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2.01.01" sheetId="7" r:id="rId8"/>
    <sheet name="S.01.03.01.01" sheetId="8" r:id="rId9"/>
    <sheet name="S.01.03.01.02" sheetId="9" r:id="rId10"/>
    <sheet name="S.02.02.01.01" sheetId="10" r:id="rId11"/>
    <sheet name="S.02.02.01.02" sheetId="11" r:id="rId12"/>
    <sheet name="S.03.01.01.01" sheetId="12" r:id="rId13"/>
    <sheet name="S.03.01.01.02" sheetId="13" r:id="rId14"/>
    <sheet name="S.03.02.01.01" sheetId="14" r:id="rId15"/>
    <sheet name="S.03.03.01.01" sheetId="15" r:id="rId16"/>
    <sheet name="S.04.01.01.01" sheetId="16" r:id="rId17"/>
    <sheet name="S.04.01.01.02" sheetId="17" r:id="rId18"/>
    <sheet name="S.04.01.01.03" sheetId="18" r:id="rId19"/>
    <sheet name="S.04.01.01.04" sheetId="19" r:id="rId20"/>
    <sheet name="S.04.02.01.01" sheetId="20" r:id="rId21"/>
    <sheet name="S.04.02.01.02" sheetId="21" r:id="rId22"/>
    <sheet name="S.05.01.01.01" sheetId="22" r:id="rId23"/>
    <sheet name="S.05.01.01.02" sheetId="23" r:id="rId24"/>
    <sheet name="S.05.02.01.01" sheetId="24" r:id="rId25"/>
    <sheet name="S.05.02.01.02" sheetId="25" r:id="rId26"/>
    <sheet name="S.05.02.01.03" sheetId="26" r:id="rId27"/>
    <sheet name="S.05.02.01.04" sheetId="27" r:id="rId28"/>
    <sheet name="S.05.02.01.05" sheetId="28" r:id="rId29"/>
    <sheet name="S.05.02.01.06" sheetId="29" r:id="rId30"/>
    <sheet name="S.06.01.01.01" sheetId="30" r:id="rId31"/>
    <sheet name="S.06.03.01.01" sheetId="31" r:id="rId32"/>
    <sheet name="S.07.01.01.01" sheetId="32" r:id="rId33"/>
    <sheet name="S.08.01.01.01" sheetId="33" r:id="rId34"/>
    <sheet name="S.08.01.01.02" sheetId="34" r:id="rId35"/>
    <sheet name="S.08.02.01.01" sheetId="35" r:id="rId36"/>
    <sheet name="S.08.02.01.02" sheetId="36" r:id="rId37"/>
    <sheet name="S.09.01.01.01" sheetId="37" r:id="rId38"/>
    <sheet name="S.10.01.01.01" sheetId="38" r:id="rId39"/>
    <sheet name="S.11.01.01.01" sheetId="39" r:id="rId40"/>
    <sheet name="S.11.01.01.02" sheetId="40" r:id="rId41"/>
    <sheet name="S.12.01.01.01" sheetId="41" r:id="rId42"/>
    <sheet name="S.12.02.01.01" sheetId="42" r:id="rId43"/>
    <sheet name="S.12.02.01.02" sheetId="43" r:id="rId44"/>
    <sheet name="S.13.01.01.01" sheetId="44" r:id="rId45"/>
    <sheet name="S.14.01.01.01" sheetId="45" r:id="rId46"/>
    <sheet name="S.14.01.01.02" sheetId="46" r:id="rId47"/>
    <sheet name="S.14.01.01.03" sheetId="47" r:id="rId48"/>
    <sheet name="S.14.01.01.04" sheetId="48" r:id="rId49"/>
    <sheet name="S.15.01.01.01" sheetId="49" r:id="rId50"/>
    <sheet name="S.15.02.01.01" sheetId="50" r:id="rId51"/>
    <sheet name="S.16.01.01.01" sheetId="51" r:id="rId52"/>
    <sheet name="S.16.01.01.02" sheetId="52" r:id="rId53"/>
    <sheet name="S.17.01.01.01" sheetId="53" r:id="rId54"/>
    <sheet name="S.17.02.01.01" sheetId="54" r:id="rId55"/>
    <sheet name="S.17.02.01.02" sheetId="55" r:id="rId56"/>
    <sheet name="S.18.01.01.01" sheetId="56" r:id="rId57"/>
    <sheet name="S.19.01.01.01" sheetId="57" r:id="rId58"/>
    <sheet name="S.19.01.01.02" sheetId="58" r:id="rId59"/>
    <sheet name="S.19.01.01.03" sheetId="59" r:id="rId60"/>
    <sheet name="S.19.01.01.04" sheetId="60" r:id="rId61"/>
    <sheet name="S.19.01.01.05" sheetId="61" r:id="rId62"/>
    <sheet name="S.19.01.01.06" sheetId="62" r:id="rId63"/>
    <sheet name="S.19.01.01.07" sheetId="63" r:id="rId64"/>
    <sheet name="S.19.01.01.08" sheetId="64" r:id="rId65"/>
    <sheet name="S.19.01.01.09" sheetId="65" r:id="rId66"/>
    <sheet name="S.19.01.01.10" sheetId="66" r:id="rId67"/>
    <sheet name="S.19.01.01.11" sheetId="67" r:id="rId68"/>
    <sheet name="S.19.01.01.12" sheetId="68" r:id="rId69"/>
    <sheet name="S.19.01.01.13" sheetId="69" r:id="rId70"/>
    <sheet name="S.19.01.01.14" sheetId="70" r:id="rId71"/>
    <sheet name="S.19.01.01.15" sheetId="71" r:id="rId72"/>
    <sheet name="S.19.01.01.16" sheetId="72" r:id="rId73"/>
    <sheet name="S.19.01.01.17" sheetId="73" r:id="rId74"/>
    <sheet name="S.19.01.01.18" sheetId="74" r:id="rId75"/>
    <sheet name="S.19.01.01.19" sheetId="75" r:id="rId76"/>
    <sheet name="S.19.01.01.20" sheetId="76" r:id="rId77"/>
    <sheet name="S.19.01.01.21" sheetId="77" r:id="rId78"/>
    <sheet name="S.20.01.01.01" sheetId="78" r:id="rId79"/>
    <sheet name="S.21.01.01.01" sheetId="79" r:id="rId80"/>
    <sheet name="S.21.02.01.01" sheetId="80" r:id="rId81"/>
    <sheet name="S.21.03.01.01" sheetId="81" r:id="rId82"/>
    <sheet name="S.22.01.01.01" sheetId="82" r:id="rId83"/>
    <sheet name="S.22.04.01.01" sheetId="83" r:id="rId84"/>
    <sheet name="S.22.04.01.02" sheetId="84" r:id="rId85"/>
    <sheet name="S.22.05.01.01" sheetId="85" r:id="rId86"/>
    <sheet name="S.22.06.01.01" sheetId="86" r:id="rId87"/>
    <sheet name="S.22.06.01.02" sheetId="87" r:id="rId88"/>
    <sheet name="S.22.06.01.03" sheetId="88" r:id="rId89"/>
    <sheet name="S.22.06.01.04" sheetId="89" r:id="rId90"/>
    <sheet name="S.23.01.01.01" sheetId="90" r:id="rId91"/>
    <sheet name="S.23.01.01.02" sheetId="91" r:id="rId92"/>
    <sheet name="S.23.02.01.01" sheetId="92" r:id="rId93"/>
    <sheet name="S.23.02.01.02" sheetId="93" r:id="rId94"/>
    <sheet name="S.23.02.01.03" sheetId="94" r:id="rId95"/>
    <sheet name="S.23.02.01.04" sheetId="95" r:id="rId96"/>
    <sheet name="S.23.03.01.01" sheetId="96" r:id="rId97"/>
    <sheet name="S.23.03.01.02" sheetId="97" r:id="rId98"/>
    <sheet name="S.23.03.01.03" sheetId="98" r:id="rId99"/>
    <sheet name="S.23.03.01.04" sheetId="99" r:id="rId100"/>
    <sheet name="S.23.03.01.05" sheetId="100" r:id="rId101"/>
    <sheet name="S.23.03.01.06" sheetId="101" r:id="rId102"/>
    <sheet name="S.23.03.01.07" sheetId="102" r:id="rId103"/>
    <sheet name="S.23.03.01.08" sheetId="103" r:id="rId104"/>
    <sheet name="S.23.04.01.01" sheetId="104" r:id="rId105"/>
    <sheet name="S.23.04.01.02" sheetId="105" r:id="rId106"/>
    <sheet name="S.23.04.01.03" sheetId="106" r:id="rId107"/>
    <sheet name="S.23.04.01.04" sheetId="107" r:id="rId108"/>
    <sheet name="S.23.04.01.05" sheetId="108" r:id="rId109"/>
    <sheet name="S.23.04.01.06" sheetId="109" r:id="rId110"/>
    <sheet name="S.23.04.01.07" sheetId="110" r:id="rId111"/>
    <sheet name="S.23.04.01.09" sheetId="111" r:id="rId112"/>
    <sheet name="S.24.01.01.01" sheetId="112" r:id="rId113"/>
    <sheet name="S.24.01.01.02" sheetId="113" r:id="rId114"/>
    <sheet name="S.24.01.01.03" sheetId="114" r:id="rId115"/>
    <sheet name="S.24.01.01.04" sheetId="115" r:id="rId116"/>
    <sheet name="S.24.01.01.05" sheetId="116" r:id="rId117"/>
    <sheet name="S.24.01.01.06" sheetId="117" r:id="rId118"/>
    <sheet name="S.24.01.01.07" sheetId="118" r:id="rId119"/>
    <sheet name="S.24.01.01.08" sheetId="119" r:id="rId120"/>
    <sheet name="S.24.01.01.09" sheetId="120" r:id="rId121"/>
    <sheet name="S.24.01.01.10" sheetId="121" r:id="rId122"/>
    <sheet name="S.24.01.01.11" sheetId="122" r:id="rId123"/>
    <sheet name="S.25.01.01.01" sheetId="123" r:id="rId124"/>
    <sheet name="S.25.01.01.02" sheetId="124" r:id="rId125"/>
    <sheet name="S.25.02.01.01" sheetId="125" r:id="rId126"/>
    <sheet name="S.25.02.01.02" sheetId="126" r:id="rId127"/>
    <sheet name="S.25.03.01.01" sheetId="127" r:id="rId128"/>
    <sheet name="S.25.03.01.02" sheetId="128" r:id="rId129"/>
    <sheet name="S.26.01.01.01" sheetId="129" r:id="rId130"/>
    <sheet name="S.26.01.01.02" sheetId="130" r:id="rId131"/>
    <sheet name="S.26.01.01.03" sheetId="131" r:id="rId132"/>
    <sheet name="S.26.02.01.01" sheetId="132" r:id="rId133"/>
    <sheet name="S.26.02.01.02" sheetId="133" r:id="rId134"/>
    <sheet name="S.26.02.01.03" sheetId="134" r:id="rId135"/>
    <sheet name="S.26.03.01.01" sheetId="135" r:id="rId136"/>
    <sheet name="S.26.03.01.02" sheetId="136" r:id="rId137"/>
    <sheet name="S.26.03.01.03" sheetId="137" r:id="rId138"/>
    <sheet name="S.26.03.01.04" sheetId="138" r:id="rId139"/>
    <sheet name="S.26.04.01.01" sheetId="139" r:id="rId140"/>
    <sheet name="S.26.04.01.02" sheetId="140" r:id="rId141"/>
    <sheet name="S.26.04.01.03" sheetId="141" r:id="rId142"/>
    <sheet name="S.26.04.01.04" sheetId="142" r:id="rId143"/>
    <sheet name="S.26.04.01.05" sheetId="143" r:id="rId144"/>
    <sheet name="S.26.04.01.06" sheetId="144" r:id="rId145"/>
    <sheet name="S.26.04.01.07" sheetId="145" r:id="rId146"/>
    <sheet name="S.26.04.01.08" sheetId="146" r:id="rId147"/>
    <sheet name="S.26.04.01.09" sheetId="147" r:id="rId148"/>
    <sheet name="S.26.05.01.01" sheetId="148" r:id="rId149"/>
    <sheet name="S.26.05.01.02" sheetId="149" r:id="rId150"/>
    <sheet name="S.26.05.01.03" sheetId="150" r:id="rId151"/>
    <sheet name="S.26.05.01.04" sheetId="151" r:id="rId152"/>
    <sheet name="S.26.05.01.05" sheetId="152" r:id="rId153"/>
    <sheet name="S.26.06.01.01" sheetId="153" r:id="rId154"/>
    <sheet name="S.26.07.01.01" sheetId="154" r:id="rId155"/>
    <sheet name="S.26.07.01.02" sheetId="155" r:id="rId156"/>
    <sheet name="S.26.07.01.03" sheetId="156" r:id="rId157"/>
    <sheet name="S.26.07.01.04" sheetId="157" r:id="rId158"/>
    <sheet name="S.27.01.01.01" sheetId="158" r:id="rId159"/>
    <sheet name="S.27.01.01.02" sheetId="159" r:id="rId160"/>
    <sheet name="S.27.01.01.03" sheetId="160" r:id="rId161"/>
    <sheet name="S.27.01.01.04" sheetId="161" r:id="rId162"/>
    <sheet name="S.27.01.01.05" sheetId="162" r:id="rId163"/>
    <sheet name="S.27.01.01.06" sheetId="163" r:id="rId164"/>
    <sheet name="S.27.01.01.07" sheetId="164" r:id="rId165"/>
    <sheet name="S.27.01.01.08" sheetId="165" r:id="rId166"/>
    <sheet name="S.27.01.01.09" sheetId="166" r:id="rId167"/>
    <sheet name="S.27.01.01.10" sheetId="167" r:id="rId168"/>
    <sheet name="S.27.01.01.11" sheetId="168" r:id="rId169"/>
    <sheet name="S.27.01.01.12" sheetId="169" r:id="rId170"/>
    <sheet name="S.27.01.01.13" sheetId="170" r:id="rId171"/>
    <sheet name="S.27.01.01.14" sheetId="171" r:id="rId172"/>
    <sheet name="S.27.01.01.15" sheetId="172" r:id="rId173"/>
    <sheet name="S.27.01.01.16" sheetId="173" r:id="rId174"/>
    <sheet name="S.27.01.01.17" sheetId="174" r:id="rId175"/>
    <sheet name="S.27.01.01.18" sheetId="175" r:id="rId176"/>
    <sheet name="S.27.01.01.19" sheetId="176" r:id="rId177"/>
    <sheet name="S.27.01.01.20" sheetId="177" r:id="rId178"/>
    <sheet name="S.27.01.01.21" sheetId="178" r:id="rId179"/>
    <sheet name="S.27.01.01.22" sheetId="179" r:id="rId180"/>
    <sheet name="S.27.01.01.23" sheetId="180" r:id="rId181"/>
    <sheet name="S.27.01.01.24" sheetId="181" r:id="rId182"/>
    <sheet name="S.27.01.01.25" sheetId="182" r:id="rId183"/>
    <sheet name="S.27.01.01.26" sheetId="183" r:id="rId184"/>
    <sheet name="S.28.01.01.01" sheetId="184" r:id="rId185"/>
    <sheet name="S.28.01.01.02" sheetId="185" r:id="rId186"/>
    <sheet name="S.28.01.01.03" sheetId="186" r:id="rId187"/>
    <sheet name="S.28.01.01.04" sheetId="187" r:id="rId188"/>
    <sheet name="S.28.01.01.05" sheetId="188" r:id="rId189"/>
    <sheet name="S.28.02.01.01" sheetId="189" r:id="rId190"/>
    <sheet name="S.28.02.01.02" sheetId="190" r:id="rId191"/>
    <sheet name="S.28.02.01.03" sheetId="191" r:id="rId192"/>
    <sheet name="S.28.02.01.04" sheetId="192" r:id="rId193"/>
    <sheet name="S.28.02.01.05" sheetId="193" r:id="rId194"/>
    <sheet name="S.28.02.01.06" sheetId="194" r:id="rId195"/>
    <sheet name="S.29.01.01.01" sheetId="195" r:id="rId196"/>
    <sheet name="S.29.01.01.02" sheetId="196" r:id="rId197"/>
    <sheet name="S.29.02.01.01" sheetId="197" r:id="rId198"/>
    <sheet name="S.29.03.01.01" sheetId="198" r:id="rId199"/>
    <sheet name="S.29.03.01.02" sheetId="199" r:id="rId200"/>
    <sheet name="S.29.03.01.03" sheetId="200" r:id="rId201"/>
    <sheet name="S.29.03.01.04" sheetId="201" r:id="rId202"/>
    <sheet name="S.29.03.01.05" sheetId="202" r:id="rId203"/>
    <sheet name="S.29.03.01.06" sheetId="203" r:id="rId204"/>
    <sheet name="S.29.03.01.07" sheetId="204" r:id="rId205"/>
    <sheet name="S.29.04.01.01" sheetId="205" r:id="rId206"/>
    <sheet name="S.29.04.01.02" sheetId="206" r:id="rId207"/>
    <sheet name="S.30.01.01.01" sheetId="207" r:id="rId208"/>
    <sheet name="S.30.01.01.02" sheetId="208" r:id="rId209"/>
    <sheet name="S.30.02.01.01" sheetId="209" r:id="rId210"/>
    <sheet name="S.30.02.01.02" sheetId="210" r:id="rId211"/>
    <sheet name="S.30.02.01.03" sheetId="211" r:id="rId212"/>
    <sheet name="S.30.02.01.04" sheetId="212" r:id="rId213"/>
    <sheet name="S.30.03.01.01" sheetId="213" r:id="rId214"/>
    <sheet name="S.30.04.01.01" sheetId="214" r:id="rId215"/>
    <sheet name="S.30.04.01.02" sheetId="215" r:id="rId216"/>
    <sheet name="S.30.04.01.03" sheetId="216" r:id="rId217"/>
    <sheet name="S.31.01.01.01" sheetId="217" r:id="rId218"/>
    <sheet name="S.31.01.01.02" sheetId="218" r:id="rId219"/>
    <sheet name="S.31.02.01.01" sheetId="219" r:id="rId220"/>
    <sheet name="S.31.02.01.02" sheetId="220" r:id="rId221"/>
    <sheet name="S.36.01.01.01" sheetId="221" r:id="rId222"/>
    <sheet name="S.36.02.01.01" sheetId="222" r:id="rId223"/>
    <sheet name="S.36.03.01.01" sheetId="223" r:id="rId224"/>
    <sheet name="S.36.04.01.01" sheetId="224" r:id="rId225"/>
    <sheet name="SE.01.01.16.01" sheetId="225" r:id="rId226"/>
    <sheet name="SE.02.01.16.01" sheetId="226" r:id="rId227"/>
    <sheet name="SE.06.02.16.01" sheetId="227" r:id="rId228"/>
    <sheet name="SE.06.02.16.02" sheetId="228" r:id="rId229"/>
    <sheet name="SR.01.01.01.01" sheetId="229" r:id="rId230"/>
    <sheet name="SR.02.01.01.01" sheetId="230" r:id="rId231"/>
    <sheet name="SR.12.01.01.01" sheetId="231" r:id="rId232"/>
    <sheet name="SR.17.01.01.01" sheetId="232" r:id="rId233"/>
    <sheet name="SR.22.02.01.01" sheetId="233" r:id="rId234"/>
    <sheet name="SR.22.03.01.01" sheetId="234" r:id="rId235"/>
    <sheet name="SR.25.01.01.01" sheetId="235" r:id="rId236"/>
    <sheet name="SR.25.01.01.02" sheetId="236" r:id="rId237"/>
    <sheet name="SR.25.02.01.01" sheetId="237" r:id="rId238"/>
    <sheet name="SR.25.02.01.02" sheetId="238" r:id="rId239"/>
    <sheet name="SR.25.03.01.01" sheetId="239" r:id="rId240"/>
    <sheet name="SR.25.03.01.02" sheetId="240" r:id="rId241"/>
    <sheet name="SR.26.01.01.01" sheetId="241" r:id="rId242"/>
    <sheet name="SR.26.01.01.02" sheetId="242" r:id="rId243"/>
    <sheet name="SR.26.01.01.03" sheetId="243" r:id="rId244"/>
    <sheet name="SR.26.02.01.01" sheetId="244" r:id="rId245"/>
    <sheet name="SR.26.02.01.02" sheetId="245" r:id="rId246"/>
    <sheet name="SR.26.03.01.01" sheetId="246" r:id="rId247"/>
    <sheet name="SR.26.03.01.02" sheetId="247" r:id="rId248"/>
    <sheet name="SR.26.03.01.03" sheetId="248" r:id="rId249"/>
    <sheet name="SR.26.03.01.04" sheetId="249" r:id="rId250"/>
    <sheet name="SR.26.04.01.01" sheetId="250" r:id="rId251"/>
    <sheet name="SR.26.04.01.02" sheetId="251" r:id="rId252"/>
    <sheet name="SR.26.04.01.03" sheetId="252" r:id="rId253"/>
    <sheet name="SR.26.04.01.04" sheetId="253" r:id="rId254"/>
    <sheet name="SR.26.04.01.05" sheetId="254" r:id="rId255"/>
    <sheet name="SR.26.04.01.06" sheetId="255" r:id="rId256"/>
    <sheet name="SR.26.04.01.07" sheetId="256" r:id="rId257"/>
    <sheet name="SR.26.04.01.08" sheetId="257" r:id="rId258"/>
    <sheet name="SR.26.04.01.09" sheetId="258" r:id="rId259"/>
    <sheet name="SR.26.05.01.01" sheetId="259" r:id="rId260"/>
    <sheet name="SR.26.05.01.02" sheetId="260" r:id="rId261"/>
    <sheet name="SR.26.05.01.03" sheetId="261" r:id="rId262"/>
    <sheet name="SR.26.05.01.04" sheetId="262" r:id="rId263"/>
    <sheet name="SR.26.05.01.05" sheetId="263" r:id="rId264"/>
    <sheet name="SR.26.06.01.01" sheetId="264" r:id="rId265"/>
    <sheet name="SR.26.07.01.01" sheetId="265" r:id="rId266"/>
    <sheet name="SR.26.07.01.02" sheetId="266" r:id="rId267"/>
    <sheet name="SR.26.07.01.03" sheetId="267" r:id="rId268"/>
    <sheet name="SR.26.07.01.04" sheetId="268" r:id="rId269"/>
    <sheet name="SR.27.01.01.01" sheetId="269" r:id="rId270"/>
    <sheet name="SR.27.01.01.02" sheetId="270" r:id="rId271"/>
    <sheet name="SR.27.01.01.03" sheetId="271" r:id="rId272"/>
    <sheet name="SR.27.01.01.04" sheetId="272" r:id="rId273"/>
    <sheet name="SR.27.01.01.05" sheetId="273" r:id="rId274"/>
    <sheet name="SR.27.01.01.06" sheetId="274" r:id="rId275"/>
    <sheet name="SR.27.01.01.07" sheetId="275" r:id="rId276"/>
    <sheet name="SR.27.01.01.08" sheetId="276" r:id="rId277"/>
    <sheet name="SR.27.01.01.09" sheetId="277" r:id="rId278"/>
    <sheet name="SR.27.01.01.10" sheetId="278" r:id="rId279"/>
    <sheet name="SR.27.01.01.11" sheetId="279" r:id="rId280"/>
    <sheet name="SR.27.01.01.12" sheetId="280" r:id="rId281"/>
    <sheet name="SR.27.01.01.13" sheetId="281" r:id="rId282"/>
    <sheet name="SR.27.01.01.14" sheetId="282" r:id="rId283"/>
    <sheet name="SR.27.01.01.15" sheetId="283" r:id="rId284"/>
    <sheet name="SR.27.01.01.16" sheetId="284" r:id="rId285"/>
    <sheet name="SR.27.01.01.17" sheetId="285" r:id="rId286"/>
    <sheet name="SR.27.01.01.18" sheetId="286" r:id="rId287"/>
    <sheet name="SR.27.01.01.19" sheetId="287" r:id="rId288"/>
    <sheet name="SR.27.01.01.20" sheetId="288" r:id="rId289"/>
    <sheet name="SR.27.01.01.21" sheetId="289" r:id="rId290"/>
    <sheet name="SR.27.01.01.22" sheetId="290" r:id="rId291"/>
    <sheet name="SR.27.01.01.23" sheetId="291" r:id="rId292"/>
    <sheet name="SR.27.01.01.24" sheetId="292" r:id="rId293"/>
    <sheet name="SR.27.01.01.25" sheetId="293" r:id="rId294"/>
    <sheet name="SR.27.01.01.26" sheetId="294" r:id="rId295"/>
    <sheet name="T.99.01.01.01" sheetId="295" r:id="rId29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2b11ee4abf8d46" comment="Sheets">'E.01.01.16.01'!$B$1</definedName>
    <definedName name="E.01.01.16.01__0000" comment="E.01.01.16.01_Z_2b11ee4abf8d46">'E.01.01.16.01'!$A$5:$F$15005</definedName>
    <definedName name="E.02.01.16.01_Z_aa44fbc1e5bb4e" comment="Sheets">'E.02.01.16.01'!$B$1</definedName>
    <definedName name="E.02.01.16.01__0000" comment="E.02.01.16.01_Z_aa44fbc1e5bb4e">'E.02.01.16.01'!$D$4:$D$8</definedName>
    <definedName name="E.03.01.16.01__0000">'E.03.01.16.01'!$C$4:$C$6</definedName>
    <definedName name="E.03.01.16.02__0000">'E.03.01.16.02'!$A$5:$C$15034</definedName>
    <definedName name="S.01.02.01.01__0000">'S.01.02.01.01'!$C$4:$C$23</definedName>
    <definedName name="S.01.03.01.01__0000">'S.01.03.01.01'!$A$5:$F$15005</definedName>
    <definedName name="S.01.03.01.02__0000">'S.01.03.01.02'!$A$5:$C$15005</definedName>
    <definedName name="S.02.02.01.01_Z_ae0b2add9ace4f" comment="Sheets">'S.02.02.01.01'!$B$1</definedName>
    <definedName name="S.02.02.01.01__0000" comment="S.02.02.01.01_Z_ae0b2add9ace4f">'S.02.02.01.01'!$D$4:$F$18</definedName>
    <definedName name="S.02.02.01.02_Z_c0a3b3d2699f44" comment="Sheets">'S.02.02.01.02'!$B$1</definedName>
    <definedName name="S.02.02.01.02__0000" comment="S.02.02.01.02_Z_c0a3b3d2699f44">'S.02.02.01.02'!$D$2:$HY$18</definedName>
    <definedName name="S.03.01.01.01__0000">'S.03.01.01.01'!$D$4:$E$21</definedName>
    <definedName name="S.03.01.01.02__0000">'S.03.01.01.02'!$D$4:$E$13</definedName>
    <definedName name="S.03.02.01.01__0000">'S.03.02.01.01'!$A$5:$H$15005</definedName>
    <definedName name="S.03.03.01.01__0000">'S.03.03.01.01'!$A$5:$H$15005</definedName>
    <definedName name="S.04.01.01.01_Z_005197f7355b4f" comment="Line of business">'S.04.01.01.01'!$B$1</definedName>
    <definedName name="S.04.01.01.01_Z_c5a0f32c92b44b" comment="Sheets">'S.04.01.01.01'!$B$2</definedName>
    <definedName name="S.04.01.01.01__0000" comment="S.04.01.01.01_Z_005197f7355b4f#S.04.01.01.01_Z_c5a0f32c92b44b">'S.04.01.01.01'!$C$6:$I$8</definedName>
    <definedName name="S.04.01.01.01_Z_0a8ef3cc77b44f" comment="Line of business">'S.04.01.01.01'!$B$10</definedName>
    <definedName name="S.04.01.01.01_Z_9a3d854e0bc14d" comment="Sheets">'S.04.01.01.01'!$B$11</definedName>
    <definedName name="S.04.01.01.01__0001" comment="S.04.01.01.01_Z_0a8ef3cc77b44f#S.04.01.01.01_Z_9a3d854e0bc14d">'S.04.01.01.01'!$C$15:$I$17</definedName>
    <definedName name="S.04.01.01.01_Z_bdc6568e8aeb46" comment="Line of business">'S.04.01.01.01'!$B$19</definedName>
    <definedName name="S.04.01.01.01_Z_4697aa9c50ab4c" comment="Sheets">'S.04.01.01.01'!$B$20</definedName>
    <definedName name="S.04.01.01.01__0002" comment="S.04.01.01.01_Z_bdc6568e8aeb46#S.04.01.01.01_Z_4697aa9c50ab4c">'S.04.01.01.01'!$C$24:$I$26</definedName>
    <definedName name="S.04.01.01.01_Z_abb3726b602743" comment="Line of business">'S.04.01.01.01'!$B$28</definedName>
    <definedName name="S.04.01.01.01_Z_2f3748ca0a2343" comment="Sheets">'S.04.01.01.01'!$B$29</definedName>
    <definedName name="S.04.01.01.01__0003" comment="S.04.01.01.01_Z_abb3726b602743#S.04.01.01.01_Z_2f3748ca0a2343">'S.04.01.01.01'!$C$33:$I$35</definedName>
    <definedName name="S.04.01.01.01_Z_2a406e5d4d4041" comment="Line of business">'S.04.01.01.01'!$B$37</definedName>
    <definedName name="S.04.01.01.01_Z_93c81b819de44e" comment="Sheets">'S.04.01.01.01'!$B$38</definedName>
    <definedName name="S.04.01.01.01__0004" comment="S.04.01.01.01_Z_2a406e5d4d4041#S.04.01.01.01_Z_93c81b819de44e">'S.04.01.01.01'!$C$42:$I$44</definedName>
    <definedName name="S.04.01.01.01_Z_da23a50961b942" comment="Line of business">'S.04.01.01.01'!$B$46</definedName>
    <definedName name="S.04.01.01.01_Z_088bf753531b41" comment="Sheets">'S.04.01.01.01'!$B$47</definedName>
    <definedName name="S.04.01.01.01__0005" comment="S.04.01.01.01_Z_da23a50961b942#S.04.01.01.01_Z_088bf753531b41">'S.04.01.01.01'!$C$51:$I$53</definedName>
    <definedName name="S.04.01.01.01_Z_267a92db689042" comment="Line of business">'S.04.01.01.01'!$B$55</definedName>
    <definedName name="S.04.01.01.01_Z_cf30153f46c440" comment="Sheets">'S.04.01.01.01'!$B$56</definedName>
    <definedName name="S.04.01.01.01__0006" comment="S.04.01.01.01_Z_267a92db689042#S.04.01.01.01_Z_cf30153f46c440">'S.04.01.01.01'!$C$60:$I$62</definedName>
    <definedName name="S.04.01.01.01_Z_b42a0bc2fe124f" comment="Line of business">'S.04.01.01.01'!$B$64</definedName>
    <definedName name="S.04.01.01.01_Z_172a341cb10140" comment="Sheets">'S.04.01.01.01'!$B$65</definedName>
    <definedName name="S.04.01.01.01__0007" comment="S.04.01.01.01_Z_b42a0bc2fe124f#S.04.01.01.01_Z_172a341cb10140">'S.04.01.01.01'!$C$69:$I$71</definedName>
    <definedName name="S.04.01.01.01_Z_34894f667e4b46" comment="Line of business">'S.04.01.01.01'!$B$73</definedName>
    <definedName name="S.04.01.01.01_Z_e6ccdba12a2f4f" comment="Sheets">'S.04.01.01.01'!$B$74</definedName>
    <definedName name="S.04.01.01.01__0008" comment="S.04.01.01.01_Z_34894f667e4b46#S.04.01.01.01_Z_e6ccdba12a2f4f">'S.04.01.01.01'!$C$78:$I$80</definedName>
    <definedName name="S.04.01.01.01_Z_f649d72cc7ec41" comment="Line of business">'S.04.01.01.01'!$B$82</definedName>
    <definedName name="S.04.01.01.01_Z_131a276fd60447" comment="Sheets">'S.04.01.01.01'!$B$83</definedName>
    <definedName name="S.04.01.01.01__0009" comment="S.04.01.01.01_Z_f649d72cc7ec41#S.04.01.01.01_Z_131a276fd60447">'S.04.01.01.01'!$C$87:$I$89</definedName>
    <definedName name="S.04.01.01.01_Z_ab5701ee3c8c4e" comment="Line of business">'S.04.01.01.01'!$B$91</definedName>
    <definedName name="S.04.01.01.01_Z_827ffc0f65e24c" comment="Sheets">'S.04.01.01.01'!$B$92</definedName>
    <definedName name="S.04.01.01.01__0010" comment="S.04.01.01.01_Z_ab5701ee3c8c4e#S.04.01.01.01_Z_827ffc0f65e24c">'S.04.01.01.01'!$C$96:$I$98</definedName>
    <definedName name="S.04.01.01.01_Z_bd43d990cb5b4c" comment="Line of business">'S.04.01.01.01'!$B$100</definedName>
    <definedName name="S.04.01.01.01_Z_d5e0f6ce25d547" comment="Sheets">'S.04.01.01.01'!$B$101</definedName>
    <definedName name="S.04.01.01.01__0011" comment="S.04.01.01.01_Z_bd43d990cb5b4c#S.04.01.01.01_Z_d5e0f6ce25d547">'S.04.01.01.01'!$C$105:$I$107</definedName>
    <definedName name="S.04.01.01.01_Z_62110591e20843" comment="Line of business">'S.04.01.01.01'!$B$109</definedName>
    <definedName name="S.04.01.01.01_Z_10e82c1622154a" comment="Sheets">'S.04.01.01.01'!$B$110</definedName>
    <definedName name="S.04.01.01.01__0012" comment="S.04.01.01.01_Z_62110591e20843#S.04.01.01.01_Z_10e82c1622154a">'S.04.01.01.01'!$C$114:$I$116</definedName>
    <definedName name="S.04.01.01.01_Z_bad6d965533c47" comment="Line of business">'S.04.01.01.01'!$B$118</definedName>
    <definedName name="S.04.01.01.01_Z_f77404d5b43040" comment="Sheets">'S.04.01.01.01'!$B$119</definedName>
    <definedName name="S.04.01.01.01__0013" comment="S.04.01.01.01_Z_bad6d965533c47#S.04.01.01.01_Z_f77404d5b43040">'S.04.01.01.01'!$C$123:$I$125</definedName>
    <definedName name="S.04.01.01.01_Z_d71be939983b44" comment="Line of business">'S.04.01.01.01'!$B$127</definedName>
    <definedName name="S.04.01.01.01_Z_ad58f16cde244e" comment="Sheets">'S.04.01.01.01'!$B$128</definedName>
    <definedName name="S.04.01.01.01__0014" comment="S.04.01.01.01_Z_d71be939983b44#S.04.01.01.01_Z_ad58f16cde244e">'S.04.01.01.01'!$C$132:$I$134</definedName>
    <definedName name="S.04.01.01.01_Z_1b338e79cdbf4e" comment="Line of business">'S.04.01.01.01'!$B$136</definedName>
    <definedName name="S.04.01.01.01_Z_4c78e24d79934f" comment="Sheets">'S.04.01.01.01'!$B$137</definedName>
    <definedName name="S.04.01.01.01__0015" comment="S.04.01.01.01_Z_1b338e79cdbf4e#S.04.01.01.01_Z_4c78e24d79934f">'S.04.01.01.01'!$C$141:$I$143</definedName>
    <definedName name="S.04.01.01.01_Z_64cb300ecb4248" comment="Line of business">'S.04.01.01.01'!$B$145</definedName>
    <definedName name="S.04.01.01.01_Z_06256a361f144c" comment="Sheets">'S.04.01.01.01'!$B$146</definedName>
    <definedName name="S.04.01.01.01__0016" comment="S.04.01.01.01_Z_64cb300ecb4248#S.04.01.01.01_Z_06256a361f144c">'S.04.01.01.01'!$C$150:$I$152</definedName>
    <definedName name="S.04.01.01.01_Z_8e87613161f744" comment="Line of business">'S.04.01.01.01'!$B$154</definedName>
    <definedName name="S.04.01.01.01_Z_a9125383831c40" comment="Sheets">'S.04.01.01.01'!$B$155</definedName>
    <definedName name="S.04.01.01.01__0017" comment="S.04.01.01.01_Z_8e87613161f744#S.04.01.01.01_Z_a9125383831c40">'S.04.01.01.01'!$C$159:$I$161</definedName>
    <definedName name="S.04.01.01.01_Z_bbc1d4b9d36d43" comment="Line of business">'S.04.01.01.01'!$B$163</definedName>
    <definedName name="S.04.01.01.01_Z_61357dceea9044" comment="Sheets">'S.04.01.01.01'!$B$164</definedName>
    <definedName name="S.04.01.01.01__0018" comment="S.04.01.01.01_Z_bbc1d4b9d36d43#S.04.01.01.01_Z_61357dceea9044">'S.04.01.01.01'!$C$168:$I$170</definedName>
    <definedName name="S.04.01.01.01_Z_d77c91b647d946" comment="Line of business">'S.04.01.01.01'!$B$172</definedName>
    <definedName name="S.04.01.01.01_Z_2c9cbd03f3ca4d" comment="Sheets">'S.04.01.01.01'!$B$173</definedName>
    <definedName name="S.04.01.01.01__0019" comment="S.04.01.01.01_Z_d77c91b647d946#S.04.01.01.01_Z_2c9cbd03f3ca4d">'S.04.01.01.01'!$C$177:$I$179</definedName>
    <definedName name="S.04.01.01.01_Z_b331c70929d94b" comment="Line of business">'S.04.01.01.01'!$B$181</definedName>
    <definedName name="S.04.01.01.01_Z_81c8e8ac41504c" comment="Sheets">'S.04.01.01.01'!$B$182</definedName>
    <definedName name="S.04.01.01.01__0020" comment="S.04.01.01.01_Z_b331c70929d94b#S.04.01.01.01_Z_81c8e8ac41504c">'S.04.01.01.01'!$C$186:$I$188</definedName>
    <definedName name="S.04.01.01.01_Z_7fa66feee5494f" comment="Line of business">'S.04.01.01.01'!$B$190</definedName>
    <definedName name="S.04.01.01.01_Z_190bc610a7c24e" comment="Sheets">'S.04.01.01.01'!$B$191</definedName>
    <definedName name="S.04.01.01.01__0021" comment="S.04.01.01.01_Z_7fa66feee5494f#S.04.01.01.01_Z_190bc610a7c24e">'S.04.01.01.01'!$C$195:$I$197</definedName>
    <definedName name="S.04.01.01.01_Z_aa4047e0160b48" comment="Line of business">'S.04.01.01.01'!$B$199</definedName>
    <definedName name="S.04.01.01.01_Z_57410bbf506344" comment="Sheets">'S.04.01.01.01'!$B$200</definedName>
    <definedName name="S.04.01.01.01__0022" comment="S.04.01.01.01_Z_aa4047e0160b48#S.04.01.01.01_Z_57410bbf506344">'S.04.01.01.01'!$C$204:$I$206</definedName>
    <definedName name="S.04.01.01.01_Z_8c6e0a979dbe4b" comment="Line of business">'S.04.01.01.01'!$B$208</definedName>
    <definedName name="S.04.01.01.01_Z_b3a49794215246" comment="Sheets">'S.04.01.01.01'!$B$209</definedName>
    <definedName name="S.04.01.01.01__0023" comment="S.04.01.01.01_Z_8c6e0a979dbe4b#S.04.01.01.01_Z_b3a49794215246">'S.04.01.01.01'!$C$213:$I$215</definedName>
    <definedName name="S.04.01.01.01_Z_b8b84cbeec2945" comment="Line of business">'S.04.01.01.01'!$B$217</definedName>
    <definedName name="S.04.01.01.01_Z_a50be1e3828945" comment="Sheets">'S.04.01.01.01'!$B$218</definedName>
    <definedName name="S.04.01.01.01__0024" comment="S.04.01.01.01_Z_b8b84cbeec2945#S.04.01.01.01_Z_a50be1e3828945">'S.04.01.01.01'!$C$222:$I$224</definedName>
    <definedName name="S.04.01.01.01_Z_2d29f130aec143" comment="Line of business">'S.04.01.01.01'!$B$226</definedName>
    <definedName name="S.04.01.01.01_Z_68d6f18653804d" comment="Sheets">'S.04.01.01.01'!$B$227</definedName>
    <definedName name="S.04.01.01.01__0025" comment="S.04.01.01.01_Z_2d29f130aec143#S.04.01.01.01_Z_68d6f18653804d">'S.04.01.01.01'!$C$231:$I$233</definedName>
    <definedName name="S.04.01.01.01_Z_2b6a9d2cee9645" comment="Line of business">'S.04.01.01.01'!$B$235</definedName>
    <definedName name="S.04.01.01.01_Z_413aaf2e6a5c4c" comment="Sheets">'S.04.01.01.01'!$B$236</definedName>
    <definedName name="S.04.01.01.01__0026" comment="S.04.01.01.01_Z_2b6a9d2cee9645#S.04.01.01.01_Z_413aaf2e6a5c4c">'S.04.01.01.01'!$C$240:$I$242</definedName>
    <definedName name="S.04.01.01.01_Z_248460ae7ced4f" comment="Line of business">'S.04.01.01.01'!$B$244</definedName>
    <definedName name="S.04.01.01.01_Z_03514fce85bb4b" comment="Sheets">'S.04.01.01.01'!$B$245</definedName>
    <definedName name="S.04.01.01.01__0027" comment="S.04.01.01.01_Z_248460ae7ced4f#S.04.01.01.01_Z_03514fce85bb4b">'S.04.01.01.01'!$C$249:$I$251</definedName>
    <definedName name="S.04.01.01.01_Z_5d6159ac6eed49" comment="Line of business">'S.04.01.01.01'!$B$253</definedName>
    <definedName name="S.04.01.01.01_Z_9ae14274e5d749" comment="Sheets">'S.04.01.01.01'!$B$254</definedName>
    <definedName name="S.04.01.01.01__0028" comment="S.04.01.01.01_Z_5d6159ac6eed49#S.04.01.01.01_Z_9ae14274e5d749">'S.04.01.01.01'!$C$258:$I$260</definedName>
    <definedName name="S.04.01.01.01_Z_3f7592d0cff144" comment="Line of business">'S.04.01.01.01'!$B$262</definedName>
    <definedName name="S.04.01.01.01_Z_c32101b3e17b44" comment="Sheets">'S.04.01.01.01'!$B$263</definedName>
    <definedName name="S.04.01.01.01__0029" comment="S.04.01.01.01_Z_3f7592d0cff144#S.04.01.01.01_Z_c32101b3e17b44">'S.04.01.01.01'!$C$267:$I$269</definedName>
    <definedName name="S.04.01.01.02_Z_bacb9e629a8f4e" comment="Line of business">'S.04.01.01.02'!$B$1</definedName>
    <definedName name="S.04.01.01.02_Z_c5b55728c3ab41" comment="Sheets">'S.04.01.01.02'!$B$2</definedName>
    <definedName name="S.04.01.01.02__0000" comment="S.04.01.01.02_Z_bacb9e629a8f4e#S.04.01.01.02_Z_c5b55728c3ab41">'S.04.01.01.02'!$C$3:$JB$8</definedName>
    <definedName name="S.04.01.01.02_Z_743a499d57f74c" comment="Line of business">'S.04.01.01.02'!$B$10</definedName>
    <definedName name="S.04.01.01.02_Z_3800d4a36d4c4a" comment="Sheets">'S.04.01.01.02'!$B$11</definedName>
    <definedName name="S.04.01.01.02__0001" comment="S.04.01.01.02_Z_743a499d57f74c#S.04.01.01.02_Z_3800d4a36d4c4a">'S.04.01.01.02'!$C$12:$JB$17</definedName>
    <definedName name="S.04.01.01.02_Z_b7ad2502128642" comment="Line of business">'S.04.01.01.02'!$B$19</definedName>
    <definedName name="S.04.01.01.02_Z_4ab0a9f3011741" comment="Sheets">'S.04.01.01.02'!$B$20</definedName>
    <definedName name="S.04.01.01.02__0002" comment="S.04.01.01.02_Z_b7ad2502128642#S.04.01.01.02_Z_4ab0a9f3011741">'S.04.01.01.02'!$C$21:$JB$26</definedName>
    <definedName name="S.04.01.01.02_Z_6130b9321a104b" comment="Line of business">'S.04.01.01.02'!$B$28</definedName>
    <definedName name="S.04.01.01.02_Z_35d6ef63d52d4c" comment="Sheets">'S.04.01.01.02'!$B$29</definedName>
    <definedName name="S.04.01.01.02__0003" comment="S.04.01.01.02_Z_6130b9321a104b#S.04.01.01.02_Z_35d6ef63d52d4c">'S.04.01.01.02'!$C$30:$JB$35</definedName>
    <definedName name="S.04.01.01.02_Z_859c83fc2f3d43" comment="Line of business">'S.04.01.01.02'!$B$37</definedName>
    <definedName name="S.04.01.01.02_Z_057105de3f5141" comment="Sheets">'S.04.01.01.02'!$B$38</definedName>
    <definedName name="S.04.01.01.02__0004" comment="S.04.01.01.02_Z_859c83fc2f3d43#S.04.01.01.02_Z_057105de3f5141">'S.04.01.01.02'!$C$39:$JB$44</definedName>
    <definedName name="S.04.01.01.02_Z_4e4412cd9b9444" comment="Line of business">'S.04.01.01.02'!$B$46</definedName>
    <definedName name="S.04.01.01.02_Z_5dfc551e5cc047" comment="Sheets">'S.04.01.01.02'!$B$47</definedName>
    <definedName name="S.04.01.01.02__0005" comment="S.04.01.01.02_Z_4e4412cd9b9444#S.04.01.01.02_Z_5dfc551e5cc047">'S.04.01.01.02'!$C$48:$JB$53</definedName>
    <definedName name="S.04.01.01.02_Z_af388dd65d8f4e" comment="Line of business">'S.04.01.01.02'!$B$55</definedName>
    <definedName name="S.04.01.01.02_Z_7cfd216f901f45" comment="Sheets">'S.04.01.01.02'!$B$56</definedName>
    <definedName name="S.04.01.01.02__0006" comment="S.04.01.01.02_Z_af388dd65d8f4e#S.04.01.01.02_Z_7cfd216f901f45">'S.04.01.01.02'!$C$57:$JB$62</definedName>
    <definedName name="S.04.01.01.02_Z_347bcdb3066640" comment="Line of business">'S.04.01.01.02'!$B$64</definedName>
    <definedName name="S.04.01.01.02_Z_ecd237ebf1664f" comment="Sheets">'S.04.01.01.02'!$B$65</definedName>
    <definedName name="S.04.01.01.02__0007" comment="S.04.01.01.02_Z_347bcdb3066640#S.04.01.01.02_Z_ecd237ebf1664f">'S.04.01.01.02'!$C$66:$JB$71</definedName>
    <definedName name="S.04.01.01.02_Z_9ccc432922634e" comment="Line of business">'S.04.01.01.02'!$B$73</definedName>
    <definedName name="S.04.01.01.02_Z_e94896d620614a" comment="Sheets">'S.04.01.01.02'!$B$74</definedName>
    <definedName name="S.04.01.01.02__0008" comment="S.04.01.01.02_Z_9ccc432922634e#S.04.01.01.02_Z_e94896d620614a">'S.04.01.01.02'!$C$75:$JB$80</definedName>
    <definedName name="S.04.01.01.02_Z_37b223773c3d48" comment="Line of business">'S.04.01.01.02'!$B$82</definedName>
    <definedName name="S.04.01.01.02_Z_85bea0739f9949" comment="Sheets">'S.04.01.01.02'!$B$83</definedName>
    <definedName name="S.04.01.01.02__0009" comment="S.04.01.01.02_Z_37b223773c3d48#S.04.01.01.02_Z_85bea0739f9949">'S.04.01.01.02'!$C$84:$JB$89</definedName>
    <definedName name="S.04.01.01.02_Z_84b61c81f92e44" comment="Line of business">'S.04.01.01.02'!$B$91</definedName>
    <definedName name="S.04.01.01.02_Z_936c68bec80348" comment="Sheets">'S.04.01.01.02'!$B$92</definedName>
    <definedName name="S.04.01.01.02__0010" comment="S.04.01.01.02_Z_84b61c81f92e44#S.04.01.01.02_Z_936c68bec80348">'S.04.01.01.02'!$C$93:$JB$98</definedName>
    <definedName name="S.04.01.01.02_Z_1398917e14cb4d" comment="Line of business">'S.04.01.01.02'!$B$100</definedName>
    <definedName name="S.04.01.01.02_Z_b166ef2bcc704c" comment="Sheets">'S.04.01.01.02'!$B$101</definedName>
    <definedName name="S.04.01.01.02__0011" comment="S.04.01.01.02_Z_1398917e14cb4d#S.04.01.01.02_Z_b166ef2bcc704c">'S.04.01.01.02'!$C$102:$JB$107</definedName>
    <definedName name="S.04.01.01.02_Z_8cc825f46a2e4e" comment="Line of business">'S.04.01.01.02'!$B$109</definedName>
    <definedName name="S.04.01.01.02_Z_7643e7573b5b4e" comment="Sheets">'S.04.01.01.02'!$B$110</definedName>
    <definedName name="S.04.01.01.02__0012" comment="S.04.01.01.02_Z_8cc825f46a2e4e#S.04.01.01.02_Z_7643e7573b5b4e">'S.04.01.01.02'!$C$111:$JB$116</definedName>
    <definedName name="S.04.01.01.02_Z_45a6a844dd9548" comment="Line of business">'S.04.01.01.02'!$B$118</definedName>
    <definedName name="S.04.01.01.02_Z_b6be783a139b42" comment="Sheets">'S.04.01.01.02'!$B$119</definedName>
    <definedName name="S.04.01.01.02__0013" comment="S.04.01.01.02_Z_45a6a844dd9548#S.04.01.01.02_Z_b6be783a139b42">'S.04.01.01.02'!$C$120:$JB$125</definedName>
    <definedName name="S.04.01.01.02_Z_b7dd2ea8b0bb4a" comment="Line of business">'S.04.01.01.02'!$B$127</definedName>
    <definedName name="S.04.01.01.02_Z_b4c0e0773c0444" comment="Sheets">'S.04.01.01.02'!$B$128</definedName>
    <definedName name="S.04.01.01.02__0014" comment="S.04.01.01.02_Z_b7dd2ea8b0bb4a#S.04.01.01.02_Z_b4c0e0773c0444">'S.04.01.01.02'!$C$129:$JB$134</definedName>
    <definedName name="S.04.01.01.02_Z_f85091929b2244" comment="Line of business">'S.04.01.01.02'!$B$136</definedName>
    <definedName name="S.04.01.01.02_Z_459c4758354743" comment="Sheets">'S.04.01.01.02'!$B$137</definedName>
    <definedName name="S.04.01.01.02__0015" comment="S.04.01.01.02_Z_f85091929b2244#S.04.01.01.02_Z_459c4758354743">'S.04.01.01.02'!$C$138:$JB$143</definedName>
    <definedName name="S.04.01.01.02_Z_94a954fb6e6447" comment="Line of business">'S.04.01.01.02'!$B$145</definedName>
    <definedName name="S.04.01.01.02_Z_793dd1e811f044" comment="Sheets">'S.04.01.01.02'!$B$146</definedName>
    <definedName name="S.04.01.01.02__0016" comment="S.04.01.01.02_Z_94a954fb6e6447#S.04.01.01.02_Z_793dd1e811f044">'S.04.01.01.02'!$C$147:$JB$152</definedName>
    <definedName name="S.04.01.01.02_Z_0bad0c7e3e3e40" comment="Line of business">'S.04.01.01.02'!$B$154</definedName>
    <definedName name="S.04.01.01.02_Z_8321d3a01f2e49" comment="Sheets">'S.04.01.01.02'!$B$155</definedName>
    <definedName name="S.04.01.01.02__0017" comment="S.04.01.01.02_Z_0bad0c7e3e3e40#S.04.01.01.02_Z_8321d3a01f2e49">'S.04.01.01.02'!$C$156:$JB$161</definedName>
    <definedName name="S.04.01.01.02_Z_f142c61940464f" comment="Line of business">'S.04.01.01.02'!$B$163</definedName>
    <definedName name="S.04.01.01.02_Z_dd8a113dc78c47" comment="Sheets">'S.04.01.01.02'!$B$164</definedName>
    <definedName name="S.04.01.01.02__0018" comment="S.04.01.01.02_Z_f142c61940464f#S.04.01.01.02_Z_dd8a113dc78c47">'S.04.01.01.02'!$C$165:$JB$170</definedName>
    <definedName name="S.04.01.01.02_Z_12007c245ab246" comment="Line of business">'S.04.01.01.02'!$B$172</definedName>
    <definedName name="S.04.01.01.02_Z_22caa8a209ea46" comment="Sheets">'S.04.01.01.02'!$B$173</definedName>
    <definedName name="S.04.01.01.02__0019" comment="S.04.01.01.02_Z_12007c245ab246#S.04.01.01.02_Z_22caa8a209ea46">'S.04.01.01.02'!$C$174:$JB$179</definedName>
    <definedName name="S.04.01.01.02_Z_2980cd2a7ea542" comment="Line of business">'S.04.01.01.02'!$B$181</definedName>
    <definedName name="S.04.01.01.02_Z_516fc8d3f7384a" comment="Sheets">'S.04.01.01.02'!$B$182</definedName>
    <definedName name="S.04.01.01.02__0020" comment="S.04.01.01.02_Z_2980cd2a7ea542#S.04.01.01.02_Z_516fc8d3f7384a">'S.04.01.01.02'!$C$183:$JB$188</definedName>
    <definedName name="S.04.01.01.02_Z_794351d0f2a54e" comment="Line of business">'S.04.01.01.02'!$B$190</definedName>
    <definedName name="S.04.01.01.02_Z_e72f42ac97cb42" comment="Sheets">'S.04.01.01.02'!$B$191</definedName>
    <definedName name="S.04.01.01.02__0021" comment="S.04.01.01.02_Z_794351d0f2a54e#S.04.01.01.02_Z_e72f42ac97cb42">'S.04.01.01.02'!$C$192:$JB$197</definedName>
    <definedName name="S.04.01.01.02_Z_df4893c7b28442" comment="Line of business">'S.04.01.01.02'!$B$199</definedName>
    <definedName name="S.04.01.01.02_Z_d4b34257e40246" comment="Sheets">'S.04.01.01.02'!$B$200</definedName>
    <definedName name="S.04.01.01.02__0022" comment="S.04.01.01.02_Z_df4893c7b28442#S.04.01.01.02_Z_d4b34257e40246">'S.04.01.01.02'!$C$201:$JB$206</definedName>
    <definedName name="S.04.01.01.02_Z_8375fa56b8b442" comment="Line of business">'S.04.01.01.02'!$B$208</definedName>
    <definedName name="S.04.01.01.02_Z_5f5a2eee2ce14a" comment="Sheets">'S.04.01.01.02'!$B$209</definedName>
    <definedName name="S.04.01.01.02__0023" comment="S.04.01.01.02_Z_8375fa56b8b442#S.04.01.01.02_Z_5f5a2eee2ce14a">'S.04.01.01.02'!$C$210:$JB$215</definedName>
    <definedName name="S.04.01.01.02_Z_e31173b20af446" comment="Line of business">'S.04.01.01.02'!$B$217</definedName>
    <definedName name="S.04.01.01.02_Z_0270fdc2938d41" comment="Sheets">'S.04.01.01.02'!$B$218</definedName>
    <definedName name="S.04.01.01.02__0024" comment="S.04.01.01.02_Z_e31173b20af446#S.04.01.01.02_Z_0270fdc2938d41">'S.04.01.01.02'!$C$219:$JB$224</definedName>
    <definedName name="S.04.01.01.02_Z_f40866ac84e142" comment="Line of business">'S.04.01.01.02'!$B$226</definedName>
    <definedName name="S.04.01.01.02_Z_2e5071dd3d8e46" comment="Sheets">'S.04.01.01.02'!$B$227</definedName>
    <definedName name="S.04.01.01.02__0025" comment="S.04.01.01.02_Z_f40866ac84e142#S.04.01.01.02_Z_2e5071dd3d8e46">'S.04.01.01.02'!$C$228:$JB$233</definedName>
    <definedName name="S.04.01.01.02_Z_a408b25a132242" comment="Line of business">'S.04.01.01.02'!$B$235</definedName>
    <definedName name="S.04.01.01.02_Z_69219d753a904e" comment="Sheets">'S.04.01.01.02'!$B$236</definedName>
    <definedName name="S.04.01.01.02__0026" comment="S.04.01.01.02_Z_a408b25a132242#S.04.01.01.02_Z_69219d753a904e">'S.04.01.01.02'!$C$237:$JB$242</definedName>
    <definedName name="S.04.01.01.02_Z_9091f7d73f3047" comment="Line of business">'S.04.01.01.02'!$B$244</definedName>
    <definedName name="S.04.01.01.02_Z_7f86059cbb6442" comment="Sheets">'S.04.01.01.02'!$B$245</definedName>
    <definedName name="S.04.01.01.02__0027" comment="S.04.01.01.02_Z_9091f7d73f3047#S.04.01.01.02_Z_7f86059cbb6442">'S.04.01.01.02'!$C$246:$JB$251</definedName>
    <definedName name="S.04.01.01.02_Z_4d3ce27711734a" comment="Line of business">'S.04.01.01.02'!$B$253</definedName>
    <definedName name="S.04.01.01.02_Z_3408c366145546" comment="Sheets">'S.04.01.01.02'!$B$254</definedName>
    <definedName name="S.04.01.01.02__0028" comment="S.04.01.01.02_Z_4d3ce27711734a#S.04.01.01.02_Z_3408c366145546">'S.04.01.01.02'!$C$255:$JB$260</definedName>
    <definedName name="S.04.01.01.02_Z_a46ad3aa731549" comment="Line of business">'S.04.01.01.02'!$B$262</definedName>
    <definedName name="S.04.01.01.02_Z_df3247b4cff249" comment="Sheets">'S.04.01.01.02'!$B$263</definedName>
    <definedName name="S.04.01.01.02__0029" comment="S.04.01.01.02_Z_a46ad3aa731549#S.04.01.01.02_Z_df3247b4cff249">'S.04.01.01.02'!$C$264:$JB$269</definedName>
    <definedName name="S.04.01.01.03_Z_7b085d20e1384d" comment="Line of business">'S.04.01.01.03'!$B$1</definedName>
    <definedName name="S.04.01.01.03_Z_e11f7446bd5f48" comment="Sheets">'S.04.01.01.03'!$B$2</definedName>
    <definedName name="S.04.01.01.03__0000" comment="S.04.01.01.03_Z_7b085d20e1384d#S.04.01.01.03_Z_e11f7446bd5f48">'S.04.01.01.03'!$C$3:$HX$8</definedName>
    <definedName name="S.04.01.01.03_Z_19f0bc4a3e704c" comment="Line of business">'S.04.01.01.03'!$B$10</definedName>
    <definedName name="S.04.01.01.03_Z_4bf41afffcbf4e" comment="Sheets">'S.04.01.01.03'!$B$11</definedName>
    <definedName name="S.04.01.01.03__0001" comment="S.04.01.01.03_Z_19f0bc4a3e704c#S.04.01.01.03_Z_4bf41afffcbf4e">'S.04.01.01.03'!$C$12:$HX$17</definedName>
    <definedName name="S.04.01.01.03_Z_c9f6583dbbe64c" comment="Line of business">'S.04.01.01.03'!$B$19</definedName>
    <definedName name="S.04.01.01.03_Z_0790297ad65f4e" comment="Sheets">'S.04.01.01.03'!$B$20</definedName>
    <definedName name="S.04.01.01.03__0002" comment="S.04.01.01.03_Z_c9f6583dbbe64c#S.04.01.01.03_Z_0790297ad65f4e">'S.04.01.01.03'!$C$21:$HX$26</definedName>
    <definedName name="S.04.01.01.03_Z_61f35d6a0af540" comment="Line of business">'S.04.01.01.03'!$B$28</definedName>
    <definedName name="S.04.01.01.03_Z_a005e34329f243" comment="Sheets">'S.04.01.01.03'!$B$29</definedName>
    <definedName name="S.04.01.01.03__0003" comment="S.04.01.01.03_Z_61f35d6a0af540#S.04.01.01.03_Z_a005e34329f243">'S.04.01.01.03'!$C$30:$HX$35</definedName>
    <definedName name="S.04.01.01.03_Z_eb6ace99bc3c4f" comment="Line of business">'S.04.01.01.03'!$B$37</definedName>
    <definedName name="S.04.01.01.03_Z_b12b90acfb644a" comment="Sheets">'S.04.01.01.03'!$B$38</definedName>
    <definedName name="S.04.01.01.03__0004" comment="S.04.01.01.03_Z_eb6ace99bc3c4f#S.04.01.01.03_Z_b12b90acfb644a">'S.04.01.01.03'!$C$39:$HX$44</definedName>
    <definedName name="S.04.01.01.03_Z_240c4f5bd0be43" comment="Line of business">'S.04.01.01.03'!$B$46</definedName>
    <definedName name="S.04.01.01.03_Z_cdc2dc0f450b47" comment="Sheets">'S.04.01.01.03'!$B$47</definedName>
    <definedName name="S.04.01.01.03__0005" comment="S.04.01.01.03_Z_240c4f5bd0be43#S.04.01.01.03_Z_cdc2dc0f450b47">'S.04.01.01.03'!$C$48:$HX$53</definedName>
    <definedName name="S.04.01.01.03_Z_78abe03b500b43" comment="Line of business">'S.04.01.01.03'!$B$55</definedName>
    <definedName name="S.04.01.01.03_Z_1ade41b4639a4b" comment="Sheets">'S.04.01.01.03'!$B$56</definedName>
    <definedName name="S.04.01.01.03__0006" comment="S.04.01.01.03_Z_78abe03b500b43#S.04.01.01.03_Z_1ade41b4639a4b">'S.04.01.01.03'!$C$57:$HX$62</definedName>
    <definedName name="S.04.01.01.03_Z_7bfc1d3410db4c" comment="Line of business">'S.04.01.01.03'!$B$64</definedName>
    <definedName name="S.04.01.01.03_Z_085f0064b5554f" comment="Sheets">'S.04.01.01.03'!$B$65</definedName>
    <definedName name="S.04.01.01.03__0007" comment="S.04.01.01.03_Z_7bfc1d3410db4c#S.04.01.01.03_Z_085f0064b5554f">'S.04.01.01.03'!$C$66:$HX$71</definedName>
    <definedName name="S.04.01.01.03_Z_d7f920ecdb1541" comment="Line of business">'S.04.01.01.03'!$B$73</definedName>
    <definedName name="S.04.01.01.03_Z_d221cfd2675741" comment="Sheets">'S.04.01.01.03'!$B$74</definedName>
    <definedName name="S.04.01.01.03__0008" comment="S.04.01.01.03_Z_d7f920ecdb1541#S.04.01.01.03_Z_d221cfd2675741">'S.04.01.01.03'!$C$75:$HX$80</definedName>
    <definedName name="S.04.01.01.03_Z_9dbc09cbc89b40" comment="Line of business">'S.04.01.01.03'!$B$82</definedName>
    <definedName name="S.04.01.01.03_Z_c88810a3890240" comment="Sheets">'S.04.01.01.03'!$B$83</definedName>
    <definedName name="S.04.01.01.03__0009" comment="S.04.01.01.03_Z_9dbc09cbc89b40#S.04.01.01.03_Z_c88810a3890240">'S.04.01.01.03'!$C$84:$HX$89</definedName>
    <definedName name="S.04.01.01.03_Z_5df2a2ced6924c" comment="Line of business">'S.04.01.01.03'!$B$91</definedName>
    <definedName name="S.04.01.01.03_Z_cf22ec56f6244d" comment="Sheets">'S.04.01.01.03'!$B$92</definedName>
    <definedName name="S.04.01.01.03__0010" comment="S.04.01.01.03_Z_5df2a2ced6924c#S.04.01.01.03_Z_cf22ec56f6244d">'S.04.01.01.03'!$C$93:$HX$98</definedName>
    <definedName name="S.04.01.01.03_Z_eb8dd9d731a14a" comment="Line of business">'S.04.01.01.03'!$B$100</definedName>
    <definedName name="S.04.01.01.03_Z_96157ca0398b49" comment="Sheets">'S.04.01.01.03'!$B$101</definedName>
    <definedName name="S.04.01.01.03__0011" comment="S.04.01.01.03_Z_eb8dd9d731a14a#S.04.01.01.03_Z_96157ca0398b49">'S.04.01.01.03'!$C$102:$HX$107</definedName>
    <definedName name="S.04.01.01.03_Z_5b712bbeab1441" comment="Line of business">'S.04.01.01.03'!$B$109</definedName>
    <definedName name="S.04.01.01.03_Z_387245e27c6448" comment="Sheets">'S.04.01.01.03'!$B$110</definedName>
    <definedName name="S.04.01.01.03__0012" comment="S.04.01.01.03_Z_5b712bbeab1441#S.04.01.01.03_Z_387245e27c6448">'S.04.01.01.03'!$C$111:$HX$116</definedName>
    <definedName name="S.04.01.01.03_Z_33bce447e6e048" comment="Line of business">'S.04.01.01.03'!$B$118</definedName>
    <definedName name="S.04.01.01.03_Z_64d0acfbb4ac4c" comment="Sheets">'S.04.01.01.03'!$B$119</definedName>
    <definedName name="S.04.01.01.03__0013" comment="S.04.01.01.03_Z_33bce447e6e048#S.04.01.01.03_Z_64d0acfbb4ac4c">'S.04.01.01.03'!$C$120:$HX$125</definedName>
    <definedName name="S.04.01.01.03_Z_4412db4f2d3249" comment="Line of business">'S.04.01.01.03'!$B$127</definedName>
    <definedName name="S.04.01.01.03_Z_fe35246553aa42" comment="Sheets">'S.04.01.01.03'!$B$128</definedName>
    <definedName name="S.04.01.01.03__0014" comment="S.04.01.01.03_Z_4412db4f2d3249#S.04.01.01.03_Z_fe35246553aa42">'S.04.01.01.03'!$C$129:$HX$134</definedName>
    <definedName name="S.04.01.01.03_Z_39e9074ce1c84e" comment="Line of business">'S.04.01.01.03'!$B$136</definedName>
    <definedName name="S.04.01.01.03_Z_e61b0722924146" comment="Sheets">'S.04.01.01.03'!$B$137</definedName>
    <definedName name="S.04.01.01.03__0015" comment="S.04.01.01.03_Z_39e9074ce1c84e#S.04.01.01.03_Z_e61b0722924146">'S.04.01.01.03'!$C$138:$HX$143</definedName>
    <definedName name="S.04.01.01.03_Z_b41bec39e59147" comment="Line of business">'S.04.01.01.03'!$B$145</definedName>
    <definedName name="S.04.01.01.03_Z_8b49b7d5341648" comment="Sheets">'S.04.01.01.03'!$B$146</definedName>
    <definedName name="S.04.01.01.03__0016" comment="S.04.01.01.03_Z_b41bec39e59147#S.04.01.01.03_Z_8b49b7d5341648">'S.04.01.01.03'!$C$147:$HX$152</definedName>
    <definedName name="S.04.01.01.03_Z_5c290877d99e45" comment="Line of business">'S.04.01.01.03'!$B$154</definedName>
    <definedName name="S.04.01.01.03_Z_795d490e6b2c41" comment="Sheets">'S.04.01.01.03'!$B$155</definedName>
    <definedName name="S.04.01.01.03__0017" comment="S.04.01.01.03_Z_5c290877d99e45#S.04.01.01.03_Z_795d490e6b2c41">'S.04.01.01.03'!$C$156:$HX$161</definedName>
    <definedName name="S.04.01.01.03_Z_ce27bf5528664b" comment="Line of business">'S.04.01.01.03'!$B$163</definedName>
    <definedName name="S.04.01.01.03_Z_b0882fdc764242" comment="Sheets">'S.04.01.01.03'!$B$164</definedName>
    <definedName name="S.04.01.01.03__0018" comment="S.04.01.01.03_Z_ce27bf5528664b#S.04.01.01.03_Z_b0882fdc764242">'S.04.01.01.03'!$C$165:$HX$170</definedName>
    <definedName name="S.04.01.01.03_Z_49310522a4b64e" comment="Line of business">'S.04.01.01.03'!$B$172</definedName>
    <definedName name="S.04.01.01.03_Z_19db00498ef249" comment="Sheets">'S.04.01.01.03'!$B$173</definedName>
    <definedName name="S.04.01.01.03__0019" comment="S.04.01.01.03_Z_49310522a4b64e#S.04.01.01.03_Z_19db00498ef249">'S.04.01.01.03'!$C$174:$HX$179</definedName>
    <definedName name="S.04.01.01.03_Z_cf33f31b5ced4f" comment="Line of business">'S.04.01.01.03'!$B$181</definedName>
    <definedName name="S.04.01.01.03_Z_caf931aca01a48" comment="Sheets">'S.04.01.01.03'!$B$182</definedName>
    <definedName name="S.04.01.01.03__0020" comment="S.04.01.01.03_Z_cf33f31b5ced4f#S.04.01.01.03_Z_caf931aca01a48">'S.04.01.01.03'!$C$183:$HX$188</definedName>
    <definedName name="S.04.01.01.03_Z_7cd9dc5ae7d84a" comment="Line of business">'S.04.01.01.03'!$B$190</definedName>
    <definedName name="S.04.01.01.03_Z_8abe1855c20146" comment="Sheets">'S.04.01.01.03'!$B$191</definedName>
    <definedName name="S.04.01.01.03__0021" comment="S.04.01.01.03_Z_7cd9dc5ae7d84a#S.04.01.01.03_Z_8abe1855c20146">'S.04.01.01.03'!$C$192:$HX$197</definedName>
    <definedName name="S.04.01.01.03_Z_00a3e42c1ae048" comment="Line of business">'S.04.01.01.03'!$B$199</definedName>
    <definedName name="S.04.01.01.03_Z_d0e458f6a5ec4f" comment="Sheets">'S.04.01.01.03'!$B$200</definedName>
    <definedName name="S.04.01.01.03__0022" comment="S.04.01.01.03_Z_00a3e42c1ae048#S.04.01.01.03_Z_d0e458f6a5ec4f">'S.04.01.01.03'!$C$201:$HX$206</definedName>
    <definedName name="S.04.01.01.03_Z_719b1fff7b2547" comment="Line of business">'S.04.01.01.03'!$B$208</definedName>
    <definedName name="S.04.01.01.03_Z_3e7ef868c43b44" comment="Sheets">'S.04.01.01.03'!$B$209</definedName>
    <definedName name="S.04.01.01.03__0023" comment="S.04.01.01.03_Z_719b1fff7b2547#S.04.01.01.03_Z_3e7ef868c43b44">'S.04.01.01.03'!$C$210:$HX$215</definedName>
    <definedName name="S.04.01.01.03_Z_1867e22db0504d" comment="Line of business">'S.04.01.01.03'!$B$217</definedName>
    <definedName name="S.04.01.01.03_Z_4d2924e615224a" comment="Sheets">'S.04.01.01.03'!$B$218</definedName>
    <definedName name="S.04.01.01.03__0024" comment="S.04.01.01.03_Z_1867e22db0504d#S.04.01.01.03_Z_4d2924e615224a">'S.04.01.01.03'!$C$219:$HX$224</definedName>
    <definedName name="S.04.01.01.03_Z_9a8ca8c2ac9046" comment="Line of business">'S.04.01.01.03'!$B$226</definedName>
    <definedName name="S.04.01.01.03_Z_e29b75e25bb247" comment="Sheets">'S.04.01.01.03'!$B$227</definedName>
    <definedName name="S.04.01.01.03__0025" comment="S.04.01.01.03_Z_9a8ca8c2ac9046#S.04.01.01.03_Z_e29b75e25bb247">'S.04.01.01.03'!$C$228:$HX$233</definedName>
    <definedName name="S.04.01.01.03_Z_26c816e0be0b43" comment="Line of business">'S.04.01.01.03'!$B$235</definedName>
    <definedName name="S.04.01.01.03_Z_6251e3100b1748" comment="Sheets">'S.04.01.01.03'!$B$236</definedName>
    <definedName name="S.04.01.01.03__0026" comment="S.04.01.01.03_Z_26c816e0be0b43#S.04.01.01.03_Z_6251e3100b1748">'S.04.01.01.03'!$C$237:$HX$242</definedName>
    <definedName name="S.04.01.01.03_Z_576d37c7f4744b" comment="Line of business">'S.04.01.01.03'!$B$244</definedName>
    <definedName name="S.04.01.01.03_Z_ab7f2a9d3c0a48" comment="Sheets">'S.04.01.01.03'!$B$245</definedName>
    <definedName name="S.04.01.01.03__0027" comment="S.04.01.01.03_Z_576d37c7f4744b#S.04.01.01.03_Z_ab7f2a9d3c0a48">'S.04.01.01.03'!$C$246:$HX$251</definedName>
    <definedName name="S.04.01.01.03_Z_73d94b37cc1e42" comment="Line of business">'S.04.01.01.03'!$B$253</definedName>
    <definedName name="S.04.01.01.03_Z_493e40aef2164c" comment="Sheets">'S.04.01.01.03'!$B$254</definedName>
    <definedName name="S.04.01.01.03__0028" comment="S.04.01.01.03_Z_73d94b37cc1e42#S.04.01.01.03_Z_493e40aef2164c">'S.04.01.01.03'!$C$255:$HX$260</definedName>
    <definedName name="S.04.01.01.03_Z_7d0e8b55c01b46" comment="Line of business">'S.04.01.01.03'!$B$262</definedName>
    <definedName name="S.04.01.01.03_Z_997e79a2cdb744" comment="Sheets">'S.04.01.01.03'!$B$263</definedName>
    <definedName name="S.04.01.01.03__0029" comment="S.04.01.01.03_Z_7d0e8b55c01b46#S.04.01.01.03_Z_997e79a2cdb744">'S.04.01.01.03'!$C$264:$HX$269</definedName>
    <definedName name="S.04.01.01.04_Z_a0a36e49534d47" comment="Line of business">'S.04.01.01.04'!$B$1</definedName>
    <definedName name="S.04.01.01.04_Z_4c586b31c9de4d" comment="Sheets">'S.04.01.01.04'!$B$2</definedName>
    <definedName name="S.04.01.01.04__0000" comment="S.04.01.01.04_Z_a0a36e49534d47#S.04.01.01.04_Z_4c586b31c9de4d">'S.04.01.01.04'!$C$3:$HX$8</definedName>
    <definedName name="S.04.01.01.04_Z_e806e92554ad42" comment="Line of business">'S.04.01.01.04'!$B$10</definedName>
    <definedName name="S.04.01.01.04_Z_143391ee662842" comment="Sheets">'S.04.01.01.04'!$B$11</definedName>
    <definedName name="S.04.01.01.04__0001" comment="S.04.01.01.04_Z_e806e92554ad42#S.04.01.01.04_Z_143391ee662842">'S.04.01.01.04'!$C$12:$HX$17</definedName>
    <definedName name="S.04.01.01.04_Z_96fa1b36d8194b" comment="Line of business">'S.04.01.01.04'!$B$19</definedName>
    <definedName name="S.04.01.01.04_Z_0e22bbffe17e43" comment="Sheets">'S.04.01.01.04'!$B$20</definedName>
    <definedName name="S.04.01.01.04__0002" comment="S.04.01.01.04_Z_96fa1b36d8194b#S.04.01.01.04_Z_0e22bbffe17e43">'S.04.01.01.04'!$C$21:$HX$26</definedName>
    <definedName name="S.04.01.01.04_Z_8c27d0adf9bc4f" comment="Line of business">'S.04.01.01.04'!$B$28</definedName>
    <definedName name="S.04.01.01.04_Z_87c4641e06be49" comment="Sheets">'S.04.01.01.04'!$B$29</definedName>
    <definedName name="S.04.01.01.04__0003" comment="S.04.01.01.04_Z_8c27d0adf9bc4f#S.04.01.01.04_Z_87c4641e06be49">'S.04.01.01.04'!$C$30:$HX$35</definedName>
    <definedName name="S.04.01.01.04_Z_1855d04b167844" comment="Line of business">'S.04.01.01.04'!$B$37</definedName>
    <definedName name="S.04.01.01.04_Z_f3244e5f3ee441" comment="Sheets">'S.04.01.01.04'!$B$38</definedName>
    <definedName name="S.04.01.01.04__0004" comment="S.04.01.01.04_Z_1855d04b167844#S.04.01.01.04_Z_f3244e5f3ee441">'S.04.01.01.04'!$C$39:$HX$44</definedName>
    <definedName name="S.04.01.01.04_Z_db8015ce968443" comment="Line of business">'S.04.01.01.04'!$B$46</definedName>
    <definedName name="S.04.01.01.04_Z_8481524be0aa40" comment="Sheets">'S.04.01.01.04'!$B$47</definedName>
    <definedName name="S.04.01.01.04__0005" comment="S.04.01.01.04_Z_db8015ce968443#S.04.01.01.04_Z_8481524be0aa40">'S.04.01.01.04'!$C$48:$HX$53</definedName>
    <definedName name="S.04.01.01.04_Z_00ba77e0aa924f" comment="Line of business">'S.04.01.01.04'!$B$55</definedName>
    <definedName name="S.04.01.01.04_Z_20dfcc81ae3747" comment="Sheets">'S.04.01.01.04'!$B$56</definedName>
    <definedName name="S.04.01.01.04__0006" comment="S.04.01.01.04_Z_00ba77e0aa924f#S.04.01.01.04_Z_20dfcc81ae3747">'S.04.01.01.04'!$C$57:$HX$62</definedName>
    <definedName name="S.04.01.01.04_Z_b1ff25f471de4e" comment="Line of business">'S.04.01.01.04'!$B$64</definedName>
    <definedName name="S.04.01.01.04_Z_48e6f2dd2db147" comment="Sheets">'S.04.01.01.04'!$B$65</definedName>
    <definedName name="S.04.01.01.04__0007" comment="S.04.01.01.04_Z_b1ff25f471de4e#S.04.01.01.04_Z_48e6f2dd2db147">'S.04.01.01.04'!$C$66:$HX$71</definedName>
    <definedName name="S.04.01.01.04_Z_d21ff881303a4d" comment="Line of business">'S.04.01.01.04'!$B$73</definedName>
    <definedName name="S.04.01.01.04_Z_83639d4b75e34f" comment="Sheets">'S.04.01.01.04'!$B$74</definedName>
    <definedName name="S.04.01.01.04__0008" comment="S.04.01.01.04_Z_d21ff881303a4d#S.04.01.01.04_Z_83639d4b75e34f">'S.04.01.01.04'!$C$75:$HX$80</definedName>
    <definedName name="S.04.01.01.04_Z_c1c482f0278545" comment="Line of business">'S.04.01.01.04'!$B$82</definedName>
    <definedName name="S.04.01.01.04_Z_e55b6ea2051943" comment="Sheets">'S.04.01.01.04'!$B$83</definedName>
    <definedName name="S.04.01.01.04__0009" comment="S.04.01.01.04_Z_c1c482f0278545#S.04.01.01.04_Z_e55b6ea2051943">'S.04.01.01.04'!$C$84:$HX$89</definedName>
    <definedName name="S.04.01.01.04_Z_d1c046f499064b" comment="Line of business">'S.04.01.01.04'!$B$91</definedName>
    <definedName name="S.04.01.01.04_Z_f884fb13576b43" comment="Sheets">'S.04.01.01.04'!$B$92</definedName>
    <definedName name="S.04.01.01.04__0010" comment="S.04.01.01.04_Z_d1c046f499064b#S.04.01.01.04_Z_f884fb13576b43">'S.04.01.01.04'!$C$93:$HX$98</definedName>
    <definedName name="S.04.01.01.04_Z_381a0e858c3145" comment="Line of business">'S.04.01.01.04'!$B$100</definedName>
    <definedName name="S.04.01.01.04_Z_af0bc18b218647" comment="Sheets">'S.04.01.01.04'!$B$101</definedName>
    <definedName name="S.04.01.01.04__0011" comment="S.04.01.01.04_Z_381a0e858c3145#S.04.01.01.04_Z_af0bc18b218647">'S.04.01.01.04'!$C$102:$HX$107</definedName>
    <definedName name="S.04.01.01.04_Z_e9cb7cea5b484a" comment="Line of business">'S.04.01.01.04'!$B$109</definedName>
    <definedName name="S.04.01.01.04_Z_48b4e0d480cf44" comment="Sheets">'S.04.01.01.04'!$B$110</definedName>
    <definedName name="S.04.01.01.04__0012" comment="S.04.01.01.04_Z_e9cb7cea5b484a#S.04.01.01.04_Z_48b4e0d480cf44">'S.04.01.01.04'!$C$111:$HX$116</definedName>
    <definedName name="S.04.01.01.04_Z_9ab3758322a94b" comment="Line of business">'S.04.01.01.04'!$B$118</definedName>
    <definedName name="S.04.01.01.04_Z_06cd0dc2f6d04c" comment="Sheets">'S.04.01.01.04'!$B$119</definedName>
    <definedName name="S.04.01.01.04__0013" comment="S.04.01.01.04_Z_9ab3758322a94b#S.04.01.01.04_Z_06cd0dc2f6d04c">'S.04.01.01.04'!$C$120:$HX$125</definedName>
    <definedName name="S.04.01.01.04_Z_e1a998aa24444d" comment="Line of business">'S.04.01.01.04'!$B$127</definedName>
    <definedName name="S.04.01.01.04_Z_9193ab876c0d4f" comment="Sheets">'S.04.01.01.04'!$B$128</definedName>
    <definedName name="S.04.01.01.04__0014" comment="S.04.01.01.04_Z_e1a998aa24444d#S.04.01.01.04_Z_9193ab876c0d4f">'S.04.01.01.04'!$C$129:$HX$134</definedName>
    <definedName name="S.04.01.01.04_Z_dbeb96a2b0de43" comment="Line of business">'S.04.01.01.04'!$B$136</definedName>
    <definedName name="S.04.01.01.04_Z_e943961071b245" comment="Sheets">'S.04.01.01.04'!$B$137</definedName>
    <definedName name="S.04.01.01.04__0015" comment="S.04.01.01.04_Z_dbeb96a2b0de43#S.04.01.01.04_Z_e943961071b245">'S.04.01.01.04'!$C$138:$HX$143</definedName>
    <definedName name="S.04.01.01.04_Z_7c26f8d8f18949" comment="Line of business">'S.04.01.01.04'!$B$145</definedName>
    <definedName name="S.04.01.01.04_Z_5cb47b43fa4941" comment="Sheets">'S.04.01.01.04'!$B$146</definedName>
    <definedName name="S.04.01.01.04__0016" comment="S.04.01.01.04_Z_7c26f8d8f18949#S.04.01.01.04_Z_5cb47b43fa4941">'S.04.01.01.04'!$C$147:$HX$152</definedName>
    <definedName name="S.04.01.01.04_Z_512f6f7b497c45" comment="Line of business">'S.04.01.01.04'!$B$154</definedName>
    <definedName name="S.04.01.01.04_Z_39123874e8194c" comment="Sheets">'S.04.01.01.04'!$B$155</definedName>
    <definedName name="S.04.01.01.04__0017" comment="S.04.01.01.04_Z_512f6f7b497c45#S.04.01.01.04_Z_39123874e8194c">'S.04.01.01.04'!$C$156:$HX$161</definedName>
    <definedName name="S.04.01.01.04_Z_9519ca41b7a14e" comment="Line of business">'S.04.01.01.04'!$B$163</definedName>
    <definedName name="S.04.01.01.04_Z_9054b5ba23114a" comment="Sheets">'S.04.01.01.04'!$B$164</definedName>
    <definedName name="S.04.01.01.04__0018" comment="S.04.01.01.04_Z_9519ca41b7a14e#S.04.01.01.04_Z_9054b5ba23114a">'S.04.01.01.04'!$C$165:$HX$170</definedName>
    <definedName name="S.04.01.01.04_Z_6adc80751e7143" comment="Line of business">'S.04.01.01.04'!$B$172</definedName>
    <definedName name="S.04.01.01.04_Z_f67470f8239e42" comment="Sheets">'S.04.01.01.04'!$B$173</definedName>
    <definedName name="S.04.01.01.04__0019" comment="S.04.01.01.04_Z_6adc80751e7143#S.04.01.01.04_Z_f67470f8239e42">'S.04.01.01.04'!$C$174:$HX$179</definedName>
    <definedName name="S.04.01.01.04_Z_827ac01fc7ac4f" comment="Line of business">'S.04.01.01.04'!$B$181</definedName>
    <definedName name="S.04.01.01.04_Z_80335193c6cc44" comment="Sheets">'S.04.01.01.04'!$B$182</definedName>
    <definedName name="S.04.01.01.04__0020" comment="S.04.01.01.04_Z_827ac01fc7ac4f#S.04.01.01.04_Z_80335193c6cc44">'S.04.01.01.04'!$C$183:$HX$188</definedName>
    <definedName name="S.04.01.01.04_Z_c62d28da010f49" comment="Line of business">'S.04.01.01.04'!$B$190</definedName>
    <definedName name="S.04.01.01.04_Z_d6e0599ef26248" comment="Sheets">'S.04.01.01.04'!$B$191</definedName>
    <definedName name="S.04.01.01.04__0021" comment="S.04.01.01.04_Z_c62d28da010f49#S.04.01.01.04_Z_d6e0599ef26248">'S.04.01.01.04'!$C$192:$HX$197</definedName>
    <definedName name="S.04.01.01.04_Z_b01404d0871041" comment="Line of business">'S.04.01.01.04'!$B$199</definedName>
    <definedName name="S.04.01.01.04_Z_121827b731e94c" comment="Sheets">'S.04.01.01.04'!$B$200</definedName>
    <definedName name="S.04.01.01.04__0022" comment="S.04.01.01.04_Z_b01404d0871041#S.04.01.01.04_Z_121827b731e94c">'S.04.01.01.04'!$C$201:$HX$206</definedName>
    <definedName name="S.04.01.01.04_Z_c67431d9476248" comment="Line of business">'S.04.01.01.04'!$B$208</definedName>
    <definedName name="S.04.01.01.04_Z_672c2ec8473e4e" comment="Sheets">'S.04.01.01.04'!$B$209</definedName>
    <definedName name="S.04.01.01.04__0023" comment="S.04.01.01.04_Z_c67431d9476248#S.04.01.01.04_Z_672c2ec8473e4e">'S.04.01.01.04'!$C$210:$HX$215</definedName>
    <definedName name="S.04.01.01.04_Z_17c0eb66baf24d" comment="Line of business">'S.04.01.01.04'!$B$217</definedName>
    <definedName name="S.04.01.01.04_Z_6094bc02668f4b" comment="Sheets">'S.04.01.01.04'!$B$218</definedName>
    <definedName name="S.04.01.01.04__0024" comment="S.04.01.01.04_Z_17c0eb66baf24d#S.04.01.01.04_Z_6094bc02668f4b">'S.04.01.01.04'!$C$219:$HX$224</definedName>
    <definedName name="S.04.01.01.04_Z_5657a32334a04a" comment="Line of business">'S.04.01.01.04'!$B$226</definedName>
    <definedName name="S.04.01.01.04_Z_9dd46c3b6fc44e" comment="Sheets">'S.04.01.01.04'!$B$227</definedName>
    <definedName name="S.04.01.01.04__0025" comment="S.04.01.01.04_Z_5657a32334a04a#S.04.01.01.04_Z_9dd46c3b6fc44e">'S.04.01.01.04'!$C$228:$HX$233</definedName>
    <definedName name="S.04.01.01.04_Z_4275e80658fc4a" comment="Line of business">'S.04.01.01.04'!$B$235</definedName>
    <definedName name="S.04.01.01.04_Z_3b6ace96eeba43" comment="Sheets">'S.04.01.01.04'!$B$236</definedName>
    <definedName name="S.04.01.01.04__0026" comment="S.04.01.01.04_Z_4275e80658fc4a#S.04.01.01.04_Z_3b6ace96eeba43">'S.04.01.01.04'!$C$237:$HX$242</definedName>
    <definedName name="S.04.01.01.04_Z_617a0f0a6e3548" comment="Line of business">'S.04.01.01.04'!$B$244</definedName>
    <definedName name="S.04.01.01.04_Z_287fdb84f4064a" comment="Sheets">'S.04.01.01.04'!$B$245</definedName>
    <definedName name="S.04.01.01.04__0027" comment="S.04.01.01.04_Z_617a0f0a6e3548#S.04.01.01.04_Z_287fdb84f4064a">'S.04.01.01.04'!$C$246:$HX$251</definedName>
    <definedName name="S.04.01.01.04_Z_cfba7fccc87f44" comment="Line of business">'S.04.01.01.04'!$B$253</definedName>
    <definedName name="S.04.01.01.04_Z_f17d57f3e3264b" comment="Sheets">'S.04.01.01.04'!$B$254</definedName>
    <definedName name="S.04.01.01.04__0028" comment="S.04.01.01.04_Z_cfba7fccc87f44#S.04.01.01.04_Z_f17d57f3e3264b">'S.04.01.01.04'!$C$255:$HX$260</definedName>
    <definedName name="S.04.01.01.04_Z_b7c882b5c02e4d" comment="Line of business">'S.04.01.01.04'!$B$262</definedName>
    <definedName name="S.04.01.01.04_Z_e7aeba71c6754a" comment="Sheets">'S.04.01.01.04'!$B$263</definedName>
    <definedName name="S.04.01.01.04__0029" comment="S.04.01.01.04_Z_b7c882b5c02e4d#S.04.01.01.04_Z_e7aeba71c6754a">'S.04.01.01.04'!$C$264:$HX$269</definedName>
    <definedName name="S.04.02.01.01__0000">'S.04.02.01.01'!$C$5:$C$6</definedName>
    <definedName name="S.04.02.01.02__0000">'S.04.02.01.02'!$C$2:$JB$6</definedName>
    <definedName name="S.05.01.01.01_Z_77a5e0e5ff7241" comment="Sheets">'S.05.01.01.01'!$B$1</definedName>
    <definedName name="S.05.01.01.01__0000" comment="S.05.01.01.01_Z_77a5e0e5ff7241">'S.05.01.01.01'!$E$5:$U$52</definedName>
    <definedName name="S.05.01.01.02_Z_4d24c091e5b74b" comment="Sheets">'S.05.01.01.02'!$B$1</definedName>
    <definedName name="S.05.01.01.02__0000" comment="S.05.01.01.02_Z_4d24c091e5b74b">'S.05.01.01.02'!$E$5:$M$35</definedName>
    <definedName name="S.05.02.01.01_Z_36a54c5ae1cd4a" comment="Sheets">'S.05.02.01.01'!$B$1</definedName>
    <definedName name="S.05.02.01.01__0000" comment="S.05.02.01.01_Z_36a54c5ae1cd4a">'S.05.02.01.01'!$D$4:$D$26</definedName>
    <definedName name="S.05.02.01.02_Z_3792359d675f4b" comment="Sheets">'S.05.02.01.02'!$B$1</definedName>
    <definedName name="S.05.02.01.02__0000" comment="S.05.02.01.02_Z_3792359d675f4b">'S.05.02.01.02'!$D$2:$HY$26</definedName>
    <definedName name="S.05.02.01.03_Z_78081dc6c71942" comment="Sheets">'S.05.02.01.03'!$B$1</definedName>
    <definedName name="S.05.02.01.03__0000" comment="S.05.02.01.03_Z_78081dc6c71942">'S.05.02.01.03'!$D$4:$D$26</definedName>
    <definedName name="S.05.02.01.04_Z_be3fdf8cd87440" comment="Sheets">'S.05.02.01.04'!$B$1</definedName>
    <definedName name="S.05.02.01.04__0000" comment="S.05.02.01.04_Z_be3fdf8cd87440">'S.05.02.01.04'!$D$4:$D$18</definedName>
    <definedName name="S.05.02.01.05_Z_6ca8d1d2093948" comment="Sheets">'S.05.02.01.05'!$B$1</definedName>
    <definedName name="S.05.02.01.05__0000" comment="S.05.02.01.05_Z_6ca8d1d2093948">'S.05.02.01.05'!$D$2:$HY$18</definedName>
    <definedName name="S.05.02.01.06_Z_bf3b39ce8bef4e" comment="Sheets">'S.05.02.01.06'!$B$1</definedName>
    <definedName name="S.05.02.01.06__0000" comment="S.05.02.01.06_Z_bf3b39ce8bef4e">'S.05.02.01.06'!$D$4:$D$18</definedName>
    <definedName name="S.06.01.01.01_Z_84206105701142" comment="Sheets">'S.06.01.01.01'!$B$1</definedName>
    <definedName name="S.06.01.01.01__0000" comment="S.06.01.01.01_Z_84206105701142">'S.06.01.01.01'!$D$4:$I$22</definedName>
    <definedName name="S.06.03.01.01_Z_38c8c2868a8944" comment="Sheets">'S.06.03.01.01'!$B$1</definedName>
    <definedName name="S.06.03.01.01__0000" comment="S.06.03.01.01_Z_38c8c2868a8944">'S.06.03.01.01'!$A$5:$F$15005</definedName>
    <definedName name="S.07.01.01.01_Z_9ee9f177554b47" comment="Sheets">'S.07.01.01.01'!$B$1</definedName>
    <definedName name="S.07.01.01.01__0000" comment="S.07.01.01.01_Z_9ee9f177554b47">'S.07.01.01.01'!$A$5:$P$15005</definedName>
    <definedName name="S.08.01.01.01_Z_e5650c36051949" comment="Sheets">'S.08.01.01.01'!$B$1</definedName>
    <definedName name="S.08.01.01.01__0000" comment="S.08.01.01.01_Z_e5650c36051949">'S.08.01.01.01'!$A$5:$U$15005</definedName>
    <definedName name="S.08.01.01.02_Z_6a52e6e6725646" comment="Sheets">'S.08.01.01.02'!$B$1</definedName>
    <definedName name="S.08.01.01.02__0000" comment="S.08.01.01.02_Z_6a52e6e6725646">'S.08.01.01.02'!$A$5:$Q$15005</definedName>
    <definedName name="S.08.02.01.01_Z_86d8a6dbf64e4c" comment="Sheets">'S.08.02.01.01'!$B$1</definedName>
    <definedName name="S.08.02.01.01__0000" comment="S.08.02.01.01_Z_86d8a6dbf64e4c">'S.08.02.01.01'!$A$5:$S$15005</definedName>
    <definedName name="S.08.02.01.02_Z_c9c1ddf343d847" comment="Sheets">'S.08.02.01.02'!$B$1</definedName>
    <definedName name="S.08.02.01.02__0000" comment="S.08.02.01.02_Z_c9c1ddf343d847">'S.08.02.01.02'!$A$5:$M$15005</definedName>
    <definedName name="S.09.01.01.01__0000">'S.09.01.01.01'!$A$5:$I$15005</definedName>
    <definedName name="S.10.01.01.01__0000">'S.10.01.01.01'!$A$5:$N$15005</definedName>
    <definedName name="S.11.01.01.01_Z_bd49b0def3d84f" comment="Sheets">'S.11.01.01.01'!$B$1</definedName>
    <definedName name="S.11.01.01.01__0000" comment="S.11.01.01.01_Z_bd49b0def3d84f">'S.11.01.01.01'!$A$6:$K$15006</definedName>
    <definedName name="S.11.01.01.02_Z_a066bfa4580d49" comment="Sheets">'S.11.01.01.02'!$B$1</definedName>
    <definedName name="S.11.01.01.02__0000" comment="S.11.01.01.02_Z_a066bfa4580d49">'S.11.01.01.02'!$A$6:$M$15006</definedName>
    <definedName name="S.12.01.01.01__0000">'S.12.01.01.01'!$F$5:$Y$34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d3877d0c90244b" comment="Currency">'S.16.01.01.01'!$B$1</definedName>
    <definedName name="S.16.01.01.01_Z_114c090dafc240" comment="Accident year / Underwriting year">'S.16.01.01.01'!$B$2</definedName>
    <definedName name="S.16.01.01.01_Z_10943da965984c" comment="The related non-life line of business">'S.16.01.01.01'!$B$3</definedName>
    <definedName name="S.16.01.01.01_Z_394152ad9cdd44" comment="Sheets">'S.16.01.01.01'!$B$4</definedName>
    <definedName name="S.16.01.01.01__0000" comment="S.16.01.01.01_Z_d3877d0c90244b#S.16.01.01.01_Z_114c090dafc240#S.16.01.01.01_Z_10943da965984c#S.16.01.01.01_Z_394152ad9cdd44">'S.16.01.01.01'!$C$7:$C$9</definedName>
    <definedName name="S.16.01.01.01_Z_31c909f63d3846" comment="Currency">'S.16.01.01.01'!$B$11</definedName>
    <definedName name="S.16.01.01.01_Z_d42b519d439540" comment="Accident year / Underwriting year">'S.16.01.01.01'!$B$12</definedName>
    <definedName name="S.16.01.01.01_Z_f4925cb454084c" comment="The related non-life line of business">'S.16.01.01.01'!$B$13</definedName>
    <definedName name="S.16.01.01.01_Z_8739bb153ea343" comment="Sheets">'S.16.01.01.01'!$B$14</definedName>
    <definedName name="S.16.01.01.01__0001" comment="S.16.01.01.01_Z_31c909f63d3846#S.16.01.01.01_Z_d42b519d439540#S.16.01.01.01_Z_f4925cb454084c#S.16.01.01.01_Z_8739bb153ea343">'S.16.01.01.01'!$C$17:$C$19</definedName>
    <definedName name="S.16.01.01.01_Z_b79860caa0bb42" comment="Currency">'S.16.01.01.01'!$B$21</definedName>
    <definedName name="S.16.01.01.01_Z_d3458ac27a8446" comment="Accident year / Underwriting year">'S.16.01.01.01'!$B$22</definedName>
    <definedName name="S.16.01.01.01_Z_46bd3f7b52aa40" comment="The related non-life line of business">'S.16.01.01.01'!$B$23</definedName>
    <definedName name="S.16.01.01.01_Z_a009763a77104d" comment="Sheets">'S.16.01.01.01'!$B$24</definedName>
    <definedName name="S.16.01.01.01__0002" comment="S.16.01.01.01_Z_b79860caa0bb42#S.16.01.01.01_Z_d3458ac27a8446#S.16.01.01.01_Z_46bd3f7b52aa40#S.16.01.01.01_Z_a009763a77104d">'S.16.01.01.01'!$C$27:$C$29</definedName>
    <definedName name="S.16.01.01.01_Z_15b5f2480eb143" comment="Currency">'S.16.01.01.01'!$B$31</definedName>
    <definedName name="S.16.01.01.01_Z_c7804d9d68124b" comment="Accident year / Underwriting year">'S.16.01.01.01'!$B$32</definedName>
    <definedName name="S.16.01.01.01_Z_4a83f5610b2744" comment="The related non-life line of business">'S.16.01.01.01'!$B$33</definedName>
    <definedName name="S.16.01.01.01_Z_1fc274ec167146" comment="Sheets">'S.16.01.01.01'!$B$34</definedName>
    <definedName name="S.16.01.01.01__0003" comment="S.16.01.01.01_Z_15b5f2480eb143#S.16.01.01.01_Z_c7804d9d68124b#S.16.01.01.01_Z_4a83f5610b2744#S.16.01.01.01_Z_1fc274ec167146">'S.16.01.01.01'!$C$37:$C$39</definedName>
    <definedName name="S.16.01.01.01_Z_2f24d4199f7a4c" comment="Currency">'S.16.01.01.01'!$B$41</definedName>
    <definedName name="S.16.01.01.01_Z_caaeaad1712b42" comment="Accident year / Underwriting year">'S.16.01.01.01'!$B$42</definedName>
    <definedName name="S.16.01.01.01_Z_ed4fafbb7e6246" comment="The related non-life line of business">'S.16.01.01.01'!$B$43</definedName>
    <definedName name="S.16.01.01.01_Z_29187dc8e38c4e" comment="Sheets">'S.16.01.01.01'!$B$44</definedName>
    <definedName name="S.16.01.01.01__0004" comment="S.16.01.01.01_Z_2f24d4199f7a4c#S.16.01.01.01_Z_caaeaad1712b42#S.16.01.01.01_Z_ed4fafbb7e6246#S.16.01.01.01_Z_29187dc8e38c4e">'S.16.01.01.01'!$C$47:$C$49</definedName>
    <definedName name="S.16.01.01.01_Z_c211e6862bce45" comment="Currency">'S.16.01.01.01'!$B$51</definedName>
    <definedName name="S.16.01.01.01_Z_290b67a4ef734f" comment="Accident year / Underwriting year">'S.16.01.01.01'!$B$52</definedName>
    <definedName name="S.16.01.01.01_Z_e258aff320c74c" comment="The related non-life line of business">'S.16.01.01.01'!$B$53</definedName>
    <definedName name="S.16.01.01.01_Z_1aab86fcc8fb41" comment="Sheets">'S.16.01.01.01'!$B$54</definedName>
    <definedName name="S.16.01.01.01__0005" comment="S.16.01.01.01_Z_c211e6862bce45#S.16.01.01.01_Z_290b67a4ef734f#S.16.01.01.01_Z_e258aff320c74c#S.16.01.01.01_Z_1aab86fcc8fb41">'S.16.01.01.01'!$C$57:$C$59</definedName>
    <definedName name="S.16.01.01.01_Z_ac1d6f32d3564f" comment="Currency">'S.16.01.01.01'!$B$61</definedName>
    <definedName name="S.16.01.01.01_Z_ead618ad57324f" comment="Accident year / Underwriting year">'S.16.01.01.01'!$B$62</definedName>
    <definedName name="S.16.01.01.01_Z_27ac3f9c199d47" comment="The related non-life line of business">'S.16.01.01.01'!$B$63</definedName>
    <definedName name="S.16.01.01.01_Z_5c6f794f9cff49" comment="Sheets">'S.16.01.01.01'!$B$64</definedName>
    <definedName name="S.16.01.01.01__0006" comment="S.16.01.01.01_Z_ac1d6f32d3564f#S.16.01.01.01_Z_ead618ad57324f#S.16.01.01.01_Z_27ac3f9c199d47#S.16.01.01.01_Z_5c6f794f9cff49">'S.16.01.01.01'!$C$67:$C$69</definedName>
    <definedName name="S.16.01.01.01_Z_2596aeca858b41" comment="Currency">'S.16.01.01.01'!$B$71</definedName>
    <definedName name="S.16.01.01.01_Z_293c21420be544" comment="Accident year / Underwriting year">'S.16.01.01.01'!$B$72</definedName>
    <definedName name="S.16.01.01.01_Z_1119a77eae8444" comment="The related non-life line of business">'S.16.01.01.01'!$B$73</definedName>
    <definedName name="S.16.01.01.01_Z_7f7a87c6dcd14c" comment="Sheets">'S.16.01.01.01'!$B$74</definedName>
    <definedName name="S.16.01.01.01__0007" comment="S.16.01.01.01_Z_2596aeca858b41#S.16.01.01.01_Z_293c21420be544#S.16.01.01.01_Z_1119a77eae8444#S.16.01.01.01_Z_7f7a87c6dcd14c">'S.16.01.01.01'!$C$77:$C$79</definedName>
    <definedName name="S.16.01.01.01_Z_4df3061a9d7e4a" comment="Currency">'S.16.01.01.01'!$B$81</definedName>
    <definedName name="S.16.01.01.01_Z_c964273719b549" comment="Accident year / Underwriting year">'S.16.01.01.01'!$B$82</definedName>
    <definedName name="S.16.01.01.01_Z_d98e70e7bdc845" comment="The related non-life line of business">'S.16.01.01.01'!$B$83</definedName>
    <definedName name="S.16.01.01.01_Z_21fc88a0441c4f" comment="Sheets">'S.16.01.01.01'!$B$84</definedName>
    <definedName name="S.16.01.01.01__0008" comment="S.16.01.01.01_Z_4df3061a9d7e4a#S.16.01.01.01_Z_c964273719b549#S.16.01.01.01_Z_d98e70e7bdc845#S.16.01.01.01_Z_21fc88a0441c4f">'S.16.01.01.01'!$C$87:$C$89</definedName>
    <definedName name="S.16.01.01.01_Z_fa97937832694f" comment="Currency">'S.16.01.01.01'!$B$91</definedName>
    <definedName name="S.16.01.01.01_Z_a1cae02ea47743" comment="Accident year / Underwriting year">'S.16.01.01.01'!$B$92</definedName>
    <definedName name="S.16.01.01.01_Z_d4445e636e5347" comment="The related non-life line of business">'S.16.01.01.01'!$B$93</definedName>
    <definedName name="S.16.01.01.01_Z_9d761bdea7b440" comment="Sheets">'S.16.01.01.01'!$B$94</definedName>
    <definedName name="S.16.01.01.01__0009" comment="S.16.01.01.01_Z_fa97937832694f#S.16.01.01.01_Z_a1cae02ea47743#S.16.01.01.01_Z_d4445e636e5347#S.16.01.01.01_Z_9d761bdea7b440">'S.16.01.01.01'!$C$97:$C$99</definedName>
    <definedName name="S.16.01.01.01_Z_9819eb36fff945" comment="Currency">'S.16.01.01.01'!$B$101</definedName>
    <definedName name="S.16.01.01.01_Z_24ab06d0731242" comment="Accident year / Underwriting year">'S.16.01.01.01'!$B$102</definedName>
    <definedName name="S.16.01.01.01_Z_0ec7fa6319a445" comment="The related non-life line of business">'S.16.01.01.01'!$B$103</definedName>
    <definedName name="S.16.01.01.01_Z_da51a54b800f4c" comment="Sheets">'S.16.01.01.01'!$B$104</definedName>
    <definedName name="S.16.01.01.01__0010" comment="S.16.01.01.01_Z_9819eb36fff945#S.16.01.01.01_Z_24ab06d0731242#S.16.01.01.01_Z_0ec7fa6319a445#S.16.01.01.01_Z_da51a54b800f4c">'S.16.01.01.01'!$C$107:$C$109</definedName>
    <definedName name="S.16.01.01.01_Z_81a65d26dd9a47" comment="Currency">'S.16.01.01.01'!$B$111</definedName>
    <definedName name="S.16.01.01.01_Z_bd265e87039244" comment="Accident year / Underwriting year">'S.16.01.01.01'!$B$112</definedName>
    <definedName name="S.16.01.01.01_Z_f0b35f9376ef45" comment="The related non-life line of business">'S.16.01.01.01'!$B$113</definedName>
    <definedName name="S.16.01.01.01_Z_49744852bc2645" comment="Sheets">'S.16.01.01.01'!$B$114</definedName>
    <definedName name="S.16.01.01.01__0011" comment="S.16.01.01.01_Z_81a65d26dd9a47#S.16.01.01.01_Z_bd265e87039244#S.16.01.01.01_Z_f0b35f9376ef45#S.16.01.01.01_Z_49744852bc2645">'S.16.01.01.01'!$C$117:$C$119</definedName>
    <definedName name="S.16.01.01.01_Z_9b81a53ccaab46" comment="Currency">'S.16.01.01.01'!$B$121</definedName>
    <definedName name="S.16.01.01.01_Z_a3aa9ac5b11a49" comment="Accident year / Underwriting year">'S.16.01.01.01'!$B$122</definedName>
    <definedName name="S.16.01.01.01_Z_52f2f63a143946" comment="The related non-life line of business">'S.16.01.01.01'!$B$123</definedName>
    <definedName name="S.16.01.01.01_Z_0529f3397f8e41" comment="Sheets">'S.16.01.01.01'!$B$124</definedName>
    <definedName name="S.16.01.01.01__0012" comment="S.16.01.01.01_Z_9b81a53ccaab46#S.16.01.01.01_Z_a3aa9ac5b11a49#S.16.01.01.01_Z_52f2f63a143946#S.16.01.01.01_Z_0529f3397f8e41">'S.16.01.01.01'!$C$127:$C$129</definedName>
    <definedName name="S.16.01.01.01_Z_3810c0cc759f48" comment="Currency">'S.16.01.01.01'!$B$131</definedName>
    <definedName name="S.16.01.01.01_Z_0774d706278b4c" comment="Accident year / Underwriting year">'S.16.01.01.01'!$B$132</definedName>
    <definedName name="S.16.01.01.01_Z_6b62a0a35bc345" comment="The related non-life line of business">'S.16.01.01.01'!$B$133</definedName>
    <definedName name="S.16.01.01.01_Z_8d19928d4acb4e" comment="Sheets">'S.16.01.01.01'!$B$134</definedName>
    <definedName name="S.16.01.01.01__0013" comment="S.16.01.01.01_Z_3810c0cc759f48#S.16.01.01.01_Z_0774d706278b4c#S.16.01.01.01_Z_6b62a0a35bc345#S.16.01.01.01_Z_8d19928d4acb4e">'S.16.01.01.01'!$C$137:$C$139</definedName>
    <definedName name="S.16.01.01.01_Z_67b0d3cf2c3d4b" comment="Currency">'S.16.01.01.01'!$B$141</definedName>
    <definedName name="S.16.01.01.01_Z_4ccee75713cf4a" comment="Accident year / Underwriting year">'S.16.01.01.01'!$B$142</definedName>
    <definedName name="S.16.01.01.01_Z_0f3944aa7b784e" comment="The related non-life line of business">'S.16.01.01.01'!$B$143</definedName>
    <definedName name="S.16.01.01.01_Z_33d46e766f4c4e" comment="Sheets">'S.16.01.01.01'!$B$144</definedName>
    <definedName name="S.16.01.01.01__0014" comment="S.16.01.01.01_Z_67b0d3cf2c3d4b#S.16.01.01.01_Z_4ccee75713cf4a#S.16.01.01.01_Z_0f3944aa7b784e#S.16.01.01.01_Z_33d46e766f4c4e">'S.16.01.01.01'!$C$147:$C$149</definedName>
    <definedName name="S.16.01.01.01_Z_7e7eca6a76894d" comment="Currency">'S.16.01.01.01'!$B$151</definedName>
    <definedName name="S.16.01.01.01_Z_634ec41a6c6744" comment="Accident year / Underwriting year">'S.16.01.01.01'!$B$152</definedName>
    <definedName name="S.16.01.01.01_Z_fc19433540d546" comment="The related non-life line of business">'S.16.01.01.01'!$B$153</definedName>
    <definedName name="S.16.01.01.01_Z_bac3091a764c40" comment="Sheets">'S.16.01.01.01'!$B$154</definedName>
    <definedName name="S.16.01.01.01__0015" comment="S.16.01.01.01_Z_7e7eca6a76894d#S.16.01.01.01_Z_634ec41a6c6744#S.16.01.01.01_Z_fc19433540d546#S.16.01.01.01_Z_bac3091a764c40">'S.16.01.01.01'!$C$157:$C$159</definedName>
    <definedName name="S.16.01.01.01_Z_e0a89ea3049d42" comment="Currency">'S.16.01.01.01'!$B$161</definedName>
    <definedName name="S.16.01.01.01_Z_dafbc9019c0f40" comment="Accident year / Underwriting year">'S.16.01.01.01'!$B$162</definedName>
    <definedName name="S.16.01.01.01_Z_cfb357a90a7f45" comment="The related non-life line of business">'S.16.01.01.01'!$B$163</definedName>
    <definedName name="S.16.01.01.01_Z_844b7c0e821743" comment="Sheets">'S.16.01.01.01'!$B$164</definedName>
    <definedName name="S.16.01.01.01__0016" comment="S.16.01.01.01_Z_e0a89ea3049d42#S.16.01.01.01_Z_dafbc9019c0f40#S.16.01.01.01_Z_cfb357a90a7f45#S.16.01.01.01_Z_844b7c0e821743">'S.16.01.01.01'!$C$167:$C$169</definedName>
    <definedName name="S.16.01.01.01_Z_266f7857c6534c" comment="Currency">'S.16.01.01.01'!$B$171</definedName>
    <definedName name="S.16.01.01.01_Z_de416db0baf049" comment="Accident year / Underwriting year">'S.16.01.01.01'!$B$172</definedName>
    <definedName name="S.16.01.01.01_Z_ecb410c51f6042" comment="The related non-life line of business">'S.16.01.01.01'!$B$173</definedName>
    <definedName name="S.16.01.01.01_Z_a9a66b79c11a40" comment="Sheets">'S.16.01.01.01'!$B$174</definedName>
    <definedName name="S.16.01.01.01__0017" comment="S.16.01.01.01_Z_266f7857c6534c#S.16.01.01.01_Z_de416db0baf049#S.16.01.01.01_Z_ecb410c51f6042#S.16.01.01.01_Z_a9a66b79c11a40">'S.16.01.01.01'!$C$177:$C$179</definedName>
    <definedName name="S.16.01.01.01_Z_6d8998f87f494d" comment="Currency">'S.16.01.01.01'!$B$181</definedName>
    <definedName name="S.16.01.01.01_Z_1659fae579b64b" comment="Accident year / Underwriting year">'S.16.01.01.01'!$B$182</definedName>
    <definedName name="S.16.01.01.01_Z_b5b18f8190d042" comment="The related non-life line of business">'S.16.01.01.01'!$B$183</definedName>
    <definedName name="S.16.01.01.01_Z_1762b6e42d1a43" comment="Sheets">'S.16.01.01.01'!$B$184</definedName>
    <definedName name="S.16.01.01.01__0018" comment="S.16.01.01.01_Z_6d8998f87f494d#S.16.01.01.01_Z_1659fae579b64b#S.16.01.01.01_Z_b5b18f8190d042#S.16.01.01.01_Z_1762b6e42d1a43">'S.16.01.01.01'!$C$187:$C$189</definedName>
    <definedName name="S.16.01.01.01_Z_bf4949d9930f41" comment="Currency">'S.16.01.01.01'!$B$191</definedName>
    <definedName name="S.16.01.01.01_Z_aabb61e20d0e48" comment="Accident year / Underwriting year">'S.16.01.01.01'!$B$192</definedName>
    <definedName name="S.16.01.01.01_Z_1b2bd47960544e" comment="The related non-life line of business">'S.16.01.01.01'!$B$193</definedName>
    <definedName name="S.16.01.01.01_Z_2daac1f645f14b" comment="Sheets">'S.16.01.01.01'!$B$194</definedName>
    <definedName name="S.16.01.01.01__0019" comment="S.16.01.01.01_Z_bf4949d9930f41#S.16.01.01.01_Z_aabb61e20d0e48#S.16.01.01.01_Z_1b2bd47960544e#S.16.01.01.01_Z_2daac1f645f14b">'S.16.01.01.01'!$C$197:$C$199</definedName>
    <definedName name="S.16.01.01.01_Z_55e7e8b5985246" comment="Currency">'S.16.01.01.01'!$B$201</definedName>
    <definedName name="S.16.01.01.01_Z_36e89a6b53c04e" comment="Accident year / Underwriting year">'S.16.01.01.01'!$B$202</definedName>
    <definedName name="S.16.01.01.01_Z_fbf76f8aa4d645" comment="The related non-life line of business">'S.16.01.01.01'!$B$203</definedName>
    <definedName name="S.16.01.01.01_Z_3a5f851fb09f4f" comment="Sheets">'S.16.01.01.01'!$B$204</definedName>
    <definedName name="S.16.01.01.01__0020" comment="S.16.01.01.01_Z_55e7e8b5985246#S.16.01.01.01_Z_36e89a6b53c04e#S.16.01.01.01_Z_fbf76f8aa4d645#S.16.01.01.01_Z_3a5f851fb09f4f">'S.16.01.01.01'!$C$207:$C$209</definedName>
    <definedName name="S.16.01.01.01_Z_40c973e3ca8940" comment="Currency">'S.16.01.01.01'!$B$211</definedName>
    <definedName name="S.16.01.01.01_Z_d8e4deecfaea4d" comment="Accident year / Underwriting year">'S.16.01.01.01'!$B$212</definedName>
    <definedName name="S.16.01.01.01_Z_8802402b7d4f40" comment="The related non-life line of business">'S.16.01.01.01'!$B$213</definedName>
    <definedName name="S.16.01.01.01_Z_9928da148c8b4b" comment="Sheets">'S.16.01.01.01'!$B$214</definedName>
    <definedName name="S.16.01.01.01__0021" comment="S.16.01.01.01_Z_40c973e3ca8940#S.16.01.01.01_Z_d8e4deecfaea4d#S.16.01.01.01_Z_8802402b7d4f40#S.16.01.01.01_Z_9928da148c8b4b">'S.16.01.01.01'!$C$217:$C$219</definedName>
    <definedName name="S.16.01.01.01_Z_f5526a27bdee42" comment="Currency">'S.16.01.01.01'!$B$221</definedName>
    <definedName name="S.16.01.01.01_Z_15beb6cfca184c" comment="Accident year / Underwriting year">'S.16.01.01.01'!$B$222</definedName>
    <definedName name="S.16.01.01.01_Z_db1fea5a101a48" comment="The related non-life line of business">'S.16.01.01.01'!$B$223</definedName>
    <definedName name="S.16.01.01.01_Z_81bfe18156814b" comment="Sheets">'S.16.01.01.01'!$B$224</definedName>
    <definedName name="S.16.01.01.01__0022" comment="S.16.01.01.01_Z_f5526a27bdee42#S.16.01.01.01_Z_15beb6cfca184c#S.16.01.01.01_Z_db1fea5a101a48#S.16.01.01.01_Z_81bfe18156814b">'S.16.01.01.01'!$C$227:$C$229</definedName>
    <definedName name="S.16.01.01.01_Z_e67b509ac5e04d" comment="Currency">'S.16.01.01.01'!$B$231</definedName>
    <definedName name="S.16.01.01.01_Z_deca3c1ee1714d" comment="Accident year / Underwriting year">'S.16.01.01.01'!$B$232</definedName>
    <definedName name="S.16.01.01.01_Z_9b95f88159e54d" comment="The related non-life line of business">'S.16.01.01.01'!$B$233</definedName>
    <definedName name="S.16.01.01.01_Z_e8ee19366b2c4f" comment="Sheets">'S.16.01.01.01'!$B$234</definedName>
    <definedName name="S.16.01.01.01__0023" comment="S.16.01.01.01_Z_e67b509ac5e04d#S.16.01.01.01_Z_deca3c1ee1714d#S.16.01.01.01_Z_9b95f88159e54d#S.16.01.01.01_Z_e8ee19366b2c4f">'S.16.01.01.01'!$C$237:$C$239</definedName>
    <definedName name="S.16.01.01.01_Z_f32056c5e79d4d" comment="Currency">'S.16.01.01.01'!$B$241</definedName>
    <definedName name="S.16.01.01.01_Z_2a07dd1de7414c" comment="Accident year / Underwriting year">'S.16.01.01.01'!$B$242</definedName>
    <definedName name="S.16.01.01.01_Z_347de4d87a8d4b" comment="The related non-life line of business">'S.16.01.01.01'!$B$243</definedName>
    <definedName name="S.16.01.01.01_Z_932cfdfaf67c41" comment="Sheets">'S.16.01.01.01'!$B$244</definedName>
    <definedName name="S.16.01.01.01__0024" comment="S.16.01.01.01_Z_f32056c5e79d4d#S.16.01.01.01_Z_2a07dd1de7414c#S.16.01.01.01_Z_347de4d87a8d4b#S.16.01.01.01_Z_932cfdfaf67c41">'S.16.01.01.01'!$C$247:$C$249</definedName>
    <definedName name="S.16.01.01.01_Z_902b581316d645" comment="Currency">'S.16.01.01.01'!$B$251</definedName>
    <definedName name="S.16.01.01.01_Z_5b294db345fe4a" comment="Accident year / Underwriting year">'S.16.01.01.01'!$B$252</definedName>
    <definedName name="S.16.01.01.01_Z_df1bfc4d819e42" comment="The related non-life line of business">'S.16.01.01.01'!$B$253</definedName>
    <definedName name="S.16.01.01.01_Z_4f4d941d7c3d43" comment="Sheets">'S.16.01.01.01'!$B$254</definedName>
    <definedName name="S.16.01.01.01__0025" comment="S.16.01.01.01_Z_902b581316d645#S.16.01.01.01_Z_5b294db345fe4a#S.16.01.01.01_Z_df1bfc4d819e42#S.16.01.01.01_Z_4f4d941d7c3d43">'S.16.01.01.01'!$C$257:$C$259</definedName>
    <definedName name="S.16.01.01.01_Z_66436158110d48" comment="Currency">'S.16.01.01.01'!$B$261</definedName>
    <definedName name="S.16.01.01.01_Z_02dd9458a15b4a" comment="Accident year / Underwriting year">'S.16.01.01.01'!$B$262</definedName>
    <definedName name="S.16.01.01.01_Z_58a7ccb455344c" comment="The related non-life line of business">'S.16.01.01.01'!$B$263</definedName>
    <definedName name="S.16.01.01.01_Z_ad68730158034e" comment="Sheets">'S.16.01.01.01'!$B$264</definedName>
    <definedName name="S.16.01.01.01__0026" comment="S.16.01.01.01_Z_66436158110d48#S.16.01.01.01_Z_02dd9458a15b4a#S.16.01.01.01_Z_58a7ccb455344c#S.16.01.01.01_Z_ad68730158034e">'S.16.01.01.01'!$C$267:$C$269</definedName>
    <definedName name="S.16.01.01.02_Z_ca240c411fb249" comment="Currency conversion">'S.16.01.01.02'!$B$1</definedName>
    <definedName name="S.16.01.01.02_Z_b24f3bfd16704e" comment="Currency">'S.16.01.01.02'!$B$2</definedName>
    <definedName name="S.16.01.01.02_Z_2fa83fbed33f4d" comment="Accident year / Underwriting year">'S.16.01.01.02'!$B$3</definedName>
    <definedName name="S.16.01.01.02_Z_1f07b1137e8448" comment="The related non-life line of business">'S.16.01.01.02'!$B$4</definedName>
    <definedName name="S.16.01.01.02_Z_a38325b51fc84d" comment="Sheets">'S.16.01.01.02'!$B$5</definedName>
    <definedName name="S.16.01.01.02__0000" comment="S.16.01.01.02_Z_ca240c411fb249#S.16.01.01.02_Z_b24f3bfd16704e#S.16.01.01.02_Z_2fa83fbed33f4d#S.16.01.01.02_Z_1f07b1137e8448#S.16.01.01.02_Z_a38325b51fc84d">'S.16.01.01.02'!$D$8:$J$24</definedName>
    <definedName name="S.16.01.01.02_Z_bc262911c68846" comment="Currency conversion">'S.16.01.01.02'!$B$26</definedName>
    <definedName name="S.16.01.01.02_Z_3101285b061f4a" comment="Currency">'S.16.01.01.02'!$B$27</definedName>
    <definedName name="S.16.01.01.02_Z_c75477d203f543" comment="Accident year / Underwriting year">'S.16.01.01.02'!$B$28</definedName>
    <definedName name="S.16.01.01.02_Z_bd295c816c8848" comment="The related non-life line of business">'S.16.01.01.02'!$B$29</definedName>
    <definedName name="S.16.01.01.02_Z_e3e2c7a2363e41" comment="Sheets">'S.16.01.01.02'!$B$30</definedName>
    <definedName name="S.16.01.01.02__0001" comment="S.16.01.01.02_Z_bc262911c68846#S.16.01.01.02_Z_3101285b061f4a#S.16.01.01.02_Z_c75477d203f543#S.16.01.01.02_Z_bd295c816c8848#S.16.01.01.02_Z_e3e2c7a2363e41">'S.16.01.01.02'!$D$33:$J$49</definedName>
    <definedName name="S.16.01.01.02_Z_7924803633e544" comment="Currency conversion">'S.16.01.01.02'!$B$51</definedName>
    <definedName name="S.16.01.01.02_Z_9b7952b5c4a249" comment="Currency">'S.16.01.01.02'!$B$52</definedName>
    <definedName name="S.16.01.01.02_Z_5d475b72a5ea45" comment="Accident year / Underwriting year">'S.16.01.01.02'!$B$53</definedName>
    <definedName name="S.16.01.01.02_Z_a4ac675a6d0c4b" comment="The related non-life line of business">'S.16.01.01.02'!$B$54</definedName>
    <definedName name="S.16.01.01.02_Z_0ef7cc70da5a4d" comment="Sheets">'S.16.01.01.02'!$B$55</definedName>
    <definedName name="S.16.01.01.02__0002" comment="S.16.01.01.02_Z_7924803633e544#S.16.01.01.02_Z_9b7952b5c4a249#S.16.01.01.02_Z_5d475b72a5ea45#S.16.01.01.02_Z_a4ac675a6d0c4b#S.16.01.01.02_Z_0ef7cc70da5a4d">'S.16.01.01.02'!$D$58:$J$74</definedName>
    <definedName name="S.16.01.01.02_Z_65c5cb7d3ea245" comment="Currency conversion">'S.16.01.01.02'!$B$76</definedName>
    <definedName name="S.16.01.01.02_Z_6567ed62c25048" comment="Currency">'S.16.01.01.02'!$B$77</definedName>
    <definedName name="S.16.01.01.02_Z_87318b95b5e241" comment="Accident year / Underwriting year">'S.16.01.01.02'!$B$78</definedName>
    <definedName name="S.16.01.01.02_Z_d528f02e5e814b" comment="The related non-life line of business">'S.16.01.01.02'!$B$79</definedName>
    <definedName name="S.16.01.01.02_Z_04d1a824fa9d43" comment="Sheets">'S.16.01.01.02'!$B$80</definedName>
    <definedName name="S.16.01.01.02__0003" comment="S.16.01.01.02_Z_65c5cb7d3ea245#S.16.01.01.02_Z_6567ed62c25048#S.16.01.01.02_Z_87318b95b5e241#S.16.01.01.02_Z_d528f02e5e814b#S.16.01.01.02_Z_04d1a824fa9d43">'S.16.01.01.02'!$D$83:$J$99</definedName>
    <definedName name="S.16.01.01.02_Z_12a1a0f1335544" comment="Currency conversion">'S.16.01.01.02'!$B$101</definedName>
    <definedName name="S.16.01.01.02_Z_b4adfe7b0eb24d" comment="Currency">'S.16.01.01.02'!$B$102</definedName>
    <definedName name="S.16.01.01.02_Z_8a6c4f377a8c43" comment="Accident year / Underwriting year">'S.16.01.01.02'!$B$103</definedName>
    <definedName name="S.16.01.01.02_Z_826b072b21f843" comment="The related non-life line of business">'S.16.01.01.02'!$B$104</definedName>
    <definedName name="S.16.01.01.02_Z_95f88edf2ead4a" comment="Sheets">'S.16.01.01.02'!$B$105</definedName>
    <definedName name="S.16.01.01.02__0004" comment="S.16.01.01.02_Z_12a1a0f1335544#S.16.01.01.02_Z_b4adfe7b0eb24d#S.16.01.01.02_Z_8a6c4f377a8c43#S.16.01.01.02_Z_826b072b21f843#S.16.01.01.02_Z_95f88edf2ead4a">'S.16.01.01.02'!$D$108:$J$124</definedName>
    <definedName name="S.16.01.01.02_Z_c29260f099d147" comment="Currency conversion">'S.16.01.01.02'!$B$126</definedName>
    <definedName name="S.16.01.01.02_Z_e3e484444fa14e" comment="Currency">'S.16.01.01.02'!$B$127</definedName>
    <definedName name="S.16.01.01.02_Z_412ded335ee24d" comment="Accident year / Underwriting year">'S.16.01.01.02'!$B$128</definedName>
    <definedName name="S.16.01.01.02_Z_316dd56fb6c04a" comment="The related non-life line of business">'S.16.01.01.02'!$B$129</definedName>
    <definedName name="S.16.01.01.02_Z_38d3e896eae14f" comment="Sheets">'S.16.01.01.02'!$B$130</definedName>
    <definedName name="S.16.01.01.02__0005" comment="S.16.01.01.02_Z_c29260f099d147#S.16.01.01.02_Z_e3e484444fa14e#S.16.01.01.02_Z_412ded335ee24d#S.16.01.01.02_Z_316dd56fb6c04a#S.16.01.01.02_Z_38d3e896eae14f">'S.16.01.01.02'!$D$133:$J$149</definedName>
    <definedName name="S.16.01.01.02_Z_e3db4d879ec943" comment="Currency conversion">'S.16.01.01.02'!$B$151</definedName>
    <definedName name="S.16.01.01.02_Z_77dc260364c048" comment="Currency">'S.16.01.01.02'!$B$152</definedName>
    <definedName name="S.16.01.01.02_Z_31e868c11ed44f" comment="Accident year / Underwriting year">'S.16.01.01.02'!$B$153</definedName>
    <definedName name="S.16.01.01.02_Z_dc6e84c861da49" comment="The related non-life line of business">'S.16.01.01.02'!$B$154</definedName>
    <definedName name="S.16.01.01.02_Z_fd49c9d2134a48" comment="Sheets">'S.16.01.01.02'!$B$155</definedName>
    <definedName name="S.16.01.01.02__0006" comment="S.16.01.01.02_Z_e3db4d879ec943#S.16.01.01.02_Z_77dc260364c048#S.16.01.01.02_Z_31e868c11ed44f#S.16.01.01.02_Z_dc6e84c861da49#S.16.01.01.02_Z_fd49c9d2134a48">'S.16.01.01.02'!$D$158:$J$174</definedName>
    <definedName name="S.16.01.01.02_Z_5d9d87520e754a" comment="Currency conversion">'S.16.01.01.02'!$B$176</definedName>
    <definedName name="S.16.01.01.02_Z_4e172779a06541" comment="Currency">'S.16.01.01.02'!$B$177</definedName>
    <definedName name="S.16.01.01.02_Z_4f324e90a0a14d" comment="Accident year / Underwriting year">'S.16.01.01.02'!$B$178</definedName>
    <definedName name="S.16.01.01.02_Z_3156c4d1969a4d" comment="The related non-life line of business">'S.16.01.01.02'!$B$179</definedName>
    <definedName name="S.16.01.01.02_Z_ef01e68589ed44" comment="Sheets">'S.16.01.01.02'!$B$180</definedName>
    <definedName name="S.16.01.01.02__0007" comment="S.16.01.01.02_Z_5d9d87520e754a#S.16.01.01.02_Z_4e172779a06541#S.16.01.01.02_Z_4f324e90a0a14d#S.16.01.01.02_Z_3156c4d1969a4d#S.16.01.01.02_Z_ef01e68589ed44">'S.16.01.01.02'!$D$183:$J$199</definedName>
    <definedName name="S.16.01.01.02_Z_2c793fbdd2f748" comment="Currency conversion">'S.16.01.01.02'!$B$201</definedName>
    <definedName name="S.16.01.01.02_Z_8eeca8c434cf42" comment="Currency">'S.16.01.01.02'!$B$202</definedName>
    <definedName name="S.16.01.01.02_Z_f7ff799f581e45" comment="Accident year / Underwriting year">'S.16.01.01.02'!$B$203</definedName>
    <definedName name="S.16.01.01.02_Z_3b124afed73e4f" comment="The related non-life line of business">'S.16.01.01.02'!$B$204</definedName>
    <definedName name="S.16.01.01.02_Z_bd581a8bc4cd4f" comment="Sheets">'S.16.01.01.02'!$B$205</definedName>
    <definedName name="S.16.01.01.02__0008" comment="S.16.01.01.02_Z_2c793fbdd2f748#S.16.01.01.02_Z_8eeca8c434cf42#S.16.01.01.02_Z_f7ff799f581e45#S.16.01.01.02_Z_3b124afed73e4f#S.16.01.01.02_Z_bd581a8bc4cd4f">'S.16.01.01.02'!$D$208:$J$224</definedName>
    <definedName name="S.16.01.01.02_Z_92b809ee69374b" comment="Currency conversion">'S.16.01.01.02'!$B$226</definedName>
    <definedName name="S.16.01.01.02_Z_457ef87a381f40" comment="Currency">'S.16.01.01.02'!$B$227</definedName>
    <definedName name="S.16.01.01.02_Z_507c82c028014d" comment="Accident year / Underwriting year">'S.16.01.01.02'!$B$228</definedName>
    <definedName name="S.16.01.01.02_Z_655c824ff77645" comment="The related non-life line of business">'S.16.01.01.02'!$B$229</definedName>
    <definedName name="S.16.01.01.02_Z_a4b7bb61011146" comment="Sheets">'S.16.01.01.02'!$B$230</definedName>
    <definedName name="S.16.01.01.02__0009" comment="S.16.01.01.02_Z_92b809ee69374b#S.16.01.01.02_Z_457ef87a381f40#S.16.01.01.02_Z_507c82c028014d#S.16.01.01.02_Z_655c824ff77645#S.16.01.01.02_Z_a4b7bb61011146">'S.16.01.01.02'!$D$233:$J$249</definedName>
    <definedName name="S.16.01.01.02_Z_a153dd72f5b64c" comment="Currency conversion">'S.16.01.01.02'!$B$251</definedName>
    <definedName name="S.16.01.01.02_Z_48162e3b22ee46" comment="Currency">'S.16.01.01.02'!$B$252</definedName>
    <definedName name="S.16.01.01.02_Z_ec197e7d1c8e4b" comment="Accident year / Underwriting year">'S.16.01.01.02'!$B$253</definedName>
    <definedName name="S.16.01.01.02_Z_06d45e2078e444" comment="The related non-life line of business">'S.16.01.01.02'!$B$254</definedName>
    <definedName name="S.16.01.01.02_Z_c52589e947354e" comment="Sheets">'S.16.01.01.02'!$B$255</definedName>
    <definedName name="S.16.01.01.02__0010" comment="S.16.01.01.02_Z_a153dd72f5b64c#S.16.01.01.02_Z_48162e3b22ee46#S.16.01.01.02_Z_ec197e7d1c8e4b#S.16.01.01.02_Z_06d45e2078e444#S.16.01.01.02_Z_c52589e947354e">'S.16.01.01.02'!$D$258:$J$274</definedName>
    <definedName name="S.16.01.01.02_Z_330e7d4d5bef4c" comment="Currency conversion">'S.16.01.01.02'!$B$276</definedName>
    <definedName name="S.16.01.01.02_Z_c39bbbc50fc547" comment="Currency">'S.16.01.01.02'!$B$277</definedName>
    <definedName name="S.16.01.01.02_Z_9efe562f838841" comment="Accident year / Underwriting year">'S.16.01.01.02'!$B$278</definedName>
    <definedName name="S.16.01.01.02_Z_fa3a7ab02df34e" comment="The related non-life line of business">'S.16.01.01.02'!$B$279</definedName>
    <definedName name="S.16.01.01.02_Z_0fea794f4fb84e" comment="Sheets">'S.16.01.01.02'!$B$280</definedName>
    <definedName name="S.16.01.01.02__0011" comment="S.16.01.01.02_Z_330e7d4d5bef4c#S.16.01.01.02_Z_c39bbbc50fc547#S.16.01.01.02_Z_9efe562f838841#S.16.01.01.02_Z_fa3a7ab02df34e#S.16.01.01.02_Z_0fea794f4fb84e">'S.16.01.01.02'!$D$283:$J$299</definedName>
    <definedName name="S.16.01.01.02_Z_ed10b38fdec24f" comment="Currency conversion">'S.16.01.01.02'!$B$301</definedName>
    <definedName name="S.16.01.01.02_Z_ea580c56ab8542" comment="Currency">'S.16.01.01.02'!$B$302</definedName>
    <definedName name="S.16.01.01.02_Z_40307c72c5784f" comment="Accident year / Underwriting year">'S.16.01.01.02'!$B$303</definedName>
    <definedName name="S.16.01.01.02_Z_f71285d27b074d" comment="The related non-life line of business">'S.16.01.01.02'!$B$304</definedName>
    <definedName name="S.16.01.01.02_Z_19edb42d5cb240" comment="Sheets">'S.16.01.01.02'!$B$305</definedName>
    <definedName name="S.16.01.01.02__0012" comment="S.16.01.01.02_Z_ed10b38fdec24f#S.16.01.01.02_Z_ea580c56ab8542#S.16.01.01.02_Z_40307c72c5784f#S.16.01.01.02_Z_f71285d27b074d#S.16.01.01.02_Z_19edb42d5cb240">'S.16.01.01.02'!$D$308:$J$324</definedName>
    <definedName name="S.16.01.01.02_Z_fb46442983c948" comment="Currency conversion">'S.16.01.01.02'!$B$326</definedName>
    <definedName name="S.16.01.01.02_Z_de6745696efb40" comment="Currency">'S.16.01.01.02'!$B$327</definedName>
    <definedName name="S.16.01.01.02_Z_94e9f1e3ed1c44" comment="Accident year / Underwriting year">'S.16.01.01.02'!$B$328</definedName>
    <definedName name="S.16.01.01.02_Z_f2e5485d9cf74a" comment="The related non-life line of business">'S.16.01.01.02'!$B$329</definedName>
    <definedName name="S.16.01.01.02_Z_08952ebd7bb54f" comment="Sheets">'S.16.01.01.02'!$B$330</definedName>
    <definedName name="S.16.01.01.02__0013" comment="S.16.01.01.02_Z_fb46442983c948#S.16.01.01.02_Z_de6745696efb40#S.16.01.01.02_Z_94e9f1e3ed1c44#S.16.01.01.02_Z_f2e5485d9cf74a#S.16.01.01.02_Z_08952ebd7bb54f">'S.16.01.01.02'!$D$333:$J$349</definedName>
    <definedName name="S.16.01.01.02_Z_fa6a6358869148" comment="Currency conversion">'S.16.01.01.02'!$B$351</definedName>
    <definedName name="S.16.01.01.02_Z_5acae97751114e" comment="Currency">'S.16.01.01.02'!$B$352</definedName>
    <definedName name="S.16.01.01.02_Z_cc9c48b89ee543" comment="Accident year / Underwriting year">'S.16.01.01.02'!$B$353</definedName>
    <definedName name="S.16.01.01.02_Z_1dfde1bc43be4f" comment="The related non-life line of business">'S.16.01.01.02'!$B$354</definedName>
    <definedName name="S.16.01.01.02_Z_cb5d6c7b3cc040" comment="Sheets">'S.16.01.01.02'!$B$355</definedName>
    <definedName name="S.16.01.01.02__0014" comment="S.16.01.01.02_Z_fa6a6358869148#S.16.01.01.02_Z_5acae97751114e#S.16.01.01.02_Z_cc9c48b89ee543#S.16.01.01.02_Z_1dfde1bc43be4f#S.16.01.01.02_Z_cb5d6c7b3cc040">'S.16.01.01.02'!$D$358:$J$374</definedName>
    <definedName name="S.16.01.01.02_Z_868d8cde4e974e" comment="Currency conversion">'S.16.01.01.02'!$B$376</definedName>
    <definedName name="S.16.01.01.02_Z_ce969d48066b4d" comment="Currency">'S.16.01.01.02'!$B$377</definedName>
    <definedName name="S.16.01.01.02_Z_91f3e67709b74f" comment="Accident year / Underwriting year">'S.16.01.01.02'!$B$378</definedName>
    <definedName name="S.16.01.01.02_Z_a0767bed82f849" comment="The related non-life line of business">'S.16.01.01.02'!$B$379</definedName>
    <definedName name="S.16.01.01.02_Z_1f788bbceb334e" comment="Sheets">'S.16.01.01.02'!$B$380</definedName>
    <definedName name="S.16.01.01.02__0015" comment="S.16.01.01.02_Z_868d8cde4e974e#S.16.01.01.02_Z_ce969d48066b4d#S.16.01.01.02_Z_91f3e67709b74f#S.16.01.01.02_Z_a0767bed82f849#S.16.01.01.02_Z_1f788bbceb334e">'S.16.01.01.02'!$D$383:$J$399</definedName>
    <definedName name="S.16.01.01.02_Z_12c2e69e695b4d" comment="Currency conversion">'S.16.01.01.02'!$B$401</definedName>
    <definedName name="S.16.01.01.02_Z_a75b459e415946" comment="Currency">'S.16.01.01.02'!$B$402</definedName>
    <definedName name="S.16.01.01.02_Z_26b4a250c2334d" comment="Accident year / Underwriting year">'S.16.01.01.02'!$B$403</definedName>
    <definedName name="S.16.01.01.02_Z_ff6ea6447b5f43" comment="The related non-life line of business">'S.16.01.01.02'!$B$404</definedName>
    <definedName name="S.16.01.01.02_Z_3edfb56189cd48" comment="Sheets">'S.16.01.01.02'!$B$405</definedName>
    <definedName name="S.16.01.01.02__0016" comment="S.16.01.01.02_Z_12c2e69e695b4d#S.16.01.01.02_Z_a75b459e415946#S.16.01.01.02_Z_26b4a250c2334d#S.16.01.01.02_Z_ff6ea6447b5f43#S.16.01.01.02_Z_3edfb56189cd48">'S.16.01.01.02'!$D$408:$J$424</definedName>
    <definedName name="S.16.01.01.02_Z_9e7c0d8f77c146" comment="Currency conversion">'S.16.01.01.02'!$B$426</definedName>
    <definedName name="S.16.01.01.02_Z_a85a2e4d755a45" comment="Currency">'S.16.01.01.02'!$B$427</definedName>
    <definedName name="S.16.01.01.02_Z_d14cbf78966c4d" comment="Accident year / Underwriting year">'S.16.01.01.02'!$B$428</definedName>
    <definedName name="S.16.01.01.02_Z_bf73fc09fe874d" comment="The related non-life line of business">'S.16.01.01.02'!$B$429</definedName>
    <definedName name="S.16.01.01.02_Z_fb07794aafc440" comment="Sheets">'S.16.01.01.02'!$B$430</definedName>
    <definedName name="S.16.01.01.02__0017" comment="S.16.01.01.02_Z_9e7c0d8f77c146#S.16.01.01.02_Z_a85a2e4d755a45#S.16.01.01.02_Z_d14cbf78966c4d#S.16.01.01.02_Z_bf73fc09fe874d#S.16.01.01.02_Z_fb07794aafc440">'S.16.01.01.02'!$D$433:$J$449</definedName>
    <definedName name="S.16.01.01.02_Z_1a268d42851940" comment="Currency conversion">'S.16.01.01.02'!$B$451</definedName>
    <definedName name="S.16.01.01.02_Z_86d9a9aa68e34d" comment="Currency">'S.16.01.01.02'!$B$452</definedName>
    <definedName name="S.16.01.01.02_Z_2854eadff0ec44" comment="Accident year / Underwriting year">'S.16.01.01.02'!$B$453</definedName>
    <definedName name="S.16.01.01.02_Z_ba7f2df738ea4b" comment="The related non-life line of business">'S.16.01.01.02'!$B$454</definedName>
    <definedName name="S.16.01.01.02_Z_00abe4aeb8fc4b" comment="Sheets">'S.16.01.01.02'!$B$455</definedName>
    <definedName name="S.16.01.01.02__0018" comment="S.16.01.01.02_Z_1a268d42851940#S.16.01.01.02_Z_86d9a9aa68e34d#S.16.01.01.02_Z_2854eadff0ec44#S.16.01.01.02_Z_ba7f2df738ea4b#S.16.01.01.02_Z_00abe4aeb8fc4b">'S.16.01.01.02'!$D$458:$J$474</definedName>
    <definedName name="S.16.01.01.02_Z_a43bb4cc3e404e" comment="Currency conversion">'S.16.01.01.02'!$B$476</definedName>
    <definedName name="S.16.01.01.02_Z_cceffd61bd804b" comment="Currency">'S.16.01.01.02'!$B$477</definedName>
    <definedName name="S.16.01.01.02_Z_cfc61ff7c0224e" comment="Accident year / Underwriting year">'S.16.01.01.02'!$B$478</definedName>
    <definedName name="S.16.01.01.02_Z_9ce076e90fe545" comment="The related non-life line of business">'S.16.01.01.02'!$B$479</definedName>
    <definedName name="S.16.01.01.02_Z_778d841b65d049" comment="Sheets">'S.16.01.01.02'!$B$480</definedName>
    <definedName name="S.16.01.01.02__0019" comment="S.16.01.01.02_Z_a43bb4cc3e404e#S.16.01.01.02_Z_cceffd61bd804b#S.16.01.01.02_Z_cfc61ff7c0224e#S.16.01.01.02_Z_9ce076e90fe545#S.16.01.01.02_Z_778d841b65d049">'S.16.01.01.02'!$D$483:$J$499</definedName>
    <definedName name="S.16.01.01.02_Z_4f5988d3fd3a43" comment="Currency conversion">'S.16.01.01.02'!$B$501</definedName>
    <definedName name="S.16.01.01.02_Z_308809205de04b" comment="Currency">'S.16.01.01.02'!$B$502</definedName>
    <definedName name="S.16.01.01.02_Z_ef1b97dcb5f149" comment="Accident year / Underwriting year">'S.16.01.01.02'!$B$503</definedName>
    <definedName name="S.16.01.01.02_Z_7c38cbb6f51844" comment="The related non-life line of business">'S.16.01.01.02'!$B$504</definedName>
    <definedName name="S.16.01.01.02_Z_a27d285ca64144" comment="Sheets">'S.16.01.01.02'!$B$505</definedName>
    <definedName name="S.16.01.01.02__0020" comment="S.16.01.01.02_Z_4f5988d3fd3a43#S.16.01.01.02_Z_308809205de04b#S.16.01.01.02_Z_ef1b97dcb5f149#S.16.01.01.02_Z_7c38cbb6f51844#S.16.01.01.02_Z_a27d285ca64144">'S.16.01.01.02'!$D$508:$J$524</definedName>
    <definedName name="S.16.01.01.02_Z_cde6dbd6dfac47" comment="Currency conversion">'S.16.01.01.02'!$B$526</definedName>
    <definedName name="S.16.01.01.02_Z_3eee393183324c" comment="Currency">'S.16.01.01.02'!$B$527</definedName>
    <definedName name="S.16.01.01.02_Z_eb3849cc1e2344" comment="Accident year / Underwriting year">'S.16.01.01.02'!$B$528</definedName>
    <definedName name="S.16.01.01.02_Z_10250dac30d945" comment="The related non-life line of business">'S.16.01.01.02'!$B$529</definedName>
    <definedName name="S.16.01.01.02_Z_4fc68b4ca61d4d" comment="Sheets">'S.16.01.01.02'!$B$530</definedName>
    <definedName name="S.16.01.01.02__0021" comment="S.16.01.01.02_Z_cde6dbd6dfac47#S.16.01.01.02_Z_3eee393183324c#S.16.01.01.02_Z_eb3849cc1e2344#S.16.01.01.02_Z_10250dac30d945#S.16.01.01.02_Z_4fc68b4ca61d4d">'S.16.01.01.02'!$D$533:$J$549</definedName>
    <definedName name="S.16.01.01.02_Z_90cc4741a8424b" comment="Currency conversion">'S.16.01.01.02'!$B$551</definedName>
    <definedName name="S.16.01.01.02_Z_4e56b8103a6a4c" comment="Currency">'S.16.01.01.02'!$B$552</definedName>
    <definedName name="S.16.01.01.02_Z_b84397bc204f4b" comment="Accident year / Underwriting year">'S.16.01.01.02'!$B$553</definedName>
    <definedName name="S.16.01.01.02_Z_a8db28d967b54b" comment="The related non-life line of business">'S.16.01.01.02'!$B$554</definedName>
    <definedName name="S.16.01.01.02_Z_a0b4dc9e652149" comment="Sheets">'S.16.01.01.02'!$B$555</definedName>
    <definedName name="S.16.01.01.02__0022" comment="S.16.01.01.02_Z_90cc4741a8424b#S.16.01.01.02_Z_4e56b8103a6a4c#S.16.01.01.02_Z_b84397bc204f4b#S.16.01.01.02_Z_a8db28d967b54b#S.16.01.01.02_Z_a0b4dc9e652149">'S.16.01.01.02'!$D$558:$J$574</definedName>
    <definedName name="S.16.01.01.02_Z_28a12c2630584c" comment="Currency conversion">'S.16.01.01.02'!$B$576</definedName>
    <definedName name="S.16.01.01.02_Z_5d266be729754d" comment="Currency">'S.16.01.01.02'!$B$577</definedName>
    <definedName name="S.16.01.01.02_Z_0a5b0087a24346" comment="Accident year / Underwriting year">'S.16.01.01.02'!$B$578</definedName>
    <definedName name="S.16.01.01.02_Z_322375dcbbda43" comment="The related non-life line of business">'S.16.01.01.02'!$B$579</definedName>
    <definedName name="S.16.01.01.02_Z_91f15fd6629e4b" comment="Sheets">'S.16.01.01.02'!$B$580</definedName>
    <definedName name="S.16.01.01.02__0023" comment="S.16.01.01.02_Z_28a12c2630584c#S.16.01.01.02_Z_5d266be729754d#S.16.01.01.02_Z_0a5b0087a24346#S.16.01.01.02_Z_322375dcbbda43#S.16.01.01.02_Z_91f15fd6629e4b">'S.16.01.01.02'!$D$583:$J$599</definedName>
    <definedName name="S.16.01.01.02_Z_fe167d4b9f9e49" comment="Currency conversion">'S.16.01.01.02'!$B$601</definedName>
    <definedName name="S.16.01.01.02_Z_75e35064b8df40" comment="Currency">'S.16.01.01.02'!$B$602</definedName>
    <definedName name="S.16.01.01.02_Z_d08e3e11824a40" comment="Accident year / Underwriting year">'S.16.01.01.02'!$B$603</definedName>
    <definedName name="S.16.01.01.02_Z_55cf5914beab4a" comment="The related non-life line of business">'S.16.01.01.02'!$B$604</definedName>
    <definedName name="S.16.01.01.02_Z_7b7cd7bdd05242" comment="Sheets">'S.16.01.01.02'!$B$605</definedName>
    <definedName name="S.16.01.01.02__0024" comment="S.16.01.01.02_Z_fe167d4b9f9e49#S.16.01.01.02_Z_75e35064b8df40#S.16.01.01.02_Z_d08e3e11824a40#S.16.01.01.02_Z_55cf5914beab4a#S.16.01.01.02_Z_7b7cd7bdd05242">'S.16.01.01.02'!$D$608:$J$624</definedName>
    <definedName name="S.16.01.01.02_Z_8232ee4daaf74c" comment="Currency conversion">'S.16.01.01.02'!$B$626</definedName>
    <definedName name="S.16.01.01.02_Z_d40cd16523ce41" comment="Currency">'S.16.01.01.02'!$B$627</definedName>
    <definedName name="S.16.01.01.02_Z_fc3c376f02f545" comment="Accident year / Underwriting year">'S.16.01.01.02'!$B$628</definedName>
    <definedName name="S.16.01.01.02_Z_cf5563cb0a5f4f" comment="The related non-life line of business">'S.16.01.01.02'!$B$629</definedName>
    <definedName name="S.16.01.01.02_Z_5a2efd54a80d47" comment="Sheets">'S.16.01.01.02'!$B$630</definedName>
    <definedName name="S.16.01.01.02__0025" comment="S.16.01.01.02_Z_8232ee4daaf74c#S.16.01.01.02_Z_d40cd16523ce41#S.16.01.01.02_Z_fc3c376f02f545#S.16.01.01.02_Z_cf5563cb0a5f4f#S.16.01.01.02_Z_5a2efd54a80d47">'S.16.01.01.02'!$D$633:$J$649</definedName>
    <definedName name="S.16.01.01.02_Z_a380df0d2d824e" comment="Currency conversion">'S.16.01.01.02'!$B$651</definedName>
    <definedName name="S.16.01.01.02_Z_51ab6215c7d747" comment="Currency">'S.16.01.01.02'!$B$652</definedName>
    <definedName name="S.16.01.01.02_Z_567d21dbd48749" comment="Accident year / Underwriting year">'S.16.01.01.02'!$B$653</definedName>
    <definedName name="S.16.01.01.02_Z_8a86cf4fcf0540" comment="The related non-life line of business">'S.16.01.01.02'!$B$654</definedName>
    <definedName name="S.16.01.01.02_Z_599987948fb246" comment="Sheets">'S.16.01.01.02'!$B$655</definedName>
    <definedName name="S.16.01.01.02__0026" comment="S.16.01.01.02_Z_a380df0d2d824e#S.16.01.01.02_Z_51ab6215c7d747#S.16.01.01.02_Z_567d21dbd48749#S.16.01.01.02_Z_8a86cf4fcf0540#S.16.01.01.02_Z_599987948fb246">'S.16.01.01.02'!$D$658:$J$674</definedName>
    <definedName name="S.16.01.01.02_Z_a0ace0831c8949" comment="Currency conversion">'S.16.01.01.02'!$B$676</definedName>
    <definedName name="S.16.01.01.02_Z_835bfa9efed74e" comment="Currency">'S.16.01.01.02'!$B$677</definedName>
    <definedName name="S.16.01.01.02_Z_07d6023f298d46" comment="Accident year / Underwriting year">'S.16.01.01.02'!$B$678</definedName>
    <definedName name="S.16.01.01.02_Z_b2fbff1d8fb849" comment="The related non-life line of business">'S.16.01.01.02'!$B$679</definedName>
    <definedName name="S.16.01.01.02_Z_d375094a164245" comment="Sheets">'S.16.01.01.02'!$B$680</definedName>
    <definedName name="S.16.01.01.02__0027" comment="S.16.01.01.02_Z_a0ace0831c8949#S.16.01.01.02_Z_835bfa9efed74e#S.16.01.01.02_Z_07d6023f298d46#S.16.01.01.02_Z_b2fbff1d8fb849#S.16.01.01.02_Z_d375094a164245">'S.16.01.01.02'!$D$683:$J$699</definedName>
    <definedName name="S.16.01.01.02_Z_296d7a89698342" comment="Currency conversion">'S.16.01.01.02'!$B$701</definedName>
    <definedName name="S.16.01.01.02_Z_63f2adf06bf542" comment="Currency">'S.16.01.01.02'!$B$702</definedName>
    <definedName name="S.16.01.01.02_Z_02e5b2e2ece94e" comment="Accident year / Underwriting year">'S.16.01.01.02'!$B$703</definedName>
    <definedName name="S.16.01.01.02_Z_afe5ca21678a4b" comment="The related non-life line of business">'S.16.01.01.02'!$B$704</definedName>
    <definedName name="S.16.01.01.02_Z_c82ad1624a0747" comment="Sheets">'S.16.01.01.02'!$B$705</definedName>
    <definedName name="S.16.01.01.02__0028" comment="S.16.01.01.02_Z_296d7a89698342#S.16.01.01.02_Z_63f2adf06bf542#S.16.01.01.02_Z_02e5b2e2ece94e#S.16.01.01.02_Z_afe5ca21678a4b#S.16.01.01.02_Z_c82ad1624a0747">'S.16.01.01.02'!$D$708:$J$724</definedName>
    <definedName name="S.16.01.01.02_Z_74142b79d85a4a" comment="Currency conversion">'S.16.01.01.02'!$B$726</definedName>
    <definedName name="S.16.01.01.02_Z_1a13bc5d83a341" comment="Currency">'S.16.01.01.02'!$B$727</definedName>
    <definedName name="S.16.01.01.02_Z_bdc305f1c7cc42" comment="Accident year / Underwriting year">'S.16.01.01.02'!$B$728</definedName>
    <definedName name="S.16.01.01.02_Z_6b50337fd22549" comment="The related non-life line of business">'S.16.01.01.02'!$B$729</definedName>
    <definedName name="S.16.01.01.02_Z_d54008ee5fb64e" comment="Sheets">'S.16.01.01.02'!$B$730</definedName>
    <definedName name="S.16.01.01.02__0029" comment="S.16.01.01.02_Z_74142b79d85a4a#S.16.01.01.02_Z_1a13bc5d83a341#S.16.01.01.02_Z_bdc305f1c7cc42#S.16.01.01.02_Z_6b50337fd22549#S.16.01.01.02_Z_d54008ee5fb64e">'S.16.01.01.02'!$D$733:$J$749</definedName>
    <definedName name="S.16.01.01.02_Z_161c50b27bc14f" comment="Currency conversion">'S.16.01.01.02'!$B$751</definedName>
    <definedName name="S.16.01.01.02_Z_3d01c5227bef46" comment="Currency">'S.16.01.01.02'!$B$752</definedName>
    <definedName name="S.16.01.01.02_Z_d49338341bf64d" comment="Accident year / Underwriting year">'S.16.01.01.02'!$B$753</definedName>
    <definedName name="S.16.01.01.02_Z_6f92d4e13c9444" comment="The related non-life line of business">'S.16.01.01.02'!$B$754</definedName>
    <definedName name="S.16.01.01.02_Z_b3efd1548f4c42" comment="Sheets">'S.16.01.01.02'!$B$755</definedName>
    <definedName name="S.16.01.01.02__0030" comment="S.16.01.01.02_Z_161c50b27bc14f#S.16.01.01.02_Z_3d01c5227bef46#S.16.01.01.02_Z_d49338341bf64d#S.16.01.01.02_Z_6f92d4e13c9444#S.16.01.01.02_Z_b3efd1548f4c42">'S.16.01.01.02'!$D$758:$J$774</definedName>
    <definedName name="S.16.01.01.02_Z_cd8c18ded1a841" comment="Currency conversion">'S.16.01.01.02'!$B$776</definedName>
    <definedName name="S.16.01.01.02_Z_beec8a6590664d" comment="Currency">'S.16.01.01.02'!$B$777</definedName>
    <definedName name="S.16.01.01.02_Z_df58f84a02c549" comment="Accident year / Underwriting year">'S.16.01.01.02'!$B$778</definedName>
    <definedName name="S.16.01.01.02_Z_29cda893f72e4d" comment="The related non-life line of business">'S.16.01.01.02'!$B$779</definedName>
    <definedName name="S.16.01.01.02_Z_70d68502587345" comment="Sheets">'S.16.01.01.02'!$B$780</definedName>
    <definedName name="S.16.01.01.02__0031" comment="S.16.01.01.02_Z_cd8c18ded1a841#S.16.01.01.02_Z_beec8a6590664d#S.16.01.01.02_Z_df58f84a02c549#S.16.01.01.02_Z_29cda893f72e4d#S.16.01.01.02_Z_70d68502587345">'S.16.01.01.02'!$D$783:$J$799</definedName>
    <definedName name="S.16.01.01.02_Z_50fb307f3d9440" comment="Currency conversion">'S.16.01.01.02'!$B$801</definedName>
    <definedName name="S.16.01.01.02_Z_3824c3320bda48" comment="Currency">'S.16.01.01.02'!$B$802</definedName>
    <definedName name="S.16.01.01.02_Z_c3a7f79a83a14b" comment="Accident year / Underwriting year">'S.16.01.01.02'!$B$803</definedName>
    <definedName name="S.16.01.01.02_Z_95918b9d6b8a4b" comment="The related non-life line of business">'S.16.01.01.02'!$B$804</definedName>
    <definedName name="S.16.01.01.02_Z_a213b3b70cb749" comment="Sheets">'S.16.01.01.02'!$B$805</definedName>
    <definedName name="S.16.01.01.02__0032" comment="S.16.01.01.02_Z_50fb307f3d9440#S.16.01.01.02_Z_3824c3320bda48#S.16.01.01.02_Z_c3a7f79a83a14b#S.16.01.01.02_Z_95918b9d6b8a4b#S.16.01.01.02_Z_a213b3b70cb749">'S.16.01.01.02'!$D$808:$J$824</definedName>
    <definedName name="S.16.01.01.02_Z_451dbae6edf148" comment="Currency conversion">'S.16.01.01.02'!$B$826</definedName>
    <definedName name="S.16.01.01.02_Z_a67e062ce0754f" comment="Currency">'S.16.01.01.02'!$B$827</definedName>
    <definedName name="S.16.01.01.02_Z_df27f57ecae44e" comment="Accident year / Underwriting year">'S.16.01.01.02'!$B$828</definedName>
    <definedName name="S.16.01.01.02_Z_f452a7c230fd43" comment="The related non-life line of business">'S.16.01.01.02'!$B$829</definedName>
    <definedName name="S.16.01.01.02_Z_79c2580eb5154d" comment="Sheets">'S.16.01.01.02'!$B$830</definedName>
    <definedName name="S.16.01.01.02__0033" comment="S.16.01.01.02_Z_451dbae6edf148#S.16.01.01.02_Z_a67e062ce0754f#S.16.01.01.02_Z_df27f57ecae44e#S.16.01.01.02_Z_f452a7c230fd43#S.16.01.01.02_Z_79c2580eb5154d">'S.16.01.01.02'!$D$833:$J$849</definedName>
    <definedName name="S.16.01.01.02_Z_39cc0f28c49f4f" comment="Currency conversion">'S.16.01.01.02'!$B$851</definedName>
    <definedName name="S.16.01.01.02_Z_7be1a1e2a87941" comment="Currency">'S.16.01.01.02'!$B$852</definedName>
    <definedName name="S.16.01.01.02_Z_6d2b7984c5ad4f" comment="Accident year / Underwriting year">'S.16.01.01.02'!$B$853</definedName>
    <definedName name="S.16.01.01.02_Z_0e61a416bb6f4e" comment="The related non-life line of business">'S.16.01.01.02'!$B$854</definedName>
    <definedName name="S.16.01.01.02_Z_9230feab9ebd49" comment="Sheets">'S.16.01.01.02'!$B$855</definedName>
    <definedName name="S.16.01.01.02__0034" comment="S.16.01.01.02_Z_39cc0f28c49f4f#S.16.01.01.02_Z_7be1a1e2a87941#S.16.01.01.02_Z_6d2b7984c5ad4f#S.16.01.01.02_Z_0e61a416bb6f4e#S.16.01.01.02_Z_9230feab9ebd49">'S.16.01.01.02'!$D$858:$J$874</definedName>
    <definedName name="S.16.01.01.02_Z_597adf1a649d4d" comment="Currency conversion">'S.16.01.01.02'!$B$876</definedName>
    <definedName name="S.16.01.01.02_Z_0d8d6c734a4745" comment="Currency">'S.16.01.01.02'!$B$877</definedName>
    <definedName name="S.16.01.01.02_Z_53a93bdd86e647" comment="Accident year / Underwriting year">'S.16.01.01.02'!$B$878</definedName>
    <definedName name="S.16.01.01.02_Z_024a8cf7769d45" comment="The related non-life line of business">'S.16.01.01.02'!$B$879</definedName>
    <definedName name="S.16.01.01.02_Z_03f9d2d474f742" comment="Sheets">'S.16.01.01.02'!$B$880</definedName>
    <definedName name="S.16.01.01.02__0035" comment="S.16.01.01.02_Z_597adf1a649d4d#S.16.01.01.02_Z_0d8d6c734a4745#S.16.01.01.02_Z_53a93bdd86e647#S.16.01.01.02_Z_024a8cf7769d45#S.16.01.01.02_Z_03f9d2d474f742">'S.16.01.01.02'!$D$883:$J$899</definedName>
    <definedName name="S.16.01.01.02_Z_abe6be6a72634e" comment="Currency conversion">'S.16.01.01.02'!$B$901</definedName>
    <definedName name="S.16.01.01.02_Z_cfeb89568f7640" comment="Currency">'S.16.01.01.02'!$B$902</definedName>
    <definedName name="S.16.01.01.02_Z_394ef96581f942" comment="Accident year / Underwriting year">'S.16.01.01.02'!$B$903</definedName>
    <definedName name="S.16.01.01.02_Z_fd72d18ba4d04b" comment="The related non-life line of business">'S.16.01.01.02'!$B$904</definedName>
    <definedName name="S.16.01.01.02_Z_18b609a05f184b" comment="Sheets">'S.16.01.01.02'!$B$905</definedName>
    <definedName name="S.16.01.01.02__0036" comment="S.16.01.01.02_Z_abe6be6a72634e#S.16.01.01.02_Z_cfeb89568f7640#S.16.01.01.02_Z_394ef96581f942#S.16.01.01.02_Z_fd72d18ba4d04b#S.16.01.01.02_Z_18b609a05f184b">'S.16.01.01.02'!$D$908:$J$924</definedName>
    <definedName name="S.16.01.01.02_Z_c4b15a8f8bc541" comment="Currency conversion">'S.16.01.01.02'!$B$926</definedName>
    <definedName name="S.16.01.01.02_Z_6768177c28ef42" comment="Currency">'S.16.01.01.02'!$B$927</definedName>
    <definedName name="S.16.01.01.02_Z_d14982373e7f4b" comment="Accident year / Underwriting year">'S.16.01.01.02'!$B$928</definedName>
    <definedName name="S.16.01.01.02_Z_d3b25c52c2fd49" comment="The related non-life line of business">'S.16.01.01.02'!$B$929</definedName>
    <definedName name="S.16.01.01.02_Z_75f1c607b2974c" comment="Sheets">'S.16.01.01.02'!$B$930</definedName>
    <definedName name="S.16.01.01.02__0037" comment="S.16.01.01.02_Z_c4b15a8f8bc541#S.16.01.01.02_Z_6768177c28ef42#S.16.01.01.02_Z_d14982373e7f4b#S.16.01.01.02_Z_d3b25c52c2fd49#S.16.01.01.02_Z_75f1c607b2974c">'S.16.01.01.02'!$D$933:$J$949</definedName>
    <definedName name="S.16.01.01.02_Z_712bfb12a9ef4e" comment="Currency conversion">'S.16.01.01.02'!$B$951</definedName>
    <definedName name="S.16.01.01.02_Z_c72a806c86b048" comment="Currency">'S.16.01.01.02'!$B$952</definedName>
    <definedName name="S.16.01.01.02_Z_b96f17175cf541" comment="Accident year / Underwriting year">'S.16.01.01.02'!$B$953</definedName>
    <definedName name="S.16.01.01.02_Z_6a3bf212e63f42" comment="The related non-life line of business">'S.16.01.01.02'!$B$954</definedName>
    <definedName name="S.16.01.01.02_Z_498f77ddd68048" comment="Sheets">'S.16.01.01.02'!$B$955</definedName>
    <definedName name="S.16.01.01.02__0038" comment="S.16.01.01.02_Z_712bfb12a9ef4e#S.16.01.01.02_Z_c72a806c86b048#S.16.01.01.02_Z_b96f17175cf541#S.16.01.01.02_Z_6a3bf212e63f42#S.16.01.01.02_Z_498f77ddd68048">'S.16.01.01.02'!$D$958:$J$974</definedName>
    <definedName name="S.16.01.01.02_Z_c499219e34cc4c" comment="Currency conversion">'S.16.01.01.02'!$B$976</definedName>
    <definedName name="S.16.01.01.02_Z_037a054d9e7a40" comment="Currency">'S.16.01.01.02'!$B$977</definedName>
    <definedName name="S.16.01.01.02_Z_c9d9946dcaf849" comment="Accident year / Underwriting year">'S.16.01.01.02'!$B$978</definedName>
    <definedName name="S.16.01.01.02_Z_d1356ef7744c41" comment="The related non-life line of business">'S.16.01.01.02'!$B$979</definedName>
    <definedName name="S.16.01.01.02_Z_1414dbff42a042" comment="Sheets">'S.16.01.01.02'!$B$980</definedName>
    <definedName name="S.16.01.01.02__0039" comment="S.16.01.01.02_Z_c499219e34cc4c#S.16.01.01.02_Z_037a054d9e7a40#S.16.01.01.02_Z_c9d9946dcaf849#S.16.01.01.02_Z_d1356ef7744c41#S.16.01.01.02_Z_1414dbff42a042">'S.16.01.01.02'!$D$983:$J$999</definedName>
    <definedName name="S.16.01.01.02_Z_9c5659e67c1f41" comment="Currency conversion">'S.16.01.01.02'!$B$1001</definedName>
    <definedName name="S.16.01.01.02_Z_fb79e8ff2c864a" comment="Currency">'S.16.01.01.02'!$B$1002</definedName>
    <definedName name="S.16.01.01.02_Z_d24742bdd5174a" comment="Accident year / Underwriting year">'S.16.01.01.02'!$B$1003</definedName>
    <definedName name="S.16.01.01.02_Z_27bb9e0db00d4a" comment="The related non-life line of business">'S.16.01.01.02'!$B$1004</definedName>
    <definedName name="S.16.01.01.02_Z_5d39772414d34d" comment="Sheets">'S.16.01.01.02'!$B$1005</definedName>
    <definedName name="S.16.01.01.02__0040" comment="S.16.01.01.02_Z_9c5659e67c1f41#S.16.01.01.02_Z_fb79e8ff2c864a#S.16.01.01.02_Z_d24742bdd5174a#S.16.01.01.02_Z_27bb9e0db00d4a#S.16.01.01.02_Z_5d39772414d34d">'S.16.01.01.02'!$D$1008:$J$1024</definedName>
    <definedName name="S.16.01.01.02_Z_e64803e3531942" comment="Currency conversion">'S.16.01.01.02'!$B$1026</definedName>
    <definedName name="S.16.01.01.02_Z_990e7ea8cd344b" comment="Currency">'S.16.01.01.02'!$B$1027</definedName>
    <definedName name="S.16.01.01.02_Z_e40aa6bba9c143" comment="Accident year / Underwriting year">'S.16.01.01.02'!$B$1028</definedName>
    <definedName name="S.16.01.01.02_Z_6cceb4a4963c4f" comment="The related non-life line of business">'S.16.01.01.02'!$B$1029</definedName>
    <definedName name="S.16.01.01.02_Z_a03e32a6e44f44" comment="Sheets">'S.16.01.01.02'!$B$1030</definedName>
    <definedName name="S.16.01.01.02__0041" comment="S.16.01.01.02_Z_e64803e3531942#S.16.01.01.02_Z_990e7ea8cd344b#S.16.01.01.02_Z_e40aa6bba9c143#S.16.01.01.02_Z_6cceb4a4963c4f#S.16.01.01.02_Z_a03e32a6e44f44">'S.16.01.01.02'!$D$1033:$J$1049</definedName>
    <definedName name="S.16.01.01.02_Z_5841db9a40b345" comment="Currency conversion">'S.16.01.01.02'!$B$1051</definedName>
    <definedName name="S.16.01.01.02_Z_b87b6e1ecca143" comment="Currency">'S.16.01.01.02'!$B$1052</definedName>
    <definedName name="S.16.01.01.02_Z_3b2baed46d5348" comment="Accident year / Underwriting year">'S.16.01.01.02'!$B$1053</definedName>
    <definedName name="S.16.01.01.02_Z_82c8653943e94e" comment="The related non-life line of business">'S.16.01.01.02'!$B$1054</definedName>
    <definedName name="S.16.01.01.02_Z_7b866004fb5040" comment="Sheets">'S.16.01.01.02'!$B$1055</definedName>
    <definedName name="S.16.01.01.02__0042" comment="S.16.01.01.02_Z_5841db9a40b345#S.16.01.01.02_Z_b87b6e1ecca143#S.16.01.01.02_Z_3b2baed46d5348#S.16.01.01.02_Z_82c8653943e94e#S.16.01.01.02_Z_7b866004fb5040">'S.16.01.01.02'!$D$1058:$J$1074</definedName>
    <definedName name="S.16.01.01.02_Z_a37f9ed9334341" comment="Currency conversion">'S.16.01.01.02'!$B$1076</definedName>
    <definedName name="S.16.01.01.02_Z_14745d6737b142" comment="Currency">'S.16.01.01.02'!$B$1077</definedName>
    <definedName name="S.16.01.01.02_Z_2fe1d573b0ea4c" comment="Accident year / Underwriting year">'S.16.01.01.02'!$B$1078</definedName>
    <definedName name="S.16.01.01.02_Z_25cfdd585c4a44" comment="The related non-life line of business">'S.16.01.01.02'!$B$1079</definedName>
    <definedName name="S.16.01.01.02_Z_b6983495ca494b" comment="Sheets">'S.16.01.01.02'!$B$1080</definedName>
    <definedName name="S.16.01.01.02__0043" comment="S.16.01.01.02_Z_a37f9ed9334341#S.16.01.01.02_Z_14745d6737b142#S.16.01.01.02_Z_2fe1d573b0ea4c#S.16.01.01.02_Z_25cfdd585c4a44#S.16.01.01.02_Z_b6983495ca494b">'S.16.01.01.02'!$D$1083:$J$1099</definedName>
    <definedName name="S.16.01.01.02_Z_5c3753a3c15a49" comment="Currency conversion">'S.16.01.01.02'!$B$1101</definedName>
    <definedName name="S.16.01.01.02_Z_db16c00f09724a" comment="Currency">'S.16.01.01.02'!$B$1102</definedName>
    <definedName name="S.16.01.01.02_Z_891ec90b9a914b" comment="Accident year / Underwriting year">'S.16.01.01.02'!$B$1103</definedName>
    <definedName name="S.16.01.01.02_Z_bbe1c02589464b" comment="The related non-life line of business">'S.16.01.01.02'!$B$1104</definedName>
    <definedName name="S.16.01.01.02_Z_7f6b0d34e2b441" comment="Sheets">'S.16.01.01.02'!$B$1105</definedName>
    <definedName name="S.16.01.01.02__0044" comment="S.16.01.01.02_Z_5c3753a3c15a49#S.16.01.01.02_Z_db16c00f09724a#S.16.01.01.02_Z_891ec90b9a914b#S.16.01.01.02_Z_bbe1c02589464b#S.16.01.01.02_Z_7f6b0d34e2b441">'S.16.01.01.02'!$D$1108:$J$1124</definedName>
    <definedName name="S.16.01.01.02_Z_609afa446e9c4a" comment="Currency conversion">'S.16.01.01.02'!$B$1126</definedName>
    <definedName name="S.16.01.01.02_Z_0c4337ce540345" comment="Currency">'S.16.01.01.02'!$B$1127</definedName>
    <definedName name="S.16.01.01.02_Z_b17059c6bceb43" comment="Accident year / Underwriting year">'S.16.01.01.02'!$B$1128</definedName>
    <definedName name="S.16.01.01.02_Z_c22d65aca37641" comment="The related non-life line of business">'S.16.01.01.02'!$B$1129</definedName>
    <definedName name="S.16.01.01.02_Z_9bb6ef3efb9945" comment="Sheets">'S.16.01.01.02'!$B$1130</definedName>
    <definedName name="S.16.01.01.02__0045" comment="S.16.01.01.02_Z_609afa446e9c4a#S.16.01.01.02_Z_0c4337ce540345#S.16.01.01.02_Z_b17059c6bceb43#S.16.01.01.02_Z_c22d65aca37641#S.16.01.01.02_Z_9bb6ef3efb9945">'S.16.01.01.02'!$D$1133:$J$1149</definedName>
    <definedName name="S.16.01.01.02_Z_ea1af507b9eb49" comment="Currency conversion">'S.16.01.01.02'!$B$1151</definedName>
    <definedName name="S.16.01.01.02_Z_e4b0d482db6a43" comment="Currency">'S.16.01.01.02'!$B$1152</definedName>
    <definedName name="S.16.01.01.02_Z_efa1710a769b46" comment="Accident year / Underwriting year">'S.16.01.01.02'!$B$1153</definedName>
    <definedName name="S.16.01.01.02_Z_8cc7759eea654c" comment="The related non-life line of business">'S.16.01.01.02'!$B$1154</definedName>
    <definedName name="S.16.01.01.02_Z_ca55fe206c644e" comment="Sheets">'S.16.01.01.02'!$B$1155</definedName>
    <definedName name="S.16.01.01.02__0046" comment="S.16.01.01.02_Z_ea1af507b9eb49#S.16.01.01.02_Z_e4b0d482db6a43#S.16.01.01.02_Z_efa1710a769b46#S.16.01.01.02_Z_8cc7759eea654c#S.16.01.01.02_Z_ca55fe206c644e">'S.16.01.01.02'!$D$1158:$J$1174</definedName>
    <definedName name="S.16.01.01.02_Z_2df95b9dacfa47" comment="Currency conversion">'S.16.01.01.02'!$B$1176</definedName>
    <definedName name="S.16.01.01.02_Z_66e4ff5cc3224d" comment="Currency">'S.16.01.01.02'!$B$1177</definedName>
    <definedName name="S.16.01.01.02_Z_b097a59b87984f" comment="Accident year / Underwriting year">'S.16.01.01.02'!$B$1178</definedName>
    <definedName name="S.16.01.01.02_Z_7df846bd10b847" comment="The related non-life line of business">'S.16.01.01.02'!$B$1179</definedName>
    <definedName name="S.16.01.01.02_Z_de592c73feaf40" comment="Sheets">'S.16.01.01.02'!$B$1180</definedName>
    <definedName name="S.16.01.01.02__0047" comment="S.16.01.01.02_Z_2df95b9dacfa47#S.16.01.01.02_Z_66e4ff5cc3224d#S.16.01.01.02_Z_b097a59b87984f#S.16.01.01.02_Z_7df846bd10b847#S.16.01.01.02_Z_de592c73feaf40">'S.16.01.01.02'!$D$1183:$J$1199</definedName>
    <definedName name="S.16.01.01.02_Z_15a2a2f40c124f" comment="Currency conversion">'S.16.01.01.02'!$B$1201</definedName>
    <definedName name="S.16.01.01.02_Z_2654892e615b40" comment="Currency">'S.16.01.01.02'!$B$1202</definedName>
    <definedName name="S.16.01.01.02_Z_dfd4aa5f2b9f40" comment="Accident year / Underwriting year">'S.16.01.01.02'!$B$1203</definedName>
    <definedName name="S.16.01.01.02_Z_66ebe599a2fb4a" comment="The related non-life line of business">'S.16.01.01.02'!$B$1204</definedName>
    <definedName name="S.16.01.01.02_Z_8dcee927abd047" comment="Sheets">'S.16.01.01.02'!$B$1205</definedName>
    <definedName name="S.16.01.01.02__0048" comment="S.16.01.01.02_Z_15a2a2f40c124f#S.16.01.01.02_Z_2654892e615b40#S.16.01.01.02_Z_dfd4aa5f2b9f40#S.16.01.01.02_Z_66ebe599a2fb4a#S.16.01.01.02_Z_8dcee927abd047">'S.16.01.01.02'!$D$1208:$J$1224</definedName>
    <definedName name="S.16.01.01.02_Z_d86b45a35ced4c" comment="Currency conversion">'S.16.01.01.02'!$B$1226</definedName>
    <definedName name="S.16.01.01.02_Z_a807b0f1b44344" comment="Currency">'S.16.01.01.02'!$B$1227</definedName>
    <definedName name="S.16.01.01.02_Z_94c004eebb2a40" comment="Accident year / Underwriting year">'S.16.01.01.02'!$B$1228</definedName>
    <definedName name="S.16.01.01.02_Z_fa7302316ecd44" comment="The related non-life line of business">'S.16.01.01.02'!$B$1229</definedName>
    <definedName name="S.16.01.01.02_Z_b6165945a50f48" comment="Sheets">'S.16.01.01.02'!$B$1230</definedName>
    <definedName name="S.16.01.01.02__0049" comment="S.16.01.01.02_Z_d86b45a35ced4c#S.16.01.01.02_Z_a807b0f1b44344#S.16.01.01.02_Z_94c004eebb2a40#S.16.01.01.02_Z_fa7302316ecd44#S.16.01.01.02_Z_b6165945a50f48">'S.16.01.01.02'!$D$1233:$J$1249</definedName>
    <definedName name="S.16.01.01.02_Z_0c91b4cfae6f45" comment="Currency conversion">'S.16.01.01.02'!$B$1251</definedName>
    <definedName name="S.16.01.01.02_Z_558d32e211bc41" comment="Currency">'S.16.01.01.02'!$B$1252</definedName>
    <definedName name="S.16.01.01.02_Z_384f17fd59234f" comment="Accident year / Underwriting year">'S.16.01.01.02'!$B$1253</definedName>
    <definedName name="S.16.01.01.02_Z_92c112d8ee9f4e" comment="The related non-life line of business">'S.16.01.01.02'!$B$1254</definedName>
    <definedName name="S.16.01.01.02_Z_c467592cd2544f" comment="Sheets">'S.16.01.01.02'!$B$1255</definedName>
    <definedName name="S.16.01.01.02__0050" comment="S.16.01.01.02_Z_0c91b4cfae6f45#S.16.01.01.02_Z_558d32e211bc41#S.16.01.01.02_Z_384f17fd59234f#S.16.01.01.02_Z_92c112d8ee9f4e#S.16.01.01.02_Z_c467592cd2544f">'S.16.01.01.02'!$D$1258:$J$1274</definedName>
    <definedName name="S.16.01.01.02_Z_960d48a4f1a448" comment="Currency conversion">'S.16.01.01.02'!$B$1276</definedName>
    <definedName name="S.16.01.01.02_Z_29496668b18145" comment="Currency">'S.16.01.01.02'!$B$1277</definedName>
    <definedName name="S.16.01.01.02_Z_04423838d32748" comment="Accident year / Underwriting year">'S.16.01.01.02'!$B$1278</definedName>
    <definedName name="S.16.01.01.02_Z_5bbb33a23c0142" comment="The related non-life line of business">'S.16.01.01.02'!$B$1279</definedName>
    <definedName name="S.16.01.01.02_Z_c5fe52ccb13644" comment="Sheets">'S.16.01.01.02'!$B$1280</definedName>
    <definedName name="S.16.01.01.02__0051" comment="S.16.01.01.02_Z_960d48a4f1a448#S.16.01.01.02_Z_29496668b18145#S.16.01.01.02_Z_04423838d32748#S.16.01.01.02_Z_5bbb33a23c0142#S.16.01.01.02_Z_c5fe52ccb13644">'S.16.01.01.02'!$D$1283:$J$1299</definedName>
    <definedName name="S.16.01.01.02_Z_7609237baf0d4d" comment="Currency conversion">'S.16.01.01.02'!$B$1301</definedName>
    <definedName name="S.16.01.01.02_Z_b63874c06cf445" comment="Currency">'S.16.01.01.02'!$B$1302</definedName>
    <definedName name="S.16.01.01.02_Z_0874db106de94e" comment="Accident year / Underwriting year">'S.16.01.01.02'!$B$1303</definedName>
    <definedName name="S.16.01.01.02_Z_ad4dd8540f0644" comment="The related non-life line of business">'S.16.01.01.02'!$B$1304</definedName>
    <definedName name="S.16.01.01.02_Z_d1379ff95a1748" comment="Sheets">'S.16.01.01.02'!$B$1305</definedName>
    <definedName name="S.16.01.01.02__0052" comment="S.16.01.01.02_Z_7609237baf0d4d#S.16.01.01.02_Z_b63874c06cf445#S.16.01.01.02_Z_0874db106de94e#S.16.01.01.02_Z_ad4dd8540f0644#S.16.01.01.02_Z_d1379ff95a1748">'S.16.01.01.02'!$D$1308:$J$1324</definedName>
    <definedName name="S.16.01.01.02_Z_d751660f08c74e" comment="Currency conversion">'S.16.01.01.02'!$B$1326</definedName>
    <definedName name="S.16.01.01.02_Z_321fbfdc25e148" comment="Currency">'S.16.01.01.02'!$B$1327</definedName>
    <definedName name="S.16.01.01.02_Z_ecd58706f8d447" comment="Accident year / Underwriting year">'S.16.01.01.02'!$B$1328</definedName>
    <definedName name="S.16.01.01.02_Z_5fca22e21cf844" comment="The related non-life line of business">'S.16.01.01.02'!$B$1329</definedName>
    <definedName name="S.16.01.01.02_Z_b6ab6476320641" comment="Sheets">'S.16.01.01.02'!$B$1330</definedName>
    <definedName name="S.16.01.01.02__0053" comment="S.16.01.01.02_Z_d751660f08c74e#S.16.01.01.02_Z_321fbfdc25e148#S.16.01.01.02_Z_ecd58706f8d447#S.16.01.01.02_Z_5fca22e21cf844#S.16.01.01.02_Z_b6ab6476320641">'S.16.01.01.02'!$D$1333:$J$1349</definedName>
    <definedName name="S.17.01.01.01__0000">'S.17.01.01.01'!$G$5:$W$53</definedName>
    <definedName name="S.17.02.01.01__0000">'S.17.02.01.01'!$C$5:$N$7</definedName>
    <definedName name="S.17.02.01.02__0000">'S.17.02.01.02'!$A$6:$N$15035</definedName>
    <definedName name="S.18.01.01.01_Z_864eecbd1d7545" comment="Sheets">'S.18.01.01.01'!$B$1</definedName>
    <definedName name="S.18.01.01.01__0000" comment="S.18.01.01.01_Z_864eecbd1d7545">'S.18.01.01.01'!$D$6:$L$36</definedName>
    <definedName name="S.19.01.01.01_Z_685d14e8f9bb44" comment="Currency conversion">'S.19.01.01.01'!$B$1</definedName>
    <definedName name="S.19.01.01.01_Z_a4efd33bd7ee46" comment="Currency">'S.19.01.01.01'!$B$2</definedName>
    <definedName name="S.19.01.01.01_Z_d4c75c94b79e4e" comment="Accident year / Underwriting year">'S.19.01.01.01'!$B$3</definedName>
    <definedName name="S.19.01.01.01_Z_ea64c15ab47349" comment="Line of business">'S.19.01.01.01'!$B$4</definedName>
    <definedName name="S.19.01.01.01_Z_ffefd4b97c104e" comment="Sheets">'S.19.01.01.01'!$B$5</definedName>
    <definedName name="S.19.01.01.01__0000" comment="S.19.01.01.01_Z_685d14e8f9bb44#S.19.01.01.01_Z_a4efd33bd7ee46#S.19.01.01.01_Z_d4c75c94b79e4e#S.19.01.01.01_Z_ea64c15ab47349#S.19.01.01.01_Z_ffefd4b97c104e">'S.19.01.01.01'!$C$8:$R$23</definedName>
    <definedName name="S.19.01.01.01_Z_a96f0ed24cd546" comment="Currency conversion">'S.19.01.01.01'!$B$25</definedName>
    <definedName name="S.19.01.01.01_Z_b6383e3d794a4a" comment="Currency">'S.19.01.01.01'!$B$26</definedName>
    <definedName name="S.19.01.01.01_Z_03c5726ecf9645" comment="Accident year / Underwriting year">'S.19.01.01.01'!$B$27</definedName>
    <definedName name="S.19.01.01.01_Z_5882c6dc53924a" comment="Line of business">'S.19.01.01.01'!$B$28</definedName>
    <definedName name="S.19.01.01.01_Z_bae4e738800145" comment="Sheets">'S.19.01.01.01'!$B$29</definedName>
    <definedName name="S.19.01.01.01__0001" comment="S.19.01.01.01_Z_a96f0ed24cd546#S.19.01.01.01_Z_b6383e3d794a4a#S.19.01.01.01_Z_03c5726ecf9645#S.19.01.01.01_Z_5882c6dc53924a#S.19.01.01.01_Z_bae4e738800145">'S.19.01.01.01'!$C$32:$R$47</definedName>
    <definedName name="S.19.01.01.01_Z_3f7bf0328e404b" comment="Currency conversion">'S.19.01.01.01'!$B$49</definedName>
    <definedName name="S.19.01.01.01_Z_c9b881daf44e4c" comment="Currency">'S.19.01.01.01'!$B$50</definedName>
    <definedName name="S.19.01.01.01_Z_6123879e7d8849" comment="Accident year / Underwriting year">'S.19.01.01.01'!$B$51</definedName>
    <definedName name="S.19.01.01.01_Z_0ed69edbef1642" comment="Line of business">'S.19.01.01.01'!$B$52</definedName>
    <definedName name="S.19.01.01.01_Z_2ecf9043fe1744" comment="Sheets">'S.19.01.01.01'!$B$53</definedName>
    <definedName name="S.19.01.01.01__0002" comment="S.19.01.01.01_Z_3f7bf0328e404b#S.19.01.01.01_Z_c9b881daf44e4c#S.19.01.01.01_Z_6123879e7d8849#S.19.01.01.01_Z_0ed69edbef1642#S.19.01.01.01_Z_2ecf9043fe1744">'S.19.01.01.01'!$C$56:$R$71</definedName>
    <definedName name="S.19.01.01.01_Z_2e3a5d0b2eb841" comment="Currency conversion">'S.19.01.01.01'!$B$73</definedName>
    <definedName name="S.19.01.01.01_Z_e1c394b932ce44" comment="Currency">'S.19.01.01.01'!$B$74</definedName>
    <definedName name="S.19.01.01.01_Z_b6618613fad747" comment="Accident year / Underwriting year">'S.19.01.01.01'!$B$75</definedName>
    <definedName name="S.19.01.01.01_Z_c4ac06f8e7a149" comment="Line of business">'S.19.01.01.01'!$B$76</definedName>
    <definedName name="S.19.01.01.01_Z_71b189823d9949" comment="Sheets">'S.19.01.01.01'!$B$77</definedName>
    <definedName name="S.19.01.01.01__0003" comment="S.19.01.01.01_Z_2e3a5d0b2eb841#S.19.01.01.01_Z_e1c394b932ce44#S.19.01.01.01_Z_b6618613fad747#S.19.01.01.01_Z_c4ac06f8e7a149#S.19.01.01.01_Z_71b189823d9949">'S.19.01.01.01'!$C$80:$R$95</definedName>
    <definedName name="S.19.01.01.01_Z_69ddeff0af054e" comment="Currency conversion">'S.19.01.01.01'!$B$97</definedName>
    <definedName name="S.19.01.01.01_Z_043b4faf952d4c" comment="Currency">'S.19.01.01.01'!$B$98</definedName>
    <definedName name="S.19.01.01.01_Z_7bc4d8f618f743" comment="Accident year / Underwriting year">'S.19.01.01.01'!$B$99</definedName>
    <definedName name="S.19.01.01.01_Z_fffda2cd7b8a4e" comment="Line of business">'S.19.01.01.01'!$B$100</definedName>
    <definedName name="S.19.01.01.01_Z_625606b5b43448" comment="Sheets">'S.19.01.01.01'!$B$101</definedName>
    <definedName name="S.19.01.01.01__0004" comment="S.19.01.01.01_Z_69ddeff0af054e#S.19.01.01.01_Z_043b4faf952d4c#S.19.01.01.01_Z_7bc4d8f618f743#S.19.01.01.01_Z_fffda2cd7b8a4e#S.19.01.01.01_Z_625606b5b43448">'S.19.01.01.01'!$C$104:$R$119</definedName>
    <definedName name="S.19.01.01.01_Z_6f7bd99b19784c" comment="Currency conversion">'S.19.01.01.01'!$B$121</definedName>
    <definedName name="S.19.01.01.01_Z_e336c21be79d4b" comment="Currency">'S.19.01.01.01'!$B$122</definedName>
    <definedName name="S.19.01.01.01_Z_0ae353f6564e4e" comment="Accident year / Underwriting year">'S.19.01.01.01'!$B$123</definedName>
    <definedName name="S.19.01.01.01_Z_e50a054a72b345" comment="Line of business">'S.19.01.01.01'!$B$124</definedName>
    <definedName name="S.19.01.01.01_Z_6f3349e42e8f42" comment="Sheets">'S.19.01.01.01'!$B$125</definedName>
    <definedName name="S.19.01.01.01__0005" comment="S.19.01.01.01_Z_6f7bd99b19784c#S.19.01.01.01_Z_e336c21be79d4b#S.19.01.01.01_Z_0ae353f6564e4e#S.19.01.01.01_Z_e50a054a72b345#S.19.01.01.01_Z_6f3349e42e8f42">'S.19.01.01.01'!$C$128:$R$143</definedName>
    <definedName name="S.19.01.01.01_Z_9f23e520897a4f" comment="Currency conversion">'S.19.01.01.01'!$B$145</definedName>
    <definedName name="S.19.01.01.01_Z_fb1b60f651ef4e" comment="Currency">'S.19.01.01.01'!$B$146</definedName>
    <definedName name="S.19.01.01.01_Z_84ee0b0bfc3043" comment="Accident year / Underwriting year">'S.19.01.01.01'!$B$147</definedName>
    <definedName name="S.19.01.01.01_Z_552588c4296743" comment="Line of business">'S.19.01.01.01'!$B$148</definedName>
    <definedName name="S.19.01.01.01_Z_fe3ca5593cc247" comment="Sheets">'S.19.01.01.01'!$B$149</definedName>
    <definedName name="S.19.01.01.01__0006" comment="S.19.01.01.01_Z_9f23e520897a4f#S.19.01.01.01_Z_fb1b60f651ef4e#S.19.01.01.01_Z_84ee0b0bfc3043#S.19.01.01.01_Z_552588c4296743#S.19.01.01.01_Z_fe3ca5593cc247">'S.19.01.01.01'!$C$152:$R$167</definedName>
    <definedName name="S.19.01.01.01_Z_59f8b9696d3945" comment="Currency conversion">'S.19.01.01.01'!$B$169</definedName>
    <definedName name="S.19.01.01.01_Z_51e77e65d7a944" comment="Currency">'S.19.01.01.01'!$B$170</definedName>
    <definedName name="S.19.01.01.01_Z_570e3a76798948" comment="Accident year / Underwriting year">'S.19.01.01.01'!$B$171</definedName>
    <definedName name="S.19.01.01.01_Z_93c2432c9cd341" comment="Line of business">'S.19.01.01.01'!$B$172</definedName>
    <definedName name="S.19.01.01.01_Z_9605909a1cfb40" comment="Sheets">'S.19.01.01.01'!$B$173</definedName>
    <definedName name="S.19.01.01.01__0007" comment="S.19.01.01.01_Z_59f8b9696d3945#S.19.01.01.01_Z_51e77e65d7a944#S.19.01.01.01_Z_570e3a76798948#S.19.01.01.01_Z_93c2432c9cd341#S.19.01.01.01_Z_9605909a1cfb40">'S.19.01.01.01'!$C$176:$R$191</definedName>
    <definedName name="S.19.01.01.01_Z_61b3c9b71f5a42" comment="Currency conversion">'S.19.01.01.01'!$B$193</definedName>
    <definedName name="S.19.01.01.01_Z_f5f0a257476d40" comment="Currency">'S.19.01.01.01'!$B$194</definedName>
    <definedName name="S.19.01.01.01_Z_a6dd386368bf4e" comment="Accident year / Underwriting year">'S.19.01.01.01'!$B$195</definedName>
    <definedName name="S.19.01.01.01_Z_30992137df9342" comment="Line of business">'S.19.01.01.01'!$B$196</definedName>
    <definedName name="S.19.01.01.01_Z_249eab8eab9b4e" comment="Sheets">'S.19.01.01.01'!$B$197</definedName>
    <definedName name="S.19.01.01.01__0008" comment="S.19.01.01.01_Z_61b3c9b71f5a42#S.19.01.01.01_Z_f5f0a257476d40#S.19.01.01.01_Z_a6dd386368bf4e#S.19.01.01.01_Z_30992137df9342#S.19.01.01.01_Z_249eab8eab9b4e">'S.19.01.01.01'!$C$200:$R$215</definedName>
    <definedName name="S.19.01.01.01_Z_d4744ed48ea546" comment="Currency conversion">'S.19.01.01.01'!$B$217</definedName>
    <definedName name="S.19.01.01.01_Z_8dfa1b28022d45" comment="Currency">'S.19.01.01.01'!$B$218</definedName>
    <definedName name="S.19.01.01.01_Z_1c7cd7dc751940" comment="Accident year / Underwriting year">'S.19.01.01.01'!$B$219</definedName>
    <definedName name="S.19.01.01.01_Z_273200eced804c" comment="Line of business">'S.19.01.01.01'!$B$220</definedName>
    <definedName name="S.19.01.01.01_Z_312b0f2559454d" comment="Sheets">'S.19.01.01.01'!$B$221</definedName>
    <definedName name="S.19.01.01.01__0009" comment="S.19.01.01.01_Z_d4744ed48ea546#S.19.01.01.01_Z_8dfa1b28022d45#S.19.01.01.01_Z_1c7cd7dc751940#S.19.01.01.01_Z_273200eced804c#S.19.01.01.01_Z_312b0f2559454d">'S.19.01.01.01'!$C$224:$R$239</definedName>
    <definedName name="S.19.01.01.01_Z_43d78ec639cf42" comment="Currency conversion">'S.19.01.01.01'!$B$241</definedName>
    <definedName name="S.19.01.01.01_Z_3be7ee14c95b4c" comment="Currency">'S.19.01.01.01'!$B$242</definedName>
    <definedName name="S.19.01.01.01_Z_e4c6b45730544a" comment="Accident year / Underwriting year">'S.19.01.01.01'!$B$243</definedName>
    <definedName name="S.19.01.01.01_Z_2173340c5b804d" comment="Line of business">'S.19.01.01.01'!$B$244</definedName>
    <definedName name="S.19.01.01.01_Z_3901e762277147" comment="Sheets">'S.19.01.01.01'!$B$245</definedName>
    <definedName name="S.19.01.01.01__0010" comment="S.19.01.01.01_Z_43d78ec639cf42#S.19.01.01.01_Z_3be7ee14c95b4c#S.19.01.01.01_Z_e4c6b45730544a#S.19.01.01.01_Z_2173340c5b804d#S.19.01.01.01_Z_3901e762277147">'S.19.01.01.01'!$C$248:$R$263</definedName>
    <definedName name="S.19.01.01.01_Z_9c013a17721141" comment="Currency conversion">'S.19.01.01.01'!$B$265</definedName>
    <definedName name="S.19.01.01.01_Z_c9d49262909a4d" comment="Currency">'S.19.01.01.01'!$B$266</definedName>
    <definedName name="S.19.01.01.01_Z_e4a94542b30744" comment="Accident year / Underwriting year">'S.19.01.01.01'!$B$267</definedName>
    <definedName name="S.19.01.01.01_Z_3a6c1fe9efac49" comment="Line of business">'S.19.01.01.01'!$B$268</definedName>
    <definedName name="S.19.01.01.01_Z_ba869ace57834e" comment="Sheets">'S.19.01.01.01'!$B$269</definedName>
    <definedName name="S.19.01.01.01__0011" comment="S.19.01.01.01_Z_9c013a17721141#S.19.01.01.01_Z_c9d49262909a4d#S.19.01.01.01_Z_e4a94542b30744#S.19.01.01.01_Z_3a6c1fe9efac49#S.19.01.01.01_Z_ba869ace57834e">'S.19.01.01.01'!$C$272:$R$287</definedName>
    <definedName name="S.19.01.01.01_Z_ca5728b9e35843" comment="Currency conversion">'S.19.01.01.01'!$B$289</definedName>
    <definedName name="S.19.01.01.01_Z_cfa5ad79623c44" comment="Currency">'S.19.01.01.01'!$B$290</definedName>
    <definedName name="S.19.01.01.01_Z_59f3dafe80434f" comment="Accident year / Underwriting year">'S.19.01.01.01'!$B$291</definedName>
    <definedName name="S.19.01.01.01_Z_727f86bf4c4b4a" comment="Line of business">'S.19.01.01.01'!$B$292</definedName>
    <definedName name="S.19.01.01.01_Z_1705af9828c94c" comment="Sheets">'S.19.01.01.01'!$B$293</definedName>
    <definedName name="S.19.01.01.01__0012" comment="S.19.01.01.01_Z_ca5728b9e35843#S.19.01.01.01_Z_cfa5ad79623c44#S.19.01.01.01_Z_59f3dafe80434f#S.19.01.01.01_Z_727f86bf4c4b4a#S.19.01.01.01_Z_1705af9828c94c">'S.19.01.01.01'!$C$296:$R$311</definedName>
    <definedName name="S.19.01.01.01_Z_16a69201c63a4e" comment="Currency conversion">'S.19.01.01.01'!$B$313</definedName>
    <definedName name="S.19.01.01.01_Z_c51ac79eb0ac49" comment="Currency">'S.19.01.01.01'!$B$314</definedName>
    <definedName name="S.19.01.01.01_Z_75f2c123adc74f" comment="Accident year / Underwriting year">'S.19.01.01.01'!$B$315</definedName>
    <definedName name="S.19.01.01.01_Z_7d9d9bbe654141" comment="Line of business">'S.19.01.01.01'!$B$316</definedName>
    <definedName name="S.19.01.01.01_Z_28994ddf42e948" comment="Sheets">'S.19.01.01.01'!$B$317</definedName>
    <definedName name="S.19.01.01.01__0013" comment="S.19.01.01.01_Z_16a69201c63a4e#S.19.01.01.01_Z_c51ac79eb0ac49#S.19.01.01.01_Z_75f2c123adc74f#S.19.01.01.01_Z_7d9d9bbe654141#S.19.01.01.01_Z_28994ddf42e948">'S.19.01.01.01'!$C$320:$R$335</definedName>
    <definedName name="S.19.01.01.01_Z_e30e1ef8b42142" comment="Currency conversion">'S.19.01.01.01'!$B$337</definedName>
    <definedName name="S.19.01.01.01_Z_9db1c13ffa9f4b" comment="Currency">'S.19.01.01.01'!$B$338</definedName>
    <definedName name="S.19.01.01.01_Z_5a97265f334942" comment="Accident year / Underwriting year">'S.19.01.01.01'!$B$339</definedName>
    <definedName name="S.19.01.01.01_Z_82c6e2fabf894b" comment="Line of business">'S.19.01.01.01'!$B$340</definedName>
    <definedName name="S.19.01.01.01_Z_30ae685f69174c" comment="Sheets">'S.19.01.01.01'!$B$341</definedName>
    <definedName name="S.19.01.01.01__0014" comment="S.19.01.01.01_Z_e30e1ef8b42142#S.19.01.01.01_Z_9db1c13ffa9f4b#S.19.01.01.01_Z_5a97265f334942#S.19.01.01.01_Z_82c6e2fabf894b#S.19.01.01.01_Z_30ae685f69174c">'S.19.01.01.01'!$C$344:$R$359</definedName>
    <definedName name="S.19.01.01.01_Z_54262976734c45" comment="Currency conversion">'S.19.01.01.01'!$B$361</definedName>
    <definedName name="S.19.01.01.01_Z_44acd5d0552c49" comment="Currency">'S.19.01.01.01'!$B$362</definedName>
    <definedName name="S.19.01.01.01_Z_773797bc5bb24a" comment="Accident year / Underwriting year">'S.19.01.01.01'!$B$363</definedName>
    <definedName name="S.19.01.01.01_Z_4ee0be6301cf48" comment="Line of business">'S.19.01.01.01'!$B$364</definedName>
    <definedName name="S.19.01.01.01_Z_b1e45b90cf1b4a" comment="Sheets">'S.19.01.01.01'!$B$365</definedName>
    <definedName name="S.19.01.01.01__0015" comment="S.19.01.01.01_Z_54262976734c45#S.19.01.01.01_Z_44acd5d0552c49#S.19.01.01.01_Z_773797bc5bb24a#S.19.01.01.01_Z_4ee0be6301cf48#S.19.01.01.01_Z_b1e45b90cf1b4a">'S.19.01.01.01'!$C$368:$R$383</definedName>
    <definedName name="S.19.01.01.01_Z_12154efd83344a" comment="Currency conversion">'S.19.01.01.01'!$B$385</definedName>
    <definedName name="S.19.01.01.01_Z_ebe0dd1ad9994b" comment="Currency">'S.19.01.01.01'!$B$386</definedName>
    <definedName name="S.19.01.01.01_Z_aaa5c257529549" comment="Accident year / Underwriting year">'S.19.01.01.01'!$B$387</definedName>
    <definedName name="S.19.01.01.01_Z_5c7daa15d5144f" comment="Line of business">'S.19.01.01.01'!$B$388</definedName>
    <definedName name="S.19.01.01.01_Z_f4468645e8c946" comment="Sheets">'S.19.01.01.01'!$B$389</definedName>
    <definedName name="S.19.01.01.01__0016" comment="S.19.01.01.01_Z_12154efd83344a#S.19.01.01.01_Z_ebe0dd1ad9994b#S.19.01.01.01_Z_aaa5c257529549#S.19.01.01.01_Z_5c7daa15d5144f#S.19.01.01.01_Z_f4468645e8c946">'S.19.01.01.01'!$C$392:$R$407</definedName>
    <definedName name="S.19.01.01.01_Z_9481dec42f8742" comment="Currency conversion">'S.19.01.01.01'!$B$409</definedName>
    <definedName name="S.19.01.01.01_Z_1651782a707249" comment="Currency">'S.19.01.01.01'!$B$410</definedName>
    <definedName name="S.19.01.01.01_Z_0ffc40303cac4c" comment="Accident year / Underwriting year">'S.19.01.01.01'!$B$411</definedName>
    <definedName name="S.19.01.01.01_Z_bba9f8ed45cd42" comment="Line of business">'S.19.01.01.01'!$B$412</definedName>
    <definedName name="S.19.01.01.01_Z_7835bddbc13444" comment="Sheets">'S.19.01.01.01'!$B$413</definedName>
    <definedName name="S.19.01.01.01__0017" comment="S.19.01.01.01_Z_9481dec42f8742#S.19.01.01.01_Z_1651782a707249#S.19.01.01.01_Z_0ffc40303cac4c#S.19.01.01.01_Z_bba9f8ed45cd42#S.19.01.01.01_Z_7835bddbc13444">'S.19.01.01.01'!$C$416:$R$431</definedName>
    <definedName name="S.19.01.01.01_Z_94e37c3e616f47" comment="Currency conversion">'S.19.01.01.01'!$B$433</definedName>
    <definedName name="S.19.01.01.01_Z_2119e0077f1242" comment="Currency">'S.19.01.01.01'!$B$434</definedName>
    <definedName name="S.19.01.01.01_Z_3b8ea9da494e45" comment="Accident year / Underwriting year">'S.19.01.01.01'!$B$435</definedName>
    <definedName name="S.19.01.01.01_Z_d6c30e6528554f" comment="Line of business">'S.19.01.01.01'!$B$436</definedName>
    <definedName name="S.19.01.01.01_Z_daf1185421fd4d" comment="Sheets">'S.19.01.01.01'!$B$437</definedName>
    <definedName name="S.19.01.01.01__0018" comment="S.19.01.01.01_Z_94e37c3e616f47#S.19.01.01.01_Z_2119e0077f1242#S.19.01.01.01_Z_3b8ea9da494e45#S.19.01.01.01_Z_d6c30e6528554f#S.19.01.01.01_Z_daf1185421fd4d">'S.19.01.01.01'!$C$440:$R$455</definedName>
    <definedName name="S.19.01.01.01_Z_9f3ab179ce8742" comment="Currency conversion">'S.19.01.01.01'!$B$457</definedName>
    <definedName name="S.19.01.01.01_Z_550dabb8120b47" comment="Currency">'S.19.01.01.01'!$B$458</definedName>
    <definedName name="S.19.01.01.01_Z_6d071239627648" comment="Accident year / Underwriting year">'S.19.01.01.01'!$B$459</definedName>
    <definedName name="S.19.01.01.01_Z_d814e5d68ec44e" comment="Line of business">'S.19.01.01.01'!$B$460</definedName>
    <definedName name="S.19.01.01.01_Z_27372f0412794f" comment="Sheets">'S.19.01.01.01'!$B$461</definedName>
    <definedName name="S.19.01.01.01__0019" comment="S.19.01.01.01_Z_9f3ab179ce8742#S.19.01.01.01_Z_550dabb8120b47#S.19.01.01.01_Z_6d071239627648#S.19.01.01.01_Z_d814e5d68ec44e#S.19.01.01.01_Z_27372f0412794f">'S.19.01.01.01'!$C$464:$R$479</definedName>
    <definedName name="S.19.01.01.01_Z_2098a9ed5c634c" comment="Currency conversion">'S.19.01.01.01'!$B$481</definedName>
    <definedName name="S.19.01.01.01_Z_4f6299a5a8d140" comment="Currency">'S.19.01.01.01'!$B$482</definedName>
    <definedName name="S.19.01.01.01_Z_92d4c98cd44847" comment="Accident year / Underwriting year">'S.19.01.01.01'!$B$483</definedName>
    <definedName name="S.19.01.01.01_Z_34056e0ecb364c" comment="Line of business">'S.19.01.01.01'!$B$484</definedName>
    <definedName name="S.19.01.01.01_Z_da428d73d37c41" comment="Sheets">'S.19.01.01.01'!$B$485</definedName>
    <definedName name="S.19.01.01.01__0020" comment="S.19.01.01.01_Z_2098a9ed5c634c#S.19.01.01.01_Z_4f6299a5a8d140#S.19.01.01.01_Z_92d4c98cd44847#S.19.01.01.01_Z_34056e0ecb364c#S.19.01.01.01_Z_da428d73d37c41">'S.19.01.01.01'!$C$488:$R$503</definedName>
    <definedName name="S.19.01.01.01_Z_4edda5d8f3af49" comment="Currency conversion">'S.19.01.01.01'!$B$505</definedName>
    <definedName name="S.19.01.01.01_Z_2bf19945b37648" comment="Currency">'S.19.01.01.01'!$B$506</definedName>
    <definedName name="S.19.01.01.01_Z_5816f8b3dd1047" comment="Accident year / Underwriting year">'S.19.01.01.01'!$B$507</definedName>
    <definedName name="S.19.01.01.01_Z_afe32bd1d7a241" comment="Line of business">'S.19.01.01.01'!$B$508</definedName>
    <definedName name="S.19.01.01.01_Z_f141a1f5786c4e" comment="Sheets">'S.19.01.01.01'!$B$509</definedName>
    <definedName name="S.19.01.01.01__0021" comment="S.19.01.01.01_Z_4edda5d8f3af49#S.19.01.01.01_Z_2bf19945b37648#S.19.01.01.01_Z_5816f8b3dd1047#S.19.01.01.01_Z_afe32bd1d7a241#S.19.01.01.01_Z_f141a1f5786c4e">'S.19.01.01.01'!$C$512:$R$527</definedName>
    <definedName name="S.19.01.01.01_Z_7159094312e348" comment="Currency conversion">'S.19.01.01.01'!$B$529</definedName>
    <definedName name="S.19.01.01.01_Z_0697dfd0b94847" comment="Currency">'S.19.01.01.01'!$B$530</definedName>
    <definedName name="S.19.01.01.01_Z_e808a1f9819f4c" comment="Accident year / Underwriting year">'S.19.01.01.01'!$B$531</definedName>
    <definedName name="S.19.01.01.01_Z_ca0f59da9b1a45" comment="Line of business">'S.19.01.01.01'!$B$532</definedName>
    <definedName name="S.19.01.01.01_Z_b937aecd48f343" comment="Sheets">'S.19.01.01.01'!$B$533</definedName>
    <definedName name="S.19.01.01.01__0022" comment="S.19.01.01.01_Z_7159094312e348#S.19.01.01.01_Z_0697dfd0b94847#S.19.01.01.01_Z_e808a1f9819f4c#S.19.01.01.01_Z_ca0f59da9b1a45#S.19.01.01.01_Z_b937aecd48f343">'S.19.01.01.01'!$C$536:$R$551</definedName>
    <definedName name="S.19.01.01.01_Z_c23534c4062843" comment="Currency conversion">'S.19.01.01.01'!$B$553</definedName>
    <definedName name="S.19.01.01.01_Z_0a6923b90b9345" comment="Currency">'S.19.01.01.01'!$B$554</definedName>
    <definedName name="S.19.01.01.01_Z_d3a6592a63774e" comment="Accident year / Underwriting year">'S.19.01.01.01'!$B$555</definedName>
    <definedName name="S.19.01.01.01_Z_4464f9e228874f" comment="Line of business">'S.19.01.01.01'!$B$556</definedName>
    <definedName name="S.19.01.01.01_Z_08eae898cef440" comment="Sheets">'S.19.01.01.01'!$B$557</definedName>
    <definedName name="S.19.01.01.01__0023" comment="S.19.01.01.01_Z_c23534c4062843#S.19.01.01.01_Z_0a6923b90b9345#S.19.01.01.01_Z_d3a6592a63774e#S.19.01.01.01_Z_4464f9e228874f#S.19.01.01.01_Z_08eae898cef440">'S.19.01.01.01'!$C$560:$R$575</definedName>
    <definedName name="S.19.01.01.01_Z_17751d6f92c84f" comment="Currency conversion">'S.19.01.01.01'!$B$577</definedName>
    <definedName name="S.19.01.01.01_Z_3e3069ba4e234a" comment="Currency">'S.19.01.01.01'!$B$578</definedName>
    <definedName name="S.19.01.01.01_Z_2ad045d41a5441" comment="Accident year / Underwriting year">'S.19.01.01.01'!$B$579</definedName>
    <definedName name="S.19.01.01.01_Z_8ad9079f6da347" comment="Line of business">'S.19.01.01.01'!$B$580</definedName>
    <definedName name="S.19.01.01.01_Z_637d79f436e643" comment="Sheets">'S.19.01.01.01'!$B$581</definedName>
    <definedName name="S.19.01.01.01__0024" comment="S.19.01.01.01_Z_17751d6f92c84f#S.19.01.01.01_Z_3e3069ba4e234a#S.19.01.01.01_Z_2ad045d41a5441#S.19.01.01.01_Z_8ad9079f6da347#S.19.01.01.01_Z_637d79f436e643">'S.19.01.01.01'!$C$584:$R$599</definedName>
    <definedName name="S.19.01.01.01_Z_6d1bdfac929349" comment="Currency conversion">'S.19.01.01.01'!$B$601</definedName>
    <definedName name="S.19.01.01.01_Z_3fcfc5ab83f746" comment="Currency">'S.19.01.01.01'!$B$602</definedName>
    <definedName name="S.19.01.01.01_Z_2d86380a79a844" comment="Accident year / Underwriting year">'S.19.01.01.01'!$B$603</definedName>
    <definedName name="S.19.01.01.01_Z_5c41aa6dd92f4b" comment="Line of business">'S.19.01.01.01'!$B$604</definedName>
    <definedName name="S.19.01.01.01_Z_17d7c450f9c241" comment="Sheets">'S.19.01.01.01'!$B$605</definedName>
    <definedName name="S.19.01.01.01__0025" comment="S.19.01.01.01_Z_6d1bdfac929349#S.19.01.01.01_Z_3fcfc5ab83f746#S.19.01.01.01_Z_2d86380a79a844#S.19.01.01.01_Z_5c41aa6dd92f4b#S.19.01.01.01_Z_17d7c450f9c241">'S.19.01.01.01'!$C$608:$R$623</definedName>
    <definedName name="S.19.01.01.01_Z_3afedf3297fa44" comment="Currency conversion">'S.19.01.01.01'!$B$625</definedName>
    <definedName name="S.19.01.01.01_Z_090036a4052347" comment="Currency">'S.19.01.01.01'!$B$626</definedName>
    <definedName name="S.19.01.01.01_Z_453e1fc425734b" comment="Accident year / Underwriting year">'S.19.01.01.01'!$B$627</definedName>
    <definedName name="S.19.01.01.01_Z_127b80d5222a4f" comment="Line of business">'S.19.01.01.01'!$B$628</definedName>
    <definedName name="S.19.01.01.01_Z_7192739acb2d4c" comment="Sheets">'S.19.01.01.01'!$B$629</definedName>
    <definedName name="S.19.01.01.01__0026" comment="S.19.01.01.01_Z_3afedf3297fa44#S.19.01.01.01_Z_090036a4052347#S.19.01.01.01_Z_453e1fc425734b#S.19.01.01.01_Z_127b80d5222a4f#S.19.01.01.01_Z_7192739acb2d4c">'S.19.01.01.01'!$C$632:$R$647</definedName>
    <definedName name="S.19.01.01.01_Z_75ff073fd8484c" comment="Currency conversion">'S.19.01.01.01'!$B$649</definedName>
    <definedName name="S.19.01.01.01_Z_e401555930ee43" comment="Currency">'S.19.01.01.01'!$B$650</definedName>
    <definedName name="S.19.01.01.01_Z_5af6ef45ce8340" comment="Accident year / Underwriting year">'S.19.01.01.01'!$B$651</definedName>
    <definedName name="S.19.01.01.01_Z_d3755ff2d3c641" comment="Line of business">'S.19.01.01.01'!$B$652</definedName>
    <definedName name="S.19.01.01.01_Z_22c19368a1a445" comment="Sheets">'S.19.01.01.01'!$B$653</definedName>
    <definedName name="S.19.01.01.01__0027" comment="S.19.01.01.01_Z_75ff073fd8484c#S.19.01.01.01_Z_e401555930ee43#S.19.01.01.01_Z_5af6ef45ce8340#S.19.01.01.01_Z_d3755ff2d3c641#S.19.01.01.01_Z_22c19368a1a445">'S.19.01.01.01'!$C$656:$R$671</definedName>
    <definedName name="S.19.01.01.01_Z_dea0ee99b4c749" comment="Currency conversion">'S.19.01.01.01'!$B$673</definedName>
    <definedName name="S.19.01.01.01_Z_8a4c5bcbab6748" comment="Currency">'S.19.01.01.01'!$B$674</definedName>
    <definedName name="S.19.01.01.01_Z_53044f1c935e4b" comment="Accident year / Underwriting year">'S.19.01.01.01'!$B$675</definedName>
    <definedName name="S.19.01.01.01_Z_e7e86055d2ac4d" comment="Line of business">'S.19.01.01.01'!$B$676</definedName>
    <definedName name="S.19.01.01.01_Z_6bb37cfa7f7341" comment="Sheets">'S.19.01.01.01'!$B$677</definedName>
    <definedName name="S.19.01.01.01__0028" comment="S.19.01.01.01_Z_dea0ee99b4c749#S.19.01.01.01_Z_8a4c5bcbab6748#S.19.01.01.01_Z_53044f1c935e4b#S.19.01.01.01_Z_e7e86055d2ac4d#S.19.01.01.01_Z_6bb37cfa7f7341">'S.19.01.01.01'!$C$680:$R$695</definedName>
    <definedName name="S.19.01.01.01_Z_3be6bb4d158447" comment="Currency conversion">'S.19.01.01.01'!$B$697</definedName>
    <definedName name="S.19.01.01.01_Z_201d7c2313b548" comment="Currency">'S.19.01.01.01'!$B$698</definedName>
    <definedName name="S.19.01.01.01_Z_8fc55d6677c94c" comment="Accident year / Underwriting year">'S.19.01.01.01'!$B$699</definedName>
    <definedName name="S.19.01.01.01_Z_d9b743d823dc4e" comment="Line of business">'S.19.01.01.01'!$B$700</definedName>
    <definedName name="S.19.01.01.01_Z_8245d027b2f846" comment="Sheets">'S.19.01.01.01'!$B$701</definedName>
    <definedName name="S.19.01.01.01__0029" comment="S.19.01.01.01_Z_3be6bb4d158447#S.19.01.01.01_Z_201d7c2313b548#S.19.01.01.01_Z_8fc55d6677c94c#S.19.01.01.01_Z_d9b743d823dc4e#S.19.01.01.01_Z_8245d027b2f846">'S.19.01.01.01'!$C$704:$R$719</definedName>
    <definedName name="S.19.01.01.01_Z_72c1974b4ec14f" comment="Currency conversion">'S.19.01.01.01'!$B$721</definedName>
    <definedName name="S.19.01.01.01_Z_2b00803dd5f848" comment="Currency">'S.19.01.01.01'!$B$722</definedName>
    <definedName name="S.19.01.01.01_Z_d233d139cb9b47" comment="Accident year / Underwriting year">'S.19.01.01.01'!$B$723</definedName>
    <definedName name="S.19.01.01.01_Z_4109c738995e4c" comment="Line of business">'S.19.01.01.01'!$B$724</definedName>
    <definedName name="S.19.01.01.01_Z_7bb6ec52c03d44" comment="Sheets">'S.19.01.01.01'!$B$725</definedName>
    <definedName name="S.19.01.01.01__0030" comment="S.19.01.01.01_Z_72c1974b4ec14f#S.19.01.01.01_Z_2b00803dd5f848#S.19.01.01.01_Z_d233d139cb9b47#S.19.01.01.01_Z_4109c738995e4c#S.19.01.01.01_Z_7bb6ec52c03d44">'S.19.01.01.01'!$C$728:$R$743</definedName>
    <definedName name="S.19.01.01.01_Z_1ed1276f41ac40" comment="Currency conversion">'S.19.01.01.01'!$B$745</definedName>
    <definedName name="S.19.01.01.01_Z_be14108c3f564b" comment="Currency">'S.19.01.01.01'!$B$746</definedName>
    <definedName name="S.19.01.01.01_Z_c785300f5e9e4a" comment="Accident year / Underwriting year">'S.19.01.01.01'!$B$747</definedName>
    <definedName name="S.19.01.01.01_Z_f717b9352b8544" comment="Line of business">'S.19.01.01.01'!$B$748</definedName>
    <definedName name="S.19.01.01.01_Z_b71990bd81ed46" comment="Sheets">'S.19.01.01.01'!$B$749</definedName>
    <definedName name="S.19.01.01.01__0031" comment="S.19.01.01.01_Z_1ed1276f41ac40#S.19.01.01.01_Z_be14108c3f564b#S.19.01.01.01_Z_c785300f5e9e4a#S.19.01.01.01_Z_f717b9352b8544#S.19.01.01.01_Z_b71990bd81ed46">'S.19.01.01.01'!$C$752:$R$767</definedName>
    <definedName name="S.19.01.01.01_Z_ebaf5e7ce01547" comment="Currency conversion">'S.19.01.01.01'!$B$769</definedName>
    <definedName name="S.19.01.01.01_Z_2579a8f109b44b" comment="Currency">'S.19.01.01.01'!$B$770</definedName>
    <definedName name="S.19.01.01.01_Z_c14e295d72b740" comment="Accident year / Underwriting year">'S.19.01.01.01'!$B$771</definedName>
    <definedName name="S.19.01.01.01_Z_7a4b81f9a31c46" comment="Line of business">'S.19.01.01.01'!$B$772</definedName>
    <definedName name="S.19.01.01.01_Z_f3573232eef344" comment="Sheets">'S.19.01.01.01'!$B$773</definedName>
    <definedName name="S.19.01.01.01__0032" comment="S.19.01.01.01_Z_ebaf5e7ce01547#S.19.01.01.01_Z_2579a8f109b44b#S.19.01.01.01_Z_c14e295d72b740#S.19.01.01.01_Z_7a4b81f9a31c46#S.19.01.01.01_Z_f3573232eef344">'S.19.01.01.01'!$C$776:$R$791</definedName>
    <definedName name="S.19.01.01.01_Z_a3797f1b786646" comment="Currency conversion">'S.19.01.01.01'!$B$793</definedName>
    <definedName name="S.19.01.01.01_Z_22aa005fdd104c" comment="Currency">'S.19.01.01.01'!$B$794</definedName>
    <definedName name="S.19.01.01.01_Z_ec9cb5a7d75c4b" comment="Accident year / Underwriting year">'S.19.01.01.01'!$B$795</definedName>
    <definedName name="S.19.01.01.01_Z_d9d3ddf068924f" comment="Line of business">'S.19.01.01.01'!$B$796</definedName>
    <definedName name="S.19.01.01.01_Z_cd48559e0c3243" comment="Sheets">'S.19.01.01.01'!$B$797</definedName>
    <definedName name="S.19.01.01.01__0033" comment="S.19.01.01.01_Z_a3797f1b786646#S.19.01.01.01_Z_22aa005fdd104c#S.19.01.01.01_Z_ec9cb5a7d75c4b#S.19.01.01.01_Z_d9d3ddf068924f#S.19.01.01.01_Z_cd48559e0c3243">'S.19.01.01.01'!$C$800:$R$815</definedName>
    <definedName name="S.19.01.01.01_Z_5144c375b23e42" comment="Currency conversion">'S.19.01.01.01'!$B$817</definedName>
    <definedName name="S.19.01.01.01_Z_cb8bf1a3935943" comment="Currency">'S.19.01.01.01'!$B$818</definedName>
    <definedName name="S.19.01.01.01_Z_db1a1e91e69440" comment="Accident year / Underwriting year">'S.19.01.01.01'!$B$819</definedName>
    <definedName name="S.19.01.01.01_Z_5c0fc6303bc14a" comment="Line of business">'S.19.01.01.01'!$B$820</definedName>
    <definedName name="S.19.01.01.01_Z_4161d4396a3048" comment="Sheets">'S.19.01.01.01'!$B$821</definedName>
    <definedName name="S.19.01.01.01__0034" comment="S.19.01.01.01_Z_5144c375b23e42#S.19.01.01.01_Z_cb8bf1a3935943#S.19.01.01.01_Z_db1a1e91e69440#S.19.01.01.01_Z_5c0fc6303bc14a#S.19.01.01.01_Z_4161d4396a3048">'S.19.01.01.01'!$C$824:$R$839</definedName>
    <definedName name="S.19.01.01.01_Z_71a04f6efbb042" comment="Currency conversion">'S.19.01.01.01'!$B$841</definedName>
    <definedName name="S.19.01.01.01_Z_b003d7ca3e6b46" comment="Currency">'S.19.01.01.01'!$B$842</definedName>
    <definedName name="S.19.01.01.01_Z_03c0f557b41642" comment="Accident year / Underwriting year">'S.19.01.01.01'!$B$843</definedName>
    <definedName name="S.19.01.01.01_Z_bf0a021da12d41" comment="Line of business">'S.19.01.01.01'!$B$844</definedName>
    <definedName name="S.19.01.01.01_Z_820ca9c66cd449" comment="Sheets">'S.19.01.01.01'!$B$845</definedName>
    <definedName name="S.19.01.01.01__0035" comment="S.19.01.01.01_Z_71a04f6efbb042#S.19.01.01.01_Z_b003d7ca3e6b46#S.19.01.01.01_Z_03c0f557b41642#S.19.01.01.01_Z_bf0a021da12d41#S.19.01.01.01_Z_820ca9c66cd449">'S.19.01.01.01'!$C$848:$R$863</definedName>
    <definedName name="S.19.01.01.01_Z_b065c88c7d5b40" comment="Currency conversion">'S.19.01.01.01'!$B$865</definedName>
    <definedName name="S.19.01.01.01_Z_eef574c2211e42" comment="Currency">'S.19.01.01.01'!$B$866</definedName>
    <definedName name="S.19.01.01.01_Z_704485d67b6049" comment="Accident year / Underwriting year">'S.19.01.01.01'!$B$867</definedName>
    <definedName name="S.19.01.01.01_Z_e73381b59b3346" comment="Line of business">'S.19.01.01.01'!$B$868</definedName>
    <definedName name="S.19.01.01.01_Z_49364ed28e7a41" comment="Sheets">'S.19.01.01.01'!$B$869</definedName>
    <definedName name="S.19.01.01.01__0036" comment="S.19.01.01.01_Z_b065c88c7d5b40#S.19.01.01.01_Z_eef574c2211e42#S.19.01.01.01_Z_704485d67b6049#S.19.01.01.01_Z_e73381b59b3346#S.19.01.01.01_Z_49364ed28e7a41">'S.19.01.01.01'!$C$872:$R$887</definedName>
    <definedName name="S.19.01.01.01_Z_9c3ad42f031443" comment="Currency conversion">'S.19.01.01.01'!$B$889</definedName>
    <definedName name="S.19.01.01.01_Z_180b6bd83f0b4d" comment="Currency">'S.19.01.01.01'!$B$890</definedName>
    <definedName name="S.19.01.01.01_Z_b77ca18a0f8445" comment="Accident year / Underwriting year">'S.19.01.01.01'!$B$891</definedName>
    <definedName name="S.19.01.01.01_Z_6b40b6c751954f" comment="Line of business">'S.19.01.01.01'!$B$892</definedName>
    <definedName name="S.19.01.01.01_Z_90bff253b7fe4c" comment="Sheets">'S.19.01.01.01'!$B$893</definedName>
    <definedName name="S.19.01.01.01__0037" comment="S.19.01.01.01_Z_9c3ad42f031443#S.19.01.01.01_Z_180b6bd83f0b4d#S.19.01.01.01_Z_b77ca18a0f8445#S.19.01.01.01_Z_6b40b6c751954f#S.19.01.01.01_Z_90bff253b7fe4c">'S.19.01.01.01'!$C$896:$R$911</definedName>
    <definedName name="S.19.01.01.01_Z_d146086035224a" comment="Currency conversion">'S.19.01.01.01'!$B$913</definedName>
    <definedName name="S.19.01.01.01_Z_fdcb3026527348" comment="Currency">'S.19.01.01.01'!$B$914</definedName>
    <definedName name="S.19.01.01.01_Z_8d10be28552c40" comment="Accident year / Underwriting year">'S.19.01.01.01'!$B$915</definedName>
    <definedName name="S.19.01.01.01_Z_df32a66cebc64c" comment="Line of business">'S.19.01.01.01'!$B$916</definedName>
    <definedName name="S.19.01.01.01_Z_207aed27d33545" comment="Sheets">'S.19.01.01.01'!$B$917</definedName>
    <definedName name="S.19.01.01.01__0038" comment="S.19.01.01.01_Z_d146086035224a#S.19.01.01.01_Z_fdcb3026527348#S.19.01.01.01_Z_8d10be28552c40#S.19.01.01.01_Z_df32a66cebc64c#S.19.01.01.01_Z_207aed27d33545">'S.19.01.01.01'!$C$920:$R$935</definedName>
    <definedName name="S.19.01.01.01_Z_d410f79f98614f" comment="Currency conversion">'S.19.01.01.01'!$B$937</definedName>
    <definedName name="S.19.01.01.01_Z_664a4f605fed48" comment="Currency">'S.19.01.01.01'!$B$938</definedName>
    <definedName name="S.19.01.01.01_Z_3770d578ac874f" comment="Accident year / Underwriting year">'S.19.01.01.01'!$B$939</definedName>
    <definedName name="S.19.01.01.01_Z_04d795dea9b84e" comment="Line of business">'S.19.01.01.01'!$B$940</definedName>
    <definedName name="S.19.01.01.01_Z_3afd7641569d4b" comment="Sheets">'S.19.01.01.01'!$B$941</definedName>
    <definedName name="S.19.01.01.01__0039" comment="S.19.01.01.01_Z_d410f79f98614f#S.19.01.01.01_Z_664a4f605fed48#S.19.01.01.01_Z_3770d578ac874f#S.19.01.01.01_Z_04d795dea9b84e#S.19.01.01.01_Z_3afd7641569d4b">'S.19.01.01.01'!$C$944:$R$959</definedName>
    <definedName name="S.19.01.01.01_Z_3b49fb39f5b84f" comment="Currency conversion">'S.19.01.01.01'!$B$961</definedName>
    <definedName name="S.19.01.01.01_Z_f6ae3e3eadae43" comment="Currency">'S.19.01.01.01'!$B$962</definedName>
    <definedName name="S.19.01.01.01_Z_c868c71717554f" comment="Accident year / Underwriting year">'S.19.01.01.01'!$B$963</definedName>
    <definedName name="S.19.01.01.01_Z_1b3ae652402c4a" comment="Line of business">'S.19.01.01.01'!$B$964</definedName>
    <definedName name="S.19.01.01.01_Z_35fca776fc214f" comment="Sheets">'S.19.01.01.01'!$B$965</definedName>
    <definedName name="S.19.01.01.01__0040" comment="S.19.01.01.01_Z_3b49fb39f5b84f#S.19.01.01.01_Z_f6ae3e3eadae43#S.19.01.01.01_Z_c868c71717554f#S.19.01.01.01_Z_1b3ae652402c4a#S.19.01.01.01_Z_35fca776fc214f">'S.19.01.01.01'!$C$968:$R$983</definedName>
    <definedName name="S.19.01.01.01_Z_c10dd258a5ac44" comment="Currency conversion">'S.19.01.01.01'!$B$985</definedName>
    <definedName name="S.19.01.01.01_Z_9f199182943848" comment="Currency">'S.19.01.01.01'!$B$986</definedName>
    <definedName name="S.19.01.01.01_Z_6e02c6324cea4b" comment="Accident year / Underwriting year">'S.19.01.01.01'!$B$987</definedName>
    <definedName name="S.19.01.01.01_Z_eeac280e6ec54e" comment="Line of business">'S.19.01.01.01'!$B$988</definedName>
    <definedName name="S.19.01.01.01_Z_2f6683f6205c41" comment="Sheets">'S.19.01.01.01'!$B$989</definedName>
    <definedName name="S.19.01.01.01__0041" comment="S.19.01.01.01_Z_c10dd258a5ac44#S.19.01.01.01_Z_9f199182943848#S.19.01.01.01_Z_6e02c6324cea4b#S.19.01.01.01_Z_eeac280e6ec54e#S.19.01.01.01_Z_2f6683f6205c41">'S.19.01.01.01'!$C$992:$R$1007</definedName>
    <definedName name="S.19.01.01.01_Z_e6427a4607c447" comment="Currency conversion">'S.19.01.01.01'!$B$1009</definedName>
    <definedName name="S.19.01.01.01_Z_6a76484dfb6e41" comment="Currency">'S.19.01.01.01'!$B$1010</definedName>
    <definedName name="S.19.01.01.01_Z_2740bf26d7c048" comment="Accident year / Underwriting year">'S.19.01.01.01'!$B$1011</definedName>
    <definedName name="S.19.01.01.01_Z_cdeff378a2b545" comment="Line of business">'S.19.01.01.01'!$B$1012</definedName>
    <definedName name="S.19.01.01.01_Z_38a5c72c5e7e48" comment="Sheets">'S.19.01.01.01'!$B$1013</definedName>
    <definedName name="S.19.01.01.01__0042" comment="S.19.01.01.01_Z_e6427a4607c447#S.19.01.01.01_Z_6a76484dfb6e41#S.19.01.01.01_Z_2740bf26d7c048#S.19.01.01.01_Z_cdeff378a2b545#S.19.01.01.01_Z_38a5c72c5e7e48">'S.19.01.01.01'!$C$1016:$R$1031</definedName>
    <definedName name="S.19.01.01.01_Z_28fd4eca4fae41" comment="Currency conversion">'S.19.01.01.01'!$B$1033</definedName>
    <definedName name="S.19.01.01.01_Z_97a900e374d140" comment="Currency">'S.19.01.01.01'!$B$1034</definedName>
    <definedName name="S.19.01.01.01_Z_38624ee9dfa441" comment="Accident year / Underwriting year">'S.19.01.01.01'!$B$1035</definedName>
    <definedName name="S.19.01.01.01_Z_18ebc7a891ac46" comment="Line of business">'S.19.01.01.01'!$B$1036</definedName>
    <definedName name="S.19.01.01.01_Z_0d1686e1352240" comment="Sheets">'S.19.01.01.01'!$B$1037</definedName>
    <definedName name="S.19.01.01.01__0043" comment="S.19.01.01.01_Z_28fd4eca4fae41#S.19.01.01.01_Z_97a900e374d140#S.19.01.01.01_Z_38624ee9dfa441#S.19.01.01.01_Z_18ebc7a891ac46#S.19.01.01.01_Z_0d1686e1352240">'S.19.01.01.01'!$C$1040:$R$1055</definedName>
    <definedName name="S.19.01.01.01_Z_0fe128e2a48b4f" comment="Currency conversion">'S.19.01.01.01'!$B$1057</definedName>
    <definedName name="S.19.01.01.01_Z_5fbdfb285edc4a" comment="Currency">'S.19.01.01.01'!$B$1058</definedName>
    <definedName name="S.19.01.01.01_Z_e15d41a806e044" comment="Accident year / Underwriting year">'S.19.01.01.01'!$B$1059</definedName>
    <definedName name="S.19.01.01.01_Z_0ed8ac9f925b4d" comment="Line of business">'S.19.01.01.01'!$B$1060</definedName>
    <definedName name="S.19.01.01.01_Z_3bab755d0c1044" comment="Sheets">'S.19.01.01.01'!$B$1061</definedName>
    <definedName name="S.19.01.01.01__0044" comment="S.19.01.01.01_Z_0fe128e2a48b4f#S.19.01.01.01_Z_5fbdfb285edc4a#S.19.01.01.01_Z_e15d41a806e044#S.19.01.01.01_Z_0ed8ac9f925b4d#S.19.01.01.01_Z_3bab755d0c1044">'S.19.01.01.01'!$C$1064:$R$1079</definedName>
    <definedName name="S.19.01.01.01_Z_552546fa061649" comment="Currency conversion">'S.19.01.01.01'!$B$1081</definedName>
    <definedName name="S.19.01.01.01_Z_718d9ceb93934c" comment="Currency">'S.19.01.01.01'!$B$1082</definedName>
    <definedName name="S.19.01.01.01_Z_7bac502db8404a" comment="Accident year / Underwriting year">'S.19.01.01.01'!$B$1083</definedName>
    <definedName name="S.19.01.01.01_Z_ae648b8eb7cc46" comment="Line of business">'S.19.01.01.01'!$B$1084</definedName>
    <definedName name="S.19.01.01.01_Z_76a74c3a8f9e42" comment="Sheets">'S.19.01.01.01'!$B$1085</definedName>
    <definedName name="S.19.01.01.01__0045" comment="S.19.01.01.01_Z_552546fa061649#S.19.01.01.01_Z_718d9ceb93934c#S.19.01.01.01_Z_7bac502db8404a#S.19.01.01.01_Z_ae648b8eb7cc46#S.19.01.01.01_Z_76a74c3a8f9e42">'S.19.01.01.01'!$C$1088:$R$1103</definedName>
    <definedName name="S.19.01.01.01_Z_7387b96d0ab641" comment="Currency conversion">'S.19.01.01.01'!$B$1105</definedName>
    <definedName name="S.19.01.01.01_Z_3868b679def24c" comment="Currency">'S.19.01.01.01'!$B$1106</definedName>
    <definedName name="S.19.01.01.01_Z_29ceff20a9d346" comment="Accident year / Underwriting year">'S.19.01.01.01'!$B$1107</definedName>
    <definedName name="S.19.01.01.01_Z_46accc78997f47" comment="Line of business">'S.19.01.01.01'!$B$1108</definedName>
    <definedName name="S.19.01.01.01_Z_6d2dbae7954c48" comment="Sheets">'S.19.01.01.01'!$B$1109</definedName>
    <definedName name="S.19.01.01.01__0046" comment="S.19.01.01.01_Z_7387b96d0ab641#S.19.01.01.01_Z_3868b679def24c#S.19.01.01.01_Z_29ceff20a9d346#S.19.01.01.01_Z_46accc78997f47#S.19.01.01.01_Z_6d2dbae7954c48">'S.19.01.01.01'!$C$1112:$R$1127</definedName>
    <definedName name="S.19.01.01.01_Z_604879a08cb647" comment="Currency conversion">'S.19.01.01.01'!$B$1129</definedName>
    <definedName name="S.19.01.01.01_Z_874cd8dc9d5846" comment="Currency">'S.19.01.01.01'!$B$1130</definedName>
    <definedName name="S.19.01.01.01_Z_bcf4acc6923a4c" comment="Accident year / Underwriting year">'S.19.01.01.01'!$B$1131</definedName>
    <definedName name="S.19.01.01.01_Z_7689a054b4b34d" comment="Line of business">'S.19.01.01.01'!$B$1132</definedName>
    <definedName name="S.19.01.01.01_Z_0be77e4ab2ba48" comment="Sheets">'S.19.01.01.01'!$B$1133</definedName>
    <definedName name="S.19.01.01.01__0047" comment="S.19.01.01.01_Z_604879a08cb647#S.19.01.01.01_Z_874cd8dc9d5846#S.19.01.01.01_Z_bcf4acc6923a4c#S.19.01.01.01_Z_7689a054b4b34d#S.19.01.01.01_Z_0be77e4ab2ba48">'S.19.01.01.01'!$C$1136:$R$1151</definedName>
    <definedName name="S.19.01.01.01_Z_89ce2405b5ac46" comment="Currency conversion">'S.19.01.01.01'!$B$1153</definedName>
    <definedName name="S.19.01.01.01_Z_e1ad3fd4a6ae44" comment="Currency">'S.19.01.01.01'!$B$1154</definedName>
    <definedName name="S.19.01.01.01_Z_729f3982e0f34f" comment="Accident year / Underwriting year">'S.19.01.01.01'!$B$1155</definedName>
    <definedName name="S.19.01.01.01_Z_849bffbedce145" comment="Line of business">'S.19.01.01.01'!$B$1156</definedName>
    <definedName name="S.19.01.01.01_Z_9d843ef00a124c" comment="Sheets">'S.19.01.01.01'!$B$1157</definedName>
    <definedName name="S.19.01.01.01__0048" comment="S.19.01.01.01_Z_89ce2405b5ac46#S.19.01.01.01_Z_e1ad3fd4a6ae44#S.19.01.01.01_Z_729f3982e0f34f#S.19.01.01.01_Z_849bffbedce145#S.19.01.01.01_Z_9d843ef00a124c">'S.19.01.01.01'!$C$1160:$R$1175</definedName>
    <definedName name="S.19.01.01.01_Z_694f917764d34d" comment="Currency conversion">'S.19.01.01.01'!$B$1177</definedName>
    <definedName name="S.19.01.01.01_Z_8719c673256c4a" comment="Currency">'S.19.01.01.01'!$B$1178</definedName>
    <definedName name="S.19.01.01.01_Z_ecac4e0d7b2546" comment="Accident year / Underwriting year">'S.19.01.01.01'!$B$1179</definedName>
    <definedName name="S.19.01.01.01_Z_8d7a8b8c9efd46" comment="Line of business">'S.19.01.01.01'!$B$1180</definedName>
    <definedName name="S.19.01.01.01_Z_38539924e43546" comment="Sheets">'S.19.01.01.01'!$B$1181</definedName>
    <definedName name="S.19.01.01.01__0049" comment="S.19.01.01.01_Z_694f917764d34d#S.19.01.01.01_Z_8719c673256c4a#S.19.01.01.01_Z_ecac4e0d7b2546#S.19.01.01.01_Z_8d7a8b8c9efd46#S.19.01.01.01_Z_38539924e43546">'S.19.01.01.01'!$C$1184:$R$1199</definedName>
    <definedName name="S.19.01.01.01_Z_3b09423b28c147" comment="Currency conversion">'S.19.01.01.01'!$B$1201</definedName>
    <definedName name="S.19.01.01.01_Z_efcdcfcc41714b" comment="Currency">'S.19.01.01.01'!$B$1202</definedName>
    <definedName name="S.19.01.01.01_Z_2c84b62edede48" comment="Accident year / Underwriting year">'S.19.01.01.01'!$B$1203</definedName>
    <definedName name="S.19.01.01.01_Z_d7eacebf56714c" comment="Line of business">'S.19.01.01.01'!$B$1204</definedName>
    <definedName name="S.19.01.01.01_Z_9c07fe94941f41" comment="Sheets">'S.19.01.01.01'!$B$1205</definedName>
    <definedName name="S.19.01.01.01__0050" comment="S.19.01.01.01_Z_3b09423b28c147#S.19.01.01.01_Z_efcdcfcc41714b#S.19.01.01.01_Z_2c84b62edede48#S.19.01.01.01_Z_d7eacebf56714c#S.19.01.01.01_Z_9c07fe94941f41">'S.19.01.01.01'!$C$1208:$R$1223</definedName>
    <definedName name="S.19.01.01.01_Z_14d8ef6dda9a4e" comment="Currency conversion">'S.19.01.01.01'!$B$1225</definedName>
    <definedName name="S.19.01.01.01_Z_4f89b2ca704f45" comment="Currency">'S.19.01.01.01'!$B$1226</definedName>
    <definedName name="S.19.01.01.01_Z_0ff7d9f378444e" comment="Accident year / Underwriting year">'S.19.01.01.01'!$B$1227</definedName>
    <definedName name="S.19.01.01.01_Z_3573969f3c5640" comment="Line of business">'S.19.01.01.01'!$B$1228</definedName>
    <definedName name="S.19.01.01.01_Z_b74b704052294a" comment="Sheets">'S.19.01.01.01'!$B$1229</definedName>
    <definedName name="S.19.01.01.01__0051" comment="S.19.01.01.01_Z_14d8ef6dda9a4e#S.19.01.01.01_Z_4f89b2ca704f45#S.19.01.01.01_Z_0ff7d9f378444e#S.19.01.01.01_Z_3573969f3c5640#S.19.01.01.01_Z_b74b704052294a">'S.19.01.01.01'!$C$1232:$R$1247</definedName>
    <definedName name="S.19.01.01.01_Z_43a153d99b2949" comment="Currency conversion">'S.19.01.01.01'!$B$1249</definedName>
    <definedName name="S.19.01.01.01_Z_9a339c1b32cd4f" comment="Currency">'S.19.01.01.01'!$B$1250</definedName>
    <definedName name="S.19.01.01.01_Z_42c1e029dffd43" comment="Accident year / Underwriting year">'S.19.01.01.01'!$B$1251</definedName>
    <definedName name="S.19.01.01.01_Z_01dbe359c1004a" comment="Line of business">'S.19.01.01.01'!$B$1252</definedName>
    <definedName name="S.19.01.01.01_Z_f263b4d2c7ed41" comment="Sheets">'S.19.01.01.01'!$B$1253</definedName>
    <definedName name="S.19.01.01.01__0052" comment="S.19.01.01.01_Z_43a153d99b2949#S.19.01.01.01_Z_9a339c1b32cd4f#S.19.01.01.01_Z_42c1e029dffd43#S.19.01.01.01_Z_01dbe359c1004a#S.19.01.01.01_Z_f263b4d2c7ed41">'S.19.01.01.01'!$C$1256:$R$1271</definedName>
    <definedName name="S.19.01.01.01_Z_a40a858929054a" comment="Currency conversion">'S.19.01.01.01'!$B$1273</definedName>
    <definedName name="S.19.01.01.01_Z_032f143046b14c" comment="Currency">'S.19.01.01.01'!$B$1274</definedName>
    <definedName name="S.19.01.01.01_Z_a1371a33cb2041" comment="Accident year / Underwriting year">'S.19.01.01.01'!$B$1275</definedName>
    <definedName name="S.19.01.01.01_Z_a58abe77571e49" comment="Line of business">'S.19.01.01.01'!$B$1276</definedName>
    <definedName name="S.19.01.01.01_Z_fd9829523e484e" comment="Sheets">'S.19.01.01.01'!$B$1277</definedName>
    <definedName name="S.19.01.01.01__0053" comment="S.19.01.01.01_Z_a40a858929054a#S.19.01.01.01_Z_032f143046b14c#S.19.01.01.01_Z_a1371a33cb2041#S.19.01.01.01_Z_a58abe77571e49#S.19.01.01.01_Z_fd9829523e484e">'S.19.01.01.01'!$C$1280:$R$1295</definedName>
    <definedName name="S.19.01.01.02_Z_ad16b7f8382e4a" comment="Currency conversion">'S.19.01.01.02'!$B$1</definedName>
    <definedName name="S.19.01.01.02_Z_db2435f07d004d" comment="Currency">'S.19.01.01.02'!$B$2</definedName>
    <definedName name="S.19.01.01.02_Z_902902e9cd084f" comment="Accident year / Underwriting year">'S.19.01.01.02'!$B$3</definedName>
    <definedName name="S.19.01.01.02_Z_3ff5aeafa7df42" comment="Line of business">'S.19.01.01.02'!$B$4</definedName>
    <definedName name="S.19.01.01.02_Z_9f42dfdda57741" comment="Sheets">'S.19.01.01.02'!$B$5</definedName>
    <definedName name="S.19.01.01.02__0000" comment="S.19.01.01.02_Z_ad16b7f8382e4a#S.19.01.01.02_Z_db2435f07d004d#S.19.01.01.02_Z_902902e9cd084f#S.19.01.01.02_Z_3ff5aeafa7df42#S.19.01.01.02_Z_9f42dfdda57741">'S.19.01.01.02'!$C$8:$D$24</definedName>
    <definedName name="S.19.01.01.02_Z_36d910c24bf842" comment="Currency conversion">'S.19.01.01.02'!$B$26</definedName>
    <definedName name="S.19.01.01.02_Z_709894105e144d" comment="Currency">'S.19.01.01.02'!$B$27</definedName>
    <definedName name="S.19.01.01.02_Z_787e279fe40748" comment="Accident year / Underwriting year">'S.19.01.01.02'!$B$28</definedName>
    <definedName name="S.19.01.01.02_Z_248606821c3740" comment="Line of business">'S.19.01.01.02'!$B$29</definedName>
    <definedName name="S.19.01.01.02_Z_dbcae70c326b41" comment="Sheets">'S.19.01.01.02'!$B$30</definedName>
    <definedName name="S.19.01.01.02__0001" comment="S.19.01.01.02_Z_36d910c24bf842#S.19.01.01.02_Z_709894105e144d#S.19.01.01.02_Z_787e279fe40748#S.19.01.01.02_Z_248606821c3740#S.19.01.01.02_Z_dbcae70c326b41">'S.19.01.01.02'!$C$33:$D$49</definedName>
    <definedName name="S.19.01.01.02_Z_481c7fd812b945" comment="Currency conversion">'S.19.01.01.02'!$B$51</definedName>
    <definedName name="S.19.01.01.02_Z_34abd224b8184c" comment="Currency">'S.19.01.01.02'!$B$52</definedName>
    <definedName name="S.19.01.01.02_Z_06c76ff9944247" comment="Accident year / Underwriting year">'S.19.01.01.02'!$B$53</definedName>
    <definedName name="S.19.01.01.02_Z_ffa640773ec644" comment="Line of business">'S.19.01.01.02'!$B$54</definedName>
    <definedName name="S.19.01.01.02_Z_cc270923ff6a45" comment="Sheets">'S.19.01.01.02'!$B$55</definedName>
    <definedName name="S.19.01.01.02__0002" comment="S.19.01.01.02_Z_481c7fd812b945#S.19.01.01.02_Z_34abd224b8184c#S.19.01.01.02_Z_06c76ff9944247#S.19.01.01.02_Z_ffa640773ec644#S.19.01.01.02_Z_cc270923ff6a45">'S.19.01.01.02'!$C$58:$D$74</definedName>
    <definedName name="S.19.01.01.02_Z_131502d4b15148" comment="Currency conversion">'S.19.01.01.02'!$B$76</definedName>
    <definedName name="S.19.01.01.02_Z_f416a8b7db9043" comment="Currency">'S.19.01.01.02'!$B$77</definedName>
    <definedName name="S.19.01.01.02_Z_5739720e2a664e" comment="Accident year / Underwriting year">'S.19.01.01.02'!$B$78</definedName>
    <definedName name="S.19.01.01.02_Z_51193c09796f44" comment="Line of business">'S.19.01.01.02'!$B$79</definedName>
    <definedName name="S.19.01.01.02_Z_562ff5db7ef340" comment="Sheets">'S.19.01.01.02'!$B$80</definedName>
    <definedName name="S.19.01.01.02__0003" comment="S.19.01.01.02_Z_131502d4b15148#S.19.01.01.02_Z_f416a8b7db9043#S.19.01.01.02_Z_5739720e2a664e#S.19.01.01.02_Z_51193c09796f44#S.19.01.01.02_Z_562ff5db7ef340">'S.19.01.01.02'!$C$83:$D$99</definedName>
    <definedName name="S.19.01.01.02_Z_b196cce07e1646" comment="Currency conversion">'S.19.01.01.02'!$B$101</definedName>
    <definedName name="S.19.01.01.02_Z_50b32a410c0f43" comment="Currency">'S.19.01.01.02'!$B$102</definedName>
    <definedName name="S.19.01.01.02_Z_d7e9c0b9547944" comment="Accident year / Underwriting year">'S.19.01.01.02'!$B$103</definedName>
    <definedName name="S.19.01.01.02_Z_b551e16de94a47" comment="Line of business">'S.19.01.01.02'!$B$104</definedName>
    <definedName name="S.19.01.01.02_Z_7d0553ad0be740" comment="Sheets">'S.19.01.01.02'!$B$105</definedName>
    <definedName name="S.19.01.01.02__0004" comment="S.19.01.01.02_Z_b196cce07e1646#S.19.01.01.02_Z_50b32a410c0f43#S.19.01.01.02_Z_d7e9c0b9547944#S.19.01.01.02_Z_b551e16de94a47#S.19.01.01.02_Z_7d0553ad0be740">'S.19.01.01.02'!$C$108:$D$124</definedName>
    <definedName name="S.19.01.01.02_Z_d9ebd0b358074c" comment="Currency conversion">'S.19.01.01.02'!$B$126</definedName>
    <definedName name="S.19.01.01.02_Z_5fd70928253741" comment="Currency">'S.19.01.01.02'!$B$127</definedName>
    <definedName name="S.19.01.01.02_Z_7b4b072d2a6841" comment="Accident year / Underwriting year">'S.19.01.01.02'!$B$128</definedName>
    <definedName name="S.19.01.01.02_Z_3cfc75937a2641" comment="Line of business">'S.19.01.01.02'!$B$129</definedName>
    <definedName name="S.19.01.01.02_Z_3b55e28cbc714a" comment="Sheets">'S.19.01.01.02'!$B$130</definedName>
    <definedName name="S.19.01.01.02__0005" comment="S.19.01.01.02_Z_d9ebd0b358074c#S.19.01.01.02_Z_5fd70928253741#S.19.01.01.02_Z_7b4b072d2a6841#S.19.01.01.02_Z_3cfc75937a2641#S.19.01.01.02_Z_3b55e28cbc714a">'S.19.01.01.02'!$C$133:$D$149</definedName>
    <definedName name="S.19.01.01.02_Z_fa4cc26f58c840" comment="Currency conversion">'S.19.01.01.02'!$B$151</definedName>
    <definedName name="S.19.01.01.02_Z_4af20026a6e643" comment="Currency">'S.19.01.01.02'!$B$152</definedName>
    <definedName name="S.19.01.01.02_Z_fce2591c637843" comment="Accident year / Underwriting year">'S.19.01.01.02'!$B$153</definedName>
    <definedName name="S.19.01.01.02_Z_396849bbb8644a" comment="Line of business">'S.19.01.01.02'!$B$154</definedName>
    <definedName name="S.19.01.01.02_Z_b8603bdebcca42" comment="Sheets">'S.19.01.01.02'!$B$155</definedName>
    <definedName name="S.19.01.01.02__0006" comment="S.19.01.01.02_Z_fa4cc26f58c840#S.19.01.01.02_Z_4af20026a6e643#S.19.01.01.02_Z_fce2591c637843#S.19.01.01.02_Z_396849bbb8644a#S.19.01.01.02_Z_b8603bdebcca42">'S.19.01.01.02'!$C$158:$D$174</definedName>
    <definedName name="S.19.01.01.02_Z_1843ed11c9a34d" comment="Currency conversion">'S.19.01.01.02'!$B$176</definedName>
    <definedName name="S.19.01.01.02_Z_6aab9ee9e38249" comment="Currency">'S.19.01.01.02'!$B$177</definedName>
    <definedName name="S.19.01.01.02_Z_3f117c7ff04245" comment="Accident year / Underwriting year">'S.19.01.01.02'!$B$178</definedName>
    <definedName name="S.19.01.01.02_Z_409ae20190034b" comment="Line of business">'S.19.01.01.02'!$B$179</definedName>
    <definedName name="S.19.01.01.02_Z_972c4451a55e44" comment="Sheets">'S.19.01.01.02'!$B$180</definedName>
    <definedName name="S.19.01.01.02__0007" comment="S.19.01.01.02_Z_1843ed11c9a34d#S.19.01.01.02_Z_6aab9ee9e38249#S.19.01.01.02_Z_3f117c7ff04245#S.19.01.01.02_Z_409ae20190034b#S.19.01.01.02_Z_972c4451a55e44">'S.19.01.01.02'!$C$183:$D$199</definedName>
    <definedName name="S.19.01.01.02_Z_08ac2530e69d45" comment="Currency conversion">'S.19.01.01.02'!$B$201</definedName>
    <definedName name="S.19.01.01.02_Z_7249a3a1342144" comment="Currency">'S.19.01.01.02'!$B$202</definedName>
    <definedName name="S.19.01.01.02_Z_cc6f170d65534c" comment="Accident year / Underwriting year">'S.19.01.01.02'!$B$203</definedName>
    <definedName name="S.19.01.01.02_Z_0cbe47f886f742" comment="Line of business">'S.19.01.01.02'!$B$204</definedName>
    <definedName name="S.19.01.01.02_Z_49d7754b55d443" comment="Sheets">'S.19.01.01.02'!$B$205</definedName>
    <definedName name="S.19.01.01.02__0008" comment="S.19.01.01.02_Z_08ac2530e69d45#S.19.01.01.02_Z_7249a3a1342144#S.19.01.01.02_Z_cc6f170d65534c#S.19.01.01.02_Z_0cbe47f886f742#S.19.01.01.02_Z_49d7754b55d443">'S.19.01.01.02'!$C$208:$D$224</definedName>
    <definedName name="S.19.01.01.02_Z_e8e9997825f74a" comment="Currency conversion">'S.19.01.01.02'!$B$226</definedName>
    <definedName name="S.19.01.01.02_Z_3f3bfa3ff5774a" comment="Currency">'S.19.01.01.02'!$B$227</definedName>
    <definedName name="S.19.01.01.02_Z_d9894fa369c941" comment="Accident year / Underwriting year">'S.19.01.01.02'!$B$228</definedName>
    <definedName name="S.19.01.01.02_Z_91cad9081e074a" comment="Line of business">'S.19.01.01.02'!$B$229</definedName>
    <definedName name="S.19.01.01.02_Z_ccad1c59403348" comment="Sheets">'S.19.01.01.02'!$B$230</definedName>
    <definedName name="S.19.01.01.02__0009" comment="S.19.01.01.02_Z_e8e9997825f74a#S.19.01.01.02_Z_3f3bfa3ff5774a#S.19.01.01.02_Z_d9894fa369c941#S.19.01.01.02_Z_91cad9081e074a#S.19.01.01.02_Z_ccad1c59403348">'S.19.01.01.02'!$C$233:$D$249</definedName>
    <definedName name="S.19.01.01.02_Z_b06826fa133345" comment="Currency conversion">'S.19.01.01.02'!$B$251</definedName>
    <definedName name="S.19.01.01.02_Z_72211221804f44" comment="Currency">'S.19.01.01.02'!$B$252</definedName>
    <definedName name="S.19.01.01.02_Z_015f5638053948" comment="Accident year / Underwriting year">'S.19.01.01.02'!$B$253</definedName>
    <definedName name="S.19.01.01.02_Z_6766729e82e444" comment="Line of business">'S.19.01.01.02'!$B$254</definedName>
    <definedName name="S.19.01.01.02_Z_a0ad10caed2e41" comment="Sheets">'S.19.01.01.02'!$B$255</definedName>
    <definedName name="S.19.01.01.02__0010" comment="S.19.01.01.02_Z_b06826fa133345#S.19.01.01.02_Z_72211221804f44#S.19.01.01.02_Z_015f5638053948#S.19.01.01.02_Z_6766729e82e444#S.19.01.01.02_Z_a0ad10caed2e41">'S.19.01.01.02'!$C$258:$D$274</definedName>
    <definedName name="S.19.01.01.02_Z_a650b08884ec4a" comment="Currency conversion">'S.19.01.01.02'!$B$276</definedName>
    <definedName name="S.19.01.01.02_Z_b38d78b792a64b" comment="Currency">'S.19.01.01.02'!$B$277</definedName>
    <definedName name="S.19.01.01.02_Z_143da5b0271842" comment="Accident year / Underwriting year">'S.19.01.01.02'!$B$278</definedName>
    <definedName name="S.19.01.01.02_Z_2774367f4e1f40" comment="Line of business">'S.19.01.01.02'!$B$279</definedName>
    <definedName name="S.19.01.01.02_Z_9f9a6b534fa541" comment="Sheets">'S.19.01.01.02'!$B$280</definedName>
    <definedName name="S.19.01.01.02__0011" comment="S.19.01.01.02_Z_a650b08884ec4a#S.19.01.01.02_Z_b38d78b792a64b#S.19.01.01.02_Z_143da5b0271842#S.19.01.01.02_Z_2774367f4e1f40#S.19.01.01.02_Z_9f9a6b534fa541">'S.19.01.01.02'!$C$283:$D$299</definedName>
    <definedName name="S.19.01.01.02_Z_569c03cda31d44" comment="Currency conversion">'S.19.01.01.02'!$B$301</definedName>
    <definedName name="S.19.01.01.02_Z_9a4379898f7b42" comment="Currency">'S.19.01.01.02'!$B$302</definedName>
    <definedName name="S.19.01.01.02_Z_3a5ab856def343" comment="Accident year / Underwriting year">'S.19.01.01.02'!$B$303</definedName>
    <definedName name="S.19.01.01.02_Z_4ce5fb6c79b34c" comment="Line of business">'S.19.01.01.02'!$B$304</definedName>
    <definedName name="S.19.01.01.02_Z_1f88804a968a4c" comment="Sheets">'S.19.01.01.02'!$B$305</definedName>
    <definedName name="S.19.01.01.02__0012" comment="S.19.01.01.02_Z_569c03cda31d44#S.19.01.01.02_Z_9a4379898f7b42#S.19.01.01.02_Z_3a5ab856def343#S.19.01.01.02_Z_4ce5fb6c79b34c#S.19.01.01.02_Z_1f88804a968a4c">'S.19.01.01.02'!$C$308:$D$324</definedName>
    <definedName name="S.19.01.01.02_Z_5960f7f3762143" comment="Currency conversion">'S.19.01.01.02'!$B$326</definedName>
    <definedName name="S.19.01.01.02_Z_f765bd3890284f" comment="Currency">'S.19.01.01.02'!$B$327</definedName>
    <definedName name="S.19.01.01.02_Z_ea5fbf31ac934c" comment="Accident year / Underwriting year">'S.19.01.01.02'!$B$328</definedName>
    <definedName name="S.19.01.01.02_Z_56855a2c8d3d4f" comment="Line of business">'S.19.01.01.02'!$B$329</definedName>
    <definedName name="S.19.01.01.02_Z_6c999dd959f941" comment="Sheets">'S.19.01.01.02'!$B$330</definedName>
    <definedName name="S.19.01.01.02__0013" comment="S.19.01.01.02_Z_5960f7f3762143#S.19.01.01.02_Z_f765bd3890284f#S.19.01.01.02_Z_ea5fbf31ac934c#S.19.01.01.02_Z_56855a2c8d3d4f#S.19.01.01.02_Z_6c999dd959f941">'S.19.01.01.02'!$C$333:$D$349</definedName>
    <definedName name="S.19.01.01.02_Z_2b46d42a180544" comment="Currency conversion">'S.19.01.01.02'!$B$351</definedName>
    <definedName name="S.19.01.01.02_Z_b76baf130cee4e" comment="Currency">'S.19.01.01.02'!$B$352</definedName>
    <definedName name="S.19.01.01.02_Z_3981f90645754b" comment="Accident year / Underwriting year">'S.19.01.01.02'!$B$353</definedName>
    <definedName name="S.19.01.01.02_Z_0198a9a03ee74c" comment="Line of business">'S.19.01.01.02'!$B$354</definedName>
    <definedName name="S.19.01.01.02_Z_546cad31ff044f" comment="Sheets">'S.19.01.01.02'!$B$355</definedName>
    <definedName name="S.19.01.01.02__0014" comment="S.19.01.01.02_Z_2b46d42a180544#S.19.01.01.02_Z_b76baf130cee4e#S.19.01.01.02_Z_3981f90645754b#S.19.01.01.02_Z_0198a9a03ee74c#S.19.01.01.02_Z_546cad31ff044f">'S.19.01.01.02'!$C$358:$D$374</definedName>
    <definedName name="S.19.01.01.02_Z_2adffdbbde6448" comment="Currency conversion">'S.19.01.01.02'!$B$376</definedName>
    <definedName name="S.19.01.01.02_Z_cf59b8a1729a4e" comment="Currency">'S.19.01.01.02'!$B$377</definedName>
    <definedName name="S.19.01.01.02_Z_b4e2f989eaa949" comment="Accident year / Underwriting year">'S.19.01.01.02'!$B$378</definedName>
    <definedName name="S.19.01.01.02_Z_24b74a53d9d448" comment="Line of business">'S.19.01.01.02'!$B$379</definedName>
    <definedName name="S.19.01.01.02_Z_9dc7574278c84f" comment="Sheets">'S.19.01.01.02'!$B$380</definedName>
    <definedName name="S.19.01.01.02__0015" comment="S.19.01.01.02_Z_2adffdbbde6448#S.19.01.01.02_Z_cf59b8a1729a4e#S.19.01.01.02_Z_b4e2f989eaa949#S.19.01.01.02_Z_24b74a53d9d448#S.19.01.01.02_Z_9dc7574278c84f">'S.19.01.01.02'!$C$383:$D$399</definedName>
    <definedName name="S.19.01.01.02_Z_e94dd2f31c5641" comment="Currency conversion">'S.19.01.01.02'!$B$401</definedName>
    <definedName name="S.19.01.01.02_Z_71626a5c9d8c44" comment="Currency">'S.19.01.01.02'!$B$402</definedName>
    <definedName name="S.19.01.01.02_Z_ce4fddd0df664a" comment="Accident year / Underwriting year">'S.19.01.01.02'!$B$403</definedName>
    <definedName name="S.19.01.01.02_Z_ace5a268a50c41" comment="Line of business">'S.19.01.01.02'!$B$404</definedName>
    <definedName name="S.19.01.01.02_Z_22ae298e8de44d" comment="Sheets">'S.19.01.01.02'!$B$405</definedName>
    <definedName name="S.19.01.01.02__0016" comment="S.19.01.01.02_Z_e94dd2f31c5641#S.19.01.01.02_Z_71626a5c9d8c44#S.19.01.01.02_Z_ce4fddd0df664a#S.19.01.01.02_Z_ace5a268a50c41#S.19.01.01.02_Z_22ae298e8de44d">'S.19.01.01.02'!$C$408:$D$424</definedName>
    <definedName name="S.19.01.01.02_Z_51d0cbd1230c44" comment="Currency conversion">'S.19.01.01.02'!$B$426</definedName>
    <definedName name="S.19.01.01.02_Z_35ca79dd3c5a45" comment="Currency">'S.19.01.01.02'!$B$427</definedName>
    <definedName name="S.19.01.01.02_Z_cb1477530f624e" comment="Accident year / Underwriting year">'S.19.01.01.02'!$B$428</definedName>
    <definedName name="S.19.01.01.02_Z_aca3e0528c7643" comment="Line of business">'S.19.01.01.02'!$B$429</definedName>
    <definedName name="S.19.01.01.02_Z_28fcf38a085745" comment="Sheets">'S.19.01.01.02'!$B$430</definedName>
    <definedName name="S.19.01.01.02__0017" comment="S.19.01.01.02_Z_51d0cbd1230c44#S.19.01.01.02_Z_35ca79dd3c5a45#S.19.01.01.02_Z_cb1477530f624e#S.19.01.01.02_Z_aca3e0528c7643#S.19.01.01.02_Z_28fcf38a085745">'S.19.01.01.02'!$C$433:$D$449</definedName>
    <definedName name="S.19.01.01.02_Z_73927864372e42" comment="Currency conversion">'S.19.01.01.02'!$B$451</definedName>
    <definedName name="S.19.01.01.02_Z_11cbbffebb1649" comment="Currency">'S.19.01.01.02'!$B$452</definedName>
    <definedName name="S.19.01.01.02_Z_344a842fab0044" comment="Accident year / Underwriting year">'S.19.01.01.02'!$B$453</definedName>
    <definedName name="S.19.01.01.02_Z_cd5810d146154d" comment="Line of business">'S.19.01.01.02'!$B$454</definedName>
    <definedName name="S.19.01.01.02_Z_e002fb55a5f84c" comment="Sheets">'S.19.01.01.02'!$B$455</definedName>
    <definedName name="S.19.01.01.02__0018" comment="S.19.01.01.02_Z_73927864372e42#S.19.01.01.02_Z_11cbbffebb1649#S.19.01.01.02_Z_344a842fab0044#S.19.01.01.02_Z_cd5810d146154d#S.19.01.01.02_Z_e002fb55a5f84c">'S.19.01.01.02'!$C$458:$D$474</definedName>
    <definedName name="S.19.01.01.02_Z_8a5a469738a54f" comment="Currency conversion">'S.19.01.01.02'!$B$476</definedName>
    <definedName name="S.19.01.01.02_Z_9151cb16557749" comment="Currency">'S.19.01.01.02'!$B$477</definedName>
    <definedName name="S.19.01.01.02_Z_4bf97fe7458b42" comment="Accident year / Underwriting year">'S.19.01.01.02'!$B$478</definedName>
    <definedName name="S.19.01.01.02_Z_990a31de5f064b" comment="Line of business">'S.19.01.01.02'!$B$479</definedName>
    <definedName name="S.19.01.01.02_Z_8c9dae4461944d" comment="Sheets">'S.19.01.01.02'!$B$480</definedName>
    <definedName name="S.19.01.01.02__0019" comment="S.19.01.01.02_Z_8a5a469738a54f#S.19.01.01.02_Z_9151cb16557749#S.19.01.01.02_Z_4bf97fe7458b42#S.19.01.01.02_Z_990a31de5f064b#S.19.01.01.02_Z_8c9dae4461944d">'S.19.01.01.02'!$C$483:$D$499</definedName>
    <definedName name="S.19.01.01.02_Z_6f3003e6244d43" comment="Currency conversion">'S.19.01.01.02'!$B$501</definedName>
    <definedName name="S.19.01.01.02_Z_22d4703db2b340" comment="Currency">'S.19.01.01.02'!$B$502</definedName>
    <definedName name="S.19.01.01.02_Z_3b33ba6e673f44" comment="Accident year / Underwriting year">'S.19.01.01.02'!$B$503</definedName>
    <definedName name="S.19.01.01.02_Z_32b5a688512b49" comment="Line of business">'S.19.01.01.02'!$B$504</definedName>
    <definedName name="S.19.01.01.02_Z_9e8652a7f4d049" comment="Sheets">'S.19.01.01.02'!$B$505</definedName>
    <definedName name="S.19.01.01.02__0020" comment="S.19.01.01.02_Z_6f3003e6244d43#S.19.01.01.02_Z_22d4703db2b340#S.19.01.01.02_Z_3b33ba6e673f44#S.19.01.01.02_Z_32b5a688512b49#S.19.01.01.02_Z_9e8652a7f4d049">'S.19.01.01.02'!$C$508:$D$524</definedName>
    <definedName name="S.19.01.01.02_Z_5d4a4464981d44" comment="Currency conversion">'S.19.01.01.02'!$B$526</definedName>
    <definedName name="S.19.01.01.02_Z_e9f5a0b7fedf48" comment="Currency">'S.19.01.01.02'!$B$527</definedName>
    <definedName name="S.19.01.01.02_Z_a9a89011668844" comment="Accident year / Underwriting year">'S.19.01.01.02'!$B$528</definedName>
    <definedName name="S.19.01.01.02_Z_53fab913f14641" comment="Line of business">'S.19.01.01.02'!$B$529</definedName>
    <definedName name="S.19.01.01.02_Z_98fb5fa7fe5a49" comment="Sheets">'S.19.01.01.02'!$B$530</definedName>
    <definedName name="S.19.01.01.02__0021" comment="S.19.01.01.02_Z_5d4a4464981d44#S.19.01.01.02_Z_e9f5a0b7fedf48#S.19.01.01.02_Z_a9a89011668844#S.19.01.01.02_Z_53fab913f14641#S.19.01.01.02_Z_98fb5fa7fe5a49">'S.19.01.01.02'!$C$533:$D$549</definedName>
    <definedName name="S.19.01.01.02_Z_870cd671d6c04c" comment="Currency conversion">'S.19.01.01.02'!$B$551</definedName>
    <definedName name="S.19.01.01.02_Z_ddfb0164068348" comment="Currency">'S.19.01.01.02'!$B$552</definedName>
    <definedName name="S.19.01.01.02_Z_11c4913c5aba42" comment="Accident year / Underwriting year">'S.19.01.01.02'!$B$553</definedName>
    <definedName name="S.19.01.01.02_Z_43ce7a67828e44" comment="Line of business">'S.19.01.01.02'!$B$554</definedName>
    <definedName name="S.19.01.01.02_Z_06a31991a85742" comment="Sheets">'S.19.01.01.02'!$B$555</definedName>
    <definedName name="S.19.01.01.02__0022" comment="S.19.01.01.02_Z_870cd671d6c04c#S.19.01.01.02_Z_ddfb0164068348#S.19.01.01.02_Z_11c4913c5aba42#S.19.01.01.02_Z_43ce7a67828e44#S.19.01.01.02_Z_06a31991a85742">'S.19.01.01.02'!$C$558:$D$574</definedName>
    <definedName name="S.19.01.01.02_Z_9e47ebcc16bf49" comment="Currency conversion">'S.19.01.01.02'!$B$576</definedName>
    <definedName name="S.19.01.01.02_Z_ac5e462d599d45" comment="Currency">'S.19.01.01.02'!$B$577</definedName>
    <definedName name="S.19.01.01.02_Z_0c0ee191a7534f" comment="Accident year / Underwriting year">'S.19.01.01.02'!$B$578</definedName>
    <definedName name="S.19.01.01.02_Z_364e37ab2d6c49" comment="Line of business">'S.19.01.01.02'!$B$579</definedName>
    <definedName name="S.19.01.01.02_Z_76139253808749" comment="Sheets">'S.19.01.01.02'!$B$580</definedName>
    <definedName name="S.19.01.01.02__0023" comment="S.19.01.01.02_Z_9e47ebcc16bf49#S.19.01.01.02_Z_ac5e462d599d45#S.19.01.01.02_Z_0c0ee191a7534f#S.19.01.01.02_Z_364e37ab2d6c49#S.19.01.01.02_Z_76139253808749">'S.19.01.01.02'!$C$583:$D$599</definedName>
    <definedName name="S.19.01.01.02_Z_efe8191d6eb94b" comment="Currency conversion">'S.19.01.01.02'!$B$601</definedName>
    <definedName name="S.19.01.01.02_Z_3f55abef3c2f49" comment="Currency">'S.19.01.01.02'!$B$602</definedName>
    <definedName name="S.19.01.01.02_Z_62cec5c8923e49" comment="Accident year / Underwriting year">'S.19.01.01.02'!$B$603</definedName>
    <definedName name="S.19.01.01.02_Z_501fcc1cb1e748" comment="Line of business">'S.19.01.01.02'!$B$604</definedName>
    <definedName name="S.19.01.01.02_Z_1f87f547f55a44" comment="Sheets">'S.19.01.01.02'!$B$605</definedName>
    <definedName name="S.19.01.01.02__0024" comment="S.19.01.01.02_Z_efe8191d6eb94b#S.19.01.01.02_Z_3f55abef3c2f49#S.19.01.01.02_Z_62cec5c8923e49#S.19.01.01.02_Z_501fcc1cb1e748#S.19.01.01.02_Z_1f87f547f55a44">'S.19.01.01.02'!$C$608:$D$624</definedName>
    <definedName name="S.19.01.01.02_Z_eea2334588cf4e" comment="Currency conversion">'S.19.01.01.02'!$B$626</definedName>
    <definedName name="S.19.01.01.02_Z_b8fe14408be147" comment="Currency">'S.19.01.01.02'!$B$627</definedName>
    <definedName name="S.19.01.01.02_Z_962d7a38e3d746" comment="Accident year / Underwriting year">'S.19.01.01.02'!$B$628</definedName>
    <definedName name="S.19.01.01.02_Z_01d1d1ebe4e440" comment="Line of business">'S.19.01.01.02'!$B$629</definedName>
    <definedName name="S.19.01.01.02_Z_4a3f60f7a8904a" comment="Sheets">'S.19.01.01.02'!$B$630</definedName>
    <definedName name="S.19.01.01.02__0025" comment="S.19.01.01.02_Z_eea2334588cf4e#S.19.01.01.02_Z_b8fe14408be147#S.19.01.01.02_Z_962d7a38e3d746#S.19.01.01.02_Z_01d1d1ebe4e440#S.19.01.01.02_Z_4a3f60f7a8904a">'S.19.01.01.02'!$C$633:$D$649</definedName>
    <definedName name="S.19.01.01.02_Z_f60d4d71e12241" comment="Currency conversion">'S.19.01.01.02'!$B$651</definedName>
    <definedName name="S.19.01.01.02_Z_3f33ba05227347" comment="Currency">'S.19.01.01.02'!$B$652</definedName>
    <definedName name="S.19.01.01.02_Z_563e00e8e36c46" comment="Accident year / Underwriting year">'S.19.01.01.02'!$B$653</definedName>
    <definedName name="S.19.01.01.02_Z_67fc61d9279640" comment="Line of business">'S.19.01.01.02'!$B$654</definedName>
    <definedName name="S.19.01.01.02_Z_09892e17d84e49" comment="Sheets">'S.19.01.01.02'!$B$655</definedName>
    <definedName name="S.19.01.01.02__0026" comment="S.19.01.01.02_Z_f60d4d71e12241#S.19.01.01.02_Z_3f33ba05227347#S.19.01.01.02_Z_563e00e8e36c46#S.19.01.01.02_Z_67fc61d9279640#S.19.01.01.02_Z_09892e17d84e49">'S.19.01.01.02'!$C$658:$D$674</definedName>
    <definedName name="S.19.01.01.02_Z_80272ea8b3034c" comment="Currency conversion">'S.19.01.01.02'!$B$676</definedName>
    <definedName name="S.19.01.01.02_Z_cf03ad08b3db4d" comment="Currency">'S.19.01.01.02'!$B$677</definedName>
    <definedName name="S.19.01.01.02_Z_abbc948c538246" comment="Accident year / Underwriting year">'S.19.01.01.02'!$B$678</definedName>
    <definedName name="S.19.01.01.02_Z_208615a38f5243" comment="Line of business">'S.19.01.01.02'!$B$679</definedName>
    <definedName name="S.19.01.01.02_Z_31f1ba39028442" comment="Sheets">'S.19.01.01.02'!$B$680</definedName>
    <definedName name="S.19.01.01.02__0027" comment="S.19.01.01.02_Z_80272ea8b3034c#S.19.01.01.02_Z_cf03ad08b3db4d#S.19.01.01.02_Z_abbc948c538246#S.19.01.01.02_Z_208615a38f5243#S.19.01.01.02_Z_31f1ba39028442">'S.19.01.01.02'!$C$683:$D$699</definedName>
    <definedName name="S.19.01.01.02_Z_9c2a059eb22643" comment="Currency conversion">'S.19.01.01.02'!$B$701</definedName>
    <definedName name="S.19.01.01.02_Z_b51f5f38d41043" comment="Currency">'S.19.01.01.02'!$B$702</definedName>
    <definedName name="S.19.01.01.02_Z_7adad7ab9dab4f" comment="Accident year / Underwriting year">'S.19.01.01.02'!$B$703</definedName>
    <definedName name="S.19.01.01.02_Z_6e6ab89b003949" comment="Line of business">'S.19.01.01.02'!$B$704</definedName>
    <definedName name="S.19.01.01.02_Z_2f1824cebb3b4e" comment="Sheets">'S.19.01.01.02'!$B$705</definedName>
    <definedName name="S.19.01.01.02__0028" comment="S.19.01.01.02_Z_9c2a059eb22643#S.19.01.01.02_Z_b51f5f38d41043#S.19.01.01.02_Z_7adad7ab9dab4f#S.19.01.01.02_Z_6e6ab89b003949#S.19.01.01.02_Z_2f1824cebb3b4e">'S.19.01.01.02'!$C$708:$D$724</definedName>
    <definedName name="S.19.01.01.02_Z_7f3c7f5e9ad545" comment="Currency conversion">'S.19.01.01.02'!$B$726</definedName>
    <definedName name="S.19.01.01.02_Z_d21e8205716242" comment="Currency">'S.19.01.01.02'!$B$727</definedName>
    <definedName name="S.19.01.01.02_Z_624695e191b741" comment="Accident year / Underwriting year">'S.19.01.01.02'!$B$728</definedName>
    <definedName name="S.19.01.01.02_Z_c94eeac7050444" comment="Line of business">'S.19.01.01.02'!$B$729</definedName>
    <definedName name="S.19.01.01.02_Z_41d377b7570044" comment="Sheets">'S.19.01.01.02'!$B$730</definedName>
    <definedName name="S.19.01.01.02__0029" comment="S.19.01.01.02_Z_7f3c7f5e9ad545#S.19.01.01.02_Z_d21e8205716242#S.19.01.01.02_Z_624695e191b741#S.19.01.01.02_Z_c94eeac7050444#S.19.01.01.02_Z_41d377b7570044">'S.19.01.01.02'!$C$733:$D$749</definedName>
    <definedName name="S.19.01.01.02_Z_2c2a77dfd2b34c" comment="Currency conversion">'S.19.01.01.02'!$B$751</definedName>
    <definedName name="S.19.01.01.02_Z_c55c0072f92940" comment="Currency">'S.19.01.01.02'!$B$752</definedName>
    <definedName name="S.19.01.01.02_Z_34ebb350666b45" comment="Accident year / Underwriting year">'S.19.01.01.02'!$B$753</definedName>
    <definedName name="S.19.01.01.02_Z_25e5ab125cf64e" comment="Line of business">'S.19.01.01.02'!$B$754</definedName>
    <definedName name="S.19.01.01.02_Z_a6aa4faf8ffe4a" comment="Sheets">'S.19.01.01.02'!$B$755</definedName>
    <definedName name="S.19.01.01.02__0030" comment="S.19.01.01.02_Z_2c2a77dfd2b34c#S.19.01.01.02_Z_c55c0072f92940#S.19.01.01.02_Z_34ebb350666b45#S.19.01.01.02_Z_25e5ab125cf64e#S.19.01.01.02_Z_a6aa4faf8ffe4a">'S.19.01.01.02'!$C$758:$D$774</definedName>
    <definedName name="S.19.01.01.02_Z_f0ebd017221542" comment="Currency conversion">'S.19.01.01.02'!$B$776</definedName>
    <definedName name="S.19.01.01.02_Z_799d6db8f0a040" comment="Currency">'S.19.01.01.02'!$B$777</definedName>
    <definedName name="S.19.01.01.02_Z_7e0016901a9140" comment="Accident year / Underwriting year">'S.19.01.01.02'!$B$778</definedName>
    <definedName name="S.19.01.01.02_Z_bf315d9ffb8a42" comment="Line of business">'S.19.01.01.02'!$B$779</definedName>
    <definedName name="S.19.01.01.02_Z_3d609e3581844b" comment="Sheets">'S.19.01.01.02'!$B$780</definedName>
    <definedName name="S.19.01.01.02__0031" comment="S.19.01.01.02_Z_f0ebd017221542#S.19.01.01.02_Z_799d6db8f0a040#S.19.01.01.02_Z_7e0016901a9140#S.19.01.01.02_Z_bf315d9ffb8a42#S.19.01.01.02_Z_3d609e3581844b">'S.19.01.01.02'!$C$783:$D$799</definedName>
    <definedName name="S.19.01.01.02_Z_0d0cbbe7836947" comment="Currency conversion">'S.19.01.01.02'!$B$801</definedName>
    <definedName name="S.19.01.01.02_Z_7ea97e185c1a40" comment="Currency">'S.19.01.01.02'!$B$802</definedName>
    <definedName name="S.19.01.01.02_Z_3299fef2483740" comment="Accident year / Underwriting year">'S.19.01.01.02'!$B$803</definedName>
    <definedName name="S.19.01.01.02_Z_be400ab1f55e49" comment="Line of business">'S.19.01.01.02'!$B$804</definedName>
    <definedName name="S.19.01.01.02_Z_76596faea84447" comment="Sheets">'S.19.01.01.02'!$B$805</definedName>
    <definedName name="S.19.01.01.02__0032" comment="S.19.01.01.02_Z_0d0cbbe7836947#S.19.01.01.02_Z_7ea97e185c1a40#S.19.01.01.02_Z_3299fef2483740#S.19.01.01.02_Z_be400ab1f55e49#S.19.01.01.02_Z_76596faea84447">'S.19.01.01.02'!$C$808:$D$824</definedName>
    <definedName name="S.19.01.01.02_Z_1f819252195d44" comment="Currency conversion">'S.19.01.01.02'!$B$826</definedName>
    <definedName name="S.19.01.01.02_Z_b8487c611caf47" comment="Currency">'S.19.01.01.02'!$B$827</definedName>
    <definedName name="S.19.01.01.02_Z_e3fbafca1ddd41" comment="Accident year / Underwriting year">'S.19.01.01.02'!$B$828</definedName>
    <definedName name="S.19.01.01.02_Z_341fa5f971754c" comment="Line of business">'S.19.01.01.02'!$B$829</definedName>
    <definedName name="S.19.01.01.02_Z_81b39b8512ab48" comment="Sheets">'S.19.01.01.02'!$B$830</definedName>
    <definedName name="S.19.01.01.02__0033" comment="S.19.01.01.02_Z_1f819252195d44#S.19.01.01.02_Z_b8487c611caf47#S.19.01.01.02_Z_e3fbafca1ddd41#S.19.01.01.02_Z_341fa5f971754c#S.19.01.01.02_Z_81b39b8512ab48">'S.19.01.01.02'!$C$833:$D$849</definedName>
    <definedName name="S.19.01.01.02_Z_543066babf0344" comment="Currency conversion">'S.19.01.01.02'!$B$851</definedName>
    <definedName name="S.19.01.01.02_Z_72297a2de6fc43" comment="Currency">'S.19.01.01.02'!$B$852</definedName>
    <definedName name="S.19.01.01.02_Z_18328f06a9e04a" comment="Accident year / Underwriting year">'S.19.01.01.02'!$B$853</definedName>
    <definedName name="S.19.01.01.02_Z_cddcdbb66e8948" comment="Line of business">'S.19.01.01.02'!$B$854</definedName>
    <definedName name="S.19.01.01.02_Z_f9b7296272a642" comment="Sheets">'S.19.01.01.02'!$B$855</definedName>
    <definedName name="S.19.01.01.02__0034" comment="S.19.01.01.02_Z_543066babf0344#S.19.01.01.02_Z_72297a2de6fc43#S.19.01.01.02_Z_18328f06a9e04a#S.19.01.01.02_Z_cddcdbb66e8948#S.19.01.01.02_Z_f9b7296272a642">'S.19.01.01.02'!$C$858:$D$874</definedName>
    <definedName name="S.19.01.01.02_Z_7477f84e8afb44" comment="Currency conversion">'S.19.01.01.02'!$B$876</definedName>
    <definedName name="S.19.01.01.02_Z_4ff5547e71004b" comment="Currency">'S.19.01.01.02'!$B$877</definedName>
    <definedName name="S.19.01.01.02_Z_71d9326c7e2d44" comment="Accident year / Underwriting year">'S.19.01.01.02'!$B$878</definedName>
    <definedName name="S.19.01.01.02_Z_500e36331aa74e" comment="Line of business">'S.19.01.01.02'!$B$879</definedName>
    <definedName name="S.19.01.01.02_Z_7049f084e09d4c" comment="Sheets">'S.19.01.01.02'!$B$880</definedName>
    <definedName name="S.19.01.01.02__0035" comment="S.19.01.01.02_Z_7477f84e8afb44#S.19.01.01.02_Z_4ff5547e71004b#S.19.01.01.02_Z_71d9326c7e2d44#S.19.01.01.02_Z_500e36331aa74e#S.19.01.01.02_Z_7049f084e09d4c">'S.19.01.01.02'!$C$883:$D$899</definedName>
    <definedName name="S.19.01.01.02_Z_b67189cc11d74c" comment="Currency conversion">'S.19.01.01.02'!$B$901</definedName>
    <definedName name="S.19.01.01.02_Z_6ba642288d8b46" comment="Currency">'S.19.01.01.02'!$B$902</definedName>
    <definedName name="S.19.01.01.02_Z_5077ced2a8084d" comment="Accident year / Underwriting year">'S.19.01.01.02'!$B$903</definedName>
    <definedName name="S.19.01.01.02_Z_f9291b7881a241" comment="Line of business">'S.19.01.01.02'!$B$904</definedName>
    <definedName name="S.19.01.01.02_Z_358a4aa2f85745" comment="Sheets">'S.19.01.01.02'!$B$905</definedName>
    <definedName name="S.19.01.01.02__0036" comment="S.19.01.01.02_Z_b67189cc11d74c#S.19.01.01.02_Z_6ba642288d8b46#S.19.01.01.02_Z_5077ced2a8084d#S.19.01.01.02_Z_f9291b7881a241#S.19.01.01.02_Z_358a4aa2f85745">'S.19.01.01.02'!$C$908:$D$924</definedName>
    <definedName name="S.19.01.01.02_Z_9281691adae64a" comment="Currency conversion">'S.19.01.01.02'!$B$926</definedName>
    <definedName name="S.19.01.01.02_Z_b0a1579f6ec34f" comment="Currency">'S.19.01.01.02'!$B$927</definedName>
    <definedName name="S.19.01.01.02_Z_8e0ae67d965d4b" comment="Accident year / Underwriting year">'S.19.01.01.02'!$B$928</definedName>
    <definedName name="S.19.01.01.02_Z_70c07720421844" comment="Line of business">'S.19.01.01.02'!$B$929</definedName>
    <definedName name="S.19.01.01.02_Z_511654668a6842" comment="Sheets">'S.19.01.01.02'!$B$930</definedName>
    <definedName name="S.19.01.01.02__0037" comment="S.19.01.01.02_Z_9281691adae64a#S.19.01.01.02_Z_b0a1579f6ec34f#S.19.01.01.02_Z_8e0ae67d965d4b#S.19.01.01.02_Z_70c07720421844#S.19.01.01.02_Z_511654668a6842">'S.19.01.01.02'!$C$933:$D$949</definedName>
    <definedName name="S.19.01.01.02_Z_d1e4615290134a" comment="Currency conversion">'S.19.01.01.02'!$B$951</definedName>
    <definedName name="S.19.01.01.02_Z_ae3624ab68f64b" comment="Currency">'S.19.01.01.02'!$B$952</definedName>
    <definedName name="S.19.01.01.02_Z_6eb41c90883f4e" comment="Accident year / Underwriting year">'S.19.01.01.02'!$B$953</definedName>
    <definedName name="S.19.01.01.02_Z_aa98cd3abcb54c" comment="Line of business">'S.19.01.01.02'!$B$954</definedName>
    <definedName name="S.19.01.01.02_Z_15f823be5b2849" comment="Sheets">'S.19.01.01.02'!$B$955</definedName>
    <definedName name="S.19.01.01.02__0038" comment="S.19.01.01.02_Z_d1e4615290134a#S.19.01.01.02_Z_ae3624ab68f64b#S.19.01.01.02_Z_6eb41c90883f4e#S.19.01.01.02_Z_aa98cd3abcb54c#S.19.01.01.02_Z_15f823be5b2849">'S.19.01.01.02'!$C$958:$D$974</definedName>
    <definedName name="S.19.01.01.02_Z_04e9326279364c" comment="Currency conversion">'S.19.01.01.02'!$B$976</definedName>
    <definedName name="S.19.01.01.02_Z_2587c9bb04ea40" comment="Currency">'S.19.01.01.02'!$B$977</definedName>
    <definedName name="S.19.01.01.02_Z_a6325604503c42" comment="Accident year / Underwriting year">'S.19.01.01.02'!$B$978</definedName>
    <definedName name="S.19.01.01.02_Z_e387126a994241" comment="Line of business">'S.19.01.01.02'!$B$979</definedName>
    <definedName name="S.19.01.01.02_Z_b4d2cebd32ad41" comment="Sheets">'S.19.01.01.02'!$B$980</definedName>
    <definedName name="S.19.01.01.02__0039" comment="S.19.01.01.02_Z_04e9326279364c#S.19.01.01.02_Z_2587c9bb04ea40#S.19.01.01.02_Z_a6325604503c42#S.19.01.01.02_Z_e387126a994241#S.19.01.01.02_Z_b4d2cebd32ad41">'S.19.01.01.02'!$C$983:$D$999</definedName>
    <definedName name="S.19.01.01.02_Z_f051ed68806b4b" comment="Currency conversion">'S.19.01.01.02'!$B$1001</definedName>
    <definedName name="S.19.01.01.02_Z_8802e5746a2442" comment="Currency">'S.19.01.01.02'!$B$1002</definedName>
    <definedName name="S.19.01.01.02_Z_622ebb8c71f247" comment="Accident year / Underwriting year">'S.19.01.01.02'!$B$1003</definedName>
    <definedName name="S.19.01.01.02_Z_1cfa41926d2347" comment="Line of business">'S.19.01.01.02'!$B$1004</definedName>
    <definedName name="S.19.01.01.02_Z_ebc6018e09dc49" comment="Sheets">'S.19.01.01.02'!$B$1005</definedName>
    <definedName name="S.19.01.01.02__0040" comment="S.19.01.01.02_Z_f051ed68806b4b#S.19.01.01.02_Z_8802e5746a2442#S.19.01.01.02_Z_622ebb8c71f247#S.19.01.01.02_Z_1cfa41926d2347#S.19.01.01.02_Z_ebc6018e09dc49">'S.19.01.01.02'!$C$1008:$D$1024</definedName>
    <definedName name="S.19.01.01.02_Z_83dc11ee65c246" comment="Currency conversion">'S.19.01.01.02'!$B$1026</definedName>
    <definedName name="S.19.01.01.02_Z_312711608f9742" comment="Currency">'S.19.01.01.02'!$B$1027</definedName>
    <definedName name="S.19.01.01.02_Z_e34a522770b148" comment="Accident year / Underwriting year">'S.19.01.01.02'!$B$1028</definedName>
    <definedName name="S.19.01.01.02_Z_2cfbd9cc98004d" comment="Line of business">'S.19.01.01.02'!$B$1029</definedName>
    <definedName name="S.19.01.01.02_Z_6da5838041f648" comment="Sheets">'S.19.01.01.02'!$B$1030</definedName>
    <definedName name="S.19.01.01.02__0041" comment="S.19.01.01.02_Z_83dc11ee65c246#S.19.01.01.02_Z_312711608f9742#S.19.01.01.02_Z_e34a522770b148#S.19.01.01.02_Z_2cfbd9cc98004d#S.19.01.01.02_Z_6da5838041f648">'S.19.01.01.02'!$C$1033:$D$1049</definedName>
    <definedName name="S.19.01.01.02_Z_e1223ca39dc748" comment="Currency conversion">'S.19.01.01.02'!$B$1051</definedName>
    <definedName name="S.19.01.01.02_Z_1c1606ce1b584e" comment="Currency">'S.19.01.01.02'!$B$1052</definedName>
    <definedName name="S.19.01.01.02_Z_4d4bfe77f01b41" comment="Accident year / Underwriting year">'S.19.01.01.02'!$B$1053</definedName>
    <definedName name="S.19.01.01.02_Z_4ca48b0ebff043" comment="Line of business">'S.19.01.01.02'!$B$1054</definedName>
    <definedName name="S.19.01.01.02_Z_d7966a7f4e4243" comment="Sheets">'S.19.01.01.02'!$B$1055</definedName>
    <definedName name="S.19.01.01.02__0042" comment="S.19.01.01.02_Z_e1223ca39dc748#S.19.01.01.02_Z_1c1606ce1b584e#S.19.01.01.02_Z_4d4bfe77f01b41#S.19.01.01.02_Z_4ca48b0ebff043#S.19.01.01.02_Z_d7966a7f4e4243">'S.19.01.01.02'!$C$1058:$D$1074</definedName>
    <definedName name="S.19.01.01.02_Z_9c46fbbf40d244" comment="Currency conversion">'S.19.01.01.02'!$B$1076</definedName>
    <definedName name="S.19.01.01.02_Z_cf3a4e74bc9041" comment="Currency">'S.19.01.01.02'!$B$1077</definedName>
    <definedName name="S.19.01.01.02_Z_4a56f3dc6fe146" comment="Accident year / Underwriting year">'S.19.01.01.02'!$B$1078</definedName>
    <definedName name="S.19.01.01.02_Z_f33096615f7746" comment="Line of business">'S.19.01.01.02'!$B$1079</definedName>
    <definedName name="S.19.01.01.02_Z_90a2c677e36244" comment="Sheets">'S.19.01.01.02'!$B$1080</definedName>
    <definedName name="S.19.01.01.02__0043" comment="S.19.01.01.02_Z_9c46fbbf40d244#S.19.01.01.02_Z_cf3a4e74bc9041#S.19.01.01.02_Z_4a56f3dc6fe146#S.19.01.01.02_Z_f33096615f7746#S.19.01.01.02_Z_90a2c677e36244">'S.19.01.01.02'!$C$1083:$D$1099</definedName>
    <definedName name="S.19.01.01.02_Z_612b3fbc80aa47" comment="Currency conversion">'S.19.01.01.02'!$B$1101</definedName>
    <definedName name="S.19.01.01.02_Z_79cfb3abf08a45" comment="Currency">'S.19.01.01.02'!$B$1102</definedName>
    <definedName name="S.19.01.01.02_Z_73885ff7c4ea40" comment="Accident year / Underwriting year">'S.19.01.01.02'!$B$1103</definedName>
    <definedName name="S.19.01.01.02_Z_3c927b29c1c24e" comment="Line of business">'S.19.01.01.02'!$B$1104</definedName>
    <definedName name="S.19.01.01.02_Z_de87d24ebb3f46" comment="Sheets">'S.19.01.01.02'!$B$1105</definedName>
    <definedName name="S.19.01.01.02__0044" comment="S.19.01.01.02_Z_612b3fbc80aa47#S.19.01.01.02_Z_79cfb3abf08a45#S.19.01.01.02_Z_73885ff7c4ea40#S.19.01.01.02_Z_3c927b29c1c24e#S.19.01.01.02_Z_de87d24ebb3f46">'S.19.01.01.02'!$C$1108:$D$1124</definedName>
    <definedName name="S.19.01.01.02_Z_9b8c8c05850046" comment="Currency conversion">'S.19.01.01.02'!$B$1126</definedName>
    <definedName name="S.19.01.01.02_Z_de8d9edc735945" comment="Currency">'S.19.01.01.02'!$B$1127</definedName>
    <definedName name="S.19.01.01.02_Z_8afd2703860f40" comment="Accident year / Underwriting year">'S.19.01.01.02'!$B$1128</definedName>
    <definedName name="S.19.01.01.02_Z_2496f4b801ad46" comment="Line of business">'S.19.01.01.02'!$B$1129</definedName>
    <definedName name="S.19.01.01.02_Z_197e4e5657fb4a" comment="Sheets">'S.19.01.01.02'!$B$1130</definedName>
    <definedName name="S.19.01.01.02__0045" comment="S.19.01.01.02_Z_9b8c8c05850046#S.19.01.01.02_Z_de8d9edc735945#S.19.01.01.02_Z_8afd2703860f40#S.19.01.01.02_Z_2496f4b801ad46#S.19.01.01.02_Z_197e4e5657fb4a">'S.19.01.01.02'!$C$1133:$D$1149</definedName>
    <definedName name="S.19.01.01.02_Z_79bca2bd1d524c" comment="Currency conversion">'S.19.01.01.02'!$B$1151</definedName>
    <definedName name="S.19.01.01.02_Z_81196aa785e34a" comment="Currency">'S.19.01.01.02'!$B$1152</definedName>
    <definedName name="S.19.01.01.02_Z_4d57a6d48d5047" comment="Accident year / Underwriting year">'S.19.01.01.02'!$B$1153</definedName>
    <definedName name="S.19.01.01.02_Z_bc1b312901d148" comment="Line of business">'S.19.01.01.02'!$B$1154</definedName>
    <definedName name="S.19.01.01.02_Z_07cf5a9dcb064c" comment="Sheets">'S.19.01.01.02'!$B$1155</definedName>
    <definedName name="S.19.01.01.02__0046" comment="S.19.01.01.02_Z_79bca2bd1d524c#S.19.01.01.02_Z_81196aa785e34a#S.19.01.01.02_Z_4d57a6d48d5047#S.19.01.01.02_Z_bc1b312901d148#S.19.01.01.02_Z_07cf5a9dcb064c">'S.19.01.01.02'!$C$1158:$D$1174</definedName>
    <definedName name="S.19.01.01.02_Z_04069a53707a48" comment="Currency conversion">'S.19.01.01.02'!$B$1176</definedName>
    <definedName name="S.19.01.01.02_Z_fdb11b8b98ba41" comment="Currency">'S.19.01.01.02'!$B$1177</definedName>
    <definedName name="S.19.01.01.02_Z_7aa867aad92649" comment="Accident year / Underwriting year">'S.19.01.01.02'!$B$1178</definedName>
    <definedName name="S.19.01.01.02_Z_b16126e394ad47" comment="Line of business">'S.19.01.01.02'!$B$1179</definedName>
    <definedName name="S.19.01.01.02_Z_62e072737b354c" comment="Sheets">'S.19.01.01.02'!$B$1180</definedName>
    <definedName name="S.19.01.01.02__0047" comment="S.19.01.01.02_Z_04069a53707a48#S.19.01.01.02_Z_fdb11b8b98ba41#S.19.01.01.02_Z_7aa867aad92649#S.19.01.01.02_Z_b16126e394ad47#S.19.01.01.02_Z_62e072737b354c">'S.19.01.01.02'!$C$1183:$D$1199</definedName>
    <definedName name="S.19.01.01.02_Z_02ec8fb0b44c49" comment="Currency conversion">'S.19.01.01.02'!$B$1201</definedName>
    <definedName name="S.19.01.01.02_Z_14f2898c422a4d" comment="Currency">'S.19.01.01.02'!$B$1202</definedName>
    <definedName name="S.19.01.01.02_Z_55e762460b4a4b" comment="Accident year / Underwriting year">'S.19.01.01.02'!$B$1203</definedName>
    <definedName name="S.19.01.01.02_Z_6ec83ee01b0b4e" comment="Line of business">'S.19.01.01.02'!$B$1204</definedName>
    <definedName name="S.19.01.01.02_Z_69845230ed564a" comment="Sheets">'S.19.01.01.02'!$B$1205</definedName>
    <definedName name="S.19.01.01.02__0048" comment="S.19.01.01.02_Z_02ec8fb0b44c49#S.19.01.01.02_Z_14f2898c422a4d#S.19.01.01.02_Z_55e762460b4a4b#S.19.01.01.02_Z_6ec83ee01b0b4e#S.19.01.01.02_Z_69845230ed564a">'S.19.01.01.02'!$C$1208:$D$1224</definedName>
    <definedName name="S.19.01.01.02_Z_a12d1d27b8f341" comment="Currency conversion">'S.19.01.01.02'!$B$1226</definedName>
    <definedName name="S.19.01.01.02_Z_dd7dc7dc5af249" comment="Currency">'S.19.01.01.02'!$B$1227</definedName>
    <definedName name="S.19.01.01.02_Z_d14498e1339241" comment="Accident year / Underwriting year">'S.19.01.01.02'!$B$1228</definedName>
    <definedName name="S.19.01.01.02_Z_b6f4a22174db49" comment="Line of business">'S.19.01.01.02'!$B$1229</definedName>
    <definedName name="S.19.01.01.02_Z_ef1fbafa685141" comment="Sheets">'S.19.01.01.02'!$B$1230</definedName>
    <definedName name="S.19.01.01.02__0049" comment="S.19.01.01.02_Z_a12d1d27b8f341#S.19.01.01.02_Z_dd7dc7dc5af249#S.19.01.01.02_Z_d14498e1339241#S.19.01.01.02_Z_b6f4a22174db49#S.19.01.01.02_Z_ef1fbafa685141">'S.19.01.01.02'!$C$1233:$D$1249</definedName>
    <definedName name="S.19.01.01.02_Z_99449a333e0d4e" comment="Currency conversion">'S.19.01.01.02'!$B$1251</definedName>
    <definedName name="S.19.01.01.02_Z_ebac6b509ece43" comment="Currency">'S.19.01.01.02'!$B$1252</definedName>
    <definedName name="S.19.01.01.02_Z_af4ea7c56d9541" comment="Accident year / Underwriting year">'S.19.01.01.02'!$B$1253</definedName>
    <definedName name="S.19.01.01.02_Z_7efb782b5a124c" comment="Line of business">'S.19.01.01.02'!$B$1254</definedName>
    <definedName name="S.19.01.01.02_Z_1cb486be13bf4d" comment="Sheets">'S.19.01.01.02'!$B$1255</definedName>
    <definedName name="S.19.01.01.02__0050" comment="S.19.01.01.02_Z_99449a333e0d4e#S.19.01.01.02_Z_ebac6b509ece43#S.19.01.01.02_Z_af4ea7c56d9541#S.19.01.01.02_Z_7efb782b5a124c#S.19.01.01.02_Z_1cb486be13bf4d">'S.19.01.01.02'!$C$1258:$D$1274</definedName>
    <definedName name="S.19.01.01.02_Z_706042918b774d" comment="Currency conversion">'S.19.01.01.02'!$B$1276</definedName>
    <definedName name="S.19.01.01.02_Z_f3b5e3c2ac414b" comment="Currency">'S.19.01.01.02'!$B$1277</definedName>
    <definedName name="S.19.01.01.02_Z_56171165e5d84b" comment="Accident year / Underwriting year">'S.19.01.01.02'!$B$1278</definedName>
    <definedName name="S.19.01.01.02_Z_9b716b27291549" comment="Line of business">'S.19.01.01.02'!$B$1279</definedName>
    <definedName name="S.19.01.01.02_Z_249e8eb4afe946" comment="Sheets">'S.19.01.01.02'!$B$1280</definedName>
    <definedName name="S.19.01.01.02__0051" comment="S.19.01.01.02_Z_706042918b774d#S.19.01.01.02_Z_f3b5e3c2ac414b#S.19.01.01.02_Z_56171165e5d84b#S.19.01.01.02_Z_9b716b27291549#S.19.01.01.02_Z_249e8eb4afe946">'S.19.01.01.02'!$C$1283:$D$1299</definedName>
    <definedName name="S.19.01.01.02_Z_2ce9e94b6bef49" comment="Currency conversion">'S.19.01.01.02'!$B$1301</definedName>
    <definedName name="S.19.01.01.02_Z_9d02e8d0b83b44" comment="Currency">'S.19.01.01.02'!$B$1302</definedName>
    <definedName name="S.19.01.01.02_Z_eed67fea964248" comment="Accident year / Underwriting year">'S.19.01.01.02'!$B$1303</definedName>
    <definedName name="S.19.01.01.02_Z_275dd232902a4d" comment="Line of business">'S.19.01.01.02'!$B$1304</definedName>
    <definedName name="S.19.01.01.02_Z_ad597e0dc0c44a" comment="Sheets">'S.19.01.01.02'!$B$1305</definedName>
    <definedName name="S.19.01.01.02__0052" comment="S.19.01.01.02_Z_2ce9e94b6bef49#S.19.01.01.02_Z_9d02e8d0b83b44#S.19.01.01.02_Z_eed67fea964248#S.19.01.01.02_Z_275dd232902a4d#S.19.01.01.02_Z_ad597e0dc0c44a">'S.19.01.01.02'!$C$1308:$D$1324</definedName>
    <definedName name="S.19.01.01.02_Z_f3380d4dc1d44c" comment="Currency conversion">'S.19.01.01.02'!$B$1326</definedName>
    <definedName name="S.19.01.01.02_Z_80e466a6aca944" comment="Currency">'S.19.01.01.02'!$B$1327</definedName>
    <definedName name="S.19.01.01.02_Z_4f0340e29f3b46" comment="Accident year / Underwriting year">'S.19.01.01.02'!$B$1328</definedName>
    <definedName name="S.19.01.01.02_Z_b775d7c44ca046" comment="Line of business">'S.19.01.01.02'!$B$1329</definedName>
    <definedName name="S.19.01.01.02_Z_a56de06288b744" comment="Sheets">'S.19.01.01.02'!$B$1330</definedName>
    <definedName name="S.19.01.01.02__0053" comment="S.19.01.01.02_Z_f3380d4dc1d44c#S.19.01.01.02_Z_80e466a6aca944#S.19.01.01.02_Z_4f0340e29f3b46#S.19.01.01.02_Z_b775d7c44ca046#S.19.01.01.02_Z_a56de06288b744">'S.19.01.01.02'!$C$1333:$D$1349</definedName>
    <definedName name="S.19.01.01.03_Z_cd37af36621643" comment="Currency conversion">'S.19.01.01.03'!$B$1</definedName>
    <definedName name="S.19.01.01.03_Z_a52c9ce1912944" comment="Currency">'S.19.01.01.03'!$B$2</definedName>
    <definedName name="S.19.01.01.03_Z_1809a3442dcb46" comment="Accident year / Underwriting year">'S.19.01.01.03'!$B$3</definedName>
    <definedName name="S.19.01.01.03_Z_921df6eb63474f" comment="Line of business">'S.19.01.01.03'!$B$4</definedName>
    <definedName name="S.19.01.01.03_Z_28ea11f191da4f" comment="Sheets">'S.19.01.01.03'!$B$5</definedName>
    <definedName name="S.19.01.01.03__0000" comment="S.19.01.01.03_Z_cd37af36621643#S.19.01.01.03_Z_a52c9ce1912944#S.19.01.01.03_Z_1809a3442dcb46#S.19.01.01.03_Z_921df6eb63474f#S.19.01.01.03_Z_28ea11f191da4f">'S.19.01.01.03'!$C$8:$R$23</definedName>
    <definedName name="S.19.01.01.03_Z_d42d2b178ebc4d" comment="Currency conversion">'S.19.01.01.03'!$B$25</definedName>
    <definedName name="S.19.01.01.03_Z_12c69d3177124d" comment="Currency">'S.19.01.01.03'!$B$26</definedName>
    <definedName name="S.19.01.01.03_Z_601a56535dbd48" comment="Accident year / Underwriting year">'S.19.01.01.03'!$B$27</definedName>
    <definedName name="S.19.01.01.03_Z_c5214d97f85241" comment="Line of business">'S.19.01.01.03'!$B$28</definedName>
    <definedName name="S.19.01.01.03_Z_a23163d49c3a4f" comment="Sheets">'S.19.01.01.03'!$B$29</definedName>
    <definedName name="S.19.01.01.03__0001" comment="S.19.01.01.03_Z_d42d2b178ebc4d#S.19.01.01.03_Z_12c69d3177124d#S.19.01.01.03_Z_601a56535dbd48#S.19.01.01.03_Z_c5214d97f85241#S.19.01.01.03_Z_a23163d49c3a4f">'S.19.01.01.03'!$C$32:$R$47</definedName>
    <definedName name="S.19.01.01.03_Z_9e672f8beb3b4d" comment="Currency conversion">'S.19.01.01.03'!$B$49</definedName>
    <definedName name="S.19.01.01.03_Z_2f73e5551d7e47" comment="Currency">'S.19.01.01.03'!$B$50</definedName>
    <definedName name="S.19.01.01.03_Z_d6bfe67fd72d4f" comment="Accident year / Underwriting year">'S.19.01.01.03'!$B$51</definedName>
    <definedName name="S.19.01.01.03_Z_9dce44cc71b345" comment="Line of business">'S.19.01.01.03'!$B$52</definedName>
    <definedName name="S.19.01.01.03_Z_33b0163a36a34b" comment="Sheets">'S.19.01.01.03'!$B$53</definedName>
    <definedName name="S.19.01.01.03__0002" comment="S.19.01.01.03_Z_9e672f8beb3b4d#S.19.01.01.03_Z_2f73e5551d7e47#S.19.01.01.03_Z_d6bfe67fd72d4f#S.19.01.01.03_Z_9dce44cc71b345#S.19.01.01.03_Z_33b0163a36a34b">'S.19.01.01.03'!$C$56:$R$71</definedName>
    <definedName name="S.19.01.01.03_Z_a58937772f3c4a" comment="Currency conversion">'S.19.01.01.03'!$B$73</definedName>
    <definedName name="S.19.01.01.03_Z_607397d182c84f" comment="Currency">'S.19.01.01.03'!$B$74</definedName>
    <definedName name="S.19.01.01.03_Z_d3a5b1240b8442" comment="Accident year / Underwriting year">'S.19.01.01.03'!$B$75</definedName>
    <definedName name="S.19.01.01.03_Z_5c7944a8435c41" comment="Line of business">'S.19.01.01.03'!$B$76</definedName>
    <definedName name="S.19.01.01.03_Z_0a79b9ffd10b45" comment="Sheets">'S.19.01.01.03'!$B$77</definedName>
    <definedName name="S.19.01.01.03__0003" comment="S.19.01.01.03_Z_a58937772f3c4a#S.19.01.01.03_Z_607397d182c84f#S.19.01.01.03_Z_d3a5b1240b8442#S.19.01.01.03_Z_5c7944a8435c41#S.19.01.01.03_Z_0a79b9ffd10b45">'S.19.01.01.03'!$C$80:$R$95</definedName>
    <definedName name="S.19.01.01.03_Z_f9ff331a3ff144" comment="Currency conversion">'S.19.01.01.03'!$B$97</definedName>
    <definedName name="S.19.01.01.03_Z_27123ea4797547" comment="Currency">'S.19.01.01.03'!$B$98</definedName>
    <definedName name="S.19.01.01.03_Z_71873268ab1a4c" comment="Accident year / Underwriting year">'S.19.01.01.03'!$B$99</definedName>
    <definedName name="S.19.01.01.03_Z_ea66036e8bad41" comment="Line of business">'S.19.01.01.03'!$B$100</definedName>
    <definedName name="S.19.01.01.03_Z_b3f234fdff944c" comment="Sheets">'S.19.01.01.03'!$B$101</definedName>
    <definedName name="S.19.01.01.03__0004" comment="S.19.01.01.03_Z_f9ff331a3ff144#S.19.01.01.03_Z_27123ea4797547#S.19.01.01.03_Z_71873268ab1a4c#S.19.01.01.03_Z_ea66036e8bad41#S.19.01.01.03_Z_b3f234fdff944c">'S.19.01.01.03'!$C$104:$R$119</definedName>
    <definedName name="S.19.01.01.03_Z_5395dc5e444d40" comment="Currency conversion">'S.19.01.01.03'!$B$121</definedName>
    <definedName name="S.19.01.01.03_Z_48e4190f802348" comment="Currency">'S.19.01.01.03'!$B$122</definedName>
    <definedName name="S.19.01.01.03_Z_d0d03edabaa741" comment="Accident year / Underwriting year">'S.19.01.01.03'!$B$123</definedName>
    <definedName name="S.19.01.01.03_Z_303ba298c27046" comment="Line of business">'S.19.01.01.03'!$B$124</definedName>
    <definedName name="S.19.01.01.03_Z_83e2ffc8e88740" comment="Sheets">'S.19.01.01.03'!$B$125</definedName>
    <definedName name="S.19.01.01.03__0005" comment="S.19.01.01.03_Z_5395dc5e444d40#S.19.01.01.03_Z_48e4190f802348#S.19.01.01.03_Z_d0d03edabaa741#S.19.01.01.03_Z_303ba298c27046#S.19.01.01.03_Z_83e2ffc8e88740">'S.19.01.01.03'!$C$128:$R$143</definedName>
    <definedName name="S.19.01.01.03_Z_2b1dcc63f63b40" comment="Currency conversion">'S.19.01.01.03'!$B$145</definedName>
    <definedName name="S.19.01.01.03_Z_0950b757288647" comment="Currency">'S.19.01.01.03'!$B$146</definedName>
    <definedName name="S.19.01.01.03_Z_809fc89f7c114a" comment="Accident year / Underwriting year">'S.19.01.01.03'!$B$147</definedName>
    <definedName name="S.19.01.01.03_Z_929e0d11614b4b" comment="Line of business">'S.19.01.01.03'!$B$148</definedName>
    <definedName name="S.19.01.01.03_Z_d7b740d86c844a" comment="Sheets">'S.19.01.01.03'!$B$149</definedName>
    <definedName name="S.19.01.01.03__0006" comment="S.19.01.01.03_Z_2b1dcc63f63b40#S.19.01.01.03_Z_0950b757288647#S.19.01.01.03_Z_809fc89f7c114a#S.19.01.01.03_Z_929e0d11614b4b#S.19.01.01.03_Z_d7b740d86c844a">'S.19.01.01.03'!$C$152:$R$167</definedName>
    <definedName name="S.19.01.01.03_Z_56b192b456f545" comment="Currency conversion">'S.19.01.01.03'!$B$169</definedName>
    <definedName name="S.19.01.01.03_Z_03a047181b784d" comment="Currency">'S.19.01.01.03'!$B$170</definedName>
    <definedName name="S.19.01.01.03_Z_8f87627601f045" comment="Accident year / Underwriting year">'S.19.01.01.03'!$B$171</definedName>
    <definedName name="S.19.01.01.03_Z_1b136bcb59f648" comment="Line of business">'S.19.01.01.03'!$B$172</definedName>
    <definedName name="S.19.01.01.03_Z_dd1047298afb49" comment="Sheets">'S.19.01.01.03'!$B$173</definedName>
    <definedName name="S.19.01.01.03__0007" comment="S.19.01.01.03_Z_56b192b456f545#S.19.01.01.03_Z_03a047181b784d#S.19.01.01.03_Z_8f87627601f045#S.19.01.01.03_Z_1b136bcb59f648#S.19.01.01.03_Z_dd1047298afb49">'S.19.01.01.03'!$C$176:$R$191</definedName>
    <definedName name="S.19.01.01.03_Z_aebdd0913b4f4b" comment="Currency conversion">'S.19.01.01.03'!$B$193</definedName>
    <definedName name="S.19.01.01.03_Z_49755d87ee544b" comment="Currency">'S.19.01.01.03'!$B$194</definedName>
    <definedName name="S.19.01.01.03_Z_ddb03ac5bf8d40" comment="Accident year / Underwriting year">'S.19.01.01.03'!$B$195</definedName>
    <definedName name="S.19.01.01.03_Z_d85c19882b5648" comment="Line of business">'S.19.01.01.03'!$B$196</definedName>
    <definedName name="S.19.01.01.03_Z_1a70f83087a54c" comment="Sheets">'S.19.01.01.03'!$B$197</definedName>
    <definedName name="S.19.01.01.03__0008" comment="S.19.01.01.03_Z_aebdd0913b4f4b#S.19.01.01.03_Z_49755d87ee544b#S.19.01.01.03_Z_ddb03ac5bf8d40#S.19.01.01.03_Z_d85c19882b5648#S.19.01.01.03_Z_1a70f83087a54c">'S.19.01.01.03'!$C$200:$R$215</definedName>
    <definedName name="S.19.01.01.03_Z_fc9efb5f63fb47" comment="Currency conversion">'S.19.01.01.03'!$B$217</definedName>
    <definedName name="S.19.01.01.03_Z_89136be98be34e" comment="Currency">'S.19.01.01.03'!$B$218</definedName>
    <definedName name="S.19.01.01.03_Z_be780462c8cd45" comment="Accident year / Underwriting year">'S.19.01.01.03'!$B$219</definedName>
    <definedName name="S.19.01.01.03_Z_76d0a58f794344" comment="Line of business">'S.19.01.01.03'!$B$220</definedName>
    <definedName name="S.19.01.01.03_Z_cacc48dbafd94d" comment="Sheets">'S.19.01.01.03'!$B$221</definedName>
    <definedName name="S.19.01.01.03__0009" comment="S.19.01.01.03_Z_fc9efb5f63fb47#S.19.01.01.03_Z_89136be98be34e#S.19.01.01.03_Z_be780462c8cd45#S.19.01.01.03_Z_76d0a58f794344#S.19.01.01.03_Z_cacc48dbafd94d">'S.19.01.01.03'!$C$224:$R$239</definedName>
    <definedName name="S.19.01.01.03_Z_a60c6dd075f746" comment="Currency conversion">'S.19.01.01.03'!$B$241</definedName>
    <definedName name="S.19.01.01.03_Z_c2cca1cc1f1645" comment="Currency">'S.19.01.01.03'!$B$242</definedName>
    <definedName name="S.19.01.01.03_Z_6955000fd16646" comment="Accident year / Underwriting year">'S.19.01.01.03'!$B$243</definedName>
    <definedName name="S.19.01.01.03_Z_d34c067172e647" comment="Line of business">'S.19.01.01.03'!$B$244</definedName>
    <definedName name="S.19.01.01.03_Z_80606b2b26ef4e" comment="Sheets">'S.19.01.01.03'!$B$245</definedName>
    <definedName name="S.19.01.01.03__0010" comment="S.19.01.01.03_Z_a60c6dd075f746#S.19.01.01.03_Z_c2cca1cc1f1645#S.19.01.01.03_Z_6955000fd16646#S.19.01.01.03_Z_d34c067172e647#S.19.01.01.03_Z_80606b2b26ef4e">'S.19.01.01.03'!$C$248:$R$263</definedName>
    <definedName name="S.19.01.01.03_Z_657a9175dd5344" comment="Currency conversion">'S.19.01.01.03'!$B$265</definedName>
    <definedName name="S.19.01.01.03_Z_205a64ba494147" comment="Currency">'S.19.01.01.03'!$B$266</definedName>
    <definedName name="S.19.01.01.03_Z_9b021e03f54d40" comment="Accident year / Underwriting year">'S.19.01.01.03'!$B$267</definedName>
    <definedName name="S.19.01.01.03_Z_fba8d106946545" comment="Line of business">'S.19.01.01.03'!$B$268</definedName>
    <definedName name="S.19.01.01.03_Z_05fc3a8b9ee547" comment="Sheets">'S.19.01.01.03'!$B$269</definedName>
    <definedName name="S.19.01.01.03__0011" comment="S.19.01.01.03_Z_657a9175dd5344#S.19.01.01.03_Z_205a64ba494147#S.19.01.01.03_Z_9b021e03f54d40#S.19.01.01.03_Z_fba8d106946545#S.19.01.01.03_Z_05fc3a8b9ee547">'S.19.01.01.03'!$C$272:$R$287</definedName>
    <definedName name="S.19.01.01.03_Z_3b7f1e51a1eb4c" comment="Currency conversion">'S.19.01.01.03'!$B$289</definedName>
    <definedName name="S.19.01.01.03_Z_2e297ac38fce40" comment="Currency">'S.19.01.01.03'!$B$290</definedName>
    <definedName name="S.19.01.01.03_Z_9dac8867c8e140" comment="Accident year / Underwriting year">'S.19.01.01.03'!$B$291</definedName>
    <definedName name="S.19.01.01.03_Z_2266e3bf56814e" comment="Line of business">'S.19.01.01.03'!$B$292</definedName>
    <definedName name="S.19.01.01.03_Z_4bab1ec844aa43" comment="Sheets">'S.19.01.01.03'!$B$293</definedName>
    <definedName name="S.19.01.01.03__0012" comment="S.19.01.01.03_Z_3b7f1e51a1eb4c#S.19.01.01.03_Z_2e297ac38fce40#S.19.01.01.03_Z_9dac8867c8e140#S.19.01.01.03_Z_2266e3bf56814e#S.19.01.01.03_Z_4bab1ec844aa43">'S.19.01.01.03'!$C$296:$R$311</definedName>
    <definedName name="S.19.01.01.03_Z_5e68d8d037a648" comment="Currency conversion">'S.19.01.01.03'!$B$313</definedName>
    <definedName name="S.19.01.01.03_Z_182f581a80b946" comment="Currency">'S.19.01.01.03'!$B$314</definedName>
    <definedName name="S.19.01.01.03_Z_9b695d7a2a384f" comment="Accident year / Underwriting year">'S.19.01.01.03'!$B$315</definedName>
    <definedName name="S.19.01.01.03_Z_630f80b6ba5045" comment="Line of business">'S.19.01.01.03'!$B$316</definedName>
    <definedName name="S.19.01.01.03_Z_e9c221bdfa8d46" comment="Sheets">'S.19.01.01.03'!$B$317</definedName>
    <definedName name="S.19.01.01.03__0013" comment="S.19.01.01.03_Z_5e68d8d037a648#S.19.01.01.03_Z_182f581a80b946#S.19.01.01.03_Z_9b695d7a2a384f#S.19.01.01.03_Z_630f80b6ba5045#S.19.01.01.03_Z_e9c221bdfa8d46">'S.19.01.01.03'!$C$320:$R$335</definedName>
    <definedName name="S.19.01.01.03_Z_b9c474eee1ce49" comment="Currency conversion">'S.19.01.01.03'!$B$337</definedName>
    <definedName name="S.19.01.01.03_Z_662a654a60d84f" comment="Currency">'S.19.01.01.03'!$B$338</definedName>
    <definedName name="S.19.01.01.03_Z_1d0b4a4258df45" comment="Accident year / Underwriting year">'S.19.01.01.03'!$B$339</definedName>
    <definedName name="S.19.01.01.03_Z_8bb4a13ccb2449" comment="Line of business">'S.19.01.01.03'!$B$340</definedName>
    <definedName name="S.19.01.01.03_Z_d68b281e920948" comment="Sheets">'S.19.01.01.03'!$B$341</definedName>
    <definedName name="S.19.01.01.03__0014" comment="S.19.01.01.03_Z_b9c474eee1ce49#S.19.01.01.03_Z_662a654a60d84f#S.19.01.01.03_Z_1d0b4a4258df45#S.19.01.01.03_Z_8bb4a13ccb2449#S.19.01.01.03_Z_d68b281e920948">'S.19.01.01.03'!$C$344:$R$359</definedName>
    <definedName name="S.19.01.01.03_Z_27e25e51c1bb4b" comment="Currency conversion">'S.19.01.01.03'!$B$361</definedName>
    <definedName name="S.19.01.01.03_Z_10413ab85ff842" comment="Currency">'S.19.01.01.03'!$B$362</definedName>
    <definedName name="S.19.01.01.03_Z_29a60eb1e8584c" comment="Accident year / Underwriting year">'S.19.01.01.03'!$B$363</definedName>
    <definedName name="S.19.01.01.03_Z_d96a53f4a9544e" comment="Line of business">'S.19.01.01.03'!$B$364</definedName>
    <definedName name="S.19.01.01.03_Z_bc0d1958ad7c43" comment="Sheets">'S.19.01.01.03'!$B$365</definedName>
    <definedName name="S.19.01.01.03__0015" comment="S.19.01.01.03_Z_27e25e51c1bb4b#S.19.01.01.03_Z_10413ab85ff842#S.19.01.01.03_Z_29a60eb1e8584c#S.19.01.01.03_Z_d96a53f4a9544e#S.19.01.01.03_Z_bc0d1958ad7c43">'S.19.01.01.03'!$C$368:$R$383</definedName>
    <definedName name="S.19.01.01.03_Z_777619381aab42" comment="Currency conversion">'S.19.01.01.03'!$B$385</definedName>
    <definedName name="S.19.01.01.03_Z_acb7ce87077f46" comment="Currency">'S.19.01.01.03'!$B$386</definedName>
    <definedName name="S.19.01.01.03_Z_9228ac2a81644d" comment="Accident year / Underwriting year">'S.19.01.01.03'!$B$387</definedName>
    <definedName name="S.19.01.01.03_Z_797bfc4d9d6848" comment="Line of business">'S.19.01.01.03'!$B$388</definedName>
    <definedName name="S.19.01.01.03_Z_c5269ed7634146" comment="Sheets">'S.19.01.01.03'!$B$389</definedName>
    <definedName name="S.19.01.01.03__0016" comment="S.19.01.01.03_Z_777619381aab42#S.19.01.01.03_Z_acb7ce87077f46#S.19.01.01.03_Z_9228ac2a81644d#S.19.01.01.03_Z_797bfc4d9d6848#S.19.01.01.03_Z_c5269ed7634146">'S.19.01.01.03'!$C$392:$R$407</definedName>
    <definedName name="S.19.01.01.03_Z_f966cca50fa345" comment="Currency conversion">'S.19.01.01.03'!$B$409</definedName>
    <definedName name="S.19.01.01.03_Z_afa6263e2c194e" comment="Currency">'S.19.01.01.03'!$B$410</definedName>
    <definedName name="S.19.01.01.03_Z_ebc601dde35d4f" comment="Accident year / Underwriting year">'S.19.01.01.03'!$B$411</definedName>
    <definedName name="S.19.01.01.03_Z_75b1a82694174e" comment="Line of business">'S.19.01.01.03'!$B$412</definedName>
    <definedName name="S.19.01.01.03_Z_7bbced119fe34e" comment="Sheets">'S.19.01.01.03'!$B$413</definedName>
    <definedName name="S.19.01.01.03__0017" comment="S.19.01.01.03_Z_f966cca50fa345#S.19.01.01.03_Z_afa6263e2c194e#S.19.01.01.03_Z_ebc601dde35d4f#S.19.01.01.03_Z_75b1a82694174e#S.19.01.01.03_Z_7bbced119fe34e">'S.19.01.01.03'!$C$416:$R$431</definedName>
    <definedName name="S.19.01.01.03_Z_8c1b9ae2640d40" comment="Currency conversion">'S.19.01.01.03'!$B$433</definedName>
    <definedName name="S.19.01.01.03_Z_a1987f5e1a3b4b" comment="Currency">'S.19.01.01.03'!$B$434</definedName>
    <definedName name="S.19.01.01.03_Z_970786467e784a" comment="Accident year / Underwriting year">'S.19.01.01.03'!$B$435</definedName>
    <definedName name="S.19.01.01.03_Z_cbb32ded7fb44f" comment="Line of business">'S.19.01.01.03'!$B$436</definedName>
    <definedName name="S.19.01.01.03_Z_aa68e184e1a34d" comment="Sheets">'S.19.01.01.03'!$B$437</definedName>
    <definedName name="S.19.01.01.03__0018" comment="S.19.01.01.03_Z_8c1b9ae2640d40#S.19.01.01.03_Z_a1987f5e1a3b4b#S.19.01.01.03_Z_970786467e784a#S.19.01.01.03_Z_cbb32ded7fb44f#S.19.01.01.03_Z_aa68e184e1a34d">'S.19.01.01.03'!$C$440:$R$455</definedName>
    <definedName name="S.19.01.01.03_Z_b3925fdec28449" comment="Currency conversion">'S.19.01.01.03'!$B$457</definedName>
    <definedName name="S.19.01.01.03_Z_fb200f26aff34b" comment="Currency">'S.19.01.01.03'!$B$458</definedName>
    <definedName name="S.19.01.01.03_Z_704bd245ce0944" comment="Accident year / Underwriting year">'S.19.01.01.03'!$B$459</definedName>
    <definedName name="S.19.01.01.03_Z_365ed5c09a734f" comment="Line of business">'S.19.01.01.03'!$B$460</definedName>
    <definedName name="S.19.01.01.03_Z_3636e5dc8d3e4c" comment="Sheets">'S.19.01.01.03'!$B$461</definedName>
    <definedName name="S.19.01.01.03__0019" comment="S.19.01.01.03_Z_b3925fdec28449#S.19.01.01.03_Z_fb200f26aff34b#S.19.01.01.03_Z_704bd245ce0944#S.19.01.01.03_Z_365ed5c09a734f#S.19.01.01.03_Z_3636e5dc8d3e4c">'S.19.01.01.03'!$C$464:$R$479</definedName>
    <definedName name="S.19.01.01.03_Z_434087c630104c" comment="Currency conversion">'S.19.01.01.03'!$B$481</definedName>
    <definedName name="S.19.01.01.03_Z_ba25cde9f1a04c" comment="Currency">'S.19.01.01.03'!$B$482</definedName>
    <definedName name="S.19.01.01.03_Z_55adbfb9093d40" comment="Accident year / Underwriting year">'S.19.01.01.03'!$B$483</definedName>
    <definedName name="S.19.01.01.03_Z_57479fb339f340" comment="Line of business">'S.19.01.01.03'!$B$484</definedName>
    <definedName name="S.19.01.01.03_Z_1b3f71fa275647" comment="Sheets">'S.19.01.01.03'!$B$485</definedName>
    <definedName name="S.19.01.01.03__0020" comment="S.19.01.01.03_Z_434087c630104c#S.19.01.01.03_Z_ba25cde9f1a04c#S.19.01.01.03_Z_55adbfb9093d40#S.19.01.01.03_Z_57479fb339f340#S.19.01.01.03_Z_1b3f71fa275647">'S.19.01.01.03'!$C$488:$R$503</definedName>
    <definedName name="S.19.01.01.03_Z_307be994899946" comment="Currency conversion">'S.19.01.01.03'!$B$505</definedName>
    <definedName name="S.19.01.01.03_Z_8e1b0cbb761948" comment="Currency">'S.19.01.01.03'!$B$506</definedName>
    <definedName name="S.19.01.01.03_Z_2eb48b19385f40" comment="Accident year / Underwriting year">'S.19.01.01.03'!$B$507</definedName>
    <definedName name="S.19.01.01.03_Z_9a84ccf598ec4e" comment="Line of business">'S.19.01.01.03'!$B$508</definedName>
    <definedName name="S.19.01.01.03_Z_432b78bf914a49" comment="Sheets">'S.19.01.01.03'!$B$509</definedName>
    <definedName name="S.19.01.01.03__0021" comment="S.19.01.01.03_Z_307be994899946#S.19.01.01.03_Z_8e1b0cbb761948#S.19.01.01.03_Z_2eb48b19385f40#S.19.01.01.03_Z_9a84ccf598ec4e#S.19.01.01.03_Z_432b78bf914a49">'S.19.01.01.03'!$C$512:$R$527</definedName>
    <definedName name="S.19.01.01.03_Z_2664e94765d54b" comment="Currency conversion">'S.19.01.01.03'!$B$529</definedName>
    <definedName name="S.19.01.01.03_Z_7704be0260cc4b" comment="Currency">'S.19.01.01.03'!$B$530</definedName>
    <definedName name="S.19.01.01.03_Z_9146926c0a8e47" comment="Accident year / Underwriting year">'S.19.01.01.03'!$B$531</definedName>
    <definedName name="S.19.01.01.03_Z_0651f32a574349" comment="Line of business">'S.19.01.01.03'!$B$532</definedName>
    <definedName name="S.19.01.01.03_Z_d96bda5ba7cc4c" comment="Sheets">'S.19.01.01.03'!$B$533</definedName>
    <definedName name="S.19.01.01.03__0022" comment="S.19.01.01.03_Z_2664e94765d54b#S.19.01.01.03_Z_7704be0260cc4b#S.19.01.01.03_Z_9146926c0a8e47#S.19.01.01.03_Z_0651f32a574349#S.19.01.01.03_Z_d96bda5ba7cc4c">'S.19.01.01.03'!$C$536:$R$551</definedName>
    <definedName name="S.19.01.01.03_Z_28dcf5676bc043" comment="Currency conversion">'S.19.01.01.03'!$B$553</definedName>
    <definedName name="S.19.01.01.03_Z_61750b8a185a45" comment="Currency">'S.19.01.01.03'!$B$554</definedName>
    <definedName name="S.19.01.01.03_Z_520d40798d2742" comment="Accident year / Underwriting year">'S.19.01.01.03'!$B$555</definedName>
    <definedName name="S.19.01.01.03_Z_178eca8247ea4b" comment="Line of business">'S.19.01.01.03'!$B$556</definedName>
    <definedName name="S.19.01.01.03_Z_2b584ea257a24f" comment="Sheets">'S.19.01.01.03'!$B$557</definedName>
    <definedName name="S.19.01.01.03__0023" comment="S.19.01.01.03_Z_28dcf5676bc043#S.19.01.01.03_Z_61750b8a185a45#S.19.01.01.03_Z_520d40798d2742#S.19.01.01.03_Z_178eca8247ea4b#S.19.01.01.03_Z_2b584ea257a24f">'S.19.01.01.03'!$C$560:$R$575</definedName>
    <definedName name="S.19.01.01.03_Z_0dc20e66881641" comment="Currency conversion">'S.19.01.01.03'!$B$577</definedName>
    <definedName name="S.19.01.01.03_Z_c4cff987c12b48" comment="Currency">'S.19.01.01.03'!$B$578</definedName>
    <definedName name="S.19.01.01.03_Z_2e71e549610448" comment="Accident year / Underwriting year">'S.19.01.01.03'!$B$579</definedName>
    <definedName name="S.19.01.01.03_Z_8cc0389ab6c24c" comment="Line of business">'S.19.01.01.03'!$B$580</definedName>
    <definedName name="S.19.01.01.03_Z_4479b3bc349442" comment="Sheets">'S.19.01.01.03'!$B$581</definedName>
    <definedName name="S.19.01.01.03__0024" comment="S.19.01.01.03_Z_0dc20e66881641#S.19.01.01.03_Z_c4cff987c12b48#S.19.01.01.03_Z_2e71e549610448#S.19.01.01.03_Z_8cc0389ab6c24c#S.19.01.01.03_Z_4479b3bc349442">'S.19.01.01.03'!$C$584:$R$599</definedName>
    <definedName name="S.19.01.01.03_Z_3b5c3bb15a7545" comment="Currency conversion">'S.19.01.01.03'!$B$601</definedName>
    <definedName name="S.19.01.01.03_Z_7c88f161067b49" comment="Currency">'S.19.01.01.03'!$B$602</definedName>
    <definedName name="S.19.01.01.03_Z_c8d344c0832b40" comment="Accident year / Underwriting year">'S.19.01.01.03'!$B$603</definedName>
    <definedName name="S.19.01.01.03_Z_ecafbe9f17814e" comment="Line of business">'S.19.01.01.03'!$B$604</definedName>
    <definedName name="S.19.01.01.03_Z_7fe8cf69430b4f" comment="Sheets">'S.19.01.01.03'!$B$605</definedName>
    <definedName name="S.19.01.01.03__0025" comment="S.19.01.01.03_Z_3b5c3bb15a7545#S.19.01.01.03_Z_7c88f161067b49#S.19.01.01.03_Z_c8d344c0832b40#S.19.01.01.03_Z_ecafbe9f17814e#S.19.01.01.03_Z_7fe8cf69430b4f">'S.19.01.01.03'!$C$608:$R$623</definedName>
    <definedName name="S.19.01.01.03_Z_028f3f5a31854e" comment="Currency conversion">'S.19.01.01.03'!$B$625</definedName>
    <definedName name="S.19.01.01.03_Z_c87477b3d65046" comment="Currency">'S.19.01.01.03'!$B$626</definedName>
    <definedName name="S.19.01.01.03_Z_07b5451f7ece43" comment="Accident year / Underwriting year">'S.19.01.01.03'!$B$627</definedName>
    <definedName name="S.19.01.01.03_Z_704e763c651440" comment="Line of business">'S.19.01.01.03'!$B$628</definedName>
    <definedName name="S.19.01.01.03_Z_3fe18e1f80a546" comment="Sheets">'S.19.01.01.03'!$B$629</definedName>
    <definedName name="S.19.01.01.03__0026" comment="S.19.01.01.03_Z_028f3f5a31854e#S.19.01.01.03_Z_c87477b3d65046#S.19.01.01.03_Z_07b5451f7ece43#S.19.01.01.03_Z_704e763c651440#S.19.01.01.03_Z_3fe18e1f80a546">'S.19.01.01.03'!$C$632:$R$647</definedName>
    <definedName name="S.19.01.01.03_Z_92aae147a6e446" comment="Currency conversion">'S.19.01.01.03'!$B$649</definedName>
    <definedName name="S.19.01.01.03_Z_a78ab60922e745" comment="Currency">'S.19.01.01.03'!$B$650</definedName>
    <definedName name="S.19.01.01.03_Z_d8975e28d87c4c" comment="Accident year / Underwriting year">'S.19.01.01.03'!$B$651</definedName>
    <definedName name="S.19.01.01.03_Z_663f0bef83794b" comment="Line of business">'S.19.01.01.03'!$B$652</definedName>
    <definedName name="S.19.01.01.03_Z_9cab7972c9e341" comment="Sheets">'S.19.01.01.03'!$B$653</definedName>
    <definedName name="S.19.01.01.03__0027" comment="S.19.01.01.03_Z_92aae147a6e446#S.19.01.01.03_Z_a78ab60922e745#S.19.01.01.03_Z_d8975e28d87c4c#S.19.01.01.03_Z_663f0bef83794b#S.19.01.01.03_Z_9cab7972c9e341">'S.19.01.01.03'!$C$656:$R$671</definedName>
    <definedName name="S.19.01.01.03_Z_7e735cc1d4324e" comment="Currency conversion">'S.19.01.01.03'!$B$673</definedName>
    <definedName name="S.19.01.01.03_Z_f79404302cb64d" comment="Currency">'S.19.01.01.03'!$B$674</definedName>
    <definedName name="S.19.01.01.03_Z_729209077b9645" comment="Accident year / Underwriting year">'S.19.01.01.03'!$B$675</definedName>
    <definedName name="S.19.01.01.03_Z_cf51bee904d542" comment="Line of business">'S.19.01.01.03'!$B$676</definedName>
    <definedName name="S.19.01.01.03_Z_f231bc1e82e54e" comment="Sheets">'S.19.01.01.03'!$B$677</definedName>
    <definedName name="S.19.01.01.03__0028" comment="S.19.01.01.03_Z_7e735cc1d4324e#S.19.01.01.03_Z_f79404302cb64d#S.19.01.01.03_Z_729209077b9645#S.19.01.01.03_Z_cf51bee904d542#S.19.01.01.03_Z_f231bc1e82e54e">'S.19.01.01.03'!$C$680:$R$695</definedName>
    <definedName name="S.19.01.01.03_Z_92dcede3bc9943" comment="Currency conversion">'S.19.01.01.03'!$B$697</definedName>
    <definedName name="S.19.01.01.03_Z_e80227d190f743" comment="Currency">'S.19.01.01.03'!$B$698</definedName>
    <definedName name="S.19.01.01.03_Z_7d21e761c9004d" comment="Accident year / Underwriting year">'S.19.01.01.03'!$B$699</definedName>
    <definedName name="S.19.01.01.03_Z_0c7c837ae2af47" comment="Line of business">'S.19.01.01.03'!$B$700</definedName>
    <definedName name="S.19.01.01.03_Z_278f6db8c70740" comment="Sheets">'S.19.01.01.03'!$B$701</definedName>
    <definedName name="S.19.01.01.03__0029" comment="S.19.01.01.03_Z_92dcede3bc9943#S.19.01.01.03_Z_e80227d190f743#S.19.01.01.03_Z_7d21e761c9004d#S.19.01.01.03_Z_0c7c837ae2af47#S.19.01.01.03_Z_278f6db8c70740">'S.19.01.01.03'!$C$704:$R$719</definedName>
    <definedName name="S.19.01.01.03_Z_05551e653e4e40" comment="Currency conversion">'S.19.01.01.03'!$B$721</definedName>
    <definedName name="S.19.01.01.03_Z_3e16c3da4edf4b" comment="Currency">'S.19.01.01.03'!$B$722</definedName>
    <definedName name="S.19.01.01.03_Z_71f287e0b4364e" comment="Accident year / Underwriting year">'S.19.01.01.03'!$B$723</definedName>
    <definedName name="S.19.01.01.03_Z_0e857ee2628140" comment="Line of business">'S.19.01.01.03'!$B$724</definedName>
    <definedName name="S.19.01.01.03_Z_0ebfda9d70e340" comment="Sheets">'S.19.01.01.03'!$B$725</definedName>
    <definedName name="S.19.01.01.03__0030" comment="S.19.01.01.03_Z_05551e653e4e40#S.19.01.01.03_Z_3e16c3da4edf4b#S.19.01.01.03_Z_71f287e0b4364e#S.19.01.01.03_Z_0e857ee2628140#S.19.01.01.03_Z_0ebfda9d70e340">'S.19.01.01.03'!$C$728:$R$743</definedName>
    <definedName name="S.19.01.01.03_Z_ee1b80dad4a64c" comment="Currency conversion">'S.19.01.01.03'!$B$745</definedName>
    <definedName name="S.19.01.01.03_Z_f29cab7aa24f40" comment="Currency">'S.19.01.01.03'!$B$746</definedName>
    <definedName name="S.19.01.01.03_Z_3379b4a7365c49" comment="Accident year / Underwriting year">'S.19.01.01.03'!$B$747</definedName>
    <definedName name="S.19.01.01.03_Z_77a6d2b7982443" comment="Line of business">'S.19.01.01.03'!$B$748</definedName>
    <definedName name="S.19.01.01.03_Z_0df2bb171de941" comment="Sheets">'S.19.01.01.03'!$B$749</definedName>
    <definedName name="S.19.01.01.03__0031" comment="S.19.01.01.03_Z_ee1b80dad4a64c#S.19.01.01.03_Z_f29cab7aa24f40#S.19.01.01.03_Z_3379b4a7365c49#S.19.01.01.03_Z_77a6d2b7982443#S.19.01.01.03_Z_0df2bb171de941">'S.19.01.01.03'!$C$752:$R$767</definedName>
    <definedName name="S.19.01.01.03_Z_63bfeafc885e48" comment="Currency conversion">'S.19.01.01.03'!$B$769</definedName>
    <definedName name="S.19.01.01.03_Z_053564cd14bd42" comment="Currency">'S.19.01.01.03'!$B$770</definedName>
    <definedName name="S.19.01.01.03_Z_37425a80f61d4a" comment="Accident year / Underwriting year">'S.19.01.01.03'!$B$771</definedName>
    <definedName name="S.19.01.01.03_Z_a6951e2d14054a" comment="Line of business">'S.19.01.01.03'!$B$772</definedName>
    <definedName name="S.19.01.01.03_Z_a3e6aebab1754b" comment="Sheets">'S.19.01.01.03'!$B$773</definedName>
    <definedName name="S.19.01.01.03__0032" comment="S.19.01.01.03_Z_63bfeafc885e48#S.19.01.01.03_Z_053564cd14bd42#S.19.01.01.03_Z_37425a80f61d4a#S.19.01.01.03_Z_a6951e2d14054a#S.19.01.01.03_Z_a3e6aebab1754b">'S.19.01.01.03'!$C$776:$R$791</definedName>
    <definedName name="S.19.01.01.03_Z_3713e91fe7264f" comment="Currency conversion">'S.19.01.01.03'!$B$793</definedName>
    <definedName name="S.19.01.01.03_Z_58ad38efd5a547" comment="Currency">'S.19.01.01.03'!$B$794</definedName>
    <definedName name="S.19.01.01.03_Z_afe31a82eace4c" comment="Accident year / Underwriting year">'S.19.01.01.03'!$B$795</definedName>
    <definedName name="S.19.01.01.03_Z_f23fbcf7b09348" comment="Line of business">'S.19.01.01.03'!$B$796</definedName>
    <definedName name="S.19.01.01.03_Z_472e81a872e84b" comment="Sheets">'S.19.01.01.03'!$B$797</definedName>
    <definedName name="S.19.01.01.03__0033" comment="S.19.01.01.03_Z_3713e91fe7264f#S.19.01.01.03_Z_58ad38efd5a547#S.19.01.01.03_Z_afe31a82eace4c#S.19.01.01.03_Z_f23fbcf7b09348#S.19.01.01.03_Z_472e81a872e84b">'S.19.01.01.03'!$C$800:$R$815</definedName>
    <definedName name="S.19.01.01.03_Z_5e8a7c64320d42" comment="Currency conversion">'S.19.01.01.03'!$B$817</definedName>
    <definedName name="S.19.01.01.03_Z_8a8b3fa65f5740" comment="Currency">'S.19.01.01.03'!$B$818</definedName>
    <definedName name="S.19.01.01.03_Z_79d3cdb807f848" comment="Accident year / Underwriting year">'S.19.01.01.03'!$B$819</definedName>
    <definedName name="S.19.01.01.03_Z_25a1ab113f8c46" comment="Line of business">'S.19.01.01.03'!$B$820</definedName>
    <definedName name="S.19.01.01.03_Z_cf2bf6cc2dc149" comment="Sheets">'S.19.01.01.03'!$B$821</definedName>
    <definedName name="S.19.01.01.03__0034" comment="S.19.01.01.03_Z_5e8a7c64320d42#S.19.01.01.03_Z_8a8b3fa65f5740#S.19.01.01.03_Z_79d3cdb807f848#S.19.01.01.03_Z_25a1ab113f8c46#S.19.01.01.03_Z_cf2bf6cc2dc149">'S.19.01.01.03'!$C$824:$R$839</definedName>
    <definedName name="S.19.01.01.03_Z_8f58a5e19b3142" comment="Currency conversion">'S.19.01.01.03'!$B$841</definedName>
    <definedName name="S.19.01.01.03_Z_002d751e99d241" comment="Currency">'S.19.01.01.03'!$B$842</definedName>
    <definedName name="S.19.01.01.03_Z_2ccda10e05b842" comment="Accident year / Underwriting year">'S.19.01.01.03'!$B$843</definedName>
    <definedName name="S.19.01.01.03_Z_9ee48651b97042" comment="Line of business">'S.19.01.01.03'!$B$844</definedName>
    <definedName name="S.19.01.01.03_Z_6040432ba17841" comment="Sheets">'S.19.01.01.03'!$B$845</definedName>
    <definedName name="S.19.01.01.03__0035" comment="S.19.01.01.03_Z_8f58a5e19b3142#S.19.01.01.03_Z_002d751e99d241#S.19.01.01.03_Z_2ccda10e05b842#S.19.01.01.03_Z_9ee48651b97042#S.19.01.01.03_Z_6040432ba17841">'S.19.01.01.03'!$C$848:$R$863</definedName>
    <definedName name="S.19.01.01.03_Z_3cb7d533f93c41" comment="Currency conversion">'S.19.01.01.03'!$B$865</definedName>
    <definedName name="S.19.01.01.03_Z_246f6e7af57d48" comment="Currency">'S.19.01.01.03'!$B$866</definedName>
    <definedName name="S.19.01.01.03_Z_47b4b989d5294c" comment="Accident year / Underwriting year">'S.19.01.01.03'!$B$867</definedName>
    <definedName name="S.19.01.01.03_Z_96b72a43ccc84a" comment="Line of business">'S.19.01.01.03'!$B$868</definedName>
    <definedName name="S.19.01.01.03_Z_c989d5c3aa3d43" comment="Sheets">'S.19.01.01.03'!$B$869</definedName>
    <definedName name="S.19.01.01.03__0036" comment="S.19.01.01.03_Z_3cb7d533f93c41#S.19.01.01.03_Z_246f6e7af57d48#S.19.01.01.03_Z_47b4b989d5294c#S.19.01.01.03_Z_96b72a43ccc84a#S.19.01.01.03_Z_c989d5c3aa3d43">'S.19.01.01.03'!$C$872:$R$887</definedName>
    <definedName name="S.19.01.01.03_Z_59f5650a6ab545" comment="Currency conversion">'S.19.01.01.03'!$B$889</definedName>
    <definedName name="S.19.01.01.03_Z_36e511bde89743" comment="Currency">'S.19.01.01.03'!$B$890</definedName>
    <definedName name="S.19.01.01.03_Z_f8516e19aa714b" comment="Accident year / Underwriting year">'S.19.01.01.03'!$B$891</definedName>
    <definedName name="S.19.01.01.03_Z_c64ddaecc65942" comment="Line of business">'S.19.01.01.03'!$B$892</definedName>
    <definedName name="S.19.01.01.03_Z_7376f90476924f" comment="Sheets">'S.19.01.01.03'!$B$893</definedName>
    <definedName name="S.19.01.01.03__0037" comment="S.19.01.01.03_Z_59f5650a6ab545#S.19.01.01.03_Z_36e511bde89743#S.19.01.01.03_Z_f8516e19aa714b#S.19.01.01.03_Z_c64ddaecc65942#S.19.01.01.03_Z_7376f90476924f">'S.19.01.01.03'!$C$896:$R$911</definedName>
    <definedName name="S.19.01.01.03_Z_6c2e6c2a0f5249" comment="Currency conversion">'S.19.01.01.03'!$B$913</definedName>
    <definedName name="S.19.01.01.03_Z_025cefe9d05a43" comment="Currency">'S.19.01.01.03'!$B$914</definedName>
    <definedName name="S.19.01.01.03_Z_f63ebad14bd040" comment="Accident year / Underwriting year">'S.19.01.01.03'!$B$915</definedName>
    <definedName name="S.19.01.01.03_Z_93af93a549804d" comment="Line of business">'S.19.01.01.03'!$B$916</definedName>
    <definedName name="S.19.01.01.03_Z_f18960b4d3e447" comment="Sheets">'S.19.01.01.03'!$B$917</definedName>
    <definedName name="S.19.01.01.03__0038" comment="S.19.01.01.03_Z_6c2e6c2a0f5249#S.19.01.01.03_Z_025cefe9d05a43#S.19.01.01.03_Z_f63ebad14bd040#S.19.01.01.03_Z_93af93a549804d#S.19.01.01.03_Z_f18960b4d3e447">'S.19.01.01.03'!$C$920:$R$935</definedName>
    <definedName name="S.19.01.01.03_Z_f6f842cd212441" comment="Currency conversion">'S.19.01.01.03'!$B$937</definedName>
    <definedName name="S.19.01.01.03_Z_cc55218c571248" comment="Currency">'S.19.01.01.03'!$B$938</definedName>
    <definedName name="S.19.01.01.03_Z_88df41ec2e9b4d" comment="Accident year / Underwriting year">'S.19.01.01.03'!$B$939</definedName>
    <definedName name="S.19.01.01.03_Z_38cd9955be5c4d" comment="Line of business">'S.19.01.01.03'!$B$940</definedName>
    <definedName name="S.19.01.01.03_Z_a7112f016c9f44" comment="Sheets">'S.19.01.01.03'!$B$941</definedName>
    <definedName name="S.19.01.01.03__0039" comment="S.19.01.01.03_Z_f6f842cd212441#S.19.01.01.03_Z_cc55218c571248#S.19.01.01.03_Z_88df41ec2e9b4d#S.19.01.01.03_Z_38cd9955be5c4d#S.19.01.01.03_Z_a7112f016c9f44">'S.19.01.01.03'!$C$944:$R$959</definedName>
    <definedName name="S.19.01.01.03_Z_bf7aca77e8f441" comment="Currency conversion">'S.19.01.01.03'!$B$961</definedName>
    <definedName name="S.19.01.01.03_Z_2ad1ec2ab0bf4e" comment="Currency">'S.19.01.01.03'!$B$962</definedName>
    <definedName name="S.19.01.01.03_Z_43a55e69488b4e" comment="Accident year / Underwriting year">'S.19.01.01.03'!$B$963</definedName>
    <definedName name="S.19.01.01.03_Z_3ffedf854b584b" comment="Line of business">'S.19.01.01.03'!$B$964</definedName>
    <definedName name="S.19.01.01.03_Z_679f5315b73041" comment="Sheets">'S.19.01.01.03'!$B$965</definedName>
    <definedName name="S.19.01.01.03__0040" comment="S.19.01.01.03_Z_bf7aca77e8f441#S.19.01.01.03_Z_2ad1ec2ab0bf4e#S.19.01.01.03_Z_43a55e69488b4e#S.19.01.01.03_Z_3ffedf854b584b#S.19.01.01.03_Z_679f5315b73041">'S.19.01.01.03'!$C$968:$R$983</definedName>
    <definedName name="S.19.01.01.03_Z_e27c14686fac42" comment="Currency conversion">'S.19.01.01.03'!$B$985</definedName>
    <definedName name="S.19.01.01.03_Z_170d03822e9744" comment="Currency">'S.19.01.01.03'!$B$986</definedName>
    <definedName name="S.19.01.01.03_Z_2cda87eaf3b84d" comment="Accident year / Underwriting year">'S.19.01.01.03'!$B$987</definedName>
    <definedName name="S.19.01.01.03_Z_bb42fe73d83f44" comment="Line of business">'S.19.01.01.03'!$B$988</definedName>
    <definedName name="S.19.01.01.03_Z_db5c5fdaf8c34d" comment="Sheets">'S.19.01.01.03'!$B$989</definedName>
    <definedName name="S.19.01.01.03__0041" comment="S.19.01.01.03_Z_e27c14686fac42#S.19.01.01.03_Z_170d03822e9744#S.19.01.01.03_Z_2cda87eaf3b84d#S.19.01.01.03_Z_bb42fe73d83f44#S.19.01.01.03_Z_db5c5fdaf8c34d">'S.19.01.01.03'!$C$992:$R$1007</definedName>
    <definedName name="S.19.01.01.03_Z_5a84ed1a4cfa4c" comment="Currency conversion">'S.19.01.01.03'!$B$1009</definedName>
    <definedName name="S.19.01.01.03_Z_70d7db3ab5e24c" comment="Currency">'S.19.01.01.03'!$B$1010</definedName>
    <definedName name="S.19.01.01.03_Z_50a3bddace8f44" comment="Accident year / Underwriting year">'S.19.01.01.03'!$B$1011</definedName>
    <definedName name="S.19.01.01.03_Z_bdac3120ec504b" comment="Line of business">'S.19.01.01.03'!$B$1012</definedName>
    <definedName name="S.19.01.01.03_Z_57977ec9fa5449" comment="Sheets">'S.19.01.01.03'!$B$1013</definedName>
    <definedName name="S.19.01.01.03__0042" comment="S.19.01.01.03_Z_5a84ed1a4cfa4c#S.19.01.01.03_Z_70d7db3ab5e24c#S.19.01.01.03_Z_50a3bddace8f44#S.19.01.01.03_Z_bdac3120ec504b#S.19.01.01.03_Z_57977ec9fa5449">'S.19.01.01.03'!$C$1016:$R$1031</definedName>
    <definedName name="S.19.01.01.03_Z_9d18f647281c4a" comment="Currency conversion">'S.19.01.01.03'!$B$1033</definedName>
    <definedName name="S.19.01.01.03_Z_95dbe5a4e2d64f" comment="Currency">'S.19.01.01.03'!$B$1034</definedName>
    <definedName name="S.19.01.01.03_Z_5e24fd646b5646" comment="Accident year / Underwriting year">'S.19.01.01.03'!$B$1035</definedName>
    <definedName name="S.19.01.01.03_Z_7ffe16f92b064d" comment="Line of business">'S.19.01.01.03'!$B$1036</definedName>
    <definedName name="S.19.01.01.03_Z_24027b6a76e443" comment="Sheets">'S.19.01.01.03'!$B$1037</definedName>
    <definedName name="S.19.01.01.03__0043" comment="S.19.01.01.03_Z_9d18f647281c4a#S.19.01.01.03_Z_95dbe5a4e2d64f#S.19.01.01.03_Z_5e24fd646b5646#S.19.01.01.03_Z_7ffe16f92b064d#S.19.01.01.03_Z_24027b6a76e443">'S.19.01.01.03'!$C$1040:$R$1055</definedName>
    <definedName name="S.19.01.01.03_Z_b7b37e3cba5e4a" comment="Currency conversion">'S.19.01.01.03'!$B$1057</definedName>
    <definedName name="S.19.01.01.03_Z_ea3076479bc940" comment="Currency">'S.19.01.01.03'!$B$1058</definedName>
    <definedName name="S.19.01.01.03_Z_c7678f9def5d40" comment="Accident year / Underwriting year">'S.19.01.01.03'!$B$1059</definedName>
    <definedName name="S.19.01.01.03_Z_96ac6ded03464e" comment="Line of business">'S.19.01.01.03'!$B$1060</definedName>
    <definedName name="S.19.01.01.03_Z_580bffae1f5348" comment="Sheets">'S.19.01.01.03'!$B$1061</definedName>
    <definedName name="S.19.01.01.03__0044" comment="S.19.01.01.03_Z_b7b37e3cba5e4a#S.19.01.01.03_Z_ea3076479bc940#S.19.01.01.03_Z_c7678f9def5d40#S.19.01.01.03_Z_96ac6ded03464e#S.19.01.01.03_Z_580bffae1f5348">'S.19.01.01.03'!$C$1064:$R$1079</definedName>
    <definedName name="S.19.01.01.03_Z_f34772dc219a4d" comment="Currency conversion">'S.19.01.01.03'!$B$1081</definedName>
    <definedName name="S.19.01.01.03_Z_f033f2f6672240" comment="Currency">'S.19.01.01.03'!$B$1082</definedName>
    <definedName name="S.19.01.01.03_Z_02dbe302fd9b40" comment="Accident year / Underwriting year">'S.19.01.01.03'!$B$1083</definedName>
    <definedName name="S.19.01.01.03_Z_921709b100f141" comment="Line of business">'S.19.01.01.03'!$B$1084</definedName>
    <definedName name="S.19.01.01.03_Z_729a653fd9dd48" comment="Sheets">'S.19.01.01.03'!$B$1085</definedName>
    <definedName name="S.19.01.01.03__0045" comment="S.19.01.01.03_Z_f34772dc219a4d#S.19.01.01.03_Z_f033f2f6672240#S.19.01.01.03_Z_02dbe302fd9b40#S.19.01.01.03_Z_921709b100f141#S.19.01.01.03_Z_729a653fd9dd48">'S.19.01.01.03'!$C$1088:$R$1103</definedName>
    <definedName name="S.19.01.01.03_Z_1003b9f0916346" comment="Currency conversion">'S.19.01.01.03'!$B$1105</definedName>
    <definedName name="S.19.01.01.03_Z_1f76266f6e7047" comment="Currency">'S.19.01.01.03'!$B$1106</definedName>
    <definedName name="S.19.01.01.03_Z_4fb26e7b95b646" comment="Accident year / Underwriting year">'S.19.01.01.03'!$B$1107</definedName>
    <definedName name="S.19.01.01.03_Z_ea6c27eaf1d749" comment="Line of business">'S.19.01.01.03'!$B$1108</definedName>
    <definedName name="S.19.01.01.03_Z_764127558c7b4f" comment="Sheets">'S.19.01.01.03'!$B$1109</definedName>
    <definedName name="S.19.01.01.03__0046" comment="S.19.01.01.03_Z_1003b9f0916346#S.19.01.01.03_Z_1f76266f6e7047#S.19.01.01.03_Z_4fb26e7b95b646#S.19.01.01.03_Z_ea6c27eaf1d749#S.19.01.01.03_Z_764127558c7b4f">'S.19.01.01.03'!$C$1112:$R$1127</definedName>
    <definedName name="S.19.01.01.03_Z_e11e675fe74547" comment="Currency conversion">'S.19.01.01.03'!$B$1129</definedName>
    <definedName name="S.19.01.01.03_Z_676d5c47367b4f" comment="Currency">'S.19.01.01.03'!$B$1130</definedName>
    <definedName name="S.19.01.01.03_Z_df66c9c69d5e46" comment="Accident year / Underwriting year">'S.19.01.01.03'!$B$1131</definedName>
    <definedName name="S.19.01.01.03_Z_5aa5acf5d82146" comment="Line of business">'S.19.01.01.03'!$B$1132</definedName>
    <definedName name="S.19.01.01.03_Z_4f083fed98ad4b" comment="Sheets">'S.19.01.01.03'!$B$1133</definedName>
    <definedName name="S.19.01.01.03__0047" comment="S.19.01.01.03_Z_e11e675fe74547#S.19.01.01.03_Z_676d5c47367b4f#S.19.01.01.03_Z_df66c9c69d5e46#S.19.01.01.03_Z_5aa5acf5d82146#S.19.01.01.03_Z_4f083fed98ad4b">'S.19.01.01.03'!$C$1136:$R$1151</definedName>
    <definedName name="S.19.01.01.03_Z_43ca203297324c" comment="Currency conversion">'S.19.01.01.03'!$B$1153</definedName>
    <definedName name="S.19.01.01.03_Z_ab90aaab0a8e4a" comment="Currency">'S.19.01.01.03'!$B$1154</definedName>
    <definedName name="S.19.01.01.03_Z_349d256e00244c" comment="Accident year / Underwriting year">'S.19.01.01.03'!$B$1155</definedName>
    <definedName name="S.19.01.01.03_Z_b82c189f972f43" comment="Line of business">'S.19.01.01.03'!$B$1156</definedName>
    <definedName name="S.19.01.01.03_Z_79baacbe52a141" comment="Sheets">'S.19.01.01.03'!$B$1157</definedName>
    <definedName name="S.19.01.01.03__0048" comment="S.19.01.01.03_Z_43ca203297324c#S.19.01.01.03_Z_ab90aaab0a8e4a#S.19.01.01.03_Z_349d256e00244c#S.19.01.01.03_Z_b82c189f972f43#S.19.01.01.03_Z_79baacbe52a141">'S.19.01.01.03'!$C$1160:$R$1175</definedName>
    <definedName name="S.19.01.01.03_Z_f9286a7cefc246" comment="Currency conversion">'S.19.01.01.03'!$B$1177</definedName>
    <definedName name="S.19.01.01.03_Z_de80d524c99d4a" comment="Currency">'S.19.01.01.03'!$B$1178</definedName>
    <definedName name="S.19.01.01.03_Z_7266fba098204d" comment="Accident year / Underwriting year">'S.19.01.01.03'!$B$1179</definedName>
    <definedName name="S.19.01.01.03_Z_ef2eb003d1814a" comment="Line of business">'S.19.01.01.03'!$B$1180</definedName>
    <definedName name="S.19.01.01.03_Z_a80a940e183440" comment="Sheets">'S.19.01.01.03'!$B$1181</definedName>
    <definedName name="S.19.01.01.03__0049" comment="S.19.01.01.03_Z_f9286a7cefc246#S.19.01.01.03_Z_de80d524c99d4a#S.19.01.01.03_Z_7266fba098204d#S.19.01.01.03_Z_ef2eb003d1814a#S.19.01.01.03_Z_a80a940e183440">'S.19.01.01.03'!$C$1184:$R$1199</definedName>
    <definedName name="S.19.01.01.03_Z_84ec5e9363ce40" comment="Currency conversion">'S.19.01.01.03'!$B$1201</definedName>
    <definedName name="S.19.01.01.03_Z_513a2e2a7f0b42" comment="Currency">'S.19.01.01.03'!$B$1202</definedName>
    <definedName name="S.19.01.01.03_Z_4ffdb31c009b4c" comment="Accident year / Underwriting year">'S.19.01.01.03'!$B$1203</definedName>
    <definedName name="S.19.01.01.03_Z_18aa73d4d08949" comment="Line of business">'S.19.01.01.03'!$B$1204</definedName>
    <definedName name="S.19.01.01.03_Z_3d92453ae69848" comment="Sheets">'S.19.01.01.03'!$B$1205</definedName>
    <definedName name="S.19.01.01.03__0050" comment="S.19.01.01.03_Z_84ec5e9363ce40#S.19.01.01.03_Z_513a2e2a7f0b42#S.19.01.01.03_Z_4ffdb31c009b4c#S.19.01.01.03_Z_18aa73d4d08949#S.19.01.01.03_Z_3d92453ae69848">'S.19.01.01.03'!$C$1208:$R$1223</definedName>
    <definedName name="S.19.01.01.03_Z_47b283ab96aa4c" comment="Currency conversion">'S.19.01.01.03'!$B$1225</definedName>
    <definedName name="S.19.01.01.03_Z_b55cc0e9450848" comment="Currency">'S.19.01.01.03'!$B$1226</definedName>
    <definedName name="S.19.01.01.03_Z_c67af367dac84a" comment="Accident year / Underwriting year">'S.19.01.01.03'!$B$1227</definedName>
    <definedName name="S.19.01.01.03_Z_4e6f81549e2b49" comment="Line of business">'S.19.01.01.03'!$B$1228</definedName>
    <definedName name="S.19.01.01.03_Z_1c1c4f1ac32645" comment="Sheets">'S.19.01.01.03'!$B$1229</definedName>
    <definedName name="S.19.01.01.03__0051" comment="S.19.01.01.03_Z_47b283ab96aa4c#S.19.01.01.03_Z_b55cc0e9450848#S.19.01.01.03_Z_c67af367dac84a#S.19.01.01.03_Z_4e6f81549e2b49#S.19.01.01.03_Z_1c1c4f1ac32645">'S.19.01.01.03'!$C$1232:$R$1247</definedName>
    <definedName name="S.19.01.01.03_Z_352e3af473ac48" comment="Currency conversion">'S.19.01.01.03'!$B$1249</definedName>
    <definedName name="S.19.01.01.03_Z_926e23bf9acd49" comment="Currency">'S.19.01.01.03'!$B$1250</definedName>
    <definedName name="S.19.01.01.03_Z_e4671349492e4e" comment="Accident year / Underwriting year">'S.19.01.01.03'!$B$1251</definedName>
    <definedName name="S.19.01.01.03_Z_33ea316b162a4f" comment="Line of business">'S.19.01.01.03'!$B$1252</definedName>
    <definedName name="S.19.01.01.03_Z_0eb5c18f171141" comment="Sheets">'S.19.01.01.03'!$B$1253</definedName>
    <definedName name="S.19.01.01.03__0052" comment="S.19.01.01.03_Z_352e3af473ac48#S.19.01.01.03_Z_926e23bf9acd49#S.19.01.01.03_Z_e4671349492e4e#S.19.01.01.03_Z_33ea316b162a4f#S.19.01.01.03_Z_0eb5c18f171141">'S.19.01.01.03'!$C$1256:$R$1271</definedName>
    <definedName name="S.19.01.01.03_Z_f9f2ae8a6a9840" comment="Currency conversion">'S.19.01.01.03'!$B$1273</definedName>
    <definedName name="S.19.01.01.03_Z_8481a8394ec34e" comment="Currency">'S.19.01.01.03'!$B$1274</definedName>
    <definedName name="S.19.01.01.03_Z_acd38f1665a24f" comment="Accident year / Underwriting year">'S.19.01.01.03'!$B$1275</definedName>
    <definedName name="S.19.01.01.03_Z_a4956c4108274a" comment="Line of business">'S.19.01.01.03'!$B$1276</definedName>
    <definedName name="S.19.01.01.03_Z_71b69cbefa8c49" comment="Sheets">'S.19.01.01.03'!$B$1277</definedName>
    <definedName name="S.19.01.01.03__0053" comment="S.19.01.01.03_Z_f9f2ae8a6a9840#S.19.01.01.03_Z_8481a8394ec34e#S.19.01.01.03_Z_acd38f1665a24f#S.19.01.01.03_Z_a4956c4108274a#S.19.01.01.03_Z_71b69cbefa8c49">'S.19.01.01.03'!$C$1280:$R$1295</definedName>
    <definedName name="S.19.01.01.04_Z_d40d18dcbc3c47" comment="Currency conversion">'S.19.01.01.04'!$B$1</definedName>
    <definedName name="S.19.01.01.04_Z_ea7e6c3d7f9a4e" comment="Currency">'S.19.01.01.04'!$B$2</definedName>
    <definedName name="S.19.01.01.04_Z_bf376aa6cca14c" comment="Accident year / Underwriting year">'S.19.01.01.04'!$B$3</definedName>
    <definedName name="S.19.01.01.04_Z_051b0f8011c040" comment="Line of business">'S.19.01.01.04'!$B$4</definedName>
    <definedName name="S.19.01.01.04_Z_46a61f68918148" comment="Sheets">'S.19.01.01.04'!$B$5</definedName>
    <definedName name="S.19.01.01.04__0000" comment="S.19.01.01.04_Z_d40d18dcbc3c47#S.19.01.01.04_Z_ea7e6c3d7f9a4e#S.19.01.01.04_Z_bf376aa6cca14c#S.19.01.01.04_Z_051b0f8011c040#S.19.01.01.04_Z_46a61f68918148">'S.19.01.01.04'!$C$8:$C$24</definedName>
    <definedName name="S.19.01.01.04_Z_73fdd565772645" comment="Currency conversion">'S.19.01.01.04'!$B$26</definedName>
    <definedName name="S.19.01.01.04_Z_fbf1cf818f234d" comment="Currency">'S.19.01.01.04'!$B$27</definedName>
    <definedName name="S.19.01.01.04_Z_ff421a0aa9a144" comment="Accident year / Underwriting year">'S.19.01.01.04'!$B$28</definedName>
    <definedName name="S.19.01.01.04_Z_7d04ca5e73a145" comment="Line of business">'S.19.01.01.04'!$B$29</definedName>
    <definedName name="S.19.01.01.04_Z_c382137f2ff249" comment="Sheets">'S.19.01.01.04'!$B$30</definedName>
    <definedName name="S.19.01.01.04__0001" comment="S.19.01.01.04_Z_73fdd565772645#S.19.01.01.04_Z_fbf1cf818f234d#S.19.01.01.04_Z_ff421a0aa9a144#S.19.01.01.04_Z_7d04ca5e73a145#S.19.01.01.04_Z_c382137f2ff249">'S.19.01.01.04'!$C$33:$C$49</definedName>
    <definedName name="S.19.01.01.04_Z_708a52f4643343" comment="Currency conversion">'S.19.01.01.04'!$B$51</definedName>
    <definedName name="S.19.01.01.04_Z_c5fa06be7e7d48" comment="Currency">'S.19.01.01.04'!$B$52</definedName>
    <definedName name="S.19.01.01.04_Z_96f1f81996684c" comment="Accident year / Underwriting year">'S.19.01.01.04'!$B$53</definedName>
    <definedName name="S.19.01.01.04_Z_259a0da2be8c41" comment="Line of business">'S.19.01.01.04'!$B$54</definedName>
    <definedName name="S.19.01.01.04_Z_44decd3d3a4d4c" comment="Sheets">'S.19.01.01.04'!$B$55</definedName>
    <definedName name="S.19.01.01.04__0002" comment="S.19.01.01.04_Z_708a52f4643343#S.19.01.01.04_Z_c5fa06be7e7d48#S.19.01.01.04_Z_96f1f81996684c#S.19.01.01.04_Z_259a0da2be8c41#S.19.01.01.04_Z_44decd3d3a4d4c">'S.19.01.01.04'!$C$58:$C$74</definedName>
    <definedName name="S.19.01.01.04_Z_e1557f90b88e49" comment="Currency conversion">'S.19.01.01.04'!$B$76</definedName>
    <definedName name="S.19.01.01.04_Z_c296274ac2a743" comment="Currency">'S.19.01.01.04'!$B$77</definedName>
    <definedName name="S.19.01.01.04_Z_6fb7c63e9b1d41" comment="Accident year / Underwriting year">'S.19.01.01.04'!$B$78</definedName>
    <definedName name="S.19.01.01.04_Z_3564dfad72654d" comment="Line of business">'S.19.01.01.04'!$B$79</definedName>
    <definedName name="S.19.01.01.04_Z_6d211502055b40" comment="Sheets">'S.19.01.01.04'!$B$80</definedName>
    <definedName name="S.19.01.01.04__0003" comment="S.19.01.01.04_Z_e1557f90b88e49#S.19.01.01.04_Z_c296274ac2a743#S.19.01.01.04_Z_6fb7c63e9b1d41#S.19.01.01.04_Z_3564dfad72654d#S.19.01.01.04_Z_6d211502055b40">'S.19.01.01.04'!$C$83:$C$99</definedName>
    <definedName name="S.19.01.01.04_Z_79b31aa2e5ef4f" comment="Currency conversion">'S.19.01.01.04'!$B$101</definedName>
    <definedName name="S.19.01.01.04_Z_03ac32872fa34f" comment="Currency">'S.19.01.01.04'!$B$102</definedName>
    <definedName name="S.19.01.01.04_Z_a74fc77a99cf44" comment="Accident year / Underwriting year">'S.19.01.01.04'!$B$103</definedName>
    <definedName name="S.19.01.01.04_Z_e4a21a29d90749" comment="Line of business">'S.19.01.01.04'!$B$104</definedName>
    <definedName name="S.19.01.01.04_Z_92e76dfe4fba4c" comment="Sheets">'S.19.01.01.04'!$B$105</definedName>
    <definedName name="S.19.01.01.04__0004" comment="S.19.01.01.04_Z_79b31aa2e5ef4f#S.19.01.01.04_Z_03ac32872fa34f#S.19.01.01.04_Z_a74fc77a99cf44#S.19.01.01.04_Z_e4a21a29d90749#S.19.01.01.04_Z_92e76dfe4fba4c">'S.19.01.01.04'!$C$108:$C$124</definedName>
    <definedName name="S.19.01.01.04_Z_c8820faa0f8f45" comment="Currency conversion">'S.19.01.01.04'!$B$126</definedName>
    <definedName name="S.19.01.01.04_Z_0ec09492c2ce4e" comment="Currency">'S.19.01.01.04'!$B$127</definedName>
    <definedName name="S.19.01.01.04_Z_d8b2898caed34d" comment="Accident year / Underwriting year">'S.19.01.01.04'!$B$128</definedName>
    <definedName name="S.19.01.01.04_Z_89975b1f510240" comment="Line of business">'S.19.01.01.04'!$B$129</definedName>
    <definedName name="S.19.01.01.04_Z_396e9ce3746b43" comment="Sheets">'S.19.01.01.04'!$B$130</definedName>
    <definedName name="S.19.01.01.04__0005" comment="S.19.01.01.04_Z_c8820faa0f8f45#S.19.01.01.04_Z_0ec09492c2ce4e#S.19.01.01.04_Z_d8b2898caed34d#S.19.01.01.04_Z_89975b1f510240#S.19.01.01.04_Z_396e9ce3746b43">'S.19.01.01.04'!$C$133:$C$149</definedName>
    <definedName name="S.19.01.01.04_Z_20a17e4497b645" comment="Currency conversion">'S.19.01.01.04'!$B$151</definedName>
    <definedName name="S.19.01.01.04_Z_18ccf05bc14a4a" comment="Currency">'S.19.01.01.04'!$B$152</definedName>
    <definedName name="S.19.01.01.04_Z_04c7c060afc046" comment="Accident year / Underwriting year">'S.19.01.01.04'!$B$153</definedName>
    <definedName name="S.19.01.01.04_Z_275efc520ee941" comment="Line of business">'S.19.01.01.04'!$B$154</definedName>
    <definedName name="S.19.01.01.04_Z_724befa5200d48" comment="Sheets">'S.19.01.01.04'!$B$155</definedName>
    <definedName name="S.19.01.01.04__0006" comment="S.19.01.01.04_Z_20a17e4497b645#S.19.01.01.04_Z_18ccf05bc14a4a#S.19.01.01.04_Z_04c7c060afc046#S.19.01.01.04_Z_275efc520ee941#S.19.01.01.04_Z_724befa5200d48">'S.19.01.01.04'!$C$158:$C$174</definedName>
    <definedName name="S.19.01.01.04_Z_b17b76782cbc4a" comment="Currency conversion">'S.19.01.01.04'!$B$176</definedName>
    <definedName name="S.19.01.01.04_Z_c699a991195841" comment="Currency">'S.19.01.01.04'!$B$177</definedName>
    <definedName name="S.19.01.01.04_Z_d5cb5fba16654a" comment="Accident year / Underwriting year">'S.19.01.01.04'!$B$178</definedName>
    <definedName name="S.19.01.01.04_Z_d977a1a64a8746" comment="Line of business">'S.19.01.01.04'!$B$179</definedName>
    <definedName name="S.19.01.01.04_Z_57d33bc874fc46" comment="Sheets">'S.19.01.01.04'!$B$180</definedName>
    <definedName name="S.19.01.01.04__0007" comment="S.19.01.01.04_Z_b17b76782cbc4a#S.19.01.01.04_Z_c699a991195841#S.19.01.01.04_Z_d5cb5fba16654a#S.19.01.01.04_Z_d977a1a64a8746#S.19.01.01.04_Z_57d33bc874fc46">'S.19.01.01.04'!$C$183:$C$199</definedName>
    <definedName name="S.19.01.01.04_Z_26c9e744ba3144" comment="Currency conversion">'S.19.01.01.04'!$B$201</definedName>
    <definedName name="S.19.01.01.04_Z_1cdea7202a7b41" comment="Currency">'S.19.01.01.04'!$B$202</definedName>
    <definedName name="S.19.01.01.04_Z_91d788509e8e44" comment="Accident year / Underwriting year">'S.19.01.01.04'!$B$203</definedName>
    <definedName name="S.19.01.01.04_Z_288ec2974d9143" comment="Line of business">'S.19.01.01.04'!$B$204</definedName>
    <definedName name="S.19.01.01.04_Z_f72cd374107540" comment="Sheets">'S.19.01.01.04'!$B$205</definedName>
    <definedName name="S.19.01.01.04__0008" comment="S.19.01.01.04_Z_26c9e744ba3144#S.19.01.01.04_Z_1cdea7202a7b41#S.19.01.01.04_Z_91d788509e8e44#S.19.01.01.04_Z_288ec2974d9143#S.19.01.01.04_Z_f72cd374107540">'S.19.01.01.04'!$C$208:$C$224</definedName>
    <definedName name="S.19.01.01.04_Z_5a3e5d016f3b43" comment="Currency conversion">'S.19.01.01.04'!$B$226</definedName>
    <definedName name="S.19.01.01.04_Z_9748f3f35a5446" comment="Currency">'S.19.01.01.04'!$B$227</definedName>
    <definedName name="S.19.01.01.04_Z_1732716b453449" comment="Accident year / Underwriting year">'S.19.01.01.04'!$B$228</definedName>
    <definedName name="S.19.01.01.04_Z_2a4832e4148a47" comment="Line of business">'S.19.01.01.04'!$B$229</definedName>
    <definedName name="S.19.01.01.04_Z_935444ff36c440" comment="Sheets">'S.19.01.01.04'!$B$230</definedName>
    <definedName name="S.19.01.01.04__0009" comment="S.19.01.01.04_Z_5a3e5d016f3b43#S.19.01.01.04_Z_9748f3f35a5446#S.19.01.01.04_Z_1732716b453449#S.19.01.01.04_Z_2a4832e4148a47#S.19.01.01.04_Z_935444ff36c440">'S.19.01.01.04'!$C$233:$C$249</definedName>
    <definedName name="S.19.01.01.04_Z_aec1da02acf849" comment="Currency conversion">'S.19.01.01.04'!$B$251</definedName>
    <definedName name="S.19.01.01.04_Z_9774b93e863c4b" comment="Currency">'S.19.01.01.04'!$B$252</definedName>
    <definedName name="S.19.01.01.04_Z_323feb5d534d4a" comment="Accident year / Underwriting year">'S.19.01.01.04'!$B$253</definedName>
    <definedName name="S.19.01.01.04_Z_ac0cece4be0347" comment="Line of business">'S.19.01.01.04'!$B$254</definedName>
    <definedName name="S.19.01.01.04_Z_501e0837b4b54c" comment="Sheets">'S.19.01.01.04'!$B$255</definedName>
    <definedName name="S.19.01.01.04__0010" comment="S.19.01.01.04_Z_aec1da02acf849#S.19.01.01.04_Z_9774b93e863c4b#S.19.01.01.04_Z_323feb5d534d4a#S.19.01.01.04_Z_ac0cece4be0347#S.19.01.01.04_Z_501e0837b4b54c">'S.19.01.01.04'!$C$258:$C$274</definedName>
    <definedName name="S.19.01.01.04_Z_54c5fc7ac9f64a" comment="Currency conversion">'S.19.01.01.04'!$B$276</definedName>
    <definedName name="S.19.01.01.04_Z_891b27ee372d4d" comment="Currency">'S.19.01.01.04'!$B$277</definedName>
    <definedName name="S.19.01.01.04_Z_a3e6e62833e142" comment="Accident year / Underwriting year">'S.19.01.01.04'!$B$278</definedName>
    <definedName name="S.19.01.01.04_Z_1708dc89298940" comment="Line of business">'S.19.01.01.04'!$B$279</definedName>
    <definedName name="S.19.01.01.04_Z_ce313b75705c4f" comment="Sheets">'S.19.01.01.04'!$B$280</definedName>
    <definedName name="S.19.01.01.04__0011" comment="S.19.01.01.04_Z_54c5fc7ac9f64a#S.19.01.01.04_Z_891b27ee372d4d#S.19.01.01.04_Z_a3e6e62833e142#S.19.01.01.04_Z_1708dc89298940#S.19.01.01.04_Z_ce313b75705c4f">'S.19.01.01.04'!$C$283:$C$299</definedName>
    <definedName name="S.19.01.01.04_Z_4d64e005d13c46" comment="Currency conversion">'S.19.01.01.04'!$B$301</definedName>
    <definedName name="S.19.01.01.04_Z_8cc0f3025d074a" comment="Currency">'S.19.01.01.04'!$B$302</definedName>
    <definedName name="S.19.01.01.04_Z_8f671fa201f149" comment="Accident year / Underwriting year">'S.19.01.01.04'!$B$303</definedName>
    <definedName name="S.19.01.01.04_Z_1e86d6e1537540" comment="Line of business">'S.19.01.01.04'!$B$304</definedName>
    <definedName name="S.19.01.01.04_Z_0ad8c41385cc49" comment="Sheets">'S.19.01.01.04'!$B$305</definedName>
    <definedName name="S.19.01.01.04__0012" comment="S.19.01.01.04_Z_4d64e005d13c46#S.19.01.01.04_Z_8cc0f3025d074a#S.19.01.01.04_Z_8f671fa201f149#S.19.01.01.04_Z_1e86d6e1537540#S.19.01.01.04_Z_0ad8c41385cc49">'S.19.01.01.04'!$C$308:$C$324</definedName>
    <definedName name="S.19.01.01.04_Z_dc7f121e057444" comment="Currency conversion">'S.19.01.01.04'!$B$326</definedName>
    <definedName name="S.19.01.01.04_Z_162b29e8f0d846" comment="Currency">'S.19.01.01.04'!$B$327</definedName>
    <definedName name="S.19.01.01.04_Z_bad53a294ffb4f" comment="Accident year / Underwriting year">'S.19.01.01.04'!$B$328</definedName>
    <definedName name="S.19.01.01.04_Z_a84fc0a2473e46" comment="Line of business">'S.19.01.01.04'!$B$329</definedName>
    <definedName name="S.19.01.01.04_Z_2db5ef472f9646" comment="Sheets">'S.19.01.01.04'!$B$330</definedName>
    <definedName name="S.19.01.01.04__0013" comment="S.19.01.01.04_Z_dc7f121e057444#S.19.01.01.04_Z_162b29e8f0d846#S.19.01.01.04_Z_bad53a294ffb4f#S.19.01.01.04_Z_a84fc0a2473e46#S.19.01.01.04_Z_2db5ef472f9646">'S.19.01.01.04'!$C$333:$C$349</definedName>
    <definedName name="S.19.01.01.04_Z_b0de9b61986f44" comment="Currency conversion">'S.19.01.01.04'!$B$351</definedName>
    <definedName name="S.19.01.01.04_Z_00d9f9c1816542" comment="Currency">'S.19.01.01.04'!$B$352</definedName>
    <definedName name="S.19.01.01.04_Z_36645266d36440" comment="Accident year / Underwriting year">'S.19.01.01.04'!$B$353</definedName>
    <definedName name="S.19.01.01.04_Z_84f30acf0bcd48" comment="Line of business">'S.19.01.01.04'!$B$354</definedName>
    <definedName name="S.19.01.01.04_Z_b0fb197c081340" comment="Sheets">'S.19.01.01.04'!$B$355</definedName>
    <definedName name="S.19.01.01.04__0014" comment="S.19.01.01.04_Z_b0de9b61986f44#S.19.01.01.04_Z_00d9f9c1816542#S.19.01.01.04_Z_36645266d36440#S.19.01.01.04_Z_84f30acf0bcd48#S.19.01.01.04_Z_b0fb197c081340">'S.19.01.01.04'!$C$358:$C$374</definedName>
    <definedName name="S.19.01.01.04_Z_44a4c46012ef4a" comment="Currency conversion">'S.19.01.01.04'!$B$376</definedName>
    <definedName name="S.19.01.01.04_Z_6fc5a33da7f649" comment="Currency">'S.19.01.01.04'!$B$377</definedName>
    <definedName name="S.19.01.01.04_Z_40d09f96ec7340" comment="Accident year / Underwriting year">'S.19.01.01.04'!$B$378</definedName>
    <definedName name="S.19.01.01.04_Z_92fae589a5ec45" comment="Line of business">'S.19.01.01.04'!$B$379</definedName>
    <definedName name="S.19.01.01.04_Z_c44ffbc9ff2a47" comment="Sheets">'S.19.01.01.04'!$B$380</definedName>
    <definedName name="S.19.01.01.04__0015" comment="S.19.01.01.04_Z_44a4c46012ef4a#S.19.01.01.04_Z_6fc5a33da7f649#S.19.01.01.04_Z_40d09f96ec7340#S.19.01.01.04_Z_92fae589a5ec45#S.19.01.01.04_Z_c44ffbc9ff2a47">'S.19.01.01.04'!$C$383:$C$399</definedName>
    <definedName name="S.19.01.01.04_Z_82026f62b65349" comment="Currency conversion">'S.19.01.01.04'!$B$401</definedName>
    <definedName name="S.19.01.01.04_Z_2409772341be41" comment="Currency">'S.19.01.01.04'!$B$402</definedName>
    <definedName name="S.19.01.01.04_Z_5a223e5c206349" comment="Accident year / Underwriting year">'S.19.01.01.04'!$B$403</definedName>
    <definedName name="S.19.01.01.04_Z_740361a861f740" comment="Line of business">'S.19.01.01.04'!$B$404</definedName>
    <definedName name="S.19.01.01.04_Z_3ee5298e75d040" comment="Sheets">'S.19.01.01.04'!$B$405</definedName>
    <definedName name="S.19.01.01.04__0016" comment="S.19.01.01.04_Z_82026f62b65349#S.19.01.01.04_Z_2409772341be41#S.19.01.01.04_Z_5a223e5c206349#S.19.01.01.04_Z_740361a861f740#S.19.01.01.04_Z_3ee5298e75d040">'S.19.01.01.04'!$C$408:$C$424</definedName>
    <definedName name="S.19.01.01.04_Z_b133e70fec304d" comment="Currency conversion">'S.19.01.01.04'!$B$426</definedName>
    <definedName name="S.19.01.01.04_Z_052e4dbf53ed46" comment="Currency">'S.19.01.01.04'!$B$427</definedName>
    <definedName name="S.19.01.01.04_Z_efefc158db3445" comment="Accident year / Underwriting year">'S.19.01.01.04'!$B$428</definedName>
    <definedName name="S.19.01.01.04_Z_1a5986ed784148" comment="Line of business">'S.19.01.01.04'!$B$429</definedName>
    <definedName name="S.19.01.01.04_Z_9b40e19c32e14b" comment="Sheets">'S.19.01.01.04'!$B$430</definedName>
    <definedName name="S.19.01.01.04__0017" comment="S.19.01.01.04_Z_b133e70fec304d#S.19.01.01.04_Z_052e4dbf53ed46#S.19.01.01.04_Z_efefc158db3445#S.19.01.01.04_Z_1a5986ed784148#S.19.01.01.04_Z_9b40e19c32e14b">'S.19.01.01.04'!$C$433:$C$449</definedName>
    <definedName name="S.19.01.01.04_Z_de4a6f7739744a" comment="Currency conversion">'S.19.01.01.04'!$B$451</definedName>
    <definedName name="S.19.01.01.04_Z_3f263304b2e943" comment="Currency">'S.19.01.01.04'!$B$452</definedName>
    <definedName name="S.19.01.01.04_Z_f20c2c7c76b04f" comment="Accident year / Underwriting year">'S.19.01.01.04'!$B$453</definedName>
    <definedName name="S.19.01.01.04_Z_2a830a9d321a43" comment="Line of business">'S.19.01.01.04'!$B$454</definedName>
    <definedName name="S.19.01.01.04_Z_9c4fff31a17f4b" comment="Sheets">'S.19.01.01.04'!$B$455</definedName>
    <definedName name="S.19.01.01.04__0018" comment="S.19.01.01.04_Z_de4a6f7739744a#S.19.01.01.04_Z_3f263304b2e943#S.19.01.01.04_Z_f20c2c7c76b04f#S.19.01.01.04_Z_2a830a9d321a43#S.19.01.01.04_Z_9c4fff31a17f4b">'S.19.01.01.04'!$C$458:$C$474</definedName>
    <definedName name="S.19.01.01.04_Z_8a00a6e7fcd44a" comment="Currency conversion">'S.19.01.01.04'!$B$476</definedName>
    <definedName name="S.19.01.01.04_Z_65492367d92a41" comment="Currency">'S.19.01.01.04'!$B$477</definedName>
    <definedName name="S.19.01.01.04_Z_bd54cb65e0964d" comment="Accident year / Underwriting year">'S.19.01.01.04'!$B$478</definedName>
    <definedName name="S.19.01.01.04_Z_a9fbf19e43414e" comment="Line of business">'S.19.01.01.04'!$B$479</definedName>
    <definedName name="S.19.01.01.04_Z_68078c84b59d46" comment="Sheets">'S.19.01.01.04'!$B$480</definedName>
    <definedName name="S.19.01.01.04__0019" comment="S.19.01.01.04_Z_8a00a6e7fcd44a#S.19.01.01.04_Z_65492367d92a41#S.19.01.01.04_Z_bd54cb65e0964d#S.19.01.01.04_Z_a9fbf19e43414e#S.19.01.01.04_Z_68078c84b59d46">'S.19.01.01.04'!$C$483:$C$499</definedName>
    <definedName name="S.19.01.01.04_Z_9453730dfeb448" comment="Currency conversion">'S.19.01.01.04'!$B$501</definedName>
    <definedName name="S.19.01.01.04_Z_d73c88115d7e4f" comment="Currency">'S.19.01.01.04'!$B$502</definedName>
    <definedName name="S.19.01.01.04_Z_c123f50754af49" comment="Accident year / Underwriting year">'S.19.01.01.04'!$B$503</definedName>
    <definedName name="S.19.01.01.04_Z_7e1593a742cc4f" comment="Line of business">'S.19.01.01.04'!$B$504</definedName>
    <definedName name="S.19.01.01.04_Z_5bfb05d485e840" comment="Sheets">'S.19.01.01.04'!$B$505</definedName>
    <definedName name="S.19.01.01.04__0020" comment="S.19.01.01.04_Z_9453730dfeb448#S.19.01.01.04_Z_d73c88115d7e4f#S.19.01.01.04_Z_c123f50754af49#S.19.01.01.04_Z_7e1593a742cc4f#S.19.01.01.04_Z_5bfb05d485e840">'S.19.01.01.04'!$C$508:$C$524</definedName>
    <definedName name="S.19.01.01.04_Z_1604ae1e865f4b" comment="Currency conversion">'S.19.01.01.04'!$B$526</definedName>
    <definedName name="S.19.01.01.04_Z_8cf2219dcfc64b" comment="Currency">'S.19.01.01.04'!$B$527</definedName>
    <definedName name="S.19.01.01.04_Z_9824ec946e1e46" comment="Accident year / Underwriting year">'S.19.01.01.04'!$B$528</definedName>
    <definedName name="S.19.01.01.04_Z_102dd67934544a" comment="Line of business">'S.19.01.01.04'!$B$529</definedName>
    <definedName name="S.19.01.01.04_Z_39616cebb0b642" comment="Sheets">'S.19.01.01.04'!$B$530</definedName>
    <definedName name="S.19.01.01.04__0021" comment="S.19.01.01.04_Z_1604ae1e865f4b#S.19.01.01.04_Z_8cf2219dcfc64b#S.19.01.01.04_Z_9824ec946e1e46#S.19.01.01.04_Z_102dd67934544a#S.19.01.01.04_Z_39616cebb0b642">'S.19.01.01.04'!$C$533:$C$549</definedName>
    <definedName name="S.19.01.01.04_Z_0ffb6bc979d945" comment="Currency conversion">'S.19.01.01.04'!$B$551</definedName>
    <definedName name="S.19.01.01.04_Z_43cc4701b4d746" comment="Currency">'S.19.01.01.04'!$B$552</definedName>
    <definedName name="S.19.01.01.04_Z_45200610dcd845" comment="Accident year / Underwriting year">'S.19.01.01.04'!$B$553</definedName>
    <definedName name="S.19.01.01.04_Z_6103c78518a54d" comment="Line of business">'S.19.01.01.04'!$B$554</definedName>
    <definedName name="S.19.01.01.04_Z_344d8d7684164f" comment="Sheets">'S.19.01.01.04'!$B$555</definedName>
    <definedName name="S.19.01.01.04__0022" comment="S.19.01.01.04_Z_0ffb6bc979d945#S.19.01.01.04_Z_43cc4701b4d746#S.19.01.01.04_Z_45200610dcd845#S.19.01.01.04_Z_6103c78518a54d#S.19.01.01.04_Z_344d8d7684164f">'S.19.01.01.04'!$C$558:$C$574</definedName>
    <definedName name="S.19.01.01.04_Z_6e2fd07742c749" comment="Currency conversion">'S.19.01.01.04'!$B$576</definedName>
    <definedName name="S.19.01.01.04_Z_823358a2d09940" comment="Currency">'S.19.01.01.04'!$B$577</definedName>
    <definedName name="S.19.01.01.04_Z_4eb96804736a4d" comment="Accident year / Underwriting year">'S.19.01.01.04'!$B$578</definedName>
    <definedName name="S.19.01.01.04_Z_525823a8d4424c" comment="Line of business">'S.19.01.01.04'!$B$579</definedName>
    <definedName name="S.19.01.01.04_Z_5a9f0b53062245" comment="Sheets">'S.19.01.01.04'!$B$580</definedName>
    <definedName name="S.19.01.01.04__0023" comment="S.19.01.01.04_Z_6e2fd07742c749#S.19.01.01.04_Z_823358a2d09940#S.19.01.01.04_Z_4eb96804736a4d#S.19.01.01.04_Z_525823a8d4424c#S.19.01.01.04_Z_5a9f0b53062245">'S.19.01.01.04'!$C$583:$C$599</definedName>
    <definedName name="S.19.01.01.04_Z_39fabd13de8d45" comment="Currency conversion">'S.19.01.01.04'!$B$601</definedName>
    <definedName name="S.19.01.01.04_Z_6e85d5d052d64d" comment="Currency">'S.19.01.01.04'!$B$602</definedName>
    <definedName name="S.19.01.01.04_Z_b0b20c3c441145" comment="Accident year / Underwriting year">'S.19.01.01.04'!$B$603</definedName>
    <definedName name="S.19.01.01.04_Z_cc9505eb318740" comment="Line of business">'S.19.01.01.04'!$B$604</definedName>
    <definedName name="S.19.01.01.04_Z_59340e720af04f" comment="Sheets">'S.19.01.01.04'!$B$605</definedName>
    <definedName name="S.19.01.01.04__0024" comment="S.19.01.01.04_Z_39fabd13de8d45#S.19.01.01.04_Z_6e85d5d052d64d#S.19.01.01.04_Z_b0b20c3c441145#S.19.01.01.04_Z_cc9505eb318740#S.19.01.01.04_Z_59340e720af04f">'S.19.01.01.04'!$C$608:$C$624</definedName>
    <definedName name="S.19.01.01.04_Z_2b94b01196d544" comment="Currency conversion">'S.19.01.01.04'!$B$626</definedName>
    <definedName name="S.19.01.01.04_Z_c83456d2e68d4b" comment="Currency">'S.19.01.01.04'!$B$627</definedName>
    <definedName name="S.19.01.01.04_Z_10e659f7f58f48" comment="Accident year / Underwriting year">'S.19.01.01.04'!$B$628</definedName>
    <definedName name="S.19.01.01.04_Z_298ff3dca55240" comment="Line of business">'S.19.01.01.04'!$B$629</definedName>
    <definedName name="S.19.01.01.04_Z_6778cf24ccca41" comment="Sheets">'S.19.01.01.04'!$B$630</definedName>
    <definedName name="S.19.01.01.04__0025" comment="S.19.01.01.04_Z_2b94b01196d544#S.19.01.01.04_Z_c83456d2e68d4b#S.19.01.01.04_Z_10e659f7f58f48#S.19.01.01.04_Z_298ff3dca55240#S.19.01.01.04_Z_6778cf24ccca41">'S.19.01.01.04'!$C$633:$C$649</definedName>
    <definedName name="S.19.01.01.04_Z_ec3e3c4597a44d" comment="Currency conversion">'S.19.01.01.04'!$B$651</definedName>
    <definedName name="S.19.01.01.04_Z_e71fc6ee893540" comment="Currency">'S.19.01.01.04'!$B$652</definedName>
    <definedName name="S.19.01.01.04_Z_0f8ab553b5fb48" comment="Accident year / Underwriting year">'S.19.01.01.04'!$B$653</definedName>
    <definedName name="S.19.01.01.04_Z_cf2a1071189a40" comment="Line of business">'S.19.01.01.04'!$B$654</definedName>
    <definedName name="S.19.01.01.04_Z_f2263a2fc80d44" comment="Sheets">'S.19.01.01.04'!$B$655</definedName>
    <definedName name="S.19.01.01.04__0026" comment="S.19.01.01.04_Z_ec3e3c4597a44d#S.19.01.01.04_Z_e71fc6ee893540#S.19.01.01.04_Z_0f8ab553b5fb48#S.19.01.01.04_Z_cf2a1071189a40#S.19.01.01.04_Z_f2263a2fc80d44">'S.19.01.01.04'!$C$658:$C$674</definedName>
    <definedName name="S.19.01.01.04_Z_f46beba8f1f14f" comment="Currency conversion">'S.19.01.01.04'!$B$676</definedName>
    <definedName name="S.19.01.01.04_Z_8639377c57594f" comment="Currency">'S.19.01.01.04'!$B$677</definedName>
    <definedName name="S.19.01.01.04_Z_3a0987f1887e47" comment="Accident year / Underwriting year">'S.19.01.01.04'!$B$678</definedName>
    <definedName name="S.19.01.01.04_Z_b317818027bf4d" comment="Line of business">'S.19.01.01.04'!$B$679</definedName>
    <definedName name="S.19.01.01.04_Z_c550248a250a4a" comment="Sheets">'S.19.01.01.04'!$B$680</definedName>
    <definedName name="S.19.01.01.04__0027" comment="S.19.01.01.04_Z_f46beba8f1f14f#S.19.01.01.04_Z_8639377c57594f#S.19.01.01.04_Z_3a0987f1887e47#S.19.01.01.04_Z_b317818027bf4d#S.19.01.01.04_Z_c550248a250a4a">'S.19.01.01.04'!$C$683:$C$699</definedName>
    <definedName name="S.19.01.01.04_Z_8567d5a36ba644" comment="Currency conversion">'S.19.01.01.04'!$B$701</definedName>
    <definedName name="S.19.01.01.04_Z_957ef74f80cc42" comment="Currency">'S.19.01.01.04'!$B$702</definedName>
    <definedName name="S.19.01.01.04_Z_180d3d2718d647" comment="Accident year / Underwriting year">'S.19.01.01.04'!$B$703</definedName>
    <definedName name="S.19.01.01.04_Z_e780fc29e6254b" comment="Line of business">'S.19.01.01.04'!$B$704</definedName>
    <definedName name="S.19.01.01.04_Z_7537746d891b41" comment="Sheets">'S.19.01.01.04'!$B$705</definedName>
    <definedName name="S.19.01.01.04__0028" comment="S.19.01.01.04_Z_8567d5a36ba644#S.19.01.01.04_Z_957ef74f80cc42#S.19.01.01.04_Z_180d3d2718d647#S.19.01.01.04_Z_e780fc29e6254b#S.19.01.01.04_Z_7537746d891b41">'S.19.01.01.04'!$C$708:$C$724</definedName>
    <definedName name="S.19.01.01.04_Z_b902ed4050e045" comment="Currency conversion">'S.19.01.01.04'!$B$726</definedName>
    <definedName name="S.19.01.01.04_Z_9fe06754173b41" comment="Currency">'S.19.01.01.04'!$B$727</definedName>
    <definedName name="S.19.01.01.04_Z_d9780989753949" comment="Accident year / Underwriting year">'S.19.01.01.04'!$B$728</definedName>
    <definedName name="S.19.01.01.04_Z_a2668100931a4e" comment="Line of business">'S.19.01.01.04'!$B$729</definedName>
    <definedName name="S.19.01.01.04_Z_00c07f3e190c4c" comment="Sheets">'S.19.01.01.04'!$B$730</definedName>
    <definedName name="S.19.01.01.04__0029" comment="S.19.01.01.04_Z_b902ed4050e045#S.19.01.01.04_Z_9fe06754173b41#S.19.01.01.04_Z_d9780989753949#S.19.01.01.04_Z_a2668100931a4e#S.19.01.01.04_Z_00c07f3e190c4c">'S.19.01.01.04'!$C$733:$C$749</definedName>
    <definedName name="S.19.01.01.04_Z_e2c6b0e1ed1b43" comment="Currency conversion">'S.19.01.01.04'!$B$751</definedName>
    <definedName name="S.19.01.01.04_Z_fca18bed8e5946" comment="Currency">'S.19.01.01.04'!$B$752</definedName>
    <definedName name="S.19.01.01.04_Z_34f0a3cc60f44e" comment="Accident year / Underwriting year">'S.19.01.01.04'!$B$753</definedName>
    <definedName name="S.19.01.01.04_Z_15bb5e50a1e548" comment="Line of business">'S.19.01.01.04'!$B$754</definedName>
    <definedName name="S.19.01.01.04_Z_55a7ab4340f545" comment="Sheets">'S.19.01.01.04'!$B$755</definedName>
    <definedName name="S.19.01.01.04__0030" comment="S.19.01.01.04_Z_e2c6b0e1ed1b43#S.19.01.01.04_Z_fca18bed8e5946#S.19.01.01.04_Z_34f0a3cc60f44e#S.19.01.01.04_Z_15bb5e50a1e548#S.19.01.01.04_Z_55a7ab4340f545">'S.19.01.01.04'!$C$758:$C$774</definedName>
    <definedName name="S.19.01.01.04_Z_6e64e22ffcd440" comment="Currency conversion">'S.19.01.01.04'!$B$776</definedName>
    <definedName name="S.19.01.01.04_Z_5e7351cb72c544" comment="Currency">'S.19.01.01.04'!$B$777</definedName>
    <definedName name="S.19.01.01.04_Z_d8a2eeda580546" comment="Accident year / Underwriting year">'S.19.01.01.04'!$B$778</definedName>
    <definedName name="S.19.01.01.04_Z_fbfb888c5af84b" comment="Line of business">'S.19.01.01.04'!$B$779</definedName>
    <definedName name="S.19.01.01.04_Z_d45c20bc63094f" comment="Sheets">'S.19.01.01.04'!$B$780</definedName>
    <definedName name="S.19.01.01.04__0031" comment="S.19.01.01.04_Z_6e64e22ffcd440#S.19.01.01.04_Z_5e7351cb72c544#S.19.01.01.04_Z_d8a2eeda580546#S.19.01.01.04_Z_fbfb888c5af84b#S.19.01.01.04_Z_d45c20bc63094f">'S.19.01.01.04'!$C$783:$C$799</definedName>
    <definedName name="S.19.01.01.04_Z_7ae2979b36184e" comment="Currency conversion">'S.19.01.01.04'!$B$801</definedName>
    <definedName name="S.19.01.01.04_Z_1b3f3e1d29bf43" comment="Currency">'S.19.01.01.04'!$B$802</definedName>
    <definedName name="S.19.01.01.04_Z_00cd6766515a40" comment="Accident year / Underwriting year">'S.19.01.01.04'!$B$803</definedName>
    <definedName name="S.19.01.01.04_Z_5259850d6c6441" comment="Line of business">'S.19.01.01.04'!$B$804</definedName>
    <definedName name="S.19.01.01.04_Z_311848ec7d5d43" comment="Sheets">'S.19.01.01.04'!$B$805</definedName>
    <definedName name="S.19.01.01.04__0032" comment="S.19.01.01.04_Z_7ae2979b36184e#S.19.01.01.04_Z_1b3f3e1d29bf43#S.19.01.01.04_Z_00cd6766515a40#S.19.01.01.04_Z_5259850d6c6441#S.19.01.01.04_Z_311848ec7d5d43">'S.19.01.01.04'!$C$808:$C$824</definedName>
    <definedName name="S.19.01.01.04_Z_a547087261e74b" comment="Currency conversion">'S.19.01.01.04'!$B$826</definedName>
    <definedName name="S.19.01.01.04_Z_15c1db43442549" comment="Currency">'S.19.01.01.04'!$B$827</definedName>
    <definedName name="S.19.01.01.04_Z_f777f6fb72a246" comment="Accident year / Underwriting year">'S.19.01.01.04'!$B$828</definedName>
    <definedName name="S.19.01.01.04_Z_59c47deb36d14b" comment="Line of business">'S.19.01.01.04'!$B$829</definedName>
    <definedName name="S.19.01.01.04_Z_5f890a7a942345" comment="Sheets">'S.19.01.01.04'!$B$830</definedName>
    <definedName name="S.19.01.01.04__0033" comment="S.19.01.01.04_Z_a547087261e74b#S.19.01.01.04_Z_15c1db43442549#S.19.01.01.04_Z_f777f6fb72a246#S.19.01.01.04_Z_59c47deb36d14b#S.19.01.01.04_Z_5f890a7a942345">'S.19.01.01.04'!$C$833:$C$849</definedName>
    <definedName name="S.19.01.01.04_Z_32ca0c91463749" comment="Currency conversion">'S.19.01.01.04'!$B$851</definedName>
    <definedName name="S.19.01.01.04_Z_aa279ec6670a4b" comment="Currency">'S.19.01.01.04'!$B$852</definedName>
    <definedName name="S.19.01.01.04_Z_c940b59682194c" comment="Accident year / Underwriting year">'S.19.01.01.04'!$B$853</definedName>
    <definedName name="S.19.01.01.04_Z_56b6c79aba0144" comment="Line of business">'S.19.01.01.04'!$B$854</definedName>
    <definedName name="S.19.01.01.04_Z_b6cbb80b8fba46" comment="Sheets">'S.19.01.01.04'!$B$855</definedName>
    <definedName name="S.19.01.01.04__0034" comment="S.19.01.01.04_Z_32ca0c91463749#S.19.01.01.04_Z_aa279ec6670a4b#S.19.01.01.04_Z_c940b59682194c#S.19.01.01.04_Z_56b6c79aba0144#S.19.01.01.04_Z_b6cbb80b8fba46">'S.19.01.01.04'!$C$858:$C$874</definedName>
    <definedName name="S.19.01.01.04_Z_c3e0f38b6fac4d" comment="Currency conversion">'S.19.01.01.04'!$B$876</definedName>
    <definedName name="S.19.01.01.04_Z_b3c6145f08c94d" comment="Currency">'S.19.01.01.04'!$B$877</definedName>
    <definedName name="S.19.01.01.04_Z_8be89dd4ce064b" comment="Accident year / Underwriting year">'S.19.01.01.04'!$B$878</definedName>
    <definedName name="S.19.01.01.04_Z_d39439ce78cf4e" comment="Line of business">'S.19.01.01.04'!$B$879</definedName>
    <definedName name="S.19.01.01.04_Z_56cc026e8e8841" comment="Sheets">'S.19.01.01.04'!$B$880</definedName>
    <definedName name="S.19.01.01.04__0035" comment="S.19.01.01.04_Z_c3e0f38b6fac4d#S.19.01.01.04_Z_b3c6145f08c94d#S.19.01.01.04_Z_8be89dd4ce064b#S.19.01.01.04_Z_d39439ce78cf4e#S.19.01.01.04_Z_56cc026e8e8841">'S.19.01.01.04'!$C$883:$C$899</definedName>
    <definedName name="S.19.01.01.04_Z_bd80169c18da4b" comment="Currency conversion">'S.19.01.01.04'!$B$901</definedName>
    <definedName name="S.19.01.01.04_Z_8266466890b842" comment="Currency">'S.19.01.01.04'!$B$902</definedName>
    <definedName name="S.19.01.01.04_Z_57ed9ae207cd45" comment="Accident year / Underwriting year">'S.19.01.01.04'!$B$903</definedName>
    <definedName name="S.19.01.01.04_Z_30a8ac1928f34a" comment="Line of business">'S.19.01.01.04'!$B$904</definedName>
    <definedName name="S.19.01.01.04_Z_21248cec4b8040" comment="Sheets">'S.19.01.01.04'!$B$905</definedName>
    <definedName name="S.19.01.01.04__0036" comment="S.19.01.01.04_Z_bd80169c18da4b#S.19.01.01.04_Z_8266466890b842#S.19.01.01.04_Z_57ed9ae207cd45#S.19.01.01.04_Z_30a8ac1928f34a#S.19.01.01.04_Z_21248cec4b8040">'S.19.01.01.04'!$C$908:$C$924</definedName>
    <definedName name="S.19.01.01.04_Z_261cab8da7734d" comment="Currency conversion">'S.19.01.01.04'!$B$926</definedName>
    <definedName name="S.19.01.01.04_Z_df60636a7a3a4e" comment="Currency">'S.19.01.01.04'!$B$927</definedName>
    <definedName name="S.19.01.01.04_Z_97ee46846cc046" comment="Accident year / Underwriting year">'S.19.01.01.04'!$B$928</definedName>
    <definedName name="S.19.01.01.04_Z_4fabf8fba6e94b" comment="Line of business">'S.19.01.01.04'!$B$929</definedName>
    <definedName name="S.19.01.01.04_Z_87a41fb462c040" comment="Sheets">'S.19.01.01.04'!$B$930</definedName>
    <definedName name="S.19.01.01.04__0037" comment="S.19.01.01.04_Z_261cab8da7734d#S.19.01.01.04_Z_df60636a7a3a4e#S.19.01.01.04_Z_97ee46846cc046#S.19.01.01.04_Z_4fabf8fba6e94b#S.19.01.01.04_Z_87a41fb462c040">'S.19.01.01.04'!$C$933:$C$949</definedName>
    <definedName name="S.19.01.01.04_Z_1ae86d2983a34c" comment="Currency conversion">'S.19.01.01.04'!$B$951</definedName>
    <definedName name="S.19.01.01.04_Z_3c6498fd32d046" comment="Currency">'S.19.01.01.04'!$B$952</definedName>
    <definedName name="S.19.01.01.04_Z_6d19b0c4e0d141" comment="Accident year / Underwriting year">'S.19.01.01.04'!$B$953</definedName>
    <definedName name="S.19.01.01.04_Z_b2857c0b893c44" comment="Line of business">'S.19.01.01.04'!$B$954</definedName>
    <definedName name="S.19.01.01.04_Z_977dad73819b46" comment="Sheets">'S.19.01.01.04'!$B$955</definedName>
    <definedName name="S.19.01.01.04__0038" comment="S.19.01.01.04_Z_1ae86d2983a34c#S.19.01.01.04_Z_3c6498fd32d046#S.19.01.01.04_Z_6d19b0c4e0d141#S.19.01.01.04_Z_b2857c0b893c44#S.19.01.01.04_Z_977dad73819b46">'S.19.01.01.04'!$C$958:$C$974</definedName>
    <definedName name="S.19.01.01.04_Z_a275e17e9e8641" comment="Currency conversion">'S.19.01.01.04'!$B$976</definedName>
    <definedName name="S.19.01.01.04_Z_736e1178aad042" comment="Currency">'S.19.01.01.04'!$B$977</definedName>
    <definedName name="S.19.01.01.04_Z_22c57e9e12664c" comment="Accident year / Underwriting year">'S.19.01.01.04'!$B$978</definedName>
    <definedName name="S.19.01.01.04_Z_30fd3aed56ea42" comment="Line of business">'S.19.01.01.04'!$B$979</definedName>
    <definedName name="S.19.01.01.04_Z_58bf1312471842" comment="Sheets">'S.19.01.01.04'!$B$980</definedName>
    <definedName name="S.19.01.01.04__0039" comment="S.19.01.01.04_Z_a275e17e9e8641#S.19.01.01.04_Z_736e1178aad042#S.19.01.01.04_Z_22c57e9e12664c#S.19.01.01.04_Z_30fd3aed56ea42#S.19.01.01.04_Z_58bf1312471842">'S.19.01.01.04'!$C$983:$C$999</definedName>
    <definedName name="S.19.01.01.04_Z_8b66e33094b442" comment="Currency conversion">'S.19.01.01.04'!$B$1001</definedName>
    <definedName name="S.19.01.01.04_Z_c79fbc5885d84b" comment="Currency">'S.19.01.01.04'!$B$1002</definedName>
    <definedName name="S.19.01.01.04_Z_437304b0017445" comment="Accident year / Underwriting year">'S.19.01.01.04'!$B$1003</definedName>
    <definedName name="S.19.01.01.04_Z_f9f35e45c5934f" comment="Line of business">'S.19.01.01.04'!$B$1004</definedName>
    <definedName name="S.19.01.01.04_Z_f3e5d840e3fe4a" comment="Sheets">'S.19.01.01.04'!$B$1005</definedName>
    <definedName name="S.19.01.01.04__0040" comment="S.19.01.01.04_Z_8b66e33094b442#S.19.01.01.04_Z_c79fbc5885d84b#S.19.01.01.04_Z_437304b0017445#S.19.01.01.04_Z_f9f35e45c5934f#S.19.01.01.04_Z_f3e5d840e3fe4a">'S.19.01.01.04'!$C$1008:$C$1024</definedName>
    <definedName name="S.19.01.01.04_Z_d1f55d0cd4b345" comment="Currency conversion">'S.19.01.01.04'!$B$1026</definedName>
    <definedName name="S.19.01.01.04_Z_72404ac5e44049" comment="Currency">'S.19.01.01.04'!$B$1027</definedName>
    <definedName name="S.19.01.01.04_Z_5ca4194b14f04d" comment="Accident year / Underwriting year">'S.19.01.01.04'!$B$1028</definedName>
    <definedName name="S.19.01.01.04_Z_72e2f761627545" comment="Line of business">'S.19.01.01.04'!$B$1029</definedName>
    <definedName name="S.19.01.01.04_Z_16ead53a19fd48" comment="Sheets">'S.19.01.01.04'!$B$1030</definedName>
    <definedName name="S.19.01.01.04__0041" comment="S.19.01.01.04_Z_d1f55d0cd4b345#S.19.01.01.04_Z_72404ac5e44049#S.19.01.01.04_Z_5ca4194b14f04d#S.19.01.01.04_Z_72e2f761627545#S.19.01.01.04_Z_16ead53a19fd48">'S.19.01.01.04'!$C$1033:$C$1049</definedName>
    <definedName name="S.19.01.01.04_Z_a8822492901b45" comment="Currency conversion">'S.19.01.01.04'!$B$1051</definedName>
    <definedName name="S.19.01.01.04_Z_b44ba9a05aa446" comment="Currency">'S.19.01.01.04'!$B$1052</definedName>
    <definedName name="S.19.01.01.04_Z_8a9d81671b4c48" comment="Accident year / Underwriting year">'S.19.01.01.04'!$B$1053</definedName>
    <definedName name="S.19.01.01.04_Z_ad9f824165f34a" comment="Line of business">'S.19.01.01.04'!$B$1054</definedName>
    <definedName name="S.19.01.01.04_Z_411e38e5435c4f" comment="Sheets">'S.19.01.01.04'!$B$1055</definedName>
    <definedName name="S.19.01.01.04__0042" comment="S.19.01.01.04_Z_a8822492901b45#S.19.01.01.04_Z_b44ba9a05aa446#S.19.01.01.04_Z_8a9d81671b4c48#S.19.01.01.04_Z_ad9f824165f34a#S.19.01.01.04_Z_411e38e5435c4f">'S.19.01.01.04'!$C$1058:$C$1074</definedName>
    <definedName name="S.19.01.01.04_Z_f0536b6ec5314e" comment="Currency conversion">'S.19.01.01.04'!$B$1076</definedName>
    <definedName name="S.19.01.01.04_Z_7fd35035616744" comment="Currency">'S.19.01.01.04'!$B$1077</definedName>
    <definedName name="S.19.01.01.04_Z_ff357807982849" comment="Accident year / Underwriting year">'S.19.01.01.04'!$B$1078</definedName>
    <definedName name="S.19.01.01.04_Z_c76e2066b9c64c" comment="Line of business">'S.19.01.01.04'!$B$1079</definedName>
    <definedName name="S.19.01.01.04_Z_8d06ce5bf4804a" comment="Sheets">'S.19.01.01.04'!$B$1080</definedName>
    <definedName name="S.19.01.01.04__0043" comment="S.19.01.01.04_Z_f0536b6ec5314e#S.19.01.01.04_Z_7fd35035616744#S.19.01.01.04_Z_ff357807982849#S.19.01.01.04_Z_c76e2066b9c64c#S.19.01.01.04_Z_8d06ce5bf4804a">'S.19.01.01.04'!$C$1083:$C$1099</definedName>
    <definedName name="S.19.01.01.04_Z_05bec021220047" comment="Currency conversion">'S.19.01.01.04'!$B$1101</definedName>
    <definedName name="S.19.01.01.04_Z_8427b0216dcf43" comment="Currency">'S.19.01.01.04'!$B$1102</definedName>
    <definedName name="S.19.01.01.04_Z_0486908b008e46" comment="Accident year / Underwriting year">'S.19.01.01.04'!$B$1103</definedName>
    <definedName name="S.19.01.01.04_Z_a4c6a2e5e14f4a" comment="Line of business">'S.19.01.01.04'!$B$1104</definedName>
    <definedName name="S.19.01.01.04_Z_e6b7639e04ed45" comment="Sheets">'S.19.01.01.04'!$B$1105</definedName>
    <definedName name="S.19.01.01.04__0044" comment="S.19.01.01.04_Z_05bec021220047#S.19.01.01.04_Z_8427b0216dcf43#S.19.01.01.04_Z_0486908b008e46#S.19.01.01.04_Z_a4c6a2e5e14f4a#S.19.01.01.04_Z_e6b7639e04ed45">'S.19.01.01.04'!$C$1108:$C$1124</definedName>
    <definedName name="S.19.01.01.04_Z_0b24461f3fe14e" comment="Currency conversion">'S.19.01.01.04'!$B$1126</definedName>
    <definedName name="S.19.01.01.04_Z_c716f2c5d2b543" comment="Currency">'S.19.01.01.04'!$B$1127</definedName>
    <definedName name="S.19.01.01.04_Z_f56c5434f17e4d" comment="Accident year / Underwriting year">'S.19.01.01.04'!$B$1128</definedName>
    <definedName name="S.19.01.01.04_Z_437c55779bd546" comment="Line of business">'S.19.01.01.04'!$B$1129</definedName>
    <definedName name="S.19.01.01.04_Z_1ece377c6b9e4e" comment="Sheets">'S.19.01.01.04'!$B$1130</definedName>
    <definedName name="S.19.01.01.04__0045" comment="S.19.01.01.04_Z_0b24461f3fe14e#S.19.01.01.04_Z_c716f2c5d2b543#S.19.01.01.04_Z_f56c5434f17e4d#S.19.01.01.04_Z_437c55779bd546#S.19.01.01.04_Z_1ece377c6b9e4e">'S.19.01.01.04'!$C$1133:$C$1149</definedName>
    <definedName name="S.19.01.01.04_Z_1fc373b441b04b" comment="Currency conversion">'S.19.01.01.04'!$B$1151</definedName>
    <definedName name="S.19.01.01.04_Z_deb4587d38ef4f" comment="Currency">'S.19.01.01.04'!$B$1152</definedName>
    <definedName name="S.19.01.01.04_Z_1a95c4c2148142" comment="Accident year / Underwriting year">'S.19.01.01.04'!$B$1153</definedName>
    <definedName name="S.19.01.01.04_Z_b7dda5572dd646" comment="Line of business">'S.19.01.01.04'!$B$1154</definedName>
    <definedName name="S.19.01.01.04_Z_fbeda8dfc61941" comment="Sheets">'S.19.01.01.04'!$B$1155</definedName>
    <definedName name="S.19.01.01.04__0046" comment="S.19.01.01.04_Z_1fc373b441b04b#S.19.01.01.04_Z_deb4587d38ef4f#S.19.01.01.04_Z_1a95c4c2148142#S.19.01.01.04_Z_b7dda5572dd646#S.19.01.01.04_Z_fbeda8dfc61941">'S.19.01.01.04'!$C$1158:$C$1174</definedName>
    <definedName name="S.19.01.01.04_Z_c17648bfcee44e" comment="Currency conversion">'S.19.01.01.04'!$B$1176</definedName>
    <definedName name="S.19.01.01.04_Z_e60758cf9d6947" comment="Currency">'S.19.01.01.04'!$B$1177</definedName>
    <definedName name="S.19.01.01.04_Z_92baf04476bc47" comment="Accident year / Underwriting year">'S.19.01.01.04'!$B$1178</definedName>
    <definedName name="S.19.01.01.04_Z_86f452bafd6b46" comment="Line of business">'S.19.01.01.04'!$B$1179</definedName>
    <definedName name="S.19.01.01.04_Z_e26f3dcfdec848" comment="Sheets">'S.19.01.01.04'!$B$1180</definedName>
    <definedName name="S.19.01.01.04__0047" comment="S.19.01.01.04_Z_c17648bfcee44e#S.19.01.01.04_Z_e60758cf9d6947#S.19.01.01.04_Z_92baf04476bc47#S.19.01.01.04_Z_86f452bafd6b46#S.19.01.01.04_Z_e26f3dcfdec848">'S.19.01.01.04'!$C$1183:$C$1199</definedName>
    <definedName name="S.19.01.01.04_Z_51932b27f47146" comment="Currency conversion">'S.19.01.01.04'!$B$1201</definedName>
    <definedName name="S.19.01.01.04_Z_54dff5fedc124f" comment="Currency">'S.19.01.01.04'!$B$1202</definedName>
    <definedName name="S.19.01.01.04_Z_b78862b8db494b" comment="Accident year / Underwriting year">'S.19.01.01.04'!$B$1203</definedName>
    <definedName name="S.19.01.01.04_Z_808f902a9c3b45" comment="Line of business">'S.19.01.01.04'!$B$1204</definedName>
    <definedName name="S.19.01.01.04_Z_8ab81d2b48ba4d" comment="Sheets">'S.19.01.01.04'!$B$1205</definedName>
    <definedName name="S.19.01.01.04__0048" comment="S.19.01.01.04_Z_51932b27f47146#S.19.01.01.04_Z_54dff5fedc124f#S.19.01.01.04_Z_b78862b8db494b#S.19.01.01.04_Z_808f902a9c3b45#S.19.01.01.04_Z_8ab81d2b48ba4d">'S.19.01.01.04'!$C$1208:$C$1224</definedName>
    <definedName name="S.19.01.01.04_Z_cbf645c3342145" comment="Currency conversion">'S.19.01.01.04'!$B$1226</definedName>
    <definedName name="S.19.01.01.04_Z_e0b268f3548746" comment="Currency">'S.19.01.01.04'!$B$1227</definedName>
    <definedName name="S.19.01.01.04_Z_b27433eb55a04f" comment="Accident year / Underwriting year">'S.19.01.01.04'!$B$1228</definedName>
    <definedName name="S.19.01.01.04_Z_3613e5ad0b2e42" comment="Line of business">'S.19.01.01.04'!$B$1229</definedName>
    <definedName name="S.19.01.01.04_Z_52f5fd7dea2140" comment="Sheets">'S.19.01.01.04'!$B$1230</definedName>
    <definedName name="S.19.01.01.04__0049" comment="S.19.01.01.04_Z_cbf645c3342145#S.19.01.01.04_Z_e0b268f3548746#S.19.01.01.04_Z_b27433eb55a04f#S.19.01.01.04_Z_3613e5ad0b2e42#S.19.01.01.04_Z_52f5fd7dea2140">'S.19.01.01.04'!$C$1233:$C$1249</definedName>
    <definedName name="S.19.01.01.04_Z_a7fffec019ed41" comment="Currency conversion">'S.19.01.01.04'!$B$1251</definedName>
    <definedName name="S.19.01.01.04_Z_e8b92558dfa844" comment="Currency">'S.19.01.01.04'!$B$1252</definedName>
    <definedName name="S.19.01.01.04_Z_23e801b789ba49" comment="Accident year / Underwriting year">'S.19.01.01.04'!$B$1253</definedName>
    <definedName name="S.19.01.01.04_Z_ebf56b77ff144c" comment="Line of business">'S.19.01.01.04'!$B$1254</definedName>
    <definedName name="S.19.01.01.04_Z_63517f4f6d0a42" comment="Sheets">'S.19.01.01.04'!$B$1255</definedName>
    <definedName name="S.19.01.01.04__0050" comment="S.19.01.01.04_Z_a7fffec019ed41#S.19.01.01.04_Z_e8b92558dfa844#S.19.01.01.04_Z_23e801b789ba49#S.19.01.01.04_Z_ebf56b77ff144c#S.19.01.01.04_Z_63517f4f6d0a42">'S.19.01.01.04'!$C$1258:$C$1274</definedName>
    <definedName name="S.19.01.01.04_Z_7983c0cfa42346" comment="Currency conversion">'S.19.01.01.04'!$B$1276</definedName>
    <definedName name="S.19.01.01.04_Z_db91b382390348" comment="Currency">'S.19.01.01.04'!$B$1277</definedName>
    <definedName name="S.19.01.01.04_Z_84376f3f276548" comment="Accident year / Underwriting year">'S.19.01.01.04'!$B$1278</definedName>
    <definedName name="S.19.01.01.04_Z_51eb20e79a7048" comment="Line of business">'S.19.01.01.04'!$B$1279</definedName>
    <definedName name="S.19.01.01.04_Z_3b333793602b44" comment="Sheets">'S.19.01.01.04'!$B$1280</definedName>
    <definedName name="S.19.01.01.04__0051" comment="S.19.01.01.04_Z_7983c0cfa42346#S.19.01.01.04_Z_db91b382390348#S.19.01.01.04_Z_84376f3f276548#S.19.01.01.04_Z_51eb20e79a7048#S.19.01.01.04_Z_3b333793602b44">'S.19.01.01.04'!$C$1283:$C$1299</definedName>
    <definedName name="S.19.01.01.04_Z_b55e2a2eeb9c4a" comment="Currency conversion">'S.19.01.01.04'!$B$1301</definedName>
    <definedName name="S.19.01.01.04_Z_74f3c1a167a84c" comment="Currency">'S.19.01.01.04'!$B$1302</definedName>
    <definedName name="S.19.01.01.04_Z_6d78aa2f2a0743" comment="Accident year / Underwriting year">'S.19.01.01.04'!$B$1303</definedName>
    <definedName name="S.19.01.01.04_Z_961d443aae1a48" comment="Line of business">'S.19.01.01.04'!$B$1304</definedName>
    <definedName name="S.19.01.01.04_Z_768aeb174b534e" comment="Sheets">'S.19.01.01.04'!$B$1305</definedName>
    <definedName name="S.19.01.01.04__0052" comment="S.19.01.01.04_Z_b55e2a2eeb9c4a#S.19.01.01.04_Z_74f3c1a167a84c#S.19.01.01.04_Z_6d78aa2f2a0743#S.19.01.01.04_Z_961d443aae1a48#S.19.01.01.04_Z_768aeb174b534e">'S.19.01.01.04'!$C$1308:$C$1324</definedName>
    <definedName name="S.19.01.01.04_Z_b520462a57114c" comment="Currency conversion">'S.19.01.01.04'!$B$1326</definedName>
    <definedName name="S.19.01.01.04_Z_84dd9369f9d54c" comment="Currency">'S.19.01.01.04'!$B$1327</definedName>
    <definedName name="S.19.01.01.04_Z_72c9f40e880241" comment="Accident year / Underwriting year">'S.19.01.01.04'!$B$1328</definedName>
    <definedName name="S.19.01.01.04_Z_08da6fb5c1b045" comment="Line of business">'S.19.01.01.04'!$B$1329</definedName>
    <definedName name="S.19.01.01.04_Z_10e89900ab744a" comment="Sheets">'S.19.01.01.04'!$B$1330</definedName>
    <definedName name="S.19.01.01.04__0053" comment="S.19.01.01.04_Z_b520462a57114c#S.19.01.01.04_Z_84dd9369f9d54c#S.19.01.01.04_Z_72c9f40e880241#S.19.01.01.04_Z_08da6fb5c1b045#S.19.01.01.04_Z_10e89900ab744a">'S.19.01.01.04'!$C$1333:$C$1349</definedName>
    <definedName name="S.19.01.01.05_Z_56a878c7d55845" comment="Currency conversion">'S.19.01.01.05'!$B$1</definedName>
    <definedName name="S.19.01.01.05_Z_33cd2bfde74746" comment="Currency">'S.19.01.01.05'!$B$2</definedName>
    <definedName name="S.19.01.01.05_Z_fa26676f7e4546" comment="Accident year / Underwriting year">'S.19.01.01.05'!$B$3</definedName>
    <definedName name="S.19.01.01.05_Z_330fb78004834b" comment="Line of business">'S.19.01.01.05'!$B$4</definedName>
    <definedName name="S.19.01.01.05_Z_e15fedb55c4a44" comment="Sheets">'S.19.01.01.05'!$B$5</definedName>
    <definedName name="S.19.01.01.05__0000" comment="S.19.01.01.05_Z_56a878c7d55845#S.19.01.01.05_Z_33cd2bfde74746#S.19.01.01.05_Z_fa26676f7e4546#S.19.01.01.05_Z_330fb78004834b#S.19.01.01.05_Z_e15fedb55c4a44">'S.19.01.01.05'!$C$8:$R$23</definedName>
    <definedName name="S.19.01.01.05_Z_f4b10589b6334c" comment="Currency conversion">'S.19.01.01.05'!$B$25</definedName>
    <definedName name="S.19.01.01.05_Z_8a53ab1b981f43" comment="Currency">'S.19.01.01.05'!$B$26</definedName>
    <definedName name="S.19.01.01.05_Z_aa4978bfc10546" comment="Accident year / Underwriting year">'S.19.01.01.05'!$B$27</definedName>
    <definedName name="S.19.01.01.05_Z_02241fb6d0de44" comment="Line of business">'S.19.01.01.05'!$B$28</definedName>
    <definedName name="S.19.01.01.05_Z_8041e0f7b7f843" comment="Sheets">'S.19.01.01.05'!$B$29</definedName>
    <definedName name="S.19.01.01.05__0001" comment="S.19.01.01.05_Z_f4b10589b6334c#S.19.01.01.05_Z_8a53ab1b981f43#S.19.01.01.05_Z_aa4978bfc10546#S.19.01.01.05_Z_02241fb6d0de44#S.19.01.01.05_Z_8041e0f7b7f843">'S.19.01.01.05'!$C$32:$R$47</definedName>
    <definedName name="S.19.01.01.05_Z_4e6bc22372c44f" comment="Currency conversion">'S.19.01.01.05'!$B$49</definedName>
    <definedName name="S.19.01.01.05_Z_527f53ee38ac4a" comment="Currency">'S.19.01.01.05'!$B$50</definedName>
    <definedName name="S.19.01.01.05_Z_41d9058123a341" comment="Accident year / Underwriting year">'S.19.01.01.05'!$B$51</definedName>
    <definedName name="S.19.01.01.05_Z_4ece87efa65342" comment="Line of business">'S.19.01.01.05'!$B$52</definedName>
    <definedName name="S.19.01.01.05_Z_b21a284a64b047" comment="Sheets">'S.19.01.01.05'!$B$53</definedName>
    <definedName name="S.19.01.01.05__0002" comment="S.19.01.01.05_Z_4e6bc22372c44f#S.19.01.01.05_Z_527f53ee38ac4a#S.19.01.01.05_Z_41d9058123a341#S.19.01.01.05_Z_4ece87efa65342#S.19.01.01.05_Z_b21a284a64b047">'S.19.01.01.05'!$C$56:$R$71</definedName>
    <definedName name="S.19.01.01.05_Z_5d22c82fe0334e" comment="Currency conversion">'S.19.01.01.05'!$B$73</definedName>
    <definedName name="S.19.01.01.05_Z_31b29af681d549" comment="Currency">'S.19.01.01.05'!$B$74</definedName>
    <definedName name="S.19.01.01.05_Z_6d7f4751dc6141" comment="Accident year / Underwriting year">'S.19.01.01.05'!$B$75</definedName>
    <definedName name="S.19.01.01.05_Z_b17eb7f8dcc244" comment="Line of business">'S.19.01.01.05'!$B$76</definedName>
    <definedName name="S.19.01.01.05_Z_9d55b611440146" comment="Sheets">'S.19.01.01.05'!$B$77</definedName>
    <definedName name="S.19.01.01.05__0003" comment="S.19.01.01.05_Z_5d22c82fe0334e#S.19.01.01.05_Z_31b29af681d549#S.19.01.01.05_Z_6d7f4751dc6141#S.19.01.01.05_Z_b17eb7f8dcc244#S.19.01.01.05_Z_9d55b611440146">'S.19.01.01.05'!$C$80:$R$95</definedName>
    <definedName name="S.19.01.01.05_Z_628814c4020e45" comment="Currency conversion">'S.19.01.01.05'!$B$97</definedName>
    <definedName name="S.19.01.01.05_Z_7db804892eec40" comment="Currency">'S.19.01.01.05'!$B$98</definedName>
    <definedName name="S.19.01.01.05_Z_c7c96d4db6ab49" comment="Accident year / Underwriting year">'S.19.01.01.05'!$B$99</definedName>
    <definedName name="S.19.01.01.05_Z_7955e39f5e634b" comment="Line of business">'S.19.01.01.05'!$B$100</definedName>
    <definedName name="S.19.01.01.05_Z_43a197ea85394a" comment="Sheets">'S.19.01.01.05'!$B$101</definedName>
    <definedName name="S.19.01.01.05__0004" comment="S.19.01.01.05_Z_628814c4020e45#S.19.01.01.05_Z_7db804892eec40#S.19.01.01.05_Z_c7c96d4db6ab49#S.19.01.01.05_Z_7955e39f5e634b#S.19.01.01.05_Z_43a197ea85394a">'S.19.01.01.05'!$C$104:$R$119</definedName>
    <definedName name="S.19.01.01.05_Z_a25ef73c62114f" comment="Currency conversion">'S.19.01.01.05'!$B$121</definedName>
    <definedName name="S.19.01.01.05_Z_a6b61d48c06b45" comment="Currency">'S.19.01.01.05'!$B$122</definedName>
    <definedName name="S.19.01.01.05_Z_0e97d87c06974d" comment="Accident year / Underwriting year">'S.19.01.01.05'!$B$123</definedName>
    <definedName name="S.19.01.01.05_Z_9702adf69c5048" comment="Line of business">'S.19.01.01.05'!$B$124</definedName>
    <definedName name="S.19.01.01.05_Z_7a5c59a085aa49" comment="Sheets">'S.19.01.01.05'!$B$125</definedName>
    <definedName name="S.19.01.01.05__0005" comment="S.19.01.01.05_Z_a25ef73c62114f#S.19.01.01.05_Z_a6b61d48c06b45#S.19.01.01.05_Z_0e97d87c06974d#S.19.01.01.05_Z_9702adf69c5048#S.19.01.01.05_Z_7a5c59a085aa49">'S.19.01.01.05'!$C$128:$R$143</definedName>
    <definedName name="S.19.01.01.05_Z_489eb64f35e747" comment="Currency conversion">'S.19.01.01.05'!$B$145</definedName>
    <definedName name="S.19.01.01.05_Z_9d80070b0b2042" comment="Currency">'S.19.01.01.05'!$B$146</definedName>
    <definedName name="S.19.01.01.05_Z_671704c3d13c42" comment="Accident year / Underwriting year">'S.19.01.01.05'!$B$147</definedName>
    <definedName name="S.19.01.01.05_Z_92c65d4f83c149" comment="Line of business">'S.19.01.01.05'!$B$148</definedName>
    <definedName name="S.19.01.01.05_Z_1545a24f9b254d" comment="Sheets">'S.19.01.01.05'!$B$149</definedName>
    <definedName name="S.19.01.01.05__0006" comment="S.19.01.01.05_Z_489eb64f35e747#S.19.01.01.05_Z_9d80070b0b2042#S.19.01.01.05_Z_671704c3d13c42#S.19.01.01.05_Z_92c65d4f83c149#S.19.01.01.05_Z_1545a24f9b254d">'S.19.01.01.05'!$C$152:$R$167</definedName>
    <definedName name="S.19.01.01.05_Z_d5ceeec515574c" comment="Currency conversion">'S.19.01.01.05'!$B$169</definedName>
    <definedName name="S.19.01.01.05_Z_09b54df8601f4e" comment="Currency">'S.19.01.01.05'!$B$170</definedName>
    <definedName name="S.19.01.01.05_Z_a1bb2b64abcb4b" comment="Accident year / Underwriting year">'S.19.01.01.05'!$B$171</definedName>
    <definedName name="S.19.01.01.05_Z_88c3765f4b794d" comment="Line of business">'S.19.01.01.05'!$B$172</definedName>
    <definedName name="S.19.01.01.05_Z_1a9cc61156ac45" comment="Sheets">'S.19.01.01.05'!$B$173</definedName>
    <definedName name="S.19.01.01.05__0007" comment="S.19.01.01.05_Z_d5ceeec515574c#S.19.01.01.05_Z_09b54df8601f4e#S.19.01.01.05_Z_a1bb2b64abcb4b#S.19.01.01.05_Z_88c3765f4b794d#S.19.01.01.05_Z_1a9cc61156ac45">'S.19.01.01.05'!$C$176:$R$191</definedName>
    <definedName name="S.19.01.01.05_Z_a335f78fb72348" comment="Currency conversion">'S.19.01.01.05'!$B$193</definedName>
    <definedName name="S.19.01.01.05_Z_f5257953f00a47" comment="Currency">'S.19.01.01.05'!$B$194</definedName>
    <definedName name="S.19.01.01.05_Z_fcdefb5ff49e49" comment="Accident year / Underwriting year">'S.19.01.01.05'!$B$195</definedName>
    <definedName name="S.19.01.01.05_Z_fda6acc71ead48" comment="Line of business">'S.19.01.01.05'!$B$196</definedName>
    <definedName name="S.19.01.01.05_Z_4d751c388af447" comment="Sheets">'S.19.01.01.05'!$B$197</definedName>
    <definedName name="S.19.01.01.05__0008" comment="S.19.01.01.05_Z_a335f78fb72348#S.19.01.01.05_Z_f5257953f00a47#S.19.01.01.05_Z_fcdefb5ff49e49#S.19.01.01.05_Z_fda6acc71ead48#S.19.01.01.05_Z_4d751c388af447">'S.19.01.01.05'!$C$200:$R$215</definedName>
    <definedName name="S.19.01.01.05_Z_3a070cbc266345" comment="Currency conversion">'S.19.01.01.05'!$B$217</definedName>
    <definedName name="S.19.01.01.05_Z_b364735da5664c" comment="Currency">'S.19.01.01.05'!$B$218</definedName>
    <definedName name="S.19.01.01.05_Z_e8a6c6b0e1c448" comment="Accident year / Underwriting year">'S.19.01.01.05'!$B$219</definedName>
    <definedName name="S.19.01.01.05_Z_eef8ac01e2724d" comment="Line of business">'S.19.01.01.05'!$B$220</definedName>
    <definedName name="S.19.01.01.05_Z_e206ae5bcaf04e" comment="Sheets">'S.19.01.01.05'!$B$221</definedName>
    <definedName name="S.19.01.01.05__0009" comment="S.19.01.01.05_Z_3a070cbc266345#S.19.01.01.05_Z_b364735da5664c#S.19.01.01.05_Z_e8a6c6b0e1c448#S.19.01.01.05_Z_eef8ac01e2724d#S.19.01.01.05_Z_e206ae5bcaf04e">'S.19.01.01.05'!$C$224:$R$239</definedName>
    <definedName name="S.19.01.01.05_Z_0e421cb8d3e642" comment="Currency conversion">'S.19.01.01.05'!$B$241</definedName>
    <definedName name="S.19.01.01.05_Z_14164008615244" comment="Currency">'S.19.01.01.05'!$B$242</definedName>
    <definedName name="S.19.01.01.05_Z_d573e431024b40" comment="Accident year / Underwriting year">'S.19.01.01.05'!$B$243</definedName>
    <definedName name="S.19.01.01.05_Z_96e1f9f142f941" comment="Line of business">'S.19.01.01.05'!$B$244</definedName>
    <definedName name="S.19.01.01.05_Z_af2ade0910e743" comment="Sheets">'S.19.01.01.05'!$B$245</definedName>
    <definedName name="S.19.01.01.05__0010" comment="S.19.01.01.05_Z_0e421cb8d3e642#S.19.01.01.05_Z_14164008615244#S.19.01.01.05_Z_d573e431024b40#S.19.01.01.05_Z_96e1f9f142f941#S.19.01.01.05_Z_af2ade0910e743">'S.19.01.01.05'!$C$248:$R$263</definedName>
    <definedName name="S.19.01.01.05_Z_89821ffd074842" comment="Currency conversion">'S.19.01.01.05'!$B$265</definedName>
    <definedName name="S.19.01.01.05_Z_ea441f7875f94e" comment="Currency">'S.19.01.01.05'!$B$266</definedName>
    <definedName name="S.19.01.01.05_Z_7c0760cfadc147" comment="Accident year / Underwriting year">'S.19.01.01.05'!$B$267</definedName>
    <definedName name="S.19.01.01.05_Z_5ae92b0f246c4a" comment="Line of business">'S.19.01.01.05'!$B$268</definedName>
    <definedName name="S.19.01.01.05_Z_be18cd23629b4f" comment="Sheets">'S.19.01.01.05'!$B$269</definedName>
    <definedName name="S.19.01.01.05__0011" comment="S.19.01.01.05_Z_89821ffd074842#S.19.01.01.05_Z_ea441f7875f94e#S.19.01.01.05_Z_7c0760cfadc147#S.19.01.01.05_Z_5ae92b0f246c4a#S.19.01.01.05_Z_be18cd23629b4f">'S.19.01.01.05'!$C$272:$R$287</definedName>
    <definedName name="S.19.01.01.05_Z_1035f645637340" comment="Currency conversion">'S.19.01.01.05'!$B$289</definedName>
    <definedName name="S.19.01.01.05_Z_073a5f705e254c" comment="Currency">'S.19.01.01.05'!$B$290</definedName>
    <definedName name="S.19.01.01.05_Z_0042af8bcbb544" comment="Accident year / Underwriting year">'S.19.01.01.05'!$B$291</definedName>
    <definedName name="S.19.01.01.05_Z_e7112363492b44" comment="Line of business">'S.19.01.01.05'!$B$292</definedName>
    <definedName name="S.19.01.01.05_Z_da1877ca0cee4d" comment="Sheets">'S.19.01.01.05'!$B$293</definedName>
    <definedName name="S.19.01.01.05__0012" comment="S.19.01.01.05_Z_1035f645637340#S.19.01.01.05_Z_073a5f705e254c#S.19.01.01.05_Z_0042af8bcbb544#S.19.01.01.05_Z_e7112363492b44#S.19.01.01.05_Z_da1877ca0cee4d">'S.19.01.01.05'!$C$296:$R$311</definedName>
    <definedName name="S.19.01.01.05_Z_07f568c4f03549" comment="Currency conversion">'S.19.01.01.05'!$B$313</definedName>
    <definedName name="S.19.01.01.05_Z_1987ab31440840" comment="Currency">'S.19.01.01.05'!$B$314</definedName>
    <definedName name="S.19.01.01.05_Z_c9b1000c213347" comment="Accident year / Underwriting year">'S.19.01.01.05'!$B$315</definedName>
    <definedName name="S.19.01.01.05_Z_ea063ee781d34d" comment="Line of business">'S.19.01.01.05'!$B$316</definedName>
    <definedName name="S.19.01.01.05_Z_51a2ea2d6dcf42" comment="Sheets">'S.19.01.01.05'!$B$317</definedName>
    <definedName name="S.19.01.01.05__0013" comment="S.19.01.01.05_Z_07f568c4f03549#S.19.01.01.05_Z_1987ab31440840#S.19.01.01.05_Z_c9b1000c213347#S.19.01.01.05_Z_ea063ee781d34d#S.19.01.01.05_Z_51a2ea2d6dcf42">'S.19.01.01.05'!$C$320:$R$335</definedName>
    <definedName name="S.19.01.01.05_Z_a519f397636e45" comment="Currency conversion">'S.19.01.01.05'!$B$337</definedName>
    <definedName name="S.19.01.01.05_Z_6f2d01652c5843" comment="Currency">'S.19.01.01.05'!$B$338</definedName>
    <definedName name="S.19.01.01.05_Z_920c717607304e" comment="Accident year / Underwriting year">'S.19.01.01.05'!$B$339</definedName>
    <definedName name="S.19.01.01.05_Z_fc836efec2d349" comment="Line of business">'S.19.01.01.05'!$B$340</definedName>
    <definedName name="S.19.01.01.05_Z_a48cf0dfb79b4d" comment="Sheets">'S.19.01.01.05'!$B$341</definedName>
    <definedName name="S.19.01.01.05__0014" comment="S.19.01.01.05_Z_a519f397636e45#S.19.01.01.05_Z_6f2d01652c5843#S.19.01.01.05_Z_920c717607304e#S.19.01.01.05_Z_fc836efec2d349#S.19.01.01.05_Z_a48cf0dfb79b4d">'S.19.01.01.05'!$C$344:$R$359</definedName>
    <definedName name="S.19.01.01.05_Z_c50e671a4a184d" comment="Currency conversion">'S.19.01.01.05'!$B$361</definedName>
    <definedName name="S.19.01.01.05_Z_f5021e3b32904d" comment="Currency">'S.19.01.01.05'!$B$362</definedName>
    <definedName name="S.19.01.01.05_Z_ecdbab77018c45" comment="Accident year / Underwriting year">'S.19.01.01.05'!$B$363</definedName>
    <definedName name="S.19.01.01.05_Z_cbc5c0e25dbd42" comment="Line of business">'S.19.01.01.05'!$B$364</definedName>
    <definedName name="S.19.01.01.05_Z_32b9ae9a7aec47" comment="Sheets">'S.19.01.01.05'!$B$365</definedName>
    <definedName name="S.19.01.01.05__0015" comment="S.19.01.01.05_Z_c50e671a4a184d#S.19.01.01.05_Z_f5021e3b32904d#S.19.01.01.05_Z_ecdbab77018c45#S.19.01.01.05_Z_cbc5c0e25dbd42#S.19.01.01.05_Z_32b9ae9a7aec47">'S.19.01.01.05'!$C$368:$R$383</definedName>
    <definedName name="S.19.01.01.05_Z_3081433cf6324e" comment="Currency conversion">'S.19.01.01.05'!$B$385</definedName>
    <definedName name="S.19.01.01.05_Z_c7a00377e86a43" comment="Currency">'S.19.01.01.05'!$B$386</definedName>
    <definedName name="S.19.01.01.05_Z_2627c4e2b3b14b" comment="Accident year / Underwriting year">'S.19.01.01.05'!$B$387</definedName>
    <definedName name="S.19.01.01.05_Z_b92a10cec94d46" comment="Line of business">'S.19.01.01.05'!$B$388</definedName>
    <definedName name="S.19.01.01.05_Z_63d70f468b1e40" comment="Sheets">'S.19.01.01.05'!$B$389</definedName>
    <definedName name="S.19.01.01.05__0016" comment="S.19.01.01.05_Z_3081433cf6324e#S.19.01.01.05_Z_c7a00377e86a43#S.19.01.01.05_Z_2627c4e2b3b14b#S.19.01.01.05_Z_b92a10cec94d46#S.19.01.01.05_Z_63d70f468b1e40">'S.19.01.01.05'!$C$392:$R$407</definedName>
    <definedName name="S.19.01.01.05_Z_c9832886588046" comment="Currency conversion">'S.19.01.01.05'!$B$409</definedName>
    <definedName name="S.19.01.01.05_Z_b589063fab8248" comment="Currency">'S.19.01.01.05'!$B$410</definedName>
    <definedName name="S.19.01.01.05_Z_bb73570674ee4b" comment="Accident year / Underwriting year">'S.19.01.01.05'!$B$411</definedName>
    <definedName name="S.19.01.01.05_Z_700a20c3818d43" comment="Line of business">'S.19.01.01.05'!$B$412</definedName>
    <definedName name="S.19.01.01.05_Z_ece995d843074d" comment="Sheets">'S.19.01.01.05'!$B$413</definedName>
    <definedName name="S.19.01.01.05__0017" comment="S.19.01.01.05_Z_c9832886588046#S.19.01.01.05_Z_b589063fab8248#S.19.01.01.05_Z_bb73570674ee4b#S.19.01.01.05_Z_700a20c3818d43#S.19.01.01.05_Z_ece995d843074d">'S.19.01.01.05'!$C$416:$R$431</definedName>
    <definedName name="S.19.01.01.05_Z_aa8c5627580a44" comment="Currency conversion">'S.19.01.01.05'!$B$433</definedName>
    <definedName name="S.19.01.01.05_Z_8e68eee281a644" comment="Currency">'S.19.01.01.05'!$B$434</definedName>
    <definedName name="S.19.01.01.05_Z_db03713946c44f" comment="Accident year / Underwriting year">'S.19.01.01.05'!$B$435</definedName>
    <definedName name="S.19.01.01.05_Z_f962f8600e5a47" comment="Line of business">'S.19.01.01.05'!$B$436</definedName>
    <definedName name="S.19.01.01.05_Z_d0a9343e397b4e" comment="Sheets">'S.19.01.01.05'!$B$437</definedName>
    <definedName name="S.19.01.01.05__0018" comment="S.19.01.01.05_Z_aa8c5627580a44#S.19.01.01.05_Z_8e68eee281a644#S.19.01.01.05_Z_db03713946c44f#S.19.01.01.05_Z_f962f8600e5a47#S.19.01.01.05_Z_d0a9343e397b4e">'S.19.01.01.05'!$C$440:$R$455</definedName>
    <definedName name="S.19.01.01.05_Z_cc076384839c46" comment="Currency conversion">'S.19.01.01.05'!$B$457</definedName>
    <definedName name="S.19.01.01.05_Z_b2244c4b8e6d42" comment="Currency">'S.19.01.01.05'!$B$458</definedName>
    <definedName name="S.19.01.01.05_Z_8893d057faa64e" comment="Accident year / Underwriting year">'S.19.01.01.05'!$B$459</definedName>
    <definedName name="S.19.01.01.05_Z_877c7cd967ff41" comment="Line of business">'S.19.01.01.05'!$B$460</definedName>
    <definedName name="S.19.01.01.05_Z_2e783fdde61b4a" comment="Sheets">'S.19.01.01.05'!$B$461</definedName>
    <definedName name="S.19.01.01.05__0019" comment="S.19.01.01.05_Z_cc076384839c46#S.19.01.01.05_Z_b2244c4b8e6d42#S.19.01.01.05_Z_8893d057faa64e#S.19.01.01.05_Z_877c7cd967ff41#S.19.01.01.05_Z_2e783fdde61b4a">'S.19.01.01.05'!$C$464:$R$479</definedName>
    <definedName name="S.19.01.01.05_Z_d383e3f1867b42" comment="Currency conversion">'S.19.01.01.05'!$B$481</definedName>
    <definedName name="S.19.01.01.05_Z_0407963da75f4f" comment="Currency">'S.19.01.01.05'!$B$482</definedName>
    <definedName name="S.19.01.01.05_Z_ccb898dd9bdc47" comment="Accident year / Underwriting year">'S.19.01.01.05'!$B$483</definedName>
    <definedName name="S.19.01.01.05_Z_b05b1b3e844847" comment="Line of business">'S.19.01.01.05'!$B$484</definedName>
    <definedName name="S.19.01.01.05_Z_52ad29464b8046" comment="Sheets">'S.19.01.01.05'!$B$485</definedName>
    <definedName name="S.19.01.01.05__0020" comment="S.19.01.01.05_Z_d383e3f1867b42#S.19.01.01.05_Z_0407963da75f4f#S.19.01.01.05_Z_ccb898dd9bdc47#S.19.01.01.05_Z_b05b1b3e844847#S.19.01.01.05_Z_52ad29464b8046">'S.19.01.01.05'!$C$488:$R$503</definedName>
    <definedName name="S.19.01.01.05_Z_920e153c01a04a" comment="Currency conversion">'S.19.01.01.05'!$B$505</definedName>
    <definedName name="S.19.01.01.05_Z_afc9c251653740" comment="Currency">'S.19.01.01.05'!$B$506</definedName>
    <definedName name="S.19.01.01.05_Z_e546a0c8d1d74d" comment="Accident year / Underwriting year">'S.19.01.01.05'!$B$507</definedName>
    <definedName name="S.19.01.01.05_Z_8eed887ab62a41" comment="Line of business">'S.19.01.01.05'!$B$508</definedName>
    <definedName name="S.19.01.01.05_Z_5d463c2a083740" comment="Sheets">'S.19.01.01.05'!$B$509</definedName>
    <definedName name="S.19.01.01.05__0021" comment="S.19.01.01.05_Z_920e153c01a04a#S.19.01.01.05_Z_afc9c251653740#S.19.01.01.05_Z_e546a0c8d1d74d#S.19.01.01.05_Z_8eed887ab62a41#S.19.01.01.05_Z_5d463c2a083740">'S.19.01.01.05'!$C$512:$R$527</definedName>
    <definedName name="S.19.01.01.05_Z_db4291ea002c4b" comment="Currency conversion">'S.19.01.01.05'!$B$529</definedName>
    <definedName name="S.19.01.01.05_Z_1cc764f2e82543" comment="Currency">'S.19.01.01.05'!$B$530</definedName>
    <definedName name="S.19.01.01.05_Z_12f8b0620e464b" comment="Accident year / Underwriting year">'S.19.01.01.05'!$B$531</definedName>
    <definedName name="S.19.01.01.05_Z_fa4d5898d7354d" comment="Line of business">'S.19.01.01.05'!$B$532</definedName>
    <definedName name="S.19.01.01.05_Z_25c9bfa6877043" comment="Sheets">'S.19.01.01.05'!$B$533</definedName>
    <definedName name="S.19.01.01.05__0022" comment="S.19.01.01.05_Z_db4291ea002c4b#S.19.01.01.05_Z_1cc764f2e82543#S.19.01.01.05_Z_12f8b0620e464b#S.19.01.01.05_Z_fa4d5898d7354d#S.19.01.01.05_Z_25c9bfa6877043">'S.19.01.01.05'!$C$536:$R$551</definedName>
    <definedName name="S.19.01.01.05_Z_1cf090fd86754d" comment="Currency conversion">'S.19.01.01.05'!$B$553</definedName>
    <definedName name="S.19.01.01.05_Z_1ed8451e28b04c" comment="Currency">'S.19.01.01.05'!$B$554</definedName>
    <definedName name="S.19.01.01.05_Z_a52476742f004c" comment="Accident year / Underwriting year">'S.19.01.01.05'!$B$555</definedName>
    <definedName name="S.19.01.01.05_Z_510fbc95777d42" comment="Line of business">'S.19.01.01.05'!$B$556</definedName>
    <definedName name="S.19.01.01.05_Z_c042392882ad47" comment="Sheets">'S.19.01.01.05'!$B$557</definedName>
    <definedName name="S.19.01.01.05__0023" comment="S.19.01.01.05_Z_1cf090fd86754d#S.19.01.01.05_Z_1ed8451e28b04c#S.19.01.01.05_Z_a52476742f004c#S.19.01.01.05_Z_510fbc95777d42#S.19.01.01.05_Z_c042392882ad47">'S.19.01.01.05'!$C$560:$R$575</definedName>
    <definedName name="S.19.01.01.05_Z_f0024fbeb9ca4e" comment="Currency conversion">'S.19.01.01.05'!$B$577</definedName>
    <definedName name="S.19.01.01.05_Z_4cc45acef5d540" comment="Currency">'S.19.01.01.05'!$B$578</definedName>
    <definedName name="S.19.01.01.05_Z_74d7b8eaecd647" comment="Accident year / Underwriting year">'S.19.01.01.05'!$B$579</definedName>
    <definedName name="S.19.01.01.05_Z_c49173c19eef43" comment="Line of business">'S.19.01.01.05'!$B$580</definedName>
    <definedName name="S.19.01.01.05_Z_185c8ccb83f94f" comment="Sheets">'S.19.01.01.05'!$B$581</definedName>
    <definedName name="S.19.01.01.05__0024" comment="S.19.01.01.05_Z_f0024fbeb9ca4e#S.19.01.01.05_Z_4cc45acef5d540#S.19.01.01.05_Z_74d7b8eaecd647#S.19.01.01.05_Z_c49173c19eef43#S.19.01.01.05_Z_185c8ccb83f94f">'S.19.01.01.05'!$C$584:$R$599</definedName>
    <definedName name="S.19.01.01.05_Z_31190ef10dd14e" comment="Currency conversion">'S.19.01.01.05'!$B$601</definedName>
    <definedName name="S.19.01.01.05_Z_636916397d6a42" comment="Currency">'S.19.01.01.05'!$B$602</definedName>
    <definedName name="S.19.01.01.05_Z_a069c2a1168e49" comment="Accident year / Underwriting year">'S.19.01.01.05'!$B$603</definedName>
    <definedName name="S.19.01.01.05_Z_a44facfbd1434f" comment="Line of business">'S.19.01.01.05'!$B$604</definedName>
    <definedName name="S.19.01.01.05_Z_7b3acb7caf7446" comment="Sheets">'S.19.01.01.05'!$B$605</definedName>
    <definedName name="S.19.01.01.05__0025" comment="S.19.01.01.05_Z_31190ef10dd14e#S.19.01.01.05_Z_636916397d6a42#S.19.01.01.05_Z_a069c2a1168e49#S.19.01.01.05_Z_a44facfbd1434f#S.19.01.01.05_Z_7b3acb7caf7446">'S.19.01.01.05'!$C$608:$R$623</definedName>
    <definedName name="S.19.01.01.05_Z_2cc337652d2d46" comment="Currency conversion">'S.19.01.01.05'!$B$625</definedName>
    <definedName name="S.19.01.01.05_Z_214344b1218f4f" comment="Currency">'S.19.01.01.05'!$B$626</definedName>
    <definedName name="S.19.01.01.05_Z_abdce29ff4cc44" comment="Accident year / Underwriting year">'S.19.01.01.05'!$B$627</definedName>
    <definedName name="S.19.01.01.05_Z_cd73dc9a01b04a" comment="Line of business">'S.19.01.01.05'!$B$628</definedName>
    <definedName name="S.19.01.01.05_Z_d457efab808f4a" comment="Sheets">'S.19.01.01.05'!$B$629</definedName>
    <definedName name="S.19.01.01.05__0026" comment="S.19.01.01.05_Z_2cc337652d2d46#S.19.01.01.05_Z_214344b1218f4f#S.19.01.01.05_Z_abdce29ff4cc44#S.19.01.01.05_Z_cd73dc9a01b04a#S.19.01.01.05_Z_d457efab808f4a">'S.19.01.01.05'!$C$632:$R$647</definedName>
    <definedName name="S.19.01.01.05_Z_b93cbd58744e43" comment="Currency conversion">'S.19.01.01.05'!$B$649</definedName>
    <definedName name="S.19.01.01.05_Z_5a64e80d556745" comment="Currency">'S.19.01.01.05'!$B$650</definedName>
    <definedName name="S.19.01.01.05_Z_d20de1c4297a44" comment="Accident year / Underwriting year">'S.19.01.01.05'!$B$651</definedName>
    <definedName name="S.19.01.01.05_Z_f73fd415c3c34c" comment="Line of business">'S.19.01.01.05'!$B$652</definedName>
    <definedName name="S.19.01.01.05_Z_f8e7c11fdf3b45" comment="Sheets">'S.19.01.01.05'!$B$653</definedName>
    <definedName name="S.19.01.01.05__0027" comment="S.19.01.01.05_Z_b93cbd58744e43#S.19.01.01.05_Z_5a64e80d556745#S.19.01.01.05_Z_d20de1c4297a44#S.19.01.01.05_Z_f73fd415c3c34c#S.19.01.01.05_Z_f8e7c11fdf3b45">'S.19.01.01.05'!$C$656:$R$671</definedName>
    <definedName name="S.19.01.01.05_Z_5e7a49e94c7842" comment="Currency conversion">'S.19.01.01.05'!$B$673</definedName>
    <definedName name="S.19.01.01.05_Z_42c092d3e2f146" comment="Currency">'S.19.01.01.05'!$B$674</definedName>
    <definedName name="S.19.01.01.05_Z_7302db5e3ec443" comment="Accident year / Underwriting year">'S.19.01.01.05'!$B$675</definedName>
    <definedName name="S.19.01.01.05_Z_0dbe6dd850474d" comment="Line of business">'S.19.01.01.05'!$B$676</definedName>
    <definedName name="S.19.01.01.05_Z_610b6b554d754c" comment="Sheets">'S.19.01.01.05'!$B$677</definedName>
    <definedName name="S.19.01.01.05__0028" comment="S.19.01.01.05_Z_5e7a49e94c7842#S.19.01.01.05_Z_42c092d3e2f146#S.19.01.01.05_Z_7302db5e3ec443#S.19.01.01.05_Z_0dbe6dd850474d#S.19.01.01.05_Z_610b6b554d754c">'S.19.01.01.05'!$C$680:$R$695</definedName>
    <definedName name="S.19.01.01.05_Z_23f10294c65a47" comment="Currency conversion">'S.19.01.01.05'!$B$697</definedName>
    <definedName name="S.19.01.01.05_Z_74d08c9ae62241" comment="Currency">'S.19.01.01.05'!$B$698</definedName>
    <definedName name="S.19.01.01.05_Z_7537b10fd6d149" comment="Accident year / Underwriting year">'S.19.01.01.05'!$B$699</definedName>
    <definedName name="S.19.01.01.05_Z_29f5691d48054c" comment="Line of business">'S.19.01.01.05'!$B$700</definedName>
    <definedName name="S.19.01.01.05_Z_b020b3ed85ba47" comment="Sheets">'S.19.01.01.05'!$B$701</definedName>
    <definedName name="S.19.01.01.05__0029" comment="S.19.01.01.05_Z_23f10294c65a47#S.19.01.01.05_Z_74d08c9ae62241#S.19.01.01.05_Z_7537b10fd6d149#S.19.01.01.05_Z_29f5691d48054c#S.19.01.01.05_Z_b020b3ed85ba47">'S.19.01.01.05'!$C$704:$R$719</definedName>
    <definedName name="S.19.01.01.05_Z_7a3d7f5b79fb48" comment="Currency conversion">'S.19.01.01.05'!$B$721</definedName>
    <definedName name="S.19.01.01.05_Z_934fd4eb51ec41" comment="Currency">'S.19.01.01.05'!$B$722</definedName>
    <definedName name="S.19.01.01.05_Z_47ab0962c8ba40" comment="Accident year / Underwriting year">'S.19.01.01.05'!$B$723</definedName>
    <definedName name="S.19.01.01.05_Z_15edb880dc2b47" comment="Line of business">'S.19.01.01.05'!$B$724</definedName>
    <definedName name="S.19.01.01.05_Z_81e7446d1b9b4b" comment="Sheets">'S.19.01.01.05'!$B$725</definedName>
    <definedName name="S.19.01.01.05__0030" comment="S.19.01.01.05_Z_7a3d7f5b79fb48#S.19.01.01.05_Z_934fd4eb51ec41#S.19.01.01.05_Z_47ab0962c8ba40#S.19.01.01.05_Z_15edb880dc2b47#S.19.01.01.05_Z_81e7446d1b9b4b">'S.19.01.01.05'!$C$728:$R$743</definedName>
    <definedName name="S.19.01.01.05_Z_a1eab39f26c640" comment="Currency conversion">'S.19.01.01.05'!$B$745</definedName>
    <definedName name="S.19.01.01.05_Z_8c7545f5794742" comment="Currency">'S.19.01.01.05'!$B$746</definedName>
    <definedName name="S.19.01.01.05_Z_91535262b88447" comment="Accident year / Underwriting year">'S.19.01.01.05'!$B$747</definedName>
    <definedName name="S.19.01.01.05_Z_98e9c64566134c" comment="Line of business">'S.19.01.01.05'!$B$748</definedName>
    <definedName name="S.19.01.01.05_Z_b37a93e7449447" comment="Sheets">'S.19.01.01.05'!$B$749</definedName>
    <definedName name="S.19.01.01.05__0031" comment="S.19.01.01.05_Z_a1eab39f26c640#S.19.01.01.05_Z_8c7545f5794742#S.19.01.01.05_Z_91535262b88447#S.19.01.01.05_Z_98e9c64566134c#S.19.01.01.05_Z_b37a93e7449447">'S.19.01.01.05'!$C$752:$R$767</definedName>
    <definedName name="S.19.01.01.05_Z_975f87d521714c" comment="Currency conversion">'S.19.01.01.05'!$B$769</definedName>
    <definedName name="S.19.01.01.05_Z_d2f2a43491e843" comment="Currency">'S.19.01.01.05'!$B$770</definedName>
    <definedName name="S.19.01.01.05_Z_99486bd31b8648" comment="Accident year / Underwriting year">'S.19.01.01.05'!$B$771</definedName>
    <definedName name="S.19.01.01.05_Z_d506809d258e4f" comment="Line of business">'S.19.01.01.05'!$B$772</definedName>
    <definedName name="S.19.01.01.05_Z_4ad0cc11be2e42" comment="Sheets">'S.19.01.01.05'!$B$773</definedName>
    <definedName name="S.19.01.01.05__0032" comment="S.19.01.01.05_Z_975f87d521714c#S.19.01.01.05_Z_d2f2a43491e843#S.19.01.01.05_Z_99486bd31b8648#S.19.01.01.05_Z_d506809d258e4f#S.19.01.01.05_Z_4ad0cc11be2e42">'S.19.01.01.05'!$C$776:$R$791</definedName>
    <definedName name="S.19.01.01.05_Z_ade12d0452e041" comment="Currency conversion">'S.19.01.01.05'!$B$793</definedName>
    <definedName name="S.19.01.01.05_Z_dbc0dad5a42645" comment="Currency">'S.19.01.01.05'!$B$794</definedName>
    <definedName name="S.19.01.01.05_Z_915979a851974f" comment="Accident year / Underwriting year">'S.19.01.01.05'!$B$795</definedName>
    <definedName name="S.19.01.01.05_Z_27a0fecc85f640" comment="Line of business">'S.19.01.01.05'!$B$796</definedName>
    <definedName name="S.19.01.01.05_Z_e472f7e8b8ea47" comment="Sheets">'S.19.01.01.05'!$B$797</definedName>
    <definedName name="S.19.01.01.05__0033" comment="S.19.01.01.05_Z_ade12d0452e041#S.19.01.01.05_Z_dbc0dad5a42645#S.19.01.01.05_Z_915979a851974f#S.19.01.01.05_Z_27a0fecc85f640#S.19.01.01.05_Z_e472f7e8b8ea47">'S.19.01.01.05'!$C$800:$R$815</definedName>
    <definedName name="S.19.01.01.05_Z_b933e3f379354d" comment="Currency conversion">'S.19.01.01.05'!$B$817</definedName>
    <definedName name="S.19.01.01.05_Z_9564107584084c" comment="Currency">'S.19.01.01.05'!$B$818</definedName>
    <definedName name="S.19.01.01.05_Z_df2ab33c14fc4f" comment="Accident year / Underwriting year">'S.19.01.01.05'!$B$819</definedName>
    <definedName name="S.19.01.01.05_Z_d484a065ea9845" comment="Line of business">'S.19.01.01.05'!$B$820</definedName>
    <definedName name="S.19.01.01.05_Z_45a4f48fcd6149" comment="Sheets">'S.19.01.01.05'!$B$821</definedName>
    <definedName name="S.19.01.01.05__0034" comment="S.19.01.01.05_Z_b933e3f379354d#S.19.01.01.05_Z_9564107584084c#S.19.01.01.05_Z_df2ab33c14fc4f#S.19.01.01.05_Z_d484a065ea9845#S.19.01.01.05_Z_45a4f48fcd6149">'S.19.01.01.05'!$C$824:$R$839</definedName>
    <definedName name="S.19.01.01.05_Z_e6a385cd978b47" comment="Currency conversion">'S.19.01.01.05'!$B$841</definedName>
    <definedName name="S.19.01.01.05_Z_df633761137047" comment="Currency">'S.19.01.01.05'!$B$842</definedName>
    <definedName name="S.19.01.01.05_Z_279e117f5d804d" comment="Accident year / Underwriting year">'S.19.01.01.05'!$B$843</definedName>
    <definedName name="S.19.01.01.05_Z_1c1379e2873043" comment="Line of business">'S.19.01.01.05'!$B$844</definedName>
    <definedName name="S.19.01.01.05_Z_49669bcd5fef44" comment="Sheets">'S.19.01.01.05'!$B$845</definedName>
    <definedName name="S.19.01.01.05__0035" comment="S.19.01.01.05_Z_e6a385cd978b47#S.19.01.01.05_Z_df633761137047#S.19.01.01.05_Z_279e117f5d804d#S.19.01.01.05_Z_1c1379e2873043#S.19.01.01.05_Z_49669bcd5fef44">'S.19.01.01.05'!$C$848:$R$863</definedName>
    <definedName name="S.19.01.01.05_Z_af66e3f510a449" comment="Currency conversion">'S.19.01.01.05'!$B$865</definedName>
    <definedName name="S.19.01.01.05_Z_58cdbc4f285e4c" comment="Currency">'S.19.01.01.05'!$B$866</definedName>
    <definedName name="S.19.01.01.05_Z_f44584205aaf44" comment="Accident year / Underwriting year">'S.19.01.01.05'!$B$867</definedName>
    <definedName name="S.19.01.01.05_Z_706b4a6762e94f" comment="Line of business">'S.19.01.01.05'!$B$868</definedName>
    <definedName name="S.19.01.01.05_Z_c80cb0d9973b49" comment="Sheets">'S.19.01.01.05'!$B$869</definedName>
    <definedName name="S.19.01.01.05__0036" comment="S.19.01.01.05_Z_af66e3f510a449#S.19.01.01.05_Z_58cdbc4f285e4c#S.19.01.01.05_Z_f44584205aaf44#S.19.01.01.05_Z_706b4a6762e94f#S.19.01.01.05_Z_c80cb0d9973b49">'S.19.01.01.05'!$C$872:$R$887</definedName>
    <definedName name="S.19.01.01.05_Z_10d2143511d34b" comment="Currency conversion">'S.19.01.01.05'!$B$889</definedName>
    <definedName name="S.19.01.01.05_Z_0df77f2261cb4d" comment="Currency">'S.19.01.01.05'!$B$890</definedName>
    <definedName name="S.19.01.01.05_Z_ec963d2ec81747" comment="Accident year / Underwriting year">'S.19.01.01.05'!$B$891</definedName>
    <definedName name="S.19.01.01.05_Z_e2745126c45146" comment="Line of business">'S.19.01.01.05'!$B$892</definedName>
    <definedName name="S.19.01.01.05_Z_720b65bae58c44" comment="Sheets">'S.19.01.01.05'!$B$893</definedName>
    <definedName name="S.19.01.01.05__0037" comment="S.19.01.01.05_Z_10d2143511d34b#S.19.01.01.05_Z_0df77f2261cb4d#S.19.01.01.05_Z_ec963d2ec81747#S.19.01.01.05_Z_e2745126c45146#S.19.01.01.05_Z_720b65bae58c44">'S.19.01.01.05'!$C$896:$R$911</definedName>
    <definedName name="S.19.01.01.05_Z_d809df3c26be47" comment="Currency conversion">'S.19.01.01.05'!$B$913</definedName>
    <definedName name="S.19.01.01.05_Z_3d793a6a769d48" comment="Currency">'S.19.01.01.05'!$B$914</definedName>
    <definedName name="S.19.01.01.05_Z_aa50c8e8aa954b" comment="Accident year / Underwriting year">'S.19.01.01.05'!$B$915</definedName>
    <definedName name="S.19.01.01.05_Z_44a7b40e7a7e47" comment="Line of business">'S.19.01.01.05'!$B$916</definedName>
    <definedName name="S.19.01.01.05_Z_45bbfe83dc4346" comment="Sheets">'S.19.01.01.05'!$B$917</definedName>
    <definedName name="S.19.01.01.05__0038" comment="S.19.01.01.05_Z_d809df3c26be47#S.19.01.01.05_Z_3d793a6a769d48#S.19.01.01.05_Z_aa50c8e8aa954b#S.19.01.01.05_Z_44a7b40e7a7e47#S.19.01.01.05_Z_45bbfe83dc4346">'S.19.01.01.05'!$C$920:$R$935</definedName>
    <definedName name="S.19.01.01.05_Z_c0975c94f33940" comment="Currency conversion">'S.19.01.01.05'!$B$937</definedName>
    <definedName name="S.19.01.01.05_Z_df67e1c2bc9f43" comment="Currency">'S.19.01.01.05'!$B$938</definedName>
    <definedName name="S.19.01.01.05_Z_67596d7deb8c46" comment="Accident year / Underwriting year">'S.19.01.01.05'!$B$939</definedName>
    <definedName name="S.19.01.01.05_Z_65765a5d960547" comment="Line of business">'S.19.01.01.05'!$B$940</definedName>
    <definedName name="S.19.01.01.05_Z_cacba4ccada443" comment="Sheets">'S.19.01.01.05'!$B$941</definedName>
    <definedName name="S.19.01.01.05__0039" comment="S.19.01.01.05_Z_c0975c94f33940#S.19.01.01.05_Z_df67e1c2bc9f43#S.19.01.01.05_Z_67596d7deb8c46#S.19.01.01.05_Z_65765a5d960547#S.19.01.01.05_Z_cacba4ccada443">'S.19.01.01.05'!$C$944:$R$959</definedName>
    <definedName name="S.19.01.01.05_Z_d7f982b0faf64c" comment="Currency conversion">'S.19.01.01.05'!$B$961</definedName>
    <definedName name="S.19.01.01.05_Z_cd3c7417f13446" comment="Currency">'S.19.01.01.05'!$B$962</definedName>
    <definedName name="S.19.01.01.05_Z_3f0e687655f14a" comment="Accident year / Underwriting year">'S.19.01.01.05'!$B$963</definedName>
    <definedName name="S.19.01.01.05_Z_2e8f69a4244c40" comment="Line of business">'S.19.01.01.05'!$B$964</definedName>
    <definedName name="S.19.01.01.05_Z_88a3923f830440" comment="Sheets">'S.19.01.01.05'!$B$965</definedName>
    <definedName name="S.19.01.01.05__0040" comment="S.19.01.01.05_Z_d7f982b0faf64c#S.19.01.01.05_Z_cd3c7417f13446#S.19.01.01.05_Z_3f0e687655f14a#S.19.01.01.05_Z_2e8f69a4244c40#S.19.01.01.05_Z_88a3923f830440">'S.19.01.01.05'!$C$968:$R$983</definedName>
    <definedName name="S.19.01.01.05_Z_938db800488549" comment="Currency conversion">'S.19.01.01.05'!$B$985</definedName>
    <definedName name="S.19.01.01.05_Z_6c89aaf0646945" comment="Currency">'S.19.01.01.05'!$B$986</definedName>
    <definedName name="S.19.01.01.05_Z_ab5e5de307f345" comment="Accident year / Underwriting year">'S.19.01.01.05'!$B$987</definedName>
    <definedName name="S.19.01.01.05_Z_a6cea2654d0d40" comment="Line of business">'S.19.01.01.05'!$B$988</definedName>
    <definedName name="S.19.01.01.05_Z_e65ff6ad598144" comment="Sheets">'S.19.01.01.05'!$B$989</definedName>
    <definedName name="S.19.01.01.05__0041" comment="S.19.01.01.05_Z_938db800488549#S.19.01.01.05_Z_6c89aaf0646945#S.19.01.01.05_Z_ab5e5de307f345#S.19.01.01.05_Z_a6cea2654d0d40#S.19.01.01.05_Z_e65ff6ad598144">'S.19.01.01.05'!$C$992:$R$1007</definedName>
    <definedName name="S.19.01.01.05_Z_d23639ab370c40" comment="Currency conversion">'S.19.01.01.05'!$B$1009</definedName>
    <definedName name="S.19.01.01.05_Z_a4b7ab82f6ae49" comment="Currency">'S.19.01.01.05'!$B$1010</definedName>
    <definedName name="S.19.01.01.05_Z_f938a28f7afc4c" comment="Accident year / Underwriting year">'S.19.01.01.05'!$B$1011</definedName>
    <definedName name="S.19.01.01.05_Z_93870d3a476d42" comment="Line of business">'S.19.01.01.05'!$B$1012</definedName>
    <definedName name="S.19.01.01.05_Z_6bf7b37697e841" comment="Sheets">'S.19.01.01.05'!$B$1013</definedName>
    <definedName name="S.19.01.01.05__0042" comment="S.19.01.01.05_Z_d23639ab370c40#S.19.01.01.05_Z_a4b7ab82f6ae49#S.19.01.01.05_Z_f938a28f7afc4c#S.19.01.01.05_Z_93870d3a476d42#S.19.01.01.05_Z_6bf7b37697e841">'S.19.01.01.05'!$C$1016:$R$1031</definedName>
    <definedName name="S.19.01.01.05_Z_06f9ffee2a4949" comment="Currency conversion">'S.19.01.01.05'!$B$1033</definedName>
    <definedName name="S.19.01.01.05_Z_f744682d89f34a" comment="Currency">'S.19.01.01.05'!$B$1034</definedName>
    <definedName name="S.19.01.01.05_Z_4fe5a5e9d4554c" comment="Accident year / Underwriting year">'S.19.01.01.05'!$B$1035</definedName>
    <definedName name="S.19.01.01.05_Z_4a448dcc701146" comment="Line of business">'S.19.01.01.05'!$B$1036</definedName>
    <definedName name="S.19.01.01.05_Z_4819c9cbab1b4b" comment="Sheets">'S.19.01.01.05'!$B$1037</definedName>
    <definedName name="S.19.01.01.05__0043" comment="S.19.01.01.05_Z_06f9ffee2a4949#S.19.01.01.05_Z_f744682d89f34a#S.19.01.01.05_Z_4fe5a5e9d4554c#S.19.01.01.05_Z_4a448dcc701146#S.19.01.01.05_Z_4819c9cbab1b4b">'S.19.01.01.05'!$C$1040:$R$1055</definedName>
    <definedName name="S.19.01.01.05_Z_7dfef08edb834d" comment="Currency conversion">'S.19.01.01.05'!$B$1057</definedName>
    <definedName name="S.19.01.01.05_Z_6ef1fb4da15445" comment="Currency">'S.19.01.01.05'!$B$1058</definedName>
    <definedName name="S.19.01.01.05_Z_99a582d7463643" comment="Accident year / Underwriting year">'S.19.01.01.05'!$B$1059</definedName>
    <definedName name="S.19.01.01.05_Z_2720a2c09c954a" comment="Line of business">'S.19.01.01.05'!$B$1060</definedName>
    <definedName name="S.19.01.01.05_Z_1fe4efbe7fc549" comment="Sheets">'S.19.01.01.05'!$B$1061</definedName>
    <definedName name="S.19.01.01.05__0044" comment="S.19.01.01.05_Z_7dfef08edb834d#S.19.01.01.05_Z_6ef1fb4da15445#S.19.01.01.05_Z_99a582d7463643#S.19.01.01.05_Z_2720a2c09c954a#S.19.01.01.05_Z_1fe4efbe7fc549">'S.19.01.01.05'!$C$1064:$R$1079</definedName>
    <definedName name="S.19.01.01.05_Z_95396fae249045" comment="Currency conversion">'S.19.01.01.05'!$B$1081</definedName>
    <definedName name="S.19.01.01.05_Z_d61888dd5e414c" comment="Currency">'S.19.01.01.05'!$B$1082</definedName>
    <definedName name="S.19.01.01.05_Z_dfdedec5e17243" comment="Accident year / Underwriting year">'S.19.01.01.05'!$B$1083</definedName>
    <definedName name="S.19.01.01.05_Z_0549b8796d724b" comment="Line of business">'S.19.01.01.05'!$B$1084</definedName>
    <definedName name="S.19.01.01.05_Z_44dc524852bc45" comment="Sheets">'S.19.01.01.05'!$B$1085</definedName>
    <definedName name="S.19.01.01.05__0045" comment="S.19.01.01.05_Z_95396fae249045#S.19.01.01.05_Z_d61888dd5e414c#S.19.01.01.05_Z_dfdedec5e17243#S.19.01.01.05_Z_0549b8796d724b#S.19.01.01.05_Z_44dc524852bc45">'S.19.01.01.05'!$C$1088:$R$1103</definedName>
    <definedName name="S.19.01.01.05_Z_e57b795a8de644" comment="Currency conversion">'S.19.01.01.05'!$B$1105</definedName>
    <definedName name="S.19.01.01.05_Z_b7c5f4f5bef947" comment="Currency">'S.19.01.01.05'!$B$1106</definedName>
    <definedName name="S.19.01.01.05_Z_f12427ca717e45" comment="Accident year / Underwriting year">'S.19.01.01.05'!$B$1107</definedName>
    <definedName name="S.19.01.01.05_Z_2b9f686794d347" comment="Line of business">'S.19.01.01.05'!$B$1108</definedName>
    <definedName name="S.19.01.01.05_Z_08bc0fe2989a4d" comment="Sheets">'S.19.01.01.05'!$B$1109</definedName>
    <definedName name="S.19.01.01.05__0046" comment="S.19.01.01.05_Z_e57b795a8de644#S.19.01.01.05_Z_b7c5f4f5bef947#S.19.01.01.05_Z_f12427ca717e45#S.19.01.01.05_Z_2b9f686794d347#S.19.01.01.05_Z_08bc0fe2989a4d">'S.19.01.01.05'!$C$1112:$R$1127</definedName>
    <definedName name="S.19.01.01.05_Z_7a518033e06b46" comment="Currency conversion">'S.19.01.01.05'!$B$1129</definedName>
    <definedName name="S.19.01.01.05_Z_93f677fac92543" comment="Currency">'S.19.01.01.05'!$B$1130</definedName>
    <definedName name="S.19.01.01.05_Z_562ea9d622ad45" comment="Accident year / Underwriting year">'S.19.01.01.05'!$B$1131</definedName>
    <definedName name="S.19.01.01.05_Z_852359bd402342" comment="Line of business">'S.19.01.01.05'!$B$1132</definedName>
    <definedName name="S.19.01.01.05_Z_2769f354a2cb4d" comment="Sheets">'S.19.01.01.05'!$B$1133</definedName>
    <definedName name="S.19.01.01.05__0047" comment="S.19.01.01.05_Z_7a518033e06b46#S.19.01.01.05_Z_93f677fac92543#S.19.01.01.05_Z_562ea9d622ad45#S.19.01.01.05_Z_852359bd402342#S.19.01.01.05_Z_2769f354a2cb4d">'S.19.01.01.05'!$C$1136:$R$1151</definedName>
    <definedName name="S.19.01.01.05_Z_90593b4bdaa042" comment="Currency conversion">'S.19.01.01.05'!$B$1153</definedName>
    <definedName name="S.19.01.01.05_Z_14856b467b2b4e" comment="Currency">'S.19.01.01.05'!$B$1154</definedName>
    <definedName name="S.19.01.01.05_Z_4d0e476452d146" comment="Accident year / Underwriting year">'S.19.01.01.05'!$B$1155</definedName>
    <definedName name="S.19.01.01.05_Z_9c634f406a324c" comment="Line of business">'S.19.01.01.05'!$B$1156</definedName>
    <definedName name="S.19.01.01.05_Z_892a89b49f884e" comment="Sheets">'S.19.01.01.05'!$B$1157</definedName>
    <definedName name="S.19.01.01.05__0048" comment="S.19.01.01.05_Z_90593b4bdaa042#S.19.01.01.05_Z_14856b467b2b4e#S.19.01.01.05_Z_4d0e476452d146#S.19.01.01.05_Z_9c634f406a324c#S.19.01.01.05_Z_892a89b49f884e">'S.19.01.01.05'!$C$1160:$R$1175</definedName>
    <definedName name="S.19.01.01.05_Z_81c022928e3948" comment="Currency conversion">'S.19.01.01.05'!$B$1177</definedName>
    <definedName name="S.19.01.01.05_Z_3b9b8329348b4f" comment="Currency">'S.19.01.01.05'!$B$1178</definedName>
    <definedName name="S.19.01.01.05_Z_1e5ae99c16b94f" comment="Accident year / Underwriting year">'S.19.01.01.05'!$B$1179</definedName>
    <definedName name="S.19.01.01.05_Z_84532a49cb4947" comment="Line of business">'S.19.01.01.05'!$B$1180</definedName>
    <definedName name="S.19.01.01.05_Z_41c4fc88b85b44" comment="Sheets">'S.19.01.01.05'!$B$1181</definedName>
    <definedName name="S.19.01.01.05__0049" comment="S.19.01.01.05_Z_81c022928e3948#S.19.01.01.05_Z_3b9b8329348b4f#S.19.01.01.05_Z_1e5ae99c16b94f#S.19.01.01.05_Z_84532a49cb4947#S.19.01.01.05_Z_41c4fc88b85b44">'S.19.01.01.05'!$C$1184:$R$1199</definedName>
    <definedName name="S.19.01.01.05_Z_165b26402c6c42" comment="Currency conversion">'S.19.01.01.05'!$B$1201</definedName>
    <definedName name="S.19.01.01.05_Z_b9621fc6862046" comment="Currency">'S.19.01.01.05'!$B$1202</definedName>
    <definedName name="S.19.01.01.05_Z_6df3923b0c324e" comment="Accident year / Underwriting year">'S.19.01.01.05'!$B$1203</definedName>
    <definedName name="S.19.01.01.05_Z_858b5f3dd5c743" comment="Line of business">'S.19.01.01.05'!$B$1204</definedName>
    <definedName name="S.19.01.01.05_Z_45cb10298f3f45" comment="Sheets">'S.19.01.01.05'!$B$1205</definedName>
    <definedName name="S.19.01.01.05__0050" comment="S.19.01.01.05_Z_165b26402c6c42#S.19.01.01.05_Z_b9621fc6862046#S.19.01.01.05_Z_6df3923b0c324e#S.19.01.01.05_Z_858b5f3dd5c743#S.19.01.01.05_Z_45cb10298f3f45">'S.19.01.01.05'!$C$1208:$R$1223</definedName>
    <definedName name="S.19.01.01.05_Z_2f48db68342842" comment="Currency conversion">'S.19.01.01.05'!$B$1225</definedName>
    <definedName name="S.19.01.01.05_Z_bfde6a700df74c" comment="Currency">'S.19.01.01.05'!$B$1226</definedName>
    <definedName name="S.19.01.01.05_Z_cfab0db53ac641" comment="Accident year / Underwriting year">'S.19.01.01.05'!$B$1227</definedName>
    <definedName name="S.19.01.01.05_Z_8a9d3e45de9b4f" comment="Line of business">'S.19.01.01.05'!$B$1228</definedName>
    <definedName name="S.19.01.01.05_Z_e687bcd4f9604a" comment="Sheets">'S.19.01.01.05'!$B$1229</definedName>
    <definedName name="S.19.01.01.05__0051" comment="S.19.01.01.05_Z_2f48db68342842#S.19.01.01.05_Z_bfde6a700df74c#S.19.01.01.05_Z_cfab0db53ac641#S.19.01.01.05_Z_8a9d3e45de9b4f#S.19.01.01.05_Z_e687bcd4f9604a">'S.19.01.01.05'!$C$1232:$R$1247</definedName>
    <definedName name="S.19.01.01.05_Z_f45e44b1b36648" comment="Currency conversion">'S.19.01.01.05'!$B$1249</definedName>
    <definedName name="S.19.01.01.05_Z_47b6039b28df44" comment="Currency">'S.19.01.01.05'!$B$1250</definedName>
    <definedName name="S.19.01.01.05_Z_cfadae07167f4d" comment="Accident year / Underwriting year">'S.19.01.01.05'!$B$1251</definedName>
    <definedName name="S.19.01.01.05_Z_0c5af40d89164a" comment="Line of business">'S.19.01.01.05'!$B$1252</definedName>
    <definedName name="S.19.01.01.05_Z_17b1e19c35de46" comment="Sheets">'S.19.01.01.05'!$B$1253</definedName>
    <definedName name="S.19.01.01.05__0052" comment="S.19.01.01.05_Z_f45e44b1b36648#S.19.01.01.05_Z_47b6039b28df44#S.19.01.01.05_Z_cfadae07167f4d#S.19.01.01.05_Z_0c5af40d89164a#S.19.01.01.05_Z_17b1e19c35de46">'S.19.01.01.05'!$C$1256:$R$1271</definedName>
    <definedName name="S.19.01.01.05_Z_8aa309fff58247" comment="Currency conversion">'S.19.01.01.05'!$B$1273</definedName>
    <definedName name="S.19.01.01.05_Z_1617927110cc4e" comment="Currency">'S.19.01.01.05'!$B$1274</definedName>
    <definedName name="S.19.01.01.05_Z_6ad8b4c0ecba41" comment="Accident year / Underwriting year">'S.19.01.01.05'!$B$1275</definedName>
    <definedName name="S.19.01.01.05_Z_6dd48332ef9d46" comment="Line of business">'S.19.01.01.05'!$B$1276</definedName>
    <definedName name="S.19.01.01.05_Z_23270e089b3641" comment="Sheets">'S.19.01.01.05'!$B$1277</definedName>
    <definedName name="S.19.01.01.05__0053" comment="S.19.01.01.05_Z_8aa309fff58247#S.19.01.01.05_Z_1617927110cc4e#S.19.01.01.05_Z_6ad8b4c0ecba41#S.19.01.01.05_Z_6dd48332ef9d46#S.19.01.01.05_Z_23270e089b3641">'S.19.01.01.05'!$C$1280:$R$1295</definedName>
    <definedName name="S.19.01.01.06_Z_921daf7317614c" comment="Currency conversion">'S.19.01.01.06'!$B$1</definedName>
    <definedName name="S.19.01.01.06_Z_0fbcfd7316bf4e" comment="Currency">'S.19.01.01.06'!$B$2</definedName>
    <definedName name="S.19.01.01.06_Z_4ddbed1f2b6c4b" comment="Accident year / Underwriting year">'S.19.01.01.06'!$B$3</definedName>
    <definedName name="S.19.01.01.06_Z_6944f13c33e344" comment="Line of business">'S.19.01.01.06'!$B$4</definedName>
    <definedName name="S.19.01.01.06_Z_2b3c192426974c" comment="Sheets">'S.19.01.01.06'!$B$5</definedName>
    <definedName name="S.19.01.01.06__0000" comment="S.19.01.01.06_Z_921daf7317614c#S.19.01.01.06_Z_0fbcfd7316bf4e#S.19.01.01.06_Z_4ddbed1f2b6c4b#S.19.01.01.06_Z_6944f13c33e344#S.19.01.01.06_Z_2b3c192426974c">'S.19.01.01.06'!$C$8:$C$24</definedName>
    <definedName name="S.19.01.01.06_Z_cb83aaa1fe9f45" comment="Currency conversion">'S.19.01.01.06'!$B$26</definedName>
    <definedName name="S.19.01.01.06_Z_671f9bb85f2f40" comment="Currency">'S.19.01.01.06'!$B$27</definedName>
    <definedName name="S.19.01.01.06_Z_206a9e07b41048" comment="Accident year / Underwriting year">'S.19.01.01.06'!$B$28</definedName>
    <definedName name="S.19.01.01.06_Z_960f1f51fcf843" comment="Line of business">'S.19.01.01.06'!$B$29</definedName>
    <definedName name="S.19.01.01.06_Z_5235135c62c84e" comment="Sheets">'S.19.01.01.06'!$B$30</definedName>
    <definedName name="S.19.01.01.06__0001" comment="S.19.01.01.06_Z_cb83aaa1fe9f45#S.19.01.01.06_Z_671f9bb85f2f40#S.19.01.01.06_Z_206a9e07b41048#S.19.01.01.06_Z_960f1f51fcf843#S.19.01.01.06_Z_5235135c62c84e">'S.19.01.01.06'!$C$33:$C$49</definedName>
    <definedName name="S.19.01.01.06_Z_70333c3bfef843" comment="Currency conversion">'S.19.01.01.06'!$B$51</definedName>
    <definedName name="S.19.01.01.06_Z_b6e605c994a84a" comment="Currency">'S.19.01.01.06'!$B$52</definedName>
    <definedName name="S.19.01.01.06_Z_3830bc52d01047" comment="Accident year / Underwriting year">'S.19.01.01.06'!$B$53</definedName>
    <definedName name="S.19.01.01.06_Z_d54c953ae95845" comment="Line of business">'S.19.01.01.06'!$B$54</definedName>
    <definedName name="S.19.01.01.06_Z_13945148dd184e" comment="Sheets">'S.19.01.01.06'!$B$55</definedName>
    <definedName name="S.19.01.01.06__0002" comment="S.19.01.01.06_Z_70333c3bfef843#S.19.01.01.06_Z_b6e605c994a84a#S.19.01.01.06_Z_3830bc52d01047#S.19.01.01.06_Z_d54c953ae95845#S.19.01.01.06_Z_13945148dd184e">'S.19.01.01.06'!$C$58:$C$74</definedName>
    <definedName name="S.19.01.01.06_Z_df073be7cbc54b" comment="Currency conversion">'S.19.01.01.06'!$B$76</definedName>
    <definedName name="S.19.01.01.06_Z_f98dcf528fad45" comment="Currency">'S.19.01.01.06'!$B$77</definedName>
    <definedName name="S.19.01.01.06_Z_01b1e95ee28843" comment="Accident year / Underwriting year">'S.19.01.01.06'!$B$78</definedName>
    <definedName name="S.19.01.01.06_Z_52a3bcd4dfa247" comment="Line of business">'S.19.01.01.06'!$B$79</definedName>
    <definedName name="S.19.01.01.06_Z_cbfab6a099e141" comment="Sheets">'S.19.01.01.06'!$B$80</definedName>
    <definedName name="S.19.01.01.06__0003" comment="S.19.01.01.06_Z_df073be7cbc54b#S.19.01.01.06_Z_f98dcf528fad45#S.19.01.01.06_Z_01b1e95ee28843#S.19.01.01.06_Z_52a3bcd4dfa247#S.19.01.01.06_Z_cbfab6a099e141">'S.19.01.01.06'!$C$83:$C$99</definedName>
    <definedName name="S.19.01.01.06_Z_ab8eb047fc1041" comment="Currency conversion">'S.19.01.01.06'!$B$101</definedName>
    <definedName name="S.19.01.01.06_Z_68d325370c7542" comment="Currency">'S.19.01.01.06'!$B$102</definedName>
    <definedName name="S.19.01.01.06_Z_439b78f708794c" comment="Accident year / Underwriting year">'S.19.01.01.06'!$B$103</definedName>
    <definedName name="S.19.01.01.06_Z_ecc9be807e4f46" comment="Line of business">'S.19.01.01.06'!$B$104</definedName>
    <definedName name="S.19.01.01.06_Z_f2867d56da024e" comment="Sheets">'S.19.01.01.06'!$B$105</definedName>
    <definedName name="S.19.01.01.06__0004" comment="S.19.01.01.06_Z_ab8eb047fc1041#S.19.01.01.06_Z_68d325370c7542#S.19.01.01.06_Z_439b78f708794c#S.19.01.01.06_Z_ecc9be807e4f46#S.19.01.01.06_Z_f2867d56da024e">'S.19.01.01.06'!$C$108:$C$124</definedName>
    <definedName name="S.19.01.01.06_Z_b9113001f60f4f" comment="Currency conversion">'S.19.01.01.06'!$B$126</definedName>
    <definedName name="S.19.01.01.06_Z_db17df2a7dab43" comment="Currency">'S.19.01.01.06'!$B$127</definedName>
    <definedName name="S.19.01.01.06_Z_079ecc36092d41" comment="Accident year / Underwriting year">'S.19.01.01.06'!$B$128</definedName>
    <definedName name="S.19.01.01.06_Z_be77981dc36b44" comment="Line of business">'S.19.01.01.06'!$B$129</definedName>
    <definedName name="S.19.01.01.06_Z_02642ccaeaaa4c" comment="Sheets">'S.19.01.01.06'!$B$130</definedName>
    <definedName name="S.19.01.01.06__0005" comment="S.19.01.01.06_Z_b9113001f60f4f#S.19.01.01.06_Z_db17df2a7dab43#S.19.01.01.06_Z_079ecc36092d41#S.19.01.01.06_Z_be77981dc36b44#S.19.01.01.06_Z_02642ccaeaaa4c">'S.19.01.01.06'!$C$133:$C$149</definedName>
    <definedName name="S.19.01.01.06_Z_0e52cae9f38546" comment="Currency conversion">'S.19.01.01.06'!$B$151</definedName>
    <definedName name="S.19.01.01.06_Z_17a248a831f34c" comment="Currency">'S.19.01.01.06'!$B$152</definedName>
    <definedName name="S.19.01.01.06_Z_a0fec1b0a61442" comment="Accident year / Underwriting year">'S.19.01.01.06'!$B$153</definedName>
    <definedName name="S.19.01.01.06_Z_df74cfaab5ba4a" comment="Line of business">'S.19.01.01.06'!$B$154</definedName>
    <definedName name="S.19.01.01.06_Z_1f82938e0e984e" comment="Sheets">'S.19.01.01.06'!$B$155</definedName>
    <definedName name="S.19.01.01.06__0006" comment="S.19.01.01.06_Z_0e52cae9f38546#S.19.01.01.06_Z_17a248a831f34c#S.19.01.01.06_Z_a0fec1b0a61442#S.19.01.01.06_Z_df74cfaab5ba4a#S.19.01.01.06_Z_1f82938e0e984e">'S.19.01.01.06'!$C$158:$C$174</definedName>
    <definedName name="S.19.01.01.06_Z_3c0e616ead0c4f" comment="Currency conversion">'S.19.01.01.06'!$B$176</definedName>
    <definedName name="S.19.01.01.06_Z_00703c3742824b" comment="Currency">'S.19.01.01.06'!$B$177</definedName>
    <definedName name="S.19.01.01.06_Z_a2ea7f1d58024a" comment="Accident year / Underwriting year">'S.19.01.01.06'!$B$178</definedName>
    <definedName name="S.19.01.01.06_Z_d7116fab94c141" comment="Line of business">'S.19.01.01.06'!$B$179</definedName>
    <definedName name="S.19.01.01.06_Z_14b648ad69e149" comment="Sheets">'S.19.01.01.06'!$B$180</definedName>
    <definedName name="S.19.01.01.06__0007" comment="S.19.01.01.06_Z_3c0e616ead0c4f#S.19.01.01.06_Z_00703c3742824b#S.19.01.01.06_Z_a2ea7f1d58024a#S.19.01.01.06_Z_d7116fab94c141#S.19.01.01.06_Z_14b648ad69e149">'S.19.01.01.06'!$C$183:$C$199</definedName>
    <definedName name="S.19.01.01.06_Z_d8aaec51615540" comment="Currency conversion">'S.19.01.01.06'!$B$201</definedName>
    <definedName name="S.19.01.01.06_Z_4ed1c38aed8148" comment="Currency">'S.19.01.01.06'!$B$202</definedName>
    <definedName name="S.19.01.01.06_Z_c25879d57c4343" comment="Accident year / Underwriting year">'S.19.01.01.06'!$B$203</definedName>
    <definedName name="S.19.01.01.06_Z_9e3e027f598147" comment="Line of business">'S.19.01.01.06'!$B$204</definedName>
    <definedName name="S.19.01.01.06_Z_3cd55c2cdf8f48" comment="Sheets">'S.19.01.01.06'!$B$205</definedName>
    <definedName name="S.19.01.01.06__0008" comment="S.19.01.01.06_Z_d8aaec51615540#S.19.01.01.06_Z_4ed1c38aed8148#S.19.01.01.06_Z_c25879d57c4343#S.19.01.01.06_Z_9e3e027f598147#S.19.01.01.06_Z_3cd55c2cdf8f48">'S.19.01.01.06'!$C$208:$C$224</definedName>
    <definedName name="S.19.01.01.06_Z_cf2343a1f7084e" comment="Currency conversion">'S.19.01.01.06'!$B$226</definedName>
    <definedName name="S.19.01.01.06_Z_d175402b053b49" comment="Currency">'S.19.01.01.06'!$B$227</definedName>
    <definedName name="S.19.01.01.06_Z_3214d2cb60694f" comment="Accident year / Underwriting year">'S.19.01.01.06'!$B$228</definedName>
    <definedName name="S.19.01.01.06_Z_b0fcb46d95294e" comment="Line of business">'S.19.01.01.06'!$B$229</definedName>
    <definedName name="S.19.01.01.06_Z_c74c16d375654f" comment="Sheets">'S.19.01.01.06'!$B$230</definedName>
    <definedName name="S.19.01.01.06__0009" comment="S.19.01.01.06_Z_cf2343a1f7084e#S.19.01.01.06_Z_d175402b053b49#S.19.01.01.06_Z_3214d2cb60694f#S.19.01.01.06_Z_b0fcb46d95294e#S.19.01.01.06_Z_c74c16d375654f">'S.19.01.01.06'!$C$233:$C$249</definedName>
    <definedName name="S.19.01.01.06_Z_b81f90f160c447" comment="Currency conversion">'S.19.01.01.06'!$B$251</definedName>
    <definedName name="S.19.01.01.06_Z_53b7b47b34f84f" comment="Currency">'S.19.01.01.06'!$B$252</definedName>
    <definedName name="S.19.01.01.06_Z_4c0a4d582bf543" comment="Accident year / Underwriting year">'S.19.01.01.06'!$B$253</definedName>
    <definedName name="S.19.01.01.06_Z_52604f40f8664c" comment="Line of business">'S.19.01.01.06'!$B$254</definedName>
    <definedName name="S.19.01.01.06_Z_80e91b6e3f0947" comment="Sheets">'S.19.01.01.06'!$B$255</definedName>
    <definedName name="S.19.01.01.06__0010" comment="S.19.01.01.06_Z_b81f90f160c447#S.19.01.01.06_Z_53b7b47b34f84f#S.19.01.01.06_Z_4c0a4d582bf543#S.19.01.01.06_Z_52604f40f8664c#S.19.01.01.06_Z_80e91b6e3f0947">'S.19.01.01.06'!$C$258:$C$274</definedName>
    <definedName name="S.19.01.01.06_Z_e78d61905c3546" comment="Currency conversion">'S.19.01.01.06'!$B$276</definedName>
    <definedName name="S.19.01.01.06_Z_440d6028d4cf43" comment="Currency">'S.19.01.01.06'!$B$277</definedName>
    <definedName name="S.19.01.01.06_Z_31b1a7e68f1b46" comment="Accident year / Underwriting year">'S.19.01.01.06'!$B$278</definedName>
    <definedName name="S.19.01.01.06_Z_5f266c6c6c3a44" comment="Line of business">'S.19.01.01.06'!$B$279</definedName>
    <definedName name="S.19.01.01.06_Z_5596f76192264c" comment="Sheets">'S.19.01.01.06'!$B$280</definedName>
    <definedName name="S.19.01.01.06__0011" comment="S.19.01.01.06_Z_e78d61905c3546#S.19.01.01.06_Z_440d6028d4cf43#S.19.01.01.06_Z_31b1a7e68f1b46#S.19.01.01.06_Z_5f266c6c6c3a44#S.19.01.01.06_Z_5596f76192264c">'S.19.01.01.06'!$C$283:$C$299</definedName>
    <definedName name="S.19.01.01.06_Z_c839c5db65624a" comment="Currency conversion">'S.19.01.01.06'!$B$301</definedName>
    <definedName name="S.19.01.01.06_Z_e321f5c43a1246" comment="Currency">'S.19.01.01.06'!$B$302</definedName>
    <definedName name="S.19.01.01.06_Z_e80d5f9912604a" comment="Accident year / Underwriting year">'S.19.01.01.06'!$B$303</definedName>
    <definedName name="S.19.01.01.06_Z_5768e32474df48" comment="Line of business">'S.19.01.01.06'!$B$304</definedName>
    <definedName name="S.19.01.01.06_Z_e843496a69e940" comment="Sheets">'S.19.01.01.06'!$B$305</definedName>
    <definedName name="S.19.01.01.06__0012" comment="S.19.01.01.06_Z_c839c5db65624a#S.19.01.01.06_Z_e321f5c43a1246#S.19.01.01.06_Z_e80d5f9912604a#S.19.01.01.06_Z_5768e32474df48#S.19.01.01.06_Z_e843496a69e940">'S.19.01.01.06'!$C$308:$C$324</definedName>
    <definedName name="S.19.01.01.06_Z_b7e454ca889540" comment="Currency conversion">'S.19.01.01.06'!$B$326</definedName>
    <definedName name="S.19.01.01.06_Z_409c94000fba43" comment="Currency">'S.19.01.01.06'!$B$327</definedName>
    <definedName name="S.19.01.01.06_Z_c4a803d3f07845" comment="Accident year / Underwriting year">'S.19.01.01.06'!$B$328</definedName>
    <definedName name="S.19.01.01.06_Z_8a61eba302134b" comment="Line of business">'S.19.01.01.06'!$B$329</definedName>
    <definedName name="S.19.01.01.06_Z_e724bf28378246" comment="Sheets">'S.19.01.01.06'!$B$330</definedName>
    <definedName name="S.19.01.01.06__0013" comment="S.19.01.01.06_Z_b7e454ca889540#S.19.01.01.06_Z_409c94000fba43#S.19.01.01.06_Z_c4a803d3f07845#S.19.01.01.06_Z_8a61eba302134b#S.19.01.01.06_Z_e724bf28378246">'S.19.01.01.06'!$C$333:$C$349</definedName>
    <definedName name="S.19.01.01.06_Z_72b7b781735c4e" comment="Currency conversion">'S.19.01.01.06'!$B$351</definedName>
    <definedName name="S.19.01.01.06_Z_3f8b80a19e4647" comment="Currency">'S.19.01.01.06'!$B$352</definedName>
    <definedName name="S.19.01.01.06_Z_5b0bec92017c4f" comment="Accident year / Underwriting year">'S.19.01.01.06'!$B$353</definedName>
    <definedName name="S.19.01.01.06_Z_493d9ef7d25a4d" comment="Line of business">'S.19.01.01.06'!$B$354</definedName>
    <definedName name="S.19.01.01.06_Z_d18125f38bae4f" comment="Sheets">'S.19.01.01.06'!$B$355</definedName>
    <definedName name="S.19.01.01.06__0014" comment="S.19.01.01.06_Z_72b7b781735c4e#S.19.01.01.06_Z_3f8b80a19e4647#S.19.01.01.06_Z_5b0bec92017c4f#S.19.01.01.06_Z_493d9ef7d25a4d#S.19.01.01.06_Z_d18125f38bae4f">'S.19.01.01.06'!$C$358:$C$374</definedName>
    <definedName name="S.19.01.01.06_Z_3be4b258f0104e" comment="Currency conversion">'S.19.01.01.06'!$B$376</definedName>
    <definedName name="S.19.01.01.06_Z_36f8795e046c42" comment="Currency">'S.19.01.01.06'!$B$377</definedName>
    <definedName name="S.19.01.01.06_Z_b6b80089fd0748" comment="Accident year / Underwriting year">'S.19.01.01.06'!$B$378</definedName>
    <definedName name="S.19.01.01.06_Z_f8072fe467be46" comment="Line of business">'S.19.01.01.06'!$B$379</definedName>
    <definedName name="S.19.01.01.06_Z_31ca0b104f8c47" comment="Sheets">'S.19.01.01.06'!$B$380</definedName>
    <definedName name="S.19.01.01.06__0015" comment="S.19.01.01.06_Z_3be4b258f0104e#S.19.01.01.06_Z_36f8795e046c42#S.19.01.01.06_Z_b6b80089fd0748#S.19.01.01.06_Z_f8072fe467be46#S.19.01.01.06_Z_31ca0b104f8c47">'S.19.01.01.06'!$C$383:$C$399</definedName>
    <definedName name="S.19.01.01.06_Z_ef3be4ffc55049" comment="Currency conversion">'S.19.01.01.06'!$B$401</definedName>
    <definedName name="S.19.01.01.06_Z_4c78ea24c50c42" comment="Currency">'S.19.01.01.06'!$B$402</definedName>
    <definedName name="S.19.01.01.06_Z_92150e4c767f47" comment="Accident year / Underwriting year">'S.19.01.01.06'!$B$403</definedName>
    <definedName name="S.19.01.01.06_Z_44743653025041" comment="Line of business">'S.19.01.01.06'!$B$404</definedName>
    <definedName name="S.19.01.01.06_Z_a0c00425c2c742" comment="Sheets">'S.19.01.01.06'!$B$405</definedName>
    <definedName name="S.19.01.01.06__0016" comment="S.19.01.01.06_Z_ef3be4ffc55049#S.19.01.01.06_Z_4c78ea24c50c42#S.19.01.01.06_Z_92150e4c767f47#S.19.01.01.06_Z_44743653025041#S.19.01.01.06_Z_a0c00425c2c742">'S.19.01.01.06'!$C$408:$C$424</definedName>
    <definedName name="S.19.01.01.06_Z_701046f91e184d" comment="Currency conversion">'S.19.01.01.06'!$B$426</definedName>
    <definedName name="S.19.01.01.06_Z_9485d77e44a241" comment="Currency">'S.19.01.01.06'!$B$427</definedName>
    <definedName name="S.19.01.01.06_Z_edfb7d8378944d" comment="Accident year / Underwriting year">'S.19.01.01.06'!$B$428</definedName>
    <definedName name="S.19.01.01.06_Z_7e5a3ffe67894f" comment="Line of business">'S.19.01.01.06'!$B$429</definedName>
    <definedName name="S.19.01.01.06_Z_18bfa8f577204a" comment="Sheets">'S.19.01.01.06'!$B$430</definedName>
    <definedName name="S.19.01.01.06__0017" comment="S.19.01.01.06_Z_701046f91e184d#S.19.01.01.06_Z_9485d77e44a241#S.19.01.01.06_Z_edfb7d8378944d#S.19.01.01.06_Z_7e5a3ffe67894f#S.19.01.01.06_Z_18bfa8f577204a">'S.19.01.01.06'!$C$433:$C$449</definedName>
    <definedName name="S.19.01.01.06_Z_6ce66bc034fe4f" comment="Currency conversion">'S.19.01.01.06'!$B$451</definedName>
    <definedName name="S.19.01.01.06_Z_8508a92c92994e" comment="Currency">'S.19.01.01.06'!$B$452</definedName>
    <definedName name="S.19.01.01.06_Z_7fe56720803d48" comment="Accident year / Underwriting year">'S.19.01.01.06'!$B$453</definedName>
    <definedName name="S.19.01.01.06_Z_0154401599f544" comment="Line of business">'S.19.01.01.06'!$B$454</definedName>
    <definedName name="S.19.01.01.06_Z_406371764f074f" comment="Sheets">'S.19.01.01.06'!$B$455</definedName>
    <definedName name="S.19.01.01.06__0018" comment="S.19.01.01.06_Z_6ce66bc034fe4f#S.19.01.01.06_Z_8508a92c92994e#S.19.01.01.06_Z_7fe56720803d48#S.19.01.01.06_Z_0154401599f544#S.19.01.01.06_Z_406371764f074f">'S.19.01.01.06'!$C$458:$C$474</definedName>
    <definedName name="S.19.01.01.06_Z_c4b75fbbd8ce47" comment="Currency conversion">'S.19.01.01.06'!$B$476</definedName>
    <definedName name="S.19.01.01.06_Z_15949ac536cf49" comment="Currency">'S.19.01.01.06'!$B$477</definedName>
    <definedName name="S.19.01.01.06_Z_98f648252ccc4d" comment="Accident year / Underwriting year">'S.19.01.01.06'!$B$478</definedName>
    <definedName name="S.19.01.01.06_Z_396f6c01752343" comment="Line of business">'S.19.01.01.06'!$B$479</definedName>
    <definedName name="S.19.01.01.06_Z_3b302eaaf27d4d" comment="Sheets">'S.19.01.01.06'!$B$480</definedName>
    <definedName name="S.19.01.01.06__0019" comment="S.19.01.01.06_Z_c4b75fbbd8ce47#S.19.01.01.06_Z_15949ac536cf49#S.19.01.01.06_Z_98f648252ccc4d#S.19.01.01.06_Z_396f6c01752343#S.19.01.01.06_Z_3b302eaaf27d4d">'S.19.01.01.06'!$C$483:$C$499</definedName>
    <definedName name="S.19.01.01.06_Z_1a961a00d0a64d" comment="Currency conversion">'S.19.01.01.06'!$B$501</definedName>
    <definedName name="S.19.01.01.06_Z_78f9c96eec3045" comment="Currency">'S.19.01.01.06'!$B$502</definedName>
    <definedName name="S.19.01.01.06_Z_5cba30ed90ca44" comment="Accident year / Underwriting year">'S.19.01.01.06'!$B$503</definedName>
    <definedName name="S.19.01.01.06_Z_b45d18e601c845" comment="Line of business">'S.19.01.01.06'!$B$504</definedName>
    <definedName name="S.19.01.01.06_Z_88e274b68b4a46" comment="Sheets">'S.19.01.01.06'!$B$505</definedName>
    <definedName name="S.19.01.01.06__0020" comment="S.19.01.01.06_Z_1a961a00d0a64d#S.19.01.01.06_Z_78f9c96eec3045#S.19.01.01.06_Z_5cba30ed90ca44#S.19.01.01.06_Z_b45d18e601c845#S.19.01.01.06_Z_88e274b68b4a46">'S.19.01.01.06'!$C$508:$C$524</definedName>
    <definedName name="S.19.01.01.06_Z_9b2341e5cb8643" comment="Currency conversion">'S.19.01.01.06'!$B$526</definedName>
    <definedName name="S.19.01.01.06_Z_b301fb4238e948" comment="Currency">'S.19.01.01.06'!$B$527</definedName>
    <definedName name="S.19.01.01.06_Z_92d3e1b0684b4a" comment="Accident year / Underwriting year">'S.19.01.01.06'!$B$528</definedName>
    <definedName name="S.19.01.01.06_Z_98873c927c884e" comment="Line of business">'S.19.01.01.06'!$B$529</definedName>
    <definedName name="S.19.01.01.06_Z_d3cd3ed5ef0944" comment="Sheets">'S.19.01.01.06'!$B$530</definedName>
    <definedName name="S.19.01.01.06__0021" comment="S.19.01.01.06_Z_9b2341e5cb8643#S.19.01.01.06_Z_b301fb4238e948#S.19.01.01.06_Z_92d3e1b0684b4a#S.19.01.01.06_Z_98873c927c884e#S.19.01.01.06_Z_d3cd3ed5ef0944">'S.19.01.01.06'!$C$533:$C$549</definedName>
    <definedName name="S.19.01.01.06_Z_6ce96fa83f3f4c" comment="Currency conversion">'S.19.01.01.06'!$B$551</definedName>
    <definedName name="S.19.01.01.06_Z_96c69546119e4d" comment="Currency">'S.19.01.01.06'!$B$552</definedName>
    <definedName name="S.19.01.01.06_Z_6a71b4fe8c9b41" comment="Accident year / Underwriting year">'S.19.01.01.06'!$B$553</definedName>
    <definedName name="S.19.01.01.06_Z_64e1fe1d345643" comment="Line of business">'S.19.01.01.06'!$B$554</definedName>
    <definedName name="S.19.01.01.06_Z_c7fdb8f7f0a340" comment="Sheets">'S.19.01.01.06'!$B$555</definedName>
    <definedName name="S.19.01.01.06__0022" comment="S.19.01.01.06_Z_6ce96fa83f3f4c#S.19.01.01.06_Z_96c69546119e4d#S.19.01.01.06_Z_6a71b4fe8c9b41#S.19.01.01.06_Z_64e1fe1d345643#S.19.01.01.06_Z_c7fdb8f7f0a340">'S.19.01.01.06'!$C$558:$C$574</definedName>
    <definedName name="S.19.01.01.06_Z_f4575b992c4147" comment="Currency conversion">'S.19.01.01.06'!$B$576</definedName>
    <definedName name="S.19.01.01.06_Z_a1f3e1daa9cd4e" comment="Currency">'S.19.01.01.06'!$B$577</definedName>
    <definedName name="S.19.01.01.06_Z_b10fe960691148" comment="Accident year / Underwriting year">'S.19.01.01.06'!$B$578</definedName>
    <definedName name="S.19.01.01.06_Z_a1d13bad800b42" comment="Line of business">'S.19.01.01.06'!$B$579</definedName>
    <definedName name="S.19.01.01.06_Z_c5b969a3259b4d" comment="Sheets">'S.19.01.01.06'!$B$580</definedName>
    <definedName name="S.19.01.01.06__0023" comment="S.19.01.01.06_Z_f4575b992c4147#S.19.01.01.06_Z_a1f3e1daa9cd4e#S.19.01.01.06_Z_b10fe960691148#S.19.01.01.06_Z_a1d13bad800b42#S.19.01.01.06_Z_c5b969a3259b4d">'S.19.01.01.06'!$C$583:$C$599</definedName>
    <definedName name="S.19.01.01.06_Z_1ed3e8c3970740" comment="Currency conversion">'S.19.01.01.06'!$B$601</definedName>
    <definedName name="S.19.01.01.06_Z_6f0e876c45e34f" comment="Currency">'S.19.01.01.06'!$B$602</definedName>
    <definedName name="S.19.01.01.06_Z_14fb85a56d664d" comment="Accident year / Underwriting year">'S.19.01.01.06'!$B$603</definedName>
    <definedName name="S.19.01.01.06_Z_95383418957740" comment="Line of business">'S.19.01.01.06'!$B$604</definedName>
    <definedName name="S.19.01.01.06_Z_b341e709111744" comment="Sheets">'S.19.01.01.06'!$B$605</definedName>
    <definedName name="S.19.01.01.06__0024" comment="S.19.01.01.06_Z_1ed3e8c3970740#S.19.01.01.06_Z_6f0e876c45e34f#S.19.01.01.06_Z_14fb85a56d664d#S.19.01.01.06_Z_95383418957740#S.19.01.01.06_Z_b341e709111744">'S.19.01.01.06'!$C$608:$C$624</definedName>
    <definedName name="S.19.01.01.06_Z_31d2e7ffffa84a" comment="Currency conversion">'S.19.01.01.06'!$B$626</definedName>
    <definedName name="S.19.01.01.06_Z_591c1adb97414c" comment="Currency">'S.19.01.01.06'!$B$627</definedName>
    <definedName name="S.19.01.01.06_Z_edb892549ce949" comment="Accident year / Underwriting year">'S.19.01.01.06'!$B$628</definedName>
    <definedName name="S.19.01.01.06_Z_66aaa9674e574b" comment="Line of business">'S.19.01.01.06'!$B$629</definedName>
    <definedName name="S.19.01.01.06_Z_315dc8cb92f14d" comment="Sheets">'S.19.01.01.06'!$B$630</definedName>
    <definedName name="S.19.01.01.06__0025" comment="S.19.01.01.06_Z_31d2e7ffffa84a#S.19.01.01.06_Z_591c1adb97414c#S.19.01.01.06_Z_edb892549ce949#S.19.01.01.06_Z_66aaa9674e574b#S.19.01.01.06_Z_315dc8cb92f14d">'S.19.01.01.06'!$C$633:$C$649</definedName>
    <definedName name="S.19.01.01.06_Z_13575de57bb84f" comment="Currency conversion">'S.19.01.01.06'!$B$651</definedName>
    <definedName name="S.19.01.01.06_Z_cc8b703131684d" comment="Currency">'S.19.01.01.06'!$B$652</definedName>
    <definedName name="S.19.01.01.06_Z_4c605dbce5c14a" comment="Accident year / Underwriting year">'S.19.01.01.06'!$B$653</definedName>
    <definedName name="S.19.01.01.06_Z_ec62245734a042" comment="Line of business">'S.19.01.01.06'!$B$654</definedName>
    <definedName name="S.19.01.01.06_Z_0654abafe82744" comment="Sheets">'S.19.01.01.06'!$B$655</definedName>
    <definedName name="S.19.01.01.06__0026" comment="S.19.01.01.06_Z_13575de57bb84f#S.19.01.01.06_Z_cc8b703131684d#S.19.01.01.06_Z_4c605dbce5c14a#S.19.01.01.06_Z_ec62245734a042#S.19.01.01.06_Z_0654abafe82744">'S.19.01.01.06'!$C$658:$C$674</definedName>
    <definedName name="S.19.01.01.06_Z_5a65b4671f3141" comment="Currency conversion">'S.19.01.01.06'!$B$676</definedName>
    <definedName name="S.19.01.01.06_Z_c382df9aeda142" comment="Currency">'S.19.01.01.06'!$B$677</definedName>
    <definedName name="S.19.01.01.06_Z_ac42b666d13e44" comment="Accident year / Underwriting year">'S.19.01.01.06'!$B$678</definedName>
    <definedName name="S.19.01.01.06_Z_4bc7b1c42ed447" comment="Line of business">'S.19.01.01.06'!$B$679</definedName>
    <definedName name="S.19.01.01.06_Z_2a772fc7d59b45" comment="Sheets">'S.19.01.01.06'!$B$680</definedName>
    <definedName name="S.19.01.01.06__0027" comment="S.19.01.01.06_Z_5a65b4671f3141#S.19.01.01.06_Z_c382df9aeda142#S.19.01.01.06_Z_ac42b666d13e44#S.19.01.01.06_Z_4bc7b1c42ed447#S.19.01.01.06_Z_2a772fc7d59b45">'S.19.01.01.06'!$C$683:$C$699</definedName>
    <definedName name="S.19.01.01.06_Z_8b812705b30444" comment="Currency conversion">'S.19.01.01.06'!$B$701</definedName>
    <definedName name="S.19.01.01.06_Z_be4270c758fb45" comment="Currency">'S.19.01.01.06'!$B$702</definedName>
    <definedName name="S.19.01.01.06_Z_4fd28112894547" comment="Accident year / Underwriting year">'S.19.01.01.06'!$B$703</definedName>
    <definedName name="S.19.01.01.06_Z_0b85b9103d8a4a" comment="Line of business">'S.19.01.01.06'!$B$704</definedName>
    <definedName name="S.19.01.01.06_Z_bcb502a6e3274a" comment="Sheets">'S.19.01.01.06'!$B$705</definedName>
    <definedName name="S.19.01.01.06__0028" comment="S.19.01.01.06_Z_8b812705b30444#S.19.01.01.06_Z_be4270c758fb45#S.19.01.01.06_Z_4fd28112894547#S.19.01.01.06_Z_0b85b9103d8a4a#S.19.01.01.06_Z_bcb502a6e3274a">'S.19.01.01.06'!$C$708:$C$724</definedName>
    <definedName name="S.19.01.01.06_Z_f53f077f296d4f" comment="Currency conversion">'S.19.01.01.06'!$B$726</definedName>
    <definedName name="S.19.01.01.06_Z_43cdcbbbe42642" comment="Currency">'S.19.01.01.06'!$B$727</definedName>
    <definedName name="S.19.01.01.06_Z_478cddfc11b843" comment="Accident year / Underwriting year">'S.19.01.01.06'!$B$728</definedName>
    <definedName name="S.19.01.01.06_Z_978df1de753d4f" comment="Line of business">'S.19.01.01.06'!$B$729</definedName>
    <definedName name="S.19.01.01.06_Z_12f3d4c248b944" comment="Sheets">'S.19.01.01.06'!$B$730</definedName>
    <definedName name="S.19.01.01.06__0029" comment="S.19.01.01.06_Z_f53f077f296d4f#S.19.01.01.06_Z_43cdcbbbe42642#S.19.01.01.06_Z_478cddfc11b843#S.19.01.01.06_Z_978df1de753d4f#S.19.01.01.06_Z_12f3d4c248b944">'S.19.01.01.06'!$C$733:$C$749</definedName>
    <definedName name="S.19.01.01.06_Z_0d9ef9388b3948" comment="Currency conversion">'S.19.01.01.06'!$B$751</definedName>
    <definedName name="S.19.01.01.06_Z_2cdb7589f54b41" comment="Currency">'S.19.01.01.06'!$B$752</definedName>
    <definedName name="S.19.01.01.06_Z_f800ee8d320642" comment="Accident year / Underwriting year">'S.19.01.01.06'!$B$753</definedName>
    <definedName name="S.19.01.01.06_Z_32cd026ea75940" comment="Line of business">'S.19.01.01.06'!$B$754</definedName>
    <definedName name="S.19.01.01.06_Z_32ba557830c34f" comment="Sheets">'S.19.01.01.06'!$B$755</definedName>
    <definedName name="S.19.01.01.06__0030" comment="S.19.01.01.06_Z_0d9ef9388b3948#S.19.01.01.06_Z_2cdb7589f54b41#S.19.01.01.06_Z_f800ee8d320642#S.19.01.01.06_Z_32cd026ea75940#S.19.01.01.06_Z_32ba557830c34f">'S.19.01.01.06'!$C$758:$C$774</definedName>
    <definedName name="S.19.01.01.06_Z_5ca07e76a2194b" comment="Currency conversion">'S.19.01.01.06'!$B$776</definedName>
    <definedName name="S.19.01.01.06_Z_8b028c264b2846" comment="Currency">'S.19.01.01.06'!$B$777</definedName>
    <definedName name="S.19.01.01.06_Z_a1fea4b8733243" comment="Accident year / Underwriting year">'S.19.01.01.06'!$B$778</definedName>
    <definedName name="S.19.01.01.06_Z_6bcce4601df749" comment="Line of business">'S.19.01.01.06'!$B$779</definedName>
    <definedName name="S.19.01.01.06_Z_55bddcff48a647" comment="Sheets">'S.19.01.01.06'!$B$780</definedName>
    <definedName name="S.19.01.01.06__0031" comment="S.19.01.01.06_Z_5ca07e76a2194b#S.19.01.01.06_Z_8b028c264b2846#S.19.01.01.06_Z_a1fea4b8733243#S.19.01.01.06_Z_6bcce4601df749#S.19.01.01.06_Z_55bddcff48a647">'S.19.01.01.06'!$C$783:$C$799</definedName>
    <definedName name="S.19.01.01.06_Z_e053f1a49c2043" comment="Currency conversion">'S.19.01.01.06'!$B$801</definedName>
    <definedName name="S.19.01.01.06_Z_f8586ca254ba45" comment="Currency">'S.19.01.01.06'!$B$802</definedName>
    <definedName name="S.19.01.01.06_Z_00be053b9eb04e" comment="Accident year / Underwriting year">'S.19.01.01.06'!$B$803</definedName>
    <definedName name="S.19.01.01.06_Z_2c94275a3aa04c" comment="Line of business">'S.19.01.01.06'!$B$804</definedName>
    <definedName name="S.19.01.01.06_Z_92ad82e016fd4c" comment="Sheets">'S.19.01.01.06'!$B$805</definedName>
    <definedName name="S.19.01.01.06__0032" comment="S.19.01.01.06_Z_e053f1a49c2043#S.19.01.01.06_Z_f8586ca254ba45#S.19.01.01.06_Z_00be053b9eb04e#S.19.01.01.06_Z_2c94275a3aa04c#S.19.01.01.06_Z_92ad82e016fd4c">'S.19.01.01.06'!$C$808:$C$824</definedName>
    <definedName name="S.19.01.01.06_Z_92dd94a553c140" comment="Currency conversion">'S.19.01.01.06'!$B$826</definedName>
    <definedName name="S.19.01.01.06_Z_1bc9142222a046" comment="Currency">'S.19.01.01.06'!$B$827</definedName>
    <definedName name="S.19.01.01.06_Z_fabc096749bd40" comment="Accident year / Underwriting year">'S.19.01.01.06'!$B$828</definedName>
    <definedName name="S.19.01.01.06_Z_d823ceac1a5945" comment="Line of business">'S.19.01.01.06'!$B$829</definedName>
    <definedName name="S.19.01.01.06_Z_7698987603cf46" comment="Sheets">'S.19.01.01.06'!$B$830</definedName>
    <definedName name="S.19.01.01.06__0033" comment="S.19.01.01.06_Z_92dd94a553c140#S.19.01.01.06_Z_1bc9142222a046#S.19.01.01.06_Z_fabc096749bd40#S.19.01.01.06_Z_d823ceac1a5945#S.19.01.01.06_Z_7698987603cf46">'S.19.01.01.06'!$C$833:$C$849</definedName>
    <definedName name="S.19.01.01.06_Z_d7a52ef1102449" comment="Currency conversion">'S.19.01.01.06'!$B$851</definedName>
    <definedName name="S.19.01.01.06_Z_5da9826b7f3d45" comment="Currency">'S.19.01.01.06'!$B$852</definedName>
    <definedName name="S.19.01.01.06_Z_46d6f5be0b464a" comment="Accident year / Underwriting year">'S.19.01.01.06'!$B$853</definedName>
    <definedName name="S.19.01.01.06_Z_25fdf5da91af48" comment="Line of business">'S.19.01.01.06'!$B$854</definedName>
    <definedName name="S.19.01.01.06_Z_d6831639290644" comment="Sheets">'S.19.01.01.06'!$B$855</definedName>
    <definedName name="S.19.01.01.06__0034" comment="S.19.01.01.06_Z_d7a52ef1102449#S.19.01.01.06_Z_5da9826b7f3d45#S.19.01.01.06_Z_46d6f5be0b464a#S.19.01.01.06_Z_25fdf5da91af48#S.19.01.01.06_Z_d6831639290644">'S.19.01.01.06'!$C$858:$C$874</definedName>
    <definedName name="S.19.01.01.06_Z_49f763742ae74a" comment="Currency conversion">'S.19.01.01.06'!$B$876</definedName>
    <definedName name="S.19.01.01.06_Z_f56a4fae0e6247" comment="Currency">'S.19.01.01.06'!$B$877</definedName>
    <definedName name="S.19.01.01.06_Z_b808f67e13eb4a" comment="Accident year / Underwriting year">'S.19.01.01.06'!$B$878</definedName>
    <definedName name="S.19.01.01.06_Z_352b501876dc4f" comment="Line of business">'S.19.01.01.06'!$B$879</definedName>
    <definedName name="S.19.01.01.06_Z_f743e13cb62e42" comment="Sheets">'S.19.01.01.06'!$B$880</definedName>
    <definedName name="S.19.01.01.06__0035" comment="S.19.01.01.06_Z_49f763742ae74a#S.19.01.01.06_Z_f56a4fae0e6247#S.19.01.01.06_Z_b808f67e13eb4a#S.19.01.01.06_Z_352b501876dc4f#S.19.01.01.06_Z_f743e13cb62e42">'S.19.01.01.06'!$C$883:$C$899</definedName>
    <definedName name="S.19.01.01.06_Z_390207eb7e684e" comment="Currency conversion">'S.19.01.01.06'!$B$901</definedName>
    <definedName name="S.19.01.01.06_Z_537d5cdd1d0041" comment="Currency">'S.19.01.01.06'!$B$902</definedName>
    <definedName name="S.19.01.01.06_Z_89f76b4b17a447" comment="Accident year / Underwriting year">'S.19.01.01.06'!$B$903</definedName>
    <definedName name="S.19.01.01.06_Z_289ed062b5d544" comment="Line of business">'S.19.01.01.06'!$B$904</definedName>
    <definedName name="S.19.01.01.06_Z_4e86f519b76d44" comment="Sheets">'S.19.01.01.06'!$B$905</definedName>
    <definedName name="S.19.01.01.06__0036" comment="S.19.01.01.06_Z_390207eb7e684e#S.19.01.01.06_Z_537d5cdd1d0041#S.19.01.01.06_Z_89f76b4b17a447#S.19.01.01.06_Z_289ed062b5d544#S.19.01.01.06_Z_4e86f519b76d44">'S.19.01.01.06'!$C$908:$C$924</definedName>
    <definedName name="S.19.01.01.06_Z_8fd88dc8dcd74c" comment="Currency conversion">'S.19.01.01.06'!$B$926</definedName>
    <definedName name="S.19.01.01.06_Z_8f8afcb19ee64d" comment="Currency">'S.19.01.01.06'!$B$927</definedName>
    <definedName name="S.19.01.01.06_Z_5623b8b7b6a441" comment="Accident year / Underwriting year">'S.19.01.01.06'!$B$928</definedName>
    <definedName name="S.19.01.01.06_Z_c7ae3d49a6734e" comment="Line of business">'S.19.01.01.06'!$B$929</definedName>
    <definedName name="S.19.01.01.06_Z_e3012499c62941" comment="Sheets">'S.19.01.01.06'!$B$930</definedName>
    <definedName name="S.19.01.01.06__0037" comment="S.19.01.01.06_Z_8fd88dc8dcd74c#S.19.01.01.06_Z_8f8afcb19ee64d#S.19.01.01.06_Z_5623b8b7b6a441#S.19.01.01.06_Z_c7ae3d49a6734e#S.19.01.01.06_Z_e3012499c62941">'S.19.01.01.06'!$C$933:$C$949</definedName>
    <definedName name="S.19.01.01.06_Z_db5fda342aa442" comment="Currency conversion">'S.19.01.01.06'!$B$951</definedName>
    <definedName name="S.19.01.01.06_Z_0658ddde45e040" comment="Currency">'S.19.01.01.06'!$B$952</definedName>
    <definedName name="S.19.01.01.06_Z_48104d9db29144" comment="Accident year / Underwriting year">'S.19.01.01.06'!$B$953</definedName>
    <definedName name="S.19.01.01.06_Z_2ef7170cef0148" comment="Line of business">'S.19.01.01.06'!$B$954</definedName>
    <definedName name="S.19.01.01.06_Z_0a0c19a3857a43" comment="Sheets">'S.19.01.01.06'!$B$955</definedName>
    <definedName name="S.19.01.01.06__0038" comment="S.19.01.01.06_Z_db5fda342aa442#S.19.01.01.06_Z_0658ddde45e040#S.19.01.01.06_Z_48104d9db29144#S.19.01.01.06_Z_2ef7170cef0148#S.19.01.01.06_Z_0a0c19a3857a43">'S.19.01.01.06'!$C$958:$C$974</definedName>
    <definedName name="S.19.01.01.06_Z_1ec168719b6847" comment="Currency conversion">'S.19.01.01.06'!$B$976</definedName>
    <definedName name="S.19.01.01.06_Z_333b9548df1b44" comment="Currency">'S.19.01.01.06'!$B$977</definedName>
    <definedName name="S.19.01.01.06_Z_a777d1a5b48f4a" comment="Accident year / Underwriting year">'S.19.01.01.06'!$B$978</definedName>
    <definedName name="S.19.01.01.06_Z_fed27c8c11ad44" comment="Line of business">'S.19.01.01.06'!$B$979</definedName>
    <definedName name="S.19.01.01.06_Z_ce25a661fa0c41" comment="Sheets">'S.19.01.01.06'!$B$980</definedName>
    <definedName name="S.19.01.01.06__0039" comment="S.19.01.01.06_Z_1ec168719b6847#S.19.01.01.06_Z_333b9548df1b44#S.19.01.01.06_Z_a777d1a5b48f4a#S.19.01.01.06_Z_fed27c8c11ad44#S.19.01.01.06_Z_ce25a661fa0c41">'S.19.01.01.06'!$C$983:$C$999</definedName>
    <definedName name="S.19.01.01.06_Z_0c6c6c9e1a4a4c" comment="Currency conversion">'S.19.01.01.06'!$B$1001</definedName>
    <definedName name="S.19.01.01.06_Z_be22c8c0143442" comment="Currency">'S.19.01.01.06'!$B$1002</definedName>
    <definedName name="S.19.01.01.06_Z_5913446ffa5e49" comment="Accident year / Underwriting year">'S.19.01.01.06'!$B$1003</definedName>
    <definedName name="S.19.01.01.06_Z_26337f1efd9241" comment="Line of business">'S.19.01.01.06'!$B$1004</definedName>
    <definedName name="S.19.01.01.06_Z_db297737cd9e41" comment="Sheets">'S.19.01.01.06'!$B$1005</definedName>
    <definedName name="S.19.01.01.06__0040" comment="S.19.01.01.06_Z_0c6c6c9e1a4a4c#S.19.01.01.06_Z_be22c8c0143442#S.19.01.01.06_Z_5913446ffa5e49#S.19.01.01.06_Z_26337f1efd9241#S.19.01.01.06_Z_db297737cd9e41">'S.19.01.01.06'!$C$1008:$C$1024</definedName>
    <definedName name="S.19.01.01.06_Z_2579b721962a42" comment="Currency conversion">'S.19.01.01.06'!$B$1026</definedName>
    <definedName name="S.19.01.01.06_Z_850d2a269fed40" comment="Currency">'S.19.01.01.06'!$B$1027</definedName>
    <definedName name="S.19.01.01.06_Z_709061c3f97b4f" comment="Accident year / Underwriting year">'S.19.01.01.06'!$B$1028</definedName>
    <definedName name="S.19.01.01.06_Z_e4d9c733eba44e" comment="Line of business">'S.19.01.01.06'!$B$1029</definedName>
    <definedName name="S.19.01.01.06_Z_785dfe1d1c7f47" comment="Sheets">'S.19.01.01.06'!$B$1030</definedName>
    <definedName name="S.19.01.01.06__0041" comment="S.19.01.01.06_Z_2579b721962a42#S.19.01.01.06_Z_850d2a269fed40#S.19.01.01.06_Z_709061c3f97b4f#S.19.01.01.06_Z_e4d9c733eba44e#S.19.01.01.06_Z_785dfe1d1c7f47">'S.19.01.01.06'!$C$1033:$C$1049</definedName>
    <definedName name="S.19.01.01.06_Z_b452b7149a174f" comment="Currency conversion">'S.19.01.01.06'!$B$1051</definedName>
    <definedName name="S.19.01.01.06_Z_3b97d15ab3a94d" comment="Currency">'S.19.01.01.06'!$B$1052</definedName>
    <definedName name="S.19.01.01.06_Z_4d00858b90544d" comment="Accident year / Underwriting year">'S.19.01.01.06'!$B$1053</definedName>
    <definedName name="S.19.01.01.06_Z_810a33c94f564e" comment="Line of business">'S.19.01.01.06'!$B$1054</definedName>
    <definedName name="S.19.01.01.06_Z_400cecc4842a44" comment="Sheets">'S.19.01.01.06'!$B$1055</definedName>
    <definedName name="S.19.01.01.06__0042" comment="S.19.01.01.06_Z_b452b7149a174f#S.19.01.01.06_Z_3b97d15ab3a94d#S.19.01.01.06_Z_4d00858b90544d#S.19.01.01.06_Z_810a33c94f564e#S.19.01.01.06_Z_400cecc4842a44">'S.19.01.01.06'!$C$1058:$C$1074</definedName>
    <definedName name="S.19.01.01.06_Z_ba15b91c94fc4f" comment="Currency conversion">'S.19.01.01.06'!$B$1076</definedName>
    <definedName name="S.19.01.01.06_Z_edcd17896fd046" comment="Currency">'S.19.01.01.06'!$B$1077</definedName>
    <definedName name="S.19.01.01.06_Z_f6ffae78eb9b41" comment="Accident year / Underwriting year">'S.19.01.01.06'!$B$1078</definedName>
    <definedName name="S.19.01.01.06_Z_5bd37887425c4f" comment="Line of business">'S.19.01.01.06'!$B$1079</definedName>
    <definedName name="S.19.01.01.06_Z_d32de88fa9d340" comment="Sheets">'S.19.01.01.06'!$B$1080</definedName>
    <definedName name="S.19.01.01.06__0043" comment="S.19.01.01.06_Z_ba15b91c94fc4f#S.19.01.01.06_Z_edcd17896fd046#S.19.01.01.06_Z_f6ffae78eb9b41#S.19.01.01.06_Z_5bd37887425c4f#S.19.01.01.06_Z_d32de88fa9d340">'S.19.01.01.06'!$C$1083:$C$1099</definedName>
    <definedName name="S.19.01.01.06_Z_418a5ffb54eb41" comment="Currency conversion">'S.19.01.01.06'!$B$1101</definedName>
    <definedName name="S.19.01.01.06_Z_eaa4825a1f9845" comment="Currency">'S.19.01.01.06'!$B$1102</definedName>
    <definedName name="S.19.01.01.06_Z_e4a0bb82dcf44e" comment="Accident year / Underwriting year">'S.19.01.01.06'!$B$1103</definedName>
    <definedName name="S.19.01.01.06_Z_1714ceacc4bc4e" comment="Line of business">'S.19.01.01.06'!$B$1104</definedName>
    <definedName name="S.19.01.01.06_Z_73f2adb52ca44c" comment="Sheets">'S.19.01.01.06'!$B$1105</definedName>
    <definedName name="S.19.01.01.06__0044" comment="S.19.01.01.06_Z_418a5ffb54eb41#S.19.01.01.06_Z_eaa4825a1f9845#S.19.01.01.06_Z_e4a0bb82dcf44e#S.19.01.01.06_Z_1714ceacc4bc4e#S.19.01.01.06_Z_73f2adb52ca44c">'S.19.01.01.06'!$C$1108:$C$1124</definedName>
    <definedName name="S.19.01.01.06_Z_278a20b4d04f4c" comment="Currency conversion">'S.19.01.01.06'!$B$1126</definedName>
    <definedName name="S.19.01.01.06_Z_0087f21622dc40" comment="Currency">'S.19.01.01.06'!$B$1127</definedName>
    <definedName name="S.19.01.01.06_Z_2e052fe39e0a42" comment="Accident year / Underwriting year">'S.19.01.01.06'!$B$1128</definedName>
    <definedName name="S.19.01.01.06_Z_bb9986620cd748" comment="Line of business">'S.19.01.01.06'!$B$1129</definedName>
    <definedName name="S.19.01.01.06_Z_59e2465ce7024b" comment="Sheets">'S.19.01.01.06'!$B$1130</definedName>
    <definedName name="S.19.01.01.06__0045" comment="S.19.01.01.06_Z_278a20b4d04f4c#S.19.01.01.06_Z_0087f21622dc40#S.19.01.01.06_Z_2e052fe39e0a42#S.19.01.01.06_Z_bb9986620cd748#S.19.01.01.06_Z_59e2465ce7024b">'S.19.01.01.06'!$C$1133:$C$1149</definedName>
    <definedName name="S.19.01.01.06_Z_6121692d82d44f" comment="Currency conversion">'S.19.01.01.06'!$B$1151</definedName>
    <definedName name="S.19.01.01.06_Z_67fd7847f8e442" comment="Currency">'S.19.01.01.06'!$B$1152</definedName>
    <definedName name="S.19.01.01.06_Z_19044faa66a049" comment="Accident year / Underwriting year">'S.19.01.01.06'!$B$1153</definedName>
    <definedName name="S.19.01.01.06_Z_09ece837cd754b" comment="Line of business">'S.19.01.01.06'!$B$1154</definedName>
    <definedName name="S.19.01.01.06_Z_39d6350e74f247" comment="Sheets">'S.19.01.01.06'!$B$1155</definedName>
    <definedName name="S.19.01.01.06__0046" comment="S.19.01.01.06_Z_6121692d82d44f#S.19.01.01.06_Z_67fd7847f8e442#S.19.01.01.06_Z_19044faa66a049#S.19.01.01.06_Z_09ece837cd754b#S.19.01.01.06_Z_39d6350e74f247">'S.19.01.01.06'!$C$1158:$C$1174</definedName>
    <definedName name="S.19.01.01.06_Z_5a8b98fecffd43" comment="Currency conversion">'S.19.01.01.06'!$B$1176</definedName>
    <definedName name="S.19.01.01.06_Z_4ba3698fb02d4e" comment="Currency">'S.19.01.01.06'!$B$1177</definedName>
    <definedName name="S.19.01.01.06_Z_42f1448540ab4c" comment="Accident year / Underwriting year">'S.19.01.01.06'!$B$1178</definedName>
    <definedName name="S.19.01.01.06_Z_c80ca9555da540" comment="Line of business">'S.19.01.01.06'!$B$1179</definedName>
    <definedName name="S.19.01.01.06_Z_f57884922c3540" comment="Sheets">'S.19.01.01.06'!$B$1180</definedName>
    <definedName name="S.19.01.01.06__0047" comment="S.19.01.01.06_Z_5a8b98fecffd43#S.19.01.01.06_Z_4ba3698fb02d4e#S.19.01.01.06_Z_42f1448540ab4c#S.19.01.01.06_Z_c80ca9555da540#S.19.01.01.06_Z_f57884922c3540">'S.19.01.01.06'!$C$1183:$C$1199</definedName>
    <definedName name="S.19.01.01.06_Z_208e7b5a842b4b" comment="Currency conversion">'S.19.01.01.06'!$B$1201</definedName>
    <definedName name="S.19.01.01.06_Z_206f7a7897bf47" comment="Currency">'S.19.01.01.06'!$B$1202</definedName>
    <definedName name="S.19.01.01.06_Z_359046e3fbee46" comment="Accident year / Underwriting year">'S.19.01.01.06'!$B$1203</definedName>
    <definedName name="S.19.01.01.06_Z_746ea79890f849" comment="Line of business">'S.19.01.01.06'!$B$1204</definedName>
    <definedName name="S.19.01.01.06_Z_4e8a9567615d41" comment="Sheets">'S.19.01.01.06'!$B$1205</definedName>
    <definedName name="S.19.01.01.06__0048" comment="S.19.01.01.06_Z_208e7b5a842b4b#S.19.01.01.06_Z_206f7a7897bf47#S.19.01.01.06_Z_359046e3fbee46#S.19.01.01.06_Z_746ea79890f849#S.19.01.01.06_Z_4e8a9567615d41">'S.19.01.01.06'!$C$1208:$C$1224</definedName>
    <definedName name="S.19.01.01.06_Z_1a36265dacf043" comment="Currency conversion">'S.19.01.01.06'!$B$1226</definedName>
    <definedName name="S.19.01.01.06_Z_f3d40aeba2b04a" comment="Currency">'S.19.01.01.06'!$B$1227</definedName>
    <definedName name="S.19.01.01.06_Z_5e2a11575fe049" comment="Accident year / Underwriting year">'S.19.01.01.06'!$B$1228</definedName>
    <definedName name="S.19.01.01.06_Z_2d07a44fa1be44" comment="Line of business">'S.19.01.01.06'!$B$1229</definedName>
    <definedName name="S.19.01.01.06_Z_8be017dba2214d" comment="Sheets">'S.19.01.01.06'!$B$1230</definedName>
    <definedName name="S.19.01.01.06__0049" comment="S.19.01.01.06_Z_1a36265dacf043#S.19.01.01.06_Z_f3d40aeba2b04a#S.19.01.01.06_Z_5e2a11575fe049#S.19.01.01.06_Z_2d07a44fa1be44#S.19.01.01.06_Z_8be017dba2214d">'S.19.01.01.06'!$C$1233:$C$1249</definedName>
    <definedName name="S.19.01.01.06_Z_a95bf18051af40" comment="Currency conversion">'S.19.01.01.06'!$B$1251</definedName>
    <definedName name="S.19.01.01.06_Z_b7ad394c0c154c" comment="Currency">'S.19.01.01.06'!$B$1252</definedName>
    <definedName name="S.19.01.01.06_Z_cff235612d334a" comment="Accident year / Underwriting year">'S.19.01.01.06'!$B$1253</definedName>
    <definedName name="S.19.01.01.06_Z_b01a42c78d8444" comment="Line of business">'S.19.01.01.06'!$B$1254</definedName>
    <definedName name="S.19.01.01.06_Z_5a5eeeb8688043" comment="Sheets">'S.19.01.01.06'!$B$1255</definedName>
    <definedName name="S.19.01.01.06__0050" comment="S.19.01.01.06_Z_a95bf18051af40#S.19.01.01.06_Z_b7ad394c0c154c#S.19.01.01.06_Z_cff235612d334a#S.19.01.01.06_Z_b01a42c78d8444#S.19.01.01.06_Z_5a5eeeb8688043">'S.19.01.01.06'!$C$1258:$C$1274</definedName>
    <definedName name="S.19.01.01.06_Z_fc1daab9754a42" comment="Currency conversion">'S.19.01.01.06'!$B$1276</definedName>
    <definedName name="S.19.01.01.06_Z_9c5a8074e9ea43" comment="Currency">'S.19.01.01.06'!$B$1277</definedName>
    <definedName name="S.19.01.01.06_Z_8c7d142d77b24b" comment="Accident year / Underwriting year">'S.19.01.01.06'!$B$1278</definedName>
    <definedName name="S.19.01.01.06_Z_2fefa364a59c48" comment="Line of business">'S.19.01.01.06'!$B$1279</definedName>
    <definedName name="S.19.01.01.06_Z_a2b092a537ba41" comment="Sheets">'S.19.01.01.06'!$B$1280</definedName>
    <definedName name="S.19.01.01.06__0051" comment="S.19.01.01.06_Z_fc1daab9754a42#S.19.01.01.06_Z_9c5a8074e9ea43#S.19.01.01.06_Z_8c7d142d77b24b#S.19.01.01.06_Z_2fefa364a59c48#S.19.01.01.06_Z_a2b092a537ba41">'S.19.01.01.06'!$C$1283:$C$1299</definedName>
    <definedName name="S.19.01.01.06_Z_a2c2c5d075ae42" comment="Currency conversion">'S.19.01.01.06'!$B$1301</definedName>
    <definedName name="S.19.01.01.06_Z_26762453d3554d" comment="Currency">'S.19.01.01.06'!$B$1302</definedName>
    <definedName name="S.19.01.01.06_Z_783f09367c4e43" comment="Accident year / Underwriting year">'S.19.01.01.06'!$B$1303</definedName>
    <definedName name="S.19.01.01.06_Z_e8c12dcdd8a84e" comment="Line of business">'S.19.01.01.06'!$B$1304</definedName>
    <definedName name="S.19.01.01.06_Z_74378f89c0c344" comment="Sheets">'S.19.01.01.06'!$B$1305</definedName>
    <definedName name="S.19.01.01.06__0052" comment="S.19.01.01.06_Z_a2c2c5d075ae42#S.19.01.01.06_Z_26762453d3554d#S.19.01.01.06_Z_783f09367c4e43#S.19.01.01.06_Z_e8c12dcdd8a84e#S.19.01.01.06_Z_74378f89c0c344">'S.19.01.01.06'!$C$1308:$C$1324</definedName>
    <definedName name="S.19.01.01.06_Z_49ed5fc939df4a" comment="Currency conversion">'S.19.01.01.06'!$B$1326</definedName>
    <definedName name="S.19.01.01.06_Z_a89079aaf1e948" comment="Currency">'S.19.01.01.06'!$B$1327</definedName>
    <definedName name="S.19.01.01.06_Z_96b240f4b38247" comment="Accident year / Underwriting year">'S.19.01.01.06'!$B$1328</definedName>
    <definedName name="S.19.01.01.06_Z_2b149c11881747" comment="Line of business">'S.19.01.01.06'!$B$1329</definedName>
    <definedName name="S.19.01.01.06_Z_094418b7fe1c4d" comment="Sheets">'S.19.01.01.06'!$B$1330</definedName>
    <definedName name="S.19.01.01.06__0053" comment="S.19.01.01.06_Z_49ed5fc939df4a#S.19.01.01.06_Z_a89079aaf1e948#S.19.01.01.06_Z_96b240f4b38247#S.19.01.01.06_Z_2b149c11881747#S.19.01.01.06_Z_094418b7fe1c4d">'S.19.01.01.06'!$C$1333:$C$1349</definedName>
    <definedName name="S.19.01.01.07_Z_dae98166fcdc45" comment="Currency conversion">'S.19.01.01.07'!$B$1</definedName>
    <definedName name="S.19.01.01.07_Z_a4e6fb62bb1143" comment="Currency">'S.19.01.01.07'!$B$2</definedName>
    <definedName name="S.19.01.01.07_Z_40a6112e412644" comment="Accident year / Underwriting year">'S.19.01.01.07'!$B$3</definedName>
    <definedName name="S.19.01.01.07_Z_dc8d149529b447" comment="Line of business">'S.19.01.01.07'!$B$4</definedName>
    <definedName name="S.19.01.01.07_Z_16dffbbc2d2a42" comment="Sheets">'S.19.01.01.07'!$B$5</definedName>
    <definedName name="S.19.01.01.07__0000" comment="S.19.01.01.07_Z_dae98166fcdc45#S.19.01.01.07_Z_a4e6fb62bb1143#S.19.01.01.07_Z_40a6112e412644#S.19.01.01.07_Z_dc8d149529b447#S.19.01.01.07_Z_16dffbbc2d2a42">'S.19.01.01.07'!$C$8:$R$23</definedName>
    <definedName name="S.19.01.01.07_Z_f33dc94a204942" comment="Currency conversion">'S.19.01.01.07'!$B$25</definedName>
    <definedName name="S.19.01.01.07_Z_e1f68641595a41" comment="Currency">'S.19.01.01.07'!$B$26</definedName>
    <definedName name="S.19.01.01.07_Z_4d6444c7d54c4a" comment="Accident year / Underwriting year">'S.19.01.01.07'!$B$27</definedName>
    <definedName name="S.19.01.01.07_Z_7401190dc47842" comment="Line of business">'S.19.01.01.07'!$B$28</definedName>
    <definedName name="S.19.01.01.07_Z_a7c0be52cdad42" comment="Sheets">'S.19.01.01.07'!$B$29</definedName>
    <definedName name="S.19.01.01.07__0001" comment="S.19.01.01.07_Z_f33dc94a204942#S.19.01.01.07_Z_e1f68641595a41#S.19.01.01.07_Z_4d6444c7d54c4a#S.19.01.01.07_Z_7401190dc47842#S.19.01.01.07_Z_a7c0be52cdad42">'S.19.01.01.07'!$C$32:$R$47</definedName>
    <definedName name="S.19.01.01.07_Z_079f6b709f154d" comment="Currency conversion">'S.19.01.01.07'!$B$49</definedName>
    <definedName name="S.19.01.01.07_Z_1c8aa04a82304d" comment="Currency">'S.19.01.01.07'!$B$50</definedName>
    <definedName name="S.19.01.01.07_Z_4e008e6d8cee49" comment="Accident year / Underwriting year">'S.19.01.01.07'!$B$51</definedName>
    <definedName name="S.19.01.01.07_Z_462992b5ef3049" comment="Line of business">'S.19.01.01.07'!$B$52</definedName>
    <definedName name="S.19.01.01.07_Z_0a761f84a01249" comment="Sheets">'S.19.01.01.07'!$B$53</definedName>
    <definedName name="S.19.01.01.07__0002" comment="S.19.01.01.07_Z_079f6b709f154d#S.19.01.01.07_Z_1c8aa04a82304d#S.19.01.01.07_Z_4e008e6d8cee49#S.19.01.01.07_Z_462992b5ef3049#S.19.01.01.07_Z_0a761f84a01249">'S.19.01.01.07'!$C$56:$R$71</definedName>
    <definedName name="S.19.01.01.07_Z_e1776277ff4547" comment="Currency conversion">'S.19.01.01.07'!$B$73</definedName>
    <definedName name="S.19.01.01.07_Z_f2104ce401054e" comment="Currency">'S.19.01.01.07'!$B$74</definedName>
    <definedName name="S.19.01.01.07_Z_222cdf8c3a344a" comment="Accident year / Underwriting year">'S.19.01.01.07'!$B$75</definedName>
    <definedName name="S.19.01.01.07_Z_627308b5531e4f" comment="Line of business">'S.19.01.01.07'!$B$76</definedName>
    <definedName name="S.19.01.01.07_Z_eb4a1d33756941" comment="Sheets">'S.19.01.01.07'!$B$77</definedName>
    <definedName name="S.19.01.01.07__0003" comment="S.19.01.01.07_Z_e1776277ff4547#S.19.01.01.07_Z_f2104ce401054e#S.19.01.01.07_Z_222cdf8c3a344a#S.19.01.01.07_Z_627308b5531e4f#S.19.01.01.07_Z_eb4a1d33756941">'S.19.01.01.07'!$C$80:$R$95</definedName>
    <definedName name="S.19.01.01.07_Z_40b303a65e8a4f" comment="Currency conversion">'S.19.01.01.07'!$B$97</definedName>
    <definedName name="S.19.01.01.07_Z_c9ea7fc47bda42" comment="Currency">'S.19.01.01.07'!$B$98</definedName>
    <definedName name="S.19.01.01.07_Z_1de861756eb64c" comment="Accident year / Underwriting year">'S.19.01.01.07'!$B$99</definedName>
    <definedName name="S.19.01.01.07_Z_aaf0b9913f0542" comment="Line of business">'S.19.01.01.07'!$B$100</definedName>
    <definedName name="S.19.01.01.07_Z_9ac52fe37c5c45" comment="Sheets">'S.19.01.01.07'!$B$101</definedName>
    <definedName name="S.19.01.01.07__0004" comment="S.19.01.01.07_Z_40b303a65e8a4f#S.19.01.01.07_Z_c9ea7fc47bda42#S.19.01.01.07_Z_1de861756eb64c#S.19.01.01.07_Z_aaf0b9913f0542#S.19.01.01.07_Z_9ac52fe37c5c45">'S.19.01.01.07'!$C$104:$R$119</definedName>
    <definedName name="S.19.01.01.07_Z_cfcc3c61f42245" comment="Currency conversion">'S.19.01.01.07'!$B$121</definedName>
    <definedName name="S.19.01.01.07_Z_7a7f862201d549" comment="Currency">'S.19.01.01.07'!$B$122</definedName>
    <definedName name="S.19.01.01.07_Z_07ee26acf71649" comment="Accident year / Underwriting year">'S.19.01.01.07'!$B$123</definedName>
    <definedName name="S.19.01.01.07_Z_50a88a73d8544e" comment="Line of business">'S.19.01.01.07'!$B$124</definedName>
    <definedName name="S.19.01.01.07_Z_d74033fc509a4a" comment="Sheets">'S.19.01.01.07'!$B$125</definedName>
    <definedName name="S.19.01.01.07__0005" comment="S.19.01.01.07_Z_cfcc3c61f42245#S.19.01.01.07_Z_7a7f862201d549#S.19.01.01.07_Z_07ee26acf71649#S.19.01.01.07_Z_50a88a73d8544e#S.19.01.01.07_Z_d74033fc509a4a">'S.19.01.01.07'!$C$128:$R$143</definedName>
    <definedName name="S.19.01.01.07_Z_3982d2ae72f74d" comment="Currency conversion">'S.19.01.01.07'!$B$145</definedName>
    <definedName name="S.19.01.01.07_Z_bfa7aa44a63b45" comment="Currency">'S.19.01.01.07'!$B$146</definedName>
    <definedName name="S.19.01.01.07_Z_141e77a4eb9f40" comment="Accident year / Underwriting year">'S.19.01.01.07'!$B$147</definedName>
    <definedName name="S.19.01.01.07_Z_8950f2596c8542" comment="Line of business">'S.19.01.01.07'!$B$148</definedName>
    <definedName name="S.19.01.01.07_Z_0c4ab51adf8944" comment="Sheets">'S.19.01.01.07'!$B$149</definedName>
    <definedName name="S.19.01.01.07__0006" comment="S.19.01.01.07_Z_3982d2ae72f74d#S.19.01.01.07_Z_bfa7aa44a63b45#S.19.01.01.07_Z_141e77a4eb9f40#S.19.01.01.07_Z_8950f2596c8542#S.19.01.01.07_Z_0c4ab51adf8944">'S.19.01.01.07'!$C$152:$R$167</definedName>
    <definedName name="S.19.01.01.07_Z_4125b7b9a5aa4d" comment="Currency conversion">'S.19.01.01.07'!$B$169</definedName>
    <definedName name="S.19.01.01.07_Z_cf25785cb9334d" comment="Currency">'S.19.01.01.07'!$B$170</definedName>
    <definedName name="S.19.01.01.07_Z_44a5b520189846" comment="Accident year / Underwriting year">'S.19.01.01.07'!$B$171</definedName>
    <definedName name="S.19.01.01.07_Z_f0a9e2a92a6a40" comment="Line of business">'S.19.01.01.07'!$B$172</definedName>
    <definedName name="S.19.01.01.07_Z_27e2cb1fc9604e" comment="Sheets">'S.19.01.01.07'!$B$173</definedName>
    <definedName name="S.19.01.01.07__0007" comment="S.19.01.01.07_Z_4125b7b9a5aa4d#S.19.01.01.07_Z_cf25785cb9334d#S.19.01.01.07_Z_44a5b520189846#S.19.01.01.07_Z_f0a9e2a92a6a40#S.19.01.01.07_Z_27e2cb1fc9604e">'S.19.01.01.07'!$C$176:$R$191</definedName>
    <definedName name="S.19.01.01.07_Z_dd92b047b45046" comment="Currency conversion">'S.19.01.01.07'!$B$193</definedName>
    <definedName name="S.19.01.01.07_Z_088942c132e14d" comment="Currency">'S.19.01.01.07'!$B$194</definedName>
    <definedName name="S.19.01.01.07_Z_3dff99d9e5dc40" comment="Accident year / Underwriting year">'S.19.01.01.07'!$B$195</definedName>
    <definedName name="S.19.01.01.07_Z_4a95a92ed8e042" comment="Line of business">'S.19.01.01.07'!$B$196</definedName>
    <definedName name="S.19.01.01.07_Z_7a9759dc8c7944" comment="Sheets">'S.19.01.01.07'!$B$197</definedName>
    <definedName name="S.19.01.01.07__0008" comment="S.19.01.01.07_Z_dd92b047b45046#S.19.01.01.07_Z_088942c132e14d#S.19.01.01.07_Z_3dff99d9e5dc40#S.19.01.01.07_Z_4a95a92ed8e042#S.19.01.01.07_Z_7a9759dc8c7944">'S.19.01.01.07'!$C$200:$R$215</definedName>
    <definedName name="S.19.01.01.07_Z_096d2a5feb5447" comment="Currency conversion">'S.19.01.01.07'!$B$217</definedName>
    <definedName name="S.19.01.01.07_Z_b9d663730e6b4c" comment="Currency">'S.19.01.01.07'!$B$218</definedName>
    <definedName name="S.19.01.01.07_Z_affe12f9c2cc40" comment="Accident year / Underwriting year">'S.19.01.01.07'!$B$219</definedName>
    <definedName name="S.19.01.01.07_Z_12755231be2444" comment="Line of business">'S.19.01.01.07'!$B$220</definedName>
    <definedName name="S.19.01.01.07_Z_9568d85d6a6f4f" comment="Sheets">'S.19.01.01.07'!$B$221</definedName>
    <definedName name="S.19.01.01.07__0009" comment="S.19.01.01.07_Z_096d2a5feb5447#S.19.01.01.07_Z_b9d663730e6b4c#S.19.01.01.07_Z_affe12f9c2cc40#S.19.01.01.07_Z_12755231be2444#S.19.01.01.07_Z_9568d85d6a6f4f">'S.19.01.01.07'!$C$224:$R$239</definedName>
    <definedName name="S.19.01.01.07_Z_20dfa86f49ac45" comment="Currency conversion">'S.19.01.01.07'!$B$241</definedName>
    <definedName name="S.19.01.01.07_Z_19d297eb9ceb4a" comment="Currency">'S.19.01.01.07'!$B$242</definedName>
    <definedName name="S.19.01.01.07_Z_66a5c10ec58a40" comment="Accident year / Underwriting year">'S.19.01.01.07'!$B$243</definedName>
    <definedName name="S.19.01.01.07_Z_5686a202c47c48" comment="Line of business">'S.19.01.01.07'!$B$244</definedName>
    <definedName name="S.19.01.01.07_Z_81e0ffc1638b46" comment="Sheets">'S.19.01.01.07'!$B$245</definedName>
    <definedName name="S.19.01.01.07__0010" comment="S.19.01.01.07_Z_20dfa86f49ac45#S.19.01.01.07_Z_19d297eb9ceb4a#S.19.01.01.07_Z_66a5c10ec58a40#S.19.01.01.07_Z_5686a202c47c48#S.19.01.01.07_Z_81e0ffc1638b46">'S.19.01.01.07'!$C$248:$R$263</definedName>
    <definedName name="S.19.01.01.07_Z_e2305602582b42" comment="Currency conversion">'S.19.01.01.07'!$B$265</definedName>
    <definedName name="S.19.01.01.07_Z_c3a0334feb7146" comment="Currency">'S.19.01.01.07'!$B$266</definedName>
    <definedName name="S.19.01.01.07_Z_bfce3abdc62f4d" comment="Accident year / Underwriting year">'S.19.01.01.07'!$B$267</definedName>
    <definedName name="S.19.01.01.07_Z_a8ec339be3aa4b" comment="Line of business">'S.19.01.01.07'!$B$268</definedName>
    <definedName name="S.19.01.01.07_Z_5864127929eb4a" comment="Sheets">'S.19.01.01.07'!$B$269</definedName>
    <definedName name="S.19.01.01.07__0011" comment="S.19.01.01.07_Z_e2305602582b42#S.19.01.01.07_Z_c3a0334feb7146#S.19.01.01.07_Z_bfce3abdc62f4d#S.19.01.01.07_Z_a8ec339be3aa4b#S.19.01.01.07_Z_5864127929eb4a">'S.19.01.01.07'!$C$272:$R$287</definedName>
    <definedName name="S.19.01.01.07_Z_35f1145c630a42" comment="Currency conversion">'S.19.01.01.07'!$B$289</definedName>
    <definedName name="S.19.01.01.07_Z_2a0d5a2135e24d" comment="Currency">'S.19.01.01.07'!$B$290</definedName>
    <definedName name="S.19.01.01.07_Z_386e7951750646" comment="Accident year / Underwriting year">'S.19.01.01.07'!$B$291</definedName>
    <definedName name="S.19.01.01.07_Z_dec798fd668f49" comment="Line of business">'S.19.01.01.07'!$B$292</definedName>
    <definedName name="S.19.01.01.07_Z_773934085ec94a" comment="Sheets">'S.19.01.01.07'!$B$293</definedName>
    <definedName name="S.19.01.01.07__0012" comment="S.19.01.01.07_Z_35f1145c630a42#S.19.01.01.07_Z_2a0d5a2135e24d#S.19.01.01.07_Z_386e7951750646#S.19.01.01.07_Z_dec798fd668f49#S.19.01.01.07_Z_773934085ec94a">'S.19.01.01.07'!$C$296:$R$311</definedName>
    <definedName name="S.19.01.01.07_Z_a4ca75021e2f4f" comment="Currency conversion">'S.19.01.01.07'!$B$313</definedName>
    <definedName name="S.19.01.01.07_Z_07a770d5eece44" comment="Currency">'S.19.01.01.07'!$B$314</definedName>
    <definedName name="S.19.01.01.07_Z_9c6c41f9fb854a" comment="Accident year / Underwriting year">'S.19.01.01.07'!$B$315</definedName>
    <definedName name="S.19.01.01.07_Z_d382a3c7fe8242" comment="Line of business">'S.19.01.01.07'!$B$316</definedName>
    <definedName name="S.19.01.01.07_Z_4c0719f7701a43" comment="Sheets">'S.19.01.01.07'!$B$317</definedName>
    <definedName name="S.19.01.01.07__0013" comment="S.19.01.01.07_Z_a4ca75021e2f4f#S.19.01.01.07_Z_07a770d5eece44#S.19.01.01.07_Z_9c6c41f9fb854a#S.19.01.01.07_Z_d382a3c7fe8242#S.19.01.01.07_Z_4c0719f7701a43">'S.19.01.01.07'!$C$320:$R$335</definedName>
    <definedName name="S.19.01.01.07_Z_5a1d7c2c4fc242" comment="Currency conversion">'S.19.01.01.07'!$B$337</definedName>
    <definedName name="S.19.01.01.07_Z_d32c9fe941564c" comment="Currency">'S.19.01.01.07'!$B$338</definedName>
    <definedName name="S.19.01.01.07_Z_73b8e3a0213744" comment="Accident year / Underwriting year">'S.19.01.01.07'!$B$339</definedName>
    <definedName name="S.19.01.01.07_Z_d400ff5917c446" comment="Line of business">'S.19.01.01.07'!$B$340</definedName>
    <definedName name="S.19.01.01.07_Z_c4281ae6dfcf49" comment="Sheets">'S.19.01.01.07'!$B$341</definedName>
    <definedName name="S.19.01.01.07__0014" comment="S.19.01.01.07_Z_5a1d7c2c4fc242#S.19.01.01.07_Z_d32c9fe941564c#S.19.01.01.07_Z_73b8e3a0213744#S.19.01.01.07_Z_d400ff5917c446#S.19.01.01.07_Z_c4281ae6dfcf49">'S.19.01.01.07'!$C$344:$R$359</definedName>
    <definedName name="S.19.01.01.07_Z_be8d471319504d" comment="Currency conversion">'S.19.01.01.07'!$B$361</definedName>
    <definedName name="S.19.01.01.07_Z_25206ad6ba0f44" comment="Currency">'S.19.01.01.07'!$B$362</definedName>
    <definedName name="S.19.01.01.07_Z_dbbb11fc11ac4d" comment="Accident year / Underwriting year">'S.19.01.01.07'!$B$363</definedName>
    <definedName name="S.19.01.01.07_Z_dd72b10a09a446" comment="Line of business">'S.19.01.01.07'!$B$364</definedName>
    <definedName name="S.19.01.01.07_Z_6f94068bbe0146" comment="Sheets">'S.19.01.01.07'!$B$365</definedName>
    <definedName name="S.19.01.01.07__0015" comment="S.19.01.01.07_Z_be8d471319504d#S.19.01.01.07_Z_25206ad6ba0f44#S.19.01.01.07_Z_dbbb11fc11ac4d#S.19.01.01.07_Z_dd72b10a09a446#S.19.01.01.07_Z_6f94068bbe0146">'S.19.01.01.07'!$C$368:$R$383</definedName>
    <definedName name="S.19.01.01.07_Z_0ebee3ec9c5b4f" comment="Currency conversion">'S.19.01.01.07'!$B$385</definedName>
    <definedName name="S.19.01.01.07_Z_d9dd070bda9f4f" comment="Currency">'S.19.01.01.07'!$B$386</definedName>
    <definedName name="S.19.01.01.07_Z_bd739299dc974b" comment="Accident year / Underwriting year">'S.19.01.01.07'!$B$387</definedName>
    <definedName name="S.19.01.01.07_Z_d354b877533d44" comment="Line of business">'S.19.01.01.07'!$B$388</definedName>
    <definedName name="S.19.01.01.07_Z_6a16bef66e434a" comment="Sheets">'S.19.01.01.07'!$B$389</definedName>
    <definedName name="S.19.01.01.07__0016" comment="S.19.01.01.07_Z_0ebee3ec9c5b4f#S.19.01.01.07_Z_d9dd070bda9f4f#S.19.01.01.07_Z_bd739299dc974b#S.19.01.01.07_Z_d354b877533d44#S.19.01.01.07_Z_6a16bef66e434a">'S.19.01.01.07'!$C$392:$R$407</definedName>
    <definedName name="S.19.01.01.07_Z_2be3818b73ba4a" comment="Currency conversion">'S.19.01.01.07'!$B$409</definedName>
    <definedName name="S.19.01.01.07_Z_46a82f4a54a442" comment="Currency">'S.19.01.01.07'!$B$410</definedName>
    <definedName name="S.19.01.01.07_Z_9755ed151a8b42" comment="Accident year / Underwriting year">'S.19.01.01.07'!$B$411</definedName>
    <definedName name="S.19.01.01.07_Z_6ad83cb9643c4b" comment="Line of business">'S.19.01.01.07'!$B$412</definedName>
    <definedName name="S.19.01.01.07_Z_a82046f14c774f" comment="Sheets">'S.19.01.01.07'!$B$413</definedName>
    <definedName name="S.19.01.01.07__0017" comment="S.19.01.01.07_Z_2be3818b73ba4a#S.19.01.01.07_Z_46a82f4a54a442#S.19.01.01.07_Z_9755ed151a8b42#S.19.01.01.07_Z_6ad83cb9643c4b#S.19.01.01.07_Z_a82046f14c774f">'S.19.01.01.07'!$C$416:$R$431</definedName>
    <definedName name="S.19.01.01.07_Z_304555655f3047" comment="Currency conversion">'S.19.01.01.07'!$B$433</definedName>
    <definedName name="S.19.01.01.07_Z_ba663705120247" comment="Currency">'S.19.01.01.07'!$B$434</definedName>
    <definedName name="S.19.01.01.07_Z_96c5ee827cbb44" comment="Accident year / Underwriting year">'S.19.01.01.07'!$B$435</definedName>
    <definedName name="S.19.01.01.07_Z_6c899bb211e94e" comment="Line of business">'S.19.01.01.07'!$B$436</definedName>
    <definedName name="S.19.01.01.07_Z_10b9b262544b44" comment="Sheets">'S.19.01.01.07'!$B$437</definedName>
    <definedName name="S.19.01.01.07__0018" comment="S.19.01.01.07_Z_304555655f3047#S.19.01.01.07_Z_ba663705120247#S.19.01.01.07_Z_96c5ee827cbb44#S.19.01.01.07_Z_6c899bb211e94e#S.19.01.01.07_Z_10b9b262544b44">'S.19.01.01.07'!$C$440:$R$455</definedName>
    <definedName name="S.19.01.01.07_Z_72009b69772c4d" comment="Currency conversion">'S.19.01.01.07'!$B$457</definedName>
    <definedName name="S.19.01.01.07_Z_199a1b893a5641" comment="Currency">'S.19.01.01.07'!$B$458</definedName>
    <definedName name="S.19.01.01.07_Z_39fe6eeb643f44" comment="Accident year / Underwriting year">'S.19.01.01.07'!$B$459</definedName>
    <definedName name="S.19.01.01.07_Z_91151c63d82948" comment="Line of business">'S.19.01.01.07'!$B$460</definedName>
    <definedName name="S.19.01.01.07_Z_6cee324c567548" comment="Sheets">'S.19.01.01.07'!$B$461</definedName>
    <definedName name="S.19.01.01.07__0019" comment="S.19.01.01.07_Z_72009b69772c4d#S.19.01.01.07_Z_199a1b893a5641#S.19.01.01.07_Z_39fe6eeb643f44#S.19.01.01.07_Z_91151c63d82948#S.19.01.01.07_Z_6cee324c567548">'S.19.01.01.07'!$C$464:$R$479</definedName>
    <definedName name="S.19.01.01.07_Z_b582d385de8c45" comment="Currency conversion">'S.19.01.01.07'!$B$481</definedName>
    <definedName name="S.19.01.01.07_Z_e50229ecfb5444" comment="Currency">'S.19.01.01.07'!$B$482</definedName>
    <definedName name="S.19.01.01.07_Z_ff22a08f518e46" comment="Accident year / Underwriting year">'S.19.01.01.07'!$B$483</definedName>
    <definedName name="S.19.01.01.07_Z_2284c374b68644" comment="Line of business">'S.19.01.01.07'!$B$484</definedName>
    <definedName name="S.19.01.01.07_Z_c14166615d6349" comment="Sheets">'S.19.01.01.07'!$B$485</definedName>
    <definedName name="S.19.01.01.07__0020" comment="S.19.01.01.07_Z_b582d385de8c45#S.19.01.01.07_Z_e50229ecfb5444#S.19.01.01.07_Z_ff22a08f518e46#S.19.01.01.07_Z_2284c374b68644#S.19.01.01.07_Z_c14166615d6349">'S.19.01.01.07'!$C$488:$R$503</definedName>
    <definedName name="S.19.01.01.07_Z_df2544ee47ab41" comment="Currency conversion">'S.19.01.01.07'!$B$505</definedName>
    <definedName name="S.19.01.01.07_Z_027b30ce159343" comment="Currency">'S.19.01.01.07'!$B$506</definedName>
    <definedName name="S.19.01.01.07_Z_83420671c6a343" comment="Accident year / Underwriting year">'S.19.01.01.07'!$B$507</definedName>
    <definedName name="S.19.01.01.07_Z_48fbf535f70244" comment="Line of business">'S.19.01.01.07'!$B$508</definedName>
    <definedName name="S.19.01.01.07_Z_3ebfd11687c347" comment="Sheets">'S.19.01.01.07'!$B$509</definedName>
    <definedName name="S.19.01.01.07__0021" comment="S.19.01.01.07_Z_df2544ee47ab41#S.19.01.01.07_Z_027b30ce159343#S.19.01.01.07_Z_83420671c6a343#S.19.01.01.07_Z_48fbf535f70244#S.19.01.01.07_Z_3ebfd11687c347">'S.19.01.01.07'!$C$512:$R$527</definedName>
    <definedName name="S.19.01.01.07_Z_bf80cd29efd14b" comment="Currency conversion">'S.19.01.01.07'!$B$529</definedName>
    <definedName name="S.19.01.01.07_Z_5e7528bf87a340" comment="Currency">'S.19.01.01.07'!$B$530</definedName>
    <definedName name="S.19.01.01.07_Z_5090c9b6b3434b" comment="Accident year / Underwriting year">'S.19.01.01.07'!$B$531</definedName>
    <definedName name="S.19.01.01.07_Z_bdb510091c6148" comment="Line of business">'S.19.01.01.07'!$B$532</definedName>
    <definedName name="S.19.01.01.07_Z_f612e3ed9e5642" comment="Sheets">'S.19.01.01.07'!$B$533</definedName>
    <definedName name="S.19.01.01.07__0022" comment="S.19.01.01.07_Z_bf80cd29efd14b#S.19.01.01.07_Z_5e7528bf87a340#S.19.01.01.07_Z_5090c9b6b3434b#S.19.01.01.07_Z_bdb510091c6148#S.19.01.01.07_Z_f612e3ed9e5642">'S.19.01.01.07'!$C$536:$R$551</definedName>
    <definedName name="S.19.01.01.07_Z_dd777c4d17e64f" comment="Currency conversion">'S.19.01.01.07'!$B$553</definedName>
    <definedName name="S.19.01.01.07_Z_07a35b5e958142" comment="Currency">'S.19.01.01.07'!$B$554</definedName>
    <definedName name="S.19.01.01.07_Z_1424d92248c84f" comment="Accident year / Underwriting year">'S.19.01.01.07'!$B$555</definedName>
    <definedName name="S.19.01.01.07_Z_5b113794918845" comment="Line of business">'S.19.01.01.07'!$B$556</definedName>
    <definedName name="S.19.01.01.07_Z_dbc1f4babed54c" comment="Sheets">'S.19.01.01.07'!$B$557</definedName>
    <definedName name="S.19.01.01.07__0023" comment="S.19.01.01.07_Z_dd777c4d17e64f#S.19.01.01.07_Z_07a35b5e958142#S.19.01.01.07_Z_1424d92248c84f#S.19.01.01.07_Z_5b113794918845#S.19.01.01.07_Z_dbc1f4babed54c">'S.19.01.01.07'!$C$560:$R$575</definedName>
    <definedName name="S.19.01.01.07_Z_585476c0967948" comment="Currency conversion">'S.19.01.01.07'!$B$577</definedName>
    <definedName name="S.19.01.01.07_Z_3970230cb1f64e" comment="Currency">'S.19.01.01.07'!$B$578</definedName>
    <definedName name="S.19.01.01.07_Z_e8bb602767b34c" comment="Accident year / Underwriting year">'S.19.01.01.07'!$B$579</definedName>
    <definedName name="S.19.01.01.07_Z_42bc53816e2b47" comment="Line of business">'S.19.01.01.07'!$B$580</definedName>
    <definedName name="S.19.01.01.07_Z_0c86b617ed9041" comment="Sheets">'S.19.01.01.07'!$B$581</definedName>
    <definedName name="S.19.01.01.07__0024" comment="S.19.01.01.07_Z_585476c0967948#S.19.01.01.07_Z_3970230cb1f64e#S.19.01.01.07_Z_e8bb602767b34c#S.19.01.01.07_Z_42bc53816e2b47#S.19.01.01.07_Z_0c86b617ed9041">'S.19.01.01.07'!$C$584:$R$599</definedName>
    <definedName name="S.19.01.01.07_Z_d8321f7faab143" comment="Currency conversion">'S.19.01.01.07'!$B$601</definedName>
    <definedName name="S.19.01.01.07_Z_3f120f9d4ec24c" comment="Currency">'S.19.01.01.07'!$B$602</definedName>
    <definedName name="S.19.01.01.07_Z_384d878a99b445" comment="Accident year / Underwriting year">'S.19.01.01.07'!$B$603</definedName>
    <definedName name="S.19.01.01.07_Z_ed21d5ba169b4b" comment="Line of business">'S.19.01.01.07'!$B$604</definedName>
    <definedName name="S.19.01.01.07_Z_3dc7fe3e1a284c" comment="Sheets">'S.19.01.01.07'!$B$605</definedName>
    <definedName name="S.19.01.01.07__0025" comment="S.19.01.01.07_Z_d8321f7faab143#S.19.01.01.07_Z_3f120f9d4ec24c#S.19.01.01.07_Z_384d878a99b445#S.19.01.01.07_Z_ed21d5ba169b4b#S.19.01.01.07_Z_3dc7fe3e1a284c">'S.19.01.01.07'!$C$608:$R$623</definedName>
    <definedName name="S.19.01.01.07_Z_e6ea8ef1855244" comment="Currency conversion">'S.19.01.01.07'!$B$625</definedName>
    <definedName name="S.19.01.01.07_Z_d4b831e6436746" comment="Currency">'S.19.01.01.07'!$B$626</definedName>
    <definedName name="S.19.01.01.07_Z_060cbc241e2b4f" comment="Accident year / Underwriting year">'S.19.01.01.07'!$B$627</definedName>
    <definedName name="S.19.01.01.07_Z_b2352e54bb4645" comment="Line of business">'S.19.01.01.07'!$B$628</definedName>
    <definedName name="S.19.01.01.07_Z_7053cc72e8ab4e" comment="Sheets">'S.19.01.01.07'!$B$629</definedName>
    <definedName name="S.19.01.01.07__0026" comment="S.19.01.01.07_Z_e6ea8ef1855244#S.19.01.01.07_Z_d4b831e6436746#S.19.01.01.07_Z_060cbc241e2b4f#S.19.01.01.07_Z_b2352e54bb4645#S.19.01.01.07_Z_7053cc72e8ab4e">'S.19.01.01.07'!$C$632:$R$647</definedName>
    <definedName name="S.19.01.01.07_Z_48d5fa8d9b4c41" comment="Currency conversion">'S.19.01.01.07'!$B$649</definedName>
    <definedName name="S.19.01.01.07_Z_c292cd2f25c54c" comment="Currency">'S.19.01.01.07'!$B$650</definedName>
    <definedName name="S.19.01.01.07_Z_4c8de44adca648" comment="Accident year / Underwriting year">'S.19.01.01.07'!$B$651</definedName>
    <definedName name="S.19.01.01.07_Z_776058475dd642" comment="Line of business">'S.19.01.01.07'!$B$652</definedName>
    <definedName name="S.19.01.01.07_Z_f39e4cea0fa94f" comment="Sheets">'S.19.01.01.07'!$B$653</definedName>
    <definedName name="S.19.01.01.07__0027" comment="S.19.01.01.07_Z_48d5fa8d9b4c41#S.19.01.01.07_Z_c292cd2f25c54c#S.19.01.01.07_Z_4c8de44adca648#S.19.01.01.07_Z_776058475dd642#S.19.01.01.07_Z_f39e4cea0fa94f">'S.19.01.01.07'!$C$656:$R$671</definedName>
    <definedName name="S.19.01.01.07_Z_3bd2f2c432f246" comment="Currency conversion">'S.19.01.01.07'!$B$673</definedName>
    <definedName name="S.19.01.01.07_Z_f439ef01a95b41" comment="Currency">'S.19.01.01.07'!$B$674</definedName>
    <definedName name="S.19.01.01.07_Z_aa0cb5f45c1f40" comment="Accident year / Underwriting year">'S.19.01.01.07'!$B$675</definedName>
    <definedName name="S.19.01.01.07_Z_8e25c2b1358440" comment="Line of business">'S.19.01.01.07'!$B$676</definedName>
    <definedName name="S.19.01.01.07_Z_5fc3bc91003e49" comment="Sheets">'S.19.01.01.07'!$B$677</definedName>
    <definedName name="S.19.01.01.07__0028" comment="S.19.01.01.07_Z_3bd2f2c432f246#S.19.01.01.07_Z_f439ef01a95b41#S.19.01.01.07_Z_aa0cb5f45c1f40#S.19.01.01.07_Z_8e25c2b1358440#S.19.01.01.07_Z_5fc3bc91003e49">'S.19.01.01.07'!$C$680:$R$695</definedName>
    <definedName name="S.19.01.01.07_Z_0d69346962ce4c" comment="Currency conversion">'S.19.01.01.07'!$B$697</definedName>
    <definedName name="S.19.01.01.07_Z_092cc639d68c49" comment="Currency">'S.19.01.01.07'!$B$698</definedName>
    <definedName name="S.19.01.01.07_Z_f3b39af802ee4f" comment="Accident year / Underwriting year">'S.19.01.01.07'!$B$699</definedName>
    <definedName name="S.19.01.01.07_Z_2a9347afa79442" comment="Line of business">'S.19.01.01.07'!$B$700</definedName>
    <definedName name="S.19.01.01.07_Z_73394e27b87245" comment="Sheets">'S.19.01.01.07'!$B$701</definedName>
    <definedName name="S.19.01.01.07__0029" comment="S.19.01.01.07_Z_0d69346962ce4c#S.19.01.01.07_Z_092cc639d68c49#S.19.01.01.07_Z_f3b39af802ee4f#S.19.01.01.07_Z_2a9347afa79442#S.19.01.01.07_Z_73394e27b87245">'S.19.01.01.07'!$C$704:$R$719</definedName>
    <definedName name="S.19.01.01.07_Z_35880458c22f49" comment="Currency conversion">'S.19.01.01.07'!$B$721</definedName>
    <definedName name="S.19.01.01.07_Z_2812ef6eb42d47" comment="Currency">'S.19.01.01.07'!$B$722</definedName>
    <definedName name="S.19.01.01.07_Z_75e2fdc292b740" comment="Accident year / Underwriting year">'S.19.01.01.07'!$B$723</definedName>
    <definedName name="S.19.01.01.07_Z_f5004f297be846" comment="Line of business">'S.19.01.01.07'!$B$724</definedName>
    <definedName name="S.19.01.01.07_Z_d4ebbf0f044a4f" comment="Sheets">'S.19.01.01.07'!$B$725</definedName>
    <definedName name="S.19.01.01.07__0030" comment="S.19.01.01.07_Z_35880458c22f49#S.19.01.01.07_Z_2812ef6eb42d47#S.19.01.01.07_Z_75e2fdc292b740#S.19.01.01.07_Z_f5004f297be846#S.19.01.01.07_Z_d4ebbf0f044a4f">'S.19.01.01.07'!$C$728:$R$743</definedName>
    <definedName name="S.19.01.01.07_Z_d665fd7a632a4b" comment="Currency conversion">'S.19.01.01.07'!$B$745</definedName>
    <definedName name="S.19.01.01.07_Z_b2b0da0c835b49" comment="Currency">'S.19.01.01.07'!$B$746</definedName>
    <definedName name="S.19.01.01.07_Z_1fdac7dd65db45" comment="Accident year / Underwriting year">'S.19.01.01.07'!$B$747</definedName>
    <definedName name="S.19.01.01.07_Z_35ceb77ae5be45" comment="Line of business">'S.19.01.01.07'!$B$748</definedName>
    <definedName name="S.19.01.01.07_Z_5eaad9b8d4494e" comment="Sheets">'S.19.01.01.07'!$B$749</definedName>
    <definedName name="S.19.01.01.07__0031" comment="S.19.01.01.07_Z_d665fd7a632a4b#S.19.01.01.07_Z_b2b0da0c835b49#S.19.01.01.07_Z_1fdac7dd65db45#S.19.01.01.07_Z_35ceb77ae5be45#S.19.01.01.07_Z_5eaad9b8d4494e">'S.19.01.01.07'!$C$752:$R$767</definedName>
    <definedName name="S.19.01.01.07_Z_b19432e1aec14d" comment="Currency conversion">'S.19.01.01.07'!$B$769</definedName>
    <definedName name="S.19.01.01.07_Z_7d5867afd93649" comment="Currency">'S.19.01.01.07'!$B$770</definedName>
    <definedName name="S.19.01.01.07_Z_a0fdfb22890940" comment="Accident year / Underwriting year">'S.19.01.01.07'!$B$771</definedName>
    <definedName name="S.19.01.01.07_Z_d2d69c83db704c" comment="Line of business">'S.19.01.01.07'!$B$772</definedName>
    <definedName name="S.19.01.01.07_Z_96c20caf683148" comment="Sheets">'S.19.01.01.07'!$B$773</definedName>
    <definedName name="S.19.01.01.07__0032" comment="S.19.01.01.07_Z_b19432e1aec14d#S.19.01.01.07_Z_7d5867afd93649#S.19.01.01.07_Z_a0fdfb22890940#S.19.01.01.07_Z_d2d69c83db704c#S.19.01.01.07_Z_96c20caf683148">'S.19.01.01.07'!$C$776:$R$791</definedName>
    <definedName name="S.19.01.01.07_Z_71c476fe36b245" comment="Currency conversion">'S.19.01.01.07'!$B$793</definedName>
    <definedName name="S.19.01.01.07_Z_e4fd8ea4f4bf49" comment="Currency">'S.19.01.01.07'!$B$794</definedName>
    <definedName name="S.19.01.01.07_Z_32f924563e3740" comment="Accident year / Underwriting year">'S.19.01.01.07'!$B$795</definedName>
    <definedName name="S.19.01.01.07_Z_5bd578da4cd949" comment="Line of business">'S.19.01.01.07'!$B$796</definedName>
    <definedName name="S.19.01.01.07_Z_26530bd215634e" comment="Sheets">'S.19.01.01.07'!$B$797</definedName>
    <definedName name="S.19.01.01.07__0033" comment="S.19.01.01.07_Z_71c476fe36b245#S.19.01.01.07_Z_e4fd8ea4f4bf49#S.19.01.01.07_Z_32f924563e3740#S.19.01.01.07_Z_5bd578da4cd949#S.19.01.01.07_Z_26530bd215634e">'S.19.01.01.07'!$C$800:$R$815</definedName>
    <definedName name="S.19.01.01.07_Z_8caf0ab9b2e842" comment="Currency conversion">'S.19.01.01.07'!$B$817</definedName>
    <definedName name="S.19.01.01.07_Z_a5081754eab44b" comment="Currency">'S.19.01.01.07'!$B$818</definedName>
    <definedName name="S.19.01.01.07_Z_45d3784681a142" comment="Accident year / Underwriting year">'S.19.01.01.07'!$B$819</definedName>
    <definedName name="S.19.01.01.07_Z_9065f6fd11cc4a" comment="Line of business">'S.19.01.01.07'!$B$820</definedName>
    <definedName name="S.19.01.01.07_Z_9b213352b6c349" comment="Sheets">'S.19.01.01.07'!$B$821</definedName>
    <definedName name="S.19.01.01.07__0034" comment="S.19.01.01.07_Z_8caf0ab9b2e842#S.19.01.01.07_Z_a5081754eab44b#S.19.01.01.07_Z_45d3784681a142#S.19.01.01.07_Z_9065f6fd11cc4a#S.19.01.01.07_Z_9b213352b6c349">'S.19.01.01.07'!$C$824:$R$839</definedName>
    <definedName name="S.19.01.01.07_Z_76bbddecef5a41" comment="Currency conversion">'S.19.01.01.07'!$B$841</definedName>
    <definedName name="S.19.01.01.07_Z_b18340e0624644" comment="Currency">'S.19.01.01.07'!$B$842</definedName>
    <definedName name="S.19.01.01.07_Z_0ee1187aa21148" comment="Accident year / Underwriting year">'S.19.01.01.07'!$B$843</definedName>
    <definedName name="S.19.01.01.07_Z_2fb49b5e412547" comment="Line of business">'S.19.01.01.07'!$B$844</definedName>
    <definedName name="S.19.01.01.07_Z_31f3141e15944b" comment="Sheets">'S.19.01.01.07'!$B$845</definedName>
    <definedName name="S.19.01.01.07__0035" comment="S.19.01.01.07_Z_76bbddecef5a41#S.19.01.01.07_Z_b18340e0624644#S.19.01.01.07_Z_0ee1187aa21148#S.19.01.01.07_Z_2fb49b5e412547#S.19.01.01.07_Z_31f3141e15944b">'S.19.01.01.07'!$C$848:$R$863</definedName>
    <definedName name="S.19.01.01.07_Z_d4bc86011eab4d" comment="Currency conversion">'S.19.01.01.07'!$B$865</definedName>
    <definedName name="S.19.01.01.07_Z_d9c748e50a2647" comment="Currency">'S.19.01.01.07'!$B$866</definedName>
    <definedName name="S.19.01.01.07_Z_04706dedcbe84b" comment="Accident year / Underwriting year">'S.19.01.01.07'!$B$867</definedName>
    <definedName name="S.19.01.01.07_Z_2563bc6d494344" comment="Line of business">'S.19.01.01.07'!$B$868</definedName>
    <definedName name="S.19.01.01.07_Z_dc749380379a4c" comment="Sheets">'S.19.01.01.07'!$B$869</definedName>
    <definedName name="S.19.01.01.07__0036" comment="S.19.01.01.07_Z_d4bc86011eab4d#S.19.01.01.07_Z_d9c748e50a2647#S.19.01.01.07_Z_04706dedcbe84b#S.19.01.01.07_Z_2563bc6d494344#S.19.01.01.07_Z_dc749380379a4c">'S.19.01.01.07'!$C$872:$R$887</definedName>
    <definedName name="S.19.01.01.07_Z_185e9db6c05a49" comment="Currency conversion">'S.19.01.01.07'!$B$889</definedName>
    <definedName name="S.19.01.01.07_Z_763dfb0980804d" comment="Currency">'S.19.01.01.07'!$B$890</definedName>
    <definedName name="S.19.01.01.07_Z_02364121e3dc45" comment="Accident year / Underwriting year">'S.19.01.01.07'!$B$891</definedName>
    <definedName name="S.19.01.01.07_Z_f8a53ccda3ca46" comment="Line of business">'S.19.01.01.07'!$B$892</definedName>
    <definedName name="S.19.01.01.07_Z_fd148bbdf28b46" comment="Sheets">'S.19.01.01.07'!$B$893</definedName>
    <definedName name="S.19.01.01.07__0037" comment="S.19.01.01.07_Z_185e9db6c05a49#S.19.01.01.07_Z_763dfb0980804d#S.19.01.01.07_Z_02364121e3dc45#S.19.01.01.07_Z_f8a53ccda3ca46#S.19.01.01.07_Z_fd148bbdf28b46">'S.19.01.01.07'!$C$896:$R$911</definedName>
    <definedName name="S.19.01.01.07_Z_e85cf59d345247" comment="Currency conversion">'S.19.01.01.07'!$B$913</definedName>
    <definedName name="S.19.01.01.07_Z_d05f043d321a4c" comment="Currency">'S.19.01.01.07'!$B$914</definedName>
    <definedName name="S.19.01.01.07_Z_62bce3ef38604e" comment="Accident year / Underwriting year">'S.19.01.01.07'!$B$915</definedName>
    <definedName name="S.19.01.01.07_Z_90c8650bfa7c42" comment="Line of business">'S.19.01.01.07'!$B$916</definedName>
    <definedName name="S.19.01.01.07_Z_4bb0af00702a4a" comment="Sheets">'S.19.01.01.07'!$B$917</definedName>
    <definedName name="S.19.01.01.07__0038" comment="S.19.01.01.07_Z_e85cf59d345247#S.19.01.01.07_Z_d05f043d321a4c#S.19.01.01.07_Z_62bce3ef38604e#S.19.01.01.07_Z_90c8650bfa7c42#S.19.01.01.07_Z_4bb0af00702a4a">'S.19.01.01.07'!$C$920:$R$935</definedName>
    <definedName name="S.19.01.01.07_Z_e9856b0066b74d" comment="Currency conversion">'S.19.01.01.07'!$B$937</definedName>
    <definedName name="S.19.01.01.07_Z_b1827dfdd82343" comment="Currency">'S.19.01.01.07'!$B$938</definedName>
    <definedName name="S.19.01.01.07_Z_f61165b936204d" comment="Accident year / Underwriting year">'S.19.01.01.07'!$B$939</definedName>
    <definedName name="S.19.01.01.07_Z_ae357e66c9ac4a" comment="Line of business">'S.19.01.01.07'!$B$940</definedName>
    <definedName name="S.19.01.01.07_Z_2d4675ca3a3048" comment="Sheets">'S.19.01.01.07'!$B$941</definedName>
    <definedName name="S.19.01.01.07__0039" comment="S.19.01.01.07_Z_e9856b0066b74d#S.19.01.01.07_Z_b1827dfdd82343#S.19.01.01.07_Z_f61165b936204d#S.19.01.01.07_Z_ae357e66c9ac4a#S.19.01.01.07_Z_2d4675ca3a3048">'S.19.01.01.07'!$C$944:$R$959</definedName>
    <definedName name="S.19.01.01.07_Z_8a034c2f45ba47" comment="Currency conversion">'S.19.01.01.07'!$B$961</definedName>
    <definedName name="S.19.01.01.07_Z_3240f52740924c" comment="Currency">'S.19.01.01.07'!$B$962</definedName>
    <definedName name="S.19.01.01.07_Z_377628e38e634d" comment="Accident year / Underwriting year">'S.19.01.01.07'!$B$963</definedName>
    <definedName name="S.19.01.01.07_Z_94c611acbf314c" comment="Line of business">'S.19.01.01.07'!$B$964</definedName>
    <definedName name="S.19.01.01.07_Z_1bc1a1b7dea34f" comment="Sheets">'S.19.01.01.07'!$B$965</definedName>
    <definedName name="S.19.01.01.07__0040" comment="S.19.01.01.07_Z_8a034c2f45ba47#S.19.01.01.07_Z_3240f52740924c#S.19.01.01.07_Z_377628e38e634d#S.19.01.01.07_Z_94c611acbf314c#S.19.01.01.07_Z_1bc1a1b7dea34f">'S.19.01.01.07'!$C$968:$R$983</definedName>
    <definedName name="S.19.01.01.07_Z_befeeed0105743" comment="Currency conversion">'S.19.01.01.07'!$B$985</definedName>
    <definedName name="S.19.01.01.07_Z_f8b9793e8ba340" comment="Currency">'S.19.01.01.07'!$B$986</definedName>
    <definedName name="S.19.01.01.07_Z_a819d72a154648" comment="Accident year / Underwriting year">'S.19.01.01.07'!$B$987</definedName>
    <definedName name="S.19.01.01.07_Z_30aa9d8d20c743" comment="Line of business">'S.19.01.01.07'!$B$988</definedName>
    <definedName name="S.19.01.01.07_Z_8e80a139fe6c40" comment="Sheets">'S.19.01.01.07'!$B$989</definedName>
    <definedName name="S.19.01.01.07__0041" comment="S.19.01.01.07_Z_befeeed0105743#S.19.01.01.07_Z_f8b9793e8ba340#S.19.01.01.07_Z_a819d72a154648#S.19.01.01.07_Z_30aa9d8d20c743#S.19.01.01.07_Z_8e80a139fe6c40">'S.19.01.01.07'!$C$992:$R$1007</definedName>
    <definedName name="S.19.01.01.07_Z_d751e86e26cc47" comment="Currency conversion">'S.19.01.01.07'!$B$1009</definedName>
    <definedName name="S.19.01.01.07_Z_6e8aec5a71394d" comment="Currency">'S.19.01.01.07'!$B$1010</definedName>
    <definedName name="S.19.01.01.07_Z_0ec91be92dbd42" comment="Accident year / Underwriting year">'S.19.01.01.07'!$B$1011</definedName>
    <definedName name="S.19.01.01.07_Z_30aa58ea7cb04d" comment="Line of business">'S.19.01.01.07'!$B$1012</definedName>
    <definedName name="S.19.01.01.07_Z_d35db9114bc64b" comment="Sheets">'S.19.01.01.07'!$B$1013</definedName>
    <definedName name="S.19.01.01.07__0042" comment="S.19.01.01.07_Z_d751e86e26cc47#S.19.01.01.07_Z_6e8aec5a71394d#S.19.01.01.07_Z_0ec91be92dbd42#S.19.01.01.07_Z_30aa58ea7cb04d#S.19.01.01.07_Z_d35db9114bc64b">'S.19.01.01.07'!$C$1016:$R$1031</definedName>
    <definedName name="S.19.01.01.07_Z_7a5d2ef4dc9843" comment="Currency conversion">'S.19.01.01.07'!$B$1033</definedName>
    <definedName name="S.19.01.01.07_Z_82c0a1c5ef6343" comment="Currency">'S.19.01.01.07'!$B$1034</definedName>
    <definedName name="S.19.01.01.07_Z_2be634a7028843" comment="Accident year / Underwriting year">'S.19.01.01.07'!$B$1035</definedName>
    <definedName name="S.19.01.01.07_Z_b6f73ab61cf844" comment="Line of business">'S.19.01.01.07'!$B$1036</definedName>
    <definedName name="S.19.01.01.07_Z_2d19ec05a21a40" comment="Sheets">'S.19.01.01.07'!$B$1037</definedName>
    <definedName name="S.19.01.01.07__0043" comment="S.19.01.01.07_Z_7a5d2ef4dc9843#S.19.01.01.07_Z_82c0a1c5ef6343#S.19.01.01.07_Z_2be634a7028843#S.19.01.01.07_Z_b6f73ab61cf844#S.19.01.01.07_Z_2d19ec05a21a40">'S.19.01.01.07'!$C$1040:$R$1055</definedName>
    <definedName name="S.19.01.01.07_Z_3a7b3d3ee8f940" comment="Currency conversion">'S.19.01.01.07'!$B$1057</definedName>
    <definedName name="S.19.01.01.07_Z_3e1acffea74640" comment="Currency">'S.19.01.01.07'!$B$1058</definedName>
    <definedName name="S.19.01.01.07_Z_8d602750e70345" comment="Accident year / Underwriting year">'S.19.01.01.07'!$B$1059</definedName>
    <definedName name="S.19.01.01.07_Z_6074cccd81b74d" comment="Line of business">'S.19.01.01.07'!$B$1060</definedName>
    <definedName name="S.19.01.01.07_Z_219726f13eae4e" comment="Sheets">'S.19.01.01.07'!$B$1061</definedName>
    <definedName name="S.19.01.01.07__0044" comment="S.19.01.01.07_Z_3a7b3d3ee8f940#S.19.01.01.07_Z_3e1acffea74640#S.19.01.01.07_Z_8d602750e70345#S.19.01.01.07_Z_6074cccd81b74d#S.19.01.01.07_Z_219726f13eae4e">'S.19.01.01.07'!$C$1064:$R$1079</definedName>
    <definedName name="S.19.01.01.07_Z_18174b768d5341" comment="Currency conversion">'S.19.01.01.07'!$B$1081</definedName>
    <definedName name="S.19.01.01.07_Z_3e0ddbdae7f54b" comment="Currency">'S.19.01.01.07'!$B$1082</definedName>
    <definedName name="S.19.01.01.07_Z_ed8f8320cb5f49" comment="Accident year / Underwriting year">'S.19.01.01.07'!$B$1083</definedName>
    <definedName name="S.19.01.01.07_Z_024427c509a94e" comment="Line of business">'S.19.01.01.07'!$B$1084</definedName>
    <definedName name="S.19.01.01.07_Z_aa957abfa17745" comment="Sheets">'S.19.01.01.07'!$B$1085</definedName>
    <definedName name="S.19.01.01.07__0045" comment="S.19.01.01.07_Z_18174b768d5341#S.19.01.01.07_Z_3e0ddbdae7f54b#S.19.01.01.07_Z_ed8f8320cb5f49#S.19.01.01.07_Z_024427c509a94e#S.19.01.01.07_Z_aa957abfa17745">'S.19.01.01.07'!$C$1088:$R$1103</definedName>
    <definedName name="S.19.01.01.07_Z_9d081c662c7e4b" comment="Currency conversion">'S.19.01.01.07'!$B$1105</definedName>
    <definedName name="S.19.01.01.07_Z_9c98470fdd804c" comment="Currency">'S.19.01.01.07'!$B$1106</definedName>
    <definedName name="S.19.01.01.07_Z_4abe952ce5244b" comment="Accident year / Underwriting year">'S.19.01.01.07'!$B$1107</definedName>
    <definedName name="S.19.01.01.07_Z_422875889f134d" comment="Line of business">'S.19.01.01.07'!$B$1108</definedName>
    <definedName name="S.19.01.01.07_Z_a5bcb2dc394e44" comment="Sheets">'S.19.01.01.07'!$B$1109</definedName>
    <definedName name="S.19.01.01.07__0046" comment="S.19.01.01.07_Z_9d081c662c7e4b#S.19.01.01.07_Z_9c98470fdd804c#S.19.01.01.07_Z_4abe952ce5244b#S.19.01.01.07_Z_422875889f134d#S.19.01.01.07_Z_a5bcb2dc394e44">'S.19.01.01.07'!$C$1112:$R$1127</definedName>
    <definedName name="S.19.01.01.07_Z_733404c278c24e" comment="Currency conversion">'S.19.01.01.07'!$B$1129</definedName>
    <definedName name="S.19.01.01.07_Z_239e2b6ca14c4f" comment="Currency">'S.19.01.01.07'!$B$1130</definedName>
    <definedName name="S.19.01.01.07_Z_589bdc0fa7f344" comment="Accident year / Underwriting year">'S.19.01.01.07'!$B$1131</definedName>
    <definedName name="S.19.01.01.07_Z_3e402e8485b64f" comment="Line of business">'S.19.01.01.07'!$B$1132</definedName>
    <definedName name="S.19.01.01.07_Z_b4ad6781717047" comment="Sheets">'S.19.01.01.07'!$B$1133</definedName>
    <definedName name="S.19.01.01.07__0047" comment="S.19.01.01.07_Z_733404c278c24e#S.19.01.01.07_Z_239e2b6ca14c4f#S.19.01.01.07_Z_589bdc0fa7f344#S.19.01.01.07_Z_3e402e8485b64f#S.19.01.01.07_Z_b4ad6781717047">'S.19.01.01.07'!$C$1136:$R$1151</definedName>
    <definedName name="S.19.01.01.07_Z_b47839f860e74a" comment="Currency conversion">'S.19.01.01.07'!$B$1153</definedName>
    <definedName name="S.19.01.01.07_Z_2f22be08990540" comment="Currency">'S.19.01.01.07'!$B$1154</definedName>
    <definedName name="S.19.01.01.07_Z_cfd843290e5e41" comment="Accident year / Underwriting year">'S.19.01.01.07'!$B$1155</definedName>
    <definedName name="S.19.01.01.07_Z_91778e52361e47" comment="Line of business">'S.19.01.01.07'!$B$1156</definedName>
    <definedName name="S.19.01.01.07_Z_c68bc3a20fb541" comment="Sheets">'S.19.01.01.07'!$B$1157</definedName>
    <definedName name="S.19.01.01.07__0048" comment="S.19.01.01.07_Z_b47839f860e74a#S.19.01.01.07_Z_2f22be08990540#S.19.01.01.07_Z_cfd843290e5e41#S.19.01.01.07_Z_91778e52361e47#S.19.01.01.07_Z_c68bc3a20fb541">'S.19.01.01.07'!$C$1160:$R$1175</definedName>
    <definedName name="S.19.01.01.07_Z_41291791b23b48" comment="Currency conversion">'S.19.01.01.07'!$B$1177</definedName>
    <definedName name="S.19.01.01.07_Z_e89bac35576d45" comment="Currency">'S.19.01.01.07'!$B$1178</definedName>
    <definedName name="S.19.01.01.07_Z_058e84a667e748" comment="Accident year / Underwriting year">'S.19.01.01.07'!$B$1179</definedName>
    <definedName name="S.19.01.01.07_Z_dfb2b761eaa842" comment="Line of business">'S.19.01.01.07'!$B$1180</definedName>
    <definedName name="S.19.01.01.07_Z_7ac13762031147" comment="Sheets">'S.19.01.01.07'!$B$1181</definedName>
    <definedName name="S.19.01.01.07__0049" comment="S.19.01.01.07_Z_41291791b23b48#S.19.01.01.07_Z_e89bac35576d45#S.19.01.01.07_Z_058e84a667e748#S.19.01.01.07_Z_dfb2b761eaa842#S.19.01.01.07_Z_7ac13762031147">'S.19.01.01.07'!$C$1184:$R$1199</definedName>
    <definedName name="S.19.01.01.07_Z_f66c65c1f06c4f" comment="Currency conversion">'S.19.01.01.07'!$B$1201</definedName>
    <definedName name="S.19.01.01.07_Z_c36d9094786c4b" comment="Currency">'S.19.01.01.07'!$B$1202</definedName>
    <definedName name="S.19.01.01.07_Z_877cf95cb7c447" comment="Accident year / Underwriting year">'S.19.01.01.07'!$B$1203</definedName>
    <definedName name="S.19.01.01.07_Z_7a3cb00b312743" comment="Line of business">'S.19.01.01.07'!$B$1204</definedName>
    <definedName name="S.19.01.01.07_Z_b9c762df32644f" comment="Sheets">'S.19.01.01.07'!$B$1205</definedName>
    <definedName name="S.19.01.01.07__0050" comment="S.19.01.01.07_Z_f66c65c1f06c4f#S.19.01.01.07_Z_c36d9094786c4b#S.19.01.01.07_Z_877cf95cb7c447#S.19.01.01.07_Z_7a3cb00b312743#S.19.01.01.07_Z_b9c762df32644f">'S.19.01.01.07'!$C$1208:$R$1223</definedName>
    <definedName name="S.19.01.01.07_Z_42ec453118c04b" comment="Currency conversion">'S.19.01.01.07'!$B$1225</definedName>
    <definedName name="S.19.01.01.07_Z_67ef36ff03f643" comment="Currency">'S.19.01.01.07'!$B$1226</definedName>
    <definedName name="S.19.01.01.07_Z_e54979657cfc4a" comment="Accident year / Underwriting year">'S.19.01.01.07'!$B$1227</definedName>
    <definedName name="S.19.01.01.07_Z_d4b87dc74f834c" comment="Line of business">'S.19.01.01.07'!$B$1228</definedName>
    <definedName name="S.19.01.01.07_Z_ff8c99e5536544" comment="Sheets">'S.19.01.01.07'!$B$1229</definedName>
    <definedName name="S.19.01.01.07__0051" comment="S.19.01.01.07_Z_42ec453118c04b#S.19.01.01.07_Z_67ef36ff03f643#S.19.01.01.07_Z_e54979657cfc4a#S.19.01.01.07_Z_d4b87dc74f834c#S.19.01.01.07_Z_ff8c99e5536544">'S.19.01.01.07'!$C$1232:$R$1247</definedName>
    <definedName name="S.19.01.01.07_Z_c2a911af7d3645" comment="Currency conversion">'S.19.01.01.07'!$B$1249</definedName>
    <definedName name="S.19.01.01.07_Z_4aab7ffc197d43" comment="Currency">'S.19.01.01.07'!$B$1250</definedName>
    <definedName name="S.19.01.01.07_Z_81a8bcb8cee742" comment="Accident year / Underwriting year">'S.19.01.01.07'!$B$1251</definedName>
    <definedName name="S.19.01.01.07_Z_e281ecf0912740" comment="Line of business">'S.19.01.01.07'!$B$1252</definedName>
    <definedName name="S.19.01.01.07_Z_57e4d2ac961742" comment="Sheets">'S.19.01.01.07'!$B$1253</definedName>
    <definedName name="S.19.01.01.07__0052" comment="S.19.01.01.07_Z_c2a911af7d3645#S.19.01.01.07_Z_4aab7ffc197d43#S.19.01.01.07_Z_81a8bcb8cee742#S.19.01.01.07_Z_e281ecf0912740#S.19.01.01.07_Z_57e4d2ac961742">'S.19.01.01.07'!$C$1256:$R$1271</definedName>
    <definedName name="S.19.01.01.07_Z_007c944235fe4c" comment="Currency conversion">'S.19.01.01.07'!$B$1273</definedName>
    <definedName name="S.19.01.01.07_Z_ae9559fc2eb64a" comment="Currency">'S.19.01.01.07'!$B$1274</definedName>
    <definedName name="S.19.01.01.07_Z_a05b4220decd46" comment="Accident year / Underwriting year">'S.19.01.01.07'!$B$1275</definedName>
    <definedName name="S.19.01.01.07_Z_8362efdb250049" comment="Line of business">'S.19.01.01.07'!$B$1276</definedName>
    <definedName name="S.19.01.01.07_Z_1f3dfad8c6234c" comment="Sheets">'S.19.01.01.07'!$B$1277</definedName>
    <definedName name="S.19.01.01.07__0053" comment="S.19.01.01.07_Z_007c944235fe4c#S.19.01.01.07_Z_ae9559fc2eb64a#S.19.01.01.07_Z_a05b4220decd46#S.19.01.01.07_Z_8362efdb250049#S.19.01.01.07_Z_1f3dfad8c6234c">'S.19.01.01.07'!$C$1280:$R$1295</definedName>
    <definedName name="S.19.01.01.08_Z_aba49c2eeb884b" comment="Currency conversion">'S.19.01.01.08'!$B$1</definedName>
    <definedName name="S.19.01.01.08_Z_45efd84682e74c" comment="Currency">'S.19.01.01.08'!$B$2</definedName>
    <definedName name="S.19.01.01.08_Z_17ada33532b64a" comment="Accident year / Underwriting year">'S.19.01.01.08'!$B$3</definedName>
    <definedName name="S.19.01.01.08_Z_a7baf16219dc48" comment="Line of business">'S.19.01.01.08'!$B$4</definedName>
    <definedName name="S.19.01.01.08_Z_38b177b19bca4a" comment="Sheets">'S.19.01.01.08'!$B$5</definedName>
    <definedName name="S.19.01.01.08__0000" comment="S.19.01.01.08_Z_aba49c2eeb884b#S.19.01.01.08_Z_45efd84682e74c#S.19.01.01.08_Z_17ada33532b64a#S.19.01.01.08_Z_a7baf16219dc48#S.19.01.01.08_Z_38b177b19bca4a">'S.19.01.01.08'!$C$8:$D$24</definedName>
    <definedName name="S.19.01.01.08_Z_a7345b4095ff44" comment="Currency conversion">'S.19.01.01.08'!$B$26</definedName>
    <definedName name="S.19.01.01.08_Z_abb6eb84ef2d4c" comment="Currency">'S.19.01.01.08'!$B$27</definedName>
    <definedName name="S.19.01.01.08_Z_824daae5d3d044" comment="Accident year / Underwriting year">'S.19.01.01.08'!$B$28</definedName>
    <definedName name="S.19.01.01.08_Z_974473ebf7244d" comment="Line of business">'S.19.01.01.08'!$B$29</definedName>
    <definedName name="S.19.01.01.08_Z_9cab7ad4bcce43" comment="Sheets">'S.19.01.01.08'!$B$30</definedName>
    <definedName name="S.19.01.01.08__0001" comment="S.19.01.01.08_Z_a7345b4095ff44#S.19.01.01.08_Z_abb6eb84ef2d4c#S.19.01.01.08_Z_824daae5d3d044#S.19.01.01.08_Z_974473ebf7244d#S.19.01.01.08_Z_9cab7ad4bcce43">'S.19.01.01.08'!$C$33:$D$49</definedName>
    <definedName name="S.19.01.01.08_Z_7f248fd5de3c44" comment="Currency conversion">'S.19.01.01.08'!$B$51</definedName>
    <definedName name="S.19.01.01.08_Z_266d598d065f45" comment="Currency">'S.19.01.01.08'!$B$52</definedName>
    <definedName name="S.19.01.01.08_Z_b6f338182a734f" comment="Accident year / Underwriting year">'S.19.01.01.08'!$B$53</definedName>
    <definedName name="S.19.01.01.08_Z_e35be37b594349" comment="Line of business">'S.19.01.01.08'!$B$54</definedName>
    <definedName name="S.19.01.01.08_Z_d07789af4efd4e" comment="Sheets">'S.19.01.01.08'!$B$55</definedName>
    <definedName name="S.19.01.01.08__0002" comment="S.19.01.01.08_Z_7f248fd5de3c44#S.19.01.01.08_Z_266d598d065f45#S.19.01.01.08_Z_b6f338182a734f#S.19.01.01.08_Z_e35be37b594349#S.19.01.01.08_Z_d07789af4efd4e">'S.19.01.01.08'!$C$58:$D$74</definedName>
    <definedName name="S.19.01.01.08_Z_80a54cfc2fee47" comment="Currency conversion">'S.19.01.01.08'!$B$76</definedName>
    <definedName name="S.19.01.01.08_Z_4d599aa87c624f" comment="Currency">'S.19.01.01.08'!$B$77</definedName>
    <definedName name="S.19.01.01.08_Z_969c46dd4cdc48" comment="Accident year / Underwriting year">'S.19.01.01.08'!$B$78</definedName>
    <definedName name="S.19.01.01.08_Z_1f32e84df9534d" comment="Line of business">'S.19.01.01.08'!$B$79</definedName>
    <definedName name="S.19.01.01.08_Z_469a6ae3966c4c" comment="Sheets">'S.19.01.01.08'!$B$80</definedName>
    <definedName name="S.19.01.01.08__0003" comment="S.19.01.01.08_Z_80a54cfc2fee47#S.19.01.01.08_Z_4d599aa87c624f#S.19.01.01.08_Z_969c46dd4cdc48#S.19.01.01.08_Z_1f32e84df9534d#S.19.01.01.08_Z_469a6ae3966c4c">'S.19.01.01.08'!$C$83:$D$99</definedName>
    <definedName name="S.19.01.01.08_Z_0b8ad9e1cbe049" comment="Currency conversion">'S.19.01.01.08'!$B$101</definedName>
    <definedName name="S.19.01.01.08_Z_1e01420641f74c" comment="Currency">'S.19.01.01.08'!$B$102</definedName>
    <definedName name="S.19.01.01.08_Z_39c11ea61b2c45" comment="Accident year / Underwriting year">'S.19.01.01.08'!$B$103</definedName>
    <definedName name="S.19.01.01.08_Z_ddd21a7c69d849" comment="Line of business">'S.19.01.01.08'!$B$104</definedName>
    <definedName name="S.19.01.01.08_Z_85560d8abe2749" comment="Sheets">'S.19.01.01.08'!$B$105</definedName>
    <definedName name="S.19.01.01.08__0004" comment="S.19.01.01.08_Z_0b8ad9e1cbe049#S.19.01.01.08_Z_1e01420641f74c#S.19.01.01.08_Z_39c11ea61b2c45#S.19.01.01.08_Z_ddd21a7c69d849#S.19.01.01.08_Z_85560d8abe2749">'S.19.01.01.08'!$C$108:$D$124</definedName>
    <definedName name="S.19.01.01.08_Z_f0dab7aa605746" comment="Currency conversion">'S.19.01.01.08'!$B$126</definedName>
    <definedName name="S.19.01.01.08_Z_340225b25f864b" comment="Currency">'S.19.01.01.08'!$B$127</definedName>
    <definedName name="S.19.01.01.08_Z_0132d18083e449" comment="Accident year / Underwriting year">'S.19.01.01.08'!$B$128</definedName>
    <definedName name="S.19.01.01.08_Z_2cdfb6e2e8264e" comment="Line of business">'S.19.01.01.08'!$B$129</definedName>
    <definedName name="S.19.01.01.08_Z_6d0ef8f933874a" comment="Sheets">'S.19.01.01.08'!$B$130</definedName>
    <definedName name="S.19.01.01.08__0005" comment="S.19.01.01.08_Z_f0dab7aa605746#S.19.01.01.08_Z_340225b25f864b#S.19.01.01.08_Z_0132d18083e449#S.19.01.01.08_Z_2cdfb6e2e8264e#S.19.01.01.08_Z_6d0ef8f933874a">'S.19.01.01.08'!$C$133:$D$149</definedName>
    <definedName name="S.19.01.01.08_Z_9be89eb0c43440" comment="Currency conversion">'S.19.01.01.08'!$B$151</definedName>
    <definedName name="S.19.01.01.08_Z_09bf8c2f203c40" comment="Currency">'S.19.01.01.08'!$B$152</definedName>
    <definedName name="S.19.01.01.08_Z_7dc777fd68a34a" comment="Accident year / Underwriting year">'S.19.01.01.08'!$B$153</definedName>
    <definedName name="S.19.01.01.08_Z_8cfebb0d814747" comment="Line of business">'S.19.01.01.08'!$B$154</definedName>
    <definedName name="S.19.01.01.08_Z_37f5cdec24ce4e" comment="Sheets">'S.19.01.01.08'!$B$155</definedName>
    <definedName name="S.19.01.01.08__0006" comment="S.19.01.01.08_Z_9be89eb0c43440#S.19.01.01.08_Z_09bf8c2f203c40#S.19.01.01.08_Z_7dc777fd68a34a#S.19.01.01.08_Z_8cfebb0d814747#S.19.01.01.08_Z_37f5cdec24ce4e">'S.19.01.01.08'!$C$158:$D$174</definedName>
    <definedName name="S.19.01.01.08_Z_ff8a5fcd2cde41" comment="Currency conversion">'S.19.01.01.08'!$B$176</definedName>
    <definedName name="S.19.01.01.08_Z_4f00d5f20e5c4d" comment="Currency">'S.19.01.01.08'!$B$177</definedName>
    <definedName name="S.19.01.01.08_Z_5a790fea682341" comment="Accident year / Underwriting year">'S.19.01.01.08'!$B$178</definedName>
    <definedName name="S.19.01.01.08_Z_34159827b5934a" comment="Line of business">'S.19.01.01.08'!$B$179</definedName>
    <definedName name="S.19.01.01.08_Z_e8725b0e056e43" comment="Sheets">'S.19.01.01.08'!$B$180</definedName>
    <definedName name="S.19.01.01.08__0007" comment="S.19.01.01.08_Z_ff8a5fcd2cde41#S.19.01.01.08_Z_4f00d5f20e5c4d#S.19.01.01.08_Z_5a790fea682341#S.19.01.01.08_Z_34159827b5934a#S.19.01.01.08_Z_e8725b0e056e43">'S.19.01.01.08'!$C$183:$D$199</definedName>
    <definedName name="S.19.01.01.08_Z_e674d7aa308547" comment="Currency conversion">'S.19.01.01.08'!$B$201</definedName>
    <definedName name="S.19.01.01.08_Z_64ca1dacacf145" comment="Currency">'S.19.01.01.08'!$B$202</definedName>
    <definedName name="S.19.01.01.08_Z_f69f41027b8e46" comment="Accident year / Underwriting year">'S.19.01.01.08'!$B$203</definedName>
    <definedName name="S.19.01.01.08_Z_e46da8a6d83443" comment="Line of business">'S.19.01.01.08'!$B$204</definedName>
    <definedName name="S.19.01.01.08_Z_86ac1e3c8c7343" comment="Sheets">'S.19.01.01.08'!$B$205</definedName>
    <definedName name="S.19.01.01.08__0008" comment="S.19.01.01.08_Z_e674d7aa308547#S.19.01.01.08_Z_64ca1dacacf145#S.19.01.01.08_Z_f69f41027b8e46#S.19.01.01.08_Z_e46da8a6d83443#S.19.01.01.08_Z_86ac1e3c8c7343">'S.19.01.01.08'!$C$208:$D$224</definedName>
    <definedName name="S.19.01.01.08_Z_c63067dfe57b47" comment="Currency conversion">'S.19.01.01.08'!$B$226</definedName>
    <definedName name="S.19.01.01.08_Z_c27a8a33c64446" comment="Currency">'S.19.01.01.08'!$B$227</definedName>
    <definedName name="S.19.01.01.08_Z_49bc00faa66442" comment="Accident year / Underwriting year">'S.19.01.01.08'!$B$228</definedName>
    <definedName name="S.19.01.01.08_Z_6e1c444a0cb049" comment="Line of business">'S.19.01.01.08'!$B$229</definedName>
    <definedName name="S.19.01.01.08_Z_4bd0d08a632e4c" comment="Sheets">'S.19.01.01.08'!$B$230</definedName>
    <definedName name="S.19.01.01.08__0009" comment="S.19.01.01.08_Z_c63067dfe57b47#S.19.01.01.08_Z_c27a8a33c64446#S.19.01.01.08_Z_49bc00faa66442#S.19.01.01.08_Z_6e1c444a0cb049#S.19.01.01.08_Z_4bd0d08a632e4c">'S.19.01.01.08'!$C$233:$D$249</definedName>
    <definedName name="S.19.01.01.08_Z_e8cfbed69e5043" comment="Currency conversion">'S.19.01.01.08'!$B$251</definedName>
    <definedName name="S.19.01.01.08_Z_c1c8964414fe47" comment="Currency">'S.19.01.01.08'!$B$252</definedName>
    <definedName name="S.19.01.01.08_Z_b68501a294db41" comment="Accident year / Underwriting year">'S.19.01.01.08'!$B$253</definedName>
    <definedName name="S.19.01.01.08_Z_143c6c78fb3145" comment="Line of business">'S.19.01.01.08'!$B$254</definedName>
    <definedName name="S.19.01.01.08_Z_75466354fb2447" comment="Sheets">'S.19.01.01.08'!$B$255</definedName>
    <definedName name="S.19.01.01.08__0010" comment="S.19.01.01.08_Z_e8cfbed69e5043#S.19.01.01.08_Z_c1c8964414fe47#S.19.01.01.08_Z_b68501a294db41#S.19.01.01.08_Z_143c6c78fb3145#S.19.01.01.08_Z_75466354fb2447">'S.19.01.01.08'!$C$258:$D$274</definedName>
    <definedName name="S.19.01.01.08_Z_d3e1d9cc201942" comment="Currency conversion">'S.19.01.01.08'!$B$276</definedName>
    <definedName name="S.19.01.01.08_Z_ce697843af414a" comment="Currency">'S.19.01.01.08'!$B$277</definedName>
    <definedName name="S.19.01.01.08_Z_a3c991a5aeef40" comment="Accident year / Underwriting year">'S.19.01.01.08'!$B$278</definedName>
    <definedName name="S.19.01.01.08_Z_3e2bc11cb3f84e" comment="Line of business">'S.19.01.01.08'!$B$279</definedName>
    <definedName name="S.19.01.01.08_Z_8bd4b616352147" comment="Sheets">'S.19.01.01.08'!$B$280</definedName>
    <definedName name="S.19.01.01.08__0011" comment="S.19.01.01.08_Z_d3e1d9cc201942#S.19.01.01.08_Z_ce697843af414a#S.19.01.01.08_Z_a3c991a5aeef40#S.19.01.01.08_Z_3e2bc11cb3f84e#S.19.01.01.08_Z_8bd4b616352147">'S.19.01.01.08'!$C$283:$D$299</definedName>
    <definedName name="S.19.01.01.08_Z_4eb1aee477e04a" comment="Currency conversion">'S.19.01.01.08'!$B$301</definedName>
    <definedName name="S.19.01.01.08_Z_2d875550519f45" comment="Currency">'S.19.01.01.08'!$B$302</definedName>
    <definedName name="S.19.01.01.08_Z_78e61710de3743" comment="Accident year / Underwriting year">'S.19.01.01.08'!$B$303</definedName>
    <definedName name="S.19.01.01.08_Z_06b3e398597a47" comment="Line of business">'S.19.01.01.08'!$B$304</definedName>
    <definedName name="S.19.01.01.08_Z_5923bf53ffc748" comment="Sheets">'S.19.01.01.08'!$B$305</definedName>
    <definedName name="S.19.01.01.08__0012" comment="S.19.01.01.08_Z_4eb1aee477e04a#S.19.01.01.08_Z_2d875550519f45#S.19.01.01.08_Z_78e61710de3743#S.19.01.01.08_Z_06b3e398597a47#S.19.01.01.08_Z_5923bf53ffc748">'S.19.01.01.08'!$C$308:$D$324</definedName>
    <definedName name="S.19.01.01.08_Z_9d05c16f43eb43" comment="Currency conversion">'S.19.01.01.08'!$B$326</definedName>
    <definedName name="S.19.01.01.08_Z_9c3295eaaa1242" comment="Currency">'S.19.01.01.08'!$B$327</definedName>
    <definedName name="S.19.01.01.08_Z_428425481ed44f" comment="Accident year / Underwriting year">'S.19.01.01.08'!$B$328</definedName>
    <definedName name="S.19.01.01.08_Z_bd2325600ea544" comment="Line of business">'S.19.01.01.08'!$B$329</definedName>
    <definedName name="S.19.01.01.08_Z_03961ff1e51843" comment="Sheets">'S.19.01.01.08'!$B$330</definedName>
    <definedName name="S.19.01.01.08__0013" comment="S.19.01.01.08_Z_9d05c16f43eb43#S.19.01.01.08_Z_9c3295eaaa1242#S.19.01.01.08_Z_428425481ed44f#S.19.01.01.08_Z_bd2325600ea544#S.19.01.01.08_Z_03961ff1e51843">'S.19.01.01.08'!$C$333:$D$349</definedName>
    <definedName name="S.19.01.01.08_Z_81f77469841d44" comment="Currency conversion">'S.19.01.01.08'!$B$351</definedName>
    <definedName name="S.19.01.01.08_Z_e37b6b319ecf43" comment="Currency">'S.19.01.01.08'!$B$352</definedName>
    <definedName name="S.19.01.01.08_Z_7294d45d44e947" comment="Accident year / Underwriting year">'S.19.01.01.08'!$B$353</definedName>
    <definedName name="S.19.01.01.08_Z_2396a983863c4b" comment="Line of business">'S.19.01.01.08'!$B$354</definedName>
    <definedName name="S.19.01.01.08_Z_b2f1da7fd92c40" comment="Sheets">'S.19.01.01.08'!$B$355</definedName>
    <definedName name="S.19.01.01.08__0014" comment="S.19.01.01.08_Z_81f77469841d44#S.19.01.01.08_Z_e37b6b319ecf43#S.19.01.01.08_Z_7294d45d44e947#S.19.01.01.08_Z_2396a983863c4b#S.19.01.01.08_Z_b2f1da7fd92c40">'S.19.01.01.08'!$C$358:$D$374</definedName>
    <definedName name="S.19.01.01.08_Z_c80abd0974f64c" comment="Currency conversion">'S.19.01.01.08'!$B$376</definedName>
    <definedName name="S.19.01.01.08_Z_5c2eda82360745" comment="Currency">'S.19.01.01.08'!$B$377</definedName>
    <definedName name="S.19.01.01.08_Z_89a22ee7e47742" comment="Accident year / Underwriting year">'S.19.01.01.08'!$B$378</definedName>
    <definedName name="S.19.01.01.08_Z_a7a61367124b44" comment="Line of business">'S.19.01.01.08'!$B$379</definedName>
    <definedName name="S.19.01.01.08_Z_9dae092abdd247" comment="Sheets">'S.19.01.01.08'!$B$380</definedName>
    <definedName name="S.19.01.01.08__0015" comment="S.19.01.01.08_Z_c80abd0974f64c#S.19.01.01.08_Z_5c2eda82360745#S.19.01.01.08_Z_89a22ee7e47742#S.19.01.01.08_Z_a7a61367124b44#S.19.01.01.08_Z_9dae092abdd247">'S.19.01.01.08'!$C$383:$D$399</definedName>
    <definedName name="S.19.01.01.08_Z_ba4ff12b91154b" comment="Currency conversion">'S.19.01.01.08'!$B$401</definedName>
    <definedName name="S.19.01.01.08_Z_ec5de9afe8f64d" comment="Currency">'S.19.01.01.08'!$B$402</definedName>
    <definedName name="S.19.01.01.08_Z_f35622f2010a4f" comment="Accident year / Underwriting year">'S.19.01.01.08'!$B$403</definedName>
    <definedName name="S.19.01.01.08_Z_2d3b9fd6f11d40" comment="Line of business">'S.19.01.01.08'!$B$404</definedName>
    <definedName name="S.19.01.01.08_Z_269ff8e29ba74f" comment="Sheets">'S.19.01.01.08'!$B$405</definedName>
    <definedName name="S.19.01.01.08__0016" comment="S.19.01.01.08_Z_ba4ff12b91154b#S.19.01.01.08_Z_ec5de9afe8f64d#S.19.01.01.08_Z_f35622f2010a4f#S.19.01.01.08_Z_2d3b9fd6f11d40#S.19.01.01.08_Z_269ff8e29ba74f">'S.19.01.01.08'!$C$408:$D$424</definedName>
    <definedName name="S.19.01.01.08_Z_b0677414efbf4e" comment="Currency conversion">'S.19.01.01.08'!$B$426</definedName>
    <definedName name="S.19.01.01.08_Z_873938363d2249" comment="Currency">'S.19.01.01.08'!$B$427</definedName>
    <definedName name="S.19.01.01.08_Z_cf23f1e6746044" comment="Accident year / Underwriting year">'S.19.01.01.08'!$B$428</definedName>
    <definedName name="S.19.01.01.08_Z_af3570d5d19348" comment="Line of business">'S.19.01.01.08'!$B$429</definedName>
    <definedName name="S.19.01.01.08_Z_098a44e3be7c4e" comment="Sheets">'S.19.01.01.08'!$B$430</definedName>
    <definedName name="S.19.01.01.08__0017" comment="S.19.01.01.08_Z_b0677414efbf4e#S.19.01.01.08_Z_873938363d2249#S.19.01.01.08_Z_cf23f1e6746044#S.19.01.01.08_Z_af3570d5d19348#S.19.01.01.08_Z_098a44e3be7c4e">'S.19.01.01.08'!$C$433:$D$449</definedName>
    <definedName name="S.19.01.01.08_Z_cb5ffbc8e8ce48" comment="Currency conversion">'S.19.01.01.08'!$B$451</definedName>
    <definedName name="S.19.01.01.08_Z_7f036634de8b4f" comment="Currency">'S.19.01.01.08'!$B$452</definedName>
    <definedName name="S.19.01.01.08_Z_826730dc84a449" comment="Accident year / Underwriting year">'S.19.01.01.08'!$B$453</definedName>
    <definedName name="S.19.01.01.08_Z_b1e957b113f240" comment="Line of business">'S.19.01.01.08'!$B$454</definedName>
    <definedName name="S.19.01.01.08_Z_1ef1c007175d41" comment="Sheets">'S.19.01.01.08'!$B$455</definedName>
    <definedName name="S.19.01.01.08__0018" comment="S.19.01.01.08_Z_cb5ffbc8e8ce48#S.19.01.01.08_Z_7f036634de8b4f#S.19.01.01.08_Z_826730dc84a449#S.19.01.01.08_Z_b1e957b113f240#S.19.01.01.08_Z_1ef1c007175d41">'S.19.01.01.08'!$C$458:$D$474</definedName>
    <definedName name="S.19.01.01.08_Z_9d0109d0134e4d" comment="Currency conversion">'S.19.01.01.08'!$B$476</definedName>
    <definedName name="S.19.01.01.08_Z_8b0484233eb843" comment="Currency">'S.19.01.01.08'!$B$477</definedName>
    <definedName name="S.19.01.01.08_Z_2364d07372514e" comment="Accident year / Underwriting year">'S.19.01.01.08'!$B$478</definedName>
    <definedName name="S.19.01.01.08_Z_0cf9282705fc4d" comment="Line of business">'S.19.01.01.08'!$B$479</definedName>
    <definedName name="S.19.01.01.08_Z_9a64b6868f4f48" comment="Sheets">'S.19.01.01.08'!$B$480</definedName>
    <definedName name="S.19.01.01.08__0019" comment="S.19.01.01.08_Z_9d0109d0134e4d#S.19.01.01.08_Z_8b0484233eb843#S.19.01.01.08_Z_2364d07372514e#S.19.01.01.08_Z_0cf9282705fc4d#S.19.01.01.08_Z_9a64b6868f4f48">'S.19.01.01.08'!$C$483:$D$499</definedName>
    <definedName name="S.19.01.01.08_Z_7987e4f9aca949" comment="Currency conversion">'S.19.01.01.08'!$B$501</definedName>
    <definedName name="S.19.01.01.08_Z_22ae7aec8fc640" comment="Currency">'S.19.01.01.08'!$B$502</definedName>
    <definedName name="S.19.01.01.08_Z_060ff47159e646" comment="Accident year / Underwriting year">'S.19.01.01.08'!$B$503</definedName>
    <definedName name="S.19.01.01.08_Z_34905af9a60a48" comment="Line of business">'S.19.01.01.08'!$B$504</definedName>
    <definedName name="S.19.01.01.08_Z_3b1ec2c094aa43" comment="Sheets">'S.19.01.01.08'!$B$505</definedName>
    <definedName name="S.19.01.01.08__0020" comment="S.19.01.01.08_Z_7987e4f9aca949#S.19.01.01.08_Z_22ae7aec8fc640#S.19.01.01.08_Z_060ff47159e646#S.19.01.01.08_Z_34905af9a60a48#S.19.01.01.08_Z_3b1ec2c094aa43">'S.19.01.01.08'!$C$508:$D$524</definedName>
    <definedName name="S.19.01.01.08_Z_22439f1b2eca46" comment="Currency conversion">'S.19.01.01.08'!$B$526</definedName>
    <definedName name="S.19.01.01.08_Z_f527c0a28bf44a" comment="Currency">'S.19.01.01.08'!$B$527</definedName>
    <definedName name="S.19.01.01.08_Z_ed14896285bb45" comment="Accident year / Underwriting year">'S.19.01.01.08'!$B$528</definedName>
    <definedName name="S.19.01.01.08_Z_f1e47ae990754e" comment="Line of business">'S.19.01.01.08'!$B$529</definedName>
    <definedName name="S.19.01.01.08_Z_8c45044a04874e" comment="Sheets">'S.19.01.01.08'!$B$530</definedName>
    <definedName name="S.19.01.01.08__0021" comment="S.19.01.01.08_Z_22439f1b2eca46#S.19.01.01.08_Z_f527c0a28bf44a#S.19.01.01.08_Z_ed14896285bb45#S.19.01.01.08_Z_f1e47ae990754e#S.19.01.01.08_Z_8c45044a04874e">'S.19.01.01.08'!$C$533:$D$549</definedName>
    <definedName name="S.19.01.01.08_Z_4db2c8fbec214b" comment="Currency conversion">'S.19.01.01.08'!$B$551</definedName>
    <definedName name="S.19.01.01.08_Z_5f754cd827ff48" comment="Currency">'S.19.01.01.08'!$B$552</definedName>
    <definedName name="S.19.01.01.08_Z_0a5aa9aa61f441" comment="Accident year / Underwriting year">'S.19.01.01.08'!$B$553</definedName>
    <definedName name="S.19.01.01.08_Z_be27cb5540b843" comment="Line of business">'S.19.01.01.08'!$B$554</definedName>
    <definedName name="S.19.01.01.08_Z_51e420a5d7484e" comment="Sheets">'S.19.01.01.08'!$B$555</definedName>
    <definedName name="S.19.01.01.08__0022" comment="S.19.01.01.08_Z_4db2c8fbec214b#S.19.01.01.08_Z_5f754cd827ff48#S.19.01.01.08_Z_0a5aa9aa61f441#S.19.01.01.08_Z_be27cb5540b843#S.19.01.01.08_Z_51e420a5d7484e">'S.19.01.01.08'!$C$558:$D$574</definedName>
    <definedName name="S.19.01.01.08_Z_22252f7f36d649" comment="Currency conversion">'S.19.01.01.08'!$B$576</definedName>
    <definedName name="S.19.01.01.08_Z_e1621375983e43" comment="Currency">'S.19.01.01.08'!$B$577</definedName>
    <definedName name="S.19.01.01.08_Z_331245dd407945" comment="Accident year / Underwriting year">'S.19.01.01.08'!$B$578</definedName>
    <definedName name="S.19.01.01.08_Z_705d8968265f45" comment="Line of business">'S.19.01.01.08'!$B$579</definedName>
    <definedName name="S.19.01.01.08_Z_bd80093070eb4b" comment="Sheets">'S.19.01.01.08'!$B$580</definedName>
    <definedName name="S.19.01.01.08__0023" comment="S.19.01.01.08_Z_22252f7f36d649#S.19.01.01.08_Z_e1621375983e43#S.19.01.01.08_Z_331245dd407945#S.19.01.01.08_Z_705d8968265f45#S.19.01.01.08_Z_bd80093070eb4b">'S.19.01.01.08'!$C$583:$D$599</definedName>
    <definedName name="S.19.01.01.08_Z_83f8a9f37e0740" comment="Currency conversion">'S.19.01.01.08'!$B$601</definedName>
    <definedName name="S.19.01.01.08_Z_a7d27a6899a041" comment="Currency">'S.19.01.01.08'!$B$602</definedName>
    <definedName name="S.19.01.01.08_Z_3058243aeb7741" comment="Accident year / Underwriting year">'S.19.01.01.08'!$B$603</definedName>
    <definedName name="S.19.01.01.08_Z_e8df20ba14074b" comment="Line of business">'S.19.01.01.08'!$B$604</definedName>
    <definedName name="S.19.01.01.08_Z_ac8935c2d86948" comment="Sheets">'S.19.01.01.08'!$B$605</definedName>
    <definedName name="S.19.01.01.08__0024" comment="S.19.01.01.08_Z_83f8a9f37e0740#S.19.01.01.08_Z_a7d27a6899a041#S.19.01.01.08_Z_3058243aeb7741#S.19.01.01.08_Z_e8df20ba14074b#S.19.01.01.08_Z_ac8935c2d86948">'S.19.01.01.08'!$C$608:$D$624</definedName>
    <definedName name="S.19.01.01.08_Z_b5e6361ba37549" comment="Currency conversion">'S.19.01.01.08'!$B$626</definedName>
    <definedName name="S.19.01.01.08_Z_bc0af482e8df42" comment="Currency">'S.19.01.01.08'!$B$627</definedName>
    <definedName name="S.19.01.01.08_Z_b2a7f0f0a0314b" comment="Accident year / Underwriting year">'S.19.01.01.08'!$B$628</definedName>
    <definedName name="S.19.01.01.08_Z_e9c525d10c594f" comment="Line of business">'S.19.01.01.08'!$B$629</definedName>
    <definedName name="S.19.01.01.08_Z_25054ab7fa7145" comment="Sheets">'S.19.01.01.08'!$B$630</definedName>
    <definedName name="S.19.01.01.08__0025" comment="S.19.01.01.08_Z_b5e6361ba37549#S.19.01.01.08_Z_bc0af482e8df42#S.19.01.01.08_Z_b2a7f0f0a0314b#S.19.01.01.08_Z_e9c525d10c594f#S.19.01.01.08_Z_25054ab7fa7145">'S.19.01.01.08'!$C$633:$D$649</definedName>
    <definedName name="S.19.01.01.08_Z_1eddd60c0af244" comment="Currency conversion">'S.19.01.01.08'!$B$651</definedName>
    <definedName name="S.19.01.01.08_Z_39b914c06e984e" comment="Currency">'S.19.01.01.08'!$B$652</definedName>
    <definedName name="S.19.01.01.08_Z_11f239e7cd9e40" comment="Accident year / Underwriting year">'S.19.01.01.08'!$B$653</definedName>
    <definedName name="S.19.01.01.08_Z_4b46812b0f574f" comment="Line of business">'S.19.01.01.08'!$B$654</definedName>
    <definedName name="S.19.01.01.08_Z_d28b6499c6e746" comment="Sheets">'S.19.01.01.08'!$B$655</definedName>
    <definedName name="S.19.01.01.08__0026" comment="S.19.01.01.08_Z_1eddd60c0af244#S.19.01.01.08_Z_39b914c06e984e#S.19.01.01.08_Z_11f239e7cd9e40#S.19.01.01.08_Z_4b46812b0f574f#S.19.01.01.08_Z_d28b6499c6e746">'S.19.01.01.08'!$C$658:$D$674</definedName>
    <definedName name="S.19.01.01.08_Z_3c108606eb9f41" comment="Currency conversion">'S.19.01.01.08'!$B$676</definedName>
    <definedName name="S.19.01.01.08_Z_8f244bcdd5a243" comment="Currency">'S.19.01.01.08'!$B$677</definedName>
    <definedName name="S.19.01.01.08_Z_bac76b4332fa4e" comment="Accident year / Underwriting year">'S.19.01.01.08'!$B$678</definedName>
    <definedName name="S.19.01.01.08_Z_e630704f77a04c" comment="Line of business">'S.19.01.01.08'!$B$679</definedName>
    <definedName name="S.19.01.01.08_Z_bf11cf6b122a4a" comment="Sheets">'S.19.01.01.08'!$B$680</definedName>
    <definedName name="S.19.01.01.08__0027" comment="S.19.01.01.08_Z_3c108606eb9f41#S.19.01.01.08_Z_8f244bcdd5a243#S.19.01.01.08_Z_bac76b4332fa4e#S.19.01.01.08_Z_e630704f77a04c#S.19.01.01.08_Z_bf11cf6b122a4a">'S.19.01.01.08'!$C$683:$D$699</definedName>
    <definedName name="S.19.01.01.08_Z_0197b7baf79443" comment="Currency conversion">'S.19.01.01.08'!$B$701</definedName>
    <definedName name="S.19.01.01.08_Z_ce1057e1d5554a" comment="Currency">'S.19.01.01.08'!$B$702</definedName>
    <definedName name="S.19.01.01.08_Z_10e0a868b50242" comment="Accident year / Underwriting year">'S.19.01.01.08'!$B$703</definedName>
    <definedName name="S.19.01.01.08_Z_0adb2617133e4e" comment="Line of business">'S.19.01.01.08'!$B$704</definedName>
    <definedName name="S.19.01.01.08_Z_6a2873336cc844" comment="Sheets">'S.19.01.01.08'!$B$705</definedName>
    <definedName name="S.19.01.01.08__0028" comment="S.19.01.01.08_Z_0197b7baf79443#S.19.01.01.08_Z_ce1057e1d5554a#S.19.01.01.08_Z_10e0a868b50242#S.19.01.01.08_Z_0adb2617133e4e#S.19.01.01.08_Z_6a2873336cc844">'S.19.01.01.08'!$C$708:$D$724</definedName>
    <definedName name="S.19.01.01.08_Z_b0689a9484c848" comment="Currency conversion">'S.19.01.01.08'!$B$726</definedName>
    <definedName name="S.19.01.01.08_Z_cf16f7cefc184a" comment="Currency">'S.19.01.01.08'!$B$727</definedName>
    <definedName name="S.19.01.01.08_Z_e18e9e5223af4c" comment="Accident year / Underwriting year">'S.19.01.01.08'!$B$728</definedName>
    <definedName name="S.19.01.01.08_Z_f8934c2e110045" comment="Line of business">'S.19.01.01.08'!$B$729</definedName>
    <definedName name="S.19.01.01.08_Z_5f360cf8e6144d" comment="Sheets">'S.19.01.01.08'!$B$730</definedName>
    <definedName name="S.19.01.01.08__0029" comment="S.19.01.01.08_Z_b0689a9484c848#S.19.01.01.08_Z_cf16f7cefc184a#S.19.01.01.08_Z_e18e9e5223af4c#S.19.01.01.08_Z_f8934c2e110045#S.19.01.01.08_Z_5f360cf8e6144d">'S.19.01.01.08'!$C$733:$D$749</definedName>
    <definedName name="S.19.01.01.08_Z_ddcad48bcb7c44" comment="Currency conversion">'S.19.01.01.08'!$B$751</definedName>
    <definedName name="S.19.01.01.08_Z_77c3568959394c" comment="Currency">'S.19.01.01.08'!$B$752</definedName>
    <definedName name="S.19.01.01.08_Z_a359b44a92cf47" comment="Accident year / Underwriting year">'S.19.01.01.08'!$B$753</definedName>
    <definedName name="S.19.01.01.08_Z_378d136d422444" comment="Line of business">'S.19.01.01.08'!$B$754</definedName>
    <definedName name="S.19.01.01.08_Z_bc22e1f4ed9541" comment="Sheets">'S.19.01.01.08'!$B$755</definedName>
    <definedName name="S.19.01.01.08__0030" comment="S.19.01.01.08_Z_ddcad48bcb7c44#S.19.01.01.08_Z_77c3568959394c#S.19.01.01.08_Z_a359b44a92cf47#S.19.01.01.08_Z_378d136d422444#S.19.01.01.08_Z_bc22e1f4ed9541">'S.19.01.01.08'!$C$758:$D$774</definedName>
    <definedName name="S.19.01.01.08_Z_b2d6c67b16da4c" comment="Currency conversion">'S.19.01.01.08'!$B$776</definedName>
    <definedName name="S.19.01.01.08_Z_681e890b57d64f" comment="Currency">'S.19.01.01.08'!$B$777</definedName>
    <definedName name="S.19.01.01.08_Z_a1e3b1c6050f4f" comment="Accident year / Underwriting year">'S.19.01.01.08'!$B$778</definedName>
    <definedName name="S.19.01.01.08_Z_279156578d8947" comment="Line of business">'S.19.01.01.08'!$B$779</definedName>
    <definedName name="S.19.01.01.08_Z_337e94c9baf041" comment="Sheets">'S.19.01.01.08'!$B$780</definedName>
    <definedName name="S.19.01.01.08__0031" comment="S.19.01.01.08_Z_b2d6c67b16da4c#S.19.01.01.08_Z_681e890b57d64f#S.19.01.01.08_Z_a1e3b1c6050f4f#S.19.01.01.08_Z_279156578d8947#S.19.01.01.08_Z_337e94c9baf041">'S.19.01.01.08'!$C$783:$D$799</definedName>
    <definedName name="S.19.01.01.08_Z_00684c825a7743" comment="Currency conversion">'S.19.01.01.08'!$B$801</definedName>
    <definedName name="S.19.01.01.08_Z_a9edcffffe9a4f" comment="Currency">'S.19.01.01.08'!$B$802</definedName>
    <definedName name="S.19.01.01.08_Z_5cbc429f8e1c47" comment="Accident year / Underwriting year">'S.19.01.01.08'!$B$803</definedName>
    <definedName name="S.19.01.01.08_Z_a0c9168e6a8246" comment="Line of business">'S.19.01.01.08'!$B$804</definedName>
    <definedName name="S.19.01.01.08_Z_da643984acc44c" comment="Sheets">'S.19.01.01.08'!$B$805</definedName>
    <definedName name="S.19.01.01.08__0032" comment="S.19.01.01.08_Z_00684c825a7743#S.19.01.01.08_Z_a9edcffffe9a4f#S.19.01.01.08_Z_5cbc429f8e1c47#S.19.01.01.08_Z_a0c9168e6a8246#S.19.01.01.08_Z_da643984acc44c">'S.19.01.01.08'!$C$808:$D$824</definedName>
    <definedName name="S.19.01.01.08_Z_a4d1138e96b440" comment="Currency conversion">'S.19.01.01.08'!$B$826</definedName>
    <definedName name="S.19.01.01.08_Z_abb7600b8e4d49" comment="Currency">'S.19.01.01.08'!$B$827</definedName>
    <definedName name="S.19.01.01.08_Z_f729136c1a0046" comment="Accident year / Underwriting year">'S.19.01.01.08'!$B$828</definedName>
    <definedName name="S.19.01.01.08_Z_5e4d2498279349" comment="Line of business">'S.19.01.01.08'!$B$829</definedName>
    <definedName name="S.19.01.01.08_Z_6fb1feaca7994f" comment="Sheets">'S.19.01.01.08'!$B$830</definedName>
    <definedName name="S.19.01.01.08__0033" comment="S.19.01.01.08_Z_a4d1138e96b440#S.19.01.01.08_Z_abb7600b8e4d49#S.19.01.01.08_Z_f729136c1a0046#S.19.01.01.08_Z_5e4d2498279349#S.19.01.01.08_Z_6fb1feaca7994f">'S.19.01.01.08'!$C$833:$D$849</definedName>
    <definedName name="S.19.01.01.08_Z_c97a7b9b31a648" comment="Currency conversion">'S.19.01.01.08'!$B$851</definedName>
    <definedName name="S.19.01.01.08_Z_1b2c29c5b38f4b" comment="Currency">'S.19.01.01.08'!$B$852</definedName>
    <definedName name="S.19.01.01.08_Z_736208314a5b47" comment="Accident year / Underwriting year">'S.19.01.01.08'!$B$853</definedName>
    <definedName name="S.19.01.01.08_Z_8e5bc8cf04d74a" comment="Line of business">'S.19.01.01.08'!$B$854</definedName>
    <definedName name="S.19.01.01.08_Z_71cb8626cf6241" comment="Sheets">'S.19.01.01.08'!$B$855</definedName>
    <definedName name="S.19.01.01.08__0034" comment="S.19.01.01.08_Z_c97a7b9b31a648#S.19.01.01.08_Z_1b2c29c5b38f4b#S.19.01.01.08_Z_736208314a5b47#S.19.01.01.08_Z_8e5bc8cf04d74a#S.19.01.01.08_Z_71cb8626cf6241">'S.19.01.01.08'!$C$858:$D$874</definedName>
    <definedName name="S.19.01.01.08_Z_cb0049165a2f47" comment="Currency conversion">'S.19.01.01.08'!$B$876</definedName>
    <definedName name="S.19.01.01.08_Z_00a9eb50ada041" comment="Currency">'S.19.01.01.08'!$B$877</definedName>
    <definedName name="S.19.01.01.08_Z_c8cdba5255f24a" comment="Accident year / Underwriting year">'S.19.01.01.08'!$B$878</definedName>
    <definedName name="S.19.01.01.08_Z_aa8dfc395f274e" comment="Line of business">'S.19.01.01.08'!$B$879</definedName>
    <definedName name="S.19.01.01.08_Z_d7fea5a052d841" comment="Sheets">'S.19.01.01.08'!$B$880</definedName>
    <definedName name="S.19.01.01.08__0035" comment="S.19.01.01.08_Z_cb0049165a2f47#S.19.01.01.08_Z_00a9eb50ada041#S.19.01.01.08_Z_c8cdba5255f24a#S.19.01.01.08_Z_aa8dfc395f274e#S.19.01.01.08_Z_d7fea5a052d841">'S.19.01.01.08'!$C$883:$D$899</definedName>
    <definedName name="S.19.01.01.08_Z_8d4f3d826b0643" comment="Currency conversion">'S.19.01.01.08'!$B$901</definedName>
    <definedName name="S.19.01.01.08_Z_95181ef0053943" comment="Currency">'S.19.01.01.08'!$B$902</definedName>
    <definedName name="S.19.01.01.08_Z_0b0df6f3226e49" comment="Accident year / Underwriting year">'S.19.01.01.08'!$B$903</definedName>
    <definedName name="S.19.01.01.08_Z_1f7e56f5c6c145" comment="Line of business">'S.19.01.01.08'!$B$904</definedName>
    <definedName name="S.19.01.01.08_Z_3cc3f75f8dce41" comment="Sheets">'S.19.01.01.08'!$B$905</definedName>
    <definedName name="S.19.01.01.08__0036" comment="S.19.01.01.08_Z_8d4f3d826b0643#S.19.01.01.08_Z_95181ef0053943#S.19.01.01.08_Z_0b0df6f3226e49#S.19.01.01.08_Z_1f7e56f5c6c145#S.19.01.01.08_Z_3cc3f75f8dce41">'S.19.01.01.08'!$C$908:$D$924</definedName>
    <definedName name="S.19.01.01.08_Z_0111aeb072fe41" comment="Currency conversion">'S.19.01.01.08'!$B$926</definedName>
    <definedName name="S.19.01.01.08_Z_15c26607ab2540" comment="Currency">'S.19.01.01.08'!$B$927</definedName>
    <definedName name="S.19.01.01.08_Z_34929aa1cb5743" comment="Accident year / Underwriting year">'S.19.01.01.08'!$B$928</definedName>
    <definedName name="S.19.01.01.08_Z_537a6d9068134f" comment="Line of business">'S.19.01.01.08'!$B$929</definedName>
    <definedName name="S.19.01.01.08_Z_3b15ce54ca2242" comment="Sheets">'S.19.01.01.08'!$B$930</definedName>
    <definedName name="S.19.01.01.08__0037" comment="S.19.01.01.08_Z_0111aeb072fe41#S.19.01.01.08_Z_15c26607ab2540#S.19.01.01.08_Z_34929aa1cb5743#S.19.01.01.08_Z_537a6d9068134f#S.19.01.01.08_Z_3b15ce54ca2242">'S.19.01.01.08'!$C$933:$D$949</definedName>
    <definedName name="S.19.01.01.08_Z_ae6549fd4c684b" comment="Currency conversion">'S.19.01.01.08'!$B$951</definedName>
    <definedName name="S.19.01.01.08_Z_648921d42b914a" comment="Currency">'S.19.01.01.08'!$B$952</definedName>
    <definedName name="S.19.01.01.08_Z_d942dc269b2e4f" comment="Accident year / Underwriting year">'S.19.01.01.08'!$B$953</definedName>
    <definedName name="S.19.01.01.08_Z_f70cffc0460649" comment="Line of business">'S.19.01.01.08'!$B$954</definedName>
    <definedName name="S.19.01.01.08_Z_e20ba4243d1f48" comment="Sheets">'S.19.01.01.08'!$B$955</definedName>
    <definedName name="S.19.01.01.08__0038" comment="S.19.01.01.08_Z_ae6549fd4c684b#S.19.01.01.08_Z_648921d42b914a#S.19.01.01.08_Z_d942dc269b2e4f#S.19.01.01.08_Z_f70cffc0460649#S.19.01.01.08_Z_e20ba4243d1f48">'S.19.01.01.08'!$C$958:$D$974</definedName>
    <definedName name="S.19.01.01.08_Z_a0b45045a49d48" comment="Currency conversion">'S.19.01.01.08'!$B$976</definedName>
    <definedName name="S.19.01.01.08_Z_0ab491be2afd4d" comment="Currency">'S.19.01.01.08'!$B$977</definedName>
    <definedName name="S.19.01.01.08_Z_580090db8b4e4b" comment="Accident year / Underwriting year">'S.19.01.01.08'!$B$978</definedName>
    <definedName name="S.19.01.01.08_Z_644d86aaa88943" comment="Line of business">'S.19.01.01.08'!$B$979</definedName>
    <definedName name="S.19.01.01.08_Z_c551b51dac9048" comment="Sheets">'S.19.01.01.08'!$B$980</definedName>
    <definedName name="S.19.01.01.08__0039" comment="S.19.01.01.08_Z_a0b45045a49d48#S.19.01.01.08_Z_0ab491be2afd4d#S.19.01.01.08_Z_580090db8b4e4b#S.19.01.01.08_Z_644d86aaa88943#S.19.01.01.08_Z_c551b51dac9048">'S.19.01.01.08'!$C$983:$D$999</definedName>
    <definedName name="S.19.01.01.08_Z_8e1514fa839849" comment="Currency conversion">'S.19.01.01.08'!$B$1001</definedName>
    <definedName name="S.19.01.01.08_Z_9ace23e6377a44" comment="Currency">'S.19.01.01.08'!$B$1002</definedName>
    <definedName name="S.19.01.01.08_Z_69907e7df04f43" comment="Accident year / Underwriting year">'S.19.01.01.08'!$B$1003</definedName>
    <definedName name="S.19.01.01.08_Z_55df585a171045" comment="Line of business">'S.19.01.01.08'!$B$1004</definedName>
    <definedName name="S.19.01.01.08_Z_965292917aca44" comment="Sheets">'S.19.01.01.08'!$B$1005</definedName>
    <definedName name="S.19.01.01.08__0040" comment="S.19.01.01.08_Z_8e1514fa839849#S.19.01.01.08_Z_9ace23e6377a44#S.19.01.01.08_Z_69907e7df04f43#S.19.01.01.08_Z_55df585a171045#S.19.01.01.08_Z_965292917aca44">'S.19.01.01.08'!$C$1008:$D$1024</definedName>
    <definedName name="S.19.01.01.08_Z_8727a56627604f" comment="Currency conversion">'S.19.01.01.08'!$B$1026</definedName>
    <definedName name="S.19.01.01.08_Z_fba8c9bb1b4144" comment="Currency">'S.19.01.01.08'!$B$1027</definedName>
    <definedName name="S.19.01.01.08_Z_610f6beab8d84d" comment="Accident year / Underwriting year">'S.19.01.01.08'!$B$1028</definedName>
    <definedName name="S.19.01.01.08_Z_d953559d989947" comment="Line of business">'S.19.01.01.08'!$B$1029</definedName>
    <definedName name="S.19.01.01.08_Z_219b0e6125e44b" comment="Sheets">'S.19.01.01.08'!$B$1030</definedName>
    <definedName name="S.19.01.01.08__0041" comment="S.19.01.01.08_Z_8727a56627604f#S.19.01.01.08_Z_fba8c9bb1b4144#S.19.01.01.08_Z_610f6beab8d84d#S.19.01.01.08_Z_d953559d989947#S.19.01.01.08_Z_219b0e6125e44b">'S.19.01.01.08'!$C$1033:$D$1049</definedName>
    <definedName name="S.19.01.01.08_Z_ccce5414bc794a" comment="Currency conversion">'S.19.01.01.08'!$B$1051</definedName>
    <definedName name="S.19.01.01.08_Z_97c0dd9e0bb446" comment="Currency">'S.19.01.01.08'!$B$1052</definedName>
    <definedName name="S.19.01.01.08_Z_a9a7c061c89d4f" comment="Accident year / Underwriting year">'S.19.01.01.08'!$B$1053</definedName>
    <definedName name="S.19.01.01.08_Z_4440d793260c4a" comment="Line of business">'S.19.01.01.08'!$B$1054</definedName>
    <definedName name="S.19.01.01.08_Z_65b6050e51ff47" comment="Sheets">'S.19.01.01.08'!$B$1055</definedName>
    <definedName name="S.19.01.01.08__0042" comment="S.19.01.01.08_Z_ccce5414bc794a#S.19.01.01.08_Z_97c0dd9e0bb446#S.19.01.01.08_Z_a9a7c061c89d4f#S.19.01.01.08_Z_4440d793260c4a#S.19.01.01.08_Z_65b6050e51ff47">'S.19.01.01.08'!$C$1058:$D$1074</definedName>
    <definedName name="S.19.01.01.08_Z_d7ab73e49fa44e" comment="Currency conversion">'S.19.01.01.08'!$B$1076</definedName>
    <definedName name="S.19.01.01.08_Z_c4c1c986d5cd42" comment="Currency">'S.19.01.01.08'!$B$1077</definedName>
    <definedName name="S.19.01.01.08_Z_e430c189196d4b" comment="Accident year / Underwriting year">'S.19.01.01.08'!$B$1078</definedName>
    <definedName name="S.19.01.01.08_Z_22261d986e064f" comment="Line of business">'S.19.01.01.08'!$B$1079</definedName>
    <definedName name="S.19.01.01.08_Z_eb51f5bfec964a" comment="Sheets">'S.19.01.01.08'!$B$1080</definedName>
    <definedName name="S.19.01.01.08__0043" comment="S.19.01.01.08_Z_d7ab73e49fa44e#S.19.01.01.08_Z_c4c1c986d5cd42#S.19.01.01.08_Z_e430c189196d4b#S.19.01.01.08_Z_22261d986e064f#S.19.01.01.08_Z_eb51f5bfec964a">'S.19.01.01.08'!$C$1083:$D$1099</definedName>
    <definedName name="S.19.01.01.08_Z_4b38ea1da7ac42" comment="Currency conversion">'S.19.01.01.08'!$B$1101</definedName>
    <definedName name="S.19.01.01.08_Z_5aaa1c10d47040" comment="Currency">'S.19.01.01.08'!$B$1102</definedName>
    <definedName name="S.19.01.01.08_Z_ddd37aeb78824d" comment="Accident year / Underwriting year">'S.19.01.01.08'!$B$1103</definedName>
    <definedName name="S.19.01.01.08_Z_4e47b4db8fcd41" comment="Line of business">'S.19.01.01.08'!$B$1104</definedName>
    <definedName name="S.19.01.01.08_Z_8b76b8592d214e" comment="Sheets">'S.19.01.01.08'!$B$1105</definedName>
    <definedName name="S.19.01.01.08__0044" comment="S.19.01.01.08_Z_4b38ea1da7ac42#S.19.01.01.08_Z_5aaa1c10d47040#S.19.01.01.08_Z_ddd37aeb78824d#S.19.01.01.08_Z_4e47b4db8fcd41#S.19.01.01.08_Z_8b76b8592d214e">'S.19.01.01.08'!$C$1108:$D$1124</definedName>
    <definedName name="S.19.01.01.08_Z_7e9835c470304a" comment="Currency conversion">'S.19.01.01.08'!$B$1126</definedName>
    <definedName name="S.19.01.01.08_Z_f687576f0f964c" comment="Currency">'S.19.01.01.08'!$B$1127</definedName>
    <definedName name="S.19.01.01.08_Z_0d2d08a6949248" comment="Accident year / Underwriting year">'S.19.01.01.08'!$B$1128</definedName>
    <definedName name="S.19.01.01.08_Z_f2b8594e09994c" comment="Line of business">'S.19.01.01.08'!$B$1129</definedName>
    <definedName name="S.19.01.01.08_Z_c0cbde7c9d594f" comment="Sheets">'S.19.01.01.08'!$B$1130</definedName>
    <definedName name="S.19.01.01.08__0045" comment="S.19.01.01.08_Z_7e9835c470304a#S.19.01.01.08_Z_f687576f0f964c#S.19.01.01.08_Z_0d2d08a6949248#S.19.01.01.08_Z_f2b8594e09994c#S.19.01.01.08_Z_c0cbde7c9d594f">'S.19.01.01.08'!$C$1133:$D$1149</definedName>
    <definedName name="S.19.01.01.08_Z_28a363260b2947" comment="Currency conversion">'S.19.01.01.08'!$B$1151</definedName>
    <definedName name="S.19.01.01.08_Z_21885ce0c8ff42" comment="Currency">'S.19.01.01.08'!$B$1152</definedName>
    <definedName name="S.19.01.01.08_Z_6f8cbd91df584b" comment="Accident year / Underwriting year">'S.19.01.01.08'!$B$1153</definedName>
    <definedName name="S.19.01.01.08_Z_c696a113fbe54c" comment="Line of business">'S.19.01.01.08'!$B$1154</definedName>
    <definedName name="S.19.01.01.08_Z_ec5d1965f04c48" comment="Sheets">'S.19.01.01.08'!$B$1155</definedName>
    <definedName name="S.19.01.01.08__0046" comment="S.19.01.01.08_Z_28a363260b2947#S.19.01.01.08_Z_21885ce0c8ff42#S.19.01.01.08_Z_6f8cbd91df584b#S.19.01.01.08_Z_c696a113fbe54c#S.19.01.01.08_Z_ec5d1965f04c48">'S.19.01.01.08'!$C$1158:$D$1174</definedName>
    <definedName name="S.19.01.01.08_Z_43a794b78bf140" comment="Currency conversion">'S.19.01.01.08'!$B$1176</definedName>
    <definedName name="S.19.01.01.08_Z_7e304d87fca34d" comment="Currency">'S.19.01.01.08'!$B$1177</definedName>
    <definedName name="S.19.01.01.08_Z_28115749a16b4c" comment="Accident year / Underwriting year">'S.19.01.01.08'!$B$1178</definedName>
    <definedName name="S.19.01.01.08_Z_dfd835d8ce1445" comment="Line of business">'S.19.01.01.08'!$B$1179</definedName>
    <definedName name="S.19.01.01.08_Z_aa6176fab64743" comment="Sheets">'S.19.01.01.08'!$B$1180</definedName>
    <definedName name="S.19.01.01.08__0047" comment="S.19.01.01.08_Z_43a794b78bf140#S.19.01.01.08_Z_7e304d87fca34d#S.19.01.01.08_Z_28115749a16b4c#S.19.01.01.08_Z_dfd835d8ce1445#S.19.01.01.08_Z_aa6176fab64743">'S.19.01.01.08'!$C$1183:$D$1199</definedName>
    <definedName name="S.19.01.01.08_Z_a3eaa7911c1d49" comment="Currency conversion">'S.19.01.01.08'!$B$1201</definedName>
    <definedName name="S.19.01.01.08_Z_82eef65b2f8740" comment="Currency">'S.19.01.01.08'!$B$1202</definedName>
    <definedName name="S.19.01.01.08_Z_e8830f4e71134f" comment="Accident year / Underwriting year">'S.19.01.01.08'!$B$1203</definedName>
    <definedName name="S.19.01.01.08_Z_e6f462ea4e364f" comment="Line of business">'S.19.01.01.08'!$B$1204</definedName>
    <definedName name="S.19.01.01.08_Z_dd3752d647bd43" comment="Sheets">'S.19.01.01.08'!$B$1205</definedName>
    <definedName name="S.19.01.01.08__0048" comment="S.19.01.01.08_Z_a3eaa7911c1d49#S.19.01.01.08_Z_82eef65b2f8740#S.19.01.01.08_Z_e8830f4e71134f#S.19.01.01.08_Z_e6f462ea4e364f#S.19.01.01.08_Z_dd3752d647bd43">'S.19.01.01.08'!$C$1208:$D$1224</definedName>
    <definedName name="S.19.01.01.08_Z_38056b76c10745" comment="Currency conversion">'S.19.01.01.08'!$B$1226</definedName>
    <definedName name="S.19.01.01.08_Z_293547c6bd254a" comment="Currency">'S.19.01.01.08'!$B$1227</definedName>
    <definedName name="S.19.01.01.08_Z_64190f7cd2c744" comment="Accident year / Underwriting year">'S.19.01.01.08'!$B$1228</definedName>
    <definedName name="S.19.01.01.08_Z_adfc4792e24f47" comment="Line of business">'S.19.01.01.08'!$B$1229</definedName>
    <definedName name="S.19.01.01.08_Z_73f036ba201240" comment="Sheets">'S.19.01.01.08'!$B$1230</definedName>
    <definedName name="S.19.01.01.08__0049" comment="S.19.01.01.08_Z_38056b76c10745#S.19.01.01.08_Z_293547c6bd254a#S.19.01.01.08_Z_64190f7cd2c744#S.19.01.01.08_Z_adfc4792e24f47#S.19.01.01.08_Z_73f036ba201240">'S.19.01.01.08'!$C$1233:$D$1249</definedName>
    <definedName name="S.19.01.01.08_Z_2f43e04aa82945" comment="Currency conversion">'S.19.01.01.08'!$B$1251</definedName>
    <definedName name="S.19.01.01.08_Z_63d2672f9b834e" comment="Currency">'S.19.01.01.08'!$B$1252</definedName>
    <definedName name="S.19.01.01.08_Z_8b5129a7fe944a" comment="Accident year / Underwriting year">'S.19.01.01.08'!$B$1253</definedName>
    <definedName name="S.19.01.01.08_Z_1e91f5f3782846" comment="Line of business">'S.19.01.01.08'!$B$1254</definedName>
    <definedName name="S.19.01.01.08_Z_461b9892bf4d43" comment="Sheets">'S.19.01.01.08'!$B$1255</definedName>
    <definedName name="S.19.01.01.08__0050" comment="S.19.01.01.08_Z_2f43e04aa82945#S.19.01.01.08_Z_63d2672f9b834e#S.19.01.01.08_Z_8b5129a7fe944a#S.19.01.01.08_Z_1e91f5f3782846#S.19.01.01.08_Z_461b9892bf4d43">'S.19.01.01.08'!$C$1258:$D$1274</definedName>
    <definedName name="S.19.01.01.08_Z_88c9a75ff4a94c" comment="Currency conversion">'S.19.01.01.08'!$B$1276</definedName>
    <definedName name="S.19.01.01.08_Z_4be75adbb27046" comment="Currency">'S.19.01.01.08'!$B$1277</definedName>
    <definedName name="S.19.01.01.08_Z_2e15726bef834c" comment="Accident year / Underwriting year">'S.19.01.01.08'!$B$1278</definedName>
    <definedName name="S.19.01.01.08_Z_54eea1e6ecbc46" comment="Line of business">'S.19.01.01.08'!$B$1279</definedName>
    <definedName name="S.19.01.01.08_Z_f2bb11142ea84c" comment="Sheets">'S.19.01.01.08'!$B$1280</definedName>
    <definedName name="S.19.01.01.08__0051" comment="S.19.01.01.08_Z_88c9a75ff4a94c#S.19.01.01.08_Z_4be75adbb27046#S.19.01.01.08_Z_2e15726bef834c#S.19.01.01.08_Z_54eea1e6ecbc46#S.19.01.01.08_Z_f2bb11142ea84c">'S.19.01.01.08'!$C$1283:$D$1299</definedName>
    <definedName name="S.19.01.01.08_Z_88ecc163f19242" comment="Currency conversion">'S.19.01.01.08'!$B$1301</definedName>
    <definedName name="S.19.01.01.08_Z_361bc78b5b4349" comment="Currency">'S.19.01.01.08'!$B$1302</definedName>
    <definedName name="S.19.01.01.08_Z_d3e8b7a8f09f4b" comment="Accident year / Underwriting year">'S.19.01.01.08'!$B$1303</definedName>
    <definedName name="S.19.01.01.08_Z_683e8767481b4e" comment="Line of business">'S.19.01.01.08'!$B$1304</definedName>
    <definedName name="S.19.01.01.08_Z_8755cb8eee834e" comment="Sheets">'S.19.01.01.08'!$B$1305</definedName>
    <definedName name="S.19.01.01.08__0052" comment="S.19.01.01.08_Z_88ecc163f19242#S.19.01.01.08_Z_361bc78b5b4349#S.19.01.01.08_Z_d3e8b7a8f09f4b#S.19.01.01.08_Z_683e8767481b4e#S.19.01.01.08_Z_8755cb8eee834e">'S.19.01.01.08'!$C$1308:$D$1324</definedName>
    <definedName name="S.19.01.01.08_Z_8c18a1d56ee446" comment="Currency conversion">'S.19.01.01.08'!$B$1326</definedName>
    <definedName name="S.19.01.01.08_Z_745a0f609d2342" comment="Currency">'S.19.01.01.08'!$B$1327</definedName>
    <definedName name="S.19.01.01.08_Z_9a7ae19d2c9b44" comment="Accident year / Underwriting year">'S.19.01.01.08'!$B$1328</definedName>
    <definedName name="S.19.01.01.08_Z_720cdcac74894b" comment="Line of business">'S.19.01.01.08'!$B$1329</definedName>
    <definedName name="S.19.01.01.08_Z_a29a01245b4542" comment="Sheets">'S.19.01.01.08'!$B$1330</definedName>
    <definedName name="S.19.01.01.08__0053" comment="S.19.01.01.08_Z_8c18a1d56ee446#S.19.01.01.08_Z_745a0f609d2342#S.19.01.01.08_Z_9a7ae19d2c9b44#S.19.01.01.08_Z_720cdcac74894b#S.19.01.01.08_Z_a29a01245b4542">'S.19.01.01.08'!$C$1333:$D$1349</definedName>
    <definedName name="S.19.01.01.09_Z_3ea178b16cf64a" comment="Currency conversion">'S.19.01.01.09'!$B$1</definedName>
    <definedName name="S.19.01.01.09_Z_1aaaab33b9b64a" comment="Currency">'S.19.01.01.09'!$B$2</definedName>
    <definedName name="S.19.01.01.09_Z_7f4553d4dae141" comment="Accident year / Underwriting year">'S.19.01.01.09'!$B$3</definedName>
    <definedName name="S.19.01.01.09_Z_801564b2042742" comment="Line of business">'S.19.01.01.09'!$B$4</definedName>
    <definedName name="S.19.01.01.09_Z_28da4ec1dcad4f" comment="Sheets">'S.19.01.01.09'!$B$5</definedName>
    <definedName name="S.19.01.01.09__0000" comment="S.19.01.01.09_Z_3ea178b16cf64a#S.19.01.01.09_Z_1aaaab33b9b64a#S.19.01.01.09_Z_7f4553d4dae141#S.19.01.01.09_Z_801564b2042742#S.19.01.01.09_Z_28da4ec1dcad4f">'S.19.01.01.09'!$C$8:$R$23</definedName>
    <definedName name="S.19.01.01.09_Z_d8d8fbf66b2848" comment="Currency conversion">'S.19.01.01.09'!$B$25</definedName>
    <definedName name="S.19.01.01.09_Z_142841aa4d2847" comment="Currency">'S.19.01.01.09'!$B$26</definedName>
    <definedName name="S.19.01.01.09_Z_dd9f0fa628eb4c" comment="Accident year / Underwriting year">'S.19.01.01.09'!$B$27</definedName>
    <definedName name="S.19.01.01.09_Z_1ae68d87e2504a" comment="Line of business">'S.19.01.01.09'!$B$28</definedName>
    <definedName name="S.19.01.01.09_Z_d563c6337bb54d" comment="Sheets">'S.19.01.01.09'!$B$29</definedName>
    <definedName name="S.19.01.01.09__0001" comment="S.19.01.01.09_Z_d8d8fbf66b2848#S.19.01.01.09_Z_142841aa4d2847#S.19.01.01.09_Z_dd9f0fa628eb4c#S.19.01.01.09_Z_1ae68d87e2504a#S.19.01.01.09_Z_d563c6337bb54d">'S.19.01.01.09'!$C$32:$R$47</definedName>
    <definedName name="S.19.01.01.09_Z_3334c483c14942" comment="Currency conversion">'S.19.01.01.09'!$B$49</definedName>
    <definedName name="S.19.01.01.09_Z_ad263a0ea1da44" comment="Currency">'S.19.01.01.09'!$B$50</definedName>
    <definedName name="S.19.01.01.09_Z_9b0805d8745640" comment="Accident year / Underwriting year">'S.19.01.01.09'!$B$51</definedName>
    <definedName name="S.19.01.01.09_Z_508d1bb693a74c" comment="Line of business">'S.19.01.01.09'!$B$52</definedName>
    <definedName name="S.19.01.01.09_Z_8868d7c4697c49" comment="Sheets">'S.19.01.01.09'!$B$53</definedName>
    <definedName name="S.19.01.01.09__0002" comment="S.19.01.01.09_Z_3334c483c14942#S.19.01.01.09_Z_ad263a0ea1da44#S.19.01.01.09_Z_9b0805d8745640#S.19.01.01.09_Z_508d1bb693a74c#S.19.01.01.09_Z_8868d7c4697c49">'S.19.01.01.09'!$C$56:$R$71</definedName>
    <definedName name="S.19.01.01.09_Z_9e057a26fd7545" comment="Currency conversion">'S.19.01.01.09'!$B$73</definedName>
    <definedName name="S.19.01.01.09_Z_f7c6d91d696546" comment="Currency">'S.19.01.01.09'!$B$74</definedName>
    <definedName name="S.19.01.01.09_Z_4bfe91211ed647" comment="Accident year / Underwriting year">'S.19.01.01.09'!$B$75</definedName>
    <definedName name="S.19.01.01.09_Z_7f0d977419234a" comment="Line of business">'S.19.01.01.09'!$B$76</definedName>
    <definedName name="S.19.01.01.09_Z_390546c49fa443" comment="Sheets">'S.19.01.01.09'!$B$77</definedName>
    <definedName name="S.19.01.01.09__0003" comment="S.19.01.01.09_Z_9e057a26fd7545#S.19.01.01.09_Z_f7c6d91d696546#S.19.01.01.09_Z_4bfe91211ed647#S.19.01.01.09_Z_7f0d977419234a#S.19.01.01.09_Z_390546c49fa443">'S.19.01.01.09'!$C$80:$R$95</definedName>
    <definedName name="S.19.01.01.09_Z_f2a2a964a98c43" comment="Currency conversion">'S.19.01.01.09'!$B$97</definedName>
    <definedName name="S.19.01.01.09_Z_7769596bd5af4b" comment="Currency">'S.19.01.01.09'!$B$98</definedName>
    <definedName name="S.19.01.01.09_Z_d2bff4281aa947" comment="Accident year / Underwriting year">'S.19.01.01.09'!$B$99</definedName>
    <definedName name="S.19.01.01.09_Z_63672daa631a4b" comment="Line of business">'S.19.01.01.09'!$B$100</definedName>
    <definedName name="S.19.01.01.09_Z_c96a4c2e756e48" comment="Sheets">'S.19.01.01.09'!$B$101</definedName>
    <definedName name="S.19.01.01.09__0004" comment="S.19.01.01.09_Z_f2a2a964a98c43#S.19.01.01.09_Z_7769596bd5af4b#S.19.01.01.09_Z_d2bff4281aa947#S.19.01.01.09_Z_63672daa631a4b#S.19.01.01.09_Z_c96a4c2e756e48">'S.19.01.01.09'!$C$104:$R$119</definedName>
    <definedName name="S.19.01.01.09_Z_87ea4a6c4ea448" comment="Currency conversion">'S.19.01.01.09'!$B$121</definedName>
    <definedName name="S.19.01.01.09_Z_3de2b760181f4a" comment="Currency">'S.19.01.01.09'!$B$122</definedName>
    <definedName name="S.19.01.01.09_Z_2de5b6c04e5a4c" comment="Accident year / Underwriting year">'S.19.01.01.09'!$B$123</definedName>
    <definedName name="S.19.01.01.09_Z_b8408adb3a674c" comment="Line of business">'S.19.01.01.09'!$B$124</definedName>
    <definedName name="S.19.01.01.09_Z_b035f3f5d56846" comment="Sheets">'S.19.01.01.09'!$B$125</definedName>
    <definedName name="S.19.01.01.09__0005" comment="S.19.01.01.09_Z_87ea4a6c4ea448#S.19.01.01.09_Z_3de2b760181f4a#S.19.01.01.09_Z_2de5b6c04e5a4c#S.19.01.01.09_Z_b8408adb3a674c#S.19.01.01.09_Z_b035f3f5d56846">'S.19.01.01.09'!$C$128:$R$143</definedName>
    <definedName name="S.19.01.01.09_Z_d1aa71b8fc2a4a" comment="Currency conversion">'S.19.01.01.09'!$B$145</definedName>
    <definedName name="S.19.01.01.09_Z_3c1532c7ef9d45" comment="Currency">'S.19.01.01.09'!$B$146</definedName>
    <definedName name="S.19.01.01.09_Z_7680a6de3df342" comment="Accident year / Underwriting year">'S.19.01.01.09'!$B$147</definedName>
    <definedName name="S.19.01.01.09_Z_83bb63752a4245" comment="Line of business">'S.19.01.01.09'!$B$148</definedName>
    <definedName name="S.19.01.01.09_Z_7ad0d218e3334e" comment="Sheets">'S.19.01.01.09'!$B$149</definedName>
    <definedName name="S.19.01.01.09__0006" comment="S.19.01.01.09_Z_d1aa71b8fc2a4a#S.19.01.01.09_Z_3c1532c7ef9d45#S.19.01.01.09_Z_7680a6de3df342#S.19.01.01.09_Z_83bb63752a4245#S.19.01.01.09_Z_7ad0d218e3334e">'S.19.01.01.09'!$C$152:$R$167</definedName>
    <definedName name="S.19.01.01.09_Z_6e96951c929140" comment="Currency conversion">'S.19.01.01.09'!$B$169</definedName>
    <definedName name="S.19.01.01.09_Z_c9078a4f018646" comment="Currency">'S.19.01.01.09'!$B$170</definedName>
    <definedName name="S.19.01.01.09_Z_9ecc27a7c69e42" comment="Accident year / Underwriting year">'S.19.01.01.09'!$B$171</definedName>
    <definedName name="S.19.01.01.09_Z_2d36e054282945" comment="Line of business">'S.19.01.01.09'!$B$172</definedName>
    <definedName name="S.19.01.01.09_Z_8133e657799445" comment="Sheets">'S.19.01.01.09'!$B$173</definedName>
    <definedName name="S.19.01.01.09__0007" comment="S.19.01.01.09_Z_6e96951c929140#S.19.01.01.09_Z_c9078a4f018646#S.19.01.01.09_Z_9ecc27a7c69e42#S.19.01.01.09_Z_2d36e054282945#S.19.01.01.09_Z_8133e657799445">'S.19.01.01.09'!$C$176:$R$191</definedName>
    <definedName name="S.19.01.01.09_Z_cd4f664504d540" comment="Currency conversion">'S.19.01.01.09'!$B$193</definedName>
    <definedName name="S.19.01.01.09_Z_4846ab08cce34a" comment="Currency">'S.19.01.01.09'!$B$194</definedName>
    <definedName name="S.19.01.01.09_Z_54a8daf24f2949" comment="Accident year / Underwriting year">'S.19.01.01.09'!$B$195</definedName>
    <definedName name="S.19.01.01.09_Z_7b7c38ffd4a54c" comment="Line of business">'S.19.01.01.09'!$B$196</definedName>
    <definedName name="S.19.01.01.09_Z_f27c06b880ee48" comment="Sheets">'S.19.01.01.09'!$B$197</definedName>
    <definedName name="S.19.01.01.09__0008" comment="S.19.01.01.09_Z_cd4f664504d540#S.19.01.01.09_Z_4846ab08cce34a#S.19.01.01.09_Z_54a8daf24f2949#S.19.01.01.09_Z_7b7c38ffd4a54c#S.19.01.01.09_Z_f27c06b880ee48">'S.19.01.01.09'!$C$200:$R$215</definedName>
    <definedName name="S.19.01.01.09_Z_7b321ab6555544" comment="Currency conversion">'S.19.01.01.09'!$B$217</definedName>
    <definedName name="S.19.01.01.09_Z_349d17c373a042" comment="Currency">'S.19.01.01.09'!$B$218</definedName>
    <definedName name="S.19.01.01.09_Z_7c7142e67b6444" comment="Accident year / Underwriting year">'S.19.01.01.09'!$B$219</definedName>
    <definedName name="S.19.01.01.09_Z_51aee0ca4d674c" comment="Line of business">'S.19.01.01.09'!$B$220</definedName>
    <definedName name="S.19.01.01.09_Z_2f0f75ef244448" comment="Sheets">'S.19.01.01.09'!$B$221</definedName>
    <definedName name="S.19.01.01.09__0009" comment="S.19.01.01.09_Z_7b321ab6555544#S.19.01.01.09_Z_349d17c373a042#S.19.01.01.09_Z_7c7142e67b6444#S.19.01.01.09_Z_51aee0ca4d674c#S.19.01.01.09_Z_2f0f75ef244448">'S.19.01.01.09'!$C$224:$R$239</definedName>
    <definedName name="S.19.01.01.09_Z_c03c1693c3094c" comment="Currency conversion">'S.19.01.01.09'!$B$241</definedName>
    <definedName name="S.19.01.01.09_Z_93590b6cf7d048" comment="Currency">'S.19.01.01.09'!$B$242</definedName>
    <definedName name="S.19.01.01.09_Z_404237cab29f49" comment="Accident year / Underwriting year">'S.19.01.01.09'!$B$243</definedName>
    <definedName name="S.19.01.01.09_Z_bcd00a21de8a4c" comment="Line of business">'S.19.01.01.09'!$B$244</definedName>
    <definedName name="S.19.01.01.09_Z_b9f5967d6b6a4c" comment="Sheets">'S.19.01.01.09'!$B$245</definedName>
    <definedName name="S.19.01.01.09__0010" comment="S.19.01.01.09_Z_c03c1693c3094c#S.19.01.01.09_Z_93590b6cf7d048#S.19.01.01.09_Z_404237cab29f49#S.19.01.01.09_Z_bcd00a21de8a4c#S.19.01.01.09_Z_b9f5967d6b6a4c">'S.19.01.01.09'!$C$248:$R$263</definedName>
    <definedName name="S.19.01.01.09_Z_220c51074e784c" comment="Currency conversion">'S.19.01.01.09'!$B$265</definedName>
    <definedName name="S.19.01.01.09_Z_8149faf2f2ee43" comment="Currency">'S.19.01.01.09'!$B$266</definedName>
    <definedName name="S.19.01.01.09_Z_adfb365f073d41" comment="Accident year / Underwriting year">'S.19.01.01.09'!$B$267</definedName>
    <definedName name="S.19.01.01.09_Z_8f92afa297384c" comment="Line of business">'S.19.01.01.09'!$B$268</definedName>
    <definedName name="S.19.01.01.09_Z_d43829e2b67348" comment="Sheets">'S.19.01.01.09'!$B$269</definedName>
    <definedName name="S.19.01.01.09__0011" comment="S.19.01.01.09_Z_220c51074e784c#S.19.01.01.09_Z_8149faf2f2ee43#S.19.01.01.09_Z_adfb365f073d41#S.19.01.01.09_Z_8f92afa297384c#S.19.01.01.09_Z_d43829e2b67348">'S.19.01.01.09'!$C$272:$R$287</definedName>
    <definedName name="S.19.01.01.09_Z_fac610d8891b49" comment="Currency conversion">'S.19.01.01.09'!$B$289</definedName>
    <definedName name="S.19.01.01.09_Z_e2430182950846" comment="Currency">'S.19.01.01.09'!$B$290</definedName>
    <definedName name="S.19.01.01.09_Z_cd23905e88d749" comment="Accident year / Underwriting year">'S.19.01.01.09'!$B$291</definedName>
    <definedName name="S.19.01.01.09_Z_a1edbf4d606e4f" comment="Line of business">'S.19.01.01.09'!$B$292</definedName>
    <definedName name="S.19.01.01.09_Z_cd26dace45a04c" comment="Sheets">'S.19.01.01.09'!$B$293</definedName>
    <definedName name="S.19.01.01.09__0012" comment="S.19.01.01.09_Z_fac610d8891b49#S.19.01.01.09_Z_e2430182950846#S.19.01.01.09_Z_cd23905e88d749#S.19.01.01.09_Z_a1edbf4d606e4f#S.19.01.01.09_Z_cd26dace45a04c">'S.19.01.01.09'!$C$296:$R$311</definedName>
    <definedName name="S.19.01.01.09_Z_512a8b80601945" comment="Currency conversion">'S.19.01.01.09'!$B$313</definedName>
    <definedName name="S.19.01.01.09_Z_ab246961c9b544" comment="Currency">'S.19.01.01.09'!$B$314</definedName>
    <definedName name="S.19.01.01.09_Z_e153a9c0841040" comment="Accident year / Underwriting year">'S.19.01.01.09'!$B$315</definedName>
    <definedName name="S.19.01.01.09_Z_f3ec4fc9a4fd4f" comment="Line of business">'S.19.01.01.09'!$B$316</definedName>
    <definedName name="S.19.01.01.09_Z_129bf60601ae4e" comment="Sheets">'S.19.01.01.09'!$B$317</definedName>
    <definedName name="S.19.01.01.09__0013" comment="S.19.01.01.09_Z_512a8b80601945#S.19.01.01.09_Z_ab246961c9b544#S.19.01.01.09_Z_e153a9c0841040#S.19.01.01.09_Z_f3ec4fc9a4fd4f#S.19.01.01.09_Z_129bf60601ae4e">'S.19.01.01.09'!$C$320:$R$335</definedName>
    <definedName name="S.19.01.01.09_Z_eaa2041d4a0942" comment="Currency conversion">'S.19.01.01.09'!$B$337</definedName>
    <definedName name="S.19.01.01.09_Z_19cbaee147d841" comment="Currency">'S.19.01.01.09'!$B$338</definedName>
    <definedName name="S.19.01.01.09_Z_8ef033af7bdc43" comment="Accident year / Underwriting year">'S.19.01.01.09'!$B$339</definedName>
    <definedName name="S.19.01.01.09_Z_0f7934cccc1149" comment="Line of business">'S.19.01.01.09'!$B$340</definedName>
    <definedName name="S.19.01.01.09_Z_3edb08462c2541" comment="Sheets">'S.19.01.01.09'!$B$341</definedName>
    <definedName name="S.19.01.01.09__0014" comment="S.19.01.01.09_Z_eaa2041d4a0942#S.19.01.01.09_Z_19cbaee147d841#S.19.01.01.09_Z_8ef033af7bdc43#S.19.01.01.09_Z_0f7934cccc1149#S.19.01.01.09_Z_3edb08462c2541">'S.19.01.01.09'!$C$344:$R$359</definedName>
    <definedName name="S.19.01.01.09_Z_828b32d591da4c" comment="Currency conversion">'S.19.01.01.09'!$B$361</definedName>
    <definedName name="S.19.01.01.09_Z_1fe808e9e0074c" comment="Currency">'S.19.01.01.09'!$B$362</definedName>
    <definedName name="S.19.01.01.09_Z_ba55520530f545" comment="Accident year / Underwriting year">'S.19.01.01.09'!$B$363</definedName>
    <definedName name="S.19.01.01.09_Z_be8e9a316fa141" comment="Line of business">'S.19.01.01.09'!$B$364</definedName>
    <definedName name="S.19.01.01.09_Z_b5f56d25d8b742" comment="Sheets">'S.19.01.01.09'!$B$365</definedName>
    <definedName name="S.19.01.01.09__0015" comment="S.19.01.01.09_Z_828b32d591da4c#S.19.01.01.09_Z_1fe808e9e0074c#S.19.01.01.09_Z_ba55520530f545#S.19.01.01.09_Z_be8e9a316fa141#S.19.01.01.09_Z_b5f56d25d8b742">'S.19.01.01.09'!$C$368:$R$383</definedName>
    <definedName name="S.19.01.01.09_Z_6bfd82ea9ead47" comment="Currency conversion">'S.19.01.01.09'!$B$385</definedName>
    <definedName name="S.19.01.01.09_Z_cad3fcc9da4445" comment="Currency">'S.19.01.01.09'!$B$386</definedName>
    <definedName name="S.19.01.01.09_Z_eb0ec75fed4243" comment="Accident year / Underwriting year">'S.19.01.01.09'!$B$387</definedName>
    <definedName name="S.19.01.01.09_Z_160152360d6149" comment="Line of business">'S.19.01.01.09'!$B$388</definedName>
    <definedName name="S.19.01.01.09_Z_226106d1181c4b" comment="Sheets">'S.19.01.01.09'!$B$389</definedName>
    <definedName name="S.19.01.01.09__0016" comment="S.19.01.01.09_Z_6bfd82ea9ead47#S.19.01.01.09_Z_cad3fcc9da4445#S.19.01.01.09_Z_eb0ec75fed4243#S.19.01.01.09_Z_160152360d6149#S.19.01.01.09_Z_226106d1181c4b">'S.19.01.01.09'!$C$392:$R$407</definedName>
    <definedName name="S.19.01.01.09_Z_e89b2cdff63e42" comment="Currency conversion">'S.19.01.01.09'!$B$409</definedName>
    <definedName name="S.19.01.01.09_Z_d97a7ba8b69f4d" comment="Currency">'S.19.01.01.09'!$B$410</definedName>
    <definedName name="S.19.01.01.09_Z_c0dffb30181247" comment="Accident year / Underwriting year">'S.19.01.01.09'!$B$411</definedName>
    <definedName name="S.19.01.01.09_Z_cd21f2dccf1947" comment="Line of business">'S.19.01.01.09'!$B$412</definedName>
    <definedName name="S.19.01.01.09_Z_088e1513320349" comment="Sheets">'S.19.01.01.09'!$B$413</definedName>
    <definedName name="S.19.01.01.09__0017" comment="S.19.01.01.09_Z_e89b2cdff63e42#S.19.01.01.09_Z_d97a7ba8b69f4d#S.19.01.01.09_Z_c0dffb30181247#S.19.01.01.09_Z_cd21f2dccf1947#S.19.01.01.09_Z_088e1513320349">'S.19.01.01.09'!$C$416:$R$431</definedName>
    <definedName name="S.19.01.01.09_Z_52a426667eb045" comment="Currency conversion">'S.19.01.01.09'!$B$433</definedName>
    <definedName name="S.19.01.01.09_Z_3ef80da6c56247" comment="Currency">'S.19.01.01.09'!$B$434</definedName>
    <definedName name="S.19.01.01.09_Z_9d8113d359784c" comment="Accident year / Underwriting year">'S.19.01.01.09'!$B$435</definedName>
    <definedName name="S.19.01.01.09_Z_a41839db14af4c" comment="Line of business">'S.19.01.01.09'!$B$436</definedName>
    <definedName name="S.19.01.01.09_Z_0f21b8d59e1b42" comment="Sheets">'S.19.01.01.09'!$B$437</definedName>
    <definedName name="S.19.01.01.09__0018" comment="S.19.01.01.09_Z_52a426667eb045#S.19.01.01.09_Z_3ef80da6c56247#S.19.01.01.09_Z_9d8113d359784c#S.19.01.01.09_Z_a41839db14af4c#S.19.01.01.09_Z_0f21b8d59e1b42">'S.19.01.01.09'!$C$440:$R$455</definedName>
    <definedName name="S.19.01.01.09_Z_07d2cb6be7f44c" comment="Currency conversion">'S.19.01.01.09'!$B$457</definedName>
    <definedName name="S.19.01.01.09_Z_486680f441ad4f" comment="Currency">'S.19.01.01.09'!$B$458</definedName>
    <definedName name="S.19.01.01.09_Z_3972441066084f" comment="Accident year / Underwriting year">'S.19.01.01.09'!$B$459</definedName>
    <definedName name="S.19.01.01.09_Z_929846b373ad4b" comment="Line of business">'S.19.01.01.09'!$B$460</definedName>
    <definedName name="S.19.01.01.09_Z_db8808c1cf1047" comment="Sheets">'S.19.01.01.09'!$B$461</definedName>
    <definedName name="S.19.01.01.09__0019" comment="S.19.01.01.09_Z_07d2cb6be7f44c#S.19.01.01.09_Z_486680f441ad4f#S.19.01.01.09_Z_3972441066084f#S.19.01.01.09_Z_929846b373ad4b#S.19.01.01.09_Z_db8808c1cf1047">'S.19.01.01.09'!$C$464:$R$479</definedName>
    <definedName name="S.19.01.01.09_Z_6e6daa00830c4e" comment="Currency conversion">'S.19.01.01.09'!$B$481</definedName>
    <definedName name="S.19.01.01.09_Z_7e98c8cb714d4c" comment="Currency">'S.19.01.01.09'!$B$482</definedName>
    <definedName name="S.19.01.01.09_Z_61a880f6501d42" comment="Accident year / Underwriting year">'S.19.01.01.09'!$B$483</definedName>
    <definedName name="S.19.01.01.09_Z_201712e7cdb54e" comment="Line of business">'S.19.01.01.09'!$B$484</definedName>
    <definedName name="S.19.01.01.09_Z_d049b47f53384a" comment="Sheets">'S.19.01.01.09'!$B$485</definedName>
    <definedName name="S.19.01.01.09__0020" comment="S.19.01.01.09_Z_6e6daa00830c4e#S.19.01.01.09_Z_7e98c8cb714d4c#S.19.01.01.09_Z_61a880f6501d42#S.19.01.01.09_Z_201712e7cdb54e#S.19.01.01.09_Z_d049b47f53384a">'S.19.01.01.09'!$C$488:$R$503</definedName>
    <definedName name="S.19.01.01.09_Z_b87ac7d7224a47" comment="Currency conversion">'S.19.01.01.09'!$B$505</definedName>
    <definedName name="S.19.01.01.09_Z_0143d719e9e84e" comment="Currency">'S.19.01.01.09'!$B$506</definedName>
    <definedName name="S.19.01.01.09_Z_10ed5d3b5aaa46" comment="Accident year / Underwriting year">'S.19.01.01.09'!$B$507</definedName>
    <definedName name="S.19.01.01.09_Z_af7a6b2f2af249" comment="Line of business">'S.19.01.01.09'!$B$508</definedName>
    <definedName name="S.19.01.01.09_Z_c190d06d4d4944" comment="Sheets">'S.19.01.01.09'!$B$509</definedName>
    <definedName name="S.19.01.01.09__0021" comment="S.19.01.01.09_Z_b87ac7d7224a47#S.19.01.01.09_Z_0143d719e9e84e#S.19.01.01.09_Z_10ed5d3b5aaa46#S.19.01.01.09_Z_af7a6b2f2af249#S.19.01.01.09_Z_c190d06d4d4944">'S.19.01.01.09'!$C$512:$R$527</definedName>
    <definedName name="S.19.01.01.09_Z_04726bf67e9f41" comment="Currency conversion">'S.19.01.01.09'!$B$529</definedName>
    <definedName name="S.19.01.01.09_Z_065af1b82e8f4b" comment="Currency">'S.19.01.01.09'!$B$530</definedName>
    <definedName name="S.19.01.01.09_Z_bb1b945405584d" comment="Accident year / Underwriting year">'S.19.01.01.09'!$B$531</definedName>
    <definedName name="S.19.01.01.09_Z_af857d4b2e174c" comment="Line of business">'S.19.01.01.09'!$B$532</definedName>
    <definedName name="S.19.01.01.09_Z_a1037e53c46942" comment="Sheets">'S.19.01.01.09'!$B$533</definedName>
    <definedName name="S.19.01.01.09__0022" comment="S.19.01.01.09_Z_04726bf67e9f41#S.19.01.01.09_Z_065af1b82e8f4b#S.19.01.01.09_Z_bb1b945405584d#S.19.01.01.09_Z_af857d4b2e174c#S.19.01.01.09_Z_a1037e53c46942">'S.19.01.01.09'!$C$536:$R$551</definedName>
    <definedName name="S.19.01.01.09_Z_9c01d203c03640" comment="Currency conversion">'S.19.01.01.09'!$B$553</definedName>
    <definedName name="S.19.01.01.09_Z_53b21f71914340" comment="Currency">'S.19.01.01.09'!$B$554</definedName>
    <definedName name="S.19.01.01.09_Z_1d48b370179d46" comment="Accident year / Underwriting year">'S.19.01.01.09'!$B$555</definedName>
    <definedName name="S.19.01.01.09_Z_099fd44a699140" comment="Line of business">'S.19.01.01.09'!$B$556</definedName>
    <definedName name="S.19.01.01.09_Z_082f1f6397ff47" comment="Sheets">'S.19.01.01.09'!$B$557</definedName>
    <definedName name="S.19.01.01.09__0023" comment="S.19.01.01.09_Z_9c01d203c03640#S.19.01.01.09_Z_53b21f71914340#S.19.01.01.09_Z_1d48b370179d46#S.19.01.01.09_Z_099fd44a699140#S.19.01.01.09_Z_082f1f6397ff47">'S.19.01.01.09'!$C$560:$R$575</definedName>
    <definedName name="S.19.01.01.09_Z_aa67d966133743" comment="Currency conversion">'S.19.01.01.09'!$B$577</definedName>
    <definedName name="S.19.01.01.09_Z_7152e8fb25d648" comment="Currency">'S.19.01.01.09'!$B$578</definedName>
    <definedName name="S.19.01.01.09_Z_f3d62b1cf4f341" comment="Accident year / Underwriting year">'S.19.01.01.09'!$B$579</definedName>
    <definedName name="S.19.01.01.09_Z_50c332e31a9b43" comment="Line of business">'S.19.01.01.09'!$B$580</definedName>
    <definedName name="S.19.01.01.09_Z_f7904d237edb45" comment="Sheets">'S.19.01.01.09'!$B$581</definedName>
    <definedName name="S.19.01.01.09__0024" comment="S.19.01.01.09_Z_aa67d966133743#S.19.01.01.09_Z_7152e8fb25d648#S.19.01.01.09_Z_f3d62b1cf4f341#S.19.01.01.09_Z_50c332e31a9b43#S.19.01.01.09_Z_f7904d237edb45">'S.19.01.01.09'!$C$584:$R$599</definedName>
    <definedName name="S.19.01.01.09_Z_439f7d0adaed49" comment="Currency conversion">'S.19.01.01.09'!$B$601</definedName>
    <definedName name="S.19.01.01.09_Z_d348d5f1797049" comment="Currency">'S.19.01.01.09'!$B$602</definedName>
    <definedName name="S.19.01.01.09_Z_406c56539cb646" comment="Accident year / Underwriting year">'S.19.01.01.09'!$B$603</definedName>
    <definedName name="S.19.01.01.09_Z_f991caec4b6643" comment="Line of business">'S.19.01.01.09'!$B$604</definedName>
    <definedName name="S.19.01.01.09_Z_f410da3b55904c" comment="Sheets">'S.19.01.01.09'!$B$605</definedName>
    <definedName name="S.19.01.01.09__0025" comment="S.19.01.01.09_Z_439f7d0adaed49#S.19.01.01.09_Z_d348d5f1797049#S.19.01.01.09_Z_406c56539cb646#S.19.01.01.09_Z_f991caec4b6643#S.19.01.01.09_Z_f410da3b55904c">'S.19.01.01.09'!$C$608:$R$623</definedName>
    <definedName name="S.19.01.01.09_Z_32057ff25ae041" comment="Currency conversion">'S.19.01.01.09'!$B$625</definedName>
    <definedName name="S.19.01.01.09_Z_68633437cc8949" comment="Currency">'S.19.01.01.09'!$B$626</definedName>
    <definedName name="S.19.01.01.09_Z_a0d199caf06f41" comment="Accident year / Underwriting year">'S.19.01.01.09'!$B$627</definedName>
    <definedName name="S.19.01.01.09_Z_d197a1cf11d446" comment="Line of business">'S.19.01.01.09'!$B$628</definedName>
    <definedName name="S.19.01.01.09_Z_f36f552e1e8f41" comment="Sheets">'S.19.01.01.09'!$B$629</definedName>
    <definedName name="S.19.01.01.09__0026" comment="S.19.01.01.09_Z_32057ff25ae041#S.19.01.01.09_Z_68633437cc8949#S.19.01.01.09_Z_a0d199caf06f41#S.19.01.01.09_Z_d197a1cf11d446#S.19.01.01.09_Z_f36f552e1e8f41">'S.19.01.01.09'!$C$632:$R$647</definedName>
    <definedName name="S.19.01.01.09_Z_f982b1392c2142" comment="Currency conversion">'S.19.01.01.09'!$B$649</definedName>
    <definedName name="S.19.01.01.09_Z_666d9fcadea54d" comment="Currency">'S.19.01.01.09'!$B$650</definedName>
    <definedName name="S.19.01.01.09_Z_dc98da5df6eb40" comment="Accident year / Underwriting year">'S.19.01.01.09'!$B$651</definedName>
    <definedName name="S.19.01.01.09_Z_fa56fc74795841" comment="Line of business">'S.19.01.01.09'!$B$652</definedName>
    <definedName name="S.19.01.01.09_Z_334bebfd98bc43" comment="Sheets">'S.19.01.01.09'!$B$653</definedName>
    <definedName name="S.19.01.01.09__0027" comment="S.19.01.01.09_Z_f982b1392c2142#S.19.01.01.09_Z_666d9fcadea54d#S.19.01.01.09_Z_dc98da5df6eb40#S.19.01.01.09_Z_fa56fc74795841#S.19.01.01.09_Z_334bebfd98bc43">'S.19.01.01.09'!$C$656:$R$671</definedName>
    <definedName name="S.19.01.01.09_Z_33f7929887f54e" comment="Currency conversion">'S.19.01.01.09'!$B$673</definedName>
    <definedName name="S.19.01.01.09_Z_d26e21f63c1741" comment="Currency">'S.19.01.01.09'!$B$674</definedName>
    <definedName name="S.19.01.01.09_Z_9c3740f6f4a44c" comment="Accident year / Underwriting year">'S.19.01.01.09'!$B$675</definedName>
    <definedName name="S.19.01.01.09_Z_1fd53bc145f641" comment="Line of business">'S.19.01.01.09'!$B$676</definedName>
    <definedName name="S.19.01.01.09_Z_0dfb877d29624e" comment="Sheets">'S.19.01.01.09'!$B$677</definedName>
    <definedName name="S.19.01.01.09__0028" comment="S.19.01.01.09_Z_33f7929887f54e#S.19.01.01.09_Z_d26e21f63c1741#S.19.01.01.09_Z_9c3740f6f4a44c#S.19.01.01.09_Z_1fd53bc145f641#S.19.01.01.09_Z_0dfb877d29624e">'S.19.01.01.09'!$C$680:$R$695</definedName>
    <definedName name="S.19.01.01.09_Z_19b43addef084e" comment="Currency conversion">'S.19.01.01.09'!$B$697</definedName>
    <definedName name="S.19.01.01.09_Z_0ac353cc48de47" comment="Currency">'S.19.01.01.09'!$B$698</definedName>
    <definedName name="S.19.01.01.09_Z_bfac3cd9b75e4f" comment="Accident year / Underwriting year">'S.19.01.01.09'!$B$699</definedName>
    <definedName name="S.19.01.01.09_Z_dca0fd37360047" comment="Line of business">'S.19.01.01.09'!$B$700</definedName>
    <definedName name="S.19.01.01.09_Z_dea8962ea2b64e" comment="Sheets">'S.19.01.01.09'!$B$701</definedName>
    <definedName name="S.19.01.01.09__0029" comment="S.19.01.01.09_Z_19b43addef084e#S.19.01.01.09_Z_0ac353cc48de47#S.19.01.01.09_Z_bfac3cd9b75e4f#S.19.01.01.09_Z_dca0fd37360047#S.19.01.01.09_Z_dea8962ea2b64e">'S.19.01.01.09'!$C$704:$R$719</definedName>
    <definedName name="S.19.01.01.09_Z_837365689cf046" comment="Currency conversion">'S.19.01.01.09'!$B$721</definedName>
    <definedName name="S.19.01.01.09_Z_4663ec53a75748" comment="Currency">'S.19.01.01.09'!$B$722</definedName>
    <definedName name="S.19.01.01.09_Z_d7671904c50e48" comment="Accident year / Underwriting year">'S.19.01.01.09'!$B$723</definedName>
    <definedName name="S.19.01.01.09_Z_b7484db2a5d442" comment="Line of business">'S.19.01.01.09'!$B$724</definedName>
    <definedName name="S.19.01.01.09_Z_694ea8843abb4c" comment="Sheets">'S.19.01.01.09'!$B$725</definedName>
    <definedName name="S.19.01.01.09__0030" comment="S.19.01.01.09_Z_837365689cf046#S.19.01.01.09_Z_4663ec53a75748#S.19.01.01.09_Z_d7671904c50e48#S.19.01.01.09_Z_b7484db2a5d442#S.19.01.01.09_Z_694ea8843abb4c">'S.19.01.01.09'!$C$728:$R$743</definedName>
    <definedName name="S.19.01.01.09_Z_b443e070f1d74a" comment="Currency conversion">'S.19.01.01.09'!$B$745</definedName>
    <definedName name="S.19.01.01.09_Z_b97d4da0f0de4f" comment="Currency">'S.19.01.01.09'!$B$746</definedName>
    <definedName name="S.19.01.01.09_Z_06841338d57c4f" comment="Accident year / Underwriting year">'S.19.01.01.09'!$B$747</definedName>
    <definedName name="S.19.01.01.09_Z_151bd8da57f249" comment="Line of business">'S.19.01.01.09'!$B$748</definedName>
    <definedName name="S.19.01.01.09_Z_fe7c4ca89f0247" comment="Sheets">'S.19.01.01.09'!$B$749</definedName>
    <definedName name="S.19.01.01.09__0031" comment="S.19.01.01.09_Z_b443e070f1d74a#S.19.01.01.09_Z_b97d4da0f0de4f#S.19.01.01.09_Z_06841338d57c4f#S.19.01.01.09_Z_151bd8da57f249#S.19.01.01.09_Z_fe7c4ca89f0247">'S.19.01.01.09'!$C$752:$R$767</definedName>
    <definedName name="S.19.01.01.09_Z_1b97fa19565b4c" comment="Currency conversion">'S.19.01.01.09'!$B$769</definedName>
    <definedName name="S.19.01.01.09_Z_488db180b9344d" comment="Currency">'S.19.01.01.09'!$B$770</definedName>
    <definedName name="S.19.01.01.09_Z_6c692b05765044" comment="Accident year / Underwriting year">'S.19.01.01.09'!$B$771</definedName>
    <definedName name="S.19.01.01.09_Z_60dedc57d8734a" comment="Line of business">'S.19.01.01.09'!$B$772</definedName>
    <definedName name="S.19.01.01.09_Z_d30dbf8f1f7e46" comment="Sheets">'S.19.01.01.09'!$B$773</definedName>
    <definedName name="S.19.01.01.09__0032" comment="S.19.01.01.09_Z_1b97fa19565b4c#S.19.01.01.09_Z_488db180b9344d#S.19.01.01.09_Z_6c692b05765044#S.19.01.01.09_Z_60dedc57d8734a#S.19.01.01.09_Z_d30dbf8f1f7e46">'S.19.01.01.09'!$C$776:$R$791</definedName>
    <definedName name="S.19.01.01.09_Z_8fb6b96a82234d" comment="Currency conversion">'S.19.01.01.09'!$B$793</definedName>
    <definedName name="S.19.01.01.09_Z_b6eade8c6b7749" comment="Currency">'S.19.01.01.09'!$B$794</definedName>
    <definedName name="S.19.01.01.09_Z_a7103f09e26f4a" comment="Accident year / Underwriting year">'S.19.01.01.09'!$B$795</definedName>
    <definedName name="S.19.01.01.09_Z_e0d4a04c94524c" comment="Line of business">'S.19.01.01.09'!$B$796</definedName>
    <definedName name="S.19.01.01.09_Z_9810ea2720184b" comment="Sheets">'S.19.01.01.09'!$B$797</definedName>
    <definedName name="S.19.01.01.09__0033" comment="S.19.01.01.09_Z_8fb6b96a82234d#S.19.01.01.09_Z_b6eade8c6b7749#S.19.01.01.09_Z_a7103f09e26f4a#S.19.01.01.09_Z_e0d4a04c94524c#S.19.01.01.09_Z_9810ea2720184b">'S.19.01.01.09'!$C$800:$R$815</definedName>
    <definedName name="S.19.01.01.09_Z_39154d2bd7984e" comment="Currency conversion">'S.19.01.01.09'!$B$817</definedName>
    <definedName name="S.19.01.01.09_Z_7c6b7494afda4a" comment="Currency">'S.19.01.01.09'!$B$818</definedName>
    <definedName name="S.19.01.01.09_Z_89d1b3b3f6414c" comment="Accident year / Underwriting year">'S.19.01.01.09'!$B$819</definedName>
    <definedName name="S.19.01.01.09_Z_f9486a2f20dc46" comment="Line of business">'S.19.01.01.09'!$B$820</definedName>
    <definedName name="S.19.01.01.09_Z_bc2a95cc3b6a4e" comment="Sheets">'S.19.01.01.09'!$B$821</definedName>
    <definedName name="S.19.01.01.09__0034" comment="S.19.01.01.09_Z_39154d2bd7984e#S.19.01.01.09_Z_7c6b7494afda4a#S.19.01.01.09_Z_89d1b3b3f6414c#S.19.01.01.09_Z_f9486a2f20dc46#S.19.01.01.09_Z_bc2a95cc3b6a4e">'S.19.01.01.09'!$C$824:$R$839</definedName>
    <definedName name="S.19.01.01.09_Z_506e4d078b8948" comment="Currency conversion">'S.19.01.01.09'!$B$841</definedName>
    <definedName name="S.19.01.01.09_Z_30dd1bfc0bd548" comment="Currency">'S.19.01.01.09'!$B$842</definedName>
    <definedName name="S.19.01.01.09_Z_07572253aa9246" comment="Accident year / Underwriting year">'S.19.01.01.09'!$B$843</definedName>
    <definedName name="S.19.01.01.09_Z_0035d62417ab44" comment="Line of business">'S.19.01.01.09'!$B$844</definedName>
    <definedName name="S.19.01.01.09_Z_c591d8e7d7ab47" comment="Sheets">'S.19.01.01.09'!$B$845</definedName>
    <definedName name="S.19.01.01.09__0035" comment="S.19.01.01.09_Z_506e4d078b8948#S.19.01.01.09_Z_30dd1bfc0bd548#S.19.01.01.09_Z_07572253aa9246#S.19.01.01.09_Z_0035d62417ab44#S.19.01.01.09_Z_c591d8e7d7ab47">'S.19.01.01.09'!$C$848:$R$863</definedName>
    <definedName name="S.19.01.01.09_Z_9a1afeb6a48746" comment="Currency conversion">'S.19.01.01.09'!$B$865</definedName>
    <definedName name="S.19.01.01.09_Z_64030e3d5c5a4f" comment="Currency">'S.19.01.01.09'!$B$866</definedName>
    <definedName name="S.19.01.01.09_Z_24c152a4d4f349" comment="Accident year / Underwriting year">'S.19.01.01.09'!$B$867</definedName>
    <definedName name="S.19.01.01.09_Z_e304a4a4f4f54d" comment="Line of business">'S.19.01.01.09'!$B$868</definedName>
    <definedName name="S.19.01.01.09_Z_1d9aa6e36cb64e" comment="Sheets">'S.19.01.01.09'!$B$869</definedName>
    <definedName name="S.19.01.01.09__0036" comment="S.19.01.01.09_Z_9a1afeb6a48746#S.19.01.01.09_Z_64030e3d5c5a4f#S.19.01.01.09_Z_24c152a4d4f349#S.19.01.01.09_Z_e304a4a4f4f54d#S.19.01.01.09_Z_1d9aa6e36cb64e">'S.19.01.01.09'!$C$872:$R$887</definedName>
    <definedName name="S.19.01.01.09_Z_95ab881d3e9540" comment="Currency conversion">'S.19.01.01.09'!$B$889</definedName>
    <definedName name="S.19.01.01.09_Z_655f4fa4b77e40" comment="Currency">'S.19.01.01.09'!$B$890</definedName>
    <definedName name="S.19.01.01.09_Z_d550328891fd4e" comment="Accident year / Underwriting year">'S.19.01.01.09'!$B$891</definedName>
    <definedName name="S.19.01.01.09_Z_23e404f6ee484c" comment="Line of business">'S.19.01.01.09'!$B$892</definedName>
    <definedName name="S.19.01.01.09_Z_dec9f4c617e24e" comment="Sheets">'S.19.01.01.09'!$B$893</definedName>
    <definedName name="S.19.01.01.09__0037" comment="S.19.01.01.09_Z_95ab881d3e9540#S.19.01.01.09_Z_655f4fa4b77e40#S.19.01.01.09_Z_d550328891fd4e#S.19.01.01.09_Z_23e404f6ee484c#S.19.01.01.09_Z_dec9f4c617e24e">'S.19.01.01.09'!$C$896:$R$911</definedName>
    <definedName name="S.19.01.01.09_Z_70579385b0374a" comment="Currency conversion">'S.19.01.01.09'!$B$913</definedName>
    <definedName name="S.19.01.01.09_Z_49f12cccbbe843" comment="Currency">'S.19.01.01.09'!$B$914</definedName>
    <definedName name="S.19.01.01.09_Z_80aa69d4e35e44" comment="Accident year / Underwriting year">'S.19.01.01.09'!$B$915</definedName>
    <definedName name="S.19.01.01.09_Z_33e6328c0af64d" comment="Line of business">'S.19.01.01.09'!$B$916</definedName>
    <definedName name="S.19.01.01.09_Z_ebc57d66d0d44e" comment="Sheets">'S.19.01.01.09'!$B$917</definedName>
    <definedName name="S.19.01.01.09__0038" comment="S.19.01.01.09_Z_70579385b0374a#S.19.01.01.09_Z_49f12cccbbe843#S.19.01.01.09_Z_80aa69d4e35e44#S.19.01.01.09_Z_33e6328c0af64d#S.19.01.01.09_Z_ebc57d66d0d44e">'S.19.01.01.09'!$C$920:$R$935</definedName>
    <definedName name="S.19.01.01.09_Z_8a2b13a6853f4b" comment="Currency conversion">'S.19.01.01.09'!$B$937</definedName>
    <definedName name="S.19.01.01.09_Z_e300d75c9c2540" comment="Currency">'S.19.01.01.09'!$B$938</definedName>
    <definedName name="S.19.01.01.09_Z_dddac494b05441" comment="Accident year / Underwriting year">'S.19.01.01.09'!$B$939</definedName>
    <definedName name="S.19.01.01.09_Z_5bbdba36f63440" comment="Line of business">'S.19.01.01.09'!$B$940</definedName>
    <definedName name="S.19.01.01.09_Z_18864488bdc14b" comment="Sheets">'S.19.01.01.09'!$B$941</definedName>
    <definedName name="S.19.01.01.09__0039" comment="S.19.01.01.09_Z_8a2b13a6853f4b#S.19.01.01.09_Z_e300d75c9c2540#S.19.01.01.09_Z_dddac494b05441#S.19.01.01.09_Z_5bbdba36f63440#S.19.01.01.09_Z_18864488bdc14b">'S.19.01.01.09'!$C$944:$R$959</definedName>
    <definedName name="S.19.01.01.09_Z_4f0a9c3fb60944" comment="Currency conversion">'S.19.01.01.09'!$B$961</definedName>
    <definedName name="S.19.01.01.09_Z_aedb1a6dc55a49" comment="Currency">'S.19.01.01.09'!$B$962</definedName>
    <definedName name="S.19.01.01.09_Z_e7da830caec243" comment="Accident year / Underwriting year">'S.19.01.01.09'!$B$963</definedName>
    <definedName name="S.19.01.01.09_Z_e176b6252bb842" comment="Line of business">'S.19.01.01.09'!$B$964</definedName>
    <definedName name="S.19.01.01.09_Z_6ad6ee594f604f" comment="Sheets">'S.19.01.01.09'!$B$965</definedName>
    <definedName name="S.19.01.01.09__0040" comment="S.19.01.01.09_Z_4f0a9c3fb60944#S.19.01.01.09_Z_aedb1a6dc55a49#S.19.01.01.09_Z_e7da830caec243#S.19.01.01.09_Z_e176b6252bb842#S.19.01.01.09_Z_6ad6ee594f604f">'S.19.01.01.09'!$C$968:$R$983</definedName>
    <definedName name="S.19.01.01.09_Z_7164050472f945" comment="Currency conversion">'S.19.01.01.09'!$B$985</definedName>
    <definedName name="S.19.01.01.09_Z_0cfa2b52dbd149" comment="Currency">'S.19.01.01.09'!$B$986</definedName>
    <definedName name="S.19.01.01.09_Z_1f04dc127e9c44" comment="Accident year / Underwriting year">'S.19.01.01.09'!$B$987</definedName>
    <definedName name="S.19.01.01.09_Z_a2f90147e50d48" comment="Line of business">'S.19.01.01.09'!$B$988</definedName>
    <definedName name="S.19.01.01.09_Z_fd5625871e854b" comment="Sheets">'S.19.01.01.09'!$B$989</definedName>
    <definedName name="S.19.01.01.09__0041" comment="S.19.01.01.09_Z_7164050472f945#S.19.01.01.09_Z_0cfa2b52dbd149#S.19.01.01.09_Z_1f04dc127e9c44#S.19.01.01.09_Z_a2f90147e50d48#S.19.01.01.09_Z_fd5625871e854b">'S.19.01.01.09'!$C$992:$R$1007</definedName>
    <definedName name="S.19.01.01.09_Z_3800b4d68e5f44" comment="Currency conversion">'S.19.01.01.09'!$B$1009</definedName>
    <definedName name="S.19.01.01.09_Z_175be5c4a5ae4a" comment="Currency">'S.19.01.01.09'!$B$1010</definedName>
    <definedName name="S.19.01.01.09_Z_6a7961087bb144" comment="Accident year / Underwriting year">'S.19.01.01.09'!$B$1011</definedName>
    <definedName name="S.19.01.01.09_Z_5d6bbb9485fa42" comment="Line of business">'S.19.01.01.09'!$B$1012</definedName>
    <definedName name="S.19.01.01.09_Z_c08a1fe383d142" comment="Sheets">'S.19.01.01.09'!$B$1013</definedName>
    <definedName name="S.19.01.01.09__0042" comment="S.19.01.01.09_Z_3800b4d68e5f44#S.19.01.01.09_Z_175be5c4a5ae4a#S.19.01.01.09_Z_6a7961087bb144#S.19.01.01.09_Z_5d6bbb9485fa42#S.19.01.01.09_Z_c08a1fe383d142">'S.19.01.01.09'!$C$1016:$R$1031</definedName>
    <definedName name="S.19.01.01.09_Z_2b02055201714a" comment="Currency conversion">'S.19.01.01.09'!$B$1033</definedName>
    <definedName name="S.19.01.01.09_Z_da2b75b1ef954a" comment="Currency">'S.19.01.01.09'!$B$1034</definedName>
    <definedName name="S.19.01.01.09_Z_ceed60e8acd540" comment="Accident year / Underwriting year">'S.19.01.01.09'!$B$1035</definedName>
    <definedName name="S.19.01.01.09_Z_9240050b569241" comment="Line of business">'S.19.01.01.09'!$B$1036</definedName>
    <definedName name="S.19.01.01.09_Z_38aec5337b3c43" comment="Sheets">'S.19.01.01.09'!$B$1037</definedName>
    <definedName name="S.19.01.01.09__0043" comment="S.19.01.01.09_Z_2b02055201714a#S.19.01.01.09_Z_da2b75b1ef954a#S.19.01.01.09_Z_ceed60e8acd540#S.19.01.01.09_Z_9240050b569241#S.19.01.01.09_Z_38aec5337b3c43">'S.19.01.01.09'!$C$1040:$R$1055</definedName>
    <definedName name="S.19.01.01.09_Z_213134b9a8e04e" comment="Currency conversion">'S.19.01.01.09'!$B$1057</definedName>
    <definedName name="S.19.01.01.09_Z_199ccb9853ef42" comment="Currency">'S.19.01.01.09'!$B$1058</definedName>
    <definedName name="S.19.01.01.09_Z_d0f072f4a2b14c" comment="Accident year / Underwriting year">'S.19.01.01.09'!$B$1059</definedName>
    <definedName name="S.19.01.01.09_Z_2066cb90243240" comment="Line of business">'S.19.01.01.09'!$B$1060</definedName>
    <definedName name="S.19.01.01.09_Z_3f0b395b70fb4d" comment="Sheets">'S.19.01.01.09'!$B$1061</definedName>
    <definedName name="S.19.01.01.09__0044" comment="S.19.01.01.09_Z_213134b9a8e04e#S.19.01.01.09_Z_199ccb9853ef42#S.19.01.01.09_Z_d0f072f4a2b14c#S.19.01.01.09_Z_2066cb90243240#S.19.01.01.09_Z_3f0b395b70fb4d">'S.19.01.01.09'!$C$1064:$R$1079</definedName>
    <definedName name="S.19.01.01.09_Z_564dfc3a3a6f46" comment="Currency conversion">'S.19.01.01.09'!$B$1081</definedName>
    <definedName name="S.19.01.01.09_Z_81f97958fd4141" comment="Currency">'S.19.01.01.09'!$B$1082</definedName>
    <definedName name="S.19.01.01.09_Z_a8e785e278d045" comment="Accident year / Underwriting year">'S.19.01.01.09'!$B$1083</definedName>
    <definedName name="S.19.01.01.09_Z_dff2c9d167e242" comment="Line of business">'S.19.01.01.09'!$B$1084</definedName>
    <definedName name="S.19.01.01.09_Z_e6cdc8490a8746" comment="Sheets">'S.19.01.01.09'!$B$1085</definedName>
    <definedName name="S.19.01.01.09__0045" comment="S.19.01.01.09_Z_564dfc3a3a6f46#S.19.01.01.09_Z_81f97958fd4141#S.19.01.01.09_Z_a8e785e278d045#S.19.01.01.09_Z_dff2c9d167e242#S.19.01.01.09_Z_e6cdc8490a8746">'S.19.01.01.09'!$C$1088:$R$1103</definedName>
    <definedName name="S.19.01.01.09_Z_c08a4c4adbf84d" comment="Currency conversion">'S.19.01.01.09'!$B$1105</definedName>
    <definedName name="S.19.01.01.09_Z_7098d285c14e42" comment="Currency">'S.19.01.01.09'!$B$1106</definedName>
    <definedName name="S.19.01.01.09_Z_cb7168a4ece148" comment="Accident year / Underwriting year">'S.19.01.01.09'!$B$1107</definedName>
    <definedName name="S.19.01.01.09_Z_287c1bb4e43642" comment="Line of business">'S.19.01.01.09'!$B$1108</definedName>
    <definedName name="S.19.01.01.09_Z_40c0f9234e4245" comment="Sheets">'S.19.01.01.09'!$B$1109</definedName>
    <definedName name="S.19.01.01.09__0046" comment="S.19.01.01.09_Z_c08a4c4adbf84d#S.19.01.01.09_Z_7098d285c14e42#S.19.01.01.09_Z_cb7168a4ece148#S.19.01.01.09_Z_287c1bb4e43642#S.19.01.01.09_Z_40c0f9234e4245">'S.19.01.01.09'!$C$1112:$R$1127</definedName>
    <definedName name="S.19.01.01.09_Z_289344edddc941" comment="Currency conversion">'S.19.01.01.09'!$B$1129</definedName>
    <definedName name="S.19.01.01.09_Z_a0d2ec0cb6094e" comment="Currency">'S.19.01.01.09'!$B$1130</definedName>
    <definedName name="S.19.01.01.09_Z_78525ab633e643" comment="Accident year / Underwriting year">'S.19.01.01.09'!$B$1131</definedName>
    <definedName name="S.19.01.01.09_Z_742e5ace5dc846" comment="Line of business">'S.19.01.01.09'!$B$1132</definedName>
    <definedName name="S.19.01.01.09_Z_96585fde483144" comment="Sheets">'S.19.01.01.09'!$B$1133</definedName>
    <definedName name="S.19.01.01.09__0047" comment="S.19.01.01.09_Z_289344edddc941#S.19.01.01.09_Z_a0d2ec0cb6094e#S.19.01.01.09_Z_78525ab633e643#S.19.01.01.09_Z_742e5ace5dc846#S.19.01.01.09_Z_96585fde483144">'S.19.01.01.09'!$C$1136:$R$1151</definedName>
    <definedName name="S.19.01.01.09_Z_8d44ff5c431d4b" comment="Currency conversion">'S.19.01.01.09'!$B$1153</definedName>
    <definedName name="S.19.01.01.09_Z_d9a27d2770df4c" comment="Currency">'S.19.01.01.09'!$B$1154</definedName>
    <definedName name="S.19.01.01.09_Z_552e38658a5440" comment="Accident year / Underwriting year">'S.19.01.01.09'!$B$1155</definedName>
    <definedName name="S.19.01.01.09_Z_5afb3287a99f4e" comment="Line of business">'S.19.01.01.09'!$B$1156</definedName>
    <definedName name="S.19.01.01.09_Z_ea1156978b7146" comment="Sheets">'S.19.01.01.09'!$B$1157</definedName>
    <definedName name="S.19.01.01.09__0048" comment="S.19.01.01.09_Z_8d44ff5c431d4b#S.19.01.01.09_Z_d9a27d2770df4c#S.19.01.01.09_Z_552e38658a5440#S.19.01.01.09_Z_5afb3287a99f4e#S.19.01.01.09_Z_ea1156978b7146">'S.19.01.01.09'!$C$1160:$R$1175</definedName>
    <definedName name="S.19.01.01.09_Z_585187a8be0b4a" comment="Currency conversion">'S.19.01.01.09'!$B$1177</definedName>
    <definedName name="S.19.01.01.09_Z_c29cd3e35de14d" comment="Currency">'S.19.01.01.09'!$B$1178</definedName>
    <definedName name="S.19.01.01.09_Z_582e3284a66e4d" comment="Accident year / Underwriting year">'S.19.01.01.09'!$B$1179</definedName>
    <definedName name="S.19.01.01.09_Z_4d0a5bdab98949" comment="Line of business">'S.19.01.01.09'!$B$1180</definedName>
    <definedName name="S.19.01.01.09_Z_dad86998a4114f" comment="Sheets">'S.19.01.01.09'!$B$1181</definedName>
    <definedName name="S.19.01.01.09__0049" comment="S.19.01.01.09_Z_585187a8be0b4a#S.19.01.01.09_Z_c29cd3e35de14d#S.19.01.01.09_Z_582e3284a66e4d#S.19.01.01.09_Z_4d0a5bdab98949#S.19.01.01.09_Z_dad86998a4114f">'S.19.01.01.09'!$C$1184:$R$1199</definedName>
    <definedName name="S.19.01.01.09_Z_d8ca35ee49ba40" comment="Currency conversion">'S.19.01.01.09'!$B$1201</definedName>
    <definedName name="S.19.01.01.09_Z_d8c9be7ca44340" comment="Currency">'S.19.01.01.09'!$B$1202</definedName>
    <definedName name="S.19.01.01.09_Z_6ef2e40a934046" comment="Accident year / Underwriting year">'S.19.01.01.09'!$B$1203</definedName>
    <definedName name="S.19.01.01.09_Z_6284057e041b4e" comment="Line of business">'S.19.01.01.09'!$B$1204</definedName>
    <definedName name="S.19.01.01.09_Z_1dcd82e320a94e" comment="Sheets">'S.19.01.01.09'!$B$1205</definedName>
    <definedName name="S.19.01.01.09__0050" comment="S.19.01.01.09_Z_d8ca35ee49ba40#S.19.01.01.09_Z_d8c9be7ca44340#S.19.01.01.09_Z_6ef2e40a934046#S.19.01.01.09_Z_6284057e041b4e#S.19.01.01.09_Z_1dcd82e320a94e">'S.19.01.01.09'!$C$1208:$R$1223</definedName>
    <definedName name="S.19.01.01.09_Z_6ec39565ccc54d" comment="Currency conversion">'S.19.01.01.09'!$B$1225</definedName>
    <definedName name="S.19.01.01.09_Z_877d1288773747" comment="Currency">'S.19.01.01.09'!$B$1226</definedName>
    <definedName name="S.19.01.01.09_Z_545b108ea4b541" comment="Accident year / Underwriting year">'S.19.01.01.09'!$B$1227</definedName>
    <definedName name="S.19.01.01.09_Z_1dc0473ee03d4b" comment="Line of business">'S.19.01.01.09'!$B$1228</definedName>
    <definedName name="S.19.01.01.09_Z_ee8639a08ec441" comment="Sheets">'S.19.01.01.09'!$B$1229</definedName>
    <definedName name="S.19.01.01.09__0051" comment="S.19.01.01.09_Z_6ec39565ccc54d#S.19.01.01.09_Z_877d1288773747#S.19.01.01.09_Z_545b108ea4b541#S.19.01.01.09_Z_1dc0473ee03d4b#S.19.01.01.09_Z_ee8639a08ec441">'S.19.01.01.09'!$C$1232:$R$1247</definedName>
    <definedName name="S.19.01.01.09_Z_ab1ff2c6e4bf4e" comment="Currency conversion">'S.19.01.01.09'!$B$1249</definedName>
    <definedName name="S.19.01.01.09_Z_e1068818bb2843" comment="Currency">'S.19.01.01.09'!$B$1250</definedName>
    <definedName name="S.19.01.01.09_Z_ad676461d7c14d" comment="Accident year / Underwriting year">'S.19.01.01.09'!$B$1251</definedName>
    <definedName name="S.19.01.01.09_Z_419218ebc85a48" comment="Line of business">'S.19.01.01.09'!$B$1252</definedName>
    <definedName name="S.19.01.01.09_Z_6b40a7303aec41" comment="Sheets">'S.19.01.01.09'!$B$1253</definedName>
    <definedName name="S.19.01.01.09__0052" comment="S.19.01.01.09_Z_ab1ff2c6e4bf4e#S.19.01.01.09_Z_e1068818bb2843#S.19.01.01.09_Z_ad676461d7c14d#S.19.01.01.09_Z_419218ebc85a48#S.19.01.01.09_Z_6b40a7303aec41">'S.19.01.01.09'!$C$1256:$R$1271</definedName>
    <definedName name="S.19.01.01.09_Z_421c722020a944" comment="Currency conversion">'S.19.01.01.09'!$B$1273</definedName>
    <definedName name="S.19.01.01.09_Z_41a5f74e71db46" comment="Currency">'S.19.01.01.09'!$B$1274</definedName>
    <definedName name="S.19.01.01.09_Z_92716a10bed946" comment="Accident year / Underwriting year">'S.19.01.01.09'!$B$1275</definedName>
    <definedName name="S.19.01.01.09_Z_6e7b0112b8af42" comment="Line of business">'S.19.01.01.09'!$B$1276</definedName>
    <definedName name="S.19.01.01.09_Z_fab26466d27542" comment="Sheets">'S.19.01.01.09'!$B$1277</definedName>
    <definedName name="S.19.01.01.09__0053" comment="S.19.01.01.09_Z_421c722020a944#S.19.01.01.09_Z_41a5f74e71db46#S.19.01.01.09_Z_92716a10bed946#S.19.01.01.09_Z_6e7b0112b8af42#S.19.01.01.09_Z_fab26466d27542">'S.19.01.01.09'!$C$1280:$R$1295</definedName>
    <definedName name="S.19.01.01.10_Z_fc700b3dcf7140" comment="Currency conversion">'S.19.01.01.10'!$B$1</definedName>
    <definedName name="S.19.01.01.10_Z_2abc726ad02c4e" comment="Currency">'S.19.01.01.10'!$B$2</definedName>
    <definedName name="S.19.01.01.10_Z_706e378da73547" comment="Accident year / Underwriting year">'S.19.01.01.10'!$B$3</definedName>
    <definedName name="S.19.01.01.10_Z_5d3640da3dfb4c" comment="Line of business">'S.19.01.01.10'!$B$4</definedName>
    <definedName name="S.19.01.01.10_Z_96990ef67d6d4c" comment="Sheets">'S.19.01.01.10'!$B$5</definedName>
    <definedName name="S.19.01.01.10__0000" comment="S.19.01.01.10_Z_fc700b3dcf7140#S.19.01.01.10_Z_2abc726ad02c4e#S.19.01.01.10_Z_706e378da73547#S.19.01.01.10_Z_5d3640da3dfb4c#S.19.01.01.10_Z_96990ef67d6d4c">'S.19.01.01.10'!$C$8:$C$24</definedName>
    <definedName name="S.19.01.01.10_Z_67ff49e3428749" comment="Currency conversion">'S.19.01.01.10'!$B$26</definedName>
    <definedName name="S.19.01.01.10_Z_e63bfdc1ac104e" comment="Currency">'S.19.01.01.10'!$B$27</definedName>
    <definedName name="S.19.01.01.10_Z_a4c73e2bf32945" comment="Accident year / Underwriting year">'S.19.01.01.10'!$B$28</definedName>
    <definedName name="S.19.01.01.10_Z_f8cc80efeb6e4b" comment="Line of business">'S.19.01.01.10'!$B$29</definedName>
    <definedName name="S.19.01.01.10_Z_a63397a260d343" comment="Sheets">'S.19.01.01.10'!$B$30</definedName>
    <definedName name="S.19.01.01.10__0001" comment="S.19.01.01.10_Z_67ff49e3428749#S.19.01.01.10_Z_e63bfdc1ac104e#S.19.01.01.10_Z_a4c73e2bf32945#S.19.01.01.10_Z_f8cc80efeb6e4b#S.19.01.01.10_Z_a63397a260d343">'S.19.01.01.10'!$C$33:$C$49</definedName>
    <definedName name="S.19.01.01.10_Z_ed1b6dce35a146" comment="Currency conversion">'S.19.01.01.10'!$B$51</definedName>
    <definedName name="S.19.01.01.10_Z_a7cb2494fa4f46" comment="Currency">'S.19.01.01.10'!$B$52</definedName>
    <definedName name="S.19.01.01.10_Z_5cc515dc4adb48" comment="Accident year / Underwriting year">'S.19.01.01.10'!$B$53</definedName>
    <definedName name="S.19.01.01.10_Z_5239516da69144" comment="Line of business">'S.19.01.01.10'!$B$54</definedName>
    <definedName name="S.19.01.01.10_Z_fc8d7240644642" comment="Sheets">'S.19.01.01.10'!$B$55</definedName>
    <definedName name="S.19.01.01.10__0002" comment="S.19.01.01.10_Z_ed1b6dce35a146#S.19.01.01.10_Z_a7cb2494fa4f46#S.19.01.01.10_Z_5cc515dc4adb48#S.19.01.01.10_Z_5239516da69144#S.19.01.01.10_Z_fc8d7240644642">'S.19.01.01.10'!$C$58:$C$74</definedName>
    <definedName name="S.19.01.01.10_Z_abfe2be6f4594a" comment="Currency conversion">'S.19.01.01.10'!$B$76</definedName>
    <definedName name="S.19.01.01.10_Z_02f41928a6784e" comment="Currency">'S.19.01.01.10'!$B$77</definedName>
    <definedName name="S.19.01.01.10_Z_1223bd5dce4048" comment="Accident year / Underwriting year">'S.19.01.01.10'!$B$78</definedName>
    <definedName name="S.19.01.01.10_Z_6454b7dabbaf43" comment="Line of business">'S.19.01.01.10'!$B$79</definedName>
    <definedName name="S.19.01.01.10_Z_48e985160b364e" comment="Sheets">'S.19.01.01.10'!$B$80</definedName>
    <definedName name="S.19.01.01.10__0003" comment="S.19.01.01.10_Z_abfe2be6f4594a#S.19.01.01.10_Z_02f41928a6784e#S.19.01.01.10_Z_1223bd5dce4048#S.19.01.01.10_Z_6454b7dabbaf43#S.19.01.01.10_Z_48e985160b364e">'S.19.01.01.10'!$C$83:$C$99</definedName>
    <definedName name="S.19.01.01.10_Z_aacfeb2d62b040" comment="Currency conversion">'S.19.01.01.10'!$B$101</definedName>
    <definedName name="S.19.01.01.10_Z_9adb9c8627a94f" comment="Currency">'S.19.01.01.10'!$B$102</definedName>
    <definedName name="S.19.01.01.10_Z_3ca073a997f54c" comment="Accident year / Underwriting year">'S.19.01.01.10'!$B$103</definedName>
    <definedName name="S.19.01.01.10_Z_14458625ec4a40" comment="Line of business">'S.19.01.01.10'!$B$104</definedName>
    <definedName name="S.19.01.01.10_Z_e89fc1970be548" comment="Sheets">'S.19.01.01.10'!$B$105</definedName>
    <definedName name="S.19.01.01.10__0004" comment="S.19.01.01.10_Z_aacfeb2d62b040#S.19.01.01.10_Z_9adb9c8627a94f#S.19.01.01.10_Z_3ca073a997f54c#S.19.01.01.10_Z_14458625ec4a40#S.19.01.01.10_Z_e89fc1970be548">'S.19.01.01.10'!$C$108:$C$124</definedName>
    <definedName name="S.19.01.01.10_Z_edbd61a5034c4c" comment="Currency conversion">'S.19.01.01.10'!$B$126</definedName>
    <definedName name="S.19.01.01.10_Z_899329e06a9a4e" comment="Currency">'S.19.01.01.10'!$B$127</definedName>
    <definedName name="S.19.01.01.10_Z_75b510e45a8b45" comment="Accident year / Underwriting year">'S.19.01.01.10'!$B$128</definedName>
    <definedName name="S.19.01.01.10_Z_0b3c42e297af4e" comment="Line of business">'S.19.01.01.10'!$B$129</definedName>
    <definedName name="S.19.01.01.10_Z_5608f187526d43" comment="Sheets">'S.19.01.01.10'!$B$130</definedName>
    <definedName name="S.19.01.01.10__0005" comment="S.19.01.01.10_Z_edbd61a5034c4c#S.19.01.01.10_Z_899329e06a9a4e#S.19.01.01.10_Z_75b510e45a8b45#S.19.01.01.10_Z_0b3c42e297af4e#S.19.01.01.10_Z_5608f187526d43">'S.19.01.01.10'!$C$133:$C$149</definedName>
    <definedName name="S.19.01.01.10_Z_cd2bde829f1d4f" comment="Currency conversion">'S.19.01.01.10'!$B$151</definedName>
    <definedName name="S.19.01.01.10_Z_d2fba55a996145" comment="Currency">'S.19.01.01.10'!$B$152</definedName>
    <definedName name="S.19.01.01.10_Z_71118e21e51242" comment="Accident year / Underwriting year">'S.19.01.01.10'!$B$153</definedName>
    <definedName name="S.19.01.01.10_Z_c1aed16cf00a49" comment="Line of business">'S.19.01.01.10'!$B$154</definedName>
    <definedName name="S.19.01.01.10_Z_801d5798ffe944" comment="Sheets">'S.19.01.01.10'!$B$155</definedName>
    <definedName name="S.19.01.01.10__0006" comment="S.19.01.01.10_Z_cd2bde829f1d4f#S.19.01.01.10_Z_d2fba55a996145#S.19.01.01.10_Z_71118e21e51242#S.19.01.01.10_Z_c1aed16cf00a49#S.19.01.01.10_Z_801d5798ffe944">'S.19.01.01.10'!$C$158:$C$174</definedName>
    <definedName name="S.19.01.01.10_Z_b183143d69d84b" comment="Currency conversion">'S.19.01.01.10'!$B$176</definedName>
    <definedName name="S.19.01.01.10_Z_1767cefa8c894d" comment="Currency">'S.19.01.01.10'!$B$177</definedName>
    <definedName name="S.19.01.01.10_Z_52be632a013c4f" comment="Accident year / Underwriting year">'S.19.01.01.10'!$B$178</definedName>
    <definedName name="S.19.01.01.10_Z_19696d45a01b46" comment="Line of business">'S.19.01.01.10'!$B$179</definedName>
    <definedName name="S.19.01.01.10_Z_7684803107be4b" comment="Sheets">'S.19.01.01.10'!$B$180</definedName>
    <definedName name="S.19.01.01.10__0007" comment="S.19.01.01.10_Z_b183143d69d84b#S.19.01.01.10_Z_1767cefa8c894d#S.19.01.01.10_Z_52be632a013c4f#S.19.01.01.10_Z_19696d45a01b46#S.19.01.01.10_Z_7684803107be4b">'S.19.01.01.10'!$C$183:$C$199</definedName>
    <definedName name="S.19.01.01.10_Z_fbbd13e4b90f46" comment="Currency conversion">'S.19.01.01.10'!$B$201</definedName>
    <definedName name="S.19.01.01.10_Z_6d37ddaec29043" comment="Currency">'S.19.01.01.10'!$B$202</definedName>
    <definedName name="S.19.01.01.10_Z_c2d8b2f985ca41" comment="Accident year / Underwriting year">'S.19.01.01.10'!$B$203</definedName>
    <definedName name="S.19.01.01.10_Z_60ee63e948df4c" comment="Line of business">'S.19.01.01.10'!$B$204</definedName>
    <definedName name="S.19.01.01.10_Z_ade6cddfedcf4d" comment="Sheets">'S.19.01.01.10'!$B$205</definedName>
    <definedName name="S.19.01.01.10__0008" comment="S.19.01.01.10_Z_fbbd13e4b90f46#S.19.01.01.10_Z_6d37ddaec29043#S.19.01.01.10_Z_c2d8b2f985ca41#S.19.01.01.10_Z_60ee63e948df4c#S.19.01.01.10_Z_ade6cddfedcf4d">'S.19.01.01.10'!$C$208:$C$224</definedName>
    <definedName name="S.19.01.01.10_Z_6eb03720052b44" comment="Currency conversion">'S.19.01.01.10'!$B$226</definedName>
    <definedName name="S.19.01.01.10_Z_b9fb49c2bc8744" comment="Currency">'S.19.01.01.10'!$B$227</definedName>
    <definedName name="S.19.01.01.10_Z_b76ebbde05ac4e" comment="Accident year / Underwriting year">'S.19.01.01.10'!$B$228</definedName>
    <definedName name="S.19.01.01.10_Z_f6307d3411a447" comment="Line of business">'S.19.01.01.10'!$B$229</definedName>
    <definedName name="S.19.01.01.10_Z_bbfa037b7ab642" comment="Sheets">'S.19.01.01.10'!$B$230</definedName>
    <definedName name="S.19.01.01.10__0009" comment="S.19.01.01.10_Z_6eb03720052b44#S.19.01.01.10_Z_b9fb49c2bc8744#S.19.01.01.10_Z_b76ebbde05ac4e#S.19.01.01.10_Z_f6307d3411a447#S.19.01.01.10_Z_bbfa037b7ab642">'S.19.01.01.10'!$C$233:$C$249</definedName>
    <definedName name="S.19.01.01.10_Z_af9532f4419340" comment="Currency conversion">'S.19.01.01.10'!$B$251</definedName>
    <definedName name="S.19.01.01.10_Z_2c5aa7d23dbe45" comment="Currency">'S.19.01.01.10'!$B$252</definedName>
    <definedName name="S.19.01.01.10_Z_2ea157fc08044d" comment="Accident year / Underwriting year">'S.19.01.01.10'!$B$253</definedName>
    <definedName name="S.19.01.01.10_Z_d82ccb584d4044" comment="Line of business">'S.19.01.01.10'!$B$254</definedName>
    <definedName name="S.19.01.01.10_Z_da0eed49485d46" comment="Sheets">'S.19.01.01.10'!$B$255</definedName>
    <definedName name="S.19.01.01.10__0010" comment="S.19.01.01.10_Z_af9532f4419340#S.19.01.01.10_Z_2c5aa7d23dbe45#S.19.01.01.10_Z_2ea157fc08044d#S.19.01.01.10_Z_d82ccb584d4044#S.19.01.01.10_Z_da0eed49485d46">'S.19.01.01.10'!$C$258:$C$274</definedName>
    <definedName name="S.19.01.01.10_Z_a6659bb9694a4c" comment="Currency conversion">'S.19.01.01.10'!$B$276</definedName>
    <definedName name="S.19.01.01.10_Z_e38a4645088242" comment="Currency">'S.19.01.01.10'!$B$277</definedName>
    <definedName name="S.19.01.01.10_Z_3603a2ef43f849" comment="Accident year / Underwriting year">'S.19.01.01.10'!$B$278</definedName>
    <definedName name="S.19.01.01.10_Z_cd15bf54f78548" comment="Line of business">'S.19.01.01.10'!$B$279</definedName>
    <definedName name="S.19.01.01.10_Z_7dc8431ae3054c" comment="Sheets">'S.19.01.01.10'!$B$280</definedName>
    <definedName name="S.19.01.01.10__0011" comment="S.19.01.01.10_Z_a6659bb9694a4c#S.19.01.01.10_Z_e38a4645088242#S.19.01.01.10_Z_3603a2ef43f849#S.19.01.01.10_Z_cd15bf54f78548#S.19.01.01.10_Z_7dc8431ae3054c">'S.19.01.01.10'!$C$283:$C$299</definedName>
    <definedName name="S.19.01.01.10_Z_27927320658941" comment="Currency conversion">'S.19.01.01.10'!$B$301</definedName>
    <definedName name="S.19.01.01.10_Z_a95545f158244c" comment="Currency">'S.19.01.01.10'!$B$302</definedName>
    <definedName name="S.19.01.01.10_Z_b44e48cb9e924f" comment="Accident year / Underwriting year">'S.19.01.01.10'!$B$303</definedName>
    <definedName name="S.19.01.01.10_Z_fa603b7275044d" comment="Line of business">'S.19.01.01.10'!$B$304</definedName>
    <definedName name="S.19.01.01.10_Z_6db4ccdcb36146" comment="Sheets">'S.19.01.01.10'!$B$305</definedName>
    <definedName name="S.19.01.01.10__0012" comment="S.19.01.01.10_Z_27927320658941#S.19.01.01.10_Z_a95545f158244c#S.19.01.01.10_Z_b44e48cb9e924f#S.19.01.01.10_Z_fa603b7275044d#S.19.01.01.10_Z_6db4ccdcb36146">'S.19.01.01.10'!$C$308:$C$324</definedName>
    <definedName name="S.19.01.01.10_Z_00d489ef7cc343" comment="Currency conversion">'S.19.01.01.10'!$B$326</definedName>
    <definedName name="S.19.01.01.10_Z_8f4d667e5f6946" comment="Currency">'S.19.01.01.10'!$B$327</definedName>
    <definedName name="S.19.01.01.10_Z_0636b1c57a1042" comment="Accident year / Underwriting year">'S.19.01.01.10'!$B$328</definedName>
    <definedName name="S.19.01.01.10_Z_09bec506e7304a" comment="Line of business">'S.19.01.01.10'!$B$329</definedName>
    <definedName name="S.19.01.01.10_Z_15c8a0a8bd7f4d" comment="Sheets">'S.19.01.01.10'!$B$330</definedName>
    <definedName name="S.19.01.01.10__0013" comment="S.19.01.01.10_Z_00d489ef7cc343#S.19.01.01.10_Z_8f4d667e5f6946#S.19.01.01.10_Z_0636b1c57a1042#S.19.01.01.10_Z_09bec506e7304a#S.19.01.01.10_Z_15c8a0a8bd7f4d">'S.19.01.01.10'!$C$333:$C$349</definedName>
    <definedName name="S.19.01.01.10_Z_92a241fc4fff4d" comment="Currency conversion">'S.19.01.01.10'!$B$351</definedName>
    <definedName name="S.19.01.01.10_Z_13cf7c541b594b" comment="Currency">'S.19.01.01.10'!$B$352</definedName>
    <definedName name="S.19.01.01.10_Z_c0d3b03949cf48" comment="Accident year / Underwriting year">'S.19.01.01.10'!$B$353</definedName>
    <definedName name="S.19.01.01.10_Z_a0c0cde148bf4d" comment="Line of business">'S.19.01.01.10'!$B$354</definedName>
    <definedName name="S.19.01.01.10_Z_b138c1cbaa304c" comment="Sheets">'S.19.01.01.10'!$B$355</definedName>
    <definedName name="S.19.01.01.10__0014" comment="S.19.01.01.10_Z_92a241fc4fff4d#S.19.01.01.10_Z_13cf7c541b594b#S.19.01.01.10_Z_c0d3b03949cf48#S.19.01.01.10_Z_a0c0cde148bf4d#S.19.01.01.10_Z_b138c1cbaa304c">'S.19.01.01.10'!$C$358:$C$374</definedName>
    <definedName name="S.19.01.01.10_Z_a2d679693a9242" comment="Currency conversion">'S.19.01.01.10'!$B$376</definedName>
    <definedName name="S.19.01.01.10_Z_bfd623a443984e" comment="Currency">'S.19.01.01.10'!$B$377</definedName>
    <definedName name="S.19.01.01.10_Z_bd0ffacdfd6f45" comment="Accident year / Underwriting year">'S.19.01.01.10'!$B$378</definedName>
    <definedName name="S.19.01.01.10_Z_61546454298343" comment="Line of business">'S.19.01.01.10'!$B$379</definedName>
    <definedName name="S.19.01.01.10_Z_4fbb14cf754947" comment="Sheets">'S.19.01.01.10'!$B$380</definedName>
    <definedName name="S.19.01.01.10__0015" comment="S.19.01.01.10_Z_a2d679693a9242#S.19.01.01.10_Z_bfd623a443984e#S.19.01.01.10_Z_bd0ffacdfd6f45#S.19.01.01.10_Z_61546454298343#S.19.01.01.10_Z_4fbb14cf754947">'S.19.01.01.10'!$C$383:$C$399</definedName>
    <definedName name="S.19.01.01.10_Z_cd0045697a4a46" comment="Currency conversion">'S.19.01.01.10'!$B$401</definedName>
    <definedName name="S.19.01.01.10_Z_71d365eaf88648" comment="Currency">'S.19.01.01.10'!$B$402</definedName>
    <definedName name="S.19.01.01.10_Z_3de741cb492141" comment="Accident year / Underwriting year">'S.19.01.01.10'!$B$403</definedName>
    <definedName name="S.19.01.01.10_Z_d163ea1699c343" comment="Line of business">'S.19.01.01.10'!$B$404</definedName>
    <definedName name="S.19.01.01.10_Z_a135d9f095bc42" comment="Sheets">'S.19.01.01.10'!$B$405</definedName>
    <definedName name="S.19.01.01.10__0016" comment="S.19.01.01.10_Z_cd0045697a4a46#S.19.01.01.10_Z_71d365eaf88648#S.19.01.01.10_Z_3de741cb492141#S.19.01.01.10_Z_d163ea1699c343#S.19.01.01.10_Z_a135d9f095bc42">'S.19.01.01.10'!$C$408:$C$424</definedName>
    <definedName name="S.19.01.01.10_Z_1761b87d5e3242" comment="Currency conversion">'S.19.01.01.10'!$B$426</definedName>
    <definedName name="S.19.01.01.10_Z_54bdff1d80f14a" comment="Currency">'S.19.01.01.10'!$B$427</definedName>
    <definedName name="S.19.01.01.10_Z_8da5c900c8654e" comment="Accident year / Underwriting year">'S.19.01.01.10'!$B$428</definedName>
    <definedName name="S.19.01.01.10_Z_3ea8a6d9684443" comment="Line of business">'S.19.01.01.10'!$B$429</definedName>
    <definedName name="S.19.01.01.10_Z_be148d3127c44c" comment="Sheets">'S.19.01.01.10'!$B$430</definedName>
    <definedName name="S.19.01.01.10__0017" comment="S.19.01.01.10_Z_1761b87d5e3242#S.19.01.01.10_Z_54bdff1d80f14a#S.19.01.01.10_Z_8da5c900c8654e#S.19.01.01.10_Z_3ea8a6d9684443#S.19.01.01.10_Z_be148d3127c44c">'S.19.01.01.10'!$C$433:$C$449</definedName>
    <definedName name="S.19.01.01.10_Z_f19224a88a9a41" comment="Currency conversion">'S.19.01.01.10'!$B$451</definedName>
    <definedName name="S.19.01.01.10_Z_719bfd697c2e43" comment="Currency">'S.19.01.01.10'!$B$452</definedName>
    <definedName name="S.19.01.01.10_Z_93bfd0e44bea46" comment="Accident year / Underwriting year">'S.19.01.01.10'!$B$453</definedName>
    <definedName name="S.19.01.01.10_Z_c936310d89d146" comment="Line of business">'S.19.01.01.10'!$B$454</definedName>
    <definedName name="S.19.01.01.10_Z_7040b2b3dad748" comment="Sheets">'S.19.01.01.10'!$B$455</definedName>
    <definedName name="S.19.01.01.10__0018" comment="S.19.01.01.10_Z_f19224a88a9a41#S.19.01.01.10_Z_719bfd697c2e43#S.19.01.01.10_Z_93bfd0e44bea46#S.19.01.01.10_Z_c936310d89d146#S.19.01.01.10_Z_7040b2b3dad748">'S.19.01.01.10'!$C$458:$C$474</definedName>
    <definedName name="S.19.01.01.10_Z_29bf425cc1ab4c" comment="Currency conversion">'S.19.01.01.10'!$B$476</definedName>
    <definedName name="S.19.01.01.10_Z_d3992284f51447" comment="Currency">'S.19.01.01.10'!$B$477</definedName>
    <definedName name="S.19.01.01.10_Z_037d7566406548" comment="Accident year / Underwriting year">'S.19.01.01.10'!$B$478</definedName>
    <definedName name="S.19.01.01.10_Z_8276556ad76b44" comment="Line of business">'S.19.01.01.10'!$B$479</definedName>
    <definedName name="S.19.01.01.10_Z_0f4195a91a2a44" comment="Sheets">'S.19.01.01.10'!$B$480</definedName>
    <definedName name="S.19.01.01.10__0019" comment="S.19.01.01.10_Z_29bf425cc1ab4c#S.19.01.01.10_Z_d3992284f51447#S.19.01.01.10_Z_037d7566406548#S.19.01.01.10_Z_8276556ad76b44#S.19.01.01.10_Z_0f4195a91a2a44">'S.19.01.01.10'!$C$483:$C$499</definedName>
    <definedName name="S.19.01.01.10_Z_e4a95db8687241" comment="Currency conversion">'S.19.01.01.10'!$B$501</definedName>
    <definedName name="S.19.01.01.10_Z_1410a96382ba42" comment="Currency">'S.19.01.01.10'!$B$502</definedName>
    <definedName name="S.19.01.01.10_Z_2c42871c0f5646" comment="Accident year / Underwriting year">'S.19.01.01.10'!$B$503</definedName>
    <definedName name="S.19.01.01.10_Z_db5d8230fbf24d" comment="Line of business">'S.19.01.01.10'!$B$504</definedName>
    <definedName name="S.19.01.01.10_Z_f6c5cdaaa9f249" comment="Sheets">'S.19.01.01.10'!$B$505</definedName>
    <definedName name="S.19.01.01.10__0020" comment="S.19.01.01.10_Z_e4a95db8687241#S.19.01.01.10_Z_1410a96382ba42#S.19.01.01.10_Z_2c42871c0f5646#S.19.01.01.10_Z_db5d8230fbf24d#S.19.01.01.10_Z_f6c5cdaaa9f249">'S.19.01.01.10'!$C$508:$C$524</definedName>
    <definedName name="S.19.01.01.10_Z_341b31092dcc42" comment="Currency conversion">'S.19.01.01.10'!$B$526</definedName>
    <definedName name="S.19.01.01.10_Z_bc155d50380347" comment="Currency">'S.19.01.01.10'!$B$527</definedName>
    <definedName name="S.19.01.01.10_Z_520c2d8ff89740" comment="Accident year / Underwriting year">'S.19.01.01.10'!$B$528</definedName>
    <definedName name="S.19.01.01.10_Z_28f2830a70c14f" comment="Line of business">'S.19.01.01.10'!$B$529</definedName>
    <definedName name="S.19.01.01.10_Z_46031f416c9443" comment="Sheets">'S.19.01.01.10'!$B$530</definedName>
    <definedName name="S.19.01.01.10__0021" comment="S.19.01.01.10_Z_341b31092dcc42#S.19.01.01.10_Z_bc155d50380347#S.19.01.01.10_Z_520c2d8ff89740#S.19.01.01.10_Z_28f2830a70c14f#S.19.01.01.10_Z_46031f416c9443">'S.19.01.01.10'!$C$533:$C$549</definedName>
    <definedName name="S.19.01.01.10_Z_be768a2c1b8a4a" comment="Currency conversion">'S.19.01.01.10'!$B$551</definedName>
    <definedName name="S.19.01.01.10_Z_fc48fbf1d03d42" comment="Currency">'S.19.01.01.10'!$B$552</definedName>
    <definedName name="S.19.01.01.10_Z_f7c66cfc18094d" comment="Accident year / Underwriting year">'S.19.01.01.10'!$B$553</definedName>
    <definedName name="S.19.01.01.10_Z_236110f581f54f" comment="Line of business">'S.19.01.01.10'!$B$554</definedName>
    <definedName name="S.19.01.01.10_Z_3c41b63e18a74f" comment="Sheets">'S.19.01.01.10'!$B$555</definedName>
    <definedName name="S.19.01.01.10__0022" comment="S.19.01.01.10_Z_be768a2c1b8a4a#S.19.01.01.10_Z_fc48fbf1d03d42#S.19.01.01.10_Z_f7c66cfc18094d#S.19.01.01.10_Z_236110f581f54f#S.19.01.01.10_Z_3c41b63e18a74f">'S.19.01.01.10'!$C$558:$C$574</definedName>
    <definedName name="S.19.01.01.10_Z_bc7a1fcb91b14e" comment="Currency conversion">'S.19.01.01.10'!$B$576</definedName>
    <definedName name="S.19.01.01.10_Z_cc6ad10b448e4c" comment="Currency">'S.19.01.01.10'!$B$577</definedName>
    <definedName name="S.19.01.01.10_Z_a87fb5a9c5ad4e" comment="Accident year / Underwriting year">'S.19.01.01.10'!$B$578</definedName>
    <definedName name="S.19.01.01.10_Z_388c59b2ac0a40" comment="Line of business">'S.19.01.01.10'!$B$579</definedName>
    <definedName name="S.19.01.01.10_Z_78f06706742640" comment="Sheets">'S.19.01.01.10'!$B$580</definedName>
    <definedName name="S.19.01.01.10__0023" comment="S.19.01.01.10_Z_bc7a1fcb91b14e#S.19.01.01.10_Z_cc6ad10b448e4c#S.19.01.01.10_Z_a87fb5a9c5ad4e#S.19.01.01.10_Z_388c59b2ac0a40#S.19.01.01.10_Z_78f06706742640">'S.19.01.01.10'!$C$583:$C$599</definedName>
    <definedName name="S.19.01.01.10_Z_f117082e16704f" comment="Currency conversion">'S.19.01.01.10'!$B$601</definedName>
    <definedName name="S.19.01.01.10_Z_6d6ba278b46149" comment="Currency">'S.19.01.01.10'!$B$602</definedName>
    <definedName name="S.19.01.01.10_Z_3a16e099a03e4f" comment="Accident year / Underwriting year">'S.19.01.01.10'!$B$603</definedName>
    <definedName name="S.19.01.01.10_Z_3c457350b78244" comment="Line of business">'S.19.01.01.10'!$B$604</definedName>
    <definedName name="S.19.01.01.10_Z_4a10368eccf046" comment="Sheets">'S.19.01.01.10'!$B$605</definedName>
    <definedName name="S.19.01.01.10__0024" comment="S.19.01.01.10_Z_f117082e16704f#S.19.01.01.10_Z_6d6ba278b46149#S.19.01.01.10_Z_3a16e099a03e4f#S.19.01.01.10_Z_3c457350b78244#S.19.01.01.10_Z_4a10368eccf046">'S.19.01.01.10'!$C$608:$C$624</definedName>
    <definedName name="S.19.01.01.10_Z_cee9462979c445" comment="Currency conversion">'S.19.01.01.10'!$B$626</definedName>
    <definedName name="S.19.01.01.10_Z_a98b56aac3ec40" comment="Currency">'S.19.01.01.10'!$B$627</definedName>
    <definedName name="S.19.01.01.10_Z_7eb5e670a38249" comment="Accident year / Underwriting year">'S.19.01.01.10'!$B$628</definedName>
    <definedName name="S.19.01.01.10_Z_79b4cb7795a546" comment="Line of business">'S.19.01.01.10'!$B$629</definedName>
    <definedName name="S.19.01.01.10_Z_335d4c0fcdd947" comment="Sheets">'S.19.01.01.10'!$B$630</definedName>
    <definedName name="S.19.01.01.10__0025" comment="S.19.01.01.10_Z_cee9462979c445#S.19.01.01.10_Z_a98b56aac3ec40#S.19.01.01.10_Z_7eb5e670a38249#S.19.01.01.10_Z_79b4cb7795a546#S.19.01.01.10_Z_335d4c0fcdd947">'S.19.01.01.10'!$C$633:$C$649</definedName>
    <definedName name="S.19.01.01.10_Z_70563de62c5942" comment="Currency conversion">'S.19.01.01.10'!$B$651</definedName>
    <definedName name="S.19.01.01.10_Z_e7d0985853b94f" comment="Currency">'S.19.01.01.10'!$B$652</definedName>
    <definedName name="S.19.01.01.10_Z_5e7fb965ffe04c" comment="Accident year / Underwriting year">'S.19.01.01.10'!$B$653</definedName>
    <definedName name="S.19.01.01.10_Z_bb7bf43ca8d34d" comment="Line of business">'S.19.01.01.10'!$B$654</definedName>
    <definedName name="S.19.01.01.10_Z_01b5b6b217ef45" comment="Sheets">'S.19.01.01.10'!$B$655</definedName>
    <definedName name="S.19.01.01.10__0026" comment="S.19.01.01.10_Z_70563de62c5942#S.19.01.01.10_Z_e7d0985853b94f#S.19.01.01.10_Z_5e7fb965ffe04c#S.19.01.01.10_Z_bb7bf43ca8d34d#S.19.01.01.10_Z_01b5b6b217ef45">'S.19.01.01.10'!$C$658:$C$674</definedName>
    <definedName name="S.19.01.01.10_Z_6674d3686b494c" comment="Currency conversion">'S.19.01.01.10'!$B$676</definedName>
    <definedName name="S.19.01.01.10_Z_c7761073c23243" comment="Currency">'S.19.01.01.10'!$B$677</definedName>
    <definedName name="S.19.01.01.10_Z_6a84d6ef21ab48" comment="Accident year / Underwriting year">'S.19.01.01.10'!$B$678</definedName>
    <definedName name="S.19.01.01.10_Z_3efe2b23edab4b" comment="Line of business">'S.19.01.01.10'!$B$679</definedName>
    <definedName name="S.19.01.01.10_Z_5a790e26660d40" comment="Sheets">'S.19.01.01.10'!$B$680</definedName>
    <definedName name="S.19.01.01.10__0027" comment="S.19.01.01.10_Z_6674d3686b494c#S.19.01.01.10_Z_c7761073c23243#S.19.01.01.10_Z_6a84d6ef21ab48#S.19.01.01.10_Z_3efe2b23edab4b#S.19.01.01.10_Z_5a790e26660d40">'S.19.01.01.10'!$C$683:$C$699</definedName>
    <definedName name="S.19.01.01.10_Z_43508e38739340" comment="Currency conversion">'S.19.01.01.10'!$B$701</definedName>
    <definedName name="S.19.01.01.10_Z_3575da27b21642" comment="Currency">'S.19.01.01.10'!$B$702</definedName>
    <definedName name="S.19.01.01.10_Z_b3853340996d40" comment="Accident year / Underwriting year">'S.19.01.01.10'!$B$703</definedName>
    <definedName name="S.19.01.01.10_Z_f2128e4745204a" comment="Line of business">'S.19.01.01.10'!$B$704</definedName>
    <definedName name="S.19.01.01.10_Z_447395ffc91844" comment="Sheets">'S.19.01.01.10'!$B$705</definedName>
    <definedName name="S.19.01.01.10__0028" comment="S.19.01.01.10_Z_43508e38739340#S.19.01.01.10_Z_3575da27b21642#S.19.01.01.10_Z_b3853340996d40#S.19.01.01.10_Z_f2128e4745204a#S.19.01.01.10_Z_447395ffc91844">'S.19.01.01.10'!$C$708:$C$724</definedName>
    <definedName name="S.19.01.01.10_Z_f758f973549641" comment="Currency conversion">'S.19.01.01.10'!$B$726</definedName>
    <definedName name="S.19.01.01.10_Z_61c1aac9f81648" comment="Currency">'S.19.01.01.10'!$B$727</definedName>
    <definedName name="S.19.01.01.10_Z_0ed6a88303554f" comment="Accident year / Underwriting year">'S.19.01.01.10'!$B$728</definedName>
    <definedName name="S.19.01.01.10_Z_f6c093ccff234f" comment="Line of business">'S.19.01.01.10'!$B$729</definedName>
    <definedName name="S.19.01.01.10_Z_92c412879fd740" comment="Sheets">'S.19.01.01.10'!$B$730</definedName>
    <definedName name="S.19.01.01.10__0029" comment="S.19.01.01.10_Z_f758f973549641#S.19.01.01.10_Z_61c1aac9f81648#S.19.01.01.10_Z_0ed6a88303554f#S.19.01.01.10_Z_f6c093ccff234f#S.19.01.01.10_Z_92c412879fd740">'S.19.01.01.10'!$C$733:$C$749</definedName>
    <definedName name="S.19.01.01.10_Z_efb94c52ded847" comment="Currency conversion">'S.19.01.01.10'!$B$751</definedName>
    <definedName name="S.19.01.01.10_Z_b823d3a238674f" comment="Currency">'S.19.01.01.10'!$B$752</definedName>
    <definedName name="S.19.01.01.10_Z_e13f8cde757e4c" comment="Accident year / Underwriting year">'S.19.01.01.10'!$B$753</definedName>
    <definedName name="S.19.01.01.10_Z_0e29c3c7e8c84d" comment="Line of business">'S.19.01.01.10'!$B$754</definedName>
    <definedName name="S.19.01.01.10_Z_439cc2896d4f4b" comment="Sheets">'S.19.01.01.10'!$B$755</definedName>
    <definedName name="S.19.01.01.10__0030" comment="S.19.01.01.10_Z_efb94c52ded847#S.19.01.01.10_Z_b823d3a238674f#S.19.01.01.10_Z_e13f8cde757e4c#S.19.01.01.10_Z_0e29c3c7e8c84d#S.19.01.01.10_Z_439cc2896d4f4b">'S.19.01.01.10'!$C$758:$C$774</definedName>
    <definedName name="S.19.01.01.10_Z_f529d6a8d2d449" comment="Currency conversion">'S.19.01.01.10'!$B$776</definedName>
    <definedName name="S.19.01.01.10_Z_5b338e02e7af4a" comment="Currency">'S.19.01.01.10'!$B$777</definedName>
    <definedName name="S.19.01.01.10_Z_cc50bc3aebfe48" comment="Accident year / Underwriting year">'S.19.01.01.10'!$B$778</definedName>
    <definedName name="S.19.01.01.10_Z_fe68e3c474774c" comment="Line of business">'S.19.01.01.10'!$B$779</definedName>
    <definedName name="S.19.01.01.10_Z_8b88224e9e1741" comment="Sheets">'S.19.01.01.10'!$B$780</definedName>
    <definedName name="S.19.01.01.10__0031" comment="S.19.01.01.10_Z_f529d6a8d2d449#S.19.01.01.10_Z_5b338e02e7af4a#S.19.01.01.10_Z_cc50bc3aebfe48#S.19.01.01.10_Z_fe68e3c474774c#S.19.01.01.10_Z_8b88224e9e1741">'S.19.01.01.10'!$C$783:$C$799</definedName>
    <definedName name="S.19.01.01.10_Z_59c090e1b12242" comment="Currency conversion">'S.19.01.01.10'!$B$801</definedName>
    <definedName name="S.19.01.01.10_Z_5db2b7315ef246" comment="Currency">'S.19.01.01.10'!$B$802</definedName>
    <definedName name="S.19.01.01.10_Z_d91c3bed73b346" comment="Accident year / Underwriting year">'S.19.01.01.10'!$B$803</definedName>
    <definedName name="S.19.01.01.10_Z_a6afcf9d535b42" comment="Line of business">'S.19.01.01.10'!$B$804</definedName>
    <definedName name="S.19.01.01.10_Z_4c94292f724543" comment="Sheets">'S.19.01.01.10'!$B$805</definedName>
    <definedName name="S.19.01.01.10__0032" comment="S.19.01.01.10_Z_59c090e1b12242#S.19.01.01.10_Z_5db2b7315ef246#S.19.01.01.10_Z_d91c3bed73b346#S.19.01.01.10_Z_a6afcf9d535b42#S.19.01.01.10_Z_4c94292f724543">'S.19.01.01.10'!$C$808:$C$824</definedName>
    <definedName name="S.19.01.01.10_Z_25ab5452b1e648" comment="Currency conversion">'S.19.01.01.10'!$B$826</definedName>
    <definedName name="S.19.01.01.10_Z_4bd5b734f6194b" comment="Currency">'S.19.01.01.10'!$B$827</definedName>
    <definedName name="S.19.01.01.10_Z_64091cb9e20b41" comment="Accident year / Underwriting year">'S.19.01.01.10'!$B$828</definedName>
    <definedName name="S.19.01.01.10_Z_148c9a59abd34f" comment="Line of business">'S.19.01.01.10'!$B$829</definedName>
    <definedName name="S.19.01.01.10_Z_99552d7a478a4a" comment="Sheets">'S.19.01.01.10'!$B$830</definedName>
    <definedName name="S.19.01.01.10__0033" comment="S.19.01.01.10_Z_25ab5452b1e648#S.19.01.01.10_Z_4bd5b734f6194b#S.19.01.01.10_Z_64091cb9e20b41#S.19.01.01.10_Z_148c9a59abd34f#S.19.01.01.10_Z_99552d7a478a4a">'S.19.01.01.10'!$C$833:$C$849</definedName>
    <definedName name="S.19.01.01.10_Z_4630564254304c" comment="Currency conversion">'S.19.01.01.10'!$B$851</definedName>
    <definedName name="S.19.01.01.10_Z_35e17ddd72dc40" comment="Currency">'S.19.01.01.10'!$B$852</definedName>
    <definedName name="S.19.01.01.10_Z_5b993d8754eb42" comment="Accident year / Underwriting year">'S.19.01.01.10'!$B$853</definedName>
    <definedName name="S.19.01.01.10_Z_605cd3f405674b" comment="Line of business">'S.19.01.01.10'!$B$854</definedName>
    <definedName name="S.19.01.01.10_Z_1be13ede72b248" comment="Sheets">'S.19.01.01.10'!$B$855</definedName>
    <definedName name="S.19.01.01.10__0034" comment="S.19.01.01.10_Z_4630564254304c#S.19.01.01.10_Z_35e17ddd72dc40#S.19.01.01.10_Z_5b993d8754eb42#S.19.01.01.10_Z_605cd3f405674b#S.19.01.01.10_Z_1be13ede72b248">'S.19.01.01.10'!$C$858:$C$874</definedName>
    <definedName name="S.19.01.01.10_Z_2ef680a6a61e44" comment="Currency conversion">'S.19.01.01.10'!$B$876</definedName>
    <definedName name="S.19.01.01.10_Z_f3c1007a658249" comment="Currency">'S.19.01.01.10'!$B$877</definedName>
    <definedName name="S.19.01.01.10_Z_657404188f134b" comment="Accident year / Underwriting year">'S.19.01.01.10'!$B$878</definedName>
    <definedName name="S.19.01.01.10_Z_ee423115de6a45" comment="Line of business">'S.19.01.01.10'!$B$879</definedName>
    <definedName name="S.19.01.01.10_Z_48ff9277ada44a" comment="Sheets">'S.19.01.01.10'!$B$880</definedName>
    <definedName name="S.19.01.01.10__0035" comment="S.19.01.01.10_Z_2ef680a6a61e44#S.19.01.01.10_Z_f3c1007a658249#S.19.01.01.10_Z_657404188f134b#S.19.01.01.10_Z_ee423115de6a45#S.19.01.01.10_Z_48ff9277ada44a">'S.19.01.01.10'!$C$883:$C$899</definedName>
    <definedName name="S.19.01.01.10_Z_434c2d02b88d4d" comment="Currency conversion">'S.19.01.01.10'!$B$901</definedName>
    <definedName name="S.19.01.01.10_Z_fda71ce0367243" comment="Currency">'S.19.01.01.10'!$B$902</definedName>
    <definedName name="S.19.01.01.10_Z_b1853f8588a145" comment="Accident year / Underwriting year">'S.19.01.01.10'!$B$903</definedName>
    <definedName name="S.19.01.01.10_Z_4cad4cf706d748" comment="Line of business">'S.19.01.01.10'!$B$904</definedName>
    <definedName name="S.19.01.01.10_Z_19ae5ff237f146" comment="Sheets">'S.19.01.01.10'!$B$905</definedName>
    <definedName name="S.19.01.01.10__0036" comment="S.19.01.01.10_Z_434c2d02b88d4d#S.19.01.01.10_Z_fda71ce0367243#S.19.01.01.10_Z_b1853f8588a145#S.19.01.01.10_Z_4cad4cf706d748#S.19.01.01.10_Z_19ae5ff237f146">'S.19.01.01.10'!$C$908:$C$924</definedName>
    <definedName name="S.19.01.01.10_Z_92abab8ab87543" comment="Currency conversion">'S.19.01.01.10'!$B$926</definedName>
    <definedName name="S.19.01.01.10_Z_2f35cd4378fb4b" comment="Currency">'S.19.01.01.10'!$B$927</definedName>
    <definedName name="S.19.01.01.10_Z_3c53b50996fe4c" comment="Accident year / Underwriting year">'S.19.01.01.10'!$B$928</definedName>
    <definedName name="S.19.01.01.10_Z_9bd7835a944c47" comment="Line of business">'S.19.01.01.10'!$B$929</definedName>
    <definedName name="S.19.01.01.10_Z_ebc39f2b1e9f42" comment="Sheets">'S.19.01.01.10'!$B$930</definedName>
    <definedName name="S.19.01.01.10__0037" comment="S.19.01.01.10_Z_92abab8ab87543#S.19.01.01.10_Z_2f35cd4378fb4b#S.19.01.01.10_Z_3c53b50996fe4c#S.19.01.01.10_Z_9bd7835a944c47#S.19.01.01.10_Z_ebc39f2b1e9f42">'S.19.01.01.10'!$C$933:$C$949</definedName>
    <definedName name="S.19.01.01.10_Z_ded1caa5f5064f" comment="Currency conversion">'S.19.01.01.10'!$B$951</definedName>
    <definedName name="S.19.01.01.10_Z_a6c1ed9704d142" comment="Currency">'S.19.01.01.10'!$B$952</definedName>
    <definedName name="S.19.01.01.10_Z_113cb36c5f8c45" comment="Accident year / Underwriting year">'S.19.01.01.10'!$B$953</definedName>
    <definedName name="S.19.01.01.10_Z_dd5e11c45e9448" comment="Line of business">'S.19.01.01.10'!$B$954</definedName>
    <definedName name="S.19.01.01.10_Z_929751cbe7934d" comment="Sheets">'S.19.01.01.10'!$B$955</definedName>
    <definedName name="S.19.01.01.10__0038" comment="S.19.01.01.10_Z_ded1caa5f5064f#S.19.01.01.10_Z_a6c1ed9704d142#S.19.01.01.10_Z_113cb36c5f8c45#S.19.01.01.10_Z_dd5e11c45e9448#S.19.01.01.10_Z_929751cbe7934d">'S.19.01.01.10'!$C$958:$C$974</definedName>
    <definedName name="S.19.01.01.10_Z_3a9778119f0046" comment="Currency conversion">'S.19.01.01.10'!$B$976</definedName>
    <definedName name="S.19.01.01.10_Z_c416480e6e714a" comment="Currency">'S.19.01.01.10'!$B$977</definedName>
    <definedName name="S.19.01.01.10_Z_df136325f09449" comment="Accident year / Underwriting year">'S.19.01.01.10'!$B$978</definedName>
    <definedName name="S.19.01.01.10_Z_6bc634e5222044" comment="Line of business">'S.19.01.01.10'!$B$979</definedName>
    <definedName name="S.19.01.01.10_Z_9f2bd4f6a9c14a" comment="Sheets">'S.19.01.01.10'!$B$980</definedName>
    <definedName name="S.19.01.01.10__0039" comment="S.19.01.01.10_Z_3a9778119f0046#S.19.01.01.10_Z_c416480e6e714a#S.19.01.01.10_Z_df136325f09449#S.19.01.01.10_Z_6bc634e5222044#S.19.01.01.10_Z_9f2bd4f6a9c14a">'S.19.01.01.10'!$C$983:$C$999</definedName>
    <definedName name="S.19.01.01.10_Z_89ec8528b39048" comment="Currency conversion">'S.19.01.01.10'!$B$1001</definedName>
    <definedName name="S.19.01.01.10_Z_862b322f7c8d48" comment="Currency">'S.19.01.01.10'!$B$1002</definedName>
    <definedName name="S.19.01.01.10_Z_28aa51391a5a4b" comment="Accident year / Underwriting year">'S.19.01.01.10'!$B$1003</definedName>
    <definedName name="S.19.01.01.10_Z_e7e2fa5bcda64a" comment="Line of business">'S.19.01.01.10'!$B$1004</definedName>
    <definedName name="S.19.01.01.10_Z_b444d344747c49" comment="Sheets">'S.19.01.01.10'!$B$1005</definedName>
    <definedName name="S.19.01.01.10__0040" comment="S.19.01.01.10_Z_89ec8528b39048#S.19.01.01.10_Z_862b322f7c8d48#S.19.01.01.10_Z_28aa51391a5a4b#S.19.01.01.10_Z_e7e2fa5bcda64a#S.19.01.01.10_Z_b444d344747c49">'S.19.01.01.10'!$C$1008:$C$1024</definedName>
    <definedName name="S.19.01.01.10_Z_131de36731354f" comment="Currency conversion">'S.19.01.01.10'!$B$1026</definedName>
    <definedName name="S.19.01.01.10_Z_52b012f1f74b4e" comment="Currency">'S.19.01.01.10'!$B$1027</definedName>
    <definedName name="S.19.01.01.10_Z_69ac4220eda644" comment="Accident year / Underwriting year">'S.19.01.01.10'!$B$1028</definedName>
    <definedName name="S.19.01.01.10_Z_f2429e69a3e94d" comment="Line of business">'S.19.01.01.10'!$B$1029</definedName>
    <definedName name="S.19.01.01.10_Z_075451ec5d024c" comment="Sheets">'S.19.01.01.10'!$B$1030</definedName>
    <definedName name="S.19.01.01.10__0041" comment="S.19.01.01.10_Z_131de36731354f#S.19.01.01.10_Z_52b012f1f74b4e#S.19.01.01.10_Z_69ac4220eda644#S.19.01.01.10_Z_f2429e69a3e94d#S.19.01.01.10_Z_075451ec5d024c">'S.19.01.01.10'!$C$1033:$C$1049</definedName>
    <definedName name="S.19.01.01.10_Z_a44cbfcad04945" comment="Currency conversion">'S.19.01.01.10'!$B$1051</definedName>
    <definedName name="S.19.01.01.10_Z_3e4c78354cc045" comment="Currency">'S.19.01.01.10'!$B$1052</definedName>
    <definedName name="S.19.01.01.10_Z_9b599af2011746" comment="Accident year / Underwriting year">'S.19.01.01.10'!$B$1053</definedName>
    <definedName name="S.19.01.01.10_Z_e352545dee3044" comment="Line of business">'S.19.01.01.10'!$B$1054</definedName>
    <definedName name="S.19.01.01.10_Z_5b054f1fb69445" comment="Sheets">'S.19.01.01.10'!$B$1055</definedName>
    <definedName name="S.19.01.01.10__0042" comment="S.19.01.01.10_Z_a44cbfcad04945#S.19.01.01.10_Z_3e4c78354cc045#S.19.01.01.10_Z_9b599af2011746#S.19.01.01.10_Z_e352545dee3044#S.19.01.01.10_Z_5b054f1fb69445">'S.19.01.01.10'!$C$1058:$C$1074</definedName>
    <definedName name="S.19.01.01.10_Z_0190d34189d847" comment="Currency conversion">'S.19.01.01.10'!$B$1076</definedName>
    <definedName name="S.19.01.01.10_Z_109474eabc9545" comment="Currency">'S.19.01.01.10'!$B$1077</definedName>
    <definedName name="S.19.01.01.10_Z_9552529106ca4c" comment="Accident year / Underwriting year">'S.19.01.01.10'!$B$1078</definedName>
    <definedName name="S.19.01.01.10_Z_6078afc571b84d" comment="Line of business">'S.19.01.01.10'!$B$1079</definedName>
    <definedName name="S.19.01.01.10_Z_3423f66cc4cc4b" comment="Sheets">'S.19.01.01.10'!$B$1080</definedName>
    <definedName name="S.19.01.01.10__0043" comment="S.19.01.01.10_Z_0190d34189d847#S.19.01.01.10_Z_109474eabc9545#S.19.01.01.10_Z_9552529106ca4c#S.19.01.01.10_Z_6078afc571b84d#S.19.01.01.10_Z_3423f66cc4cc4b">'S.19.01.01.10'!$C$1083:$C$1099</definedName>
    <definedName name="S.19.01.01.10_Z_6bb994a067894c" comment="Currency conversion">'S.19.01.01.10'!$B$1101</definedName>
    <definedName name="S.19.01.01.10_Z_5addf1f6a2cb4d" comment="Currency">'S.19.01.01.10'!$B$1102</definedName>
    <definedName name="S.19.01.01.10_Z_5441de16856a44" comment="Accident year / Underwriting year">'S.19.01.01.10'!$B$1103</definedName>
    <definedName name="S.19.01.01.10_Z_cf214dd2c33341" comment="Line of business">'S.19.01.01.10'!$B$1104</definedName>
    <definedName name="S.19.01.01.10_Z_db801a64542146" comment="Sheets">'S.19.01.01.10'!$B$1105</definedName>
    <definedName name="S.19.01.01.10__0044" comment="S.19.01.01.10_Z_6bb994a067894c#S.19.01.01.10_Z_5addf1f6a2cb4d#S.19.01.01.10_Z_5441de16856a44#S.19.01.01.10_Z_cf214dd2c33341#S.19.01.01.10_Z_db801a64542146">'S.19.01.01.10'!$C$1108:$C$1124</definedName>
    <definedName name="S.19.01.01.10_Z_44e8702b9f0c49" comment="Currency conversion">'S.19.01.01.10'!$B$1126</definedName>
    <definedName name="S.19.01.01.10_Z_fe13e901013442" comment="Currency">'S.19.01.01.10'!$B$1127</definedName>
    <definedName name="S.19.01.01.10_Z_8bc75582beb74d" comment="Accident year / Underwriting year">'S.19.01.01.10'!$B$1128</definedName>
    <definedName name="S.19.01.01.10_Z_a71276da32c743" comment="Line of business">'S.19.01.01.10'!$B$1129</definedName>
    <definedName name="S.19.01.01.10_Z_100f1270d02f4f" comment="Sheets">'S.19.01.01.10'!$B$1130</definedName>
    <definedName name="S.19.01.01.10__0045" comment="S.19.01.01.10_Z_44e8702b9f0c49#S.19.01.01.10_Z_fe13e901013442#S.19.01.01.10_Z_8bc75582beb74d#S.19.01.01.10_Z_a71276da32c743#S.19.01.01.10_Z_100f1270d02f4f">'S.19.01.01.10'!$C$1133:$C$1149</definedName>
    <definedName name="S.19.01.01.10_Z_f30d7b38c8b64d" comment="Currency conversion">'S.19.01.01.10'!$B$1151</definedName>
    <definedName name="S.19.01.01.10_Z_909277f1b5394a" comment="Currency">'S.19.01.01.10'!$B$1152</definedName>
    <definedName name="S.19.01.01.10_Z_ce63633e309241" comment="Accident year / Underwriting year">'S.19.01.01.10'!$B$1153</definedName>
    <definedName name="S.19.01.01.10_Z_9ccdf0bf59d340" comment="Line of business">'S.19.01.01.10'!$B$1154</definedName>
    <definedName name="S.19.01.01.10_Z_3882b947294443" comment="Sheets">'S.19.01.01.10'!$B$1155</definedName>
    <definedName name="S.19.01.01.10__0046" comment="S.19.01.01.10_Z_f30d7b38c8b64d#S.19.01.01.10_Z_909277f1b5394a#S.19.01.01.10_Z_ce63633e309241#S.19.01.01.10_Z_9ccdf0bf59d340#S.19.01.01.10_Z_3882b947294443">'S.19.01.01.10'!$C$1158:$C$1174</definedName>
    <definedName name="S.19.01.01.10_Z_e828dc88448741" comment="Currency conversion">'S.19.01.01.10'!$B$1176</definedName>
    <definedName name="S.19.01.01.10_Z_a42b7b8db6364d" comment="Currency">'S.19.01.01.10'!$B$1177</definedName>
    <definedName name="S.19.01.01.10_Z_997fc4cc59bf43" comment="Accident year / Underwriting year">'S.19.01.01.10'!$B$1178</definedName>
    <definedName name="S.19.01.01.10_Z_b90e21bd4d6b44" comment="Line of business">'S.19.01.01.10'!$B$1179</definedName>
    <definedName name="S.19.01.01.10_Z_215872998e6e48" comment="Sheets">'S.19.01.01.10'!$B$1180</definedName>
    <definedName name="S.19.01.01.10__0047" comment="S.19.01.01.10_Z_e828dc88448741#S.19.01.01.10_Z_a42b7b8db6364d#S.19.01.01.10_Z_997fc4cc59bf43#S.19.01.01.10_Z_b90e21bd4d6b44#S.19.01.01.10_Z_215872998e6e48">'S.19.01.01.10'!$C$1183:$C$1199</definedName>
    <definedName name="S.19.01.01.10_Z_527990067e0042" comment="Currency conversion">'S.19.01.01.10'!$B$1201</definedName>
    <definedName name="S.19.01.01.10_Z_ae82a0a9da2d45" comment="Currency">'S.19.01.01.10'!$B$1202</definedName>
    <definedName name="S.19.01.01.10_Z_2ebb71177aa84e" comment="Accident year / Underwriting year">'S.19.01.01.10'!$B$1203</definedName>
    <definedName name="S.19.01.01.10_Z_61ddb017f0e148" comment="Line of business">'S.19.01.01.10'!$B$1204</definedName>
    <definedName name="S.19.01.01.10_Z_214507156a7a4b" comment="Sheets">'S.19.01.01.10'!$B$1205</definedName>
    <definedName name="S.19.01.01.10__0048" comment="S.19.01.01.10_Z_527990067e0042#S.19.01.01.10_Z_ae82a0a9da2d45#S.19.01.01.10_Z_2ebb71177aa84e#S.19.01.01.10_Z_61ddb017f0e148#S.19.01.01.10_Z_214507156a7a4b">'S.19.01.01.10'!$C$1208:$C$1224</definedName>
    <definedName name="S.19.01.01.10_Z_feea7ca2914840" comment="Currency conversion">'S.19.01.01.10'!$B$1226</definedName>
    <definedName name="S.19.01.01.10_Z_4eb2e2bbcdcb44" comment="Currency">'S.19.01.01.10'!$B$1227</definedName>
    <definedName name="S.19.01.01.10_Z_158130c91d3a44" comment="Accident year / Underwriting year">'S.19.01.01.10'!$B$1228</definedName>
    <definedName name="S.19.01.01.10_Z_581b863ee0034e" comment="Line of business">'S.19.01.01.10'!$B$1229</definedName>
    <definedName name="S.19.01.01.10_Z_06084758165f44" comment="Sheets">'S.19.01.01.10'!$B$1230</definedName>
    <definedName name="S.19.01.01.10__0049" comment="S.19.01.01.10_Z_feea7ca2914840#S.19.01.01.10_Z_4eb2e2bbcdcb44#S.19.01.01.10_Z_158130c91d3a44#S.19.01.01.10_Z_581b863ee0034e#S.19.01.01.10_Z_06084758165f44">'S.19.01.01.10'!$C$1233:$C$1249</definedName>
    <definedName name="S.19.01.01.10_Z_5be8290a399e44" comment="Currency conversion">'S.19.01.01.10'!$B$1251</definedName>
    <definedName name="S.19.01.01.10_Z_663f410fad5243" comment="Currency">'S.19.01.01.10'!$B$1252</definedName>
    <definedName name="S.19.01.01.10_Z_d277d7f69af846" comment="Accident year / Underwriting year">'S.19.01.01.10'!$B$1253</definedName>
    <definedName name="S.19.01.01.10_Z_ff214cdb89c84d" comment="Line of business">'S.19.01.01.10'!$B$1254</definedName>
    <definedName name="S.19.01.01.10_Z_5c1fc3231c984f" comment="Sheets">'S.19.01.01.10'!$B$1255</definedName>
    <definedName name="S.19.01.01.10__0050" comment="S.19.01.01.10_Z_5be8290a399e44#S.19.01.01.10_Z_663f410fad5243#S.19.01.01.10_Z_d277d7f69af846#S.19.01.01.10_Z_ff214cdb89c84d#S.19.01.01.10_Z_5c1fc3231c984f">'S.19.01.01.10'!$C$1258:$C$1274</definedName>
    <definedName name="S.19.01.01.10_Z_7b4786cfaee64c" comment="Currency conversion">'S.19.01.01.10'!$B$1276</definedName>
    <definedName name="S.19.01.01.10_Z_6a8a8a2b36c049" comment="Currency">'S.19.01.01.10'!$B$1277</definedName>
    <definedName name="S.19.01.01.10_Z_852923a53f1743" comment="Accident year / Underwriting year">'S.19.01.01.10'!$B$1278</definedName>
    <definedName name="S.19.01.01.10_Z_e1f5e6d268b848" comment="Line of business">'S.19.01.01.10'!$B$1279</definedName>
    <definedName name="S.19.01.01.10_Z_34e2ca2d3d8c49" comment="Sheets">'S.19.01.01.10'!$B$1280</definedName>
    <definedName name="S.19.01.01.10__0051" comment="S.19.01.01.10_Z_7b4786cfaee64c#S.19.01.01.10_Z_6a8a8a2b36c049#S.19.01.01.10_Z_852923a53f1743#S.19.01.01.10_Z_e1f5e6d268b848#S.19.01.01.10_Z_34e2ca2d3d8c49">'S.19.01.01.10'!$C$1283:$C$1299</definedName>
    <definedName name="S.19.01.01.10_Z_f9ee040a90c540" comment="Currency conversion">'S.19.01.01.10'!$B$1301</definedName>
    <definedName name="S.19.01.01.10_Z_07fb0730f40d47" comment="Currency">'S.19.01.01.10'!$B$1302</definedName>
    <definedName name="S.19.01.01.10_Z_2ba6eba6daa742" comment="Accident year / Underwriting year">'S.19.01.01.10'!$B$1303</definedName>
    <definedName name="S.19.01.01.10_Z_c644854c075849" comment="Line of business">'S.19.01.01.10'!$B$1304</definedName>
    <definedName name="S.19.01.01.10_Z_a8f16127749e45" comment="Sheets">'S.19.01.01.10'!$B$1305</definedName>
    <definedName name="S.19.01.01.10__0052" comment="S.19.01.01.10_Z_f9ee040a90c540#S.19.01.01.10_Z_07fb0730f40d47#S.19.01.01.10_Z_2ba6eba6daa742#S.19.01.01.10_Z_c644854c075849#S.19.01.01.10_Z_a8f16127749e45">'S.19.01.01.10'!$C$1308:$C$1324</definedName>
    <definedName name="S.19.01.01.10_Z_258ee4b0905e4c" comment="Currency conversion">'S.19.01.01.10'!$B$1326</definedName>
    <definedName name="S.19.01.01.10_Z_d7acbb2c2b874e" comment="Currency">'S.19.01.01.10'!$B$1327</definedName>
    <definedName name="S.19.01.01.10_Z_2edd30296a1749" comment="Accident year / Underwriting year">'S.19.01.01.10'!$B$1328</definedName>
    <definedName name="S.19.01.01.10_Z_ed721ed922914d" comment="Line of business">'S.19.01.01.10'!$B$1329</definedName>
    <definedName name="S.19.01.01.10_Z_63aed9cbce254a" comment="Sheets">'S.19.01.01.10'!$B$1330</definedName>
    <definedName name="S.19.01.01.10__0053" comment="S.19.01.01.10_Z_258ee4b0905e4c#S.19.01.01.10_Z_d7acbb2c2b874e#S.19.01.01.10_Z_2edd30296a1749#S.19.01.01.10_Z_ed721ed922914d#S.19.01.01.10_Z_63aed9cbce254a">'S.19.01.01.10'!$C$1333:$C$1349</definedName>
    <definedName name="S.19.01.01.11_Z_ef7b25375dd14c" comment="Currency conversion">'S.19.01.01.11'!$B$1</definedName>
    <definedName name="S.19.01.01.11_Z_c58e31ee1aa249" comment="Currency">'S.19.01.01.11'!$B$2</definedName>
    <definedName name="S.19.01.01.11_Z_f1d34fa0053c41" comment="Accident year / Underwriting year">'S.19.01.01.11'!$B$3</definedName>
    <definedName name="S.19.01.01.11_Z_3059e200e6a240" comment="Line of business">'S.19.01.01.11'!$B$4</definedName>
    <definedName name="S.19.01.01.11_Z_dc2b197701e44f" comment="Sheets">'S.19.01.01.11'!$B$5</definedName>
    <definedName name="S.19.01.01.11__0000" comment="S.19.01.01.11_Z_ef7b25375dd14c#S.19.01.01.11_Z_c58e31ee1aa249#S.19.01.01.11_Z_f1d34fa0053c41#S.19.01.01.11_Z_3059e200e6a240#S.19.01.01.11_Z_dc2b197701e44f">'S.19.01.01.11'!$C$8:$R$23</definedName>
    <definedName name="S.19.01.01.11_Z_838fd611a2d34a" comment="Currency conversion">'S.19.01.01.11'!$B$25</definedName>
    <definedName name="S.19.01.01.11_Z_cd6c88e015a048" comment="Currency">'S.19.01.01.11'!$B$26</definedName>
    <definedName name="S.19.01.01.11_Z_a4ce7618c07e48" comment="Accident year / Underwriting year">'S.19.01.01.11'!$B$27</definedName>
    <definedName name="S.19.01.01.11_Z_068065211a9e4a" comment="Line of business">'S.19.01.01.11'!$B$28</definedName>
    <definedName name="S.19.01.01.11_Z_3ea0571126cb45" comment="Sheets">'S.19.01.01.11'!$B$29</definedName>
    <definedName name="S.19.01.01.11__0001" comment="S.19.01.01.11_Z_838fd611a2d34a#S.19.01.01.11_Z_cd6c88e015a048#S.19.01.01.11_Z_a4ce7618c07e48#S.19.01.01.11_Z_068065211a9e4a#S.19.01.01.11_Z_3ea0571126cb45">'S.19.01.01.11'!$C$32:$R$47</definedName>
    <definedName name="S.19.01.01.11_Z_abbec047585a4c" comment="Currency conversion">'S.19.01.01.11'!$B$49</definedName>
    <definedName name="S.19.01.01.11_Z_2862550806e847" comment="Currency">'S.19.01.01.11'!$B$50</definedName>
    <definedName name="S.19.01.01.11_Z_8c856f1c8e5747" comment="Accident year / Underwriting year">'S.19.01.01.11'!$B$51</definedName>
    <definedName name="S.19.01.01.11_Z_bf82e3a5fefc4f" comment="Line of business">'S.19.01.01.11'!$B$52</definedName>
    <definedName name="S.19.01.01.11_Z_3434eb6f62ee45" comment="Sheets">'S.19.01.01.11'!$B$53</definedName>
    <definedName name="S.19.01.01.11__0002" comment="S.19.01.01.11_Z_abbec047585a4c#S.19.01.01.11_Z_2862550806e847#S.19.01.01.11_Z_8c856f1c8e5747#S.19.01.01.11_Z_bf82e3a5fefc4f#S.19.01.01.11_Z_3434eb6f62ee45">'S.19.01.01.11'!$C$56:$R$71</definedName>
    <definedName name="S.19.01.01.11_Z_66b5a50b4c3f44" comment="Currency conversion">'S.19.01.01.11'!$B$73</definedName>
    <definedName name="S.19.01.01.11_Z_77a394fd072347" comment="Currency">'S.19.01.01.11'!$B$74</definedName>
    <definedName name="S.19.01.01.11_Z_159631e0998447" comment="Accident year / Underwriting year">'S.19.01.01.11'!$B$75</definedName>
    <definedName name="S.19.01.01.11_Z_3e856fa17f6b45" comment="Line of business">'S.19.01.01.11'!$B$76</definedName>
    <definedName name="S.19.01.01.11_Z_30f0a68da5b74e" comment="Sheets">'S.19.01.01.11'!$B$77</definedName>
    <definedName name="S.19.01.01.11__0003" comment="S.19.01.01.11_Z_66b5a50b4c3f44#S.19.01.01.11_Z_77a394fd072347#S.19.01.01.11_Z_159631e0998447#S.19.01.01.11_Z_3e856fa17f6b45#S.19.01.01.11_Z_30f0a68da5b74e">'S.19.01.01.11'!$C$80:$R$95</definedName>
    <definedName name="S.19.01.01.11_Z_0029e457b47842" comment="Currency conversion">'S.19.01.01.11'!$B$97</definedName>
    <definedName name="S.19.01.01.11_Z_7535d9c7ceae40" comment="Currency">'S.19.01.01.11'!$B$98</definedName>
    <definedName name="S.19.01.01.11_Z_390f7b1f787a43" comment="Accident year / Underwriting year">'S.19.01.01.11'!$B$99</definedName>
    <definedName name="S.19.01.01.11_Z_df4026b6c0224d" comment="Line of business">'S.19.01.01.11'!$B$100</definedName>
    <definedName name="S.19.01.01.11_Z_436118a867e347" comment="Sheets">'S.19.01.01.11'!$B$101</definedName>
    <definedName name="S.19.01.01.11__0004" comment="S.19.01.01.11_Z_0029e457b47842#S.19.01.01.11_Z_7535d9c7ceae40#S.19.01.01.11_Z_390f7b1f787a43#S.19.01.01.11_Z_df4026b6c0224d#S.19.01.01.11_Z_436118a867e347">'S.19.01.01.11'!$C$104:$R$119</definedName>
    <definedName name="S.19.01.01.11_Z_60d7a187e01f40" comment="Currency conversion">'S.19.01.01.11'!$B$121</definedName>
    <definedName name="S.19.01.01.11_Z_d695ee2ca36045" comment="Currency">'S.19.01.01.11'!$B$122</definedName>
    <definedName name="S.19.01.01.11_Z_0e0e66f607874e" comment="Accident year / Underwriting year">'S.19.01.01.11'!$B$123</definedName>
    <definedName name="S.19.01.01.11_Z_9f88927792bd44" comment="Line of business">'S.19.01.01.11'!$B$124</definedName>
    <definedName name="S.19.01.01.11_Z_b25c3ce7161546" comment="Sheets">'S.19.01.01.11'!$B$125</definedName>
    <definedName name="S.19.01.01.11__0005" comment="S.19.01.01.11_Z_60d7a187e01f40#S.19.01.01.11_Z_d695ee2ca36045#S.19.01.01.11_Z_0e0e66f607874e#S.19.01.01.11_Z_9f88927792bd44#S.19.01.01.11_Z_b25c3ce7161546">'S.19.01.01.11'!$C$128:$R$143</definedName>
    <definedName name="S.19.01.01.11_Z_949f104f7d7e4e" comment="Currency conversion">'S.19.01.01.11'!$B$145</definedName>
    <definedName name="S.19.01.01.11_Z_38691312408143" comment="Currency">'S.19.01.01.11'!$B$146</definedName>
    <definedName name="S.19.01.01.11_Z_ccfd9c09268646" comment="Accident year / Underwriting year">'S.19.01.01.11'!$B$147</definedName>
    <definedName name="S.19.01.01.11_Z_037cfd9a93f54b" comment="Line of business">'S.19.01.01.11'!$B$148</definedName>
    <definedName name="S.19.01.01.11_Z_69f8025ace1447" comment="Sheets">'S.19.01.01.11'!$B$149</definedName>
    <definedName name="S.19.01.01.11__0006" comment="S.19.01.01.11_Z_949f104f7d7e4e#S.19.01.01.11_Z_38691312408143#S.19.01.01.11_Z_ccfd9c09268646#S.19.01.01.11_Z_037cfd9a93f54b#S.19.01.01.11_Z_69f8025ace1447">'S.19.01.01.11'!$C$152:$R$167</definedName>
    <definedName name="S.19.01.01.11_Z_de8a67226bc44d" comment="Currency conversion">'S.19.01.01.11'!$B$169</definedName>
    <definedName name="S.19.01.01.11_Z_9d0c51feb8534a" comment="Currency">'S.19.01.01.11'!$B$170</definedName>
    <definedName name="S.19.01.01.11_Z_9d21d851e99540" comment="Accident year / Underwriting year">'S.19.01.01.11'!$B$171</definedName>
    <definedName name="S.19.01.01.11_Z_7f4cd7777a294f" comment="Line of business">'S.19.01.01.11'!$B$172</definedName>
    <definedName name="S.19.01.01.11_Z_9cf4ee30032c42" comment="Sheets">'S.19.01.01.11'!$B$173</definedName>
    <definedName name="S.19.01.01.11__0007" comment="S.19.01.01.11_Z_de8a67226bc44d#S.19.01.01.11_Z_9d0c51feb8534a#S.19.01.01.11_Z_9d21d851e99540#S.19.01.01.11_Z_7f4cd7777a294f#S.19.01.01.11_Z_9cf4ee30032c42">'S.19.01.01.11'!$C$176:$R$191</definedName>
    <definedName name="S.19.01.01.11_Z_792b0bf3949f4f" comment="Currency conversion">'S.19.01.01.11'!$B$193</definedName>
    <definedName name="S.19.01.01.11_Z_f5bb454b6bca42" comment="Currency">'S.19.01.01.11'!$B$194</definedName>
    <definedName name="S.19.01.01.11_Z_412c6c7bb3cb4f" comment="Accident year / Underwriting year">'S.19.01.01.11'!$B$195</definedName>
    <definedName name="S.19.01.01.11_Z_2cc41cc339cc42" comment="Line of business">'S.19.01.01.11'!$B$196</definedName>
    <definedName name="S.19.01.01.11_Z_6b159ed7e45c4e" comment="Sheets">'S.19.01.01.11'!$B$197</definedName>
    <definedName name="S.19.01.01.11__0008" comment="S.19.01.01.11_Z_792b0bf3949f4f#S.19.01.01.11_Z_f5bb454b6bca42#S.19.01.01.11_Z_412c6c7bb3cb4f#S.19.01.01.11_Z_2cc41cc339cc42#S.19.01.01.11_Z_6b159ed7e45c4e">'S.19.01.01.11'!$C$200:$R$215</definedName>
    <definedName name="S.19.01.01.11_Z_c3fc3794852c4f" comment="Currency conversion">'S.19.01.01.11'!$B$217</definedName>
    <definedName name="S.19.01.01.11_Z_5417b978fc3c4c" comment="Currency">'S.19.01.01.11'!$B$218</definedName>
    <definedName name="S.19.01.01.11_Z_204be6bd5a9147" comment="Accident year / Underwriting year">'S.19.01.01.11'!$B$219</definedName>
    <definedName name="S.19.01.01.11_Z_ababdb907d0a48" comment="Line of business">'S.19.01.01.11'!$B$220</definedName>
    <definedName name="S.19.01.01.11_Z_71ce7570468d43" comment="Sheets">'S.19.01.01.11'!$B$221</definedName>
    <definedName name="S.19.01.01.11__0009" comment="S.19.01.01.11_Z_c3fc3794852c4f#S.19.01.01.11_Z_5417b978fc3c4c#S.19.01.01.11_Z_204be6bd5a9147#S.19.01.01.11_Z_ababdb907d0a48#S.19.01.01.11_Z_71ce7570468d43">'S.19.01.01.11'!$C$224:$R$239</definedName>
    <definedName name="S.19.01.01.11_Z_0781bff5753f4b" comment="Currency conversion">'S.19.01.01.11'!$B$241</definedName>
    <definedName name="S.19.01.01.11_Z_040fad6c971748" comment="Currency">'S.19.01.01.11'!$B$242</definedName>
    <definedName name="S.19.01.01.11_Z_4be99588c4b641" comment="Accident year / Underwriting year">'S.19.01.01.11'!$B$243</definedName>
    <definedName name="S.19.01.01.11_Z_e9ffca5c62544b" comment="Line of business">'S.19.01.01.11'!$B$244</definedName>
    <definedName name="S.19.01.01.11_Z_c6ba205b493e41" comment="Sheets">'S.19.01.01.11'!$B$245</definedName>
    <definedName name="S.19.01.01.11__0010" comment="S.19.01.01.11_Z_0781bff5753f4b#S.19.01.01.11_Z_040fad6c971748#S.19.01.01.11_Z_4be99588c4b641#S.19.01.01.11_Z_e9ffca5c62544b#S.19.01.01.11_Z_c6ba205b493e41">'S.19.01.01.11'!$C$248:$R$263</definedName>
    <definedName name="S.19.01.01.11_Z_cd41aae6068348" comment="Currency conversion">'S.19.01.01.11'!$B$265</definedName>
    <definedName name="S.19.01.01.11_Z_adcf1fef875449" comment="Currency">'S.19.01.01.11'!$B$266</definedName>
    <definedName name="S.19.01.01.11_Z_3404f59ffef341" comment="Accident year / Underwriting year">'S.19.01.01.11'!$B$267</definedName>
    <definedName name="S.19.01.01.11_Z_63e679440dde40" comment="Line of business">'S.19.01.01.11'!$B$268</definedName>
    <definedName name="S.19.01.01.11_Z_da113351600d46" comment="Sheets">'S.19.01.01.11'!$B$269</definedName>
    <definedName name="S.19.01.01.11__0011" comment="S.19.01.01.11_Z_cd41aae6068348#S.19.01.01.11_Z_adcf1fef875449#S.19.01.01.11_Z_3404f59ffef341#S.19.01.01.11_Z_63e679440dde40#S.19.01.01.11_Z_da113351600d46">'S.19.01.01.11'!$C$272:$R$287</definedName>
    <definedName name="S.19.01.01.11_Z_de2b29b0455d40" comment="Currency conversion">'S.19.01.01.11'!$B$289</definedName>
    <definedName name="S.19.01.01.11_Z_fe51ad98fec948" comment="Currency">'S.19.01.01.11'!$B$290</definedName>
    <definedName name="S.19.01.01.11_Z_014eada45add44" comment="Accident year / Underwriting year">'S.19.01.01.11'!$B$291</definedName>
    <definedName name="S.19.01.01.11_Z_6ae671341e3845" comment="Line of business">'S.19.01.01.11'!$B$292</definedName>
    <definedName name="S.19.01.01.11_Z_c99cbee7029949" comment="Sheets">'S.19.01.01.11'!$B$293</definedName>
    <definedName name="S.19.01.01.11__0012" comment="S.19.01.01.11_Z_de2b29b0455d40#S.19.01.01.11_Z_fe51ad98fec948#S.19.01.01.11_Z_014eada45add44#S.19.01.01.11_Z_6ae671341e3845#S.19.01.01.11_Z_c99cbee7029949">'S.19.01.01.11'!$C$296:$R$311</definedName>
    <definedName name="S.19.01.01.11_Z_ebc9178e405d4c" comment="Currency conversion">'S.19.01.01.11'!$B$313</definedName>
    <definedName name="S.19.01.01.11_Z_cadff0d99c2448" comment="Currency">'S.19.01.01.11'!$B$314</definedName>
    <definedName name="S.19.01.01.11_Z_0410d833022943" comment="Accident year / Underwriting year">'S.19.01.01.11'!$B$315</definedName>
    <definedName name="S.19.01.01.11_Z_df693b44bbe144" comment="Line of business">'S.19.01.01.11'!$B$316</definedName>
    <definedName name="S.19.01.01.11_Z_871d9761fea941" comment="Sheets">'S.19.01.01.11'!$B$317</definedName>
    <definedName name="S.19.01.01.11__0013" comment="S.19.01.01.11_Z_ebc9178e405d4c#S.19.01.01.11_Z_cadff0d99c2448#S.19.01.01.11_Z_0410d833022943#S.19.01.01.11_Z_df693b44bbe144#S.19.01.01.11_Z_871d9761fea941">'S.19.01.01.11'!$C$320:$R$335</definedName>
    <definedName name="S.19.01.01.11_Z_5028322e09594c" comment="Currency conversion">'S.19.01.01.11'!$B$337</definedName>
    <definedName name="S.19.01.01.11_Z_9f5453c9b3f548" comment="Currency">'S.19.01.01.11'!$B$338</definedName>
    <definedName name="S.19.01.01.11_Z_340f00c3a6e142" comment="Accident year / Underwriting year">'S.19.01.01.11'!$B$339</definedName>
    <definedName name="S.19.01.01.11_Z_e98c96b90f0548" comment="Line of business">'S.19.01.01.11'!$B$340</definedName>
    <definedName name="S.19.01.01.11_Z_c69fc77b16fe48" comment="Sheets">'S.19.01.01.11'!$B$341</definedName>
    <definedName name="S.19.01.01.11__0014" comment="S.19.01.01.11_Z_5028322e09594c#S.19.01.01.11_Z_9f5453c9b3f548#S.19.01.01.11_Z_340f00c3a6e142#S.19.01.01.11_Z_e98c96b90f0548#S.19.01.01.11_Z_c69fc77b16fe48">'S.19.01.01.11'!$C$344:$R$359</definedName>
    <definedName name="S.19.01.01.11_Z_622cee6051a941" comment="Currency conversion">'S.19.01.01.11'!$B$361</definedName>
    <definedName name="S.19.01.01.11_Z_fb7c0cadf64b42" comment="Currency">'S.19.01.01.11'!$B$362</definedName>
    <definedName name="S.19.01.01.11_Z_9ad21d77c98242" comment="Accident year / Underwriting year">'S.19.01.01.11'!$B$363</definedName>
    <definedName name="S.19.01.01.11_Z_be00d3f385594b" comment="Line of business">'S.19.01.01.11'!$B$364</definedName>
    <definedName name="S.19.01.01.11_Z_54a4af44a31d4f" comment="Sheets">'S.19.01.01.11'!$B$365</definedName>
    <definedName name="S.19.01.01.11__0015" comment="S.19.01.01.11_Z_622cee6051a941#S.19.01.01.11_Z_fb7c0cadf64b42#S.19.01.01.11_Z_9ad21d77c98242#S.19.01.01.11_Z_be00d3f385594b#S.19.01.01.11_Z_54a4af44a31d4f">'S.19.01.01.11'!$C$368:$R$383</definedName>
    <definedName name="S.19.01.01.11_Z_e7a5cd80a6cf4b" comment="Currency conversion">'S.19.01.01.11'!$B$385</definedName>
    <definedName name="S.19.01.01.11_Z_f5e65f9d6dad4a" comment="Currency">'S.19.01.01.11'!$B$386</definedName>
    <definedName name="S.19.01.01.11_Z_e92300b9bdc949" comment="Accident year / Underwriting year">'S.19.01.01.11'!$B$387</definedName>
    <definedName name="S.19.01.01.11_Z_444b97183b5c49" comment="Line of business">'S.19.01.01.11'!$B$388</definedName>
    <definedName name="S.19.01.01.11_Z_33077909d32545" comment="Sheets">'S.19.01.01.11'!$B$389</definedName>
    <definedName name="S.19.01.01.11__0016" comment="S.19.01.01.11_Z_e7a5cd80a6cf4b#S.19.01.01.11_Z_f5e65f9d6dad4a#S.19.01.01.11_Z_e92300b9bdc949#S.19.01.01.11_Z_444b97183b5c49#S.19.01.01.11_Z_33077909d32545">'S.19.01.01.11'!$C$392:$R$407</definedName>
    <definedName name="S.19.01.01.11_Z_055da0f824284b" comment="Currency conversion">'S.19.01.01.11'!$B$409</definedName>
    <definedName name="S.19.01.01.11_Z_75a9f3cbfbb54a" comment="Currency">'S.19.01.01.11'!$B$410</definedName>
    <definedName name="S.19.01.01.11_Z_0f2ef4da21ee4f" comment="Accident year / Underwriting year">'S.19.01.01.11'!$B$411</definedName>
    <definedName name="S.19.01.01.11_Z_37e9a25d780245" comment="Line of business">'S.19.01.01.11'!$B$412</definedName>
    <definedName name="S.19.01.01.11_Z_9e09c3dd31594a" comment="Sheets">'S.19.01.01.11'!$B$413</definedName>
    <definedName name="S.19.01.01.11__0017" comment="S.19.01.01.11_Z_055da0f824284b#S.19.01.01.11_Z_75a9f3cbfbb54a#S.19.01.01.11_Z_0f2ef4da21ee4f#S.19.01.01.11_Z_37e9a25d780245#S.19.01.01.11_Z_9e09c3dd31594a">'S.19.01.01.11'!$C$416:$R$431</definedName>
    <definedName name="S.19.01.01.11_Z_7590b11ea5e04d" comment="Currency conversion">'S.19.01.01.11'!$B$433</definedName>
    <definedName name="S.19.01.01.11_Z_6add00f27ab845" comment="Currency">'S.19.01.01.11'!$B$434</definedName>
    <definedName name="S.19.01.01.11_Z_f628483da0fb46" comment="Accident year / Underwriting year">'S.19.01.01.11'!$B$435</definedName>
    <definedName name="S.19.01.01.11_Z_747e5e754b8742" comment="Line of business">'S.19.01.01.11'!$B$436</definedName>
    <definedName name="S.19.01.01.11_Z_784eb386855845" comment="Sheets">'S.19.01.01.11'!$B$437</definedName>
    <definedName name="S.19.01.01.11__0018" comment="S.19.01.01.11_Z_7590b11ea5e04d#S.19.01.01.11_Z_6add00f27ab845#S.19.01.01.11_Z_f628483da0fb46#S.19.01.01.11_Z_747e5e754b8742#S.19.01.01.11_Z_784eb386855845">'S.19.01.01.11'!$C$440:$R$455</definedName>
    <definedName name="S.19.01.01.11_Z_84e2498bf77842" comment="Currency conversion">'S.19.01.01.11'!$B$457</definedName>
    <definedName name="S.19.01.01.11_Z_76ae758e92b140" comment="Currency">'S.19.01.01.11'!$B$458</definedName>
    <definedName name="S.19.01.01.11_Z_1b8cded8273843" comment="Accident year / Underwriting year">'S.19.01.01.11'!$B$459</definedName>
    <definedName name="S.19.01.01.11_Z_e4c3ef72417849" comment="Line of business">'S.19.01.01.11'!$B$460</definedName>
    <definedName name="S.19.01.01.11_Z_dfb88ba358e840" comment="Sheets">'S.19.01.01.11'!$B$461</definedName>
    <definedName name="S.19.01.01.11__0019" comment="S.19.01.01.11_Z_84e2498bf77842#S.19.01.01.11_Z_76ae758e92b140#S.19.01.01.11_Z_1b8cded8273843#S.19.01.01.11_Z_e4c3ef72417849#S.19.01.01.11_Z_dfb88ba358e840">'S.19.01.01.11'!$C$464:$R$479</definedName>
    <definedName name="S.19.01.01.11_Z_6a7cc8fcfda748" comment="Currency conversion">'S.19.01.01.11'!$B$481</definedName>
    <definedName name="S.19.01.01.11_Z_687bc529ddf941" comment="Currency">'S.19.01.01.11'!$B$482</definedName>
    <definedName name="S.19.01.01.11_Z_b3152ef1ca8f41" comment="Accident year / Underwriting year">'S.19.01.01.11'!$B$483</definedName>
    <definedName name="S.19.01.01.11_Z_ddc84967d3a641" comment="Line of business">'S.19.01.01.11'!$B$484</definedName>
    <definedName name="S.19.01.01.11_Z_6565a611b63741" comment="Sheets">'S.19.01.01.11'!$B$485</definedName>
    <definedName name="S.19.01.01.11__0020" comment="S.19.01.01.11_Z_6a7cc8fcfda748#S.19.01.01.11_Z_687bc529ddf941#S.19.01.01.11_Z_b3152ef1ca8f41#S.19.01.01.11_Z_ddc84967d3a641#S.19.01.01.11_Z_6565a611b63741">'S.19.01.01.11'!$C$488:$R$503</definedName>
    <definedName name="S.19.01.01.11_Z_e562ed4183ae4c" comment="Currency conversion">'S.19.01.01.11'!$B$505</definedName>
    <definedName name="S.19.01.01.11_Z_73bb55a495d143" comment="Currency">'S.19.01.01.11'!$B$506</definedName>
    <definedName name="S.19.01.01.11_Z_1fcec0bb778a47" comment="Accident year / Underwriting year">'S.19.01.01.11'!$B$507</definedName>
    <definedName name="S.19.01.01.11_Z_ece0e856674843" comment="Line of business">'S.19.01.01.11'!$B$508</definedName>
    <definedName name="S.19.01.01.11_Z_8162faccd0e743" comment="Sheets">'S.19.01.01.11'!$B$509</definedName>
    <definedName name="S.19.01.01.11__0021" comment="S.19.01.01.11_Z_e562ed4183ae4c#S.19.01.01.11_Z_73bb55a495d143#S.19.01.01.11_Z_1fcec0bb778a47#S.19.01.01.11_Z_ece0e856674843#S.19.01.01.11_Z_8162faccd0e743">'S.19.01.01.11'!$C$512:$R$527</definedName>
    <definedName name="S.19.01.01.11_Z_f84076073b324e" comment="Currency conversion">'S.19.01.01.11'!$B$529</definedName>
    <definedName name="S.19.01.01.11_Z_f7022085f7b946" comment="Currency">'S.19.01.01.11'!$B$530</definedName>
    <definedName name="S.19.01.01.11_Z_6d0019d8037642" comment="Accident year / Underwriting year">'S.19.01.01.11'!$B$531</definedName>
    <definedName name="S.19.01.01.11_Z_9daff433593c44" comment="Line of business">'S.19.01.01.11'!$B$532</definedName>
    <definedName name="S.19.01.01.11_Z_99f87745521c4a" comment="Sheets">'S.19.01.01.11'!$B$533</definedName>
    <definedName name="S.19.01.01.11__0022" comment="S.19.01.01.11_Z_f84076073b324e#S.19.01.01.11_Z_f7022085f7b946#S.19.01.01.11_Z_6d0019d8037642#S.19.01.01.11_Z_9daff433593c44#S.19.01.01.11_Z_99f87745521c4a">'S.19.01.01.11'!$C$536:$R$551</definedName>
    <definedName name="S.19.01.01.11_Z_180cdc38cbe04a" comment="Currency conversion">'S.19.01.01.11'!$B$553</definedName>
    <definedName name="S.19.01.01.11_Z_c05d79fe2ce642" comment="Currency">'S.19.01.01.11'!$B$554</definedName>
    <definedName name="S.19.01.01.11_Z_a69ffb56057e4f" comment="Accident year / Underwriting year">'S.19.01.01.11'!$B$555</definedName>
    <definedName name="S.19.01.01.11_Z_a68b4e418a3145" comment="Line of business">'S.19.01.01.11'!$B$556</definedName>
    <definedName name="S.19.01.01.11_Z_3397932ea4404f" comment="Sheets">'S.19.01.01.11'!$B$557</definedName>
    <definedName name="S.19.01.01.11__0023" comment="S.19.01.01.11_Z_180cdc38cbe04a#S.19.01.01.11_Z_c05d79fe2ce642#S.19.01.01.11_Z_a69ffb56057e4f#S.19.01.01.11_Z_a68b4e418a3145#S.19.01.01.11_Z_3397932ea4404f">'S.19.01.01.11'!$C$560:$R$575</definedName>
    <definedName name="S.19.01.01.11_Z_8707d318a86a4f" comment="Currency conversion">'S.19.01.01.11'!$B$577</definedName>
    <definedName name="S.19.01.01.11_Z_66d25587dad146" comment="Currency">'S.19.01.01.11'!$B$578</definedName>
    <definedName name="S.19.01.01.11_Z_4ef53b851e914f" comment="Accident year / Underwriting year">'S.19.01.01.11'!$B$579</definedName>
    <definedName name="S.19.01.01.11_Z_a79987c7fcc543" comment="Line of business">'S.19.01.01.11'!$B$580</definedName>
    <definedName name="S.19.01.01.11_Z_e808c3156cff46" comment="Sheets">'S.19.01.01.11'!$B$581</definedName>
    <definedName name="S.19.01.01.11__0024" comment="S.19.01.01.11_Z_8707d318a86a4f#S.19.01.01.11_Z_66d25587dad146#S.19.01.01.11_Z_4ef53b851e914f#S.19.01.01.11_Z_a79987c7fcc543#S.19.01.01.11_Z_e808c3156cff46">'S.19.01.01.11'!$C$584:$R$599</definedName>
    <definedName name="S.19.01.01.11_Z_941b152f6a0e4c" comment="Currency conversion">'S.19.01.01.11'!$B$601</definedName>
    <definedName name="S.19.01.01.11_Z_db2e04df001d48" comment="Currency">'S.19.01.01.11'!$B$602</definedName>
    <definedName name="S.19.01.01.11_Z_6d5aa29a2bb748" comment="Accident year / Underwriting year">'S.19.01.01.11'!$B$603</definedName>
    <definedName name="S.19.01.01.11_Z_d529dce38de542" comment="Line of business">'S.19.01.01.11'!$B$604</definedName>
    <definedName name="S.19.01.01.11_Z_8b74f89d67344d" comment="Sheets">'S.19.01.01.11'!$B$605</definedName>
    <definedName name="S.19.01.01.11__0025" comment="S.19.01.01.11_Z_941b152f6a0e4c#S.19.01.01.11_Z_db2e04df001d48#S.19.01.01.11_Z_6d5aa29a2bb748#S.19.01.01.11_Z_d529dce38de542#S.19.01.01.11_Z_8b74f89d67344d">'S.19.01.01.11'!$C$608:$R$623</definedName>
    <definedName name="S.19.01.01.11_Z_c506bd571c7b4c" comment="Currency conversion">'S.19.01.01.11'!$B$625</definedName>
    <definedName name="S.19.01.01.11_Z_8e3f545b72bd49" comment="Currency">'S.19.01.01.11'!$B$626</definedName>
    <definedName name="S.19.01.01.11_Z_4389e228bafc4b" comment="Accident year / Underwriting year">'S.19.01.01.11'!$B$627</definedName>
    <definedName name="S.19.01.01.11_Z_0738c98e3bca43" comment="Line of business">'S.19.01.01.11'!$B$628</definedName>
    <definedName name="S.19.01.01.11_Z_df61509f05ba45" comment="Sheets">'S.19.01.01.11'!$B$629</definedName>
    <definedName name="S.19.01.01.11__0026" comment="S.19.01.01.11_Z_c506bd571c7b4c#S.19.01.01.11_Z_8e3f545b72bd49#S.19.01.01.11_Z_4389e228bafc4b#S.19.01.01.11_Z_0738c98e3bca43#S.19.01.01.11_Z_df61509f05ba45">'S.19.01.01.11'!$C$632:$R$647</definedName>
    <definedName name="S.19.01.01.11_Z_c838a999ac3c4a" comment="Currency conversion">'S.19.01.01.11'!$B$649</definedName>
    <definedName name="S.19.01.01.11_Z_5e54251090b24d" comment="Currency">'S.19.01.01.11'!$B$650</definedName>
    <definedName name="S.19.01.01.11_Z_44214426422c43" comment="Accident year / Underwriting year">'S.19.01.01.11'!$B$651</definedName>
    <definedName name="S.19.01.01.11_Z_79468bd094bb44" comment="Line of business">'S.19.01.01.11'!$B$652</definedName>
    <definedName name="S.19.01.01.11_Z_c0833a36da5747" comment="Sheets">'S.19.01.01.11'!$B$653</definedName>
    <definedName name="S.19.01.01.11__0027" comment="S.19.01.01.11_Z_c838a999ac3c4a#S.19.01.01.11_Z_5e54251090b24d#S.19.01.01.11_Z_44214426422c43#S.19.01.01.11_Z_79468bd094bb44#S.19.01.01.11_Z_c0833a36da5747">'S.19.01.01.11'!$C$656:$R$671</definedName>
    <definedName name="S.19.01.01.11_Z_3b4f8df7859c40" comment="Currency conversion">'S.19.01.01.11'!$B$673</definedName>
    <definedName name="S.19.01.01.11_Z_df0f4e2854ee40" comment="Currency">'S.19.01.01.11'!$B$674</definedName>
    <definedName name="S.19.01.01.11_Z_3c29dda6555740" comment="Accident year / Underwriting year">'S.19.01.01.11'!$B$675</definedName>
    <definedName name="S.19.01.01.11_Z_c565d04732e749" comment="Line of business">'S.19.01.01.11'!$B$676</definedName>
    <definedName name="S.19.01.01.11_Z_81c37a4c045b4b" comment="Sheets">'S.19.01.01.11'!$B$677</definedName>
    <definedName name="S.19.01.01.11__0028" comment="S.19.01.01.11_Z_3b4f8df7859c40#S.19.01.01.11_Z_df0f4e2854ee40#S.19.01.01.11_Z_3c29dda6555740#S.19.01.01.11_Z_c565d04732e749#S.19.01.01.11_Z_81c37a4c045b4b">'S.19.01.01.11'!$C$680:$R$695</definedName>
    <definedName name="S.19.01.01.11_Z_c5e145f1045943" comment="Currency conversion">'S.19.01.01.11'!$B$697</definedName>
    <definedName name="S.19.01.01.11_Z_5f47512e5e434a" comment="Currency">'S.19.01.01.11'!$B$698</definedName>
    <definedName name="S.19.01.01.11_Z_f2ee3b452eb647" comment="Accident year / Underwriting year">'S.19.01.01.11'!$B$699</definedName>
    <definedName name="S.19.01.01.11_Z_6b11e540b37d42" comment="Line of business">'S.19.01.01.11'!$B$700</definedName>
    <definedName name="S.19.01.01.11_Z_39729de500e84e" comment="Sheets">'S.19.01.01.11'!$B$701</definedName>
    <definedName name="S.19.01.01.11__0029" comment="S.19.01.01.11_Z_c5e145f1045943#S.19.01.01.11_Z_5f47512e5e434a#S.19.01.01.11_Z_f2ee3b452eb647#S.19.01.01.11_Z_6b11e540b37d42#S.19.01.01.11_Z_39729de500e84e">'S.19.01.01.11'!$C$704:$R$719</definedName>
    <definedName name="S.19.01.01.11_Z_3a4491219ce541" comment="Currency conversion">'S.19.01.01.11'!$B$721</definedName>
    <definedName name="S.19.01.01.11_Z_f0b9d37bc74c40" comment="Currency">'S.19.01.01.11'!$B$722</definedName>
    <definedName name="S.19.01.01.11_Z_abc6b5200e074b" comment="Accident year / Underwriting year">'S.19.01.01.11'!$B$723</definedName>
    <definedName name="S.19.01.01.11_Z_4749c23d3bc845" comment="Line of business">'S.19.01.01.11'!$B$724</definedName>
    <definedName name="S.19.01.01.11_Z_b4c5fe3d65be48" comment="Sheets">'S.19.01.01.11'!$B$725</definedName>
    <definedName name="S.19.01.01.11__0030" comment="S.19.01.01.11_Z_3a4491219ce541#S.19.01.01.11_Z_f0b9d37bc74c40#S.19.01.01.11_Z_abc6b5200e074b#S.19.01.01.11_Z_4749c23d3bc845#S.19.01.01.11_Z_b4c5fe3d65be48">'S.19.01.01.11'!$C$728:$R$743</definedName>
    <definedName name="S.19.01.01.11_Z_9fe8fdb6b38c4e" comment="Currency conversion">'S.19.01.01.11'!$B$745</definedName>
    <definedName name="S.19.01.01.11_Z_a8efd81bd8ff40" comment="Currency">'S.19.01.01.11'!$B$746</definedName>
    <definedName name="S.19.01.01.11_Z_fb5f07bb16924e" comment="Accident year / Underwriting year">'S.19.01.01.11'!$B$747</definedName>
    <definedName name="S.19.01.01.11_Z_c926b6c0490a45" comment="Line of business">'S.19.01.01.11'!$B$748</definedName>
    <definedName name="S.19.01.01.11_Z_2fcd1569decc46" comment="Sheets">'S.19.01.01.11'!$B$749</definedName>
    <definedName name="S.19.01.01.11__0031" comment="S.19.01.01.11_Z_9fe8fdb6b38c4e#S.19.01.01.11_Z_a8efd81bd8ff40#S.19.01.01.11_Z_fb5f07bb16924e#S.19.01.01.11_Z_c926b6c0490a45#S.19.01.01.11_Z_2fcd1569decc46">'S.19.01.01.11'!$C$752:$R$767</definedName>
    <definedName name="S.19.01.01.11_Z_cbbc97b597494e" comment="Currency conversion">'S.19.01.01.11'!$B$769</definedName>
    <definedName name="S.19.01.01.11_Z_23e83ad6d7ea46" comment="Currency">'S.19.01.01.11'!$B$770</definedName>
    <definedName name="S.19.01.01.11_Z_b915cf11c98949" comment="Accident year / Underwriting year">'S.19.01.01.11'!$B$771</definedName>
    <definedName name="S.19.01.01.11_Z_09bf2c5976564e" comment="Line of business">'S.19.01.01.11'!$B$772</definedName>
    <definedName name="S.19.01.01.11_Z_563b3404aa764b" comment="Sheets">'S.19.01.01.11'!$B$773</definedName>
    <definedName name="S.19.01.01.11__0032" comment="S.19.01.01.11_Z_cbbc97b597494e#S.19.01.01.11_Z_23e83ad6d7ea46#S.19.01.01.11_Z_b915cf11c98949#S.19.01.01.11_Z_09bf2c5976564e#S.19.01.01.11_Z_563b3404aa764b">'S.19.01.01.11'!$C$776:$R$791</definedName>
    <definedName name="S.19.01.01.11_Z_06b30f3c581845" comment="Currency conversion">'S.19.01.01.11'!$B$793</definedName>
    <definedName name="S.19.01.01.11_Z_dfe76dde2f4e41" comment="Currency">'S.19.01.01.11'!$B$794</definedName>
    <definedName name="S.19.01.01.11_Z_c0b4fc6c9e844c" comment="Accident year / Underwriting year">'S.19.01.01.11'!$B$795</definedName>
    <definedName name="S.19.01.01.11_Z_b7ebb771c79a49" comment="Line of business">'S.19.01.01.11'!$B$796</definedName>
    <definedName name="S.19.01.01.11_Z_a2d3d5ed6bc74f" comment="Sheets">'S.19.01.01.11'!$B$797</definedName>
    <definedName name="S.19.01.01.11__0033" comment="S.19.01.01.11_Z_06b30f3c581845#S.19.01.01.11_Z_dfe76dde2f4e41#S.19.01.01.11_Z_c0b4fc6c9e844c#S.19.01.01.11_Z_b7ebb771c79a49#S.19.01.01.11_Z_a2d3d5ed6bc74f">'S.19.01.01.11'!$C$800:$R$815</definedName>
    <definedName name="S.19.01.01.11_Z_e962114b8b1344" comment="Currency conversion">'S.19.01.01.11'!$B$817</definedName>
    <definedName name="S.19.01.01.11_Z_664b9c0b78cc40" comment="Currency">'S.19.01.01.11'!$B$818</definedName>
    <definedName name="S.19.01.01.11_Z_4f08608f40ab46" comment="Accident year / Underwriting year">'S.19.01.01.11'!$B$819</definedName>
    <definedName name="S.19.01.01.11_Z_ebf6b676b94e40" comment="Line of business">'S.19.01.01.11'!$B$820</definedName>
    <definedName name="S.19.01.01.11_Z_95a6fd21588f45" comment="Sheets">'S.19.01.01.11'!$B$821</definedName>
    <definedName name="S.19.01.01.11__0034" comment="S.19.01.01.11_Z_e962114b8b1344#S.19.01.01.11_Z_664b9c0b78cc40#S.19.01.01.11_Z_4f08608f40ab46#S.19.01.01.11_Z_ebf6b676b94e40#S.19.01.01.11_Z_95a6fd21588f45">'S.19.01.01.11'!$C$824:$R$839</definedName>
    <definedName name="S.19.01.01.11_Z_cd6310dcf0f14b" comment="Currency conversion">'S.19.01.01.11'!$B$841</definedName>
    <definedName name="S.19.01.01.11_Z_58ad119c13ea4f" comment="Currency">'S.19.01.01.11'!$B$842</definedName>
    <definedName name="S.19.01.01.11_Z_11ca4128da8040" comment="Accident year / Underwriting year">'S.19.01.01.11'!$B$843</definedName>
    <definedName name="S.19.01.01.11_Z_169d1a83fc834f" comment="Line of business">'S.19.01.01.11'!$B$844</definedName>
    <definedName name="S.19.01.01.11_Z_716ce78035e145" comment="Sheets">'S.19.01.01.11'!$B$845</definedName>
    <definedName name="S.19.01.01.11__0035" comment="S.19.01.01.11_Z_cd6310dcf0f14b#S.19.01.01.11_Z_58ad119c13ea4f#S.19.01.01.11_Z_11ca4128da8040#S.19.01.01.11_Z_169d1a83fc834f#S.19.01.01.11_Z_716ce78035e145">'S.19.01.01.11'!$C$848:$R$863</definedName>
    <definedName name="S.19.01.01.11_Z_6c482cfe35574b" comment="Currency conversion">'S.19.01.01.11'!$B$865</definedName>
    <definedName name="S.19.01.01.11_Z_9f95b46daef044" comment="Currency">'S.19.01.01.11'!$B$866</definedName>
    <definedName name="S.19.01.01.11_Z_ccceeac563424b" comment="Accident year / Underwriting year">'S.19.01.01.11'!$B$867</definedName>
    <definedName name="S.19.01.01.11_Z_de00ff2f077447" comment="Line of business">'S.19.01.01.11'!$B$868</definedName>
    <definedName name="S.19.01.01.11_Z_faa4b9e2daa748" comment="Sheets">'S.19.01.01.11'!$B$869</definedName>
    <definedName name="S.19.01.01.11__0036" comment="S.19.01.01.11_Z_6c482cfe35574b#S.19.01.01.11_Z_9f95b46daef044#S.19.01.01.11_Z_ccceeac563424b#S.19.01.01.11_Z_de00ff2f077447#S.19.01.01.11_Z_faa4b9e2daa748">'S.19.01.01.11'!$C$872:$R$887</definedName>
    <definedName name="S.19.01.01.11_Z_e9a3728761194b" comment="Currency conversion">'S.19.01.01.11'!$B$889</definedName>
    <definedName name="S.19.01.01.11_Z_7debd1d3094e4e" comment="Currency">'S.19.01.01.11'!$B$890</definedName>
    <definedName name="S.19.01.01.11_Z_f79ef8d89ddd4c" comment="Accident year / Underwriting year">'S.19.01.01.11'!$B$891</definedName>
    <definedName name="S.19.01.01.11_Z_53f03c0e73e044" comment="Line of business">'S.19.01.01.11'!$B$892</definedName>
    <definedName name="S.19.01.01.11_Z_66e15555a88644" comment="Sheets">'S.19.01.01.11'!$B$893</definedName>
    <definedName name="S.19.01.01.11__0037" comment="S.19.01.01.11_Z_e9a3728761194b#S.19.01.01.11_Z_7debd1d3094e4e#S.19.01.01.11_Z_f79ef8d89ddd4c#S.19.01.01.11_Z_53f03c0e73e044#S.19.01.01.11_Z_66e15555a88644">'S.19.01.01.11'!$C$896:$R$911</definedName>
    <definedName name="S.19.01.01.11_Z_919d098482e74b" comment="Currency conversion">'S.19.01.01.11'!$B$913</definedName>
    <definedName name="S.19.01.01.11_Z_d2b33439843046" comment="Currency">'S.19.01.01.11'!$B$914</definedName>
    <definedName name="S.19.01.01.11_Z_a55166b99aaf4f" comment="Accident year / Underwriting year">'S.19.01.01.11'!$B$915</definedName>
    <definedName name="S.19.01.01.11_Z_ca04fdc1511843" comment="Line of business">'S.19.01.01.11'!$B$916</definedName>
    <definedName name="S.19.01.01.11_Z_31f03767615546" comment="Sheets">'S.19.01.01.11'!$B$917</definedName>
    <definedName name="S.19.01.01.11__0038" comment="S.19.01.01.11_Z_919d098482e74b#S.19.01.01.11_Z_d2b33439843046#S.19.01.01.11_Z_a55166b99aaf4f#S.19.01.01.11_Z_ca04fdc1511843#S.19.01.01.11_Z_31f03767615546">'S.19.01.01.11'!$C$920:$R$935</definedName>
    <definedName name="S.19.01.01.11_Z_702c68bffc1e4b" comment="Currency conversion">'S.19.01.01.11'!$B$937</definedName>
    <definedName name="S.19.01.01.11_Z_7ae3d698137d4c" comment="Currency">'S.19.01.01.11'!$B$938</definedName>
    <definedName name="S.19.01.01.11_Z_9856159ea29344" comment="Accident year / Underwriting year">'S.19.01.01.11'!$B$939</definedName>
    <definedName name="S.19.01.01.11_Z_215cb20e8c8b46" comment="Line of business">'S.19.01.01.11'!$B$940</definedName>
    <definedName name="S.19.01.01.11_Z_be9a2276aa0447" comment="Sheets">'S.19.01.01.11'!$B$941</definedName>
    <definedName name="S.19.01.01.11__0039" comment="S.19.01.01.11_Z_702c68bffc1e4b#S.19.01.01.11_Z_7ae3d698137d4c#S.19.01.01.11_Z_9856159ea29344#S.19.01.01.11_Z_215cb20e8c8b46#S.19.01.01.11_Z_be9a2276aa0447">'S.19.01.01.11'!$C$944:$R$959</definedName>
    <definedName name="S.19.01.01.11_Z_fb4291f0dc7f46" comment="Currency conversion">'S.19.01.01.11'!$B$961</definedName>
    <definedName name="S.19.01.01.11_Z_0ed167cb14d643" comment="Currency">'S.19.01.01.11'!$B$962</definedName>
    <definedName name="S.19.01.01.11_Z_ddb8c288cae448" comment="Accident year / Underwriting year">'S.19.01.01.11'!$B$963</definedName>
    <definedName name="S.19.01.01.11_Z_489ea9c964bb4c" comment="Line of business">'S.19.01.01.11'!$B$964</definedName>
    <definedName name="S.19.01.01.11_Z_b35094be89444f" comment="Sheets">'S.19.01.01.11'!$B$965</definedName>
    <definedName name="S.19.01.01.11__0040" comment="S.19.01.01.11_Z_fb4291f0dc7f46#S.19.01.01.11_Z_0ed167cb14d643#S.19.01.01.11_Z_ddb8c288cae448#S.19.01.01.11_Z_489ea9c964bb4c#S.19.01.01.11_Z_b35094be89444f">'S.19.01.01.11'!$C$968:$R$983</definedName>
    <definedName name="S.19.01.01.11_Z_a582a72b8d7647" comment="Currency conversion">'S.19.01.01.11'!$B$985</definedName>
    <definedName name="S.19.01.01.11_Z_99506608e97b47" comment="Currency">'S.19.01.01.11'!$B$986</definedName>
    <definedName name="S.19.01.01.11_Z_fae9d02f405c43" comment="Accident year / Underwriting year">'S.19.01.01.11'!$B$987</definedName>
    <definedName name="S.19.01.01.11_Z_52549411562c45" comment="Line of business">'S.19.01.01.11'!$B$988</definedName>
    <definedName name="S.19.01.01.11_Z_a06c236723ea40" comment="Sheets">'S.19.01.01.11'!$B$989</definedName>
    <definedName name="S.19.01.01.11__0041" comment="S.19.01.01.11_Z_a582a72b8d7647#S.19.01.01.11_Z_99506608e97b47#S.19.01.01.11_Z_fae9d02f405c43#S.19.01.01.11_Z_52549411562c45#S.19.01.01.11_Z_a06c236723ea40">'S.19.01.01.11'!$C$992:$R$1007</definedName>
    <definedName name="S.19.01.01.11_Z_80a4c65faee746" comment="Currency conversion">'S.19.01.01.11'!$B$1009</definedName>
    <definedName name="S.19.01.01.11_Z_cc689a8e8f894d" comment="Currency">'S.19.01.01.11'!$B$1010</definedName>
    <definedName name="S.19.01.01.11_Z_3861f74e01e84a" comment="Accident year / Underwriting year">'S.19.01.01.11'!$B$1011</definedName>
    <definedName name="S.19.01.01.11_Z_1c83dfaa219141" comment="Line of business">'S.19.01.01.11'!$B$1012</definedName>
    <definedName name="S.19.01.01.11_Z_3e626189a97744" comment="Sheets">'S.19.01.01.11'!$B$1013</definedName>
    <definedName name="S.19.01.01.11__0042" comment="S.19.01.01.11_Z_80a4c65faee746#S.19.01.01.11_Z_cc689a8e8f894d#S.19.01.01.11_Z_3861f74e01e84a#S.19.01.01.11_Z_1c83dfaa219141#S.19.01.01.11_Z_3e626189a97744">'S.19.01.01.11'!$C$1016:$R$1031</definedName>
    <definedName name="S.19.01.01.11_Z_da19d3918ced4f" comment="Currency conversion">'S.19.01.01.11'!$B$1033</definedName>
    <definedName name="S.19.01.01.11_Z_04edab09398949" comment="Currency">'S.19.01.01.11'!$B$1034</definedName>
    <definedName name="S.19.01.01.11_Z_0f8ac621522f4a" comment="Accident year / Underwriting year">'S.19.01.01.11'!$B$1035</definedName>
    <definedName name="S.19.01.01.11_Z_4c206a7e2c9b4f" comment="Line of business">'S.19.01.01.11'!$B$1036</definedName>
    <definedName name="S.19.01.01.11_Z_3c00b9b1674449" comment="Sheets">'S.19.01.01.11'!$B$1037</definedName>
    <definedName name="S.19.01.01.11__0043" comment="S.19.01.01.11_Z_da19d3918ced4f#S.19.01.01.11_Z_04edab09398949#S.19.01.01.11_Z_0f8ac621522f4a#S.19.01.01.11_Z_4c206a7e2c9b4f#S.19.01.01.11_Z_3c00b9b1674449">'S.19.01.01.11'!$C$1040:$R$1055</definedName>
    <definedName name="S.19.01.01.11_Z_04a75e58ce6541" comment="Currency conversion">'S.19.01.01.11'!$B$1057</definedName>
    <definedName name="S.19.01.01.11_Z_7aac3f12363d4a" comment="Currency">'S.19.01.01.11'!$B$1058</definedName>
    <definedName name="S.19.01.01.11_Z_dfff3012bf6045" comment="Accident year / Underwriting year">'S.19.01.01.11'!$B$1059</definedName>
    <definedName name="S.19.01.01.11_Z_8212ab62afba41" comment="Line of business">'S.19.01.01.11'!$B$1060</definedName>
    <definedName name="S.19.01.01.11_Z_3736c7e16f4e48" comment="Sheets">'S.19.01.01.11'!$B$1061</definedName>
    <definedName name="S.19.01.01.11__0044" comment="S.19.01.01.11_Z_04a75e58ce6541#S.19.01.01.11_Z_7aac3f12363d4a#S.19.01.01.11_Z_dfff3012bf6045#S.19.01.01.11_Z_8212ab62afba41#S.19.01.01.11_Z_3736c7e16f4e48">'S.19.01.01.11'!$C$1064:$R$1079</definedName>
    <definedName name="S.19.01.01.11_Z_28ca2ee405a442" comment="Currency conversion">'S.19.01.01.11'!$B$1081</definedName>
    <definedName name="S.19.01.01.11_Z_01eda62230e24b" comment="Currency">'S.19.01.01.11'!$B$1082</definedName>
    <definedName name="S.19.01.01.11_Z_9f58bcabfc9942" comment="Accident year / Underwriting year">'S.19.01.01.11'!$B$1083</definedName>
    <definedName name="S.19.01.01.11_Z_f440050a18b24d" comment="Line of business">'S.19.01.01.11'!$B$1084</definedName>
    <definedName name="S.19.01.01.11_Z_28533ed60ae54a" comment="Sheets">'S.19.01.01.11'!$B$1085</definedName>
    <definedName name="S.19.01.01.11__0045" comment="S.19.01.01.11_Z_28ca2ee405a442#S.19.01.01.11_Z_01eda62230e24b#S.19.01.01.11_Z_9f58bcabfc9942#S.19.01.01.11_Z_f440050a18b24d#S.19.01.01.11_Z_28533ed60ae54a">'S.19.01.01.11'!$C$1088:$R$1103</definedName>
    <definedName name="S.19.01.01.11_Z_f725b4a900d642" comment="Currency conversion">'S.19.01.01.11'!$B$1105</definedName>
    <definedName name="S.19.01.01.11_Z_6391aa90460547" comment="Currency">'S.19.01.01.11'!$B$1106</definedName>
    <definedName name="S.19.01.01.11_Z_3ff7cf3f8b2549" comment="Accident year / Underwriting year">'S.19.01.01.11'!$B$1107</definedName>
    <definedName name="S.19.01.01.11_Z_368cf8a223de4e" comment="Line of business">'S.19.01.01.11'!$B$1108</definedName>
    <definedName name="S.19.01.01.11_Z_862d6ad04c0944" comment="Sheets">'S.19.01.01.11'!$B$1109</definedName>
    <definedName name="S.19.01.01.11__0046" comment="S.19.01.01.11_Z_f725b4a900d642#S.19.01.01.11_Z_6391aa90460547#S.19.01.01.11_Z_3ff7cf3f8b2549#S.19.01.01.11_Z_368cf8a223de4e#S.19.01.01.11_Z_862d6ad04c0944">'S.19.01.01.11'!$C$1112:$R$1127</definedName>
    <definedName name="S.19.01.01.11_Z_ca32fe3a6d3a41" comment="Currency conversion">'S.19.01.01.11'!$B$1129</definedName>
    <definedName name="S.19.01.01.11_Z_26ccf9fca28342" comment="Currency">'S.19.01.01.11'!$B$1130</definedName>
    <definedName name="S.19.01.01.11_Z_6268d47d2aef44" comment="Accident year / Underwriting year">'S.19.01.01.11'!$B$1131</definedName>
    <definedName name="S.19.01.01.11_Z_fb9e552c77ef43" comment="Line of business">'S.19.01.01.11'!$B$1132</definedName>
    <definedName name="S.19.01.01.11_Z_9181f8d12c6a44" comment="Sheets">'S.19.01.01.11'!$B$1133</definedName>
    <definedName name="S.19.01.01.11__0047" comment="S.19.01.01.11_Z_ca32fe3a6d3a41#S.19.01.01.11_Z_26ccf9fca28342#S.19.01.01.11_Z_6268d47d2aef44#S.19.01.01.11_Z_fb9e552c77ef43#S.19.01.01.11_Z_9181f8d12c6a44">'S.19.01.01.11'!$C$1136:$R$1151</definedName>
    <definedName name="S.19.01.01.11_Z_b08dd9baa6224e" comment="Currency conversion">'S.19.01.01.11'!$B$1153</definedName>
    <definedName name="S.19.01.01.11_Z_5998defd31d449" comment="Currency">'S.19.01.01.11'!$B$1154</definedName>
    <definedName name="S.19.01.01.11_Z_0ba446ebe53a47" comment="Accident year / Underwriting year">'S.19.01.01.11'!$B$1155</definedName>
    <definedName name="S.19.01.01.11_Z_e40e1195bbd34c" comment="Line of business">'S.19.01.01.11'!$B$1156</definedName>
    <definedName name="S.19.01.01.11_Z_356c5944cb0e40" comment="Sheets">'S.19.01.01.11'!$B$1157</definedName>
    <definedName name="S.19.01.01.11__0048" comment="S.19.01.01.11_Z_b08dd9baa6224e#S.19.01.01.11_Z_5998defd31d449#S.19.01.01.11_Z_0ba446ebe53a47#S.19.01.01.11_Z_e40e1195bbd34c#S.19.01.01.11_Z_356c5944cb0e40">'S.19.01.01.11'!$C$1160:$R$1175</definedName>
    <definedName name="S.19.01.01.11_Z_64c24d96ec3644" comment="Currency conversion">'S.19.01.01.11'!$B$1177</definedName>
    <definedName name="S.19.01.01.11_Z_8db63938104b45" comment="Currency">'S.19.01.01.11'!$B$1178</definedName>
    <definedName name="S.19.01.01.11_Z_b8d9e9caca8d4b" comment="Accident year / Underwriting year">'S.19.01.01.11'!$B$1179</definedName>
    <definedName name="S.19.01.01.11_Z_9f9269b71fd84f" comment="Line of business">'S.19.01.01.11'!$B$1180</definedName>
    <definedName name="S.19.01.01.11_Z_fb212c315ea143" comment="Sheets">'S.19.01.01.11'!$B$1181</definedName>
    <definedName name="S.19.01.01.11__0049" comment="S.19.01.01.11_Z_64c24d96ec3644#S.19.01.01.11_Z_8db63938104b45#S.19.01.01.11_Z_b8d9e9caca8d4b#S.19.01.01.11_Z_9f9269b71fd84f#S.19.01.01.11_Z_fb212c315ea143">'S.19.01.01.11'!$C$1184:$R$1199</definedName>
    <definedName name="S.19.01.01.11_Z_baa1a48614b04a" comment="Currency conversion">'S.19.01.01.11'!$B$1201</definedName>
    <definedName name="S.19.01.01.11_Z_4bf82ba6418541" comment="Currency">'S.19.01.01.11'!$B$1202</definedName>
    <definedName name="S.19.01.01.11_Z_db56220db0c447" comment="Accident year / Underwriting year">'S.19.01.01.11'!$B$1203</definedName>
    <definedName name="S.19.01.01.11_Z_c1bbbffab2f744" comment="Line of business">'S.19.01.01.11'!$B$1204</definedName>
    <definedName name="S.19.01.01.11_Z_caead7c6260448" comment="Sheets">'S.19.01.01.11'!$B$1205</definedName>
    <definedName name="S.19.01.01.11__0050" comment="S.19.01.01.11_Z_baa1a48614b04a#S.19.01.01.11_Z_4bf82ba6418541#S.19.01.01.11_Z_db56220db0c447#S.19.01.01.11_Z_c1bbbffab2f744#S.19.01.01.11_Z_caead7c6260448">'S.19.01.01.11'!$C$1208:$R$1223</definedName>
    <definedName name="S.19.01.01.11_Z_5fce56877ac84d" comment="Currency conversion">'S.19.01.01.11'!$B$1225</definedName>
    <definedName name="S.19.01.01.11_Z_024399b3dffe48" comment="Currency">'S.19.01.01.11'!$B$1226</definedName>
    <definedName name="S.19.01.01.11_Z_eba3d817b4b347" comment="Accident year / Underwriting year">'S.19.01.01.11'!$B$1227</definedName>
    <definedName name="S.19.01.01.11_Z_9bc72ae30d124d" comment="Line of business">'S.19.01.01.11'!$B$1228</definedName>
    <definedName name="S.19.01.01.11_Z_46728bf7fb5c4f" comment="Sheets">'S.19.01.01.11'!$B$1229</definedName>
    <definedName name="S.19.01.01.11__0051" comment="S.19.01.01.11_Z_5fce56877ac84d#S.19.01.01.11_Z_024399b3dffe48#S.19.01.01.11_Z_eba3d817b4b347#S.19.01.01.11_Z_9bc72ae30d124d#S.19.01.01.11_Z_46728bf7fb5c4f">'S.19.01.01.11'!$C$1232:$R$1247</definedName>
    <definedName name="S.19.01.01.11_Z_c69baec66f9142" comment="Currency conversion">'S.19.01.01.11'!$B$1249</definedName>
    <definedName name="S.19.01.01.11_Z_bb5c4edf8f1d40" comment="Currency">'S.19.01.01.11'!$B$1250</definedName>
    <definedName name="S.19.01.01.11_Z_8b123985963f4a" comment="Accident year / Underwriting year">'S.19.01.01.11'!$B$1251</definedName>
    <definedName name="S.19.01.01.11_Z_6353e2eac59245" comment="Line of business">'S.19.01.01.11'!$B$1252</definedName>
    <definedName name="S.19.01.01.11_Z_d3a31f8c58e14f" comment="Sheets">'S.19.01.01.11'!$B$1253</definedName>
    <definedName name="S.19.01.01.11__0052" comment="S.19.01.01.11_Z_c69baec66f9142#S.19.01.01.11_Z_bb5c4edf8f1d40#S.19.01.01.11_Z_8b123985963f4a#S.19.01.01.11_Z_6353e2eac59245#S.19.01.01.11_Z_d3a31f8c58e14f">'S.19.01.01.11'!$C$1256:$R$1271</definedName>
    <definedName name="S.19.01.01.11_Z_9869d911e22f4c" comment="Currency conversion">'S.19.01.01.11'!$B$1273</definedName>
    <definedName name="S.19.01.01.11_Z_0f07864d8ad148" comment="Currency">'S.19.01.01.11'!$B$1274</definedName>
    <definedName name="S.19.01.01.11_Z_6799d9781bb548" comment="Accident year / Underwriting year">'S.19.01.01.11'!$B$1275</definedName>
    <definedName name="S.19.01.01.11_Z_4cb55748b11e4c" comment="Line of business">'S.19.01.01.11'!$B$1276</definedName>
    <definedName name="S.19.01.01.11_Z_0b0edf74336d45" comment="Sheets">'S.19.01.01.11'!$B$1277</definedName>
    <definedName name="S.19.01.01.11__0053" comment="S.19.01.01.11_Z_9869d911e22f4c#S.19.01.01.11_Z_0f07864d8ad148#S.19.01.01.11_Z_6799d9781bb548#S.19.01.01.11_Z_4cb55748b11e4c#S.19.01.01.11_Z_0b0edf74336d45">'S.19.01.01.11'!$C$1280:$R$1295</definedName>
    <definedName name="S.19.01.01.12_Z_cf766c13680042" comment="Currency conversion">'S.19.01.01.12'!$B$1</definedName>
    <definedName name="S.19.01.01.12_Z_d43ea0f3493e4a" comment="Currency">'S.19.01.01.12'!$B$2</definedName>
    <definedName name="S.19.01.01.12_Z_b17708a5730840" comment="Accident year / Underwriting year">'S.19.01.01.12'!$B$3</definedName>
    <definedName name="S.19.01.01.12_Z_a3a24c21f77941" comment="Line of business">'S.19.01.01.12'!$B$4</definedName>
    <definedName name="S.19.01.01.12_Z_efb3493fca1142" comment="Sheets">'S.19.01.01.12'!$B$5</definedName>
    <definedName name="S.19.01.01.12__0000" comment="S.19.01.01.12_Z_cf766c13680042#S.19.01.01.12_Z_d43ea0f3493e4a#S.19.01.01.12_Z_b17708a5730840#S.19.01.01.12_Z_a3a24c21f77941#S.19.01.01.12_Z_efb3493fca1142">'S.19.01.01.12'!$C$8:$C$24</definedName>
    <definedName name="S.19.01.01.12_Z_6f945ca6dbd34a" comment="Currency conversion">'S.19.01.01.12'!$B$26</definedName>
    <definedName name="S.19.01.01.12_Z_3c784c249b9b47" comment="Currency">'S.19.01.01.12'!$B$27</definedName>
    <definedName name="S.19.01.01.12_Z_214ff0a1f9174c" comment="Accident year / Underwriting year">'S.19.01.01.12'!$B$28</definedName>
    <definedName name="S.19.01.01.12_Z_80c29d50071245" comment="Line of business">'S.19.01.01.12'!$B$29</definedName>
    <definedName name="S.19.01.01.12_Z_c4c1fb3dc49e45" comment="Sheets">'S.19.01.01.12'!$B$30</definedName>
    <definedName name="S.19.01.01.12__0001" comment="S.19.01.01.12_Z_6f945ca6dbd34a#S.19.01.01.12_Z_3c784c249b9b47#S.19.01.01.12_Z_214ff0a1f9174c#S.19.01.01.12_Z_80c29d50071245#S.19.01.01.12_Z_c4c1fb3dc49e45">'S.19.01.01.12'!$C$33:$C$49</definedName>
    <definedName name="S.19.01.01.12_Z_a1f9344691d049" comment="Currency conversion">'S.19.01.01.12'!$B$51</definedName>
    <definedName name="S.19.01.01.12_Z_5547e0441a204f" comment="Currency">'S.19.01.01.12'!$B$52</definedName>
    <definedName name="S.19.01.01.12_Z_4557e1b89bc34f" comment="Accident year / Underwriting year">'S.19.01.01.12'!$B$53</definedName>
    <definedName name="S.19.01.01.12_Z_727ecd17070c45" comment="Line of business">'S.19.01.01.12'!$B$54</definedName>
    <definedName name="S.19.01.01.12_Z_3f53f576fd6b44" comment="Sheets">'S.19.01.01.12'!$B$55</definedName>
    <definedName name="S.19.01.01.12__0002" comment="S.19.01.01.12_Z_a1f9344691d049#S.19.01.01.12_Z_5547e0441a204f#S.19.01.01.12_Z_4557e1b89bc34f#S.19.01.01.12_Z_727ecd17070c45#S.19.01.01.12_Z_3f53f576fd6b44">'S.19.01.01.12'!$C$58:$C$74</definedName>
    <definedName name="S.19.01.01.12_Z_2395588373d942" comment="Currency conversion">'S.19.01.01.12'!$B$76</definedName>
    <definedName name="S.19.01.01.12_Z_169a32c7f88149" comment="Currency">'S.19.01.01.12'!$B$77</definedName>
    <definedName name="S.19.01.01.12_Z_c3208ec560de43" comment="Accident year / Underwriting year">'S.19.01.01.12'!$B$78</definedName>
    <definedName name="S.19.01.01.12_Z_8f265890769f41" comment="Line of business">'S.19.01.01.12'!$B$79</definedName>
    <definedName name="S.19.01.01.12_Z_bcc079a0bb7b47" comment="Sheets">'S.19.01.01.12'!$B$80</definedName>
    <definedName name="S.19.01.01.12__0003" comment="S.19.01.01.12_Z_2395588373d942#S.19.01.01.12_Z_169a32c7f88149#S.19.01.01.12_Z_c3208ec560de43#S.19.01.01.12_Z_8f265890769f41#S.19.01.01.12_Z_bcc079a0bb7b47">'S.19.01.01.12'!$C$83:$C$99</definedName>
    <definedName name="S.19.01.01.12_Z_baef0ba0fb1d4e" comment="Currency conversion">'S.19.01.01.12'!$B$101</definedName>
    <definedName name="S.19.01.01.12_Z_59ce1b0e67dd44" comment="Currency">'S.19.01.01.12'!$B$102</definedName>
    <definedName name="S.19.01.01.12_Z_9d186c69617f4f" comment="Accident year / Underwriting year">'S.19.01.01.12'!$B$103</definedName>
    <definedName name="S.19.01.01.12_Z_a9995060f88547" comment="Line of business">'S.19.01.01.12'!$B$104</definedName>
    <definedName name="S.19.01.01.12_Z_48ccd865f58e4e" comment="Sheets">'S.19.01.01.12'!$B$105</definedName>
    <definedName name="S.19.01.01.12__0004" comment="S.19.01.01.12_Z_baef0ba0fb1d4e#S.19.01.01.12_Z_59ce1b0e67dd44#S.19.01.01.12_Z_9d186c69617f4f#S.19.01.01.12_Z_a9995060f88547#S.19.01.01.12_Z_48ccd865f58e4e">'S.19.01.01.12'!$C$108:$C$124</definedName>
    <definedName name="S.19.01.01.12_Z_f41ce9c8fbee4f" comment="Currency conversion">'S.19.01.01.12'!$B$126</definedName>
    <definedName name="S.19.01.01.12_Z_6b4307d17fac4c" comment="Currency">'S.19.01.01.12'!$B$127</definedName>
    <definedName name="S.19.01.01.12_Z_88782640e25d40" comment="Accident year / Underwriting year">'S.19.01.01.12'!$B$128</definedName>
    <definedName name="S.19.01.01.12_Z_5679f2729eb84f" comment="Line of business">'S.19.01.01.12'!$B$129</definedName>
    <definedName name="S.19.01.01.12_Z_e0cab3c9ef0940" comment="Sheets">'S.19.01.01.12'!$B$130</definedName>
    <definedName name="S.19.01.01.12__0005" comment="S.19.01.01.12_Z_f41ce9c8fbee4f#S.19.01.01.12_Z_6b4307d17fac4c#S.19.01.01.12_Z_88782640e25d40#S.19.01.01.12_Z_5679f2729eb84f#S.19.01.01.12_Z_e0cab3c9ef0940">'S.19.01.01.12'!$C$133:$C$149</definedName>
    <definedName name="S.19.01.01.12_Z_bfe157b24e6f40" comment="Currency conversion">'S.19.01.01.12'!$B$151</definedName>
    <definedName name="S.19.01.01.12_Z_a72b5f59f8864a" comment="Currency">'S.19.01.01.12'!$B$152</definedName>
    <definedName name="S.19.01.01.12_Z_6f8775fd5f304a" comment="Accident year / Underwriting year">'S.19.01.01.12'!$B$153</definedName>
    <definedName name="S.19.01.01.12_Z_b98618490cd048" comment="Line of business">'S.19.01.01.12'!$B$154</definedName>
    <definedName name="S.19.01.01.12_Z_6a9c8f42721347" comment="Sheets">'S.19.01.01.12'!$B$155</definedName>
    <definedName name="S.19.01.01.12__0006" comment="S.19.01.01.12_Z_bfe157b24e6f40#S.19.01.01.12_Z_a72b5f59f8864a#S.19.01.01.12_Z_6f8775fd5f304a#S.19.01.01.12_Z_b98618490cd048#S.19.01.01.12_Z_6a9c8f42721347">'S.19.01.01.12'!$C$158:$C$174</definedName>
    <definedName name="S.19.01.01.12_Z_7d28475e69e341" comment="Currency conversion">'S.19.01.01.12'!$B$176</definedName>
    <definedName name="S.19.01.01.12_Z_47496df93e6c40" comment="Currency">'S.19.01.01.12'!$B$177</definedName>
    <definedName name="S.19.01.01.12_Z_957b696f51214b" comment="Accident year / Underwriting year">'S.19.01.01.12'!$B$178</definedName>
    <definedName name="S.19.01.01.12_Z_ac34a14997b94c" comment="Line of business">'S.19.01.01.12'!$B$179</definedName>
    <definedName name="S.19.01.01.12_Z_32a2f0475dd140" comment="Sheets">'S.19.01.01.12'!$B$180</definedName>
    <definedName name="S.19.01.01.12__0007" comment="S.19.01.01.12_Z_7d28475e69e341#S.19.01.01.12_Z_47496df93e6c40#S.19.01.01.12_Z_957b696f51214b#S.19.01.01.12_Z_ac34a14997b94c#S.19.01.01.12_Z_32a2f0475dd140">'S.19.01.01.12'!$C$183:$C$199</definedName>
    <definedName name="S.19.01.01.12_Z_c193d4daded74b" comment="Currency conversion">'S.19.01.01.12'!$B$201</definedName>
    <definedName name="S.19.01.01.12_Z_f7029f95cd3644" comment="Currency">'S.19.01.01.12'!$B$202</definedName>
    <definedName name="S.19.01.01.12_Z_cd334249914840" comment="Accident year / Underwriting year">'S.19.01.01.12'!$B$203</definedName>
    <definedName name="S.19.01.01.12_Z_2eb53c5969134f" comment="Line of business">'S.19.01.01.12'!$B$204</definedName>
    <definedName name="S.19.01.01.12_Z_82a0376bed9a4d" comment="Sheets">'S.19.01.01.12'!$B$205</definedName>
    <definedName name="S.19.01.01.12__0008" comment="S.19.01.01.12_Z_c193d4daded74b#S.19.01.01.12_Z_f7029f95cd3644#S.19.01.01.12_Z_cd334249914840#S.19.01.01.12_Z_2eb53c5969134f#S.19.01.01.12_Z_82a0376bed9a4d">'S.19.01.01.12'!$C$208:$C$224</definedName>
    <definedName name="S.19.01.01.12_Z_b3c4c13a84f648" comment="Currency conversion">'S.19.01.01.12'!$B$226</definedName>
    <definedName name="S.19.01.01.12_Z_7c37ff8ef80d40" comment="Currency">'S.19.01.01.12'!$B$227</definedName>
    <definedName name="S.19.01.01.12_Z_d921aaf07e5d47" comment="Accident year / Underwriting year">'S.19.01.01.12'!$B$228</definedName>
    <definedName name="S.19.01.01.12_Z_d1b489ceb4664a" comment="Line of business">'S.19.01.01.12'!$B$229</definedName>
    <definedName name="S.19.01.01.12_Z_d1c406fd6eec42" comment="Sheets">'S.19.01.01.12'!$B$230</definedName>
    <definedName name="S.19.01.01.12__0009" comment="S.19.01.01.12_Z_b3c4c13a84f648#S.19.01.01.12_Z_7c37ff8ef80d40#S.19.01.01.12_Z_d921aaf07e5d47#S.19.01.01.12_Z_d1b489ceb4664a#S.19.01.01.12_Z_d1c406fd6eec42">'S.19.01.01.12'!$C$233:$C$249</definedName>
    <definedName name="S.19.01.01.12_Z_fd7dc3cc501f47" comment="Currency conversion">'S.19.01.01.12'!$B$251</definedName>
    <definedName name="S.19.01.01.12_Z_ba3223d27b734e" comment="Currency">'S.19.01.01.12'!$B$252</definedName>
    <definedName name="S.19.01.01.12_Z_fcc57b4862f340" comment="Accident year / Underwriting year">'S.19.01.01.12'!$B$253</definedName>
    <definedName name="S.19.01.01.12_Z_b43735f1ac1b4c" comment="Line of business">'S.19.01.01.12'!$B$254</definedName>
    <definedName name="S.19.01.01.12_Z_3e5ce3e454b34e" comment="Sheets">'S.19.01.01.12'!$B$255</definedName>
    <definedName name="S.19.01.01.12__0010" comment="S.19.01.01.12_Z_fd7dc3cc501f47#S.19.01.01.12_Z_ba3223d27b734e#S.19.01.01.12_Z_fcc57b4862f340#S.19.01.01.12_Z_b43735f1ac1b4c#S.19.01.01.12_Z_3e5ce3e454b34e">'S.19.01.01.12'!$C$258:$C$274</definedName>
    <definedName name="S.19.01.01.12_Z_edc8ac28277848" comment="Currency conversion">'S.19.01.01.12'!$B$276</definedName>
    <definedName name="S.19.01.01.12_Z_2e548d81a11247" comment="Currency">'S.19.01.01.12'!$B$277</definedName>
    <definedName name="S.19.01.01.12_Z_f7d9a24affe04a" comment="Accident year / Underwriting year">'S.19.01.01.12'!$B$278</definedName>
    <definedName name="S.19.01.01.12_Z_83df37d3bef04c" comment="Line of business">'S.19.01.01.12'!$B$279</definedName>
    <definedName name="S.19.01.01.12_Z_44ba1b1258674f" comment="Sheets">'S.19.01.01.12'!$B$280</definedName>
    <definedName name="S.19.01.01.12__0011" comment="S.19.01.01.12_Z_edc8ac28277848#S.19.01.01.12_Z_2e548d81a11247#S.19.01.01.12_Z_f7d9a24affe04a#S.19.01.01.12_Z_83df37d3bef04c#S.19.01.01.12_Z_44ba1b1258674f">'S.19.01.01.12'!$C$283:$C$299</definedName>
    <definedName name="S.19.01.01.12_Z_d5a25a6af17a4a" comment="Currency conversion">'S.19.01.01.12'!$B$301</definedName>
    <definedName name="S.19.01.01.12_Z_db9c4785d93746" comment="Currency">'S.19.01.01.12'!$B$302</definedName>
    <definedName name="S.19.01.01.12_Z_800d7841571445" comment="Accident year / Underwriting year">'S.19.01.01.12'!$B$303</definedName>
    <definedName name="S.19.01.01.12_Z_8cfa752c079349" comment="Line of business">'S.19.01.01.12'!$B$304</definedName>
    <definedName name="S.19.01.01.12_Z_1730253f36bf4b" comment="Sheets">'S.19.01.01.12'!$B$305</definedName>
    <definedName name="S.19.01.01.12__0012" comment="S.19.01.01.12_Z_d5a25a6af17a4a#S.19.01.01.12_Z_db9c4785d93746#S.19.01.01.12_Z_800d7841571445#S.19.01.01.12_Z_8cfa752c079349#S.19.01.01.12_Z_1730253f36bf4b">'S.19.01.01.12'!$C$308:$C$324</definedName>
    <definedName name="S.19.01.01.12_Z_ab349126388041" comment="Currency conversion">'S.19.01.01.12'!$B$326</definedName>
    <definedName name="S.19.01.01.12_Z_7ce499c3f95748" comment="Currency">'S.19.01.01.12'!$B$327</definedName>
    <definedName name="S.19.01.01.12_Z_51f6fcead3744d" comment="Accident year / Underwriting year">'S.19.01.01.12'!$B$328</definedName>
    <definedName name="S.19.01.01.12_Z_d78aaf7fb7de42" comment="Line of business">'S.19.01.01.12'!$B$329</definedName>
    <definedName name="S.19.01.01.12_Z_241bb6aaeee348" comment="Sheets">'S.19.01.01.12'!$B$330</definedName>
    <definedName name="S.19.01.01.12__0013" comment="S.19.01.01.12_Z_ab349126388041#S.19.01.01.12_Z_7ce499c3f95748#S.19.01.01.12_Z_51f6fcead3744d#S.19.01.01.12_Z_d78aaf7fb7de42#S.19.01.01.12_Z_241bb6aaeee348">'S.19.01.01.12'!$C$333:$C$349</definedName>
    <definedName name="S.19.01.01.12_Z_938f1bd4ca6b4d" comment="Currency conversion">'S.19.01.01.12'!$B$351</definedName>
    <definedName name="S.19.01.01.12_Z_189e3becb87946" comment="Currency">'S.19.01.01.12'!$B$352</definedName>
    <definedName name="S.19.01.01.12_Z_5c1ad583e40343" comment="Accident year / Underwriting year">'S.19.01.01.12'!$B$353</definedName>
    <definedName name="S.19.01.01.12_Z_efeb2da3eb2f46" comment="Line of business">'S.19.01.01.12'!$B$354</definedName>
    <definedName name="S.19.01.01.12_Z_2fe554c340dc4b" comment="Sheets">'S.19.01.01.12'!$B$355</definedName>
    <definedName name="S.19.01.01.12__0014" comment="S.19.01.01.12_Z_938f1bd4ca6b4d#S.19.01.01.12_Z_189e3becb87946#S.19.01.01.12_Z_5c1ad583e40343#S.19.01.01.12_Z_efeb2da3eb2f46#S.19.01.01.12_Z_2fe554c340dc4b">'S.19.01.01.12'!$C$358:$C$374</definedName>
    <definedName name="S.19.01.01.12_Z_eddd3cedf39349" comment="Currency conversion">'S.19.01.01.12'!$B$376</definedName>
    <definedName name="S.19.01.01.12_Z_e716f953a0e347" comment="Currency">'S.19.01.01.12'!$B$377</definedName>
    <definedName name="S.19.01.01.12_Z_6cdf2277486e4a" comment="Accident year / Underwriting year">'S.19.01.01.12'!$B$378</definedName>
    <definedName name="S.19.01.01.12_Z_7002d30ecead49" comment="Line of business">'S.19.01.01.12'!$B$379</definedName>
    <definedName name="S.19.01.01.12_Z_876856b266e245" comment="Sheets">'S.19.01.01.12'!$B$380</definedName>
    <definedName name="S.19.01.01.12__0015" comment="S.19.01.01.12_Z_eddd3cedf39349#S.19.01.01.12_Z_e716f953a0e347#S.19.01.01.12_Z_6cdf2277486e4a#S.19.01.01.12_Z_7002d30ecead49#S.19.01.01.12_Z_876856b266e245">'S.19.01.01.12'!$C$383:$C$399</definedName>
    <definedName name="S.19.01.01.12_Z_87c458c0a58b4f" comment="Currency conversion">'S.19.01.01.12'!$B$401</definedName>
    <definedName name="S.19.01.01.12_Z_793f614ef95443" comment="Currency">'S.19.01.01.12'!$B$402</definedName>
    <definedName name="S.19.01.01.12_Z_1f10c690b39043" comment="Accident year / Underwriting year">'S.19.01.01.12'!$B$403</definedName>
    <definedName name="S.19.01.01.12_Z_632489f95b2049" comment="Line of business">'S.19.01.01.12'!$B$404</definedName>
    <definedName name="S.19.01.01.12_Z_c052407d6d7c45" comment="Sheets">'S.19.01.01.12'!$B$405</definedName>
    <definedName name="S.19.01.01.12__0016" comment="S.19.01.01.12_Z_87c458c0a58b4f#S.19.01.01.12_Z_793f614ef95443#S.19.01.01.12_Z_1f10c690b39043#S.19.01.01.12_Z_632489f95b2049#S.19.01.01.12_Z_c052407d6d7c45">'S.19.01.01.12'!$C$408:$C$424</definedName>
    <definedName name="S.19.01.01.12_Z_102cfd57d03140" comment="Currency conversion">'S.19.01.01.12'!$B$426</definedName>
    <definedName name="S.19.01.01.12_Z_3a8f066ddcff40" comment="Currency">'S.19.01.01.12'!$B$427</definedName>
    <definedName name="S.19.01.01.12_Z_98ae1742f22849" comment="Accident year / Underwriting year">'S.19.01.01.12'!$B$428</definedName>
    <definedName name="S.19.01.01.12_Z_b1be1881d9f24a" comment="Line of business">'S.19.01.01.12'!$B$429</definedName>
    <definedName name="S.19.01.01.12_Z_942b663de5fc44" comment="Sheets">'S.19.01.01.12'!$B$430</definedName>
    <definedName name="S.19.01.01.12__0017" comment="S.19.01.01.12_Z_102cfd57d03140#S.19.01.01.12_Z_3a8f066ddcff40#S.19.01.01.12_Z_98ae1742f22849#S.19.01.01.12_Z_b1be1881d9f24a#S.19.01.01.12_Z_942b663de5fc44">'S.19.01.01.12'!$C$433:$C$449</definedName>
    <definedName name="S.19.01.01.12_Z_c650fcedda324f" comment="Currency conversion">'S.19.01.01.12'!$B$451</definedName>
    <definedName name="S.19.01.01.12_Z_d8c8e427adfd40" comment="Currency">'S.19.01.01.12'!$B$452</definedName>
    <definedName name="S.19.01.01.12_Z_e785812c6ad04a" comment="Accident year / Underwriting year">'S.19.01.01.12'!$B$453</definedName>
    <definedName name="S.19.01.01.12_Z_462ef65f2af24f" comment="Line of business">'S.19.01.01.12'!$B$454</definedName>
    <definedName name="S.19.01.01.12_Z_f7b9884640b449" comment="Sheets">'S.19.01.01.12'!$B$455</definedName>
    <definedName name="S.19.01.01.12__0018" comment="S.19.01.01.12_Z_c650fcedda324f#S.19.01.01.12_Z_d8c8e427adfd40#S.19.01.01.12_Z_e785812c6ad04a#S.19.01.01.12_Z_462ef65f2af24f#S.19.01.01.12_Z_f7b9884640b449">'S.19.01.01.12'!$C$458:$C$474</definedName>
    <definedName name="S.19.01.01.12_Z_24c6e3efc81048" comment="Currency conversion">'S.19.01.01.12'!$B$476</definedName>
    <definedName name="S.19.01.01.12_Z_d88a257bd95b4f" comment="Currency">'S.19.01.01.12'!$B$477</definedName>
    <definedName name="S.19.01.01.12_Z_68ab731acdc24a" comment="Accident year / Underwriting year">'S.19.01.01.12'!$B$478</definedName>
    <definedName name="S.19.01.01.12_Z_c873ec5be3be46" comment="Line of business">'S.19.01.01.12'!$B$479</definedName>
    <definedName name="S.19.01.01.12_Z_1afee58fb74040" comment="Sheets">'S.19.01.01.12'!$B$480</definedName>
    <definedName name="S.19.01.01.12__0019" comment="S.19.01.01.12_Z_24c6e3efc81048#S.19.01.01.12_Z_d88a257bd95b4f#S.19.01.01.12_Z_68ab731acdc24a#S.19.01.01.12_Z_c873ec5be3be46#S.19.01.01.12_Z_1afee58fb74040">'S.19.01.01.12'!$C$483:$C$499</definedName>
    <definedName name="S.19.01.01.12_Z_fc96db84a63e4d" comment="Currency conversion">'S.19.01.01.12'!$B$501</definedName>
    <definedName name="S.19.01.01.12_Z_a4ce283a93c84b" comment="Currency">'S.19.01.01.12'!$B$502</definedName>
    <definedName name="S.19.01.01.12_Z_e35d932978094a" comment="Accident year / Underwriting year">'S.19.01.01.12'!$B$503</definedName>
    <definedName name="S.19.01.01.12_Z_378d8e61c21241" comment="Line of business">'S.19.01.01.12'!$B$504</definedName>
    <definedName name="S.19.01.01.12_Z_db5b8f9467df43" comment="Sheets">'S.19.01.01.12'!$B$505</definedName>
    <definedName name="S.19.01.01.12__0020" comment="S.19.01.01.12_Z_fc96db84a63e4d#S.19.01.01.12_Z_a4ce283a93c84b#S.19.01.01.12_Z_e35d932978094a#S.19.01.01.12_Z_378d8e61c21241#S.19.01.01.12_Z_db5b8f9467df43">'S.19.01.01.12'!$C$508:$C$524</definedName>
    <definedName name="S.19.01.01.12_Z_fc95588c2dfb43" comment="Currency conversion">'S.19.01.01.12'!$B$526</definedName>
    <definedName name="S.19.01.01.12_Z_22c9c78f631e4d" comment="Currency">'S.19.01.01.12'!$B$527</definedName>
    <definedName name="S.19.01.01.12_Z_322b9ff4267e47" comment="Accident year / Underwriting year">'S.19.01.01.12'!$B$528</definedName>
    <definedName name="S.19.01.01.12_Z_074c2993d9f842" comment="Line of business">'S.19.01.01.12'!$B$529</definedName>
    <definedName name="S.19.01.01.12_Z_c983cdb6177e4f" comment="Sheets">'S.19.01.01.12'!$B$530</definedName>
    <definedName name="S.19.01.01.12__0021" comment="S.19.01.01.12_Z_fc95588c2dfb43#S.19.01.01.12_Z_22c9c78f631e4d#S.19.01.01.12_Z_322b9ff4267e47#S.19.01.01.12_Z_074c2993d9f842#S.19.01.01.12_Z_c983cdb6177e4f">'S.19.01.01.12'!$C$533:$C$549</definedName>
    <definedName name="S.19.01.01.12_Z_907718a4ebcc46" comment="Currency conversion">'S.19.01.01.12'!$B$551</definedName>
    <definedName name="S.19.01.01.12_Z_aec2b87d4f2a41" comment="Currency">'S.19.01.01.12'!$B$552</definedName>
    <definedName name="S.19.01.01.12_Z_e8ffe4d5b5ba4a" comment="Accident year / Underwriting year">'S.19.01.01.12'!$B$553</definedName>
    <definedName name="S.19.01.01.12_Z_ba44cb0ec7334d" comment="Line of business">'S.19.01.01.12'!$B$554</definedName>
    <definedName name="S.19.01.01.12_Z_9f44d7c1717745" comment="Sheets">'S.19.01.01.12'!$B$555</definedName>
    <definedName name="S.19.01.01.12__0022" comment="S.19.01.01.12_Z_907718a4ebcc46#S.19.01.01.12_Z_aec2b87d4f2a41#S.19.01.01.12_Z_e8ffe4d5b5ba4a#S.19.01.01.12_Z_ba44cb0ec7334d#S.19.01.01.12_Z_9f44d7c1717745">'S.19.01.01.12'!$C$558:$C$574</definedName>
    <definedName name="S.19.01.01.12_Z_11342298635e46" comment="Currency conversion">'S.19.01.01.12'!$B$576</definedName>
    <definedName name="S.19.01.01.12_Z_f6b414ec0df646" comment="Currency">'S.19.01.01.12'!$B$577</definedName>
    <definedName name="S.19.01.01.12_Z_689767ff70ce4f" comment="Accident year / Underwriting year">'S.19.01.01.12'!$B$578</definedName>
    <definedName name="S.19.01.01.12_Z_478afc9e27e442" comment="Line of business">'S.19.01.01.12'!$B$579</definedName>
    <definedName name="S.19.01.01.12_Z_a936197fcfd946" comment="Sheets">'S.19.01.01.12'!$B$580</definedName>
    <definedName name="S.19.01.01.12__0023" comment="S.19.01.01.12_Z_11342298635e46#S.19.01.01.12_Z_f6b414ec0df646#S.19.01.01.12_Z_689767ff70ce4f#S.19.01.01.12_Z_478afc9e27e442#S.19.01.01.12_Z_a936197fcfd946">'S.19.01.01.12'!$C$583:$C$599</definedName>
    <definedName name="S.19.01.01.12_Z_dd5d735e853845" comment="Currency conversion">'S.19.01.01.12'!$B$601</definedName>
    <definedName name="S.19.01.01.12_Z_a882e2f08c334b" comment="Currency">'S.19.01.01.12'!$B$602</definedName>
    <definedName name="S.19.01.01.12_Z_beb2f1249a9645" comment="Accident year / Underwriting year">'S.19.01.01.12'!$B$603</definedName>
    <definedName name="S.19.01.01.12_Z_b4030d802a434a" comment="Line of business">'S.19.01.01.12'!$B$604</definedName>
    <definedName name="S.19.01.01.12_Z_8ba91aa56cb440" comment="Sheets">'S.19.01.01.12'!$B$605</definedName>
    <definedName name="S.19.01.01.12__0024" comment="S.19.01.01.12_Z_dd5d735e853845#S.19.01.01.12_Z_a882e2f08c334b#S.19.01.01.12_Z_beb2f1249a9645#S.19.01.01.12_Z_b4030d802a434a#S.19.01.01.12_Z_8ba91aa56cb440">'S.19.01.01.12'!$C$608:$C$624</definedName>
    <definedName name="S.19.01.01.12_Z_f160d53cb2dc4a" comment="Currency conversion">'S.19.01.01.12'!$B$626</definedName>
    <definedName name="S.19.01.01.12_Z_d28e504c48e14d" comment="Currency">'S.19.01.01.12'!$B$627</definedName>
    <definedName name="S.19.01.01.12_Z_7dcb03c2c54148" comment="Accident year / Underwriting year">'S.19.01.01.12'!$B$628</definedName>
    <definedName name="S.19.01.01.12_Z_bbbfd75b82c746" comment="Line of business">'S.19.01.01.12'!$B$629</definedName>
    <definedName name="S.19.01.01.12_Z_827cccfe3ae94a" comment="Sheets">'S.19.01.01.12'!$B$630</definedName>
    <definedName name="S.19.01.01.12__0025" comment="S.19.01.01.12_Z_f160d53cb2dc4a#S.19.01.01.12_Z_d28e504c48e14d#S.19.01.01.12_Z_7dcb03c2c54148#S.19.01.01.12_Z_bbbfd75b82c746#S.19.01.01.12_Z_827cccfe3ae94a">'S.19.01.01.12'!$C$633:$C$649</definedName>
    <definedName name="S.19.01.01.12_Z_b0cecfa8b80346" comment="Currency conversion">'S.19.01.01.12'!$B$651</definedName>
    <definedName name="S.19.01.01.12_Z_3134702a3f0e41" comment="Currency">'S.19.01.01.12'!$B$652</definedName>
    <definedName name="S.19.01.01.12_Z_49a6cc993e434d" comment="Accident year / Underwriting year">'S.19.01.01.12'!$B$653</definedName>
    <definedName name="S.19.01.01.12_Z_4d0b70ff58d742" comment="Line of business">'S.19.01.01.12'!$B$654</definedName>
    <definedName name="S.19.01.01.12_Z_7b6a1422a4bd43" comment="Sheets">'S.19.01.01.12'!$B$655</definedName>
    <definedName name="S.19.01.01.12__0026" comment="S.19.01.01.12_Z_b0cecfa8b80346#S.19.01.01.12_Z_3134702a3f0e41#S.19.01.01.12_Z_49a6cc993e434d#S.19.01.01.12_Z_4d0b70ff58d742#S.19.01.01.12_Z_7b6a1422a4bd43">'S.19.01.01.12'!$C$658:$C$674</definedName>
    <definedName name="S.19.01.01.12_Z_cb56ef646fa347" comment="Currency conversion">'S.19.01.01.12'!$B$676</definedName>
    <definedName name="S.19.01.01.12_Z_ef0d1c8eb65a40" comment="Currency">'S.19.01.01.12'!$B$677</definedName>
    <definedName name="S.19.01.01.12_Z_90ff947a9a3647" comment="Accident year / Underwriting year">'S.19.01.01.12'!$B$678</definedName>
    <definedName name="S.19.01.01.12_Z_2b1be0ed28384b" comment="Line of business">'S.19.01.01.12'!$B$679</definedName>
    <definedName name="S.19.01.01.12_Z_9daf836b9a3e4d" comment="Sheets">'S.19.01.01.12'!$B$680</definedName>
    <definedName name="S.19.01.01.12__0027" comment="S.19.01.01.12_Z_cb56ef646fa347#S.19.01.01.12_Z_ef0d1c8eb65a40#S.19.01.01.12_Z_90ff947a9a3647#S.19.01.01.12_Z_2b1be0ed28384b#S.19.01.01.12_Z_9daf836b9a3e4d">'S.19.01.01.12'!$C$683:$C$699</definedName>
    <definedName name="S.19.01.01.12_Z_017723840d774d" comment="Currency conversion">'S.19.01.01.12'!$B$701</definedName>
    <definedName name="S.19.01.01.12_Z_6e4d70b5fcc740" comment="Currency">'S.19.01.01.12'!$B$702</definedName>
    <definedName name="S.19.01.01.12_Z_df3e587702894e" comment="Accident year / Underwriting year">'S.19.01.01.12'!$B$703</definedName>
    <definedName name="S.19.01.01.12_Z_aa1faf54411847" comment="Line of business">'S.19.01.01.12'!$B$704</definedName>
    <definedName name="S.19.01.01.12_Z_c59e5d4cf22e4d" comment="Sheets">'S.19.01.01.12'!$B$705</definedName>
    <definedName name="S.19.01.01.12__0028" comment="S.19.01.01.12_Z_017723840d774d#S.19.01.01.12_Z_6e4d70b5fcc740#S.19.01.01.12_Z_df3e587702894e#S.19.01.01.12_Z_aa1faf54411847#S.19.01.01.12_Z_c59e5d4cf22e4d">'S.19.01.01.12'!$C$708:$C$724</definedName>
    <definedName name="S.19.01.01.12_Z_462f91ec159a40" comment="Currency conversion">'S.19.01.01.12'!$B$726</definedName>
    <definedName name="S.19.01.01.12_Z_31b9b35fe5de41" comment="Currency">'S.19.01.01.12'!$B$727</definedName>
    <definedName name="S.19.01.01.12_Z_a0b4b1db4ebb44" comment="Accident year / Underwriting year">'S.19.01.01.12'!$B$728</definedName>
    <definedName name="S.19.01.01.12_Z_118f5a3466d34b" comment="Line of business">'S.19.01.01.12'!$B$729</definedName>
    <definedName name="S.19.01.01.12_Z_f3e852f6e15a45" comment="Sheets">'S.19.01.01.12'!$B$730</definedName>
    <definedName name="S.19.01.01.12__0029" comment="S.19.01.01.12_Z_462f91ec159a40#S.19.01.01.12_Z_31b9b35fe5de41#S.19.01.01.12_Z_a0b4b1db4ebb44#S.19.01.01.12_Z_118f5a3466d34b#S.19.01.01.12_Z_f3e852f6e15a45">'S.19.01.01.12'!$C$733:$C$749</definedName>
    <definedName name="S.19.01.01.12_Z_ca593176131140" comment="Currency conversion">'S.19.01.01.12'!$B$751</definedName>
    <definedName name="S.19.01.01.12_Z_42b4f0c2399143" comment="Currency">'S.19.01.01.12'!$B$752</definedName>
    <definedName name="S.19.01.01.12_Z_271ab62d10cc4b" comment="Accident year / Underwriting year">'S.19.01.01.12'!$B$753</definedName>
    <definedName name="S.19.01.01.12_Z_886f676b905845" comment="Line of business">'S.19.01.01.12'!$B$754</definedName>
    <definedName name="S.19.01.01.12_Z_505a17f4eb8d40" comment="Sheets">'S.19.01.01.12'!$B$755</definedName>
    <definedName name="S.19.01.01.12__0030" comment="S.19.01.01.12_Z_ca593176131140#S.19.01.01.12_Z_42b4f0c2399143#S.19.01.01.12_Z_271ab62d10cc4b#S.19.01.01.12_Z_886f676b905845#S.19.01.01.12_Z_505a17f4eb8d40">'S.19.01.01.12'!$C$758:$C$774</definedName>
    <definedName name="S.19.01.01.12_Z_9f4ab59e4be746" comment="Currency conversion">'S.19.01.01.12'!$B$776</definedName>
    <definedName name="S.19.01.01.12_Z_36af770ef2514c" comment="Currency">'S.19.01.01.12'!$B$777</definedName>
    <definedName name="S.19.01.01.12_Z_75b5bebb76764b" comment="Accident year / Underwriting year">'S.19.01.01.12'!$B$778</definedName>
    <definedName name="S.19.01.01.12_Z_18632d12312c40" comment="Line of business">'S.19.01.01.12'!$B$779</definedName>
    <definedName name="S.19.01.01.12_Z_3f37a8171c444c" comment="Sheets">'S.19.01.01.12'!$B$780</definedName>
    <definedName name="S.19.01.01.12__0031" comment="S.19.01.01.12_Z_9f4ab59e4be746#S.19.01.01.12_Z_36af770ef2514c#S.19.01.01.12_Z_75b5bebb76764b#S.19.01.01.12_Z_18632d12312c40#S.19.01.01.12_Z_3f37a8171c444c">'S.19.01.01.12'!$C$783:$C$799</definedName>
    <definedName name="S.19.01.01.12_Z_749aff0af98e4d" comment="Currency conversion">'S.19.01.01.12'!$B$801</definedName>
    <definedName name="S.19.01.01.12_Z_e91fb9870b0e4d" comment="Currency">'S.19.01.01.12'!$B$802</definedName>
    <definedName name="S.19.01.01.12_Z_41e9eba8fe044b" comment="Accident year / Underwriting year">'S.19.01.01.12'!$B$803</definedName>
    <definedName name="S.19.01.01.12_Z_ae2a731f6a514e" comment="Line of business">'S.19.01.01.12'!$B$804</definedName>
    <definedName name="S.19.01.01.12_Z_66c2fc30ff7149" comment="Sheets">'S.19.01.01.12'!$B$805</definedName>
    <definedName name="S.19.01.01.12__0032" comment="S.19.01.01.12_Z_749aff0af98e4d#S.19.01.01.12_Z_e91fb9870b0e4d#S.19.01.01.12_Z_41e9eba8fe044b#S.19.01.01.12_Z_ae2a731f6a514e#S.19.01.01.12_Z_66c2fc30ff7149">'S.19.01.01.12'!$C$808:$C$824</definedName>
    <definedName name="S.19.01.01.12_Z_196c0d08b4bd46" comment="Currency conversion">'S.19.01.01.12'!$B$826</definedName>
    <definedName name="S.19.01.01.12_Z_22a29e01d5d74c" comment="Currency">'S.19.01.01.12'!$B$827</definedName>
    <definedName name="S.19.01.01.12_Z_e231bc29ce7849" comment="Accident year / Underwriting year">'S.19.01.01.12'!$B$828</definedName>
    <definedName name="S.19.01.01.12_Z_2db09b0f972040" comment="Line of business">'S.19.01.01.12'!$B$829</definedName>
    <definedName name="S.19.01.01.12_Z_5a348c2f5e5746" comment="Sheets">'S.19.01.01.12'!$B$830</definedName>
    <definedName name="S.19.01.01.12__0033" comment="S.19.01.01.12_Z_196c0d08b4bd46#S.19.01.01.12_Z_22a29e01d5d74c#S.19.01.01.12_Z_e231bc29ce7849#S.19.01.01.12_Z_2db09b0f972040#S.19.01.01.12_Z_5a348c2f5e5746">'S.19.01.01.12'!$C$833:$C$849</definedName>
    <definedName name="S.19.01.01.12_Z_90a270dc673e49" comment="Currency conversion">'S.19.01.01.12'!$B$851</definedName>
    <definedName name="S.19.01.01.12_Z_1003b13bc9124d" comment="Currency">'S.19.01.01.12'!$B$852</definedName>
    <definedName name="S.19.01.01.12_Z_beeb3bdbdf7c43" comment="Accident year / Underwriting year">'S.19.01.01.12'!$B$853</definedName>
    <definedName name="S.19.01.01.12_Z_78823107675c49" comment="Line of business">'S.19.01.01.12'!$B$854</definedName>
    <definedName name="S.19.01.01.12_Z_54b60889ddbd4d" comment="Sheets">'S.19.01.01.12'!$B$855</definedName>
    <definedName name="S.19.01.01.12__0034" comment="S.19.01.01.12_Z_90a270dc673e49#S.19.01.01.12_Z_1003b13bc9124d#S.19.01.01.12_Z_beeb3bdbdf7c43#S.19.01.01.12_Z_78823107675c49#S.19.01.01.12_Z_54b60889ddbd4d">'S.19.01.01.12'!$C$858:$C$874</definedName>
    <definedName name="S.19.01.01.12_Z_1a8506365c3848" comment="Currency conversion">'S.19.01.01.12'!$B$876</definedName>
    <definedName name="S.19.01.01.12_Z_9f77fb5722f843" comment="Currency">'S.19.01.01.12'!$B$877</definedName>
    <definedName name="S.19.01.01.12_Z_9de8247194b842" comment="Accident year / Underwriting year">'S.19.01.01.12'!$B$878</definedName>
    <definedName name="S.19.01.01.12_Z_17326f04778645" comment="Line of business">'S.19.01.01.12'!$B$879</definedName>
    <definedName name="S.19.01.01.12_Z_3499607f3a8842" comment="Sheets">'S.19.01.01.12'!$B$880</definedName>
    <definedName name="S.19.01.01.12__0035" comment="S.19.01.01.12_Z_1a8506365c3848#S.19.01.01.12_Z_9f77fb5722f843#S.19.01.01.12_Z_9de8247194b842#S.19.01.01.12_Z_17326f04778645#S.19.01.01.12_Z_3499607f3a8842">'S.19.01.01.12'!$C$883:$C$899</definedName>
    <definedName name="S.19.01.01.12_Z_db4a1085d12148" comment="Currency conversion">'S.19.01.01.12'!$B$901</definedName>
    <definedName name="S.19.01.01.12_Z_faffd3fbaa4941" comment="Currency">'S.19.01.01.12'!$B$902</definedName>
    <definedName name="S.19.01.01.12_Z_16dc4a559bd94a" comment="Accident year / Underwriting year">'S.19.01.01.12'!$B$903</definedName>
    <definedName name="S.19.01.01.12_Z_412ade938a2945" comment="Line of business">'S.19.01.01.12'!$B$904</definedName>
    <definedName name="S.19.01.01.12_Z_959fecfead8441" comment="Sheets">'S.19.01.01.12'!$B$905</definedName>
    <definedName name="S.19.01.01.12__0036" comment="S.19.01.01.12_Z_db4a1085d12148#S.19.01.01.12_Z_faffd3fbaa4941#S.19.01.01.12_Z_16dc4a559bd94a#S.19.01.01.12_Z_412ade938a2945#S.19.01.01.12_Z_959fecfead8441">'S.19.01.01.12'!$C$908:$C$924</definedName>
    <definedName name="S.19.01.01.12_Z_184263fb175c4d" comment="Currency conversion">'S.19.01.01.12'!$B$926</definedName>
    <definedName name="S.19.01.01.12_Z_b523afa199b043" comment="Currency">'S.19.01.01.12'!$B$927</definedName>
    <definedName name="S.19.01.01.12_Z_d2e0ed1e275346" comment="Accident year / Underwriting year">'S.19.01.01.12'!$B$928</definedName>
    <definedName name="S.19.01.01.12_Z_026ae4be944b40" comment="Line of business">'S.19.01.01.12'!$B$929</definedName>
    <definedName name="S.19.01.01.12_Z_0dcb3b69caca4e" comment="Sheets">'S.19.01.01.12'!$B$930</definedName>
    <definedName name="S.19.01.01.12__0037" comment="S.19.01.01.12_Z_184263fb175c4d#S.19.01.01.12_Z_b523afa199b043#S.19.01.01.12_Z_d2e0ed1e275346#S.19.01.01.12_Z_026ae4be944b40#S.19.01.01.12_Z_0dcb3b69caca4e">'S.19.01.01.12'!$C$933:$C$949</definedName>
    <definedName name="S.19.01.01.12_Z_425f93a8d8fb47" comment="Currency conversion">'S.19.01.01.12'!$B$951</definedName>
    <definedName name="S.19.01.01.12_Z_a003cebb20d94a" comment="Currency">'S.19.01.01.12'!$B$952</definedName>
    <definedName name="S.19.01.01.12_Z_33c46c0025a14b" comment="Accident year / Underwriting year">'S.19.01.01.12'!$B$953</definedName>
    <definedName name="S.19.01.01.12_Z_2eb4708d741d41" comment="Line of business">'S.19.01.01.12'!$B$954</definedName>
    <definedName name="S.19.01.01.12_Z_277d8d9426bd42" comment="Sheets">'S.19.01.01.12'!$B$955</definedName>
    <definedName name="S.19.01.01.12__0038" comment="S.19.01.01.12_Z_425f93a8d8fb47#S.19.01.01.12_Z_a003cebb20d94a#S.19.01.01.12_Z_33c46c0025a14b#S.19.01.01.12_Z_2eb4708d741d41#S.19.01.01.12_Z_277d8d9426bd42">'S.19.01.01.12'!$C$958:$C$974</definedName>
    <definedName name="S.19.01.01.12_Z_bd8a9e9395ba48" comment="Currency conversion">'S.19.01.01.12'!$B$976</definedName>
    <definedName name="S.19.01.01.12_Z_6ae17c654af845" comment="Currency">'S.19.01.01.12'!$B$977</definedName>
    <definedName name="S.19.01.01.12_Z_cd003917bd1144" comment="Accident year / Underwriting year">'S.19.01.01.12'!$B$978</definedName>
    <definedName name="S.19.01.01.12_Z_4c25c054d8a64d" comment="Line of business">'S.19.01.01.12'!$B$979</definedName>
    <definedName name="S.19.01.01.12_Z_7259c008f3654b" comment="Sheets">'S.19.01.01.12'!$B$980</definedName>
    <definedName name="S.19.01.01.12__0039" comment="S.19.01.01.12_Z_bd8a9e9395ba48#S.19.01.01.12_Z_6ae17c654af845#S.19.01.01.12_Z_cd003917bd1144#S.19.01.01.12_Z_4c25c054d8a64d#S.19.01.01.12_Z_7259c008f3654b">'S.19.01.01.12'!$C$983:$C$999</definedName>
    <definedName name="S.19.01.01.12_Z_7e5575f1e89148" comment="Currency conversion">'S.19.01.01.12'!$B$1001</definedName>
    <definedName name="S.19.01.01.12_Z_973a8f8b3deb4f" comment="Currency">'S.19.01.01.12'!$B$1002</definedName>
    <definedName name="S.19.01.01.12_Z_ad63c13bbea64e" comment="Accident year / Underwriting year">'S.19.01.01.12'!$B$1003</definedName>
    <definedName name="S.19.01.01.12_Z_872641a893514b" comment="Line of business">'S.19.01.01.12'!$B$1004</definedName>
    <definedName name="S.19.01.01.12_Z_57601133613d4a" comment="Sheets">'S.19.01.01.12'!$B$1005</definedName>
    <definedName name="S.19.01.01.12__0040" comment="S.19.01.01.12_Z_7e5575f1e89148#S.19.01.01.12_Z_973a8f8b3deb4f#S.19.01.01.12_Z_ad63c13bbea64e#S.19.01.01.12_Z_872641a893514b#S.19.01.01.12_Z_57601133613d4a">'S.19.01.01.12'!$C$1008:$C$1024</definedName>
    <definedName name="S.19.01.01.12_Z_669fe6f5168040" comment="Currency conversion">'S.19.01.01.12'!$B$1026</definedName>
    <definedName name="S.19.01.01.12_Z_8f2ab35d3eab4f" comment="Currency">'S.19.01.01.12'!$B$1027</definedName>
    <definedName name="S.19.01.01.12_Z_b7805962780448" comment="Accident year / Underwriting year">'S.19.01.01.12'!$B$1028</definedName>
    <definedName name="S.19.01.01.12_Z_60922d86fa844f" comment="Line of business">'S.19.01.01.12'!$B$1029</definedName>
    <definedName name="S.19.01.01.12_Z_da207cff82b140" comment="Sheets">'S.19.01.01.12'!$B$1030</definedName>
    <definedName name="S.19.01.01.12__0041" comment="S.19.01.01.12_Z_669fe6f5168040#S.19.01.01.12_Z_8f2ab35d3eab4f#S.19.01.01.12_Z_b7805962780448#S.19.01.01.12_Z_60922d86fa844f#S.19.01.01.12_Z_da207cff82b140">'S.19.01.01.12'!$C$1033:$C$1049</definedName>
    <definedName name="S.19.01.01.12_Z_6e6ad916ea674c" comment="Currency conversion">'S.19.01.01.12'!$B$1051</definedName>
    <definedName name="S.19.01.01.12_Z_14d0ff2177a04d" comment="Currency">'S.19.01.01.12'!$B$1052</definedName>
    <definedName name="S.19.01.01.12_Z_6abe599c71444d" comment="Accident year / Underwriting year">'S.19.01.01.12'!$B$1053</definedName>
    <definedName name="S.19.01.01.12_Z_f30fe44a20b641" comment="Line of business">'S.19.01.01.12'!$B$1054</definedName>
    <definedName name="S.19.01.01.12_Z_c3c2704a4d3e41" comment="Sheets">'S.19.01.01.12'!$B$1055</definedName>
    <definedName name="S.19.01.01.12__0042" comment="S.19.01.01.12_Z_6e6ad916ea674c#S.19.01.01.12_Z_14d0ff2177a04d#S.19.01.01.12_Z_6abe599c71444d#S.19.01.01.12_Z_f30fe44a20b641#S.19.01.01.12_Z_c3c2704a4d3e41">'S.19.01.01.12'!$C$1058:$C$1074</definedName>
    <definedName name="S.19.01.01.12_Z_d61002eeb72b4c" comment="Currency conversion">'S.19.01.01.12'!$B$1076</definedName>
    <definedName name="S.19.01.01.12_Z_4317598c5b8e4d" comment="Currency">'S.19.01.01.12'!$B$1077</definedName>
    <definedName name="S.19.01.01.12_Z_b74526ba85e548" comment="Accident year / Underwriting year">'S.19.01.01.12'!$B$1078</definedName>
    <definedName name="S.19.01.01.12_Z_3e40e231914545" comment="Line of business">'S.19.01.01.12'!$B$1079</definedName>
    <definedName name="S.19.01.01.12_Z_bcdabf4628174f" comment="Sheets">'S.19.01.01.12'!$B$1080</definedName>
    <definedName name="S.19.01.01.12__0043" comment="S.19.01.01.12_Z_d61002eeb72b4c#S.19.01.01.12_Z_4317598c5b8e4d#S.19.01.01.12_Z_b74526ba85e548#S.19.01.01.12_Z_3e40e231914545#S.19.01.01.12_Z_bcdabf4628174f">'S.19.01.01.12'!$C$1083:$C$1099</definedName>
    <definedName name="S.19.01.01.12_Z_5d14b359822e47" comment="Currency conversion">'S.19.01.01.12'!$B$1101</definedName>
    <definedName name="S.19.01.01.12_Z_3f53a4da00dd4b" comment="Currency">'S.19.01.01.12'!$B$1102</definedName>
    <definedName name="S.19.01.01.12_Z_616faef4a65640" comment="Accident year / Underwriting year">'S.19.01.01.12'!$B$1103</definedName>
    <definedName name="S.19.01.01.12_Z_9e6d3ffbcd9e47" comment="Line of business">'S.19.01.01.12'!$B$1104</definedName>
    <definedName name="S.19.01.01.12_Z_9e1cc4599d8240" comment="Sheets">'S.19.01.01.12'!$B$1105</definedName>
    <definedName name="S.19.01.01.12__0044" comment="S.19.01.01.12_Z_5d14b359822e47#S.19.01.01.12_Z_3f53a4da00dd4b#S.19.01.01.12_Z_616faef4a65640#S.19.01.01.12_Z_9e6d3ffbcd9e47#S.19.01.01.12_Z_9e1cc4599d8240">'S.19.01.01.12'!$C$1108:$C$1124</definedName>
    <definedName name="S.19.01.01.12_Z_6502ab326c324d" comment="Currency conversion">'S.19.01.01.12'!$B$1126</definedName>
    <definedName name="S.19.01.01.12_Z_76ad7eb9629c4a" comment="Currency">'S.19.01.01.12'!$B$1127</definedName>
    <definedName name="S.19.01.01.12_Z_c0ccf41dd42747" comment="Accident year / Underwriting year">'S.19.01.01.12'!$B$1128</definedName>
    <definedName name="S.19.01.01.12_Z_f6b1f1db34294b" comment="Line of business">'S.19.01.01.12'!$B$1129</definedName>
    <definedName name="S.19.01.01.12_Z_5d7f609918d443" comment="Sheets">'S.19.01.01.12'!$B$1130</definedName>
    <definedName name="S.19.01.01.12__0045" comment="S.19.01.01.12_Z_6502ab326c324d#S.19.01.01.12_Z_76ad7eb9629c4a#S.19.01.01.12_Z_c0ccf41dd42747#S.19.01.01.12_Z_f6b1f1db34294b#S.19.01.01.12_Z_5d7f609918d443">'S.19.01.01.12'!$C$1133:$C$1149</definedName>
    <definedName name="S.19.01.01.12_Z_f8422a4321c542" comment="Currency conversion">'S.19.01.01.12'!$B$1151</definedName>
    <definedName name="S.19.01.01.12_Z_064941e9e61a46" comment="Currency">'S.19.01.01.12'!$B$1152</definedName>
    <definedName name="S.19.01.01.12_Z_72819ddeef894b" comment="Accident year / Underwriting year">'S.19.01.01.12'!$B$1153</definedName>
    <definedName name="S.19.01.01.12_Z_871b39134be946" comment="Line of business">'S.19.01.01.12'!$B$1154</definedName>
    <definedName name="S.19.01.01.12_Z_371bcaf59e7843" comment="Sheets">'S.19.01.01.12'!$B$1155</definedName>
    <definedName name="S.19.01.01.12__0046" comment="S.19.01.01.12_Z_f8422a4321c542#S.19.01.01.12_Z_064941e9e61a46#S.19.01.01.12_Z_72819ddeef894b#S.19.01.01.12_Z_871b39134be946#S.19.01.01.12_Z_371bcaf59e7843">'S.19.01.01.12'!$C$1158:$C$1174</definedName>
    <definedName name="S.19.01.01.12_Z_518df72f300844" comment="Currency conversion">'S.19.01.01.12'!$B$1176</definedName>
    <definedName name="S.19.01.01.12_Z_e1c257dddced4e" comment="Currency">'S.19.01.01.12'!$B$1177</definedName>
    <definedName name="S.19.01.01.12_Z_31bde167f7c14e" comment="Accident year / Underwriting year">'S.19.01.01.12'!$B$1178</definedName>
    <definedName name="S.19.01.01.12_Z_1f3c26aa204f46" comment="Line of business">'S.19.01.01.12'!$B$1179</definedName>
    <definedName name="S.19.01.01.12_Z_da3c7b7cae2f45" comment="Sheets">'S.19.01.01.12'!$B$1180</definedName>
    <definedName name="S.19.01.01.12__0047" comment="S.19.01.01.12_Z_518df72f300844#S.19.01.01.12_Z_e1c257dddced4e#S.19.01.01.12_Z_31bde167f7c14e#S.19.01.01.12_Z_1f3c26aa204f46#S.19.01.01.12_Z_da3c7b7cae2f45">'S.19.01.01.12'!$C$1183:$C$1199</definedName>
    <definedName name="S.19.01.01.12_Z_c5265e66a6e748" comment="Currency conversion">'S.19.01.01.12'!$B$1201</definedName>
    <definedName name="S.19.01.01.12_Z_d3a7cd520dd74b" comment="Currency">'S.19.01.01.12'!$B$1202</definedName>
    <definedName name="S.19.01.01.12_Z_46722655b7f744" comment="Accident year / Underwriting year">'S.19.01.01.12'!$B$1203</definedName>
    <definedName name="S.19.01.01.12_Z_c28366c96ce243" comment="Line of business">'S.19.01.01.12'!$B$1204</definedName>
    <definedName name="S.19.01.01.12_Z_f1a23de2960743" comment="Sheets">'S.19.01.01.12'!$B$1205</definedName>
    <definedName name="S.19.01.01.12__0048" comment="S.19.01.01.12_Z_c5265e66a6e748#S.19.01.01.12_Z_d3a7cd520dd74b#S.19.01.01.12_Z_46722655b7f744#S.19.01.01.12_Z_c28366c96ce243#S.19.01.01.12_Z_f1a23de2960743">'S.19.01.01.12'!$C$1208:$C$1224</definedName>
    <definedName name="S.19.01.01.12_Z_869596fc921945" comment="Currency conversion">'S.19.01.01.12'!$B$1226</definedName>
    <definedName name="S.19.01.01.12_Z_16ddffc3cba342" comment="Currency">'S.19.01.01.12'!$B$1227</definedName>
    <definedName name="S.19.01.01.12_Z_1d1c136ee51f40" comment="Accident year / Underwriting year">'S.19.01.01.12'!$B$1228</definedName>
    <definedName name="S.19.01.01.12_Z_83f5abcf76b647" comment="Line of business">'S.19.01.01.12'!$B$1229</definedName>
    <definedName name="S.19.01.01.12_Z_2178ded8c5b840" comment="Sheets">'S.19.01.01.12'!$B$1230</definedName>
    <definedName name="S.19.01.01.12__0049" comment="S.19.01.01.12_Z_869596fc921945#S.19.01.01.12_Z_16ddffc3cba342#S.19.01.01.12_Z_1d1c136ee51f40#S.19.01.01.12_Z_83f5abcf76b647#S.19.01.01.12_Z_2178ded8c5b840">'S.19.01.01.12'!$C$1233:$C$1249</definedName>
    <definedName name="S.19.01.01.12_Z_30d928b8fcb840" comment="Currency conversion">'S.19.01.01.12'!$B$1251</definedName>
    <definedName name="S.19.01.01.12_Z_68c30b816aaa4e" comment="Currency">'S.19.01.01.12'!$B$1252</definedName>
    <definedName name="S.19.01.01.12_Z_f58aaca6c59c40" comment="Accident year / Underwriting year">'S.19.01.01.12'!$B$1253</definedName>
    <definedName name="S.19.01.01.12_Z_fbe86a0887ce4d" comment="Line of business">'S.19.01.01.12'!$B$1254</definedName>
    <definedName name="S.19.01.01.12_Z_2deb8d312df245" comment="Sheets">'S.19.01.01.12'!$B$1255</definedName>
    <definedName name="S.19.01.01.12__0050" comment="S.19.01.01.12_Z_30d928b8fcb840#S.19.01.01.12_Z_68c30b816aaa4e#S.19.01.01.12_Z_f58aaca6c59c40#S.19.01.01.12_Z_fbe86a0887ce4d#S.19.01.01.12_Z_2deb8d312df245">'S.19.01.01.12'!$C$1258:$C$1274</definedName>
    <definedName name="S.19.01.01.12_Z_a425a676d9b141" comment="Currency conversion">'S.19.01.01.12'!$B$1276</definedName>
    <definedName name="S.19.01.01.12_Z_c70c428fb18843" comment="Currency">'S.19.01.01.12'!$B$1277</definedName>
    <definedName name="S.19.01.01.12_Z_c7405463ac2a48" comment="Accident year / Underwriting year">'S.19.01.01.12'!$B$1278</definedName>
    <definedName name="S.19.01.01.12_Z_b9d4a8c93c5b43" comment="Line of business">'S.19.01.01.12'!$B$1279</definedName>
    <definedName name="S.19.01.01.12_Z_a40cdeaddfc348" comment="Sheets">'S.19.01.01.12'!$B$1280</definedName>
    <definedName name="S.19.01.01.12__0051" comment="S.19.01.01.12_Z_a425a676d9b141#S.19.01.01.12_Z_c70c428fb18843#S.19.01.01.12_Z_c7405463ac2a48#S.19.01.01.12_Z_b9d4a8c93c5b43#S.19.01.01.12_Z_a40cdeaddfc348">'S.19.01.01.12'!$C$1283:$C$1299</definedName>
    <definedName name="S.19.01.01.12_Z_c0d6dea29f9343" comment="Currency conversion">'S.19.01.01.12'!$B$1301</definedName>
    <definedName name="S.19.01.01.12_Z_b1f7751b997549" comment="Currency">'S.19.01.01.12'!$B$1302</definedName>
    <definedName name="S.19.01.01.12_Z_c9c9a1c988bc43" comment="Accident year / Underwriting year">'S.19.01.01.12'!$B$1303</definedName>
    <definedName name="S.19.01.01.12_Z_237f32f74d6341" comment="Line of business">'S.19.01.01.12'!$B$1304</definedName>
    <definedName name="S.19.01.01.12_Z_dd47df77fa1548" comment="Sheets">'S.19.01.01.12'!$B$1305</definedName>
    <definedName name="S.19.01.01.12__0052" comment="S.19.01.01.12_Z_c0d6dea29f9343#S.19.01.01.12_Z_b1f7751b997549#S.19.01.01.12_Z_c9c9a1c988bc43#S.19.01.01.12_Z_237f32f74d6341#S.19.01.01.12_Z_dd47df77fa1548">'S.19.01.01.12'!$C$1308:$C$1324</definedName>
    <definedName name="S.19.01.01.12_Z_cf0f485f655243" comment="Currency conversion">'S.19.01.01.12'!$B$1326</definedName>
    <definedName name="S.19.01.01.12_Z_48774c2e550e4a" comment="Currency">'S.19.01.01.12'!$B$1327</definedName>
    <definedName name="S.19.01.01.12_Z_77afc37e27f14d" comment="Accident year / Underwriting year">'S.19.01.01.12'!$B$1328</definedName>
    <definedName name="S.19.01.01.12_Z_9facd8b8a6904f" comment="Line of business">'S.19.01.01.12'!$B$1329</definedName>
    <definedName name="S.19.01.01.12_Z_c727a34a24124c" comment="Sheets">'S.19.01.01.12'!$B$1330</definedName>
    <definedName name="S.19.01.01.12__0053" comment="S.19.01.01.12_Z_cf0f485f655243#S.19.01.01.12_Z_48774c2e550e4a#S.19.01.01.12_Z_77afc37e27f14d#S.19.01.01.12_Z_9facd8b8a6904f#S.19.01.01.12_Z_c727a34a24124c">'S.19.01.01.12'!$C$1333:$C$1349</definedName>
    <definedName name="S.19.01.01.13_Z_c312c0231bfb44" comment="Currency conversion">'S.19.01.01.13'!$B$1</definedName>
    <definedName name="S.19.01.01.13_Z_c5768f34dc8746" comment="Currency">'S.19.01.01.13'!$B$2</definedName>
    <definedName name="S.19.01.01.13_Z_60524be42f0c4b" comment="Accident year / Underwriting year">'S.19.01.01.13'!$B$3</definedName>
    <definedName name="S.19.01.01.13_Z_c4d1eeddaa4646" comment="Line of business">'S.19.01.01.13'!$B$4</definedName>
    <definedName name="S.19.01.01.13_Z_8615ef4f02274d" comment="Sheets">'S.19.01.01.13'!$B$5</definedName>
    <definedName name="S.19.01.01.13__0000" comment="S.19.01.01.13_Z_c312c0231bfb44#S.19.01.01.13_Z_c5768f34dc8746#S.19.01.01.13_Z_60524be42f0c4b#S.19.01.01.13_Z_c4d1eeddaa4646#S.19.01.01.13_Z_8615ef4f02274d">'S.19.01.01.13'!$C$8:$R$23</definedName>
    <definedName name="S.19.01.01.13_Z_62988c5ce78145" comment="Currency conversion">'S.19.01.01.13'!$B$25</definedName>
    <definedName name="S.19.01.01.13_Z_043abbdbfdb14a" comment="Currency">'S.19.01.01.13'!$B$26</definedName>
    <definedName name="S.19.01.01.13_Z_ac9099f85ac84c" comment="Accident year / Underwriting year">'S.19.01.01.13'!$B$27</definedName>
    <definedName name="S.19.01.01.13_Z_53572cefbe664f" comment="Line of business">'S.19.01.01.13'!$B$28</definedName>
    <definedName name="S.19.01.01.13_Z_b1b29c184fc144" comment="Sheets">'S.19.01.01.13'!$B$29</definedName>
    <definedName name="S.19.01.01.13__0001" comment="S.19.01.01.13_Z_62988c5ce78145#S.19.01.01.13_Z_043abbdbfdb14a#S.19.01.01.13_Z_ac9099f85ac84c#S.19.01.01.13_Z_53572cefbe664f#S.19.01.01.13_Z_b1b29c184fc144">'S.19.01.01.13'!$C$32:$R$47</definedName>
    <definedName name="S.19.01.01.13_Z_915eb4270c1841" comment="Currency conversion">'S.19.01.01.13'!$B$49</definedName>
    <definedName name="S.19.01.01.13_Z_6e42a3e4c27b40" comment="Currency">'S.19.01.01.13'!$B$50</definedName>
    <definedName name="S.19.01.01.13_Z_ba98ae6d3ccb41" comment="Accident year / Underwriting year">'S.19.01.01.13'!$B$51</definedName>
    <definedName name="S.19.01.01.13_Z_f4284a9cb6e444" comment="Line of business">'S.19.01.01.13'!$B$52</definedName>
    <definedName name="S.19.01.01.13_Z_ce9ee370f4214e" comment="Sheets">'S.19.01.01.13'!$B$53</definedName>
    <definedName name="S.19.01.01.13__0002" comment="S.19.01.01.13_Z_915eb4270c1841#S.19.01.01.13_Z_6e42a3e4c27b40#S.19.01.01.13_Z_ba98ae6d3ccb41#S.19.01.01.13_Z_f4284a9cb6e444#S.19.01.01.13_Z_ce9ee370f4214e">'S.19.01.01.13'!$C$56:$R$71</definedName>
    <definedName name="S.19.01.01.13_Z_726f07e5106c40" comment="Currency conversion">'S.19.01.01.13'!$B$73</definedName>
    <definedName name="S.19.01.01.13_Z_465f35bc04f440" comment="Currency">'S.19.01.01.13'!$B$74</definedName>
    <definedName name="S.19.01.01.13_Z_3c4a3ff58dfa4d" comment="Accident year / Underwriting year">'S.19.01.01.13'!$B$75</definedName>
    <definedName name="S.19.01.01.13_Z_6fda1295206f46" comment="Line of business">'S.19.01.01.13'!$B$76</definedName>
    <definedName name="S.19.01.01.13_Z_d7a4142a41c440" comment="Sheets">'S.19.01.01.13'!$B$77</definedName>
    <definedName name="S.19.01.01.13__0003" comment="S.19.01.01.13_Z_726f07e5106c40#S.19.01.01.13_Z_465f35bc04f440#S.19.01.01.13_Z_3c4a3ff58dfa4d#S.19.01.01.13_Z_6fda1295206f46#S.19.01.01.13_Z_d7a4142a41c440">'S.19.01.01.13'!$C$80:$R$95</definedName>
    <definedName name="S.19.01.01.13_Z_da743e8cedcf4e" comment="Currency conversion">'S.19.01.01.13'!$B$97</definedName>
    <definedName name="S.19.01.01.13_Z_72cfbcf1fb1f45" comment="Currency">'S.19.01.01.13'!$B$98</definedName>
    <definedName name="S.19.01.01.13_Z_4016bed999f947" comment="Accident year / Underwriting year">'S.19.01.01.13'!$B$99</definedName>
    <definedName name="S.19.01.01.13_Z_a07a72502bc34c" comment="Line of business">'S.19.01.01.13'!$B$100</definedName>
    <definedName name="S.19.01.01.13_Z_29e1a944d13b4a" comment="Sheets">'S.19.01.01.13'!$B$101</definedName>
    <definedName name="S.19.01.01.13__0004" comment="S.19.01.01.13_Z_da743e8cedcf4e#S.19.01.01.13_Z_72cfbcf1fb1f45#S.19.01.01.13_Z_4016bed999f947#S.19.01.01.13_Z_a07a72502bc34c#S.19.01.01.13_Z_29e1a944d13b4a">'S.19.01.01.13'!$C$104:$R$119</definedName>
    <definedName name="S.19.01.01.13_Z_310b74229d8b4c" comment="Currency conversion">'S.19.01.01.13'!$B$121</definedName>
    <definedName name="S.19.01.01.13_Z_de81366eadec4e" comment="Currency">'S.19.01.01.13'!$B$122</definedName>
    <definedName name="S.19.01.01.13_Z_c9b5f787d70149" comment="Accident year / Underwriting year">'S.19.01.01.13'!$B$123</definedName>
    <definedName name="S.19.01.01.13_Z_5ccb39679c3243" comment="Line of business">'S.19.01.01.13'!$B$124</definedName>
    <definedName name="S.19.01.01.13_Z_40d11ced405146" comment="Sheets">'S.19.01.01.13'!$B$125</definedName>
    <definedName name="S.19.01.01.13__0005" comment="S.19.01.01.13_Z_310b74229d8b4c#S.19.01.01.13_Z_de81366eadec4e#S.19.01.01.13_Z_c9b5f787d70149#S.19.01.01.13_Z_5ccb39679c3243#S.19.01.01.13_Z_40d11ced405146">'S.19.01.01.13'!$C$128:$R$143</definedName>
    <definedName name="S.19.01.01.13_Z_ea2097cf84024a" comment="Currency conversion">'S.19.01.01.13'!$B$145</definedName>
    <definedName name="S.19.01.01.13_Z_b8ee7ee1c87e43" comment="Currency">'S.19.01.01.13'!$B$146</definedName>
    <definedName name="S.19.01.01.13_Z_45b057325d814d" comment="Accident year / Underwriting year">'S.19.01.01.13'!$B$147</definedName>
    <definedName name="S.19.01.01.13_Z_6b972602853d41" comment="Line of business">'S.19.01.01.13'!$B$148</definedName>
    <definedName name="S.19.01.01.13_Z_ed291cf682574d" comment="Sheets">'S.19.01.01.13'!$B$149</definedName>
    <definedName name="S.19.01.01.13__0006" comment="S.19.01.01.13_Z_ea2097cf84024a#S.19.01.01.13_Z_b8ee7ee1c87e43#S.19.01.01.13_Z_45b057325d814d#S.19.01.01.13_Z_6b972602853d41#S.19.01.01.13_Z_ed291cf682574d">'S.19.01.01.13'!$C$152:$R$167</definedName>
    <definedName name="S.19.01.01.13_Z_ec45b8e95f3845" comment="Currency conversion">'S.19.01.01.13'!$B$169</definedName>
    <definedName name="S.19.01.01.13_Z_5911a10f54ba40" comment="Currency">'S.19.01.01.13'!$B$170</definedName>
    <definedName name="S.19.01.01.13_Z_baf4272d37d149" comment="Accident year / Underwriting year">'S.19.01.01.13'!$B$171</definedName>
    <definedName name="S.19.01.01.13_Z_6af25d30d26b46" comment="Line of business">'S.19.01.01.13'!$B$172</definedName>
    <definedName name="S.19.01.01.13_Z_58e8036e374545" comment="Sheets">'S.19.01.01.13'!$B$173</definedName>
    <definedName name="S.19.01.01.13__0007" comment="S.19.01.01.13_Z_ec45b8e95f3845#S.19.01.01.13_Z_5911a10f54ba40#S.19.01.01.13_Z_baf4272d37d149#S.19.01.01.13_Z_6af25d30d26b46#S.19.01.01.13_Z_58e8036e374545">'S.19.01.01.13'!$C$176:$R$191</definedName>
    <definedName name="S.19.01.01.13_Z_ef7ce514755047" comment="Currency conversion">'S.19.01.01.13'!$B$193</definedName>
    <definedName name="S.19.01.01.13_Z_02b4381d54c542" comment="Currency">'S.19.01.01.13'!$B$194</definedName>
    <definedName name="S.19.01.01.13_Z_ae78a6f9fd4d49" comment="Accident year / Underwriting year">'S.19.01.01.13'!$B$195</definedName>
    <definedName name="S.19.01.01.13_Z_99fbb8811ffe43" comment="Line of business">'S.19.01.01.13'!$B$196</definedName>
    <definedName name="S.19.01.01.13_Z_5cffde23f4fa4a" comment="Sheets">'S.19.01.01.13'!$B$197</definedName>
    <definedName name="S.19.01.01.13__0008" comment="S.19.01.01.13_Z_ef7ce514755047#S.19.01.01.13_Z_02b4381d54c542#S.19.01.01.13_Z_ae78a6f9fd4d49#S.19.01.01.13_Z_99fbb8811ffe43#S.19.01.01.13_Z_5cffde23f4fa4a">'S.19.01.01.13'!$C$200:$R$215</definedName>
    <definedName name="S.19.01.01.13_Z_4de8ad5da60348" comment="Currency conversion">'S.19.01.01.13'!$B$217</definedName>
    <definedName name="S.19.01.01.13_Z_1a73a359263344" comment="Currency">'S.19.01.01.13'!$B$218</definedName>
    <definedName name="S.19.01.01.13_Z_142e11c0f66d4e" comment="Accident year / Underwriting year">'S.19.01.01.13'!$B$219</definedName>
    <definedName name="S.19.01.01.13_Z_f22526d274d547" comment="Line of business">'S.19.01.01.13'!$B$220</definedName>
    <definedName name="S.19.01.01.13_Z_21581146c8a345" comment="Sheets">'S.19.01.01.13'!$B$221</definedName>
    <definedName name="S.19.01.01.13__0009" comment="S.19.01.01.13_Z_4de8ad5da60348#S.19.01.01.13_Z_1a73a359263344#S.19.01.01.13_Z_142e11c0f66d4e#S.19.01.01.13_Z_f22526d274d547#S.19.01.01.13_Z_21581146c8a345">'S.19.01.01.13'!$C$224:$R$239</definedName>
    <definedName name="S.19.01.01.13_Z_ad5e13295deb45" comment="Currency conversion">'S.19.01.01.13'!$B$241</definedName>
    <definedName name="S.19.01.01.13_Z_0f1d6afbbdba42" comment="Currency">'S.19.01.01.13'!$B$242</definedName>
    <definedName name="S.19.01.01.13_Z_15098ee9122c4e" comment="Accident year / Underwriting year">'S.19.01.01.13'!$B$243</definedName>
    <definedName name="S.19.01.01.13_Z_b2c56e27dc1043" comment="Line of business">'S.19.01.01.13'!$B$244</definedName>
    <definedName name="S.19.01.01.13_Z_b94bb4b534a548" comment="Sheets">'S.19.01.01.13'!$B$245</definedName>
    <definedName name="S.19.01.01.13__0010" comment="S.19.01.01.13_Z_ad5e13295deb45#S.19.01.01.13_Z_0f1d6afbbdba42#S.19.01.01.13_Z_15098ee9122c4e#S.19.01.01.13_Z_b2c56e27dc1043#S.19.01.01.13_Z_b94bb4b534a548">'S.19.01.01.13'!$C$248:$R$263</definedName>
    <definedName name="S.19.01.01.13_Z_28ae5b5cc66f4a" comment="Currency conversion">'S.19.01.01.13'!$B$265</definedName>
    <definedName name="S.19.01.01.13_Z_6adb1121b3894c" comment="Currency">'S.19.01.01.13'!$B$266</definedName>
    <definedName name="S.19.01.01.13_Z_ea591cf36e6344" comment="Accident year / Underwriting year">'S.19.01.01.13'!$B$267</definedName>
    <definedName name="S.19.01.01.13_Z_c9c8341eb5f24d" comment="Line of business">'S.19.01.01.13'!$B$268</definedName>
    <definedName name="S.19.01.01.13_Z_c278fe4ebf2146" comment="Sheets">'S.19.01.01.13'!$B$269</definedName>
    <definedName name="S.19.01.01.13__0011" comment="S.19.01.01.13_Z_28ae5b5cc66f4a#S.19.01.01.13_Z_6adb1121b3894c#S.19.01.01.13_Z_ea591cf36e6344#S.19.01.01.13_Z_c9c8341eb5f24d#S.19.01.01.13_Z_c278fe4ebf2146">'S.19.01.01.13'!$C$272:$R$287</definedName>
    <definedName name="S.19.01.01.13_Z_aad9ffacfe7042" comment="Currency conversion">'S.19.01.01.13'!$B$289</definedName>
    <definedName name="S.19.01.01.13_Z_752999825a5b4d" comment="Currency">'S.19.01.01.13'!$B$290</definedName>
    <definedName name="S.19.01.01.13_Z_5d208648f22e45" comment="Accident year / Underwriting year">'S.19.01.01.13'!$B$291</definedName>
    <definedName name="S.19.01.01.13_Z_b2c051d1ded646" comment="Line of business">'S.19.01.01.13'!$B$292</definedName>
    <definedName name="S.19.01.01.13_Z_e34aa41574804d" comment="Sheets">'S.19.01.01.13'!$B$293</definedName>
    <definedName name="S.19.01.01.13__0012" comment="S.19.01.01.13_Z_aad9ffacfe7042#S.19.01.01.13_Z_752999825a5b4d#S.19.01.01.13_Z_5d208648f22e45#S.19.01.01.13_Z_b2c051d1ded646#S.19.01.01.13_Z_e34aa41574804d">'S.19.01.01.13'!$C$296:$R$311</definedName>
    <definedName name="S.19.01.01.13_Z_6a40e8706f2c46" comment="Currency conversion">'S.19.01.01.13'!$B$313</definedName>
    <definedName name="S.19.01.01.13_Z_c0f0a3a0549346" comment="Currency">'S.19.01.01.13'!$B$314</definedName>
    <definedName name="S.19.01.01.13_Z_4a677dd2a4c548" comment="Accident year / Underwriting year">'S.19.01.01.13'!$B$315</definedName>
    <definedName name="S.19.01.01.13_Z_85b604b905b64f" comment="Line of business">'S.19.01.01.13'!$B$316</definedName>
    <definedName name="S.19.01.01.13_Z_04673c65774f49" comment="Sheets">'S.19.01.01.13'!$B$317</definedName>
    <definedName name="S.19.01.01.13__0013" comment="S.19.01.01.13_Z_6a40e8706f2c46#S.19.01.01.13_Z_c0f0a3a0549346#S.19.01.01.13_Z_4a677dd2a4c548#S.19.01.01.13_Z_85b604b905b64f#S.19.01.01.13_Z_04673c65774f49">'S.19.01.01.13'!$C$320:$R$335</definedName>
    <definedName name="S.19.01.01.13_Z_23632701ef8c4d" comment="Currency conversion">'S.19.01.01.13'!$B$337</definedName>
    <definedName name="S.19.01.01.13_Z_d873ad98ecaa43" comment="Currency">'S.19.01.01.13'!$B$338</definedName>
    <definedName name="S.19.01.01.13_Z_cd6f8cc84a6b4b" comment="Accident year / Underwriting year">'S.19.01.01.13'!$B$339</definedName>
    <definedName name="S.19.01.01.13_Z_017466d4e8de48" comment="Line of business">'S.19.01.01.13'!$B$340</definedName>
    <definedName name="S.19.01.01.13_Z_14acb891ac624a" comment="Sheets">'S.19.01.01.13'!$B$341</definedName>
    <definedName name="S.19.01.01.13__0014" comment="S.19.01.01.13_Z_23632701ef8c4d#S.19.01.01.13_Z_d873ad98ecaa43#S.19.01.01.13_Z_cd6f8cc84a6b4b#S.19.01.01.13_Z_017466d4e8de48#S.19.01.01.13_Z_14acb891ac624a">'S.19.01.01.13'!$C$344:$R$359</definedName>
    <definedName name="S.19.01.01.13_Z_16376334ca2141" comment="Currency conversion">'S.19.01.01.13'!$B$361</definedName>
    <definedName name="S.19.01.01.13_Z_cc456bc2a7fc48" comment="Currency">'S.19.01.01.13'!$B$362</definedName>
    <definedName name="S.19.01.01.13_Z_419526555fae46" comment="Accident year / Underwriting year">'S.19.01.01.13'!$B$363</definedName>
    <definedName name="S.19.01.01.13_Z_b02f61ec358e48" comment="Line of business">'S.19.01.01.13'!$B$364</definedName>
    <definedName name="S.19.01.01.13_Z_7c56736449064b" comment="Sheets">'S.19.01.01.13'!$B$365</definedName>
    <definedName name="S.19.01.01.13__0015" comment="S.19.01.01.13_Z_16376334ca2141#S.19.01.01.13_Z_cc456bc2a7fc48#S.19.01.01.13_Z_419526555fae46#S.19.01.01.13_Z_b02f61ec358e48#S.19.01.01.13_Z_7c56736449064b">'S.19.01.01.13'!$C$368:$R$383</definedName>
    <definedName name="S.19.01.01.13_Z_d074999cfebd46" comment="Currency conversion">'S.19.01.01.13'!$B$385</definedName>
    <definedName name="S.19.01.01.13_Z_daa0bdc325244e" comment="Currency">'S.19.01.01.13'!$B$386</definedName>
    <definedName name="S.19.01.01.13_Z_153a5a790fe941" comment="Accident year / Underwriting year">'S.19.01.01.13'!$B$387</definedName>
    <definedName name="S.19.01.01.13_Z_664de9212efe46" comment="Line of business">'S.19.01.01.13'!$B$388</definedName>
    <definedName name="S.19.01.01.13_Z_96467e68e15740" comment="Sheets">'S.19.01.01.13'!$B$389</definedName>
    <definedName name="S.19.01.01.13__0016" comment="S.19.01.01.13_Z_d074999cfebd46#S.19.01.01.13_Z_daa0bdc325244e#S.19.01.01.13_Z_153a5a790fe941#S.19.01.01.13_Z_664de9212efe46#S.19.01.01.13_Z_96467e68e15740">'S.19.01.01.13'!$C$392:$R$407</definedName>
    <definedName name="S.19.01.01.13_Z_4d118725825e46" comment="Currency conversion">'S.19.01.01.13'!$B$409</definedName>
    <definedName name="S.19.01.01.13_Z_49a94139ba5941" comment="Currency">'S.19.01.01.13'!$B$410</definedName>
    <definedName name="S.19.01.01.13_Z_d439272ede264d" comment="Accident year / Underwriting year">'S.19.01.01.13'!$B$411</definedName>
    <definedName name="S.19.01.01.13_Z_b851eed72f194b" comment="Line of business">'S.19.01.01.13'!$B$412</definedName>
    <definedName name="S.19.01.01.13_Z_0b8afe58570045" comment="Sheets">'S.19.01.01.13'!$B$413</definedName>
    <definedName name="S.19.01.01.13__0017" comment="S.19.01.01.13_Z_4d118725825e46#S.19.01.01.13_Z_49a94139ba5941#S.19.01.01.13_Z_d439272ede264d#S.19.01.01.13_Z_b851eed72f194b#S.19.01.01.13_Z_0b8afe58570045">'S.19.01.01.13'!$C$416:$R$431</definedName>
    <definedName name="S.19.01.01.13_Z_421a6aa3655b40" comment="Currency conversion">'S.19.01.01.13'!$B$433</definedName>
    <definedName name="S.19.01.01.13_Z_8cf3b191dadb4f" comment="Currency">'S.19.01.01.13'!$B$434</definedName>
    <definedName name="S.19.01.01.13_Z_f3fa6b0e00654f" comment="Accident year / Underwriting year">'S.19.01.01.13'!$B$435</definedName>
    <definedName name="S.19.01.01.13_Z_ec2b7f05c9f64a" comment="Line of business">'S.19.01.01.13'!$B$436</definedName>
    <definedName name="S.19.01.01.13_Z_15ef29ab662f41" comment="Sheets">'S.19.01.01.13'!$B$437</definedName>
    <definedName name="S.19.01.01.13__0018" comment="S.19.01.01.13_Z_421a6aa3655b40#S.19.01.01.13_Z_8cf3b191dadb4f#S.19.01.01.13_Z_f3fa6b0e00654f#S.19.01.01.13_Z_ec2b7f05c9f64a#S.19.01.01.13_Z_15ef29ab662f41">'S.19.01.01.13'!$C$440:$R$455</definedName>
    <definedName name="S.19.01.01.13_Z_c78b98341d194d" comment="Currency conversion">'S.19.01.01.13'!$B$457</definedName>
    <definedName name="S.19.01.01.13_Z_b3f03ee7466847" comment="Currency">'S.19.01.01.13'!$B$458</definedName>
    <definedName name="S.19.01.01.13_Z_b7da73e111da42" comment="Accident year / Underwriting year">'S.19.01.01.13'!$B$459</definedName>
    <definedName name="S.19.01.01.13_Z_fb63f520f19d47" comment="Line of business">'S.19.01.01.13'!$B$460</definedName>
    <definedName name="S.19.01.01.13_Z_68a1e2ca0afa42" comment="Sheets">'S.19.01.01.13'!$B$461</definedName>
    <definedName name="S.19.01.01.13__0019" comment="S.19.01.01.13_Z_c78b98341d194d#S.19.01.01.13_Z_b3f03ee7466847#S.19.01.01.13_Z_b7da73e111da42#S.19.01.01.13_Z_fb63f520f19d47#S.19.01.01.13_Z_68a1e2ca0afa42">'S.19.01.01.13'!$C$464:$R$479</definedName>
    <definedName name="S.19.01.01.13_Z_2124e76b9cb446" comment="Currency conversion">'S.19.01.01.13'!$B$481</definedName>
    <definedName name="S.19.01.01.13_Z_4c7f867faff140" comment="Currency">'S.19.01.01.13'!$B$482</definedName>
    <definedName name="S.19.01.01.13_Z_d829badcb8c44f" comment="Accident year / Underwriting year">'S.19.01.01.13'!$B$483</definedName>
    <definedName name="S.19.01.01.13_Z_875ae7fb276942" comment="Line of business">'S.19.01.01.13'!$B$484</definedName>
    <definedName name="S.19.01.01.13_Z_2bb725a8fc4f4a" comment="Sheets">'S.19.01.01.13'!$B$485</definedName>
    <definedName name="S.19.01.01.13__0020" comment="S.19.01.01.13_Z_2124e76b9cb446#S.19.01.01.13_Z_4c7f867faff140#S.19.01.01.13_Z_d829badcb8c44f#S.19.01.01.13_Z_875ae7fb276942#S.19.01.01.13_Z_2bb725a8fc4f4a">'S.19.01.01.13'!$C$488:$R$503</definedName>
    <definedName name="S.19.01.01.13_Z_9539bee462614d" comment="Currency conversion">'S.19.01.01.13'!$B$505</definedName>
    <definedName name="S.19.01.01.13_Z_5bcab75258f740" comment="Currency">'S.19.01.01.13'!$B$506</definedName>
    <definedName name="S.19.01.01.13_Z_8f9753bffee74b" comment="Accident year / Underwriting year">'S.19.01.01.13'!$B$507</definedName>
    <definedName name="S.19.01.01.13_Z_22bbf412ebdb40" comment="Line of business">'S.19.01.01.13'!$B$508</definedName>
    <definedName name="S.19.01.01.13_Z_c253337136c143" comment="Sheets">'S.19.01.01.13'!$B$509</definedName>
    <definedName name="S.19.01.01.13__0021" comment="S.19.01.01.13_Z_9539bee462614d#S.19.01.01.13_Z_5bcab75258f740#S.19.01.01.13_Z_8f9753bffee74b#S.19.01.01.13_Z_22bbf412ebdb40#S.19.01.01.13_Z_c253337136c143">'S.19.01.01.13'!$C$512:$R$527</definedName>
    <definedName name="S.19.01.01.13_Z_69eeea100ea941" comment="Currency conversion">'S.19.01.01.13'!$B$529</definedName>
    <definedName name="S.19.01.01.13_Z_35bb333e8e1e43" comment="Currency">'S.19.01.01.13'!$B$530</definedName>
    <definedName name="S.19.01.01.13_Z_5cd275b81c3e42" comment="Accident year / Underwriting year">'S.19.01.01.13'!$B$531</definedName>
    <definedName name="S.19.01.01.13_Z_c776d6fbee2747" comment="Line of business">'S.19.01.01.13'!$B$532</definedName>
    <definedName name="S.19.01.01.13_Z_2fdf6255d7284f" comment="Sheets">'S.19.01.01.13'!$B$533</definedName>
    <definedName name="S.19.01.01.13__0022" comment="S.19.01.01.13_Z_69eeea100ea941#S.19.01.01.13_Z_35bb333e8e1e43#S.19.01.01.13_Z_5cd275b81c3e42#S.19.01.01.13_Z_c776d6fbee2747#S.19.01.01.13_Z_2fdf6255d7284f">'S.19.01.01.13'!$C$536:$R$551</definedName>
    <definedName name="S.19.01.01.13_Z_0a1d5011a49445" comment="Currency conversion">'S.19.01.01.13'!$B$553</definedName>
    <definedName name="S.19.01.01.13_Z_fa85b580c7414d" comment="Currency">'S.19.01.01.13'!$B$554</definedName>
    <definedName name="S.19.01.01.13_Z_c77dab308b164e" comment="Accident year / Underwriting year">'S.19.01.01.13'!$B$555</definedName>
    <definedName name="S.19.01.01.13_Z_5b1594a6dd6848" comment="Line of business">'S.19.01.01.13'!$B$556</definedName>
    <definedName name="S.19.01.01.13_Z_cb3209b4d8d940" comment="Sheets">'S.19.01.01.13'!$B$557</definedName>
    <definedName name="S.19.01.01.13__0023" comment="S.19.01.01.13_Z_0a1d5011a49445#S.19.01.01.13_Z_fa85b580c7414d#S.19.01.01.13_Z_c77dab308b164e#S.19.01.01.13_Z_5b1594a6dd6848#S.19.01.01.13_Z_cb3209b4d8d940">'S.19.01.01.13'!$C$560:$R$575</definedName>
    <definedName name="S.19.01.01.13_Z_9162158e452e4b" comment="Currency conversion">'S.19.01.01.13'!$B$577</definedName>
    <definedName name="S.19.01.01.13_Z_a68fb54391044a" comment="Currency">'S.19.01.01.13'!$B$578</definedName>
    <definedName name="S.19.01.01.13_Z_d1d316736ebb41" comment="Accident year / Underwriting year">'S.19.01.01.13'!$B$579</definedName>
    <definedName name="S.19.01.01.13_Z_245342bcfd6748" comment="Line of business">'S.19.01.01.13'!$B$580</definedName>
    <definedName name="S.19.01.01.13_Z_7c3c768a3c1c41" comment="Sheets">'S.19.01.01.13'!$B$581</definedName>
    <definedName name="S.19.01.01.13__0024" comment="S.19.01.01.13_Z_9162158e452e4b#S.19.01.01.13_Z_a68fb54391044a#S.19.01.01.13_Z_d1d316736ebb41#S.19.01.01.13_Z_245342bcfd6748#S.19.01.01.13_Z_7c3c768a3c1c41">'S.19.01.01.13'!$C$584:$R$599</definedName>
    <definedName name="S.19.01.01.13_Z_83640a40120c4c" comment="Currency conversion">'S.19.01.01.13'!$B$601</definedName>
    <definedName name="S.19.01.01.13_Z_746cfd0c572a48" comment="Currency">'S.19.01.01.13'!$B$602</definedName>
    <definedName name="S.19.01.01.13_Z_a7bcfc20d8fd42" comment="Accident year / Underwriting year">'S.19.01.01.13'!$B$603</definedName>
    <definedName name="S.19.01.01.13_Z_10954a2c20ec47" comment="Line of business">'S.19.01.01.13'!$B$604</definedName>
    <definedName name="S.19.01.01.13_Z_e29ec8b7f47945" comment="Sheets">'S.19.01.01.13'!$B$605</definedName>
    <definedName name="S.19.01.01.13__0025" comment="S.19.01.01.13_Z_83640a40120c4c#S.19.01.01.13_Z_746cfd0c572a48#S.19.01.01.13_Z_a7bcfc20d8fd42#S.19.01.01.13_Z_10954a2c20ec47#S.19.01.01.13_Z_e29ec8b7f47945">'S.19.01.01.13'!$C$608:$R$623</definedName>
    <definedName name="S.19.01.01.13_Z_376b7f10474546" comment="Currency conversion">'S.19.01.01.13'!$B$625</definedName>
    <definedName name="S.19.01.01.13_Z_51628d137be64b" comment="Currency">'S.19.01.01.13'!$B$626</definedName>
    <definedName name="S.19.01.01.13_Z_50171c8b680a47" comment="Accident year / Underwriting year">'S.19.01.01.13'!$B$627</definedName>
    <definedName name="S.19.01.01.13_Z_28ebb8bb13254c" comment="Line of business">'S.19.01.01.13'!$B$628</definedName>
    <definedName name="S.19.01.01.13_Z_adff912053504c" comment="Sheets">'S.19.01.01.13'!$B$629</definedName>
    <definedName name="S.19.01.01.13__0026" comment="S.19.01.01.13_Z_376b7f10474546#S.19.01.01.13_Z_51628d137be64b#S.19.01.01.13_Z_50171c8b680a47#S.19.01.01.13_Z_28ebb8bb13254c#S.19.01.01.13_Z_adff912053504c">'S.19.01.01.13'!$C$632:$R$647</definedName>
    <definedName name="S.19.01.01.13_Z_90db458e7b3d4a" comment="Currency conversion">'S.19.01.01.13'!$B$649</definedName>
    <definedName name="S.19.01.01.13_Z_4380382b163e45" comment="Currency">'S.19.01.01.13'!$B$650</definedName>
    <definedName name="S.19.01.01.13_Z_0b93774b75bb41" comment="Accident year / Underwriting year">'S.19.01.01.13'!$B$651</definedName>
    <definedName name="S.19.01.01.13_Z_3d8f939e148944" comment="Line of business">'S.19.01.01.13'!$B$652</definedName>
    <definedName name="S.19.01.01.13_Z_e0ae6922a96147" comment="Sheets">'S.19.01.01.13'!$B$653</definedName>
    <definedName name="S.19.01.01.13__0027" comment="S.19.01.01.13_Z_90db458e7b3d4a#S.19.01.01.13_Z_4380382b163e45#S.19.01.01.13_Z_0b93774b75bb41#S.19.01.01.13_Z_3d8f939e148944#S.19.01.01.13_Z_e0ae6922a96147">'S.19.01.01.13'!$C$656:$R$671</definedName>
    <definedName name="S.19.01.01.13_Z_e3b13c52718e4f" comment="Currency conversion">'S.19.01.01.13'!$B$673</definedName>
    <definedName name="S.19.01.01.13_Z_1dc38b5f10bb48" comment="Currency">'S.19.01.01.13'!$B$674</definedName>
    <definedName name="S.19.01.01.13_Z_8a4a73bf18ef49" comment="Accident year / Underwriting year">'S.19.01.01.13'!$B$675</definedName>
    <definedName name="S.19.01.01.13_Z_e28819ddf7a849" comment="Line of business">'S.19.01.01.13'!$B$676</definedName>
    <definedName name="S.19.01.01.13_Z_615d7f5b833346" comment="Sheets">'S.19.01.01.13'!$B$677</definedName>
    <definedName name="S.19.01.01.13__0028" comment="S.19.01.01.13_Z_e3b13c52718e4f#S.19.01.01.13_Z_1dc38b5f10bb48#S.19.01.01.13_Z_8a4a73bf18ef49#S.19.01.01.13_Z_e28819ddf7a849#S.19.01.01.13_Z_615d7f5b833346">'S.19.01.01.13'!$C$680:$R$695</definedName>
    <definedName name="S.19.01.01.13_Z_8d59d23985b846" comment="Currency conversion">'S.19.01.01.13'!$B$697</definedName>
    <definedName name="S.19.01.01.13_Z_0fecf3a0eef24c" comment="Currency">'S.19.01.01.13'!$B$698</definedName>
    <definedName name="S.19.01.01.13_Z_e4a63eae56e744" comment="Accident year / Underwriting year">'S.19.01.01.13'!$B$699</definedName>
    <definedName name="S.19.01.01.13_Z_fc7d80949d554e" comment="Line of business">'S.19.01.01.13'!$B$700</definedName>
    <definedName name="S.19.01.01.13_Z_4c1d56060d8842" comment="Sheets">'S.19.01.01.13'!$B$701</definedName>
    <definedName name="S.19.01.01.13__0029" comment="S.19.01.01.13_Z_8d59d23985b846#S.19.01.01.13_Z_0fecf3a0eef24c#S.19.01.01.13_Z_e4a63eae56e744#S.19.01.01.13_Z_fc7d80949d554e#S.19.01.01.13_Z_4c1d56060d8842">'S.19.01.01.13'!$C$704:$R$719</definedName>
    <definedName name="S.19.01.01.13_Z_16d91162dcae4a" comment="Currency conversion">'S.19.01.01.13'!$B$721</definedName>
    <definedName name="S.19.01.01.13_Z_c3827bed911444" comment="Currency">'S.19.01.01.13'!$B$722</definedName>
    <definedName name="S.19.01.01.13_Z_9aad098eef4c4c" comment="Accident year / Underwriting year">'S.19.01.01.13'!$B$723</definedName>
    <definedName name="S.19.01.01.13_Z_f233e1401b6042" comment="Line of business">'S.19.01.01.13'!$B$724</definedName>
    <definedName name="S.19.01.01.13_Z_982e39c5f84749" comment="Sheets">'S.19.01.01.13'!$B$725</definedName>
    <definedName name="S.19.01.01.13__0030" comment="S.19.01.01.13_Z_16d91162dcae4a#S.19.01.01.13_Z_c3827bed911444#S.19.01.01.13_Z_9aad098eef4c4c#S.19.01.01.13_Z_f233e1401b6042#S.19.01.01.13_Z_982e39c5f84749">'S.19.01.01.13'!$C$728:$R$743</definedName>
    <definedName name="S.19.01.01.13_Z_aa0842af48f74d" comment="Currency conversion">'S.19.01.01.13'!$B$745</definedName>
    <definedName name="S.19.01.01.13_Z_2de2469741e047" comment="Currency">'S.19.01.01.13'!$B$746</definedName>
    <definedName name="S.19.01.01.13_Z_f0b22c65b3e643" comment="Accident year / Underwriting year">'S.19.01.01.13'!$B$747</definedName>
    <definedName name="S.19.01.01.13_Z_7e0f54aeee3549" comment="Line of business">'S.19.01.01.13'!$B$748</definedName>
    <definedName name="S.19.01.01.13_Z_2f4b5cc5a92e4c" comment="Sheets">'S.19.01.01.13'!$B$749</definedName>
    <definedName name="S.19.01.01.13__0031" comment="S.19.01.01.13_Z_aa0842af48f74d#S.19.01.01.13_Z_2de2469741e047#S.19.01.01.13_Z_f0b22c65b3e643#S.19.01.01.13_Z_7e0f54aeee3549#S.19.01.01.13_Z_2f4b5cc5a92e4c">'S.19.01.01.13'!$C$752:$R$767</definedName>
    <definedName name="S.19.01.01.13_Z_b1909b1bbc9b40" comment="Currency conversion">'S.19.01.01.13'!$B$769</definedName>
    <definedName name="S.19.01.01.13_Z_cb9028d8469e46" comment="Currency">'S.19.01.01.13'!$B$770</definedName>
    <definedName name="S.19.01.01.13_Z_d9b01eaa8a294d" comment="Accident year / Underwriting year">'S.19.01.01.13'!$B$771</definedName>
    <definedName name="S.19.01.01.13_Z_6d0dc790d1564e" comment="Line of business">'S.19.01.01.13'!$B$772</definedName>
    <definedName name="S.19.01.01.13_Z_a9d16d0c173944" comment="Sheets">'S.19.01.01.13'!$B$773</definedName>
    <definedName name="S.19.01.01.13__0032" comment="S.19.01.01.13_Z_b1909b1bbc9b40#S.19.01.01.13_Z_cb9028d8469e46#S.19.01.01.13_Z_d9b01eaa8a294d#S.19.01.01.13_Z_6d0dc790d1564e#S.19.01.01.13_Z_a9d16d0c173944">'S.19.01.01.13'!$C$776:$R$791</definedName>
    <definedName name="S.19.01.01.13_Z_eb842017e4db4b" comment="Currency conversion">'S.19.01.01.13'!$B$793</definedName>
    <definedName name="S.19.01.01.13_Z_88213bd2205d44" comment="Currency">'S.19.01.01.13'!$B$794</definedName>
    <definedName name="S.19.01.01.13_Z_36b76dae241b42" comment="Accident year / Underwriting year">'S.19.01.01.13'!$B$795</definedName>
    <definedName name="S.19.01.01.13_Z_9bb99334412049" comment="Line of business">'S.19.01.01.13'!$B$796</definedName>
    <definedName name="S.19.01.01.13_Z_482f8cb9c9cf42" comment="Sheets">'S.19.01.01.13'!$B$797</definedName>
    <definedName name="S.19.01.01.13__0033" comment="S.19.01.01.13_Z_eb842017e4db4b#S.19.01.01.13_Z_88213bd2205d44#S.19.01.01.13_Z_36b76dae241b42#S.19.01.01.13_Z_9bb99334412049#S.19.01.01.13_Z_482f8cb9c9cf42">'S.19.01.01.13'!$C$800:$R$815</definedName>
    <definedName name="S.19.01.01.13_Z_d363b219043441" comment="Currency conversion">'S.19.01.01.13'!$B$817</definedName>
    <definedName name="S.19.01.01.13_Z_a7f02810c8fb43" comment="Currency">'S.19.01.01.13'!$B$818</definedName>
    <definedName name="S.19.01.01.13_Z_61716082f1c94f" comment="Accident year / Underwriting year">'S.19.01.01.13'!$B$819</definedName>
    <definedName name="S.19.01.01.13_Z_8ea01da8fb154a" comment="Line of business">'S.19.01.01.13'!$B$820</definedName>
    <definedName name="S.19.01.01.13_Z_fbf1140c6d4047" comment="Sheets">'S.19.01.01.13'!$B$821</definedName>
    <definedName name="S.19.01.01.13__0034" comment="S.19.01.01.13_Z_d363b219043441#S.19.01.01.13_Z_a7f02810c8fb43#S.19.01.01.13_Z_61716082f1c94f#S.19.01.01.13_Z_8ea01da8fb154a#S.19.01.01.13_Z_fbf1140c6d4047">'S.19.01.01.13'!$C$824:$R$839</definedName>
    <definedName name="S.19.01.01.13_Z_7eb0d791429643" comment="Currency conversion">'S.19.01.01.13'!$B$841</definedName>
    <definedName name="S.19.01.01.13_Z_2b59740de19147" comment="Currency">'S.19.01.01.13'!$B$842</definedName>
    <definedName name="S.19.01.01.13_Z_b7740274430542" comment="Accident year / Underwriting year">'S.19.01.01.13'!$B$843</definedName>
    <definedName name="S.19.01.01.13_Z_06384fc0dec348" comment="Line of business">'S.19.01.01.13'!$B$844</definedName>
    <definedName name="S.19.01.01.13_Z_d2cb677a2d444a" comment="Sheets">'S.19.01.01.13'!$B$845</definedName>
    <definedName name="S.19.01.01.13__0035" comment="S.19.01.01.13_Z_7eb0d791429643#S.19.01.01.13_Z_2b59740de19147#S.19.01.01.13_Z_b7740274430542#S.19.01.01.13_Z_06384fc0dec348#S.19.01.01.13_Z_d2cb677a2d444a">'S.19.01.01.13'!$C$848:$R$863</definedName>
    <definedName name="S.19.01.01.13_Z_a5edb1c7298a4e" comment="Currency conversion">'S.19.01.01.13'!$B$865</definedName>
    <definedName name="S.19.01.01.13_Z_ba4ef071058f49" comment="Currency">'S.19.01.01.13'!$B$866</definedName>
    <definedName name="S.19.01.01.13_Z_4579f8299adb4f" comment="Accident year / Underwriting year">'S.19.01.01.13'!$B$867</definedName>
    <definedName name="S.19.01.01.13_Z_9bddb0da9f0a42" comment="Line of business">'S.19.01.01.13'!$B$868</definedName>
    <definedName name="S.19.01.01.13_Z_e0a552c303b244" comment="Sheets">'S.19.01.01.13'!$B$869</definedName>
    <definedName name="S.19.01.01.13__0036" comment="S.19.01.01.13_Z_a5edb1c7298a4e#S.19.01.01.13_Z_ba4ef071058f49#S.19.01.01.13_Z_4579f8299adb4f#S.19.01.01.13_Z_9bddb0da9f0a42#S.19.01.01.13_Z_e0a552c303b244">'S.19.01.01.13'!$C$872:$R$887</definedName>
    <definedName name="S.19.01.01.13_Z_2c545d05b2154a" comment="Currency conversion">'S.19.01.01.13'!$B$889</definedName>
    <definedName name="S.19.01.01.13_Z_22c7fef147644b" comment="Currency">'S.19.01.01.13'!$B$890</definedName>
    <definedName name="S.19.01.01.13_Z_d06ca8a29c5f40" comment="Accident year / Underwriting year">'S.19.01.01.13'!$B$891</definedName>
    <definedName name="S.19.01.01.13_Z_eb9ad7ecbf0941" comment="Line of business">'S.19.01.01.13'!$B$892</definedName>
    <definedName name="S.19.01.01.13_Z_5547b77040474b" comment="Sheets">'S.19.01.01.13'!$B$893</definedName>
    <definedName name="S.19.01.01.13__0037" comment="S.19.01.01.13_Z_2c545d05b2154a#S.19.01.01.13_Z_22c7fef147644b#S.19.01.01.13_Z_d06ca8a29c5f40#S.19.01.01.13_Z_eb9ad7ecbf0941#S.19.01.01.13_Z_5547b77040474b">'S.19.01.01.13'!$C$896:$R$911</definedName>
    <definedName name="S.19.01.01.13_Z_b59bcded60ec4d" comment="Currency conversion">'S.19.01.01.13'!$B$913</definedName>
    <definedName name="S.19.01.01.13_Z_7768ee09d64f4d" comment="Currency">'S.19.01.01.13'!$B$914</definedName>
    <definedName name="S.19.01.01.13_Z_4ae2a8c4b57343" comment="Accident year / Underwriting year">'S.19.01.01.13'!$B$915</definedName>
    <definedName name="S.19.01.01.13_Z_ef4f77acb69f4a" comment="Line of business">'S.19.01.01.13'!$B$916</definedName>
    <definedName name="S.19.01.01.13_Z_37b8278a37ed43" comment="Sheets">'S.19.01.01.13'!$B$917</definedName>
    <definedName name="S.19.01.01.13__0038" comment="S.19.01.01.13_Z_b59bcded60ec4d#S.19.01.01.13_Z_7768ee09d64f4d#S.19.01.01.13_Z_4ae2a8c4b57343#S.19.01.01.13_Z_ef4f77acb69f4a#S.19.01.01.13_Z_37b8278a37ed43">'S.19.01.01.13'!$C$920:$R$935</definedName>
    <definedName name="S.19.01.01.13_Z_483545cceaec42" comment="Currency conversion">'S.19.01.01.13'!$B$937</definedName>
    <definedName name="S.19.01.01.13_Z_28d23244017a43" comment="Currency">'S.19.01.01.13'!$B$938</definedName>
    <definedName name="S.19.01.01.13_Z_5309f4ac58944a" comment="Accident year / Underwriting year">'S.19.01.01.13'!$B$939</definedName>
    <definedName name="S.19.01.01.13_Z_e331fbdc53424c" comment="Line of business">'S.19.01.01.13'!$B$940</definedName>
    <definedName name="S.19.01.01.13_Z_7b37403cc0be4c" comment="Sheets">'S.19.01.01.13'!$B$941</definedName>
    <definedName name="S.19.01.01.13__0039" comment="S.19.01.01.13_Z_483545cceaec42#S.19.01.01.13_Z_28d23244017a43#S.19.01.01.13_Z_5309f4ac58944a#S.19.01.01.13_Z_e331fbdc53424c#S.19.01.01.13_Z_7b37403cc0be4c">'S.19.01.01.13'!$C$944:$R$959</definedName>
    <definedName name="S.19.01.01.13_Z_cb96a5c5534841" comment="Currency conversion">'S.19.01.01.13'!$B$961</definedName>
    <definedName name="S.19.01.01.13_Z_c19239a3e12942" comment="Currency">'S.19.01.01.13'!$B$962</definedName>
    <definedName name="S.19.01.01.13_Z_a5ae958e08b240" comment="Accident year / Underwriting year">'S.19.01.01.13'!$B$963</definedName>
    <definedName name="S.19.01.01.13_Z_d1f07122304a42" comment="Line of business">'S.19.01.01.13'!$B$964</definedName>
    <definedName name="S.19.01.01.13_Z_b261789220c446" comment="Sheets">'S.19.01.01.13'!$B$965</definedName>
    <definedName name="S.19.01.01.13__0040" comment="S.19.01.01.13_Z_cb96a5c5534841#S.19.01.01.13_Z_c19239a3e12942#S.19.01.01.13_Z_a5ae958e08b240#S.19.01.01.13_Z_d1f07122304a42#S.19.01.01.13_Z_b261789220c446">'S.19.01.01.13'!$C$968:$R$983</definedName>
    <definedName name="S.19.01.01.13_Z_685c12eef1c74d" comment="Currency conversion">'S.19.01.01.13'!$B$985</definedName>
    <definedName name="S.19.01.01.13_Z_e2bdeaa9ee7f4d" comment="Currency">'S.19.01.01.13'!$B$986</definedName>
    <definedName name="S.19.01.01.13_Z_606564b51d0a48" comment="Accident year / Underwriting year">'S.19.01.01.13'!$B$987</definedName>
    <definedName name="S.19.01.01.13_Z_50bfaeb952444a" comment="Line of business">'S.19.01.01.13'!$B$988</definedName>
    <definedName name="S.19.01.01.13_Z_9e1f80a4d04c40" comment="Sheets">'S.19.01.01.13'!$B$989</definedName>
    <definedName name="S.19.01.01.13__0041" comment="S.19.01.01.13_Z_685c12eef1c74d#S.19.01.01.13_Z_e2bdeaa9ee7f4d#S.19.01.01.13_Z_606564b51d0a48#S.19.01.01.13_Z_50bfaeb952444a#S.19.01.01.13_Z_9e1f80a4d04c40">'S.19.01.01.13'!$C$992:$R$1007</definedName>
    <definedName name="S.19.01.01.13_Z_babed0d2907245" comment="Currency conversion">'S.19.01.01.13'!$B$1009</definedName>
    <definedName name="S.19.01.01.13_Z_81a76f5d90284d" comment="Currency">'S.19.01.01.13'!$B$1010</definedName>
    <definedName name="S.19.01.01.13_Z_b33badc9007946" comment="Accident year / Underwriting year">'S.19.01.01.13'!$B$1011</definedName>
    <definedName name="S.19.01.01.13_Z_8474d117c1ff4b" comment="Line of business">'S.19.01.01.13'!$B$1012</definedName>
    <definedName name="S.19.01.01.13_Z_9023bbac90824b" comment="Sheets">'S.19.01.01.13'!$B$1013</definedName>
    <definedName name="S.19.01.01.13__0042" comment="S.19.01.01.13_Z_babed0d2907245#S.19.01.01.13_Z_81a76f5d90284d#S.19.01.01.13_Z_b33badc9007946#S.19.01.01.13_Z_8474d117c1ff4b#S.19.01.01.13_Z_9023bbac90824b">'S.19.01.01.13'!$C$1016:$R$1031</definedName>
    <definedName name="S.19.01.01.13_Z_874a0481d5c449" comment="Currency conversion">'S.19.01.01.13'!$B$1033</definedName>
    <definedName name="S.19.01.01.13_Z_b1e9edd905c344" comment="Currency">'S.19.01.01.13'!$B$1034</definedName>
    <definedName name="S.19.01.01.13_Z_5e0ba53cd24044" comment="Accident year / Underwriting year">'S.19.01.01.13'!$B$1035</definedName>
    <definedName name="S.19.01.01.13_Z_aa456f18da1240" comment="Line of business">'S.19.01.01.13'!$B$1036</definedName>
    <definedName name="S.19.01.01.13_Z_4d16d69434744f" comment="Sheets">'S.19.01.01.13'!$B$1037</definedName>
    <definedName name="S.19.01.01.13__0043" comment="S.19.01.01.13_Z_874a0481d5c449#S.19.01.01.13_Z_b1e9edd905c344#S.19.01.01.13_Z_5e0ba53cd24044#S.19.01.01.13_Z_aa456f18da1240#S.19.01.01.13_Z_4d16d69434744f">'S.19.01.01.13'!$C$1040:$R$1055</definedName>
    <definedName name="S.19.01.01.13_Z_255bf2fa7a9f47" comment="Currency conversion">'S.19.01.01.13'!$B$1057</definedName>
    <definedName name="S.19.01.01.13_Z_1be8d5c874d345" comment="Currency">'S.19.01.01.13'!$B$1058</definedName>
    <definedName name="S.19.01.01.13_Z_852d3f89256247" comment="Accident year / Underwriting year">'S.19.01.01.13'!$B$1059</definedName>
    <definedName name="S.19.01.01.13_Z_daae08746a8e4d" comment="Line of business">'S.19.01.01.13'!$B$1060</definedName>
    <definedName name="S.19.01.01.13_Z_826c08cad25149" comment="Sheets">'S.19.01.01.13'!$B$1061</definedName>
    <definedName name="S.19.01.01.13__0044" comment="S.19.01.01.13_Z_255bf2fa7a9f47#S.19.01.01.13_Z_1be8d5c874d345#S.19.01.01.13_Z_852d3f89256247#S.19.01.01.13_Z_daae08746a8e4d#S.19.01.01.13_Z_826c08cad25149">'S.19.01.01.13'!$C$1064:$R$1079</definedName>
    <definedName name="S.19.01.01.13_Z_c64479ee45ab40" comment="Currency conversion">'S.19.01.01.13'!$B$1081</definedName>
    <definedName name="S.19.01.01.13_Z_615f67dea25f45" comment="Currency">'S.19.01.01.13'!$B$1082</definedName>
    <definedName name="S.19.01.01.13_Z_f1b10dd7e7f544" comment="Accident year / Underwriting year">'S.19.01.01.13'!$B$1083</definedName>
    <definedName name="S.19.01.01.13_Z_4809fe11ef9648" comment="Line of business">'S.19.01.01.13'!$B$1084</definedName>
    <definedName name="S.19.01.01.13_Z_2fb1b333f80f47" comment="Sheets">'S.19.01.01.13'!$B$1085</definedName>
    <definedName name="S.19.01.01.13__0045" comment="S.19.01.01.13_Z_c64479ee45ab40#S.19.01.01.13_Z_615f67dea25f45#S.19.01.01.13_Z_f1b10dd7e7f544#S.19.01.01.13_Z_4809fe11ef9648#S.19.01.01.13_Z_2fb1b333f80f47">'S.19.01.01.13'!$C$1088:$R$1103</definedName>
    <definedName name="S.19.01.01.13_Z_38c0e1d59b7743" comment="Currency conversion">'S.19.01.01.13'!$B$1105</definedName>
    <definedName name="S.19.01.01.13_Z_0c5cd546cb5643" comment="Currency">'S.19.01.01.13'!$B$1106</definedName>
    <definedName name="S.19.01.01.13_Z_8b9e0e73496849" comment="Accident year / Underwriting year">'S.19.01.01.13'!$B$1107</definedName>
    <definedName name="S.19.01.01.13_Z_67e67dc15e8841" comment="Line of business">'S.19.01.01.13'!$B$1108</definedName>
    <definedName name="S.19.01.01.13_Z_b655ba99c1524c" comment="Sheets">'S.19.01.01.13'!$B$1109</definedName>
    <definedName name="S.19.01.01.13__0046" comment="S.19.01.01.13_Z_38c0e1d59b7743#S.19.01.01.13_Z_0c5cd546cb5643#S.19.01.01.13_Z_8b9e0e73496849#S.19.01.01.13_Z_67e67dc15e8841#S.19.01.01.13_Z_b655ba99c1524c">'S.19.01.01.13'!$C$1112:$R$1127</definedName>
    <definedName name="S.19.01.01.13_Z_2744277a2bb74b" comment="Currency conversion">'S.19.01.01.13'!$B$1129</definedName>
    <definedName name="S.19.01.01.13_Z_295b982f751140" comment="Currency">'S.19.01.01.13'!$B$1130</definedName>
    <definedName name="S.19.01.01.13_Z_1adf5dc6f2224d" comment="Accident year / Underwriting year">'S.19.01.01.13'!$B$1131</definedName>
    <definedName name="S.19.01.01.13_Z_5830617cadbe44" comment="Line of business">'S.19.01.01.13'!$B$1132</definedName>
    <definedName name="S.19.01.01.13_Z_9897a8e8013147" comment="Sheets">'S.19.01.01.13'!$B$1133</definedName>
    <definedName name="S.19.01.01.13__0047" comment="S.19.01.01.13_Z_2744277a2bb74b#S.19.01.01.13_Z_295b982f751140#S.19.01.01.13_Z_1adf5dc6f2224d#S.19.01.01.13_Z_5830617cadbe44#S.19.01.01.13_Z_9897a8e8013147">'S.19.01.01.13'!$C$1136:$R$1151</definedName>
    <definedName name="S.19.01.01.13_Z_c556f6ba250b4d" comment="Currency conversion">'S.19.01.01.13'!$B$1153</definedName>
    <definedName name="S.19.01.01.13_Z_75a1fd73deac43" comment="Currency">'S.19.01.01.13'!$B$1154</definedName>
    <definedName name="S.19.01.01.13_Z_3b5e7a770dc048" comment="Accident year / Underwriting year">'S.19.01.01.13'!$B$1155</definedName>
    <definedName name="S.19.01.01.13_Z_99821e5b181043" comment="Line of business">'S.19.01.01.13'!$B$1156</definedName>
    <definedName name="S.19.01.01.13_Z_3d21289a4fe34a" comment="Sheets">'S.19.01.01.13'!$B$1157</definedName>
    <definedName name="S.19.01.01.13__0048" comment="S.19.01.01.13_Z_c556f6ba250b4d#S.19.01.01.13_Z_75a1fd73deac43#S.19.01.01.13_Z_3b5e7a770dc048#S.19.01.01.13_Z_99821e5b181043#S.19.01.01.13_Z_3d21289a4fe34a">'S.19.01.01.13'!$C$1160:$R$1175</definedName>
    <definedName name="S.19.01.01.13_Z_9d9a4a44d47349" comment="Currency conversion">'S.19.01.01.13'!$B$1177</definedName>
    <definedName name="S.19.01.01.13_Z_5e4b1f9667a047" comment="Currency">'S.19.01.01.13'!$B$1178</definedName>
    <definedName name="S.19.01.01.13_Z_0b33d68ad9fd4c" comment="Accident year / Underwriting year">'S.19.01.01.13'!$B$1179</definedName>
    <definedName name="S.19.01.01.13_Z_b2cca574ce3642" comment="Line of business">'S.19.01.01.13'!$B$1180</definedName>
    <definedName name="S.19.01.01.13_Z_dddc7555e8ee44" comment="Sheets">'S.19.01.01.13'!$B$1181</definedName>
    <definedName name="S.19.01.01.13__0049" comment="S.19.01.01.13_Z_9d9a4a44d47349#S.19.01.01.13_Z_5e4b1f9667a047#S.19.01.01.13_Z_0b33d68ad9fd4c#S.19.01.01.13_Z_b2cca574ce3642#S.19.01.01.13_Z_dddc7555e8ee44">'S.19.01.01.13'!$C$1184:$R$1199</definedName>
    <definedName name="S.19.01.01.13_Z_85a93ab863cf47" comment="Currency conversion">'S.19.01.01.13'!$B$1201</definedName>
    <definedName name="S.19.01.01.13_Z_d2c0467b85ca46" comment="Currency">'S.19.01.01.13'!$B$1202</definedName>
    <definedName name="S.19.01.01.13_Z_d877271bb5e04c" comment="Accident year / Underwriting year">'S.19.01.01.13'!$B$1203</definedName>
    <definedName name="S.19.01.01.13_Z_37929f7eb29846" comment="Line of business">'S.19.01.01.13'!$B$1204</definedName>
    <definedName name="S.19.01.01.13_Z_84dca5faaeec4b" comment="Sheets">'S.19.01.01.13'!$B$1205</definedName>
    <definedName name="S.19.01.01.13__0050" comment="S.19.01.01.13_Z_85a93ab863cf47#S.19.01.01.13_Z_d2c0467b85ca46#S.19.01.01.13_Z_d877271bb5e04c#S.19.01.01.13_Z_37929f7eb29846#S.19.01.01.13_Z_84dca5faaeec4b">'S.19.01.01.13'!$C$1208:$R$1223</definedName>
    <definedName name="S.19.01.01.13_Z_f4a399abd6f142" comment="Currency conversion">'S.19.01.01.13'!$B$1225</definedName>
    <definedName name="S.19.01.01.13_Z_c212eedda6c94d" comment="Currency">'S.19.01.01.13'!$B$1226</definedName>
    <definedName name="S.19.01.01.13_Z_5a08a4ca7d0c4c" comment="Accident year / Underwriting year">'S.19.01.01.13'!$B$1227</definedName>
    <definedName name="S.19.01.01.13_Z_7809564a5f8346" comment="Line of business">'S.19.01.01.13'!$B$1228</definedName>
    <definedName name="S.19.01.01.13_Z_e6ad46c4fca249" comment="Sheets">'S.19.01.01.13'!$B$1229</definedName>
    <definedName name="S.19.01.01.13__0051" comment="S.19.01.01.13_Z_f4a399abd6f142#S.19.01.01.13_Z_c212eedda6c94d#S.19.01.01.13_Z_5a08a4ca7d0c4c#S.19.01.01.13_Z_7809564a5f8346#S.19.01.01.13_Z_e6ad46c4fca249">'S.19.01.01.13'!$C$1232:$R$1247</definedName>
    <definedName name="S.19.01.01.13_Z_e74389543faa4f" comment="Currency conversion">'S.19.01.01.13'!$B$1249</definedName>
    <definedName name="S.19.01.01.13_Z_1359600efe9b44" comment="Currency">'S.19.01.01.13'!$B$1250</definedName>
    <definedName name="S.19.01.01.13_Z_13f24fbe06864e" comment="Accident year / Underwriting year">'S.19.01.01.13'!$B$1251</definedName>
    <definedName name="S.19.01.01.13_Z_f2945a75e26c4a" comment="Line of business">'S.19.01.01.13'!$B$1252</definedName>
    <definedName name="S.19.01.01.13_Z_36f3a976a49c46" comment="Sheets">'S.19.01.01.13'!$B$1253</definedName>
    <definedName name="S.19.01.01.13__0052" comment="S.19.01.01.13_Z_e74389543faa4f#S.19.01.01.13_Z_1359600efe9b44#S.19.01.01.13_Z_13f24fbe06864e#S.19.01.01.13_Z_f2945a75e26c4a#S.19.01.01.13_Z_36f3a976a49c46">'S.19.01.01.13'!$C$1256:$R$1271</definedName>
    <definedName name="S.19.01.01.13_Z_cf1af5257b3a47" comment="Currency conversion">'S.19.01.01.13'!$B$1273</definedName>
    <definedName name="S.19.01.01.13_Z_fa9b3e5d14e444" comment="Currency">'S.19.01.01.13'!$B$1274</definedName>
    <definedName name="S.19.01.01.13_Z_44d67a87812f41" comment="Accident year / Underwriting year">'S.19.01.01.13'!$B$1275</definedName>
    <definedName name="S.19.01.01.13_Z_db8568b34f6b44" comment="Line of business">'S.19.01.01.13'!$B$1276</definedName>
    <definedName name="S.19.01.01.13_Z_9d7930d4465f43" comment="Sheets">'S.19.01.01.13'!$B$1277</definedName>
    <definedName name="S.19.01.01.13__0053" comment="S.19.01.01.13_Z_cf1af5257b3a47#S.19.01.01.13_Z_fa9b3e5d14e444#S.19.01.01.13_Z_44d67a87812f41#S.19.01.01.13_Z_db8568b34f6b44#S.19.01.01.13_Z_9d7930d4465f43">'S.19.01.01.13'!$C$1280:$R$1295</definedName>
    <definedName name="S.19.01.01.14_Z_563764667c0347" comment="Currency conversion">'S.19.01.01.14'!$B$1</definedName>
    <definedName name="S.19.01.01.14_Z_73f1afa075964e" comment="Currency">'S.19.01.01.14'!$B$2</definedName>
    <definedName name="S.19.01.01.14_Z_bf61b6382c194d" comment="Accident year / Underwriting year">'S.19.01.01.14'!$B$3</definedName>
    <definedName name="S.19.01.01.14_Z_d689c05f8b8c4f" comment="Line of business">'S.19.01.01.14'!$B$4</definedName>
    <definedName name="S.19.01.01.14_Z_c36d4f9e44bc4e" comment="Sheets">'S.19.01.01.14'!$B$5</definedName>
    <definedName name="S.19.01.01.14__0000" comment="S.19.01.01.14_Z_563764667c0347#S.19.01.01.14_Z_73f1afa075964e#S.19.01.01.14_Z_bf61b6382c194d#S.19.01.01.14_Z_d689c05f8b8c4f#S.19.01.01.14_Z_c36d4f9e44bc4e">'S.19.01.01.14'!$C$8:$D$24</definedName>
    <definedName name="S.19.01.01.14_Z_48e1dbf4b91e42" comment="Currency conversion">'S.19.01.01.14'!$B$26</definedName>
    <definedName name="S.19.01.01.14_Z_407d3d66ca124d" comment="Currency">'S.19.01.01.14'!$B$27</definedName>
    <definedName name="S.19.01.01.14_Z_7e76ac6dcaf04c" comment="Accident year / Underwriting year">'S.19.01.01.14'!$B$28</definedName>
    <definedName name="S.19.01.01.14_Z_c34f7d4917cd42" comment="Line of business">'S.19.01.01.14'!$B$29</definedName>
    <definedName name="S.19.01.01.14_Z_2f940994a1764a" comment="Sheets">'S.19.01.01.14'!$B$30</definedName>
    <definedName name="S.19.01.01.14__0001" comment="S.19.01.01.14_Z_48e1dbf4b91e42#S.19.01.01.14_Z_407d3d66ca124d#S.19.01.01.14_Z_7e76ac6dcaf04c#S.19.01.01.14_Z_c34f7d4917cd42#S.19.01.01.14_Z_2f940994a1764a">'S.19.01.01.14'!$C$33:$D$49</definedName>
    <definedName name="S.19.01.01.14_Z_5bed2ac09dc440" comment="Currency conversion">'S.19.01.01.14'!$B$51</definedName>
    <definedName name="S.19.01.01.14_Z_0c677fe884a04a" comment="Currency">'S.19.01.01.14'!$B$52</definedName>
    <definedName name="S.19.01.01.14_Z_cafa1d8f27be4c" comment="Accident year / Underwriting year">'S.19.01.01.14'!$B$53</definedName>
    <definedName name="S.19.01.01.14_Z_79a54d9aaae54a" comment="Line of business">'S.19.01.01.14'!$B$54</definedName>
    <definedName name="S.19.01.01.14_Z_df6f037c783643" comment="Sheets">'S.19.01.01.14'!$B$55</definedName>
    <definedName name="S.19.01.01.14__0002" comment="S.19.01.01.14_Z_5bed2ac09dc440#S.19.01.01.14_Z_0c677fe884a04a#S.19.01.01.14_Z_cafa1d8f27be4c#S.19.01.01.14_Z_79a54d9aaae54a#S.19.01.01.14_Z_df6f037c783643">'S.19.01.01.14'!$C$58:$D$74</definedName>
    <definedName name="S.19.01.01.14_Z_028c2a342e6648" comment="Currency conversion">'S.19.01.01.14'!$B$76</definedName>
    <definedName name="S.19.01.01.14_Z_9a7583d33ef641" comment="Currency">'S.19.01.01.14'!$B$77</definedName>
    <definedName name="S.19.01.01.14_Z_c73f46324e1944" comment="Accident year / Underwriting year">'S.19.01.01.14'!$B$78</definedName>
    <definedName name="S.19.01.01.14_Z_eb2dfd0c37ff4f" comment="Line of business">'S.19.01.01.14'!$B$79</definedName>
    <definedName name="S.19.01.01.14_Z_e6645f9f4fc04c" comment="Sheets">'S.19.01.01.14'!$B$80</definedName>
    <definedName name="S.19.01.01.14__0003" comment="S.19.01.01.14_Z_028c2a342e6648#S.19.01.01.14_Z_9a7583d33ef641#S.19.01.01.14_Z_c73f46324e1944#S.19.01.01.14_Z_eb2dfd0c37ff4f#S.19.01.01.14_Z_e6645f9f4fc04c">'S.19.01.01.14'!$C$83:$D$99</definedName>
    <definedName name="S.19.01.01.14_Z_1e893ca0edd14d" comment="Currency conversion">'S.19.01.01.14'!$B$101</definedName>
    <definedName name="S.19.01.01.14_Z_b96b1abae2a34e" comment="Currency">'S.19.01.01.14'!$B$102</definedName>
    <definedName name="S.19.01.01.14_Z_17135a0dcfc540" comment="Accident year / Underwriting year">'S.19.01.01.14'!$B$103</definedName>
    <definedName name="S.19.01.01.14_Z_340b1e7110dd48" comment="Line of business">'S.19.01.01.14'!$B$104</definedName>
    <definedName name="S.19.01.01.14_Z_f18971053d4d4f" comment="Sheets">'S.19.01.01.14'!$B$105</definedName>
    <definedName name="S.19.01.01.14__0004" comment="S.19.01.01.14_Z_1e893ca0edd14d#S.19.01.01.14_Z_b96b1abae2a34e#S.19.01.01.14_Z_17135a0dcfc540#S.19.01.01.14_Z_340b1e7110dd48#S.19.01.01.14_Z_f18971053d4d4f">'S.19.01.01.14'!$C$108:$D$124</definedName>
    <definedName name="S.19.01.01.14_Z_69a03295f82045" comment="Currency conversion">'S.19.01.01.14'!$B$126</definedName>
    <definedName name="S.19.01.01.14_Z_3186a2fd376c40" comment="Currency">'S.19.01.01.14'!$B$127</definedName>
    <definedName name="S.19.01.01.14_Z_dd0796165c304d" comment="Accident year / Underwriting year">'S.19.01.01.14'!$B$128</definedName>
    <definedName name="S.19.01.01.14_Z_d3ad63baa32840" comment="Line of business">'S.19.01.01.14'!$B$129</definedName>
    <definedName name="S.19.01.01.14_Z_4ffa6dfa32e943" comment="Sheets">'S.19.01.01.14'!$B$130</definedName>
    <definedName name="S.19.01.01.14__0005" comment="S.19.01.01.14_Z_69a03295f82045#S.19.01.01.14_Z_3186a2fd376c40#S.19.01.01.14_Z_dd0796165c304d#S.19.01.01.14_Z_d3ad63baa32840#S.19.01.01.14_Z_4ffa6dfa32e943">'S.19.01.01.14'!$C$133:$D$149</definedName>
    <definedName name="S.19.01.01.14_Z_55c7cb4b760746" comment="Currency conversion">'S.19.01.01.14'!$B$151</definedName>
    <definedName name="S.19.01.01.14_Z_ee93c4ebc2c245" comment="Currency">'S.19.01.01.14'!$B$152</definedName>
    <definedName name="S.19.01.01.14_Z_8a84e87ef5a649" comment="Accident year / Underwriting year">'S.19.01.01.14'!$B$153</definedName>
    <definedName name="S.19.01.01.14_Z_3ac7613f794340" comment="Line of business">'S.19.01.01.14'!$B$154</definedName>
    <definedName name="S.19.01.01.14_Z_ede9326bbe2b40" comment="Sheets">'S.19.01.01.14'!$B$155</definedName>
    <definedName name="S.19.01.01.14__0006" comment="S.19.01.01.14_Z_55c7cb4b760746#S.19.01.01.14_Z_ee93c4ebc2c245#S.19.01.01.14_Z_8a84e87ef5a649#S.19.01.01.14_Z_3ac7613f794340#S.19.01.01.14_Z_ede9326bbe2b40">'S.19.01.01.14'!$C$158:$D$174</definedName>
    <definedName name="S.19.01.01.14_Z_6116f31f1b304a" comment="Currency conversion">'S.19.01.01.14'!$B$176</definedName>
    <definedName name="S.19.01.01.14_Z_de4b1995e1a14e" comment="Currency">'S.19.01.01.14'!$B$177</definedName>
    <definedName name="S.19.01.01.14_Z_4173d972f9fa4c" comment="Accident year / Underwriting year">'S.19.01.01.14'!$B$178</definedName>
    <definedName name="S.19.01.01.14_Z_b92da18c627647" comment="Line of business">'S.19.01.01.14'!$B$179</definedName>
    <definedName name="S.19.01.01.14_Z_4124a8e61fd545" comment="Sheets">'S.19.01.01.14'!$B$180</definedName>
    <definedName name="S.19.01.01.14__0007" comment="S.19.01.01.14_Z_6116f31f1b304a#S.19.01.01.14_Z_de4b1995e1a14e#S.19.01.01.14_Z_4173d972f9fa4c#S.19.01.01.14_Z_b92da18c627647#S.19.01.01.14_Z_4124a8e61fd545">'S.19.01.01.14'!$C$183:$D$199</definedName>
    <definedName name="S.19.01.01.14_Z_200921ff33864c" comment="Currency conversion">'S.19.01.01.14'!$B$201</definedName>
    <definedName name="S.19.01.01.14_Z_ed8a00a71eda45" comment="Currency">'S.19.01.01.14'!$B$202</definedName>
    <definedName name="S.19.01.01.14_Z_2fb3899dcb3b4a" comment="Accident year / Underwriting year">'S.19.01.01.14'!$B$203</definedName>
    <definedName name="S.19.01.01.14_Z_37843708d7d047" comment="Line of business">'S.19.01.01.14'!$B$204</definedName>
    <definedName name="S.19.01.01.14_Z_85d175d07f1149" comment="Sheets">'S.19.01.01.14'!$B$205</definedName>
    <definedName name="S.19.01.01.14__0008" comment="S.19.01.01.14_Z_200921ff33864c#S.19.01.01.14_Z_ed8a00a71eda45#S.19.01.01.14_Z_2fb3899dcb3b4a#S.19.01.01.14_Z_37843708d7d047#S.19.01.01.14_Z_85d175d07f1149">'S.19.01.01.14'!$C$208:$D$224</definedName>
    <definedName name="S.19.01.01.14_Z_f7435ce7c3444e" comment="Currency conversion">'S.19.01.01.14'!$B$226</definedName>
    <definedName name="S.19.01.01.14_Z_8a72bf687f5840" comment="Currency">'S.19.01.01.14'!$B$227</definedName>
    <definedName name="S.19.01.01.14_Z_f814145a008c47" comment="Accident year / Underwriting year">'S.19.01.01.14'!$B$228</definedName>
    <definedName name="S.19.01.01.14_Z_c56bb6ff07ad40" comment="Line of business">'S.19.01.01.14'!$B$229</definedName>
    <definedName name="S.19.01.01.14_Z_57f92feb5fbc47" comment="Sheets">'S.19.01.01.14'!$B$230</definedName>
    <definedName name="S.19.01.01.14__0009" comment="S.19.01.01.14_Z_f7435ce7c3444e#S.19.01.01.14_Z_8a72bf687f5840#S.19.01.01.14_Z_f814145a008c47#S.19.01.01.14_Z_c56bb6ff07ad40#S.19.01.01.14_Z_57f92feb5fbc47">'S.19.01.01.14'!$C$233:$D$249</definedName>
    <definedName name="S.19.01.01.14_Z_b066a056e0a64a" comment="Currency conversion">'S.19.01.01.14'!$B$251</definedName>
    <definedName name="S.19.01.01.14_Z_1c03accd269347" comment="Currency">'S.19.01.01.14'!$B$252</definedName>
    <definedName name="S.19.01.01.14_Z_e9ae5c55e39e4f" comment="Accident year / Underwriting year">'S.19.01.01.14'!$B$253</definedName>
    <definedName name="S.19.01.01.14_Z_1f4cf51c77a544" comment="Line of business">'S.19.01.01.14'!$B$254</definedName>
    <definedName name="S.19.01.01.14_Z_b6f6f7dc33fe41" comment="Sheets">'S.19.01.01.14'!$B$255</definedName>
    <definedName name="S.19.01.01.14__0010" comment="S.19.01.01.14_Z_b066a056e0a64a#S.19.01.01.14_Z_1c03accd269347#S.19.01.01.14_Z_e9ae5c55e39e4f#S.19.01.01.14_Z_1f4cf51c77a544#S.19.01.01.14_Z_b6f6f7dc33fe41">'S.19.01.01.14'!$C$258:$D$274</definedName>
    <definedName name="S.19.01.01.14_Z_a9a6b6ef3bd14a" comment="Currency conversion">'S.19.01.01.14'!$B$276</definedName>
    <definedName name="S.19.01.01.14_Z_b01bae24302a42" comment="Currency">'S.19.01.01.14'!$B$277</definedName>
    <definedName name="S.19.01.01.14_Z_a5ad04cd6cf541" comment="Accident year / Underwriting year">'S.19.01.01.14'!$B$278</definedName>
    <definedName name="S.19.01.01.14_Z_74a14eb46ff546" comment="Line of business">'S.19.01.01.14'!$B$279</definedName>
    <definedName name="S.19.01.01.14_Z_49b5f3a9c0e94f" comment="Sheets">'S.19.01.01.14'!$B$280</definedName>
    <definedName name="S.19.01.01.14__0011" comment="S.19.01.01.14_Z_a9a6b6ef3bd14a#S.19.01.01.14_Z_b01bae24302a42#S.19.01.01.14_Z_a5ad04cd6cf541#S.19.01.01.14_Z_74a14eb46ff546#S.19.01.01.14_Z_49b5f3a9c0e94f">'S.19.01.01.14'!$C$283:$D$299</definedName>
    <definedName name="S.19.01.01.14_Z_8d9c3a841cd24c" comment="Currency conversion">'S.19.01.01.14'!$B$301</definedName>
    <definedName name="S.19.01.01.14_Z_749e2baeaa7648" comment="Currency">'S.19.01.01.14'!$B$302</definedName>
    <definedName name="S.19.01.01.14_Z_b87a00b258cd45" comment="Accident year / Underwriting year">'S.19.01.01.14'!$B$303</definedName>
    <definedName name="S.19.01.01.14_Z_88657db5620d49" comment="Line of business">'S.19.01.01.14'!$B$304</definedName>
    <definedName name="S.19.01.01.14_Z_945a640cc54a41" comment="Sheets">'S.19.01.01.14'!$B$305</definedName>
    <definedName name="S.19.01.01.14__0012" comment="S.19.01.01.14_Z_8d9c3a841cd24c#S.19.01.01.14_Z_749e2baeaa7648#S.19.01.01.14_Z_b87a00b258cd45#S.19.01.01.14_Z_88657db5620d49#S.19.01.01.14_Z_945a640cc54a41">'S.19.01.01.14'!$C$308:$D$324</definedName>
    <definedName name="S.19.01.01.14_Z_3c63948660a04c" comment="Currency conversion">'S.19.01.01.14'!$B$326</definedName>
    <definedName name="S.19.01.01.14_Z_f803c2f2092445" comment="Currency">'S.19.01.01.14'!$B$327</definedName>
    <definedName name="S.19.01.01.14_Z_58962d0474f94e" comment="Accident year / Underwriting year">'S.19.01.01.14'!$B$328</definedName>
    <definedName name="S.19.01.01.14_Z_22df71fd207b45" comment="Line of business">'S.19.01.01.14'!$B$329</definedName>
    <definedName name="S.19.01.01.14_Z_11c0ae91d4aa44" comment="Sheets">'S.19.01.01.14'!$B$330</definedName>
    <definedName name="S.19.01.01.14__0013" comment="S.19.01.01.14_Z_3c63948660a04c#S.19.01.01.14_Z_f803c2f2092445#S.19.01.01.14_Z_58962d0474f94e#S.19.01.01.14_Z_22df71fd207b45#S.19.01.01.14_Z_11c0ae91d4aa44">'S.19.01.01.14'!$C$333:$D$349</definedName>
    <definedName name="S.19.01.01.14_Z_0728be75128840" comment="Currency conversion">'S.19.01.01.14'!$B$351</definedName>
    <definedName name="S.19.01.01.14_Z_ffaa822fb80a42" comment="Currency">'S.19.01.01.14'!$B$352</definedName>
    <definedName name="S.19.01.01.14_Z_b9d92765f2ce42" comment="Accident year / Underwriting year">'S.19.01.01.14'!$B$353</definedName>
    <definedName name="S.19.01.01.14_Z_3865dbaa53fe4e" comment="Line of business">'S.19.01.01.14'!$B$354</definedName>
    <definedName name="S.19.01.01.14_Z_f0edb8aa28a64d" comment="Sheets">'S.19.01.01.14'!$B$355</definedName>
    <definedName name="S.19.01.01.14__0014" comment="S.19.01.01.14_Z_0728be75128840#S.19.01.01.14_Z_ffaa822fb80a42#S.19.01.01.14_Z_b9d92765f2ce42#S.19.01.01.14_Z_3865dbaa53fe4e#S.19.01.01.14_Z_f0edb8aa28a64d">'S.19.01.01.14'!$C$358:$D$374</definedName>
    <definedName name="S.19.01.01.14_Z_1787528b586e4c" comment="Currency conversion">'S.19.01.01.14'!$B$376</definedName>
    <definedName name="S.19.01.01.14_Z_8b341daa2b544f" comment="Currency">'S.19.01.01.14'!$B$377</definedName>
    <definedName name="S.19.01.01.14_Z_d270fe1e71e84f" comment="Accident year / Underwriting year">'S.19.01.01.14'!$B$378</definedName>
    <definedName name="S.19.01.01.14_Z_7fab82560e2643" comment="Line of business">'S.19.01.01.14'!$B$379</definedName>
    <definedName name="S.19.01.01.14_Z_599787fbcee546" comment="Sheets">'S.19.01.01.14'!$B$380</definedName>
    <definedName name="S.19.01.01.14__0015" comment="S.19.01.01.14_Z_1787528b586e4c#S.19.01.01.14_Z_8b341daa2b544f#S.19.01.01.14_Z_d270fe1e71e84f#S.19.01.01.14_Z_7fab82560e2643#S.19.01.01.14_Z_599787fbcee546">'S.19.01.01.14'!$C$383:$D$399</definedName>
    <definedName name="S.19.01.01.14_Z_e0d368f5de824b" comment="Currency conversion">'S.19.01.01.14'!$B$401</definedName>
    <definedName name="S.19.01.01.14_Z_054379dea01841" comment="Currency">'S.19.01.01.14'!$B$402</definedName>
    <definedName name="S.19.01.01.14_Z_8d17bfd6e28a40" comment="Accident year / Underwriting year">'S.19.01.01.14'!$B$403</definedName>
    <definedName name="S.19.01.01.14_Z_a86ee7cb645d49" comment="Line of business">'S.19.01.01.14'!$B$404</definedName>
    <definedName name="S.19.01.01.14_Z_731900fa389a42" comment="Sheets">'S.19.01.01.14'!$B$405</definedName>
    <definedName name="S.19.01.01.14__0016" comment="S.19.01.01.14_Z_e0d368f5de824b#S.19.01.01.14_Z_054379dea01841#S.19.01.01.14_Z_8d17bfd6e28a40#S.19.01.01.14_Z_a86ee7cb645d49#S.19.01.01.14_Z_731900fa389a42">'S.19.01.01.14'!$C$408:$D$424</definedName>
    <definedName name="S.19.01.01.14_Z_3379be14a83644" comment="Currency conversion">'S.19.01.01.14'!$B$426</definedName>
    <definedName name="S.19.01.01.14_Z_9f7fcf3c80a046" comment="Currency">'S.19.01.01.14'!$B$427</definedName>
    <definedName name="S.19.01.01.14_Z_8df10008767343" comment="Accident year / Underwriting year">'S.19.01.01.14'!$B$428</definedName>
    <definedName name="S.19.01.01.14_Z_ead608e930f344" comment="Line of business">'S.19.01.01.14'!$B$429</definedName>
    <definedName name="S.19.01.01.14_Z_400f72c6f52244" comment="Sheets">'S.19.01.01.14'!$B$430</definedName>
    <definedName name="S.19.01.01.14__0017" comment="S.19.01.01.14_Z_3379be14a83644#S.19.01.01.14_Z_9f7fcf3c80a046#S.19.01.01.14_Z_8df10008767343#S.19.01.01.14_Z_ead608e930f344#S.19.01.01.14_Z_400f72c6f52244">'S.19.01.01.14'!$C$433:$D$449</definedName>
    <definedName name="S.19.01.01.14_Z_70456934700f49" comment="Currency conversion">'S.19.01.01.14'!$B$451</definedName>
    <definedName name="S.19.01.01.14_Z_ffb3eeee23cd40" comment="Currency">'S.19.01.01.14'!$B$452</definedName>
    <definedName name="S.19.01.01.14_Z_d8dc0f8dca9948" comment="Accident year / Underwriting year">'S.19.01.01.14'!$B$453</definedName>
    <definedName name="S.19.01.01.14_Z_8b278000593b4d" comment="Line of business">'S.19.01.01.14'!$B$454</definedName>
    <definedName name="S.19.01.01.14_Z_97f6a0c01d894f" comment="Sheets">'S.19.01.01.14'!$B$455</definedName>
    <definedName name="S.19.01.01.14__0018" comment="S.19.01.01.14_Z_70456934700f49#S.19.01.01.14_Z_ffb3eeee23cd40#S.19.01.01.14_Z_d8dc0f8dca9948#S.19.01.01.14_Z_8b278000593b4d#S.19.01.01.14_Z_97f6a0c01d894f">'S.19.01.01.14'!$C$458:$D$474</definedName>
    <definedName name="S.19.01.01.14_Z_2eed616dfe594e" comment="Currency conversion">'S.19.01.01.14'!$B$476</definedName>
    <definedName name="S.19.01.01.14_Z_2d38a1b2ee3b49" comment="Currency">'S.19.01.01.14'!$B$477</definedName>
    <definedName name="S.19.01.01.14_Z_52860117fd5842" comment="Accident year / Underwriting year">'S.19.01.01.14'!$B$478</definedName>
    <definedName name="S.19.01.01.14_Z_3524c2a3ed1048" comment="Line of business">'S.19.01.01.14'!$B$479</definedName>
    <definedName name="S.19.01.01.14_Z_c629776eb37e4e" comment="Sheets">'S.19.01.01.14'!$B$480</definedName>
    <definedName name="S.19.01.01.14__0019" comment="S.19.01.01.14_Z_2eed616dfe594e#S.19.01.01.14_Z_2d38a1b2ee3b49#S.19.01.01.14_Z_52860117fd5842#S.19.01.01.14_Z_3524c2a3ed1048#S.19.01.01.14_Z_c629776eb37e4e">'S.19.01.01.14'!$C$483:$D$499</definedName>
    <definedName name="S.19.01.01.14_Z_586870dca48a48" comment="Currency conversion">'S.19.01.01.14'!$B$501</definedName>
    <definedName name="S.19.01.01.14_Z_a82bb29d081445" comment="Currency">'S.19.01.01.14'!$B$502</definedName>
    <definedName name="S.19.01.01.14_Z_f3364b31e3634e" comment="Accident year / Underwriting year">'S.19.01.01.14'!$B$503</definedName>
    <definedName name="S.19.01.01.14_Z_b15ed26f807e40" comment="Line of business">'S.19.01.01.14'!$B$504</definedName>
    <definedName name="S.19.01.01.14_Z_ec2f9a38349d43" comment="Sheets">'S.19.01.01.14'!$B$505</definedName>
    <definedName name="S.19.01.01.14__0020" comment="S.19.01.01.14_Z_586870dca48a48#S.19.01.01.14_Z_a82bb29d081445#S.19.01.01.14_Z_f3364b31e3634e#S.19.01.01.14_Z_b15ed26f807e40#S.19.01.01.14_Z_ec2f9a38349d43">'S.19.01.01.14'!$C$508:$D$524</definedName>
    <definedName name="S.19.01.01.14_Z_c661e0484a024c" comment="Currency conversion">'S.19.01.01.14'!$B$526</definedName>
    <definedName name="S.19.01.01.14_Z_dd5f6958006d49" comment="Currency">'S.19.01.01.14'!$B$527</definedName>
    <definedName name="S.19.01.01.14_Z_9dad573d6b9f4e" comment="Accident year / Underwriting year">'S.19.01.01.14'!$B$528</definedName>
    <definedName name="S.19.01.01.14_Z_bb93039675054d" comment="Line of business">'S.19.01.01.14'!$B$529</definedName>
    <definedName name="S.19.01.01.14_Z_bdbb77629c6d4f" comment="Sheets">'S.19.01.01.14'!$B$530</definedName>
    <definedName name="S.19.01.01.14__0021" comment="S.19.01.01.14_Z_c661e0484a024c#S.19.01.01.14_Z_dd5f6958006d49#S.19.01.01.14_Z_9dad573d6b9f4e#S.19.01.01.14_Z_bb93039675054d#S.19.01.01.14_Z_bdbb77629c6d4f">'S.19.01.01.14'!$C$533:$D$549</definedName>
    <definedName name="S.19.01.01.14_Z_958c961e801f42" comment="Currency conversion">'S.19.01.01.14'!$B$551</definedName>
    <definedName name="S.19.01.01.14_Z_b18bb829188645" comment="Currency">'S.19.01.01.14'!$B$552</definedName>
    <definedName name="S.19.01.01.14_Z_3d1600f95a074d" comment="Accident year / Underwriting year">'S.19.01.01.14'!$B$553</definedName>
    <definedName name="S.19.01.01.14_Z_cc2c11b623e34d" comment="Line of business">'S.19.01.01.14'!$B$554</definedName>
    <definedName name="S.19.01.01.14_Z_afcd32388e7a4b" comment="Sheets">'S.19.01.01.14'!$B$555</definedName>
    <definedName name="S.19.01.01.14__0022" comment="S.19.01.01.14_Z_958c961e801f42#S.19.01.01.14_Z_b18bb829188645#S.19.01.01.14_Z_3d1600f95a074d#S.19.01.01.14_Z_cc2c11b623e34d#S.19.01.01.14_Z_afcd32388e7a4b">'S.19.01.01.14'!$C$558:$D$574</definedName>
    <definedName name="S.19.01.01.14_Z_409a45c506804d" comment="Currency conversion">'S.19.01.01.14'!$B$576</definedName>
    <definedName name="S.19.01.01.14_Z_9aa32e6c7ff248" comment="Currency">'S.19.01.01.14'!$B$577</definedName>
    <definedName name="S.19.01.01.14_Z_4ef23dc5dabd4b" comment="Accident year / Underwriting year">'S.19.01.01.14'!$B$578</definedName>
    <definedName name="S.19.01.01.14_Z_fcbfbc483fe145" comment="Line of business">'S.19.01.01.14'!$B$579</definedName>
    <definedName name="S.19.01.01.14_Z_a7bd34d4d51841" comment="Sheets">'S.19.01.01.14'!$B$580</definedName>
    <definedName name="S.19.01.01.14__0023" comment="S.19.01.01.14_Z_409a45c506804d#S.19.01.01.14_Z_9aa32e6c7ff248#S.19.01.01.14_Z_4ef23dc5dabd4b#S.19.01.01.14_Z_fcbfbc483fe145#S.19.01.01.14_Z_a7bd34d4d51841">'S.19.01.01.14'!$C$583:$D$599</definedName>
    <definedName name="S.19.01.01.14_Z_4770ab33256445" comment="Currency conversion">'S.19.01.01.14'!$B$601</definedName>
    <definedName name="S.19.01.01.14_Z_52a1c4b719164c" comment="Currency">'S.19.01.01.14'!$B$602</definedName>
    <definedName name="S.19.01.01.14_Z_3ea5088d59d047" comment="Accident year / Underwriting year">'S.19.01.01.14'!$B$603</definedName>
    <definedName name="S.19.01.01.14_Z_4d3c5def744248" comment="Line of business">'S.19.01.01.14'!$B$604</definedName>
    <definedName name="S.19.01.01.14_Z_3f66e6daad3041" comment="Sheets">'S.19.01.01.14'!$B$605</definedName>
    <definedName name="S.19.01.01.14__0024" comment="S.19.01.01.14_Z_4770ab33256445#S.19.01.01.14_Z_52a1c4b719164c#S.19.01.01.14_Z_3ea5088d59d047#S.19.01.01.14_Z_4d3c5def744248#S.19.01.01.14_Z_3f66e6daad3041">'S.19.01.01.14'!$C$608:$D$624</definedName>
    <definedName name="S.19.01.01.14_Z_09e7fa265e3c49" comment="Currency conversion">'S.19.01.01.14'!$B$626</definedName>
    <definedName name="S.19.01.01.14_Z_0737b4c1c4b048" comment="Currency">'S.19.01.01.14'!$B$627</definedName>
    <definedName name="S.19.01.01.14_Z_34f44502f1e740" comment="Accident year / Underwriting year">'S.19.01.01.14'!$B$628</definedName>
    <definedName name="S.19.01.01.14_Z_7e21e40523cc44" comment="Line of business">'S.19.01.01.14'!$B$629</definedName>
    <definedName name="S.19.01.01.14_Z_e3d3b68b00ad4b" comment="Sheets">'S.19.01.01.14'!$B$630</definedName>
    <definedName name="S.19.01.01.14__0025" comment="S.19.01.01.14_Z_09e7fa265e3c49#S.19.01.01.14_Z_0737b4c1c4b048#S.19.01.01.14_Z_34f44502f1e740#S.19.01.01.14_Z_7e21e40523cc44#S.19.01.01.14_Z_e3d3b68b00ad4b">'S.19.01.01.14'!$C$633:$D$649</definedName>
    <definedName name="S.19.01.01.14_Z_d0976a8d3c244a" comment="Currency conversion">'S.19.01.01.14'!$B$651</definedName>
    <definedName name="S.19.01.01.14_Z_a7fed5c77c494f" comment="Currency">'S.19.01.01.14'!$B$652</definedName>
    <definedName name="S.19.01.01.14_Z_46ce06a946094e" comment="Accident year / Underwriting year">'S.19.01.01.14'!$B$653</definedName>
    <definedName name="S.19.01.01.14_Z_fbc93735b84149" comment="Line of business">'S.19.01.01.14'!$B$654</definedName>
    <definedName name="S.19.01.01.14_Z_51a24b9171254d" comment="Sheets">'S.19.01.01.14'!$B$655</definedName>
    <definedName name="S.19.01.01.14__0026" comment="S.19.01.01.14_Z_d0976a8d3c244a#S.19.01.01.14_Z_a7fed5c77c494f#S.19.01.01.14_Z_46ce06a946094e#S.19.01.01.14_Z_fbc93735b84149#S.19.01.01.14_Z_51a24b9171254d">'S.19.01.01.14'!$C$658:$D$674</definedName>
    <definedName name="S.19.01.01.14_Z_0e6afa222f0d46" comment="Currency conversion">'S.19.01.01.14'!$B$676</definedName>
    <definedName name="S.19.01.01.14_Z_563a2f04be4842" comment="Currency">'S.19.01.01.14'!$B$677</definedName>
    <definedName name="S.19.01.01.14_Z_b8e53f1e83974f" comment="Accident year / Underwriting year">'S.19.01.01.14'!$B$678</definedName>
    <definedName name="S.19.01.01.14_Z_24cb8b32289343" comment="Line of business">'S.19.01.01.14'!$B$679</definedName>
    <definedName name="S.19.01.01.14_Z_e92c9b09ec474b" comment="Sheets">'S.19.01.01.14'!$B$680</definedName>
    <definedName name="S.19.01.01.14__0027" comment="S.19.01.01.14_Z_0e6afa222f0d46#S.19.01.01.14_Z_563a2f04be4842#S.19.01.01.14_Z_b8e53f1e83974f#S.19.01.01.14_Z_24cb8b32289343#S.19.01.01.14_Z_e92c9b09ec474b">'S.19.01.01.14'!$C$683:$D$699</definedName>
    <definedName name="S.19.01.01.14_Z_bd348724093b4c" comment="Currency conversion">'S.19.01.01.14'!$B$701</definedName>
    <definedName name="S.19.01.01.14_Z_7b3f62bb22974e" comment="Currency">'S.19.01.01.14'!$B$702</definedName>
    <definedName name="S.19.01.01.14_Z_1a32723ef3e040" comment="Accident year / Underwriting year">'S.19.01.01.14'!$B$703</definedName>
    <definedName name="S.19.01.01.14_Z_28957c67cc484f" comment="Line of business">'S.19.01.01.14'!$B$704</definedName>
    <definedName name="S.19.01.01.14_Z_7203de1f0b4f49" comment="Sheets">'S.19.01.01.14'!$B$705</definedName>
    <definedName name="S.19.01.01.14__0028" comment="S.19.01.01.14_Z_bd348724093b4c#S.19.01.01.14_Z_7b3f62bb22974e#S.19.01.01.14_Z_1a32723ef3e040#S.19.01.01.14_Z_28957c67cc484f#S.19.01.01.14_Z_7203de1f0b4f49">'S.19.01.01.14'!$C$708:$D$724</definedName>
    <definedName name="S.19.01.01.14_Z_501863ad6b6a4c" comment="Currency conversion">'S.19.01.01.14'!$B$726</definedName>
    <definedName name="S.19.01.01.14_Z_ad1cc5a5809647" comment="Currency">'S.19.01.01.14'!$B$727</definedName>
    <definedName name="S.19.01.01.14_Z_a70ba0bc2b0440" comment="Accident year / Underwriting year">'S.19.01.01.14'!$B$728</definedName>
    <definedName name="S.19.01.01.14_Z_52a31027395b4b" comment="Line of business">'S.19.01.01.14'!$B$729</definedName>
    <definedName name="S.19.01.01.14_Z_2e89459be86b40" comment="Sheets">'S.19.01.01.14'!$B$730</definedName>
    <definedName name="S.19.01.01.14__0029" comment="S.19.01.01.14_Z_501863ad6b6a4c#S.19.01.01.14_Z_ad1cc5a5809647#S.19.01.01.14_Z_a70ba0bc2b0440#S.19.01.01.14_Z_52a31027395b4b#S.19.01.01.14_Z_2e89459be86b40">'S.19.01.01.14'!$C$733:$D$749</definedName>
    <definedName name="S.19.01.01.14_Z_4970fdfee6f842" comment="Currency conversion">'S.19.01.01.14'!$B$751</definedName>
    <definedName name="S.19.01.01.14_Z_d8d7f66f945546" comment="Currency">'S.19.01.01.14'!$B$752</definedName>
    <definedName name="S.19.01.01.14_Z_1792ef403bca43" comment="Accident year / Underwriting year">'S.19.01.01.14'!$B$753</definedName>
    <definedName name="S.19.01.01.14_Z_1d5dfc02066a46" comment="Line of business">'S.19.01.01.14'!$B$754</definedName>
    <definedName name="S.19.01.01.14_Z_fe5d6789c2c946" comment="Sheets">'S.19.01.01.14'!$B$755</definedName>
    <definedName name="S.19.01.01.14__0030" comment="S.19.01.01.14_Z_4970fdfee6f842#S.19.01.01.14_Z_d8d7f66f945546#S.19.01.01.14_Z_1792ef403bca43#S.19.01.01.14_Z_1d5dfc02066a46#S.19.01.01.14_Z_fe5d6789c2c946">'S.19.01.01.14'!$C$758:$D$774</definedName>
    <definedName name="S.19.01.01.14_Z_01e49e24f45e4b" comment="Currency conversion">'S.19.01.01.14'!$B$776</definedName>
    <definedName name="S.19.01.01.14_Z_36f11f9f0ba142" comment="Currency">'S.19.01.01.14'!$B$777</definedName>
    <definedName name="S.19.01.01.14_Z_11557922dff94d" comment="Accident year / Underwriting year">'S.19.01.01.14'!$B$778</definedName>
    <definedName name="S.19.01.01.14_Z_5bb0947927354e" comment="Line of business">'S.19.01.01.14'!$B$779</definedName>
    <definedName name="S.19.01.01.14_Z_edfda635dbdd47" comment="Sheets">'S.19.01.01.14'!$B$780</definedName>
    <definedName name="S.19.01.01.14__0031" comment="S.19.01.01.14_Z_01e49e24f45e4b#S.19.01.01.14_Z_36f11f9f0ba142#S.19.01.01.14_Z_11557922dff94d#S.19.01.01.14_Z_5bb0947927354e#S.19.01.01.14_Z_edfda635dbdd47">'S.19.01.01.14'!$C$783:$D$799</definedName>
    <definedName name="S.19.01.01.14_Z_d6cd5a0684ab4e" comment="Currency conversion">'S.19.01.01.14'!$B$801</definedName>
    <definedName name="S.19.01.01.14_Z_3dbba9a1604f47" comment="Currency">'S.19.01.01.14'!$B$802</definedName>
    <definedName name="S.19.01.01.14_Z_68b41686e0f045" comment="Accident year / Underwriting year">'S.19.01.01.14'!$B$803</definedName>
    <definedName name="S.19.01.01.14_Z_f7fdf80cd4c645" comment="Line of business">'S.19.01.01.14'!$B$804</definedName>
    <definedName name="S.19.01.01.14_Z_281103353d1b4e" comment="Sheets">'S.19.01.01.14'!$B$805</definedName>
    <definedName name="S.19.01.01.14__0032" comment="S.19.01.01.14_Z_d6cd5a0684ab4e#S.19.01.01.14_Z_3dbba9a1604f47#S.19.01.01.14_Z_68b41686e0f045#S.19.01.01.14_Z_f7fdf80cd4c645#S.19.01.01.14_Z_281103353d1b4e">'S.19.01.01.14'!$C$808:$D$824</definedName>
    <definedName name="S.19.01.01.14_Z_9165e9c8112140" comment="Currency conversion">'S.19.01.01.14'!$B$826</definedName>
    <definedName name="S.19.01.01.14_Z_c16ceb2d67c24b" comment="Currency">'S.19.01.01.14'!$B$827</definedName>
    <definedName name="S.19.01.01.14_Z_78516c541ac440" comment="Accident year / Underwriting year">'S.19.01.01.14'!$B$828</definedName>
    <definedName name="S.19.01.01.14_Z_18d74f2fef3f47" comment="Line of business">'S.19.01.01.14'!$B$829</definedName>
    <definedName name="S.19.01.01.14_Z_53b079e60eb442" comment="Sheets">'S.19.01.01.14'!$B$830</definedName>
    <definedName name="S.19.01.01.14__0033" comment="S.19.01.01.14_Z_9165e9c8112140#S.19.01.01.14_Z_c16ceb2d67c24b#S.19.01.01.14_Z_78516c541ac440#S.19.01.01.14_Z_18d74f2fef3f47#S.19.01.01.14_Z_53b079e60eb442">'S.19.01.01.14'!$C$833:$D$849</definedName>
    <definedName name="S.19.01.01.14_Z_7615d5c78eff46" comment="Currency conversion">'S.19.01.01.14'!$B$851</definedName>
    <definedName name="S.19.01.01.14_Z_9d672a378e754d" comment="Currency">'S.19.01.01.14'!$B$852</definedName>
    <definedName name="S.19.01.01.14_Z_faf53905324740" comment="Accident year / Underwriting year">'S.19.01.01.14'!$B$853</definedName>
    <definedName name="S.19.01.01.14_Z_88fff73ee49a4f" comment="Line of business">'S.19.01.01.14'!$B$854</definedName>
    <definedName name="S.19.01.01.14_Z_cc6e36a8558941" comment="Sheets">'S.19.01.01.14'!$B$855</definedName>
    <definedName name="S.19.01.01.14__0034" comment="S.19.01.01.14_Z_7615d5c78eff46#S.19.01.01.14_Z_9d672a378e754d#S.19.01.01.14_Z_faf53905324740#S.19.01.01.14_Z_88fff73ee49a4f#S.19.01.01.14_Z_cc6e36a8558941">'S.19.01.01.14'!$C$858:$D$874</definedName>
    <definedName name="S.19.01.01.14_Z_82559df43d6540" comment="Currency conversion">'S.19.01.01.14'!$B$876</definedName>
    <definedName name="S.19.01.01.14_Z_fe7f2594d27842" comment="Currency">'S.19.01.01.14'!$B$877</definedName>
    <definedName name="S.19.01.01.14_Z_a44664238d7f49" comment="Accident year / Underwriting year">'S.19.01.01.14'!$B$878</definedName>
    <definedName name="S.19.01.01.14_Z_0aa96022e51c45" comment="Line of business">'S.19.01.01.14'!$B$879</definedName>
    <definedName name="S.19.01.01.14_Z_a5df47766e6142" comment="Sheets">'S.19.01.01.14'!$B$880</definedName>
    <definedName name="S.19.01.01.14__0035" comment="S.19.01.01.14_Z_82559df43d6540#S.19.01.01.14_Z_fe7f2594d27842#S.19.01.01.14_Z_a44664238d7f49#S.19.01.01.14_Z_0aa96022e51c45#S.19.01.01.14_Z_a5df47766e6142">'S.19.01.01.14'!$C$883:$D$899</definedName>
    <definedName name="S.19.01.01.14_Z_5069d54f9cee41" comment="Currency conversion">'S.19.01.01.14'!$B$901</definedName>
    <definedName name="S.19.01.01.14_Z_a1506c172f294d" comment="Currency">'S.19.01.01.14'!$B$902</definedName>
    <definedName name="S.19.01.01.14_Z_5b321f3814e448" comment="Accident year / Underwriting year">'S.19.01.01.14'!$B$903</definedName>
    <definedName name="S.19.01.01.14_Z_1e84b66f30d848" comment="Line of business">'S.19.01.01.14'!$B$904</definedName>
    <definedName name="S.19.01.01.14_Z_ceb097a6b94d4e" comment="Sheets">'S.19.01.01.14'!$B$905</definedName>
    <definedName name="S.19.01.01.14__0036" comment="S.19.01.01.14_Z_5069d54f9cee41#S.19.01.01.14_Z_a1506c172f294d#S.19.01.01.14_Z_5b321f3814e448#S.19.01.01.14_Z_1e84b66f30d848#S.19.01.01.14_Z_ceb097a6b94d4e">'S.19.01.01.14'!$C$908:$D$924</definedName>
    <definedName name="S.19.01.01.14_Z_2a64d55d2e3542" comment="Currency conversion">'S.19.01.01.14'!$B$926</definedName>
    <definedName name="S.19.01.01.14_Z_3cf1fa4383df48" comment="Currency">'S.19.01.01.14'!$B$927</definedName>
    <definedName name="S.19.01.01.14_Z_72d6e75a7e614e" comment="Accident year / Underwriting year">'S.19.01.01.14'!$B$928</definedName>
    <definedName name="S.19.01.01.14_Z_8589596ed1e749" comment="Line of business">'S.19.01.01.14'!$B$929</definedName>
    <definedName name="S.19.01.01.14_Z_34c90581fea944" comment="Sheets">'S.19.01.01.14'!$B$930</definedName>
    <definedName name="S.19.01.01.14__0037" comment="S.19.01.01.14_Z_2a64d55d2e3542#S.19.01.01.14_Z_3cf1fa4383df48#S.19.01.01.14_Z_72d6e75a7e614e#S.19.01.01.14_Z_8589596ed1e749#S.19.01.01.14_Z_34c90581fea944">'S.19.01.01.14'!$C$933:$D$949</definedName>
    <definedName name="S.19.01.01.14_Z_f7220eff30624b" comment="Currency conversion">'S.19.01.01.14'!$B$951</definedName>
    <definedName name="S.19.01.01.14_Z_c3f4700ffb4f4e" comment="Currency">'S.19.01.01.14'!$B$952</definedName>
    <definedName name="S.19.01.01.14_Z_e822462ac13a41" comment="Accident year / Underwriting year">'S.19.01.01.14'!$B$953</definedName>
    <definedName name="S.19.01.01.14_Z_519ac4ab61ad42" comment="Line of business">'S.19.01.01.14'!$B$954</definedName>
    <definedName name="S.19.01.01.14_Z_3663182faa2448" comment="Sheets">'S.19.01.01.14'!$B$955</definedName>
    <definedName name="S.19.01.01.14__0038" comment="S.19.01.01.14_Z_f7220eff30624b#S.19.01.01.14_Z_c3f4700ffb4f4e#S.19.01.01.14_Z_e822462ac13a41#S.19.01.01.14_Z_519ac4ab61ad42#S.19.01.01.14_Z_3663182faa2448">'S.19.01.01.14'!$C$958:$D$974</definedName>
    <definedName name="S.19.01.01.14_Z_cb129d79fc9243" comment="Currency conversion">'S.19.01.01.14'!$B$976</definedName>
    <definedName name="S.19.01.01.14_Z_7256591971244a" comment="Currency">'S.19.01.01.14'!$B$977</definedName>
    <definedName name="S.19.01.01.14_Z_1257cc4c48e24d" comment="Accident year / Underwriting year">'S.19.01.01.14'!$B$978</definedName>
    <definedName name="S.19.01.01.14_Z_3fe7096f1c454b" comment="Line of business">'S.19.01.01.14'!$B$979</definedName>
    <definedName name="S.19.01.01.14_Z_6754809898b141" comment="Sheets">'S.19.01.01.14'!$B$980</definedName>
    <definedName name="S.19.01.01.14__0039" comment="S.19.01.01.14_Z_cb129d79fc9243#S.19.01.01.14_Z_7256591971244a#S.19.01.01.14_Z_1257cc4c48e24d#S.19.01.01.14_Z_3fe7096f1c454b#S.19.01.01.14_Z_6754809898b141">'S.19.01.01.14'!$C$983:$D$999</definedName>
    <definedName name="S.19.01.01.14_Z_ebc112e492f74b" comment="Currency conversion">'S.19.01.01.14'!$B$1001</definedName>
    <definedName name="S.19.01.01.14_Z_e25ec5ac4f1941" comment="Currency">'S.19.01.01.14'!$B$1002</definedName>
    <definedName name="S.19.01.01.14_Z_3a3a760d7af24d" comment="Accident year / Underwriting year">'S.19.01.01.14'!$B$1003</definedName>
    <definedName name="S.19.01.01.14_Z_74ef2c4fb0b04d" comment="Line of business">'S.19.01.01.14'!$B$1004</definedName>
    <definedName name="S.19.01.01.14_Z_715da295fc2644" comment="Sheets">'S.19.01.01.14'!$B$1005</definedName>
    <definedName name="S.19.01.01.14__0040" comment="S.19.01.01.14_Z_ebc112e492f74b#S.19.01.01.14_Z_e25ec5ac4f1941#S.19.01.01.14_Z_3a3a760d7af24d#S.19.01.01.14_Z_74ef2c4fb0b04d#S.19.01.01.14_Z_715da295fc2644">'S.19.01.01.14'!$C$1008:$D$1024</definedName>
    <definedName name="S.19.01.01.14_Z_efac65b312f54b" comment="Currency conversion">'S.19.01.01.14'!$B$1026</definedName>
    <definedName name="S.19.01.01.14_Z_924743950cfb49" comment="Currency">'S.19.01.01.14'!$B$1027</definedName>
    <definedName name="S.19.01.01.14_Z_36b1174c32964d" comment="Accident year / Underwriting year">'S.19.01.01.14'!$B$1028</definedName>
    <definedName name="S.19.01.01.14_Z_000e0efeb27045" comment="Line of business">'S.19.01.01.14'!$B$1029</definedName>
    <definedName name="S.19.01.01.14_Z_658b1da8c7524d" comment="Sheets">'S.19.01.01.14'!$B$1030</definedName>
    <definedName name="S.19.01.01.14__0041" comment="S.19.01.01.14_Z_efac65b312f54b#S.19.01.01.14_Z_924743950cfb49#S.19.01.01.14_Z_36b1174c32964d#S.19.01.01.14_Z_000e0efeb27045#S.19.01.01.14_Z_658b1da8c7524d">'S.19.01.01.14'!$C$1033:$D$1049</definedName>
    <definedName name="S.19.01.01.14_Z_053b86c4daa34e" comment="Currency conversion">'S.19.01.01.14'!$B$1051</definedName>
    <definedName name="S.19.01.01.14_Z_40dc312dfccf46" comment="Currency">'S.19.01.01.14'!$B$1052</definedName>
    <definedName name="S.19.01.01.14_Z_6da52647fbea45" comment="Accident year / Underwriting year">'S.19.01.01.14'!$B$1053</definedName>
    <definedName name="S.19.01.01.14_Z_3020e388f39248" comment="Line of business">'S.19.01.01.14'!$B$1054</definedName>
    <definedName name="S.19.01.01.14_Z_eb4ad447aaca4a" comment="Sheets">'S.19.01.01.14'!$B$1055</definedName>
    <definedName name="S.19.01.01.14__0042" comment="S.19.01.01.14_Z_053b86c4daa34e#S.19.01.01.14_Z_40dc312dfccf46#S.19.01.01.14_Z_6da52647fbea45#S.19.01.01.14_Z_3020e388f39248#S.19.01.01.14_Z_eb4ad447aaca4a">'S.19.01.01.14'!$C$1058:$D$1074</definedName>
    <definedName name="S.19.01.01.14_Z_32f09a8576ae44" comment="Currency conversion">'S.19.01.01.14'!$B$1076</definedName>
    <definedName name="S.19.01.01.14_Z_6ac96f59685341" comment="Currency">'S.19.01.01.14'!$B$1077</definedName>
    <definedName name="S.19.01.01.14_Z_0aca24dc0d304d" comment="Accident year / Underwriting year">'S.19.01.01.14'!$B$1078</definedName>
    <definedName name="S.19.01.01.14_Z_1c8d8dc61b974b" comment="Line of business">'S.19.01.01.14'!$B$1079</definedName>
    <definedName name="S.19.01.01.14_Z_cbf2daad759749" comment="Sheets">'S.19.01.01.14'!$B$1080</definedName>
    <definedName name="S.19.01.01.14__0043" comment="S.19.01.01.14_Z_32f09a8576ae44#S.19.01.01.14_Z_6ac96f59685341#S.19.01.01.14_Z_0aca24dc0d304d#S.19.01.01.14_Z_1c8d8dc61b974b#S.19.01.01.14_Z_cbf2daad759749">'S.19.01.01.14'!$C$1083:$D$1099</definedName>
    <definedName name="S.19.01.01.14_Z_ae2b9d4efa204d" comment="Currency conversion">'S.19.01.01.14'!$B$1101</definedName>
    <definedName name="S.19.01.01.14_Z_9f3e2cbf29eb44" comment="Currency">'S.19.01.01.14'!$B$1102</definedName>
    <definedName name="S.19.01.01.14_Z_50991b33c3a24a" comment="Accident year / Underwriting year">'S.19.01.01.14'!$B$1103</definedName>
    <definedName name="S.19.01.01.14_Z_669a7465f12046" comment="Line of business">'S.19.01.01.14'!$B$1104</definedName>
    <definedName name="S.19.01.01.14_Z_a4f38282a20b4c" comment="Sheets">'S.19.01.01.14'!$B$1105</definedName>
    <definedName name="S.19.01.01.14__0044" comment="S.19.01.01.14_Z_ae2b9d4efa204d#S.19.01.01.14_Z_9f3e2cbf29eb44#S.19.01.01.14_Z_50991b33c3a24a#S.19.01.01.14_Z_669a7465f12046#S.19.01.01.14_Z_a4f38282a20b4c">'S.19.01.01.14'!$C$1108:$D$1124</definedName>
    <definedName name="S.19.01.01.14_Z_bdcd6af68a9448" comment="Currency conversion">'S.19.01.01.14'!$B$1126</definedName>
    <definedName name="S.19.01.01.14_Z_2315186dc96546" comment="Currency">'S.19.01.01.14'!$B$1127</definedName>
    <definedName name="S.19.01.01.14_Z_0d3befa0793d4a" comment="Accident year / Underwriting year">'S.19.01.01.14'!$B$1128</definedName>
    <definedName name="S.19.01.01.14_Z_3d2ef80c25c443" comment="Line of business">'S.19.01.01.14'!$B$1129</definedName>
    <definedName name="S.19.01.01.14_Z_32fff3a7ded94e" comment="Sheets">'S.19.01.01.14'!$B$1130</definedName>
    <definedName name="S.19.01.01.14__0045" comment="S.19.01.01.14_Z_bdcd6af68a9448#S.19.01.01.14_Z_2315186dc96546#S.19.01.01.14_Z_0d3befa0793d4a#S.19.01.01.14_Z_3d2ef80c25c443#S.19.01.01.14_Z_32fff3a7ded94e">'S.19.01.01.14'!$C$1133:$D$1149</definedName>
    <definedName name="S.19.01.01.14_Z_10eaaaedaaf147" comment="Currency conversion">'S.19.01.01.14'!$B$1151</definedName>
    <definedName name="S.19.01.01.14_Z_30ee8b1b28404e" comment="Currency">'S.19.01.01.14'!$B$1152</definedName>
    <definedName name="S.19.01.01.14_Z_8d7bfadde61e44" comment="Accident year / Underwriting year">'S.19.01.01.14'!$B$1153</definedName>
    <definedName name="S.19.01.01.14_Z_604e1945d85745" comment="Line of business">'S.19.01.01.14'!$B$1154</definedName>
    <definedName name="S.19.01.01.14_Z_62c0790095b745" comment="Sheets">'S.19.01.01.14'!$B$1155</definedName>
    <definedName name="S.19.01.01.14__0046" comment="S.19.01.01.14_Z_10eaaaedaaf147#S.19.01.01.14_Z_30ee8b1b28404e#S.19.01.01.14_Z_8d7bfadde61e44#S.19.01.01.14_Z_604e1945d85745#S.19.01.01.14_Z_62c0790095b745">'S.19.01.01.14'!$C$1158:$D$1174</definedName>
    <definedName name="S.19.01.01.14_Z_21980418143c44" comment="Currency conversion">'S.19.01.01.14'!$B$1176</definedName>
    <definedName name="S.19.01.01.14_Z_95141acb3e6d43" comment="Currency">'S.19.01.01.14'!$B$1177</definedName>
    <definedName name="S.19.01.01.14_Z_98c07d5f286549" comment="Accident year / Underwriting year">'S.19.01.01.14'!$B$1178</definedName>
    <definedName name="S.19.01.01.14_Z_39a7cb00539e44" comment="Line of business">'S.19.01.01.14'!$B$1179</definedName>
    <definedName name="S.19.01.01.14_Z_09effab47e2645" comment="Sheets">'S.19.01.01.14'!$B$1180</definedName>
    <definedName name="S.19.01.01.14__0047" comment="S.19.01.01.14_Z_21980418143c44#S.19.01.01.14_Z_95141acb3e6d43#S.19.01.01.14_Z_98c07d5f286549#S.19.01.01.14_Z_39a7cb00539e44#S.19.01.01.14_Z_09effab47e2645">'S.19.01.01.14'!$C$1183:$D$1199</definedName>
    <definedName name="S.19.01.01.14_Z_191a097747004b" comment="Currency conversion">'S.19.01.01.14'!$B$1201</definedName>
    <definedName name="S.19.01.01.14_Z_7bc984e5d3c441" comment="Currency">'S.19.01.01.14'!$B$1202</definedName>
    <definedName name="S.19.01.01.14_Z_f450dd7d8f0447" comment="Accident year / Underwriting year">'S.19.01.01.14'!$B$1203</definedName>
    <definedName name="S.19.01.01.14_Z_6b551dab458d47" comment="Line of business">'S.19.01.01.14'!$B$1204</definedName>
    <definedName name="S.19.01.01.14_Z_e3707aa1003f4e" comment="Sheets">'S.19.01.01.14'!$B$1205</definedName>
    <definedName name="S.19.01.01.14__0048" comment="S.19.01.01.14_Z_191a097747004b#S.19.01.01.14_Z_7bc984e5d3c441#S.19.01.01.14_Z_f450dd7d8f0447#S.19.01.01.14_Z_6b551dab458d47#S.19.01.01.14_Z_e3707aa1003f4e">'S.19.01.01.14'!$C$1208:$D$1224</definedName>
    <definedName name="S.19.01.01.14_Z_9ec8dc242c9d4a" comment="Currency conversion">'S.19.01.01.14'!$B$1226</definedName>
    <definedName name="S.19.01.01.14_Z_888eb1166c3144" comment="Currency">'S.19.01.01.14'!$B$1227</definedName>
    <definedName name="S.19.01.01.14_Z_70e97310a54047" comment="Accident year / Underwriting year">'S.19.01.01.14'!$B$1228</definedName>
    <definedName name="S.19.01.01.14_Z_3226138838f943" comment="Line of business">'S.19.01.01.14'!$B$1229</definedName>
    <definedName name="S.19.01.01.14_Z_8064adaf38034d" comment="Sheets">'S.19.01.01.14'!$B$1230</definedName>
    <definedName name="S.19.01.01.14__0049" comment="S.19.01.01.14_Z_9ec8dc242c9d4a#S.19.01.01.14_Z_888eb1166c3144#S.19.01.01.14_Z_70e97310a54047#S.19.01.01.14_Z_3226138838f943#S.19.01.01.14_Z_8064adaf38034d">'S.19.01.01.14'!$C$1233:$D$1249</definedName>
    <definedName name="S.19.01.01.14_Z_aea792d3e67843" comment="Currency conversion">'S.19.01.01.14'!$B$1251</definedName>
    <definedName name="S.19.01.01.14_Z_2ecfc70131744a" comment="Currency">'S.19.01.01.14'!$B$1252</definedName>
    <definedName name="S.19.01.01.14_Z_976a03880a6543" comment="Accident year / Underwriting year">'S.19.01.01.14'!$B$1253</definedName>
    <definedName name="S.19.01.01.14_Z_cd0d7c10d0a44e" comment="Line of business">'S.19.01.01.14'!$B$1254</definedName>
    <definedName name="S.19.01.01.14_Z_fd3c1456ed5d4f" comment="Sheets">'S.19.01.01.14'!$B$1255</definedName>
    <definedName name="S.19.01.01.14__0050" comment="S.19.01.01.14_Z_aea792d3e67843#S.19.01.01.14_Z_2ecfc70131744a#S.19.01.01.14_Z_976a03880a6543#S.19.01.01.14_Z_cd0d7c10d0a44e#S.19.01.01.14_Z_fd3c1456ed5d4f">'S.19.01.01.14'!$C$1258:$D$1274</definedName>
    <definedName name="S.19.01.01.14_Z_37a2958e36e443" comment="Currency conversion">'S.19.01.01.14'!$B$1276</definedName>
    <definedName name="S.19.01.01.14_Z_5b7d9448946e42" comment="Currency">'S.19.01.01.14'!$B$1277</definedName>
    <definedName name="S.19.01.01.14_Z_3321e529d12a43" comment="Accident year / Underwriting year">'S.19.01.01.14'!$B$1278</definedName>
    <definedName name="S.19.01.01.14_Z_2dd178c02bff4c" comment="Line of business">'S.19.01.01.14'!$B$1279</definedName>
    <definedName name="S.19.01.01.14_Z_2d1cc8a0013c4c" comment="Sheets">'S.19.01.01.14'!$B$1280</definedName>
    <definedName name="S.19.01.01.14__0051" comment="S.19.01.01.14_Z_37a2958e36e443#S.19.01.01.14_Z_5b7d9448946e42#S.19.01.01.14_Z_3321e529d12a43#S.19.01.01.14_Z_2dd178c02bff4c#S.19.01.01.14_Z_2d1cc8a0013c4c">'S.19.01.01.14'!$C$1283:$D$1299</definedName>
    <definedName name="S.19.01.01.14_Z_c52222b785bc40" comment="Currency conversion">'S.19.01.01.14'!$B$1301</definedName>
    <definedName name="S.19.01.01.14_Z_c437f30ee8a24c" comment="Currency">'S.19.01.01.14'!$B$1302</definedName>
    <definedName name="S.19.01.01.14_Z_ffa8a4d42b1f4b" comment="Accident year / Underwriting year">'S.19.01.01.14'!$B$1303</definedName>
    <definedName name="S.19.01.01.14_Z_18e40f9e25204e" comment="Line of business">'S.19.01.01.14'!$B$1304</definedName>
    <definedName name="S.19.01.01.14_Z_83637ac47fd84a" comment="Sheets">'S.19.01.01.14'!$B$1305</definedName>
    <definedName name="S.19.01.01.14__0052" comment="S.19.01.01.14_Z_c52222b785bc40#S.19.01.01.14_Z_c437f30ee8a24c#S.19.01.01.14_Z_ffa8a4d42b1f4b#S.19.01.01.14_Z_18e40f9e25204e#S.19.01.01.14_Z_83637ac47fd84a">'S.19.01.01.14'!$C$1308:$D$1324</definedName>
    <definedName name="S.19.01.01.14_Z_3ef0d8f2ee5443" comment="Currency conversion">'S.19.01.01.14'!$B$1326</definedName>
    <definedName name="S.19.01.01.14_Z_8f781edbb45642" comment="Currency">'S.19.01.01.14'!$B$1327</definedName>
    <definedName name="S.19.01.01.14_Z_562ab3bb08f847" comment="Accident year / Underwriting year">'S.19.01.01.14'!$B$1328</definedName>
    <definedName name="S.19.01.01.14_Z_aa4eeaa3d0be46" comment="Line of business">'S.19.01.01.14'!$B$1329</definedName>
    <definedName name="S.19.01.01.14_Z_0a360664abf144" comment="Sheets">'S.19.01.01.14'!$B$1330</definedName>
    <definedName name="S.19.01.01.14__0053" comment="S.19.01.01.14_Z_3ef0d8f2ee5443#S.19.01.01.14_Z_8f781edbb45642#S.19.01.01.14_Z_562ab3bb08f847#S.19.01.01.14_Z_aa4eeaa3d0be46#S.19.01.01.14_Z_0a360664abf144">'S.19.01.01.14'!$C$1333:$D$1349</definedName>
    <definedName name="S.19.01.01.15_Z_c96df7bb16a349" comment="Currency conversion">'S.19.01.01.15'!$B$1</definedName>
    <definedName name="S.19.01.01.15_Z_1e3a8e51e48944" comment="Currency">'S.19.01.01.15'!$B$2</definedName>
    <definedName name="S.19.01.01.15_Z_5146246ab9924c" comment="Accident year / Underwriting year">'S.19.01.01.15'!$B$3</definedName>
    <definedName name="S.19.01.01.15_Z_a6637dbc0fe84b" comment="Line of business">'S.19.01.01.15'!$B$4</definedName>
    <definedName name="S.19.01.01.15_Z_f5f68c73c42743" comment="Sheets">'S.19.01.01.15'!$B$5</definedName>
    <definedName name="S.19.01.01.15__0000" comment="S.19.01.01.15_Z_c96df7bb16a349#S.19.01.01.15_Z_1e3a8e51e48944#S.19.01.01.15_Z_5146246ab9924c#S.19.01.01.15_Z_a6637dbc0fe84b#S.19.01.01.15_Z_f5f68c73c42743">'S.19.01.01.15'!$C$8:$R$23</definedName>
    <definedName name="S.19.01.01.15_Z_926d387cf1cd42" comment="Currency conversion">'S.19.01.01.15'!$B$25</definedName>
    <definedName name="S.19.01.01.15_Z_d6380c91225d4c" comment="Currency">'S.19.01.01.15'!$B$26</definedName>
    <definedName name="S.19.01.01.15_Z_867d2ac3ef124e" comment="Accident year / Underwriting year">'S.19.01.01.15'!$B$27</definedName>
    <definedName name="S.19.01.01.15_Z_8b4e47a466c047" comment="Line of business">'S.19.01.01.15'!$B$28</definedName>
    <definedName name="S.19.01.01.15_Z_bfdbe51e1cd847" comment="Sheets">'S.19.01.01.15'!$B$29</definedName>
    <definedName name="S.19.01.01.15__0001" comment="S.19.01.01.15_Z_926d387cf1cd42#S.19.01.01.15_Z_d6380c91225d4c#S.19.01.01.15_Z_867d2ac3ef124e#S.19.01.01.15_Z_8b4e47a466c047#S.19.01.01.15_Z_bfdbe51e1cd847">'S.19.01.01.15'!$C$32:$R$47</definedName>
    <definedName name="S.19.01.01.15_Z_0df7d10f529446" comment="Currency conversion">'S.19.01.01.15'!$B$49</definedName>
    <definedName name="S.19.01.01.15_Z_594e43cf41b942" comment="Currency">'S.19.01.01.15'!$B$50</definedName>
    <definedName name="S.19.01.01.15_Z_f28f7540d64a4e" comment="Accident year / Underwriting year">'S.19.01.01.15'!$B$51</definedName>
    <definedName name="S.19.01.01.15_Z_3dc76fbed0dc4f" comment="Line of business">'S.19.01.01.15'!$B$52</definedName>
    <definedName name="S.19.01.01.15_Z_1b04dec14f4547" comment="Sheets">'S.19.01.01.15'!$B$53</definedName>
    <definedName name="S.19.01.01.15__0002" comment="S.19.01.01.15_Z_0df7d10f529446#S.19.01.01.15_Z_594e43cf41b942#S.19.01.01.15_Z_f28f7540d64a4e#S.19.01.01.15_Z_3dc76fbed0dc4f#S.19.01.01.15_Z_1b04dec14f4547">'S.19.01.01.15'!$C$56:$R$71</definedName>
    <definedName name="S.19.01.01.15_Z_1e92db82a23f49" comment="Currency conversion">'S.19.01.01.15'!$B$73</definedName>
    <definedName name="S.19.01.01.15_Z_bbaa914fb60a4a" comment="Currency">'S.19.01.01.15'!$B$74</definedName>
    <definedName name="S.19.01.01.15_Z_06409c7e954e47" comment="Accident year / Underwriting year">'S.19.01.01.15'!$B$75</definedName>
    <definedName name="S.19.01.01.15_Z_4c972098c20249" comment="Line of business">'S.19.01.01.15'!$B$76</definedName>
    <definedName name="S.19.01.01.15_Z_62027d092bd94f" comment="Sheets">'S.19.01.01.15'!$B$77</definedName>
    <definedName name="S.19.01.01.15__0003" comment="S.19.01.01.15_Z_1e92db82a23f49#S.19.01.01.15_Z_bbaa914fb60a4a#S.19.01.01.15_Z_06409c7e954e47#S.19.01.01.15_Z_4c972098c20249#S.19.01.01.15_Z_62027d092bd94f">'S.19.01.01.15'!$C$80:$R$95</definedName>
    <definedName name="S.19.01.01.15_Z_24cd9272f7624c" comment="Currency conversion">'S.19.01.01.15'!$B$97</definedName>
    <definedName name="S.19.01.01.15_Z_cb38770372d24f" comment="Currency">'S.19.01.01.15'!$B$98</definedName>
    <definedName name="S.19.01.01.15_Z_07b13b2aedbd44" comment="Accident year / Underwriting year">'S.19.01.01.15'!$B$99</definedName>
    <definedName name="S.19.01.01.15_Z_20b3b1afcdbd40" comment="Line of business">'S.19.01.01.15'!$B$100</definedName>
    <definedName name="S.19.01.01.15_Z_824f445be34b49" comment="Sheets">'S.19.01.01.15'!$B$101</definedName>
    <definedName name="S.19.01.01.15__0004" comment="S.19.01.01.15_Z_24cd9272f7624c#S.19.01.01.15_Z_cb38770372d24f#S.19.01.01.15_Z_07b13b2aedbd44#S.19.01.01.15_Z_20b3b1afcdbd40#S.19.01.01.15_Z_824f445be34b49">'S.19.01.01.15'!$C$104:$R$119</definedName>
    <definedName name="S.19.01.01.15_Z_b84d8b8bb3d34e" comment="Currency conversion">'S.19.01.01.15'!$B$121</definedName>
    <definedName name="S.19.01.01.15_Z_5d7f754debec47" comment="Currency">'S.19.01.01.15'!$B$122</definedName>
    <definedName name="S.19.01.01.15_Z_b4033f53678047" comment="Accident year / Underwriting year">'S.19.01.01.15'!$B$123</definedName>
    <definedName name="S.19.01.01.15_Z_80229984c80f4a" comment="Line of business">'S.19.01.01.15'!$B$124</definedName>
    <definedName name="S.19.01.01.15_Z_888a1b15aa144b" comment="Sheets">'S.19.01.01.15'!$B$125</definedName>
    <definedName name="S.19.01.01.15__0005" comment="S.19.01.01.15_Z_b84d8b8bb3d34e#S.19.01.01.15_Z_5d7f754debec47#S.19.01.01.15_Z_b4033f53678047#S.19.01.01.15_Z_80229984c80f4a#S.19.01.01.15_Z_888a1b15aa144b">'S.19.01.01.15'!$C$128:$R$143</definedName>
    <definedName name="S.19.01.01.15_Z_fe3f390703a24d" comment="Currency conversion">'S.19.01.01.15'!$B$145</definedName>
    <definedName name="S.19.01.01.15_Z_767e27c577da47" comment="Currency">'S.19.01.01.15'!$B$146</definedName>
    <definedName name="S.19.01.01.15_Z_841ad1a0cd6c49" comment="Accident year / Underwriting year">'S.19.01.01.15'!$B$147</definedName>
    <definedName name="S.19.01.01.15_Z_b3a543d549504a" comment="Line of business">'S.19.01.01.15'!$B$148</definedName>
    <definedName name="S.19.01.01.15_Z_33e7a6a025544a" comment="Sheets">'S.19.01.01.15'!$B$149</definedName>
    <definedName name="S.19.01.01.15__0006" comment="S.19.01.01.15_Z_fe3f390703a24d#S.19.01.01.15_Z_767e27c577da47#S.19.01.01.15_Z_841ad1a0cd6c49#S.19.01.01.15_Z_b3a543d549504a#S.19.01.01.15_Z_33e7a6a025544a">'S.19.01.01.15'!$C$152:$R$167</definedName>
    <definedName name="S.19.01.01.15_Z_f40be6d2d91a40" comment="Currency conversion">'S.19.01.01.15'!$B$169</definedName>
    <definedName name="S.19.01.01.15_Z_88d39cb61f1245" comment="Currency">'S.19.01.01.15'!$B$170</definedName>
    <definedName name="S.19.01.01.15_Z_3515dfb4e01843" comment="Accident year / Underwriting year">'S.19.01.01.15'!$B$171</definedName>
    <definedName name="S.19.01.01.15_Z_80273b7884c94a" comment="Line of business">'S.19.01.01.15'!$B$172</definedName>
    <definedName name="S.19.01.01.15_Z_45381cc734b749" comment="Sheets">'S.19.01.01.15'!$B$173</definedName>
    <definedName name="S.19.01.01.15__0007" comment="S.19.01.01.15_Z_f40be6d2d91a40#S.19.01.01.15_Z_88d39cb61f1245#S.19.01.01.15_Z_3515dfb4e01843#S.19.01.01.15_Z_80273b7884c94a#S.19.01.01.15_Z_45381cc734b749">'S.19.01.01.15'!$C$176:$R$191</definedName>
    <definedName name="S.19.01.01.15_Z_9c2e3d4d9d1448" comment="Currency conversion">'S.19.01.01.15'!$B$193</definedName>
    <definedName name="S.19.01.01.15_Z_e4b17aa8952640" comment="Currency">'S.19.01.01.15'!$B$194</definedName>
    <definedName name="S.19.01.01.15_Z_5cd5ccaebde24f" comment="Accident year / Underwriting year">'S.19.01.01.15'!$B$195</definedName>
    <definedName name="S.19.01.01.15_Z_5a49cfe1b7d34d" comment="Line of business">'S.19.01.01.15'!$B$196</definedName>
    <definedName name="S.19.01.01.15_Z_b59135df049542" comment="Sheets">'S.19.01.01.15'!$B$197</definedName>
    <definedName name="S.19.01.01.15__0008" comment="S.19.01.01.15_Z_9c2e3d4d9d1448#S.19.01.01.15_Z_e4b17aa8952640#S.19.01.01.15_Z_5cd5ccaebde24f#S.19.01.01.15_Z_5a49cfe1b7d34d#S.19.01.01.15_Z_b59135df049542">'S.19.01.01.15'!$C$200:$R$215</definedName>
    <definedName name="S.19.01.01.15_Z_b7772c06af004d" comment="Currency conversion">'S.19.01.01.15'!$B$217</definedName>
    <definedName name="S.19.01.01.15_Z_e35d34b9b0f248" comment="Currency">'S.19.01.01.15'!$B$218</definedName>
    <definedName name="S.19.01.01.15_Z_6bbb59a737904a" comment="Accident year / Underwriting year">'S.19.01.01.15'!$B$219</definedName>
    <definedName name="S.19.01.01.15_Z_01c02dc0eca448" comment="Line of business">'S.19.01.01.15'!$B$220</definedName>
    <definedName name="S.19.01.01.15_Z_d3cce9bcc2f343" comment="Sheets">'S.19.01.01.15'!$B$221</definedName>
    <definedName name="S.19.01.01.15__0009" comment="S.19.01.01.15_Z_b7772c06af004d#S.19.01.01.15_Z_e35d34b9b0f248#S.19.01.01.15_Z_6bbb59a737904a#S.19.01.01.15_Z_01c02dc0eca448#S.19.01.01.15_Z_d3cce9bcc2f343">'S.19.01.01.15'!$C$224:$R$239</definedName>
    <definedName name="S.19.01.01.15_Z_cfa77422a51f4d" comment="Currency conversion">'S.19.01.01.15'!$B$241</definedName>
    <definedName name="S.19.01.01.15_Z_78780d3f7d3348" comment="Currency">'S.19.01.01.15'!$B$242</definedName>
    <definedName name="S.19.01.01.15_Z_5ea8c764223949" comment="Accident year / Underwriting year">'S.19.01.01.15'!$B$243</definedName>
    <definedName name="S.19.01.01.15_Z_8e20678f77494c" comment="Line of business">'S.19.01.01.15'!$B$244</definedName>
    <definedName name="S.19.01.01.15_Z_6863617daec04a" comment="Sheets">'S.19.01.01.15'!$B$245</definedName>
    <definedName name="S.19.01.01.15__0010" comment="S.19.01.01.15_Z_cfa77422a51f4d#S.19.01.01.15_Z_78780d3f7d3348#S.19.01.01.15_Z_5ea8c764223949#S.19.01.01.15_Z_8e20678f77494c#S.19.01.01.15_Z_6863617daec04a">'S.19.01.01.15'!$C$248:$R$263</definedName>
    <definedName name="S.19.01.01.15_Z_e06b21c073f545" comment="Currency conversion">'S.19.01.01.15'!$B$265</definedName>
    <definedName name="S.19.01.01.15_Z_8a93c35b232c4b" comment="Currency">'S.19.01.01.15'!$B$266</definedName>
    <definedName name="S.19.01.01.15_Z_bceddb962f6142" comment="Accident year / Underwriting year">'S.19.01.01.15'!$B$267</definedName>
    <definedName name="S.19.01.01.15_Z_fecbcddc2c5943" comment="Line of business">'S.19.01.01.15'!$B$268</definedName>
    <definedName name="S.19.01.01.15_Z_af069d9d55604c" comment="Sheets">'S.19.01.01.15'!$B$269</definedName>
    <definedName name="S.19.01.01.15__0011" comment="S.19.01.01.15_Z_e06b21c073f545#S.19.01.01.15_Z_8a93c35b232c4b#S.19.01.01.15_Z_bceddb962f6142#S.19.01.01.15_Z_fecbcddc2c5943#S.19.01.01.15_Z_af069d9d55604c">'S.19.01.01.15'!$C$272:$R$287</definedName>
    <definedName name="S.19.01.01.15_Z_10a3022249b442" comment="Currency conversion">'S.19.01.01.15'!$B$289</definedName>
    <definedName name="S.19.01.01.15_Z_da86042ce5ab44" comment="Currency">'S.19.01.01.15'!$B$290</definedName>
    <definedName name="S.19.01.01.15_Z_0684749d621c45" comment="Accident year / Underwriting year">'S.19.01.01.15'!$B$291</definedName>
    <definedName name="S.19.01.01.15_Z_054e1a255c1a4c" comment="Line of business">'S.19.01.01.15'!$B$292</definedName>
    <definedName name="S.19.01.01.15_Z_56444ecf60734c" comment="Sheets">'S.19.01.01.15'!$B$293</definedName>
    <definedName name="S.19.01.01.15__0012" comment="S.19.01.01.15_Z_10a3022249b442#S.19.01.01.15_Z_da86042ce5ab44#S.19.01.01.15_Z_0684749d621c45#S.19.01.01.15_Z_054e1a255c1a4c#S.19.01.01.15_Z_56444ecf60734c">'S.19.01.01.15'!$C$296:$R$311</definedName>
    <definedName name="S.19.01.01.15_Z_995f50fc68f04c" comment="Currency conversion">'S.19.01.01.15'!$B$313</definedName>
    <definedName name="S.19.01.01.15_Z_bff6501b76784b" comment="Currency">'S.19.01.01.15'!$B$314</definedName>
    <definedName name="S.19.01.01.15_Z_ad1564cc23ee42" comment="Accident year / Underwriting year">'S.19.01.01.15'!$B$315</definedName>
    <definedName name="S.19.01.01.15_Z_449fa1bc336f44" comment="Line of business">'S.19.01.01.15'!$B$316</definedName>
    <definedName name="S.19.01.01.15_Z_9d97de5823a045" comment="Sheets">'S.19.01.01.15'!$B$317</definedName>
    <definedName name="S.19.01.01.15__0013" comment="S.19.01.01.15_Z_995f50fc68f04c#S.19.01.01.15_Z_bff6501b76784b#S.19.01.01.15_Z_ad1564cc23ee42#S.19.01.01.15_Z_449fa1bc336f44#S.19.01.01.15_Z_9d97de5823a045">'S.19.01.01.15'!$C$320:$R$335</definedName>
    <definedName name="S.19.01.01.15_Z_3a2e4eaabb2b43" comment="Currency conversion">'S.19.01.01.15'!$B$337</definedName>
    <definedName name="S.19.01.01.15_Z_4b1321f80dc743" comment="Currency">'S.19.01.01.15'!$B$338</definedName>
    <definedName name="S.19.01.01.15_Z_7f1969c6b5da4c" comment="Accident year / Underwriting year">'S.19.01.01.15'!$B$339</definedName>
    <definedName name="S.19.01.01.15_Z_5d1d9a370bd347" comment="Line of business">'S.19.01.01.15'!$B$340</definedName>
    <definedName name="S.19.01.01.15_Z_ceab46d0b7da4c" comment="Sheets">'S.19.01.01.15'!$B$341</definedName>
    <definedName name="S.19.01.01.15__0014" comment="S.19.01.01.15_Z_3a2e4eaabb2b43#S.19.01.01.15_Z_4b1321f80dc743#S.19.01.01.15_Z_7f1969c6b5da4c#S.19.01.01.15_Z_5d1d9a370bd347#S.19.01.01.15_Z_ceab46d0b7da4c">'S.19.01.01.15'!$C$344:$R$359</definedName>
    <definedName name="S.19.01.01.15_Z_61fc3f8456af42" comment="Currency conversion">'S.19.01.01.15'!$B$361</definedName>
    <definedName name="S.19.01.01.15_Z_952997c0fee141" comment="Currency">'S.19.01.01.15'!$B$362</definedName>
    <definedName name="S.19.01.01.15_Z_13d0415d3adc43" comment="Accident year / Underwriting year">'S.19.01.01.15'!$B$363</definedName>
    <definedName name="S.19.01.01.15_Z_2c1838cfd7ab43" comment="Line of business">'S.19.01.01.15'!$B$364</definedName>
    <definedName name="S.19.01.01.15_Z_b5de8b848e6841" comment="Sheets">'S.19.01.01.15'!$B$365</definedName>
    <definedName name="S.19.01.01.15__0015" comment="S.19.01.01.15_Z_61fc3f8456af42#S.19.01.01.15_Z_952997c0fee141#S.19.01.01.15_Z_13d0415d3adc43#S.19.01.01.15_Z_2c1838cfd7ab43#S.19.01.01.15_Z_b5de8b848e6841">'S.19.01.01.15'!$C$368:$R$383</definedName>
    <definedName name="S.19.01.01.15_Z_397f8ca5d4a347" comment="Currency conversion">'S.19.01.01.15'!$B$385</definedName>
    <definedName name="S.19.01.01.15_Z_8476dad23ef341" comment="Currency">'S.19.01.01.15'!$B$386</definedName>
    <definedName name="S.19.01.01.15_Z_99072fa1922b49" comment="Accident year / Underwriting year">'S.19.01.01.15'!$B$387</definedName>
    <definedName name="S.19.01.01.15_Z_e9eac7224cd840" comment="Line of business">'S.19.01.01.15'!$B$388</definedName>
    <definedName name="S.19.01.01.15_Z_ca9b61ca665e4f" comment="Sheets">'S.19.01.01.15'!$B$389</definedName>
    <definedName name="S.19.01.01.15__0016" comment="S.19.01.01.15_Z_397f8ca5d4a347#S.19.01.01.15_Z_8476dad23ef341#S.19.01.01.15_Z_99072fa1922b49#S.19.01.01.15_Z_e9eac7224cd840#S.19.01.01.15_Z_ca9b61ca665e4f">'S.19.01.01.15'!$C$392:$R$407</definedName>
    <definedName name="S.19.01.01.15_Z_312180bf50564b" comment="Currency conversion">'S.19.01.01.15'!$B$409</definedName>
    <definedName name="S.19.01.01.15_Z_54cd3fd821b949" comment="Currency">'S.19.01.01.15'!$B$410</definedName>
    <definedName name="S.19.01.01.15_Z_1d4c1b30b2af4d" comment="Accident year / Underwriting year">'S.19.01.01.15'!$B$411</definedName>
    <definedName name="S.19.01.01.15_Z_279d60f1854844" comment="Line of business">'S.19.01.01.15'!$B$412</definedName>
    <definedName name="S.19.01.01.15_Z_99dea64206a149" comment="Sheets">'S.19.01.01.15'!$B$413</definedName>
    <definedName name="S.19.01.01.15__0017" comment="S.19.01.01.15_Z_312180bf50564b#S.19.01.01.15_Z_54cd3fd821b949#S.19.01.01.15_Z_1d4c1b30b2af4d#S.19.01.01.15_Z_279d60f1854844#S.19.01.01.15_Z_99dea64206a149">'S.19.01.01.15'!$C$416:$R$431</definedName>
    <definedName name="S.19.01.01.15_Z_579233dff39740" comment="Currency conversion">'S.19.01.01.15'!$B$433</definedName>
    <definedName name="S.19.01.01.15_Z_af0750ca22ce4a" comment="Currency">'S.19.01.01.15'!$B$434</definedName>
    <definedName name="S.19.01.01.15_Z_f6c2a014857649" comment="Accident year / Underwriting year">'S.19.01.01.15'!$B$435</definedName>
    <definedName name="S.19.01.01.15_Z_8e242a5ae90748" comment="Line of business">'S.19.01.01.15'!$B$436</definedName>
    <definedName name="S.19.01.01.15_Z_7ddb190a36264e" comment="Sheets">'S.19.01.01.15'!$B$437</definedName>
    <definedName name="S.19.01.01.15__0018" comment="S.19.01.01.15_Z_579233dff39740#S.19.01.01.15_Z_af0750ca22ce4a#S.19.01.01.15_Z_f6c2a014857649#S.19.01.01.15_Z_8e242a5ae90748#S.19.01.01.15_Z_7ddb190a36264e">'S.19.01.01.15'!$C$440:$R$455</definedName>
    <definedName name="S.19.01.01.15_Z_2f2f4d1c2fdf4a" comment="Currency conversion">'S.19.01.01.15'!$B$457</definedName>
    <definedName name="S.19.01.01.15_Z_f69ff010bc854a" comment="Currency">'S.19.01.01.15'!$B$458</definedName>
    <definedName name="S.19.01.01.15_Z_c47611d8142e47" comment="Accident year / Underwriting year">'S.19.01.01.15'!$B$459</definedName>
    <definedName name="S.19.01.01.15_Z_65b7eccb0d9f43" comment="Line of business">'S.19.01.01.15'!$B$460</definedName>
    <definedName name="S.19.01.01.15_Z_aa29259c87454f" comment="Sheets">'S.19.01.01.15'!$B$461</definedName>
    <definedName name="S.19.01.01.15__0019" comment="S.19.01.01.15_Z_2f2f4d1c2fdf4a#S.19.01.01.15_Z_f69ff010bc854a#S.19.01.01.15_Z_c47611d8142e47#S.19.01.01.15_Z_65b7eccb0d9f43#S.19.01.01.15_Z_aa29259c87454f">'S.19.01.01.15'!$C$464:$R$479</definedName>
    <definedName name="S.19.01.01.15_Z_8ddad33366a249" comment="Currency conversion">'S.19.01.01.15'!$B$481</definedName>
    <definedName name="S.19.01.01.15_Z_02842def1a714e" comment="Currency">'S.19.01.01.15'!$B$482</definedName>
    <definedName name="S.19.01.01.15_Z_1e429d3cf29445" comment="Accident year / Underwriting year">'S.19.01.01.15'!$B$483</definedName>
    <definedName name="S.19.01.01.15_Z_388cc18dd7f54a" comment="Line of business">'S.19.01.01.15'!$B$484</definedName>
    <definedName name="S.19.01.01.15_Z_2c1ada72b3e542" comment="Sheets">'S.19.01.01.15'!$B$485</definedName>
    <definedName name="S.19.01.01.15__0020" comment="S.19.01.01.15_Z_8ddad33366a249#S.19.01.01.15_Z_02842def1a714e#S.19.01.01.15_Z_1e429d3cf29445#S.19.01.01.15_Z_388cc18dd7f54a#S.19.01.01.15_Z_2c1ada72b3e542">'S.19.01.01.15'!$C$488:$R$503</definedName>
    <definedName name="S.19.01.01.15_Z_92366a48799a46" comment="Currency conversion">'S.19.01.01.15'!$B$505</definedName>
    <definedName name="S.19.01.01.15_Z_28f360c191ba43" comment="Currency">'S.19.01.01.15'!$B$506</definedName>
    <definedName name="S.19.01.01.15_Z_a771acb454f24f" comment="Accident year / Underwriting year">'S.19.01.01.15'!$B$507</definedName>
    <definedName name="S.19.01.01.15_Z_e4571fa7735e45" comment="Line of business">'S.19.01.01.15'!$B$508</definedName>
    <definedName name="S.19.01.01.15_Z_9e3361784edb4d" comment="Sheets">'S.19.01.01.15'!$B$509</definedName>
    <definedName name="S.19.01.01.15__0021" comment="S.19.01.01.15_Z_92366a48799a46#S.19.01.01.15_Z_28f360c191ba43#S.19.01.01.15_Z_a771acb454f24f#S.19.01.01.15_Z_e4571fa7735e45#S.19.01.01.15_Z_9e3361784edb4d">'S.19.01.01.15'!$C$512:$R$527</definedName>
    <definedName name="S.19.01.01.15_Z_0d43cfe797ad4d" comment="Currency conversion">'S.19.01.01.15'!$B$529</definedName>
    <definedName name="S.19.01.01.15_Z_c46fc286a43d4e" comment="Currency">'S.19.01.01.15'!$B$530</definedName>
    <definedName name="S.19.01.01.15_Z_1624dc2db8e74a" comment="Accident year / Underwriting year">'S.19.01.01.15'!$B$531</definedName>
    <definedName name="S.19.01.01.15_Z_8a89e31522834f" comment="Line of business">'S.19.01.01.15'!$B$532</definedName>
    <definedName name="S.19.01.01.15_Z_ae95864e9e364d" comment="Sheets">'S.19.01.01.15'!$B$533</definedName>
    <definedName name="S.19.01.01.15__0022" comment="S.19.01.01.15_Z_0d43cfe797ad4d#S.19.01.01.15_Z_c46fc286a43d4e#S.19.01.01.15_Z_1624dc2db8e74a#S.19.01.01.15_Z_8a89e31522834f#S.19.01.01.15_Z_ae95864e9e364d">'S.19.01.01.15'!$C$536:$R$551</definedName>
    <definedName name="S.19.01.01.15_Z_f060bc2a350c4e" comment="Currency conversion">'S.19.01.01.15'!$B$553</definedName>
    <definedName name="S.19.01.01.15_Z_80d2181097e14f" comment="Currency">'S.19.01.01.15'!$B$554</definedName>
    <definedName name="S.19.01.01.15_Z_9770cd5ba3ad4c" comment="Accident year / Underwriting year">'S.19.01.01.15'!$B$555</definedName>
    <definedName name="S.19.01.01.15_Z_6ed2c43730f244" comment="Line of business">'S.19.01.01.15'!$B$556</definedName>
    <definedName name="S.19.01.01.15_Z_5cbd2f4efe7b40" comment="Sheets">'S.19.01.01.15'!$B$557</definedName>
    <definedName name="S.19.01.01.15__0023" comment="S.19.01.01.15_Z_f060bc2a350c4e#S.19.01.01.15_Z_80d2181097e14f#S.19.01.01.15_Z_9770cd5ba3ad4c#S.19.01.01.15_Z_6ed2c43730f244#S.19.01.01.15_Z_5cbd2f4efe7b40">'S.19.01.01.15'!$C$560:$R$575</definedName>
    <definedName name="S.19.01.01.15_Z_403101fd4e5a4c" comment="Currency conversion">'S.19.01.01.15'!$B$577</definedName>
    <definedName name="S.19.01.01.15_Z_72a709f631924b" comment="Currency">'S.19.01.01.15'!$B$578</definedName>
    <definedName name="S.19.01.01.15_Z_c50a0329b0f34f" comment="Accident year / Underwriting year">'S.19.01.01.15'!$B$579</definedName>
    <definedName name="S.19.01.01.15_Z_939c2955e0ff4f" comment="Line of business">'S.19.01.01.15'!$B$580</definedName>
    <definedName name="S.19.01.01.15_Z_210f78a4d63347" comment="Sheets">'S.19.01.01.15'!$B$581</definedName>
    <definedName name="S.19.01.01.15__0024" comment="S.19.01.01.15_Z_403101fd4e5a4c#S.19.01.01.15_Z_72a709f631924b#S.19.01.01.15_Z_c50a0329b0f34f#S.19.01.01.15_Z_939c2955e0ff4f#S.19.01.01.15_Z_210f78a4d63347">'S.19.01.01.15'!$C$584:$R$599</definedName>
    <definedName name="S.19.01.01.15_Z_accc7ba7881140" comment="Currency conversion">'S.19.01.01.15'!$B$601</definedName>
    <definedName name="S.19.01.01.15_Z_62b20a458b6345" comment="Currency">'S.19.01.01.15'!$B$602</definedName>
    <definedName name="S.19.01.01.15_Z_90e104d3d88445" comment="Accident year / Underwriting year">'S.19.01.01.15'!$B$603</definedName>
    <definedName name="S.19.01.01.15_Z_fa83c5fefd794e" comment="Line of business">'S.19.01.01.15'!$B$604</definedName>
    <definedName name="S.19.01.01.15_Z_226e891c60d644" comment="Sheets">'S.19.01.01.15'!$B$605</definedName>
    <definedName name="S.19.01.01.15__0025" comment="S.19.01.01.15_Z_accc7ba7881140#S.19.01.01.15_Z_62b20a458b6345#S.19.01.01.15_Z_90e104d3d88445#S.19.01.01.15_Z_fa83c5fefd794e#S.19.01.01.15_Z_226e891c60d644">'S.19.01.01.15'!$C$608:$R$623</definedName>
    <definedName name="S.19.01.01.15_Z_8a3e046a18f740" comment="Currency conversion">'S.19.01.01.15'!$B$625</definedName>
    <definedName name="S.19.01.01.15_Z_4beed35045434b" comment="Currency">'S.19.01.01.15'!$B$626</definedName>
    <definedName name="S.19.01.01.15_Z_6b32a071b10344" comment="Accident year / Underwriting year">'S.19.01.01.15'!$B$627</definedName>
    <definedName name="S.19.01.01.15_Z_24cd10449e7647" comment="Line of business">'S.19.01.01.15'!$B$628</definedName>
    <definedName name="S.19.01.01.15_Z_db724664f8fb46" comment="Sheets">'S.19.01.01.15'!$B$629</definedName>
    <definedName name="S.19.01.01.15__0026" comment="S.19.01.01.15_Z_8a3e046a18f740#S.19.01.01.15_Z_4beed35045434b#S.19.01.01.15_Z_6b32a071b10344#S.19.01.01.15_Z_24cd10449e7647#S.19.01.01.15_Z_db724664f8fb46">'S.19.01.01.15'!$C$632:$R$647</definedName>
    <definedName name="S.19.01.01.15_Z_304c77f9fcb14a" comment="Currency conversion">'S.19.01.01.15'!$B$649</definedName>
    <definedName name="S.19.01.01.15_Z_d1bdb2a743fb45" comment="Currency">'S.19.01.01.15'!$B$650</definedName>
    <definedName name="S.19.01.01.15_Z_71a1d685de264e" comment="Accident year / Underwriting year">'S.19.01.01.15'!$B$651</definedName>
    <definedName name="S.19.01.01.15_Z_626e54e1c6384b" comment="Line of business">'S.19.01.01.15'!$B$652</definedName>
    <definedName name="S.19.01.01.15_Z_f6edb9347e2949" comment="Sheets">'S.19.01.01.15'!$B$653</definedName>
    <definedName name="S.19.01.01.15__0027" comment="S.19.01.01.15_Z_304c77f9fcb14a#S.19.01.01.15_Z_d1bdb2a743fb45#S.19.01.01.15_Z_71a1d685de264e#S.19.01.01.15_Z_626e54e1c6384b#S.19.01.01.15_Z_f6edb9347e2949">'S.19.01.01.15'!$C$656:$R$671</definedName>
    <definedName name="S.19.01.01.15_Z_093a0b511c544c" comment="Currency conversion">'S.19.01.01.15'!$B$673</definedName>
    <definedName name="S.19.01.01.15_Z_7d84a75813c44f" comment="Currency">'S.19.01.01.15'!$B$674</definedName>
    <definedName name="S.19.01.01.15_Z_e96d64f4369e42" comment="Accident year / Underwriting year">'S.19.01.01.15'!$B$675</definedName>
    <definedName name="S.19.01.01.15_Z_c0ae9efddd174f" comment="Line of business">'S.19.01.01.15'!$B$676</definedName>
    <definedName name="S.19.01.01.15_Z_1a2c2daa62fb48" comment="Sheets">'S.19.01.01.15'!$B$677</definedName>
    <definedName name="S.19.01.01.15__0028" comment="S.19.01.01.15_Z_093a0b511c544c#S.19.01.01.15_Z_7d84a75813c44f#S.19.01.01.15_Z_e96d64f4369e42#S.19.01.01.15_Z_c0ae9efddd174f#S.19.01.01.15_Z_1a2c2daa62fb48">'S.19.01.01.15'!$C$680:$R$695</definedName>
    <definedName name="S.19.01.01.15_Z_a83232fb668b4e" comment="Currency conversion">'S.19.01.01.15'!$B$697</definedName>
    <definedName name="S.19.01.01.15_Z_a3ad19c6102a42" comment="Currency">'S.19.01.01.15'!$B$698</definedName>
    <definedName name="S.19.01.01.15_Z_b61987b2f9a145" comment="Accident year / Underwriting year">'S.19.01.01.15'!$B$699</definedName>
    <definedName name="S.19.01.01.15_Z_c2d949e29ab548" comment="Line of business">'S.19.01.01.15'!$B$700</definedName>
    <definedName name="S.19.01.01.15_Z_2fe23e69d8164c" comment="Sheets">'S.19.01.01.15'!$B$701</definedName>
    <definedName name="S.19.01.01.15__0029" comment="S.19.01.01.15_Z_a83232fb668b4e#S.19.01.01.15_Z_a3ad19c6102a42#S.19.01.01.15_Z_b61987b2f9a145#S.19.01.01.15_Z_c2d949e29ab548#S.19.01.01.15_Z_2fe23e69d8164c">'S.19.01.01.15'!$C$704:$R$719</definedName>
    <definedName name="S.19.01.01.15_Z_1973a0f1aa6b48" comment="Currency conversion">'S.19.01.01.15'!$B$721</definedName>
    <definedName name="S.19.01.01.15_Z_a7d0054f542647" comment="Currency">'S.19.01.01.15'!$B$722</definedName>
    <definedName name="S.19.01.01.15_Z_c4fdb567034d4b" comment="Accident year / Underwriting year">'S.19.01.01.15'!$B$723</definedName>
    <definedName name="S.19.01.01.15_Z_446d9909d00142" comment="Line of business">'S.19.01.01.15'!$B$724</definedName>
    <definedName name="S.19.01.01.15_Z_b1bfc65e866146" comment="Sheets">'S.19.01.01.15'!$B$725</definedName>
    <definedName name="S.19.01.01.15__0030" comment="S.19.01.01.15_Z_1973a0f1aa6b48#S.19.01.01.15_Z_a7d0054f542647#S.19.01.01.15_Z_c4fdb567034d4b#S.19.01.01.15_Z_446d9909d00142#S.19.01.01.15_Z_b1bfc65e866146">'S.19.01.01.15'!$C$728:$R$743</definedName>
    <definedName name="S.19.01.01.15_Z_4c5ecbf3fd314c" comment="Currency conversion">'S.19.01.01.15'!$B$745</definedName>
    <definedName name="S.19.01.01.15_Z_ee4f1a69983949" comment="Currency">'S.19.01.01.15'!$B$746</definedName>
    <definedName name="S.19.01.01.15_Z_8a26f2aa598040" comment="Accident year / Underwriting year">'S.19.01.01.15'!$B$747</definedName>
    <definedName name="S.19.01.01.15_Z_af1e968c1f7548" comment="Line of business">'S.19.01.01.15'!$B$748</definedName>
    <definedName name="S.19.01.01.15_Z_40530d3211274a" comment="Sheets">'S.19.01.01.15'!$B$749</definedName>
    <definedName name="S.19.01.01.15__0031" comment="S.19.01.01.15_Z_4c5ecbf3fd314c#S.19.01.01.15_Z_ee4f1a69983949#S.19.01.01.15_Z_8a26f2aa598040#S.19.01.01.15_Z_af1e968c1f7548#S.19.01.01.15_Z_40530d3211274a">'S.19.01.01.15'!$C$752:$R$767</definedName>
    <definedName name="S.19.01.01.15_Z_d5fafe383a0d42" comment="Currency conversion">'S.19.01.01.15'!$B$769</definedName>
    <definedName name="S.19.01.01.15_Z_0dab4b6e85e749" comment="Currency">'S.19.01.01.15'!$B$770</definedName>
    <definedName name="S.19.01.01.15_Z_a5f8c7d0dd534c" comment="Accident year / Underwriting year">'S.19.01.01.15'!$B$771</definedName>
    <definedName name="S.19.01.01.15_Z_5669204841c346" comment="Line of business">'S.19.01.01.15'!$B$772</definedName>
    <definedName name="S.19.01.01.15_Z_77f180b9ae504d" comment="Sheets">'S.19.01.01.15'!$B$773</definedName>
    <definedName name="S.19.01.01.15__0032" comment="S.19.01.01.15_Z_d5fafe383a0d42#S.19.01.01.15_Z_0dab4b6e85e749#S.19.01.01.15_Z_a5f8c7d0dd534c#S.19.01.01.15_Z_5669204841c346#S.19.01.01.15_Z_77f180b9ae504d">'S.19.01.01.15'!$C$776:$R$791</definedName>
    <definedName name="S.19.01.01.15_Z_8e7fa2fa2dd243" comment="Currency conversion">'S.19.01.01.15'!$B$793</definedName>
    <definedName name="S.19.01.01.15_Z_ae61f42c611f4f" comment="Currency">'S.19.01.01.15'!$B$794</definedName>
    <definedName name="S.19.01.01.15_Z_930bc128d6dc45" comment="Accident year / Underwriting year">'S.19.01.01.15'!$B$795</definedName>
    <definedName name="S.19.01.01.15_Z_9521a0967b804c" comment="Line of business">'S.19.01.01.15'!$B$796</definedName>
    <definedName name="S.19.01.01.15_Z_91618fed654642" comment="Sheets">'S.19.01.01.15'!$B$797</definedName>
    <definedName name="S.19.01.01.15__0033" comment="S.19.01.01.15_Z_8e7fa2fa2dd243#S.19.01.01.15_Z_ae61f42c611f4f#S.19.01.01.15_Z_930bc128d6dc45#S.19.01.01.15_Z_9521a0967b804c#S.19.01.01.15_Z_91618fed654642">'S.19.01.01.15'!$C$800:$R$815</definedName>
    <definedName name="S.19.01.01.15_Z_00a2583e466841" comment="Currency conversion">'S.19.01.01.15'!$B$817</definedName>
    <definedName name="S.19.01.01.15_Z_942288e2961f47" comment="Currency">'S.19.01.01.15'!$B$818</definedName>
    <definedName name="S.19.01.01.15_Z_6a534dfd168445" comment="Accident year / Underwriting year">'S.19.01.01.15'!$B$819</definedName>
    <definedName name="S.19.01.01.15_Z_d53035668dbe4b" comment="Line of business">'S.19.01.01.15'!$B$820</definedName>
    <definedName name="S.19.01.01.15_Z_45b79417a5e048" comment="Sheets">'S.19.01.01.15'!$B$821</definedName>
    <definedName name="S.19.01.01.15__0034" comment="S.19.01.01.15_Z_00a2583e466841#S.19.01.01.15_Z_942288e2961f47#S.19.01.01.15_Z_6a534dfd168445#S.19.01.01.15_Z_d53035668dbe4b#S.19.01.01.15_Z_45b79417a5e048">'S.19.01.01.15'!$C$824:$R$839</definedName>
    <definedName name="S.19.01.01.15_Z_771c55b59b1f4d" comment="Currency conversion">'S.19.01.01.15'!$B$841</definedName>
    <definedName name="S.19.01.01.15_Z_0b824dc2e7a04f" comment="Currency">'S.19.01.01.15'!$B$842</definedName>
    <definedName name="S.19.01.01.15_Z_9872f7d4146e40" comment="Accident year / Underwriting year">'S.19.01.01.15'!$B$843</definedName>
    <definedName name="S.19.01.01.15_Z_c82e2ebc215b46" comment="Line of business">'S.19.01.01.15'!$B$844</definedName>
    <definedName name="S.19.01.01.15_Z_0fed40ead29049" comment="Sheets">'S.19.01.01.15'!$B$845</definedName>
    <definedName name="S.19.01.01.15__0035" comment="S.19.01.01.15_Z_771c55b59b1f4d#S.19.01.01.15_Z_0b824dc2e7a04f#S.19.01.01.15_Z_9872f7d4146e40#S.19.01.01.15_Z_c82e2ebc215b46#S.19.01.01.15_Z_0fed40ead29049">'S.19.01.01.15'!$C$848:$R$863</definedName>
    <definedName name="S.19.01.01.15_Z_ab136c4a36fe49" comment="Currency conversion">'S.19.01.01.15'!$B$865</definedName>
    <definedName name="S.19.01.01.15_Z_1519dc5964ee4e" comment="Currency">'S.19.01.01.15'!$B$866</definedName>
    <definedName name="S.19.01.01.15_Z_cff468fd8e764f" comment="Accident year / Underwriting year">'S.19.01.01.15'!$B$867</definedName>
    <definedName name="S.19.01.01.15_Z_0724be5a0fb546" comment="Line of business">'S.19.01.01.15'!$B$868</definedName>
    <definedName name="S.19.01.01.15_Z_22043ed050db40" comment="Sheets">'S.19.01.01.15'!$B$869</definedName>
    <definedName name="S.19.01.01.15__0036" comment="S.19.01.01.15_Z_ab136c4a36fe49#S.19.01.01.15_Z_1519dc5964ee4e#S.19.01.01.15_Z_cff468fd8e764f#S.19.01.01.15_Z_0724be5a0fb546#S.19.01.01.15_Z_22043ed050db40">'S.19.01.01.15'!$C$872:$R$887</definedName>
    <definedName name="S.19.01.01.15_Z_9c9c845f462741" comment="Currency conversion">'S.19.01.01.15'!$B$889</definedName>
    <definedName name="S.19.01.01.15_Z_acb8a861697043" comment="Currency">'S.19.01.01.15'!$B$890</definedName>
    <definedName name="S.19.01.01.15_Z_9ad65540aa3049" comment="Accident year / Underwriting year">'S.19.01.01.15'!$B$891</definedName>
    <definedName name="S.19.01.01.15_Z_ba256d6ff7494a" comment="Line of business">'S.19.01.01.15'!$B$892</definedName>
    <definedName name="S.19.01.01.15_Z_f366ccf4e44c40" comment="Sheets">'S.19.01.01.15'!$B$893</definedName>
    <definedName name="S.19.01.01.15__0037" comment="S.19.01.01.15_Z_9c9c845f462741#S.19.01.01.15_Z_acb8a861697043#S.19.01.01.15_Z_9ad65540aa3049#S.19.01.01.15_Z_ba256d6ff7494a#S.19.01.01.15_Z_f366ccf4e44c40">'S.19.01.01.15'!$C$896:$R$911</definedName>
    <definedName name="S.19.01.01.15_Z_6c14d2a5c91c47" comment="Currency conversion">'S.19.01.01.15'!$B$913</definedName>
    <definedName name="S.19.01.01.15_Z_ee438651e48f4a" comment="Currency">'S.19.01.01.15'!$B$914</definedName>
    <definedName name="S.19.01.01.15_Z_1d4a06dcd5664e" comment="Accident year / Underwriting year">'S.19.01.01.15'!$B$915</definedName>
    <definedName name="S.19.01.01.15_Z_d401d838358a4b" comment="Line of business">'S.19.01.01.15'!$B$916</definedName>
    <definedName name="S.19.01.01.15_Z_3ece72f11c744a" comment="Sheets">'S.19.01.01.15'!$B$917</definedName>
    <definedName name="S.19.01.01.15__0038" comment="S.19.01.01.15_Z_6c14d2a5c91c47#S.19.01.01.15_Z_ee438651e48f4a#S.19.01.01.15_Z_1d4a06dcd5664e#S.19.01.01.15_Z_d401d838358a4b#S.19.01.01.15_Z_3ece72f11c744a">'S.19.01.01.15'!$C$920:$R$935</definedName>
    <definedName name="S.19.01.01.15_Z_c5c475d3f2db4f" comment="Currency conversion">'S.19.01.01.15'!$B$937</definedName>
    <definedName name="S.19.01.01.15_Z_4a9065ef94ff4f" comment="Currency">'S.19.01.01.15'!$B$938</definedName>
    <definedName name="S.19.01.01.15_Z_ee0ff76bdef643" comment="Accident year / Underwriting year">'S.19.01.01.15'!$B$939</definedName>
    <definedName name="S.19.01.01.15_Z_8a3fdd6f90b04a" comment="Line of business">'S.19.01.01.15'!$B$940</definedName>
    <definedName name="S.19.01.01.15_Z_ee35c15df7ca42" comment="Sheets">'S.19.01.01.15'!$B$941</definedName>
    <definedName name="S.19.01.01.15__0039" comment="S.19.01.01.15_Z_c5c475d3f2db4f#S.19.01.01.15_Z_4a9065ef94ff4f#S.19.01.01.15_Z_ee0ff76bdef643#S.19.01.01.15_Z_8a3fdd6f90b04a#S.19.01.01.15_Z_ee35c15df7ca42">'S.19.01.01.15'!$C$944:$R$959</definedName>
    <definedName name="S.19.01.01.15_Z_3ea43a8fbba746" comment="Currency conversion">'S.19.01.01.15'!$B$961</definedName>
    <definedName name="S.19.01.01.15_Z_d83dafb801e046" comment="Currency">'S.19.01.01.15'!$B$962</definedName>
    <definedName name="S.19.01.01.15_Z_55a811ac8b5649" comment="Accident year / Underwriting year">'S.19.01.01.15'!$B$963</definedName>
    <definedName name="S.19.01.01.15_Z_58a4be00a17941" comment="Line of business">'S.19.01.01.15'!$B$964</definedName>
    <definedName name="S.19.01.01.15_Z_56263f50f23147" comment="Sheets">'S.19.01.01.15'!$B$965</definedName>
    <definedName name="S.19.01.01.15__0040" comment="S.19.01.01.15_Z_3ea43a8fbba746#S.19.01.01.15_Z_d83dafb801e046#S.19.01.01.15_Z_55a811ac8b5649#S.19.01.01.15_Z_58a4be00a17941#S.19.01.01.15_Z_56263f50f23147">'S.19.01.01.15'!$C$968:$R$983</definedName>
    <definedName name="S.19.01.01.15_Z_16c03df3e9624d" comment="Currency conversion">'S.19.01.01.15'!$B$985</definedName>
    <definedName name="S.19.01.01.15_Z_18c60c3fe24b48" comment="Currency">'S.19.01.01.15'!$B$986</definedName>
    <definedName name="S.19.01.01.15_Z_32bb35262e2c41" comment="Accident year / Underwriting year">'S.19.01.01.15'!$B$987</definedName>
    <definedName name="S.19.01.01.15_Z_5647d39fc9364c" comment="Line of business">'S.19.01.01.15'!$B$988</definedName>
    <definedName name="S.19.01.01.15_Z_39cc45a95fb945" comment="Sheets">'S.19.01.01.15'!$B$989</definedName>
    <definedName name="S.19.01.01.15__0041" comment="S.19.01.01.15_Z_16c03df3e9624d#S.19.01.01.15_Z_18c60c3fe24b48#S.19.01.01.15_Z_32bb35262e2c41#S.19.01.01.15_Z_5647d39fc9364c#S.19.01.01.15_Z_39cc45a95fb945">'S.19.01.01.15'!$C$992:$R$1007</definedName>
    <definedName name="S.19.01.01.15_Z_5e896c60a69740" comment="Currency conversion">'S.19.01.01.15'!$B$1009</definedName>
    <definedName name="S.19.01.01.15_Z_f3e6204db49947" comment="Currency">'S.19.01.01.15'!$B$1010</definedName>
    <definedName name="S.19.01.01.15_Z_97933662f3a748" comment="Accident year / Underwriting year">'S.19.01.01.15'!$B$1011</definedName>
    <definedName name="S.19.01.01.15_Z_8e3bec9b49bc4d" comment="Line of business">'S.19.01.01.15'!$B$1012</definedName>
    <definedName name="S.19.01.01.15_Z_cdd75292855b40" comment="Sheets">'S.19.01.01.15'!$B$1013</definedName>
    <definedName name="S.19.01.01.15__0042" comment="S.19.01.01.15_Z_5e896c60a69740#S.19.01.01.15_Z_f3e6204db49947#S.19.01.01.15_Z_97933662f3a748#S.19.01.01.15_Z_8e3bec9b49bc4d#S.19.01.01.15_Z_cdd75292855b40">'S.19.01.01.15'!$C$1016:$R$1031</definedName>
    <definedName name="S.19.01.01.15_Z_2392ffde76e44e" comment="Currency conversion">'S.19.01.01.15'!$B$1033</definedName>
    <definedName name="S.19.01.01.15_Z_36ff424bcc0749" comment="Currency">'S.19.01.01.15'!$B$1034</definedName>
    <definedName name="S.19.01.01.15_Z_baa57d6ffc3547" comment="Accident year / Underwriting year">'S.19.01.01.15'!$B$1035</definedName>
    <definedName name="S.19.01.01.15_Z_18a7fe4c9d7846" comment="Line of business">'S.19.01.01.15'!$B$1036</definedName>
    <definedName name="S.19.01.01.15_Z_dad3ef3ba1ec42" comment="Sheets">'S.19.01.01.15'!$B$1037</definedName>
    <definedName name="S.19.01.01.15__0043" comment="S.19.01.01.15_Z_2392ffde76e44e#S.19.01.01.15_Z_36ff424bcc0749#S.19.01.01.15_Z_baa57d6ffc3547#S.19.01.01.15_Z_18a7fe4c9d7846#S.19.01.01.15_Z_dad3ef3ba1ec42">'S.19.01.01.15'!$C$1040:$R$1055</definedName>
    <definedName name="S.19.01.01.15_Z_528da987f18d45" comment="Currency conversion">'S.19.01.01.15'!$B$1057</definedName>
    <definedName name="S.19.01.01.15_Z_3a7f52b83c2d41" comment="Currency">'S.19.01.01.15'!$B$1058</definedName>
    <definedName name="S.19.01.01.15_Z_cb0df45028d24a" comment="Accident year / Underwriting year">'S.19.01.01.15'!$B$1059</definedName>
    <definedName name="S.19.01.01.15_Z_44c99d2bc21640" comment="Line of business">'S.19.01.01.15'!$B$1060</definedName>
    <definedName name="S.19.01.01.15_Z_c6206cc3216d4b" comment="Sheets">'S.19.01.01.15'!$B$1061</definedName>
    <definedName name="S.19.01.01.15__0044" comment="S.19.01.01.15_Z_528da987f18d45#S.19.01.01.15_Z_3a7f52b83c2d41#S.19.01.01.15_Z_cb0df45028d24a#S.19.01.01.15_Z_44c99d2bc21640#S.19.01.01.15_Z_c6206cc3216d4b">'S.19.01.01.15'!$C$1064:$R$1079</definedName>
    <definedName name="S.19.01.01.15_Z_c928b47d947247" comment="Currency conversion">'S.19.01.01.15'!$B$1081</definedName>
    <definedName name="S.19.01.01.15_Z_341f2ac982da44" comment="Currency">'S.19.01.01.15'!$B$1082</definedName>
    <definedName name="S.19.01.01.15_Z_0f07450baacd40" comment="Accident year / Underwriting year">'S.19.01.01.15'!$B$1083</definedName>
    <definedName name="S.19.01.01.15_Z_7e2906b561b549" comment="Line of business">'S.19.01.01.15'!$B$1084</definedName>
    <definedName name="S.19.01.01.15_Z_5e6f08107d674e" comment="Sheets">'S.19.01.01.15'!$B$1085</definedName>
    <definedName name="S.19.01.01.15__0045" comment="S.19.01.01.15_Z_c928b47d947247#S.19.01.01.15_Z_341f2ac982da44#S.19.01.01.15_Z_0f07450baacd40#S.19.01.01.15_Z_7e2906b561b549#S.19.01.01.15_Z_5e6f08107d674e">'S.19.01.01.15'!$C$1088:$R$1103</definedName>
    <definedName name="S.19.01.01.15_Z_b7f44f2755b847" comment="Currency conversion">'S.19.01.01.15'!$B$1105</definedName>
    <definedName name="S.19.01.01.15_Z_2930c7d34ae644" comment="Currency">'S.19.01.01.15'!$B$1106</definedName>
    <definedName name="S.19.01.01.15_Z_fe47c098f0ac43" comment="Accident year / Underwriting year">'S.19.01.01.15'!$B$1107</definedName>
    <definedName name="S.19.01.01.15_Z_b5972bdaad2445" comment="Line of business">'S.19.01.01.15'!$B$1108</definedName>
    <definedName name="S.19.01.01.15_Z_0debd42c366740" comment="Sheets">'S.19.01.01.15'!$B$1109</definedName>
    <definedName name="S.19.01.01.15__0046" comment="S.19.01.01.15_Z_b7f44f2755b847#S.19.01.01.15_Z_2930c7d34ae644#S.19.01.01.15_Z_fe47c098f0ac43#S.19.01.01.15_Z_b5972bdaad2445#S.19.01.01.15_Z_0debd42c366740">'S.19.01.01.15'!$C$1112:$R$1127</definedName>
    <definedName name="S.19.01.01.15_Z_527d9e28dc8a4a" comment="Currency conversion">'S.19.01.01.15'!$B$1129</definedName>
    <definedName name="S.19.01.01.15_Z_54b489990a6b4f" comment="Currency">'S.19.01.01.15'!$B$1130</definedName>
    <definedName name="S.19.01.01.15_Z_96e7688eea294f" comment="Accident year / Underwriting year">'S.19.01.01.15'!$B$1131</definedName>
    <definedName name="S.19.01.01.15_Z_278b45e83a974e" comment="Line of business">'S.19.01.01.15'!$B$1132</definedName>
    <definedName name="S.19.01.01.15_Z_b698b69df93e46" comment="Sheets">'S.19.01.01.15'!$B$1133</definedName>
    <definedName name="S.19.01.01.15__0047" comment="S.19.01.01.15_Z_527d9e28dc8a4a#S.19.01.01.15_Z_54b489990a6b4f#S.19.01.01.15_Z_96e7688eea294f#S.19.01.01.15_Z_278b45e83a974e#S.19.01.01.15_Z_b698b69df93e46">'S.19.01.01.15'!$C$1136:$R$1151</definedName>
    <definedName name="S.19.01.01.15_Z_0baae69ea2a347" comment="Currency conversion">'S.19.01.01.15'!$B$1153</definedName>
    <definedName name="S.19.01.01.15_Z_51ef0ffcbf2b47" comment="Currency">'S.19.01.01.15'!$B$1154</definedName>
    <definedName name="S.19.01.01.15_Z_b8d6afd1358944" comment="Accident year / Underwriting year">'S.19.01.01.15'!$B$1155</definedName>
    <definedName name="S.19.01.01.15_Z_3745e6b3a91d45" comment="Line of business">'S.19.01.01.15'!$B$1156</definedName>
    <definedName name="S.19.01.01.15_Z_8fa5b96437c844" comment="Sheets">'S.19.01.01.15'!$B$1157</definedName>
    <definedName name="S.19.01.01.15__0048" comment="S.19.01.01.15_Z_0baae69ea2a347#S.19.01.01.15_Z_51ef0ffcbf2b47#S.19.01.01.15_Z_b8d6afd1358944#S.19.01.01.15_Z_3745e6b3a91d45#S.19.01.01.15_Z_8fa5b96437c844">'S.19.01.01.15'!$C$1160:$R$1175</definedName>
    <definedName name="S.19.01.01.15_Z_ca1c07d95da440" comment="Currency conversion">'S.19.01.01.15'!$B$1177</definedName>
    <definedName name="S.19.01.01.15_Z_31b9f66952a74f" comment="Currency">'S.19.01.01.15'!$B$1178</definedName>
    <definedName name="S.19.01.01.15_Z_773e429db9ef4f" comment="Accident year / Underwriting year">'S.19.01.01.15'!$B$1179</definedName>
    <definedName name="S.19.01.01.15_Z_b99dc664c90345" comment="Line of business">'S.19.01.01.15'!$B$1180</definedName>
    <definedName name="S.19.01.01.15_Z_b864037b6f9840" comment="Sheets">'S.19.01.01.15'!$B$1181</definedName>
    <definedName name="S.19.01.01.15__0049" comment="S.19.01.01.15_Z_ca1c07d95da440#S.19.01.01.15_Z_31b9f66952a74f#S.19.01.01.15_Z_773e429db9ef4f#S.19.01.01.15_Z_b99dc664c90345#S.19.01.01.15_Z_b864037b6f9840">'S.19.01.01.15'!$C$1184:$R$1199</definedName>
    <definedName name="S.19.01.01.15_Z_5de6816e388f49" comment="Currency conversion">'S.19.01.01.15'!$B$1201</definedName>
    <definedName name="S.19.01.01.15_Z_06d8640a5ef544" comment="Currency">'S.19.01.01.15'!$B$1202</definedName>
    <definedName name="S.19.01.01.15_Z_334eba57d8e440" comment="Accident year / Underwriting year">'S.19.01.01.15'!$B$1203</definedName>
    <definedName name="S.19.01.01.15_Z_beacee0c15e543" comment="Line of business">'S.19.01.01.15'!$B$1204</definedName>
    <definedName name="S.19.01.01.15_Z_0c0a9b054bcd45" comment="Sheets">'S.19.01.01.15'!$B$1205</definedName>
    <definedName name="S.19.01.01.15__0050" comment="S.19.01.01.15_Z_5de6816e388f49#S.19.01.01.15_Z_06d8640a5ef544#S.19.01.01.15_Z_334eba57d8e440#S.19.01.01.15_Z_beacee0c15e543#S.19.01.01.15_Z_0c0a9b054bcd45">'S.19.01.01.15'!$C$1208:$R$1223</definedName>
    <definedName name="S.19.01.01.15_Z_9e875f04887b47" comment="Currency conversion">'S.19.01.01.15'!$B$1225</definedName>
    <definedName name="S.19.01.01.15_Z_d50cea5a095347" comment="Currency">'S.19.01.01.15'!$B$1226</definedName>
    <definedName name="S.19.01.01.15_Z_15235578dae94a" comment="Accident year / Underwriting year">'S.19.01.01.15'!$B$1227</definedName>
    <definedName name="S.19.01.01.15_Z_a468bba36fb74b" comment="Line of business">'S.19.01.01.15'!$B$1228</definedName>
    <definedName name="S.19.01.01.15_Z_50521b05dced4c" comment="Sheets">'S.19.01.01.15'!$B$1229</definedName>
    <definedName name="S.19.01.01.15__0051" comment="S.19.01.01.15_Z_9e875f04887b47#S.19.01.01.15_Z_d50cea5a095347#S.19.01.01.15_Z_15235578dae94a#S.19.01.01.15_Z_a468bba36fb74b#S.19.01.01.15_Z_50521b05dced4c">'S.19.01.01.15'!$C$1232:$R$1247</definedName>
    <definedName name="S.19.01.01.15_Z_70c108697f5d47" comment="Currency conversion">'S.19.01.01.15'!$B$1249</definedName>
    <definedName name="S.19.01.01.15_Z_c69905632cb141" comment="Currency">'S.19.01.01.15'!$B$1250</definedName>
    <definedName name="S.19.01.01.15_Z_63de4404e88b41" comment="Accident year / Underwriting year">'S.19.01.01.15'!$B$1251</definedName>
    <definedName name="S.19.01.01.15_Z_fc77167a36374e" comment="Line of business">'S.19.01.01.15'!$B$1252</definedName>
    <definedName name="S.19.01.01.15_Z_c555bfb421e24a" comment="Sheets">'S.19.01.01.15'!$B$1253</definedName>
    <definedName name="S.19.01.01.15__0052" comment="S.19.01.01.15_Z_70c108697f5d47#S.19.01.01.15_Z_c69905632cb141#S.19.01.01.15_Z_63de4404e88b41#S.19.01.01.15_Z_fc77167a36374e#S.19.01.01.15_Z_c555bfb421e24a">'S.19.01.01.15'!$C$1256:$R$1271</definedName>
    <definedName name="S.19.01.01.15_Z_f3ed98f6b11e44" comment="Currency conversion">'S.19.01.01.15'!$B$1273</definedName>
    <definedName name="S.19.01.01.15_Z_b02f90018abe44" comment="Currency">'S.19.01.01.15'!$B$1274</definedName>
    <definedName name="S.19.01.01.15_Z_67d91d4fe6154e" comment="Accident year / Underwriting year">'S.19.01.01.15'!$B$1275</definedName>
    <definedName name="S.19.01.01.15_Z_d31f660a743843" comment="Line of business">'S.19.01.01.15'!$B$1276</definedName>
    <definedName name="S.19.01.01.15_Z_89721b9db07340" comment="Sheets">'S.19.01.01.15'!$B$1277</definedName>
    <definedName name="S.19.01.01.15__0053" comment="S.19.01.01.15_Z_f3ed98f6b11e44#S.19.01.01.15_Z_b02f90018abe44#S.19.01.01.15_Z_67d91d4fe6154e#S.19.01.01.15_Z_d31f660a743843#S.19.01.01.15_Z_89721b9db07340">'S.19.01.01.15'!$C$1280:$R$1295</definedName>
    <definedName name="S.19.01.01.16_Z_ee38ba5e7f7243" comment="Currency conversion">'S.19.01.01.16'!$B$1</definedName>
    <definedName name="S.19.01.01.16_Z_4f799e81744342" comment="Currency">'S.19.01.01.16'!$B$2</definedName>
    <definedName name="S.19.01.01.16_Z_1bd787e2579c48" comment="Accident year / Underwriting year">'S.19.01.01.16'!$B$3</definedName>
    <definedName name="S.19.01.01.16_Z_bff81ac685174d" comment="Line of business">'S.19.01.01.16'!$B$4</definedName>
    <definedName name="S.19.01.01.16_Z_c97e32c640b049" comment="Sheets">'S.19.01.01.16'!$B$5</definedName>
    <definedName name="S.19.01.01.16__0000" comment="S.19.01.01.16_Z_ee38ba5e7f7243#S.19.01.01.16_Z_4f799e81744342#S.19.01.01.16_Z_1bd787e2579c48#S.19.01.01.16_Z_bff81ac685174d#S.19.01.01.16_Z_c97e32c640b049">'S.19.01.01.16'!$C$8:$C$24</definedName>
    <definedName name="S.19.01.01.16_Z_3308e3022a814a" comment="Currency conversion">'S.19.01.01.16'!$B$26</definedName>
    <definedName name="S.19.01.01.16_Z_cabf3cade7084e" comment="Currency">'S.19.01.01.16'!$B$27</definedName>
    <definedName name="S.19.01.01.16_Z_b02b3f82d04f4e" comment="Accident year / Underwriting year">'S.19.01.01.16'!$B$28</definedName>
    <definedName name="S.19.01.01.16_Z_2e97c3ab7b334c" comment="Line of business">'S.19.01.01.16'!$B$29</definedName>
    <definedName name="S.19.01.01.16_Z_699824889ee547" comment="Sheets">'S.19.01.01.16'!$B$30</definedName>
    <definedName name="S.19.01.01.16__0001" comment="S.19.01.01.16_Z_3308e3022a814a#S.19.01.01.16_Z_cabf3cade7084e#S.19.01.01.16_Z_b02b3f82d04f4e#S.19.01.01.16_Z_2e97c3ab7b334c#S.19.01.01.16_Z_699824889ee547">'S.19.01.01.16'!$C$33:$C$49</definedName>
    <definedName name="S.19.01.01.16_Z_7aa4063a657347" comment="Currency conversion">'S.19.01.01.16'!$B$51</definedName>
    <definedName name="S.19.01.01.16_Z_7155e167e3f24d" comment="Currency">'S.19.01.01.16'!$B$52</definedName>
    <definedName name="S.19.01.01.16_Z_5f1ece16b07143" comment="Accident year / Underwriting year">'S.19.01.01.16'!$B$53</definedName>
    <definedName name="S.19.01.01.16_Z_e2808616789843" comment="Line of business">'S.19.01.01.16'!$B$54</definedName>
    <definedName name="S.19.01.01.16_Z_6cc793e7759a48" comment="Sheets">'S.19.01.01.16'!$B$55</definedName>
    <definedName name="S.19.01.01.16__0002" comment="S.19.01.01.16_Z_7aa4063a657347#S.19.01.01.16_Z_7155e167e3f24d#S.19.01.01.16_Z_5f1ece16b07143#S.19.01.01.16_Z_e2808616789843#S.19.01.01.16_Z_6cc793e7759a48">'S.19.01.01.16'!$C$58:$C$74</definedName>
    <definedName name="S.19.01.01.16_Z_bcef2da3e7e148" comment="Currency conversion">'S.19.01.01.16'!$B$76</definedName>
    <definedName name="S.19.01.01.16_Z_fc139611921d47" comment="Currency">'S.19.01.01.16'!$B$77</definedName>
    <definedName name="S.19.01.01.16_Z_2e6dce3073564a" comment="Accident year / Underwriting year">'S.19.01.01.16'!$B$78</definedName>
    <definedName name="S.19.01.01.16_Z_fc00cd44b41e41" comment="Line of business">'S.19.01.01.16'!$B$79</definedName>
    <definedName name="S.19.01.01.16_Z_3eec1ca0c9a64c" comment="Sheets">'S.19.01.01.16'!$B$80</definedName>
    <definedName name="S.19.01.01.16__0003" comment="S.19.01.01.16_Z_bcef2da3e7e148#S.19.01.01.16_Z_fc139611921d47#S.19.01.01.16_Z_2e6dce3073564a#S.19.01.01.16_Z_fc00cd44b41e41#S.19.01.01.16_Z_3eec1ca0c9a64c">'S.19.01.01.16'!$C$83:$C$99</definedName>
    <definedName name="S.19.01.01.16_Z_53741e6247fb4d" comment="Currency conversion">'S.19.01.01.16'!$B$101</definedName>
    <definedName name="S.19.01.01.16_Z_7935641b1e9f46" comment="Currency">'S.19.01.01.16'!$B$102</definedName>
    <definedName name="S.19.01.01.16_Z_3df509bdeaf146" comment="Accident year / Underwriting year">'S.19.01.01.16'!$B$103</definedName>
    <definedName name="S.19.01.01.16_Z_3fb2cc98e22249" comment="Line of business">'S.19.01.01.16'!$B$104</definedName>
    <definedName name="S.19.01.01.16_Z_935bc355a2ed42" comment="Sheets">'S.19.01.01.16'!$B$105</definedName>
    <definedName name="S.19.01.01.16__0004" comment="S.19.01.01.16_Z_53741e6247fb4d#S.19.01.01.16_Z_7935641b1e9f46#S.19.01.01.16_Z_3df509bdeaf146#S.19.01.01.16_Z_3fb2cc98e22249#S.19.01.01.16_Z_935bc355a2ed42">'S.19.01.01.16'!$C$108:$C$124</definedName>
    <definedName name="S.19.01.01.16_Z_b5fd85ed12f749" comment="Currency conversion">'S.19.01.01.16'!$B$126</definedName>
    <definedName name="S.19.01.01.16_Z_1e7aaf4ceabb4a" comment="Currency">'S.19.01.01.16'!$B$127</definedName>
    <definedName name="S.19.01.01.16_Z_793ce4dd2b2744" comment="Accident year / Underwriting year">'S.19.01.01.16'!$B$128</definedName>
    <definedName name="S.19.01.01.16_Z_d4c2bfa79eb046" comment="Line of business">'S.19.01.01.16'!$B$129</definedName>
    <definedName name="S.19.01.01.16_Z_6c2ec05a4ee948" comment="Sheets">'S.19.01.01.16'!$B$130</definedName>
    <definedName name="S.19.01.01.16__0005" comment="S.19.01.01.16_Z_b5fd85ed12f749#S.19.01.01.16_Z_1e7aaf4ceabb4a#S.19.01.01.16_Z_793ce4dd2b2744#S.19.01.01.16_Z_d4c2bfa79eb046#S.19.01.01.16_Z_6c2ec05a4ee948">'S.19.01.01.16'!$C$133:$C$149</definedName>
    <definedName name="S.19.01.01.16_Z_587c395da1824a" comment="Currency conversion">'S.19.01.01.16'!$B$151</definedName>
    <definedName name="S.19.01.01.16_Z_7122c23e746242" comment="Currency">'S.19.01.01.16'!$B$152</definedName>
    <definedName name="S.19.01.01.16_Z_d40334d5d5ac4a" comment="Accident year / Underwriting year">'S.19.01.01.16'!$B$153</definedName>
    <definedName name="S.19.01.01.16_Z_d26102b4fe8f46" comment="Line of business">'S.19.01.01.16'!$B$154</definedName>
    <definedName name="S.19.01.01.16_Z_4cf2d00d060746" comment="Sheets">'S.19.01.01.16'!$B$155</definedName>
    <definedName name="S.19.01.01.16__0006" comment="S.19.01.01.16_Z_587c395da1824a#S.19.01.01.16_Z_7122c23e746242#S.19.01.01.16_Z_d40334d5d5ac4a#S.19.01.01.16_Z_d26102b4fe8f46#S.19.01.01.16_Z_4cf2d00d060746">'S.19.01.01.16'!$C$158:$C$174</definedName>
    <definedName name="S.19.01.01.16_Z_d52e7696cd3443" comment="Currency conversion">'S.19.01.01.16'!$B$176</definedName>
    <definedName name="S.19.01.01.16_Z_cd5f39866bc249" comment="Currency">'S.19.01.01.16'!$B$177</definedName>
    <definedName name="S.19.01.01.16_Z_4783e9e586684b" comment="Accident year / Underwriting year">'S.19.01.01.16'!$B$178</definedName>
    <definedName name="S.19.01.01.16_Z_3a4c370d5ae045" comment="Line of business">'S.19.01.01.16'!$B$179</definedName>
    <definedName name="S.19.01.01.16_Z_ab82d69f90d145" comment="Sheets">'S.19.01.01.16'!$B$180</definedName>
    <definedName name="S.19.01.01.16__0007" comment="S.19.01.01.16_Z_d52e7696cd3443#S.19.01.01.16_Z_cd5f39866bc249#S.19.01.01.16_Z_4783e9e586684b#S.19.01.01.16_Z_3a4c370d5ae045#S.19.01.01.16_Z_ab82d69f90d145">'S.19.01.01.16'!$C$183:$C$199</definedName>
    <definedName name="S.19.01.01.16_Z_a409fb1d8b4248" comment="Currency conversion">'S.19.01.01.16'!$B$201</definedName>
    <definedName name="S.19.01.01.16_Z_6dd97a75e20247" comment="Currency">'S.19.01.01.16'!$B$202</definedName>
    <definedName name="S.19.01.01.16_Z_d47269724fd84e" comment="Accident year / Underwriting year">'S.19.01.01.16'!$B$203</definedName>
    <definedName name="S.19.01.01.16_Z_b1047009587448" comment="Line of business">'S.19.01.01.16'!$B$204</definedName>
    <definedName name="S.19.01.01.16_Z_3951cbb9fa2841" comment="Sheets">'S.19.01.01.16'!$B$205</definedName>
    <definedName name="S.19.01.01.16__0008" comment="S.19.01.01.16_Z_a409fb1d8b4248#S.19.01.01.16_Z_6dd97a75e20247#S.19.01.01.16_Z_d47269724fd84e#S.19.01.01.16_Z_b1047009587448#S.19.01.01.16_Z_3951cbb9fa2841">'S.19.01.01.16'!$C$208:$C$224</definedName>
    <definedName name="S.19.01.01.16_Z_c4dc789007534b" comment="Currency conversion">'S.19.01.01.16'!$B$226</definedName>
    <definedName name="S.19.01.01.16_Z_a5a8bd8857e743" comment="Currency">'S.19.01.01.16'!$B$227</definedName>
    <definedName name="S.19.01.01.16_Z_5b7fc4431b4a47" comment="Accident year / Underwriting year">'S.19.01.01.16'!$B$228</definedName>
    <definedName name="S.19.01.01.16_Z_d7adb9855ffd4c" comment="Line of business">'S.19.01.01.16'!$B$229</definedName>
    <definedName name="S.19.01.01.16_Z_87203e58d6944f" comment="Sheets">'S.19.01.01.16'!$B$230</definedName>
    <definedName name="S.19.01.01.16__0009" comment="S.19.01.01.16_Z_c4dc789007534b#S.19.01.01.16_Z_a5a8bd8857e743#S.19.01.01.16_Z_5b7fc4431b4a47#S.19.01.01.16_Z_d7adb9855ffd4c#S.19.01.01.16_Z_87203e58d6944f">'S.19.01.01.16'!$C$233:$C$249</definedName>
    <definedName name="S.19.01.01.16_Z_8343a215040f43" comment="Currency conversion">'S.19.01.01.16'!$B$251</definedName>
    <definedName name="S.19.01.01.16_Z_d14aba7a59ff43" comment="Currency">'S.19.01.01.16'!$B$252</definedName>
    <definedName name="S.19.01.01.16_Z_fdaa1cb6cd414e" comment="Accident year / Underwriting year">'S.19.01.01.16'!$B$253</definedName>
    <definedName name="S.19.01.01.16_Z_f80466c05b4848" comment="Line of business">'S.19.01.01.16'!$B$254</definedName>
    <definedName name="S.19.01.01.16_Z_6df24e1dca7448" comment="Sheets">'S.19.01.01.16'!$B$255</definedName>
    <definedName name="S.19.01.01.16__0010" comment="S.19.01.01.16_Z_8343a215040f43#S.19.01.01.16_Z_d14aba7a59ff43#S.19.01.01.16_Z_fdaa1cb6cd414e#S.19.01.01.16_Z_f80466c05b4848#S.19.01.01.16_Z_6df24e1dca7448">'S.19.01.01.16'!$C$258:$C$274</definedName>
    <definedName name="S.19.01.01.16_Z_9758708ae4e242" comment="Currency conversion">'S.19.01.01.16'!$B$276</definedName>
    <definedName name="S.19.01.01.16_Z_e4e1be44f6ea46" comment="Currency">'S.19.01.01.16'!$B$277</definedName>
    <definedName name="S.19.01.01.16_Z_46bca775dcbe44" comment="Accident year / Underwriting year">'S.19.01.01.16'!$B$278</definedName>
    <definedName name="S.19.01.01.16_Z_638f634967894e" comment="Line of business">'S.19.01.01.16'!$B$279</definedName>
    <definedName name="S.19.01.01.16_Z_a57bb600a73346" comment="Sheets">'S.19.01.01.16'!$B$280</definedName>
    <definedName name="S.19.01.01.16__0011" comment="S.19.01.01.16_Z_9758708ae4e242#S.19.01.01.16_Z_e4e1be44f6ea46#S.19.01.01.16_Z_46bca775dcbe44#S.19.01.01.16_Z_638f634967894e#S.19.01.01.16_Z_a57bb600a73346">'S.19.01.01.16'!$C$283:$C$299</definedName>
    <definedName name="S.19.01.01.16_Z_5553e453a99f4a" comment="Currency conversion">'S.19.01.01.16'!$B$301</definedName>
    <definedName name="S.19.01.01.16_Z_2b9c277b977943" comment="Currency">'S.19.01.01.16'!$B$302</definedName>
    <definedName name="S.19.01.01.16_Z_7ba6fd183a404f" comment="Accident year / Underwriting year">'S.19.01.01.16'!$B$303</definedName>
    <definedName name="S.19.01.01.16_Z_02a9e019356b4c" comment="Line of business">'S.19.01.01.16'!$B$304</definedName>
    <definedName name="S.19.01.01.16_Z_7ce273d825834b" comment="Sheets">'S.19.01.01.16'!$B$305</definedName>
    <definedName name="S.19.01.01.16__0012" comment="S.19.01.01.16_Z_5553e453a99f4a#S.19.01.01.16_Z_2b9c277b977943#S.19.01.01.16_Z_7ba6fd183a404f#S.19.01.01.16_Z_02a9e019356b4c#S.19.01.01.16_Z_7ce273d825834b">'S.19.01.01.16'!$C$308:$C$324</definedName>
    <definedName name="S.19.01.01.16_Z_507a4d76fe5d41" comment="Currency conversion">'S.19.01.01.16'!$B$326</definedName>
    <definedName name="S.19.01.01.16_Z_53cc3732a2f145" comment="Currency">'S.19.01.01.16'!$B$327</definedName>
    <definedName name="S.19.01.01.16_Z_3cb60c67741c49" comment="Accident year / Underwriting year">'S.19.01.01.16'!$B$328</definedName>
    <definedName name="S.19.01.01.16_Z_d03de4da3ba749" comment="Line of business">'S.19.01.01.16'!$B$329</definedName>
    <definedName name="S.19.01.01.16_Z_1fe149abb9534d" comment="Sheets">'S.19.01.01.16'!$B$330</definedName>
    <definedName name="S.19.01.01.16__0013" comment="S.19.01.01.16_Z_507a4d76fe5d41#S.19.01.01.16_Z_53cc3732a2f145#S.19.01.01.16_Z_3cb60c67741c49#S.19.01.01.16_Z_d03de4da3ba749#S.19.01.01.16_Z_1fe149abb9534d">'S.19.01.01.16'!$C$333:$C$349</definedName>
    <definedName name="S.19.01.01.16_Z_a64d9ddb0d5c41" comment="Currency conversion">'S.19.01.01.16'!$B$351</definedName>
    <definedName name="S.19.01.01.16_Z_c0bffe8e24d74f" comment="Currency">'S.19.01.01.16'!$B$352</definedName>
    <definedName name="S.19.01.01.16_Z_1654b7ad940c47" comment="Accident year / Underwriting year">'S.19.01.01.16'!$B$353</definedName>
    <definedName name="S.19.01.01.16_Z_0ce4367362b442" comment="Line of business">'S.19.01.01.16'!$B$354</definedName>
    <definedName name="S.19.01.01.16_Z_b79b0f7279f14b" comment="Sheets">'S.19.01.01.16'!$B$355</definedName>
    <definedName name="S.19.01.01.16__0014" comment="S.19.01.01.16_Z_a64d9ddb0d5c41#S.19.01.01.16_Z_c0bffe8e24d74f#S.19.01.01.16_Z_1654b7ad940c47#S.19.01.01.16_Z_0ce4367362b442#S.19.01.01.16_Z_b79b0f7279f14b">'S.19.01.01.16'!$C$358:$C$374</definedName>
    <definedName name="S.19.01.01.16_Z_ef5c0bdd03f04c" comment="Currency conversion">'S.19.01.01.16'!$B$376</definedName>
    <definedName name="S.19.01.01.16_Z_99c23164ebb840" comment="Currency">'S.19.01.01.16'!$B$377</definedName>
    <definedName name="S.19.01.01.16_Z_d3401f8c23aa40" comment="Accident year / Underwriting year">'S.19.01.01.16'!$B$378</definedName>
    <definedName name="S.19.01.01.16_Z_cda8ef7c9e9a43" comment="Line of business">'S.19.01.01.16'!$B$379</definedName>
    <definedName name="S.19.01.01.16_Z_57f35aa4375c42" comment="Sheets">'S.19.01.01.16'!$B$380</definedName>
    <definedName name="S.19.01.01.16__0015" comment="S.19.01.01.16_Z_ef5c0bdd03f04c#S.19.01.01.16_Z_99c23164ebb840#S.19.01.01.16_Z_d3401f8c23aa40#S.19.01.01.16_Z_cda8ef7c9e9a43#S.19.01.01.16_Z_57f35aa4375c42">'S.19.01.01.16'!$C$383:$C$399</definedName>
    <definedName name="S.19.01.01.16_Z_8767e5dda2474a" comment="Currency conversion">'S.19.01.01.16'!$B$401</definedName>
    <definedName name="S.19.01.01.16_Z_67a0b3a3cf6544" comment="Currency">'S.19.01.01.16'!$B$402</definedName>
    <definedName name="S.19.01.01.16_Z_763696ac750e44" comment="Accident year / Underwriting year">'S.19.01.01.16'!$B$403</definedName>
    <definedName name="S.19.01.01.16_Z_1c1c30440e7d47" comment="Line of business">'S.19.01.01.16'!$B$404</definedName>
    <definedName name="S.19.01.01.16_Z_38368fa24a9648" comment="Sheets">'S.19.01.01.16'!$B$405</definedName>
    <definedName name="S.19.01.01.16__0016" comment="S.19.01.01.16_Z_8767e5dda2474a#S.19.01.01.16_Z_67a0b3a3cf6544#S.19.01.01.16_Z_763696ac750e44#S.19.01.01.16_Z_1c1c30440e7d47#S.19.01.01.16_Z_38368fa24a9648">'S.19.01.01.16'!$C$408:$C$424</definedName>
    <definedName name="S.19.01.01.16_Z_1ad66983eb2249" comment="Currency conversion">'S.19.01.01.16'!$B$426</definedName>
    <definedName name="S.19.01.01.16_Z_2768cbfef5d145" comment="Currency">'S.19.01.01.16'!$B$427</definedName>
    <definedName name="S.19.01.01.16_Z_7d901a66ab424e" comment="Accident year / Underwriting year">'S.19.01.01.16'!$B$428</definedName>
    <definedName name="S.19.01.01.16_Z_b7de0fa5e87a4e" comment="Line of business">'S.19.01.01.16'!$B$429</definedName>
    <definedName name="S.19.01.01.16_Z_9bd1c99995c24d" comment="Sheets">'S.19.01.01.16'!$B$430</definedName>
    <definedName name="S.19.01.01.16__0017" comment="S.19.01.01.16_Z_1ad66983eb2249#S.19.01.01.16_Z_2768cbfef5d145#S.19.01.01.16_Z_7d901a66ab424e#S.19.01.01.16_Z_b7de0fa5e87a4e#S.19.01.01.16_Z_9bd1c99995c24d">'S.19.01.01.16'!$C$433:$C$449</definedName>
    <definedName name="S.19.01.01.16_Z_34c00ddd4cc847" comment="Currency conversion">'S.19.01.01.16'!$B$451</definedName>
    <definedName name="S.19.01.01.16_Z_013cd26876e94d" comment="Currency">'S.19.01.01.16'!$B$452</definedName>
    <definedName name="S.19.01.01.16_Z_92ad90e5961b4e" comment="Accident year / Underwriting year">'S.19.01.01.16'!$B$453</definedName>
    <definedName name="S.19.01.01.16_Z_360476d52fa842" comment="Line of business">'S.19.01.01.16'!$B$454</definedName>
    <definedName name="S.19.01.01.16_Z_2d3212f374384c" comment="Sheets">'S.19.01.01.16'!$B$455</definedName>
    <definedName name="S.19.01.01.16__0018" comment="S.19.01.01.16_Z_34c00ddd4cc847#S.19.01.01.16_Z_013cd26876e94d#S.19.01.01.16_Z_92ad90e5961b4e#S.19.01.01.16_Z_360476d52fa842#S.19.01.01.16_Z_2d3212f374384c">'S.19.01.01.16'!$C$458:$C$474</definedName>
    <definedName name="S.19.01.01.16_Z_50d5204822674c" comment="Currency conversion">'S.19.01.01.16'!$B$476</definedName>
    <definedName name="S.19.01.01.16_Z_2521332040f34b" comment="Currency">'S.19.01.01.16'!$B$477</definedName>
    <definedName name="S.19.01.01.16_Z_068bca46048b4f" comment="Accident year / Underwriting year">'S.19.01.01.16'!$B$478</definedName>
    <definedName name="S.19.01.01.16_Z_6f3fe7c08ab649" comment="Line of business">'S.19.01.01.16'!$B$479</definedName>
    <definedName name="S.19.01.01.16_Z_3cd713a17d094e" comment="Sheets">'S.19.01.01.16'!$B$480</definedName>
    <definedName name="S.19.01.01.16__0019" comment="S.19.01.01.16_Z_50d5204822674c#S.19.01.01.16_Z_2521332040f34b#S.19.01.01.16_Z_068bca46048b4f#S.19.01.01.16_Z_6f3fe7c08ab649#S.19.01.01.16_Z_3cd713a17d094e">'S.19.01.01.16'!$C$483:$C$499</definedName>
    <definedName name="S.19.01.01.16_Z_dafc8aab7c3144" comment="Currency conversion">'S.19.01.01.16'!$B$501</definedName>
    <definedName name="S.19.01.01.16_Z_b2a60814631346" comment="Currency">'S.19.01.01.16'!$B$502</definedName>
    <definedName name="S.19.01.01.16_Z_97e45b273b704f" comment="Accident year / Underwriting year">'S.19.01.01.16'!$B$503</definedName>
    <definedName name="S.19.01.01.16_Z_d0e5f25eec144a" comment="Line of business">'S.19.01.01.16'!$B$504</definedName>
    <definedName name="S.19.01.01.16_Z_205a83ea7bde44" comment="Sheets">'S.19.01.01.16'!$B$505</definedName>
    <definedName name="S.19.01.01.16__0020" comment="S.19.01.01.16_Z_dafc8aab7c3144#S.19.01.01.16_Z_b2a60814631346#S.19.01.01.16_Z_97e45b273b704f#S.19.01.01.16_Z_d0e5f25eec144a#S.19.01.01.16_Z_205a83ea7bde44">'S.19.01.01.16'!$C$508:$C$524</definedName>
    <definedName name="S.19.01.01.16_Z_8bdbc541eee946" comment="Currency conversion">'S.19.01.01.16'!$B$526</definedName>
    <definedName name="S.19.01.01.16_Z_232790beec7046" comment="Currency">'S.19.01.01.16'!$B$527</definedName>
    <definedName name="S.19.01.01.16_Z_196c09a7cc524a" comment="Accident year / Underwriting year">'S.19.01.01.16'!$B$528</definedName>
    <definedName name="S.19.01.01.16_Z_456bfc4d6e8c41" comment="Line of business">'S.19.01.01.16'!$B$529</definedName>
    <definedName name="S.19.01.01.16_Z_8888b4b9fca748" comment="Sheets">'S.19.01.01.16'!$B$530</definedName>
    <definedName name="S.19.01.01.16__0021" comment="S.19.01.01.16_Z_8bdbc541eee946#S.19.01.01.16_Z_232790beec7046#S.19.01.01.16_Z_196c09a7cc524a#S.19.01.01.16_Z_456bfc4d6e8c41#S.19.01.01.16_Z_8888b4b9fca748">'S.19.01.01.16'!$C$533:$C$549</definedName>
    <definedName name="S.19.01.01.16_Z_6cab942fcc9a48" comment="Currency conversion">'S.19.01.01.16'!$B$551</definedName>
    <definedName name="S.19.01.01.16_Z_f3f82c98da5949" comment="Currency">'S.19.01.01.16'!$B$552</definedName>
    <definedName name="S.19.01.01.16_Z_293efb015e1f47" comment="Accident year / Underwriting year">'S.19.01.01.16'!$B$553</definedName>
    <definedName name="S.19.01.01.16_Z_8c32207e21b345" comment="Line of business">'S.19.01.01.16'!$B$554</definedName>
    <definedName name="S.19.01.01.16_Z_9635150f4c4148" comment="Sheets">'S.19.01.01.16'!$B$555</definedName>
    <definedName name="S.19.01.01.16__0022" comment="S.19.01.01.16_Z_6cab942fcc9a48#S.19.01.01.16_Z_f3f82c98da5949#S.19.01.01.16_Z_293efb015e1f47#S.19.01.01.16_Z_8c32207e21b345#S.19.01.01.16_Z_9635150f4c4148">'S.19.01.01.16'!$C$558:$C$574</definedName>
    <definedName name="S.19.01.01.16_Z_9bd64ea08e794d" comment="Currency conversion">'S.19.01.01.16'!$B$576</definedName>
    <definedName name="S.19.01.01.16_Z_6bce41c0225844" comment="Currency">'S.19.01.01.16'!$B$577</definedName>
    <definedName name="S.19.01.01.16_Z_b986a00a126b49" comment="Accident year / Underwriting year">'S.19.01.01.16'!$B$578</definedName>
    <definedName name="S.19.01.01.16_Z_21ad6ba3b4de42" comment="Line of business">'S.19.01.01.16'!$B$579</definedName>
    <definedName name="S.19.01.01.16_Z_2ad80946180e48" comment="Sheets">'S.19.01.01.16'!$B$580</definedName>
    <definedName name="S.19.01.01.16__0023" comment="S.19.01.01.16_Z_9bd64ea08e794d#S.19.01.01.16_Z_6bce41c0225844#S.19.01.01.16_Z_b986a00a126b49#S.19.01.01.16_Z_21ad6ba3b4de42#S.19.01.01.16_Z_2ad80946180e48">'S.19.01.01.16'!$C$583:$C$599</definedName>
    <definedName name="S.19.01.01.16_Z_d7a9853501d540" comment="Currency conversion">'S.19.01.01.16'!$B$601</definedName>
    <definedName name="S.19.01.01.16_Z_88d57caca49d4c" comment="Currency">'S.19.01.01.16'!$B$602</definedName>
    <definedName name="S.19.01.01.16_Z_3234087257b345" comment="Accident year / Underwriting year">'S.19.01.01.16'!$B$603</definedName>
    <definedName name="S.19.01.01.16_Z_2a62b7be314b46" comment="Line of business">'S.19.01.01.16'!$B$604</definedName>
    <definedName name="S.19.01.01.16_Z_7c6640daecb844" comment="Sheets">'S.19.01.01.16'!$B$605</definedName>
    <definedName name="S.19.01.01.16__0024" comment="S.19.01.01.16_Z_d7a9853501d540#S.19.01.01.16_Z_88d57caca49d4c#S.19.01.01.16_Z_3234087257b345#S.19.01.01.16_Z_2a62b7be314b46#S.19.01.01.16_Z_7c6640daecb844">'S.19.01.01.16'!$C$608:$C$624</definedName>
    <definedName name="S.19.01.01.16_Z_8b02e0536dae44" comment="Currency conversion">'S.19.01.01.16'!$B$626</definedName>
    <definedName name="S.19.01.01.16_Z_baf5bbf2bf2e43" comment="Currency">'S.19.01.01.16'!$B$627</definedName>
    <definedName name="S.19.01.01.16_Z_12c09cd9946a41" comment="Accident year / Underwriting year">'S.19.01.01.16'!$B$628</definedName>
    <definedName name="S.19.01.01.16_Z_0d50304d864e44" comment="Line of business">'S.19.01.01.16'!$B$629</definedName>
    <definedName name="S.19.01.01.16_Z_3eb7dfd0ee9a4a" comment="Sheets">'S.19.01.01.16'!$B$630</definedName>
    <definedName name="S.19.01.01.16__0025" comment="S.19.01.01.16_Z_8b02e0536dae44#S.19.01.01.16_Z_baf5bbf2bf2e43#S.19.01.01.16_Z_12c09cd9946a41#S.19.01.01.16_Z_0d50304d864e44#S.19.01.01.16_Z_3eb7dfd0ee9a4a">'S.19.01.01.16'!$C$633:$C$649</definedName>
    <definedName name="S.19.01.01.16_Z_ad837fe5ed724e" comment="Currency conversion">'S.19.01.01.16'!$B$651</definedName>
    <definedName name="S.19.01.01.16_Z_53c2ee463d4f4c" comment="Currency">'S.19.01.01.16'!$B$652</definedName>
    <definedName name="S.19.01.01.16_Z_154549615dac4f" comment="Accident year / Underwriting year">'S.19.01.01.16'!$B$653</definedName>
    <definedName name="S.19.01.01.16_Z_49727afec96542" comment="Line of business">'S.19.01.01.16'!$B$654</definedName>
    <definedName name="S.19.01.01.16_Z_a63b2fb562a040" comment="Sheets">'S.19.01.01.16'!$B$655</definedName>
    <definedName name="S.19.01.01.16__0026" comment="S.19.01.01.16_Z_ad837fe5ed724e#S.19.01.01.16_Z_53c2ee463d4f4c#S.19.01.01.16_Z_154549615dac4f#S.19.01.01.16_Z_49727afec96542#S.19.01.01.16_Z_a63b2fb562a040">'S.19.01.01.16'!$C$658:$C$674</definedName>
    <definedName name="S.19.01.01.16_Z_4905fe64722940" comment="Currency conversion">'S.19.01.01.16'!$B$676</definedName>
    <definedName name="S.19.01.01.16_Z_93236236aa5d4f" comment="Currency">'S.19.01.01.16'!$B$677</definedName>
    <definedName name="S.19.01.01.16_Z_124417be864f45" comment="Accident year / Underwriting year">'S.19.01.01.16'!$B$678</definedName>
    <definedName name="S.19.01.01.16_Z_ac1cd46e23ea40" comment="Line of business">'S.19.01.01.16'!$B$679</definedName>
    <definedName name="S.19.01.01.16_Z_b648d18549634a" comment="Sheets">'S.19.01.01.16'!$B$680</definedName>
    <definedName name="S.19.01.01.16__0027" comment="S.19.01.01.16_Z_4905fe64722940#S.19.01.01.16_Z_93236236aa5d4f#S.19.01.01.16_Z_124417be864f45#S.19.01.01.16_Z_ac1cd46e23ea40#S.19.01.01.16_Z_b648d18549634a">'S.19.01.01.16'!$C$683:$C$699</definedName>
    <definedName name="S.19.01.01.16_Z_8a2e50c1808949" comment="Currency conversion">'S.19.01.01.16'!$B$701</definedName>
    <definedName name="S.19.01.01.16_Z_9b487f35b75c43" comment="Currency">'S.19.01.01.16'!$B$702</definedName>
    <definedName name="S.19.01.01.16_Z_b26210a5cba94c" comment="Accident year / Underwriting year">'S.19.01.01.16'!$B$703</definedName>
    <definedName name="S.19.01.01.16_Z_85e4d2e98d0949" comment="Line of business">'S.19.01.01.16'!$B$704</definedName>
    <definedName name="S.19.01.01.16_Z_beece5477a0c44" comment="Sheets">'S.19.01.01.16'!$B$705</definedName>
    <definedName name="S.19.01.01.16__0028" comment="S.19.01.01.16_Z_8a2e50c1808949#S.19.01.01.16_Z_9b487f35b75c43#S.19.01.01.16_Z_b26210a5cba94c#S.19.01.01.16_Z_85e4d2e98d0949#S.19.01.01.16_Z_beece5477a0c44">'S.19.01.01.16'!$C$708:$C$724</definedName>
    <definedName name="S.19.01.01.16_Z_7528877f3c7646" comment="Currency conversion">'S.19.01.01.16'!$B$726</definedName>
    <definedName name="S.19.01.01.16_Z_6d0b61e783a14e" comment="Currency">'S.19.01.01.16'!$B$727</definedName>
    <definedName name="S.19.01.01.16_Z_795f91993b484c" comment="Accident year / Underwriting year">'S.19.01.01.16'!$B$728</definedName>
    <definedName name="S.19.01.01.16_Z_0d097b7d01a245" comment="Line of business">'S.19.01.01.16'!$B$729</definedName>
    <definedName name="S.19.01.01.16_Z_68f706e898564e" comment="Sheets">'S.19.01.01.16'!$B$730</definedName>
    <definedName name="S.19.01.01.16__0029" comment="S.19.01.01.16_Z_7528877f3c7646#S.19.01.01.16_Z_6d0b61e783a14e#S.19.01.01.16_Z_795f91993b484c#S.19.01.01.16_Z_0d097b7d01a245#S.19.01.01.16_Z_68f706e898564e">'S.19.01.01.16'!$C$733:$C$749</definedName>
    <definedName name="S.19.01.01.16_Z_ffbb667481be4b" comment="Currency conversion">'S.19.01.01.16'!$B$751</definedName>
    <definedName name="S.19.01.01.16_Z_f41c38339b3a4c" comment="Currency">'S.19.01.01.16'!$B$752</definedName>
    <definedName name="S.19.01.01.16_Z_9f76d7e0039a4b" comment="Accident year / Underwriting year">'S.19.01.01.16'!$B$753</definedName>
    <definedName name="S.19.01.01.16_Z_3270e2514f7c40" comment="Line of business">'S.19.01.01.16'!$B$754</definedName>
    <definedName name="S.19.01.01.16_Z_685ec0bd1bcc45" comment="Sheets">'S.19.01.01.16'!$B$755</definedName>
    <definedName name="S.19.01.01.16__0030" comment="S.19.01.01.16_Z_ffbb667481be4b#S.19.01.01.16_Z_f41c38339b3a4c#S.19.01.01.16_Z_9f76d7e0039a4b#S.19.01.01.16_Z_3270e2514f7c40#S.19.01.01.16_Z_685ec0bd1bcc45">'S.19.01.01.16'!$C$758:$C$774</definedName>
    <definedName name="S.19.01.01.16_Z_1997794d848d42" comment="Currency conversion">'S.19.01.01.16'!$B$776</definedName>
    <definedName name="S.19.01.01.16_Z_5e09eb9ba38248" comment="Currency">'S.19.01.01.16'!$B$777</definedName>
    <definedName name="S.19.01.01.16_Z_7389274b7b9f41" comment="Accident year / Underwriting year">'S.19.01.01.16'!$B$778</definedName>
    <definedName name="S.19.01.01.16_Z_4f9b5af32ff743" comment="Line of business">'S.19.01.01.16'!$B$779</definedName>
    <definedName name="S.19.01.01.16_Z_6c571c0332f842" comment="Sheets">'S.19.01.01.16'!$B$780</definedName>
    <definedName name="S.19.01.01.16__0031" comment="S.19.01.01.16_Z_1997794d848d42#S.19.01.01.16_Z_5e09eb9ba38248#S.19.01.01.16_Z_7389274b7b9f41#S.19.01.01.16_Z_4f9b5af32ff743#S.19.01.01.16_Z_6c571c0332f842">'S.19.01.01.16'!$C$783:$C$799</definedName>
    <definedName name="S.19.01.01.16_Z_874e9f403a2f43" comment="Currency conversion">'S.19.01.01.16'!$B$801</definedName>
    <definedName name="S.19.01.01.16_Z_b700a467e70345" comment="Currency">'S.19.01.01.16'!$B$802</definedName>
    <definedName name="S.19.01.01.16_Z_814c3ba127cb4f" comment="Accident year / Underwriting year">'S.19.01.01.16'!$B$803</definedName>
    <definedName name="S.19.01.01.16_Z_a09bfb980e0b4e" comment="Line of business">'S.19.01.01.16'!$B$804</definedName>
    <definedName name="S.19.01.01.16_Z_685555b2881844" comment="Sheets">'S.19.01.01.16'!$B$805</definedName>
    <definedName name="S.19.01.01.16__0032" comment="S.19.01.01.16_Z_874e9f403a2f43#S.19.01.01.16_Z_b700a467e70345#S.19.01.01.16_Z_814c3ba127cb4f#S.19.01.01.16_Z_a09bfb980e0b4e#S.19.01.01.16_Z_685555b2881844">'S.19.01.01.16'!$C$808:$C$824</definedName>
    <definedName name="S.19.01.01.16_Z_d2245f14de3a49" comment="Currency conversion">'S.19.01.01.16'!$B$826</definedName>
    <definedName name="S.19.01.01.16_Z_cd1593878efd44" comment="Currency">'S.19.01.01.16'!$B$827</definedName>
    <definedName name="S.19.01.01.16_Z_b1d9a16e006e4d" comment="Accident year / Underwriting year">'S.19.01.01.16'!$B$828</definedName>
    <definedName name="S.19.01.01.16_Z_a67d8dc4bb7a48" comment="Line of business">'S.19.01.01.16'!$B$829</definedName>
    <definedName name="S.19.01.01.16_Z_d3bea9d2601c49" comment="Sheets">'S.19.01.01.16'!$B$830</definedName>
    <definedName name="S.19.01.01.16__0033" comment="S.19.01.01.16_Z_d2245f14de3a49#S.19.01.01.16_Z_cd1593878efd44#S.19.01.01.16_Z_b1d9a16e006e4d#S.19.01.01.16_Z_a67d8dc4bb7a48#S.19.01.01.16_Z_d3bea9d2601c49">'S.19.01.01.16'!$C$833:$C$849</definedName>
    <definedName name="S.19.01.01.16_Z_588364c7207b41" comment="Currency conversion">'S.19.01.01.16'!$B$851</definedName>
    <definedName name="S.19.01.01.16_Z_a86cb21bc4e146" comment="Currency">'S.19.01.01.16'!$B$852</definedName>
    <definedName name="S.19.01.01.16_Z_f11883a0270347" comment="Accident year / Underwriting year">'S.19.01.01.16'!$B$853</definedName>
    <definedName name="S.19.01.01.16_Z_7791135763ab47" comment="Line of business">'S.19.01.01.16'!$B$854</definedName>
    <definedName name="S.19.01.01.16_Z_2f1553cc20e945" comment="Sheets">'S.19.01.01.16'!$B$855</definedName>
    <definedName name="S.19.01.01.16__0034" comment="S.19.01.01.16_Z_588364c7207b41#S.19.01.01.16_Z_a86cb21bc4e146#S.19.01.01.16_Z_f11883a0270347#S.19.01.01.16_Z_7791135763ab47#S.19.01.01.16_Z_2f1553cc20e945">'S.19.01.01.16'!$C$858:$C$874</definedName>
    <definedName name="S.19.01.01.16_Z_a6226b5009c24a" comment="Currency conversion">'S.19.01.01.16'!$B$876</definedName>
    <definedName name="S.19.01.01.16_Z_5a68f3193b4646" comment="Currency">'S.19.01.01.16'!$B$877</definedName>
    <definedName name="S.19.01.01.16_Z_a363998edb184c" comment="Accident year / Underwriting year">'S.19.01.01.16'!$B$878</definedName>
    <definedName name="S.19.01.01.16_Z_c688fe8a9a6448" comment="Line of business">'S.19.01.01.16'!$B$879</definedName>
    <definedName name="S.19.01.01.16_Z_10e3a1fafb6d47" comment="Sheets">'S.19.01.01.16'!$B$880</definedName>
    <definedName name="S.19.01.01.16__0035" comment="S.19.01.01.16_Z_a6226b5009c24a#S.19.01.01.16_Z_5a68f3193b4646#S.19.01.01.16_Z_a363998edb184c#S.19.01.01.16_Z_c688fe8a9a6448#S.19.01.01.16_Z_10e3a1fafb6d47">'S.19.01.01.16'!$C$883:$C$899</definedName>
    <definedName name="S.19.01.01.16_Z_2b4328b8e2724a" comment="Currency conversion">'S.19.01.01.16'!$B$901</definedName>
    <definedName name="S.19.01.01.16_Z_9c6bc99a20414d" comment="Currency">'S.19.01.01.16'!$B$902</definedName>
    <definedName name="S.19.01.01.16_Z_55d8972dd65c4d" comment="Accident year / Underwriting year">'S.19.01.01.16'!$B$903</definedName>
    <definedName name="S.19.01.01.16_Z_d231d50591b14c" comment="Line of business">'S.19.01.01.16'!$B$904</definedName>
    <definedName name="S.19.01.01.16_Z_3145627bf28944" comment="Sheets">'S.19.01.01.16'!$B$905</definedName>
    <definedName name="S.19.01.01.16__0036" comment="S.19.01.01.16_Z_2b4328b8e2724a#S.19.01.01.16_Z_9c6bc99a20414d#S.19.01.01.16_Z_55d8972dd65c4d#S.19.01.01.16_Z_d231d50591b14c#S.19.01.01.16_Z_3145627bf28944">'S.19.01.01.16'!$C$908:$C$924</definedName>
    <definedName name="S.19.01.01.16_Z_a8da94f648bf42" comment="Currency conversion">'S.19.01.01.16'!$B$926</definedName>
    <definedName name="S.19.01.01.16_Z_2af5c0a2b3f148" comment="Currency">'S.19.01.01.16'!$B$927</definedName>
    <definedName name="S.19.01.01.16_Z_6491ea6906c040" comment="Accident year / Underwriting year">'S.19.01.01.16'!$B$928</definedName>
    <definedName name="S.19.01.01.16_Z_2385fee31af246" comment="Line of business">'S.19.01.01.16'!$B$929</definedName>
    <definedName name="S.19.01.01.16_Z_c6fa1444f73e42" comment="Sheets">'S.19.01.01.16'!$B$930</definedName>
    <definedName name="S.19.01.01.16__0037" comment="S.19.01.01.16_Z_a8da94f648bf42#S.19.01.01.16_Z_2af5c0a2b3f148#S.19.01.01.16_Z_6491ea6906c040#S.19.01.01.16_Z_2385fee31af246#S.19.01.01.16_Z_c6fa1444f73e42">'S.19.01.01.16'!$C$933:$C$949</definedName>
    <definedName name="S.19.01.01.16_Z_32bb24755a0b4e" comment="Currency conversion">'S.19.01.01.16'!$B$951</definedName>
    <definedName name="S.19.01.01.16_Z_0c42f9f6e65f4f" comment="Currency">'S.19.01.01.16'!$B$952</definedName>
    <definedName name="S.19.01.01.16_Z_20a3a30f3ad243" comment="Accident year / Underwriting year">'S.19.01.01.16'!$B$953</definedName>
    <definedName name="S.19.01.01.16_Z_fb6118f7da6749" comment="Line of business">'S.19.01.01.16'!$B$954</definedName>
    <definedName name="S.19.01.01.16_Z_495e93d2411644" comment="Sheets">'S.19.01.01.16'!$B$955</definedName>
    <definedName name="S.19.01.01.16__0038" comment="S.19.01.01.16_Z_32bb24755a0b4e#S.19.01.01.16_Z_0c42f9f6e65f4f#S.19.01.01.16_Z_20a3a30f3ad243#S.19.01.01.16_Z_fb6118f7da6749#S.19.01.01.16_Z_495e93d2411644">'S.19.01.01.16'!$C$958:$C$974</definedName>
    <definedName name="S.19.01.01.16_Z_f7674c37b0de47" comment="Currency conversion">'S.19.01.01.16'!$B$976</definedName>
    <definedName name="S.19.01.01.16_Z_ba87f7a8ff4b45" comment="Currency">'S.19.01.01.16'!$B$977</definedName>
    <definedName name="S.19.01.01.16_Z_e2432a51e0bc41" comment="Accident year / Underwriting year">'S.19.01.01.16'!$B$978</definedName>
    <definedName name="S.19.01.01.16_Z_d95b32e6d37541" comment="Line of business">'S.19.01.01.16'!$B$979</definedName>
    <definedName name="S.19.01.01.16_Z_0c981435c77444" comment="Sheets">'S.19.01.01.16'!$B$980</definedName>
    <definedName name="S.19.01.01.16__0039" comment="S.19.01.01.16_Z_f7674c37b0de47#S.19.01.01.16_Z_ba87f7a8ff4b45#S.19.01.01.16_Z_e2432a51e0bc41#S.19.01.01.16_Z_d95b32e6d37541#S.19.01.01.16_Z_0c981435c77444">'S.19.01.01.16'!$C$983:$C$999</definedName>
    <definedName name="S.19.01.01.16_Z_8091f1623e3247" comment="Currency conversion">'S.19.01.01.16'!$B$1001</definedName>
    <definedName name="S.19.01.01.16_Z_0c0fc7e0de7640" comment="Currency">'S.19.01.01.16'!$B$1002</definedName>
    <definedName name="S.19.01.01.16_Z_0231033d672440" comment="Accident year / Underwriting year">'S.19.01.01.16'!$B$1003</definedName>
    <definedName name="S.19.01.01.16_Z_c2993e3691274b" comment="Line of business">'S.19.01.01.16'!$B$1004</definedName>
    <definedName name="S.19.01.01.16_Z_147ed3f943694e" comment="Sheets">'S.19.01.01.16'!$B$1005</definedName>
    <definedName name="S.19.01.01.16__0040" comment="S.19.01.01.16_Z_8091f1623e3247#S.19.01.01.16_Z_0c0fc7e0de7640#S.19.01.01.16_Z_0231033d672440#S.19.01.01.16_Z_c2993e3691274b#S.19.01.01.16_Z_147ed3f943694e">'S.19.01.01.16'!$C$1008:$C$1024</definedName>
    <definedName name="S.19.01.01.16_Z_5e398daa6ccf4d" comment="Currency conversion">'S.19.01.01.16'!$B$1026</definedName>
    <definedName name="S.19.01.01.16_Z_80df441b7c1d43" comment="Currency">'S.19.01.01.16'!$B$1027</definedName>
    <definedName name="S.19.01.01.16_Z_931b0bcd2c144c" comment="Accident year / Underwriting year">'S.19.01.01.16'!$B$1028</definedName>
    <definedName name="S.19.01.01.16_Z_71c526c7afdf4f" comment="Line of business">'S.19.01.01.16'!$B$1029</definedName>
    <definedName name="S.19.01.01.16_Z_24b61313c67949" comment="Sheets">'S.19.01.01.16'!$B$1030</definedName>
    <definedName name="S.19.01.01.16__0041" comment="S.19.01.01.16_Z_5e398daa6ccf4d#S.19.01.01.16_Z_80df441b7c1d43#S.19.01.01.16_Z_931b0bcd2c144c#S.19.01.01.16_Z_71c526c7afdf4f#S.19.01.01.16_Z_24b61313c67949">'S.19.01.01.16'!$C$1033:$C$1049</definedName>
    <definedName name="S.19.01.01.16_Z_4350df3c44574d" comment="Currency conversion">'S.19.01.01.16'!$B$1051</definedName>
    <definedName name="S.19.01.01.16_Z_806be6d846b64c" comment="Currency">'S.19.01.01.16'!$B$1052</definedName>
    <definedName name="S.19.01.01.16_Z_7e18dd87099040" comment="Accident year / Underwriting year">'S.19.01.01.16'!$B$1053</definedName>
    <definedName name="S.19.01.01.16_Z_da50bd2e4b8949" comment="Line of business">'S.19.01.01.16'!$B$1054</definedName>
    <definedName name="S.19.01.01.16_Z_484fe61254914a" comment="Sheets">'S.19.01.01.16'!$B$1055</definedName>
    <definedName name="S.19.01.01.16__0042" comment="S.19.01.01.16_Z_4350df3c44574d#S.19.01.01.16_Z_806be6d846b64c#S.19.01.01.16_Z_7e18dd87099040#S.19.01.01.16_Z_da50bd2e4b8949#S.19.01.01.16_Z_484fe61254914a">'S.19.01.01.16'!$C$1058:$C$1074</definedName>
    <definedName name="S.19.01.01.16_Z_a36bb69978bc43" comment="Currency conversion">'S.19.01.01.16'!$B$1076</definedName>
    <definedName name="S.19.01.01.16_Z_4311b36d305c49" comment="Currency">'S.19.01.01.16'!$B$1077</definedName>
    <definedName name="S.19.01.01.16_Z_13432deefb074a" comment="Accident year / Underwriting year">'S.19.01.01.16'!$B$1078</definedName>
    <definedName name="S.19.01.01.16_Z_2b103a5a56934b" comment="Line of business">'S.19.01.01.16'!$B$1079</definedName>
    <definedName name="S.19.01.01.16_Z_6d0428a2919346" comment="Sheets">'S.19.01.01.16'!$B$1080</definedName>
    <definedName name="S.19.01.01.16__0043" comment="S.19.01.01.16_Z_a36bb69978bc43#S.19.01.01.16_Z_4311b36d305c49#S.19.01.01.16_Z_13432deefb074a#S.19.01.01.16_Z_2b103a5a56934b#S.19.01.01.16_Z_6d0428a2919346">'S.19.01.01.16'!$C$1083:$C$1099</definedName>
    <definedName name="S.19.01.01.16_Z_afd4ade1196848" comment="Currency conversion">'S.19.01.01.16'!$B$1101</definedName>
    <definedName name="S.19.01.01.16_Z_99a8eda58aaf43" comment="Currency">'S.19.01.01.16'!$B$1102</definedName>
    <definedName name="S.19.01.01.16_Z_bf1a9cc518b645" comment="Accident year / Underwriting year">'S.19.01.01.16'!$B$1103</definedName>
    <definedName name="S.19.01.01.16_Z_f50f4f6bc33841" comment="Line of business">'S.19.01.01.16'!$B$1104</definedName>
    <definedName name="S.19.01.01.16_Z_174cfafcc4744f" comment="Sheets">'S.19.01.01.16'!$B$1105</definedName>
    <definedName name="S.19.01.01.16__0044" comment="S.19.01.01.16_Z_afd4ade1196848#S.19.01.01.16_Z_99a8eda58aaf43#S.19.01.01.16_Z_bf1a9cc518b645#S.19.01.01.16_Z_f50f4f6bc33841#S.19.01.01.16_Z_174cfafcc4744f">'S.19.01.01.16'!$C$1108:$C$1124</definedName>
    <definedName name="S.19.01.01.16_Z_8aa36092962b4d" comment="Currency conversion">'S.19.01.01.16'!$B$1126</definedName>
    <definedName name="S.19.01.01.16_Z_915b3a29a12a40" comment="Currency">'S.19.01.01.16'!$B$1127</definedName>
    <definedName name="S.19.01.01.16_Z_7d46d430c8724f" comment="Accident year / Underwriting year">'S.19.01.01.16'!$B$1128</definedName>
    <definedName name="S.19.01.01.16_Z_a2eb742cdb3f42" comment="Line of business">'S.19.01.01.16'!$B$1129</definedName>
    <definedName name="S.19.01.01.16_Z_66ce4da877724c" comment="Sheets">'S.19.01.01.16'!$B$1130</definedName>
    <definedName name="S.19.01.01.16__0045" comment="S.19.01.01.16_Z_8aa36092962b4d#S.19.01.01.16_Z_915b3a29a12a40#S.19.01.01.16_Z_7d46d430c8724f#S.19.01.01.16_Z_a2eb742cdb3f42#S.19.01.01.16_Z_66ce4da877724c">'S.19.01.01.16'!$C$1133:$C$1149</definedName>
    <definedName name="S.19.01.01.16_Z_c9e096f48a914d" comment="Currency conversion">'S.19.01.01.16'!$B$1151</definedName>
    <definedName name="S.19.01.01.16_Z_ebc9400b7c104e" comment="Currency">'S.19.01.01.16'!$B$1152</definedName>
    <definedName name="S.19.01.01.16_Z_44e3e1fef96646" comment="Accident year / Underwriting year">'S.19.01.01.16'!$B$1153</definedName>
    <definedName name="S.19.01.01.16_Z_65ad5b5eb26a4c" comment="Line of business">'S.19.01.01.16'!$B$1154</definedName>
    <definedName name="S.19.01.01.16_Z_8d77295e22204e" comment="Sheets">'S.19.01.01.16'!$B$1155</definedName>
    <definedName name="S.19.01.01.16__0046" comment="S.19.01.01.16_Z_c9e096f48a914d#S.19.01.01.16_Z_ebc9400b7c104e#S.19.01.01.16_Z_44e3e1fef96646#S.19.01.01.16_Z_65ad5b5eb26a4c#S.19.01.01.16_Z_8d77295e22204e">'S.19.01.01.16'!$C$1158:$C$1174</definedName>
    <definedName name="S.19.01.01.16_Z_76de482f74d442" comment="Currency conversion">'S.19.01.01.16'!$B$1176</definedName>
    <definedName name="S.19.01.01.16_Z_fe20dec22c5044" comment="Currency">'S.19.01.01.16'!$B$1177</definedName>
    <definedName name="S.19.01.01.16_Z_97f096fe437f4f" comment="Accident year / Underwriting year">'S.19.01.01.16'!$B$1178</definedName>
    <definedName name="S.19.01.01.16_Z_e65eac607a0e42" comment="Line of business">'S.19.01.01.16'!$B$1179</definedName>
    <definedName name="S.19.01.01.16_Z_491c4f2f0d7f48" comment="Sheets">'S.19.01.01.16'!$B$1180</definedName>
    <definedName name="S.19.01.01.16__0047" comment="S.19.01.01.16_Z_76de482f74d442#S.19.01.01.16_Z_fe20dec22c5044#S.19.01.01.16_Z_97f096fe437f4f#S.19.01.01.16_Z_e65eac607a0e42#S.19.01.01.16_Z_491c4f2f0d7f48">'S.19.01.01.16'!$C$1183:$C$1199</definedName>
    <definedName name="S.19.01.01.16_Z_51f593436da74d" comment="Currency conversion">'S.19.01.01.16'!$B$1201</definedName>
    <definedName name="S.19.01.01.16_Z_6cda8bcb0fa54c" comment="Currency">'S.19.01.01.16'!$B$1202</definedName>
    <definedName name="S.19.01.01.16_Z_a246b308cb3b44" comment="Accident year / Underwriting year">'S.19.01.01.16'!$B$1203</definedName>
    <definedName name="S.19.01.01.16_Z_1da83dc8267a40" comment="Line of business">'S.19.01.01.16'!$B$1204</definedName>
    <definedName name="S.19.01.01.16_Z_8dbb4e10201e4d" comment="Sheets">'S.19.01.01.16'!$B$1205</definedName>
    <definedName name="S.19.01.01.16__0048" comment="S.19.01.01.16_Z_51f593436da74d#S.19.01.01.16_Z_6cda8bcb0fa54c#S.19.01.01.16_Z_a246b308cb3b44#S.19.01.01.16_Z_1da83dc8267a40#S.19.01.01.16_Z_8dbb4e10201e4d">'S.19.01.01.16'!$C$1208:$C$1224</definedName>
    <definedName name="S.19.01.01.16_Z_091ca36edbea4c" comment="Currency conversion">'S.19.01.01.16'!$B$1226</definedName>
    <definedName name="S.19.01.01.16_Z_88c686fea65047" comment="Currency">'S.19.01.01.16'!$B$1227</definedName>
    <definedName name="S.19.01.01.16_Z_7c3389d0543347" comment="Accident year / Underwriting year">'S.19.01.01.16'!$B$1228</definedName>
    <definedName name="S.19.01.01.16_Z_e75f390a9a574b" comment="Line of business">'S.19.01.01.16'!$B$1229</definedName>
    <definedName name="S.19.01.01.16_Z_047c3562aba145" comment="Sheets">'S.19.01.01.16'!$B$1230</definedName>
    <definedName name="S.19.01.01.16__0049" comment="S.19.01.01.16_Z_091ca36edbea4c#S.19.01.01.16_Z_88c686fea65047#S.19.01.01.16_Z_7c3389d0543347#S.19.01.01.16_Z_e75f390a9a574b#S.19.01.01.16_Z_047c3562aba145">'S.19.01.01.16'!$C$1233:$C$1249</definedName>
    <definedName name="S.19.01.01.16_Z_0e1bdda0960c42" comment="Currency conversion">'S.19.01.01.16'!$B$1251</definedName>
    <definedName name="S.19.01.01.16_Z_11de2da7d77f4c" comment="Currency">'S.19.01.01.16'!$B$1252</definedName>
    <definedName name="S.19.01.01.16_Z_1b3556694eb743" comment="Accident year / Underwriting year">'S.19.01.01.16'!$B$1253</definedName>
    <definedName name="S.19.01.01.16_Z_ccdfc484df2946" comment="Line of business">'S.19.01.01.16'!$B$1254</definedName>
    <definedName name="S.19.01.01.16_Z_971370ee1a7a44" comment="Sheets">'S.19.01.01.16'!$B$1255</definedName>
    <definedName name="S.19.01.01.16__0050" comment="S.19.01.01.16_Z_0e1bdda0960c42#S.19.01.01.16_Z_11de2da7d77f4c#S.19.01.01.16_Z_1b3556694eb743#S.19.01.01.16_Z_ccdfc484df2946#S.19.01.01.16_Z_971370ee1a7a44">'S.19.01.01.16'!$C$1258:$C$1274</definedName>
    <definedName name="S.19.01.01.16_Z_2872b02dd6214d" comment="Currency conversion">'S.19.01.01.16'!$B$1276</definedName>
    <definedName name="S.19.01.01.16_Z_e70b8129b8be4f" comment="Currency">'S.19.01.01.16'!$B$1277</definedName>
    <definedName name="S.19.01.01.16_Z_d5a79426936749" comment="Accident year / Underwriting year">'S.19.01.01.16'!$B$1278</definedName>
    <definedName name="S.19.01.01.16_Z_891bbaf7c74042" comment="Line of business">'S.19.01.01.16'!$B$1279</definedName>
    <definedName name="S.19.01.01.16_Z_a7d4f1cfa20f40" comment="Sheets">'S.19.01.01.16'!$B$1280</definedName>
    <definedName name="S.19.01.01.16__0051" comment="S.19.01.01.16_Z_2872b02dd6214d#S.19.01.01.16_Z_e70b8129b8be4f#S.19.01.01.16_Z_d5a79426936749#S.19.01.01.16_Z_891bbaf7c74042#S.19.01.01.16_Z_a7d4f1cfa20f40">'S.19.01.01.16'!$C$1283:$C$1299</definedName>
    <definedName name="S.19.01.01.16_Z_650941201e4b4b" comment="Currency conversion">'S.19.01.01.16'!$B$1301</definedName>
    <definedName name="S.19.01.01.16_Z_8bc1b813320540" comment="Currency">'S.19.01.01.16'!$B$1302</definedName>
    <definedName name="S.19.01.01.16_Z_c328f733eaa84e" comment="Accident year / Underwriting year">'S.19.01.01.16'!$B$1303</definedName>
    <definedName name="S.19.01.01.16_Z_29cbcb98095c43" comment="Line of business">'S.19.01.01.16'!$B$1304</definedName>
    <definedName name="S.19.01.01.16_Z_b9835cd9d4c649" comment="Sheets">'S.19.01.01.16'!$B$1305</definedName>
    <definedName name="S.19.01.01.16__0052" comment="S.19.01.01.16_Z_650941201e4b4b#S.19.01.01.16_Z_8bc1b813320540#S.19.01.01.16_Z_c328f733eaa84e#S.19.01.01.16_Z_29cbcb98095c43#S.19.01.01.16_Z_b9835cd9d4c649">'S.19.01.01.16'!$C$1308:$C$1324</definedName>
    <definedName name="S.19.01.01.16_Z_c79889e8b00f4a" comment="Currency conversion">'S.19.01.01.16'!$B$1326</definedName>
    <definedName name="S.19.01.01.16_Z_f8dfddebdb7641" comment="Currency">'S.19.01.01.16'!$B$1327</definedName>
    <definedName name="S.19.01.01.16_Z_4411cddbd00a42" comment="Accident year / Underwriting year">'S.19.01.01.16'!$B$1328</definedName>
    <definedName name="S.19.01.01.16_Z_02fa2633607b4f" comment="Line of business">'S.19.01.01.16'!$B$1329</definedName>
    <definedName name="S.19.01.01.16_Z_f57d91c800d24e" comment="Sheets">'S.19.01.01.16'!$B$1330</definedName>
    <definedName name="S.19.01.01.16__0053" comment="S.19.01.01.16_Z_c79889e8b00f4a#S.19.01.01.16_Z_f8dfddebdb7641#S.19.01.01.16_Z_4411cddbd00a42#S.19.01.01.16_Z_02fa2633607b4f#S.19.01.01.16_Z_f57d91c800d24e">'S.19.01.01.16'!$C$1333:$C$1349</definedName>
    <definedName name="S.19.01.01.17_Z_c04f3b5d272b4a" comment="Currency conversion">'S.19.01.01.17'!$B$1</definedName>
    <definedName name="S.19.01.01.17_Z_056026a79d0a41" comment="Currency">'S.19.01.01.17'!$B$2</definedName>
    <definedName name="S.19.01.01.17_Z_2ed14ea5598f41" comment="Accident year / Underwriting year">'S.19.01.01.17'!$B$3</definedName>
    <definedName name="S.19.01.01.17_Z_1fed42ba256a45" comment="Line of business">'S.19.01.01.17'!$B$4</definedName>
    <definedName name="S.19.01.01.17_Z_47b3f7c109204d" comment="Sheets">'S.19.01.01.17'!$B$5</definedName>
    <definedName name="S.19.01.01.17__0000" comment="S.19.01.01.17_Z_c04f3b5d272b4a#S.19.01.01.17_Z_056026a79d0a41#S.19.01.01.17_Z_2ed14ea5598f41#S.19.01.01.17_Z_1fed42ba256a45#S.19.01.01.17_Z_47b3f7c109204d">'S.19.01.01.17'!$C$8:$R$23</definedName>
    <definedName name="S.19.01.01.17_Z_e9b361638a5e46" comment="Currency conversion">'S.19.01.01.17'!$B$25</definedName>
    <definedName name="S.19.01.01.17_Z_ff4c4b644ffc47" comment="Currency">'S.19.01.01.17'!$B$26</definedName>
    <definedName name="S.19.01.01.17_Z_03403e5c72004b" comment="Accident year / Underwriting year">'S.19.01.01.17'!$B$27</definedName>
    <definedName name="S.19.01.01.17_Z_a9e592d0aecf4b" comment="Line of business">'S.19.01.01.17'!$B$28</definedName>
    <definedName name="S.19.01.01.17_Z_e946be9038564f" comment="Sheets">'S.19.01.01.17'!$B$29</definedName>
    <definedName name="S.19.01.01.17__0001" comment="S.19.01.01.17_Z_e9b361638a5e46#S.19.01.01.17_Z_ff4c4b644ffc47#S.19.01.01.17_Z_03403e5c72004b#S.19.01.01.17_Z_a9e592d0aecf4b#S.19.01.01.17_Z_e946be9038564f">'S.19.01.01.17'!$C$32:$R$47</definedName>
    <definedName name="S.19.01.01.17_Z_47636449a1c54f" comment="Currency conversion">'S.19.01.01.17'!$B$49</definedName>
    <definedName name="S.19.01.01.17_Z_2ee49e9eda1349" comment="Currency">'S.19.01.01.17'!$B$50</definedName>
    <definedName name="S.19.01.01.17_Z_66b2bd127c5645" comment="Accident year / Underwriting year">'S.19.01.01.17'!$B$51</definedName>
    <definedName name="S.19.01.01.17_Z_918968a545e34b" comment="Line of business">'S.19.01.01.17'!$B$52</definedName>
    <definedName name="S.19.01.01.17_Z_e57d4aa46cae4b" comment="Sheets">'S.19.01.01.17'!$B$53</definedName>
    <definedName name="S.19.01.01.17__0002" comment="S.19.01.01.17_Z_47636449a1c54f#S.19.01.01.17_Z_2ee49e9eda1349#S.19.01.01.17_Z_66b2bd127c5645#S.19.01.01.17_Z_918968a545e34b#S.19.01.01.17_Z_e57d4aa46cae4b">'S.19.01.01.17'!$C$56:$R$71</definedName>
    <definedName name="S.19.01.01.17_Z_37579acdb03645" comment="Currency conversion">'S.19.01.01.17'!$B$73</definedName>
    <definedName name="S.19.01.01.17_Z_94c2f775e58148" comment="Currency">'S.19.01.01.17'!$B$74</definedName>
    <definedName name="S.19.01.01.17_Z_7ac78cf0208447" comment="Accident year / Underwriting year">'S.19.01.01.17'!$B$75</definedName>
    <definedName name="S.19.01.01.17_Z_01e22ff6982844" comment="Line of business">'S.19.01.01.17'!$B$76</definedName>
    <definedName name="S.19.01.01.17_Z_25bc693124874c" comment="Sheets">'S.19.01.01.17'!$B$77</definedName>
    <definedName name="S.19.01.01.17__0003" comment="S.19.01.01.17_Z_37579acdb03645#S.19.01.01.17_Z_94c2f775e58148#S.19.01.01.17_Z_7ac78cf0208447#S.19.01.01.17_Z_01e22ff6982844#S.19.01.01.17_Z_25bc693124874c">'S.19.01.01.17'!$C$80:$R$95</definedName>
    <definedName name="S.19.01.01.17_Z_a34c48851b3644" comment="Currency conversion">'S.19.01.01.17'!$B$97</definedName>
    <definedName name="S.19.01.01.17_Z_7faee214ac624c" comment="Currency">'S.19.01.01.17'!$B$98</definedName>
    <definedName name="S.19.01.01.17_Z_ce48731bf7884e" comment="Accident year / Underwriting year">'S.19.01.01.17'!$B$99</definedName>
    <definedName name="S.19.01.01.17_Z_0b270d4231db47" comment="Line of business">'S.19.01.01.17'!$B$100</definedName>
    <definedName name="S.19.01.01.17_Z_efb303c7c9a848" comment="Sheets">'S.19.01.01.17'!$B$101</definedName>
    <definedName name="S.19.01.01.17__0004" comment="S.19.01.01.17_Z_a34c48851b3644#S.19.01.01.17_Z_7faee214ac624c#S.19.01.01.17_Z_ce48731bf7884e#S.19.01.01.17_Z_0b270d4231db47#S.19.01.01.17_Z_efb303c7c9a848">'S.19.01.01.17'!$C$104:$R$119</definedName>
    <definedName name="S.19.01.01.17_Z_2a32654e303040" comment="Currency conversion">'S.19.01.01.17'!$B$121</definedName>
    <definedName name="S.19.01.01.17_Z_55fa268570ca4f" comment="Currency">'S.19.01.01.17'!$B$122</definedName>
    <definedName name="S.19.01.01.17_Z_66380384a51540" comment="Accident year / Underwriting year">'S.19.01.01.17'!$B$123</definedName>
    <definedName name="S.19.01.01.17_Z_d1757743ef984a" comment="Line of business">'S.19.01.01.17'!$B$124</definedName>
    <definedName name="S.19.01.01.17_Z_7e275e7df4e443" comment="Sheets">'S.19.01.01.17'!$B$125</definedName>
    <definedName name="S.19.01.01.17__0005" comment="S.19.01.01.17_Z_2a32654e303040#S.19.01.01.17_Z_55fa268570ca4f#S.19.01.01.17_Z_66380384a51540#S.19.01.01.17_Z_d1757743ef984a#S.19.01.01.17_Z_7e275e7df4e443">'S.19.01.01.17'!$C$128:$R$143</definedName>
    <definedName name="S.19.01.01.17_Z_8da11bcb4a6e49" comment="Currency conversion">'S.19.01.01.17'!$B$145</definedName>
    <definedName name="S.19.01.01.17_Z_2002ebc8df0546" comment="Currency">'S.19.01.01.17'!$B$146</definedName>
    <definedName name="S.19.01.01.17_Z_99daa83bdc7d4e" comment="Accident year / Underwriting year">'S.19.01.01.17'!$B$147</definedName>
    <definedName name="S.19.01.01.17_Z_26ee1aed41f642" comment="Line of business">'S.19.01.01.17'!$B$148</definedName>
    <definedName name="S.19.01.01.17_Z_b538feff60e241" comment="Sheets">'S.19.01.01.17'!$B$149</definedName>
    <definedName name="S.19.01.01.17__0006" comment="S.19.01.01.17_Z_8da11bcb4a6e49#S.19.01.01.17_Z_2002ebc8df0546#S.19.01.01.17_Z_99daa83bdc7d4e#S.19.01.01.17_Z_26ee1aed41f642#S.19.01.01.17_Z_b538feff60e241">'S.19.01.01.17'!$C$152:$R$167</definedName>
    <definedName name="S.19.01.01.17_Z_856789d23df64a" comment="Currency conversion">'S.19.01.01.17'!$B$169</definedName>
    <definedName name="S.19.01.01.17_Z_1a501ef9ab144f" comment="Currency">'S.19.01.01.17'!$B$170</definedName>
    <definedName name="S.19.01.01.17_Z_1c273e086d394f" comment="Accident year / Underwriting year">'S.19.01.01.17'!$B$171</definedName>
    <definedName name="S.19.01.01.17_Z_99a15355f90e45" comment="Line of business">'S.19.01.01.17'!$B$172</definedName>
    <definedName name="S.19.01.01.17_Z_3d06a1eb7c464a" comment="Sheets">'S.19.01.01.17'!$B$173</definedName>
    <definedName name="S.19.01.01.17__0007" comment="S.19.01.01.17_Z_856789d23df64a#S.19.01.01.17_Z_1a501ef9ab144f#S.19.01.01.17_Z_1c273e086d394f#S.19.01.01.17_Z_99a15355f90e45#S.19.01.01.17_Z_3d06a1eb7c464a">'S.19.01.01.17'!$C$176:$R$191</definedName>
    <definedName name="S.19.01.01.17_Z_de08035f140346" comment="Currency conversion">'S.19.01.01.17'!$B$193</definedName>
    <definedName name="S.19.01.01.17_Z_2f640e6b3c9f4e" comment="Currency">'S.19.01.01.17'!$B$194</definedName>
    <definedName name="S.19.01.01.17_Z_752d56101f2b4e" comment="Accident year / Underwriting year">'S.19.01.01.17'!$B$195</definedName>
    <definedName name="S.19.01.01.17_Z_819c36507cc746" comment="Line of business">'S.19.01.01.17'!$B$196</definedName>
    <definedName name="S.19.01.01.17_Z_5565a228160b43" comment="Sheets">'S.19.01.01.17'!$B$197</definedName>
    <definedName name="S.19.01.01.17__0008" comment="S.19.01.01.17_Z_de08035f140346#S.19.01.01.17_Z_2f640e6b3c9f4e#S.19.01.01.17_Z_752d56101f2b4e#S.19.01.01.17_Z_819c36507cc746#S.19.01.01.17_Z_5565a228160b43">'S.19.01.01.17'!$C$200:$R$215</definedName>
    <definedName name="S.19.01.01.17_Z_3eda86ca59144e" comment="Currency conversion">'S.19.01.01.17'!$B$217</definedName>
    <definedName name="S.19.01.01.17_Z_d682da87d3a043" comment="Currency">'S.19.01.01.17'!$B$218</definedName>
    <definedName name="S.19.01.01.17_Z_d554e568541c4f" comment="Accident year / Underwriting year">'S.19.01.01.17'!$B$219</definedName>
    <definedName name="S.19.01.01.17_Z_0415611109ee41" comment="Line of business">'S.19.01.01.17'!$B$220</definedName>
    <definedName name="S.19.01.01.17_Z_3f81246e6fdd4a" comment="Sheets">'S.19.01.01.17'!$B$221</definedName>
    <definedName name="S.19.01.01.17__0009" comment="S.19.01.01.17_Z_3eda86ca59144e#S.19.01.01.17_Z_d682da87d3a043#S.19.01.01.17_Z_d554e568541c4f#S.19.01.01.17_Z_0415611109ee41#S.19.01.01.17_Z_3f81246e6fdd4a">'S.19.01.01.17'!$C$224:$R$239</definedName>
    <definedName name="S.19.01.01.17_Z_10e2e78a71c641" comment="Currency conversion">'S.19.01.01.17'!$B$241</definedName>
    <definedName name="S.19.01.01.17_Z_b10e9098c4b34a" comment="Currency">'S.19.01.01.17'!$B$242</definedName>
    <definedName name="S.19.01.01.17_Z_856de2bfb50246" comment="Accident year / Underwriting year">'S.19.01.01.17'!$B$243</definedName>
    <definedName name="S.19.01.01.17_Z_063a8e3331f143" comment="Line of business">'S.19.01.01.17'!$B$244</definedName>
    <definedName name="S.19.01.01.17_Z_0da32aafbff142" comment="Sheets">'S.19.01.01.17'!$B$245</definedName>
    <definedName name="S.19.01.01.17__0010" comment="S.19.01.01.17_Z_10e2e78a71c641#S.19.01.01.17_Z_b10e9098c4b34a#S.19.01.01.17_Z_856de2bfb50246#S.19.01.01.17_Z_063a8e3331f143#S.19.01.01.17_Z_0da32aafbff142">'S.19.01.01.17'!$C$248:$R$263</definedName>
    <definedName name="S.19.01.01.17_Z_17cbb3bddc3e49" comment="Currency conversion">'S.19.01.01.17'!$B$265</definedName>
    <definedName name="S.19.01.01.17_Z_5cf2efaa9d4441" comment="Currency">'S.19.01.01.17'!$B$266</definedName>
    <definedName name="S.19.01.01.17_Z_6473fa3e6cc14a" comment="Accident year / Underwriting year">'S.19.01.01.17'!$B$267</definedName>
    <definedName name="S.19.01.01.17_Z_4c73b9cf6bd24c" comment="Line of business">'S.19.01.01.17'!$B$268</definedName>
    <definedName name="S.19.01.01.17_Z_180e855829f047" comment="Sheets">'S.19.01.01.17'!$B$269</definedName>
    <definedName name="S.19.01.01.17__0011" comment="S.19.01.01.17_Z_17cbb3bddc3e49#S.19.01.01.17_Z_5cf2efaa9d4441#S.19.01.01.17_Z_6473fa3e6cc14a#S.19.01.01.17_Z_4c73b9cf6bd24c#S.19.01.01.17_Z_180e855829f047">'S.19.01.01.17'!$C$272:$R$287</definedName>
    <definedName name="S.19.01.01.17_Z_d9b26aefa02247" comment="Currency conversion">'S.19.01.01.17'!$B$289</definedName>
    <definedName name="S.19.01.01.17_Z_be78a832938147" comment="Currency">'S.19.01.01.17'!$B$290</definedName>
    <definedName name="S.19.01.01.17_Z_37a352942fde4a" comment="Accident year / Underwriting year">'S.19.01.01.17'!$B$291</definedName>
    <definedName name="S.19.01.01.17_Z_d3ce1237ef3243" comment="Line of business">'S.19.01.01.17'!$B$292</definedName>
    <definedName name="S.19.01.01.17_Z_605b022d4e8f44" comment="Sheets">'S.19.01.01.17'!$B$293</definedName>
    <definedName name="S.19.01.01.17__0012" comment="S.19.01.01.17_Z_d9b26aefa02247#S.19.01.01.17_Z_be78a832938147#S.19.01.01.17_Z_37a352942fde4a#S.19.01.01.17_Z_d3ce1237ef3243#S.19.01.01.17_Z_605b022d4e8f44">'S.19.01.01.17'!$C$296:$R$311</definedName>
    <definedName name="S.19.01.01.17_Z_37fe6246bf1742" comment="Currency conversion">'S.19.01.01.17'!$B$313</definedName>
    <definedName name="S.19.01.01.17_Z_b6e9fccc3b3a4b" comment="Currency">'S.19.01.01.17'!$B$314</definedName>
    <definedName name="S.19.01.01.17_Z_f5b09c51feed40" comment="Accident year / Underwriting year">'S.19.01.01.17'!$B$315</definedName>
    <definedName name="S.19.01.01.17_Z_762a90a753c94a" comment="Line of business">'S.19.01.01.17'!$B$316</definedName>
    <definedName name="S.19.01.01.17_Z_6d25802424ba4c" comment="Sheets">'S.19.01.01.17'!$B$317</definedName>
    <definedName name="S.19.01.01.17__0013" comment="S.19.01.01.17_Z_37fe6246bf1742#S.19.01.01.17_Z_b6e9fccc3b3a4b#S.19.01.01.17_Z_f5b09c51feed40#S.19.01.01.17_Z_762a90a753c94a#S.19.01.01.17_Z_6d25802424ba4c">'S.19.01.01.17'!$C$320:$R$335</definedName>
    <definedName name="S.19.01.01.17_Z_ef9e467a9f8e4d" comment="Currency conversion">'S.19.01.01.17'!$B$337</definedName>
    <definedName name="S.19.01.01.17_Z_7283fc76bd6e44" comment="Currency">'S.19.01.01.17'!$B$338</definedName>
    <definedName name="S.19.01.01.17_Z_7436ea1cdc8141" comment="Accident year / Underwriting year">'S.19.01.01.17'!$B$339</definedName>
    <definedName name="S.19.01.01.17_Z_03c7f5fd90784f" comment="Line of business">'S.19.01.01.17'!$B$340</definedName>
    <definedName name="S.19.01.01.17_Z_46a61ac2887b44" comment="Sheets">'S.19.01.01.17'!$B$341</definedName>
    <definedName name="S.19.01.01.17__0014" comment="S.19.01.01.17_Z_ef9e467a9f8e4d#S.19.01.01.17_Z_7283fc76bd6e44#S.19.01.01.17_Z_7436ea1cdc8141#S.19.01.01.17_Z_03c7f5fd90784f#S.19.01.01.17_Z_46a61ac2887b44">'S.19.01.01.17'!$C$344:$R$359</definedName>
    <definedName name="S.19.01.01.17_Z_1a85cd75cfdc45" comment="Currency conversion">'S.19.01.01.17'!$B$361</definedName>
    <definedName name="S.19.01.01.17_Z_a73f4f53db0045" comment="Currency">'S.19.01.01.17'!$B$362</definedName>
    <definedName name="S.19.01.01.17_Z_c4fb3c575da641" comment="Accident year / Underwriting year">'S.19.01.01.17'!$B$363</definedName>
    <definedName name="S.19.01.01.17_Z_278b70a5fc7146" comment="Line of business">'S.19.01.01.17'!$B$364</definedName>
    <definedName name="S.19.01.01.17_Z_45762597660547" comment="Sheets">'S.19.01.01.17'!$B$365</definedName>
    <definedName name="S.19.01.01.17__0015" comment="S.19.01.01.17_Z_1a85cd75cfdc45#S.19.01.01.17_Z_a73f4f53db0045#S.19.01.01.17_Z_c4fb3c575da641#S.19.01.01.17_Z_278b70a5fc7146#S.19.01.01.17_Z_45762597660547">'S.19.01.01.17'!$C$368:$R$383</definedName>
    <definedName name="S.19.01.01.17_Z_777f7156704643" comment="Currency conversion">'S.19.01.01.17'!$B$385</definedName>
    <definedName name="S.19.01.01.17_Z_603dff1824e14f" comment="Currency">'S.19.01.01.17'!$B$386</definedName>
    <definedName name="S.19.01.01.17_Z_fc838ec62a6f4a" comment="Accident year / Underwriting year">'S.19.01.01.17'!$B$387</definedName>
    <definedName name="S.19.01.01.17_Z_7d3d549ab45941" comment="Line of business">'S.19.01.01.17'!$B$388</definedName>
    <definedName name="S.19.01.01.17_Z_2e2c575a0cd241" comment="Sheets">'S.19.01.01.17'!$B$389</definedName>
    <definedName name="S.19.01.01.17__0016" comment="S.19.01.01.17_Z_777f7156704643#S.19.01.01.17_Z_603dff1824e14f#S.19.01.01.17_Z_fc838ec62a6f4a#S.19.01.01.17_Z_7d3d549ab45941#S.19.01.01.17_Z_2e2c575a0cd241">'S.19.01.01.17'!$C$392:$R$407</definedName>
    <definedName name="S.19.01.01.17_Z_c2099ce6c78b4c" comment="Currency conversion">'S.19.01.01.17'!$B$409</definedName>
    <definedName name="S.19.01.01.17_Z_b1cb8ec9dda045" comment="Currency">'S.19.01.01.17'!$B$410</definedName>
    <definedName name="S.19.01.01.17_Z_886e60d22a2846" comment="Accident year / Underwriting year">'S.19.01.01.17'!$B$411</definedName>
    <definedName name="S.19.01.01.17_Z_85d9c382f4c647" comment="Line of business">'S.19.01.01.17'!$B$412</definedName>
    <definedName name="S.19.01.01.17_Z_cea59d24a88f42" comment="Sheets">'S.19.01.01.17'!$B$413</definedName>
    <definedName name="S.19.01.01.17__0017" comment="S.19.01.01.17_Z_c2099ce6c78b4c#S.19.01.01.17_Z_b1cb8ec9dda045#S.19.01.01.17_Z_886e60d22a2846#S.19.01.01.17_Z_85d9c382f4c647#S.19.01.01.17_Z_cea59d24a88f42">'S.19.01.01.17'!$C$416:$R$431</definedName>
    <definedName name="S.19.01.01.17_Z_bf3fbb64c0044b" comment="Currency conversion">'S.19.01.01.17'!$B$433</definedName>
    <definedName name="S.19.01.01.17_Z_9e21ecd258a248" comment="Currency">'S.19.01.01.17'!$B$434</definedName>
    <definedName name="S.19.01.01.17_Z_de0ffae8845841" comment="Accident year / Underwriting year">'S.19.01.01.17'!$B$435</definedName>
    <definedName name="S.19.01.01.17_Z_098828e10a0f40" comment="Line of business">'S.19.01.01.17'!$B$436</definedName>
    <definedName name="S.19.01.01.17_Z_a3bf467f890547" comment="Sheets">'S.19.01.01.17'!$B$437</definedName>
    <definedName name="S.19.01.01.17__0018" comment="S.19.01.01.17_Z_bf3fbb64c0044b#S.19.01.01.17_Z_9e21ecd258a248#S.19.01.01.17_Z_de0ffae8845841#S.19.01.01.17_Z_098828e10a0f40#S.19.01.01.17_Z_a3bf467f890547">'S.19.01.01.17'!$C$440:$R$455</definedName>
    <definedName name="S.19.01.01.17_Z_f4cd891fcdd74e" comment="Currency conversion">'S.19.01.01.17'!$B$457</definedName>
    <definedName name="S.19.01.01.17_Z_8974674f8c344d" comment="Currency">'S.19.01.01.17'!$B$458</definedName>
    <definedName name="S.19.01.01.17_Z_6e09cb21cf4443" comment="Accident year / Underwriting year">'S.19.01.01.17'!$B$459</definedName>
    <definedName name="S.19.01.01.17_Z_4c9de19f51924b" comment="Line of business">'S.19.01.01.17'!$B$460</definedName>
    <definedName name="S.19.01.01.17_Z_846ffcee10384c" comment="Sheets">'S.19.01.01.17'!$B$461</definedName>
    <definedName name="S.19.01.01.17__0019" comment="S.19.01.01.17_Z_f4cd891fcdd74e#S.19.01.01.17_Z_8974674f8c344d#S.19.01.01.17_Z_6e09cb21cf4443#S.19.01.01.17_Z_4c9de19f51924b#S.19.01.01.17_Z_846ffcee10384c">'S.19.01.01.17'!$C$464:$R$479</definedName>
    <definedName name="S.19.01.01.17_Z_df49b00bf3e14b" comment="Currency conversion">'S.19.01.01.17'!$B$481</definedName>
    <definedName name="S.19.01.01.17_Z_c6e82af9e4ae42" comment="Currency">'S.19.01.01.17'!$B$482</definedName>
    <definedName name="S.19.01.01.17_Z_c056e6b46e1341" comment="Accident year / Underwriting year">'S.19.01.01.17'!$B$483</definedName>
    <definedName name="S.19.01.01.17_Z_95239456d2cf4c" comment="Line of business">'S.19.01.01.17'!$B$484</definedName>
    <definedName name="S.19.01.01.17_Z_3e6234f2f5a648" comment="Sheets">'S.19.01.01.17'!$B$485</definedName>
    <definedName name="S.19.01.01.17__0020" comment="S.19.01.01.17_Z_df49b00bf3e14b#S.19.01.01.17_Z_c6e82af9e4ae42#S.19.01.01.17_Z_c056e6b46e1341#S.19.01.01.17_Z_95239456d2cf4c#S.19.01.01.17_Z_3e6234f2f5a648">'S.19.01.01.17'!$C$488:$R$503</definedName>
    <definedName name="S.19.01.01.17_Z_83f93cdbb6e84b" comment="Currency conversion">'S.19.01.01.17'!$B$505</definedName>
    <definedName name="S.19.01.01.17_Z_ff235484f2f247" comment="Currency">'S.19.01.01.17'!$B$506</definedName>
    <definedName name="S.19.01.01.17_Z_6e7daa2a879e44" comment="Accident year / Underwriting year">'S.19.01.01.17'!$B$507</definedName>
    <definedName name="S.19.01.01.17_Z_d1c83c9dac6542" comment="Line of business">'S.19.01.01.17'!$B$508</definedName>
    <definedName name="S.19.01.01.17_Z_1bfef13c185341" comment="Sheets">'S.19.01.01.17'!$B$509</definedName>
    <definedName name="S.19.01.01.17__0021" comment="S.19.01.01.17_Z_83f93cdbb6e84b#S.19.01.01.17_Z_ff235484f2f247#S.19.01.01.17_Z_6e7daa2a879e44#S.19.01.01.17_Z_d1c83c9dac6542#S.19.01.01.17_Z_1bfef13c185341">'S.19.01.01.17'!$C$512:$R$527</definedName>
    <definedName name="S.19.01.01.17_Z_343843e74a4846" comment="Currency conversion">'S.19.01.01.17'!$B$529</definedName>
    <definedName name="S.19.01.01.17_Z_b2245be4c34744" comment="Currency">'S.19.01.01.17'!$B$530</definedName>
    <definedName name="S.19.01.01.17_Z_6881164550ef4a" comment="Accident year / Underwriting year">'S.19.01.01.17'!$B$531</definedName>
    <definedName name="S.19.01.01.17_Z_c216cc17cda74a" comment="Line of business">'S.19.01.01.17'!$B$532</definedName>
    <definedName name="S.19.01.01.17_Z_85326a835dc946" comment="Sheets">'S.19.01.01.17'!$B$533</definedName>
    <definedName name="S.19.01.01.17__0022" comment="S.19.01.01.17_Z_343843e74a4846#S.19.01.01.17_Z_b2245be4c34744#S.19.01.01.17_Z_6881164550ef4a#S.19.01.01.17_Z_c216cc17cda74a#S.19.01.01.17_Z_85326a835dc946">'S.19.01.01.17'!$C$536:$R$551</definedName>
    <definedName name="S.19.01.01.17_Z_e557bed5d19f40" comment="Currency conversion">'S.19.01.01.17'!$B$553</definedName>
    <definedName name="S.19.01.01.17_Z_efd77b2f8f8449" comment="Currency">'S.19.01.01.17'!$B$554</definedName>
    <definedName name="S.19.01.01.17_Z_3674a2a3dfdd43" comment="Accident year / Underwriting year">'S.19.01.01.17'!$B$555</definedName>
    <definedName name="S.19.01.01.17_Z_5691e4b0c58442" comment="Line of business">'S.19.01.01.17'!$B$556</definedName>
    <definedName name="S.19.01.01.17_Z_3de4f7c34a554c" comment="Sheets">'S.19.01.01.17'!$B$557</definedName>
    <definedName name="S.19.01.01.17__0023" comment="S.19.01.01.17_Z_e557bed5d19f40#S.19.01.01.17_Z_efd77b2f8f8449#S.19.01.01.17_Z_3674a2a3dfdd43#S.19.01.01.17_Z_5691e4b0c58442#S.19.01.01.17_Z_3de4f7c34a554c">'S.19.01.01.17'!$C$560:$R$575</definedName>
    <definedName name="S.19.01.01.17_Z_a7e5c8e8a53a4f" comment="Currency conversion">'S.19.01.01.17'!$B$577</definedName>
    <definedName name="S.19.01.01.17_Z_1032f6bf994047" comment="Currency">'S.19.01.01.17'!$B$578</definedName>
    <definedName name="S.19.01.01.17_Z_dbc694b7b3054a" comment="Accident year / Underwriting year">'S.19.01.01.17'!$B$579</definedName>
    <definedName name="S.19.01.01.17_Z_0c1b8487413845" comment="Line of business">'S.19.01.01.17'!$B$580</definedName>
    <definedName name="S.19.01.01.17_Z_91c28493b04344" comment="Sheets">'S.19.01.01.17'!$B$581</definedName>
    <definedName name="S.19.01.01.17__0024" comment="S.19.01.01.17_Z_a7e5c8e8a53a4f#S.19.01.01.17_Z_1032f6bf994047#S.19.01.01.17_Z_dbc694b7b3054a#S.19.01.01.17_Z_0c1b8487413845#S.19.01.01.17_Z_91c28493b04344">'S.19.01.01.17'!$C$584:$R$599</definedName>
    <definedName name="S.19.01.01.17_Z_09a8269d245647" comment="Currency conversion">'S.19.01.01.17'!$B$601</definedName>
    <definedName name="S.19.01.01.17_Z_397ea19d3dd548" comment="Currency">'S.19.01.01.17'!$B$602</definedName>
    <definedName name="S.19.01.01.17_Z_e665ffa884104f" comment="Accident year / Underwriting year">'S.19.01.01.17'!$B$603</definedName>
    <definedName name="S.19.01.01.17_Z_a7a39a205bed44" comment="Line of business">'S.19.01.01.17'!$B$604</definedName>
    <definedName name="S.19.01.01.17_Z_a30e0e695d8e42" comment="Sheets">'S.19.01.01.17'!$B$605</definedName>
    <definedName name="S.19.01.01.17__0025" comment="S.19.01.01.17_Z_09a8269d245647#S.19.01.01.17_Z_397ea19d3dd548#S.19.01.01.17_Z_e665ffa884104f#S.19.01.01.17_Z_a7a39a205bed44#S.19.01.01.17_Z_a30e0e695d8e42">'S.19.01.01.17'!$C$608:$R$623</definedName>
    <definedName name="S.19.01.01.17_Z_b836a912f08943" comment="Currency conversion">'S.19.01.01.17'!$B$625</definedName>
    <definedName name="S.19.01.01.17_Z_e014852b2e9042" comment="Currency">'S.19.01.01.17'!$B$626</definedName>
    <definedName name="S.19.01.01.17_Z_876070ce990246" comment="Accident year / Underwriting year">'S.19.01.01.17'!$B$627</definedName>
    <definedName name="S.19.01.01.17_Z_13f07393711f44" comment="Line of business">'S.19.01.01.17'!$B$628</definedName>
    <definedName name="S.19.01.01.17_Z_be3e77f2596241" comment="Sheets">'S.19.01.01.17'!$B$629</definedName>
    <definedName name="S.19.01.01.17__0026" comment="S.19.01.01.17_Z_b836a912f08943#S.19.01.01.17_Z_e014852b2e9042#S.19.01.01.17_Z_876070ce990246#S.19.01.01.17_Z_13f07393711f44#S.19.01.01.17_Z_be3e77f2596241">'S.19.01.01.17'!$C$632:$R$647</definedName>
    <definedName name="S.19.01.01.17_Z_42f2c70114e54f" comment="Currency conversion">'S.19.01.01.17'!$B$649</definedName>
    <definedName name="S.19.01.01.17_Z_14690040679247" comment="Currency">'S.19.01.01.17'!$B$650</definedName>
    <definedName name="S.19.01.01.17_Z_913f7f54432549" comment="Accident year / Underwriting year">'S.19.01.01.17'!$B$651</definedName>
    <definedName name="S.19.01.01.17_Z_665ccc151ea045" comment="Line of business">'S.19.01.01.17'!$B$652</definedName>
    <definedName name="S.19.01.01.17_Z_f427c48e3e9445" comment="Sheets">'S.19.01.01.17'!$B$653</definedName>
    <definedName name="S.19.01.01.17__0027" comment="S.19.01.01.17_Z_42f2c70114e54f#S.19.01.01.17_Z_14690040679247#S.19.01.01.17_Z_913f7f54432549#S.19.01.01.17_Z_665ccc151ea045#S.19.01.01.17_Z_f427c48e3e9445">'S.19.01.01.17'!$C$656:$R$671</definedName>
    <definedName name="S.19.01.01.17_Z_4ff63b3159d541" comment="Currency conversion">'S.19.01.01.17'!$B$673</definedName>
    <definedName name="S.19.01.01.17_Z_988a17663f5b43" comment="Currency">'S.19.01.01.17'!$B$674</definedName>
    <definedName name="S.19.01.01.17_Z_2548218e358c42" comment="Accident year / Underwriting year">'S.19.01.01.17'!$B$675</definedName>
    <definedName name="S.19.01.01.17_Z_4c2aede0f52c46" comment="Line of business">'S.19.01.01.17'!$B$676</definedName>
    <definedName name="S.19.01.01.17_Z_92238536bf5846" comment="Sheets">'S.19.01.01.17'!$B$677</definedName>
    <definedName name="S.19.01.01.17__0028" comment="S.19.01.01.17_Z_4ff63b3159d541#S.19.01.01.17_Z_988a17663f5b43#S.19.01.01.17_Z_2548218e358c42#S.19.01.01.17_Z_4c2aede0f52c46#S.19.01.01.17_Z_92238536bf5846">'S.19.01.01.17'!$C$680:$R$695</definedName>
    <definedName name="S.19.01.01.17_Z_d5e65c05d5e24e" comment="Currency conversion">'S.19.01.01.17'!$B$697</definedName>
    <definedName name="S.19.01.01.17_Z_b133ca9ea81f46" comment="Currency">'S.19.01.01.17'!$B$698</definedName>
    <definedName name="S.19.01.01.17_Z_60aebf927d4c48" comment="Accident year / Underwriting year">'S.19.01.01.17'!$B$699</definedName>
    <definedName name="S.19.01.01.17_Z_d5f40f36205d4c" comment="Line of business">'S.19.01.01.17'!$B$700</definedName>
    <definedName name="S.19.01.01.17_Z_5e133bb0335442" comment="Sheets">'S.19.01.01.17'!$B$701</definedName>
    <definedName name="S.19.01.01.17__0029" comment="S.19.01.01.17_Z_d5e65c05d5e24e#S.19.01.01.17_Z_b133ca9ea81f46#S.19.01.01.17_Z_60aebf927d4c48#S.19.01.01.17_Z_d5f40f36205d4c#S.19.01.01.17_Z_5e133bb0335442">'S.19.01.01.17'!$C$704:$R$719</definedName>
    <definedName name="S.19.01.01.17_Z_641a9705809d45" comment="Currency conversion">'S.19.01.01.17'!$B$721</definedName>
    <definedName name="S.19.01.01.17_Z_7fc019186cd345" comment="Currency">'S.19.01.01.17'!$B$722</definedName>
    <definedName name="S.19.01.01.17_Z_1e4fa7a13ff246" comment="Accident year / Underwriting year">'S.19.01.01.17'!$B$723</definedName>
    <definedName name="S.19.01.01.17_Z_c2e40a68c57e41" comment="Line of business">'S.19.01.01.17'!$B$724</definedName>
    <definedName name="S.19.01.01.17_Z_2ef664464a494e" comment="Sheets">'S.19.01.01.17'!$B$725</definedName>
    <definedName name="S.19.01.01.17__0030" comment="S.19.01.01.17_Z_641a9705809d45#S.19.01.01.17_Z_7fc019186cd345#S.19.01.01.17_Z_1e4fa7a13ff246#S.19.01.01.17_Z_c2e40a68c57e41#S.19.01.01.17_Z_2ef664464a494e">'S.19.01.01.17'!$C$728:$R$743</definedName>
    <definedName name="S.19.01.01.17_Z_722d27b2bd9b4b" comment="Currency conversion">'S.19.01.01.17'!$B$745</definedName>
    <definedName name="S.19.01.01.17_Z_aaa7dd400fd944" comment="Currency">'S.19.01.01.17'!$B$746</definedName>
    <definedName name="S.19.01.01.17_Z_f554eb683f5c4f" comment="Accident year / Underwriting year">'S.19.01.01.17'!$B$747</definedName>
    <definedName name="S.19.01.01.17_Z_03e99bee8c2c43" comment="Line of business">'S.19.01.01.17'!$B$748</definedName>
    <definedName name="S.19.01.01.17_Z_9b09750e4ff046" comment="Sheets">'S.19.01.01.17'!$B$749</definedName>
    <definedName name="S.19.01.01.17__0031" comment="S.19.01.01.17_Z_722d27b2bd9b4b#S.19.01.01.17_Z_aaa7dd400fd944#S.19.01.01.17_Z_f554eb683f5c4f#S.19.01.01.17_Z_03e99bee8c2c43#S.19.01.01.17_Z_9b09750e4ff046">'S.19.01.01.17'!$C$752:$R$767</definedName>
    <definedName name="S.19.01.01.17_Z_6906a76e8d604a" comment="Currency conversion">'S.19.01.01.17'!$B$769</definedName>
    <definedName name="S.19.01.01.17_Z_40ea8e239f9945" comment="Currency">'S.19.01.01.17'!$B$770</definedName>
    <definedName name="S.19.01.01.17_Z_37aaec52a06441" comment="Accident year / Underwriting year">'S.19.01.01.17'!$B$771</definedName>
    <definedName name="S.19.01.01.17_Z_2beddb9bef9e41" comment="Line of business">'S.19.01.01.17'!$B$772</definedName>
    <definedName name="S.19.01.01.17_Z_52f43e8bb4ee44" comment="Sheets">'S.19.01.01.17'!$B$773</definedName>
    <definedName name="S.19.01.01.17__0032" comment="S.19.01.01.17_Z_6906a76e8d604a#S.19.01.01.17_Z_40ea8e239f9945#S.19.01.01.17_Z_37aaec52a06441#S.19.01.01.17_Z_2beddb9bef9e41#S.19.01.01.17_Z_52f43e8bb4ee44">'S.19.01.01.17'!$C$776:$R$791</definedName>
    <definedName name="S.19.01.01.17_Z_93d413c4ad2d46" comment="Currency conversion">'S.19.01.01.17'!$B$793</definedName>
    <definedName name="S.19.01.01.17_Z_8b342b1477004a" comment="Currency">'S.19.01.01.17'!$B$794</definedName>
    <definedName name="S.19.01.01.17_Z_be23f65efa9f48" comment="Accident year / Underwriting year">'S.19.01.01.17'!$B$795</definedName>
    <definedName name="S.19.01.01.17_Z_598684f8878042" comment="Line of business">'S.19.01.01.17'!$B$796</definedName>
    <definedName name="S.19.01.01.17_Z_43a1c491eef646" comment="Sheets">'S.19.01.01.17'!$B$797</definedName>
    <definedName name="S.19.01.01.17__0033" comment="S.19.01.01.17_Z_93d413c4ad2d46#S.19.01.01.17_Z_8b342b1477004a#S.19.01.01.17_Z_be23f65efa9f48#S.19.01.01.17_Z_598684f8878042#S.19.01.01.17_Z_43a1c491eef646">'S.19.01.01.17'!$C$800:$R$815</definedName>
    <definedName name="S.19.01.01.17_Z_76aae0694b6445" comment="Currency conversion">'S.19.01.01.17'!$B$817</definedName>
    <definedName name="S.19.01.01.17_Z_87a28b0f9a194c" comment="Currency">'S.19.01.01.17'!$B$818</definedName>
    <definedName name="S.19.01.01.17_Z_071e836f66224a" comment="Accident year / Underwriting year">'S.19.01.01.17'!$B$819</definedName>
    <definedName name="S.19.01.01.17_Z_d880ad4363684d" comment="Line of business">'S.19.01.01.17'!$B$820</definedName>
    <definedName name="S.19.01.01.17_Z_400670a71c9449" comment="Sheets">'S.19.01.01.17'!$B$821</definedName>
    <definedName name="S.19.01.01.17__0034" comment="S.19.01.01.17_Z_76aae0694b6445#S.19.01.01.17_Z_87a28b0f9a194c#S.19.01.01.17_Z_071e836f66224a#S.19.01.01.17_Z_d880ad4363684d#S.19.01.01.17_Z_400670a71c9449">'S.19.01.01.17'!$C$824:$R$839</definedName>
    <definedName name="S.19.01.01.17_Z_e2372172d3cc4d" comment="Currency conversion">'S.19.01.01.17'!$B$841</definedName>
    <definedName name="S.19.01.01.17_Z_735a4bb9e3bc4a" comment="Currency">'S.19.01.01.17'!$B$842</definedName>
    <definedName name="S.19.01.01.17_Z_0121d2d542bc4d" comment="Accident year / Underwriting year">'S.19.01.01.17'!$B$843</definedName>
    <definedName name="S.19.01.01.17_Z_b3767a3b858b44" comment="Line of business">'S.19.01.01.17'!$B$844</definedName>
    <definedName name="S.19.01.01.17_Z_e5882f6fda9d40" comment="Sheets">'S.19.01.01.17'!$B$845</definedName>
    <definedName name="S.19.01.01.17__0035" comment="S.19.01.01.17_Z_e2372172d3cc4d#S.19.01.01.17_Z_735a4bb9e3bc4a#S.19.01.01.17_Z_0121d2d542bc4d#S.19.01.01.17_Z_b3767a3b858b44#S.19.01.01.17_Z_e5882f6fda9d40">'S.19.01.01.17'!$C$848:$R$863</definedName>
    <definedName name="S.19.01.01.17_Z_495c0bfd6a124a" comment="Currency conversion">'S.19.01.01.17'!$B$865</definedName>
    <definedName name="S.19.01.01.17_Z_ba37c336157948" comment="Currency">'S.19.01.01.17'!$B$866</definedName>
    <definedName name="S.19.01.01.17_Z_229a226385224b" comment="Accident year / Underwriting year">'S.19.01.01.17'!$B$867</definedName>
    <definedName name="S.19.01.01.17_Z_63aab442262d4d" comment="Line of business">'S.19.01.01.17'!$B$868</definedName>
    <definedName name="S.19.01.01.17_Z_58a652e6671d45" comment="Sheets">'S.19.01.01.17'!$B$869</definedName>
    <definedName name="S.19.01.01.17__0036" comment="S.19.01.01.17_Z_495c0bfd6a124a#S.19.01.01.17_Z_ba37c336157948#S.19.01.01.17_Z_229a226385224b#S.19.01.01.17_Z_63aab442262d4d#S.19.01.01.17_Z_58a652e6671d45">'S.19.01.01.17'!$C$872:$R$887</definedName>
    <definedName name="S.19.01.01.17_Z_2dcee18c382741" comment="Currency conversion">'S.19.01.01.17'!$B$889</definedName>
    <definedName name="S.19.01.01.17_Z_b59a4f7659634e" comment="Currency">'S.19.01.01.17'!$B$890</definedName>
    <definedName name="S.19.01.01.17_Z_bf3f065f238945" comment="Accident year / Underwriting year">'S.19.01.01.17'!$B$891</definedName>
    <definedName name="S.19.01.01.17_Z_9e048c71433443" comment="Line of business">'S.19.01.01.17'!$B$892</definedName>
    <definedName name="S.19.01.01.17_Z_da51ea8e01ad4a" comment="Sheets">'S.19.01.01.17'!$B$893</definedName>
    <definedName name="S.19.01.01.17__0037" comment="S.19.01.01.17_Z_2dcee18c382741#S.19.01.01.17_Z_b59a4f7659634e#S.19.01.01.17_Z_bf3f065f238945#S.19.01.01.17_Z_9e048c71433443#S.19.01.01.17_Z_da51ea8e01ad4a">'S.19.01.01.17'!$C$896:$R$911</definedName>
    <definedName name="S.19.01.01.17_Z_684edb81d67d43" comment="Currency conversion">'S.19.01.01.17'!$B$913</definedName>
    <definedName name="S.19.01.01.17_Z_34d150e4a0cb49" comment="Currency">'S.19.01.01.17'!$B$914</definedName>
    <definedName name="S.19.01.01.17_Z_ea09927e7c4f44" comment="Accident year / Underwriting year">'S.19.01.01.17'!$B$915</definedName>
    <definedName name="S.19.01.01.17_Z_8e5513356a0740" comment="Line of business">'S.19.01.01.17'!$B$916</definedName>
    <definedName name="S.19.01.01.17_Z_a164e96015e54f" comment="Sheets">'S.19.01.01.17'!$B$917</definedName>
    <definedName name="S.19.01.01.17__0038" comment="S.19.01.01.17_Z_684edb81d67d43#S.19.01.01.17_Z_34d150e4a0cb49#S.19.01.01.17_Z_ea09927e7c4f44#S.19.01.01.17_Z_8e5513356a0740#S.19.01.01.17_Z_a164e96015e54f">'S.19.01.01.17'!$C$920:$R$935</definedName>
    <definedName name="S.19.01.01.17_Z_9bf39a51fb4341" comment="Currency conversion">'S.19.01.01.17'!$B$937</definedName>
    <definedName name="S.19.01.01.17_Z_ffc8ee2643ea45" comment="Currency">'S.19.01.01.17'!$B$938</definedName>
    <definedName name="S.19.01.01.17_Z_7e15fd8f254745" comment="Accident year / Underwriting year">'S.19.01.01.17'!$B$939</definedName>
    <definedName name="S.19.01.01.17_Z_d5026f99f4f845" comment="Line of business">'S.19.01.01.17'!$B$940</definedName>
    <definedName name="S.19.01.01.17_Z_2f7fc1baabb849" comment="Sheets">'S.19.01.01.17'!$B$941</definedName>
    <definedName name="S.19.01.01.17__0039" comment="S.19.01.01.17_Z_9bf39a51fb4341#S.19.01.01.17_Z_ffc8ee2643ea45#S.19.01.01.17_Z_7e15fd8f254745#S.19.01.01.17_Z_d5026f99f4f845#S.19.01.01.17_Z_2f7fc1baabb849">'S.19.01.01.17'!$C$944:$R$959</definedName>
    <definedName name="S.19.01.01.17_Z_fb4c726c91f740" comment="Currency conversion">'S.19.01.01.17'!$B$961</definedName>
    <definedName name="S.19.01.01.17_Z_9d0bddbd93044f" comment="Currency">'S.19.01.01.17'!$B$962</definedName>
    <definedName name="S.19.01.01.17_Z_ba899b2f26334c" comment="Accident year / Underwriting year">'S.19.01.01.17'!$B$963</definedName>
    <definedName name="S.19.01.01.17_Z_215e1257dac040" comment="Line of business">'S.19.01.01.17'!$B$964</definedName>
    <definedName name="S.19.01.01.17_Z_cf78348a0f9249" comment="Sheets">'S.19.01.01.17'!$B$965</definedName>
    <definedName name="S.19.01.01.17__0040" comment="S.19.01.01.17_Z_fb4c726c91f740#S.19.01.01.17_Z_9d0bddbd93044f#S.19.01.01.17_Z_ba899b2f26334c#S.19.01.01.17_Z_215e1257dac040#S.19.01.01.17_Z_cf78348a0f9249">'S.19.01.01.17'!$C$968:$R$983</definedName>
    <definedName name="S.19.01.01.17_Z_fd7db13aba284f" comment="Currency conversion">'S.19.01.01.17'!$B$985</definedName>
    <definedName name="S.19.01.01.17_Z_6884974c7b8740" comment="Currency">'S.19.01.01.17'!$B$986</definedName>
    <definedName name="S.19.01.01.17_Z_c86d7bfd2d7d44" comment="Accident year / Underwriting year">'S.19.01.01.17'!$B$987</definedName>
    <definedName name="S.19.01.01.17_Z_6710c02dfeab4b" comment="Line of business">'S.19.01.01.17'!$B$988</definedName>
    <definedName name="S.19.01.01.17_Z_b9c23f8281e042" comment="Sheets">'S.19.01.01.17'!$B$989</definedName>
    <definedName name="S.19.01.01.17__0041" comment="S.19.01.01.17_Z_fd7db13aba284f#S.19.01.01.17_Z_6884974c7b8740#S.19.01.01.17_Z_c86d7bfd2d7d44#S.19.01.01.17_Z_6710c02dfeab4b#S.19.01.01.17_Z_b9c23f8281e042">'S.19.01.01.17'!$C$992:$R$1007</definedName>
    <definedName name="S.19.01.01.17_Z_08eacd844e2b49" comment="Currency conversion">'S.19.01.01.17'!$B$1009</definedName>
    <definedName name="S.19.01.01.17_Z_543ba4b1f1fe41" comment="Currency">'S.19.01.01.17'!$B$1010</definedName>
    <definedName name="S.19.01.01.17_Z_dc798137f33a41" comment="Accident year / Underwriting year">'S.19.01.01.17'!$B$1011</definedName>
    <definedName name="S.19.01.01.17_Z_aa926ac3edd24d" comment="Line of business">'S.19.01.01.17'!$B$1012</definedName>
    <definedName name="S.19.01.01.17_Z_2ed963b7476143" comment="Sheets">'S.19.01.01.17'!$B$1013</definedName>
    <definedName name="S.19.01.01.17__0042" comment="S.19.01.01.17_Z_08eacd844e2b49#S.19.01.01.17_Z_543ba4b1f1fe41#S.19.01.01.17_Z_dc798137f33a41#S.19.01.01.17_Z_aa926ac3edd24d#S.19.01.01.17_Z_2ed963b7476143">'S.19.01.01.17'!$C$1016:$R$1031</definedName>
    <definedName name="S.19.01.01.17_Z_863902c66de24d" comment="Currency conversion">'S.19.01.01.17'!$B$1033</definedName>
    <definedName name="S.19.01.01.17_Z_e45fb3508d3740" comment="Currency">'S.19.01.01.17'!$B$1034</definedName>
    <definedName name="S.19.01.01.17_Z_a1290d28910448" comment="Accident year / Underwriting year">'S.19.01.01.17'!$B$1035</definedName>
    <definedName name="S.19.01.01.17_Z_07239c5247554a" comment="Line of business">'S.19.01.01.17'!$B$1036</definedName>
    <definedName name="S.19.01.01.17_Z_5aaf4a4c35aa4d" comment="Sheets">'S.19.01.01.17'!$B$1037</definedName>
    <definedName name="S.19.01.01.17__0043" comment="S.19.01.01.17_Z_863902c66de24d#S.19.01.01.17_Z_e45fb3508d3740#S.19.01.01.17_Z_a1290d28910448#S.19.01.01.17_Z_07239c5247554a#S.19.01.01.17_Z_5aaf4a4c35aa4d">'S.19.01.01.17'!$C$1040:$R$1055</definedName>
    <definedName name="S.19.01.01.17_Z_c79ebfe7673043" comment="Currency conversion">'S.19.01.01.17'!$B$1057</definedName>
    <definedName name="S.19.01.01.17_Z_5dfc5e9def3a4e" comment="Currency">'S.19.01.01.17'!$B$1058</definedName>
    <definedName name="S.19.01.01.17_Z_4353b4eb325e45" comment="Accident year / Underwriting year">'S.19.01.01.17'!$B$1059</definedName>
    <definedName name="S.19.01.01.17_Z_aaa6537ba9964f" comment="Line of business">'S.19.01.01.17'!$B$1060</definedName>
    <definedName name="S.19.01.01.17_Z_ca96f751026041" comment="Sheets">'S.19.01.01.17'!$B$1061</definedName>
    <definedName name="S.19.01.01.17__0044" comment="S.19.01.01.17_Z_c79ebfe7673043#S.19.01.01.17_Z_5dfc5e9def3a4e#S.19.01.01.17_Z_4353b4eb325e45#S.19.01.01.17_Z_aaa6537ba9964f#S.19.01.01.17_Z_ca96f751026041">'S.19.01.01.17'!$C$1064:$R$1079</definedName>
    <definedName name="S.19.01.01.17_Z_93b416c94da54d" comment="Currency conversion">'S.19.01.01.17'!$B$1081</definedName>
    <definedName name="S.19.01.01.17_Z_467779871ba241" comment="Currency">'S.19.01.01.17'!$B$1082</definedName>
    <definedName name="S.19.01.01.17_Z_32bb89132cdf45" comment="Accident year / Underwriting year">'S.19.01.01.17'!$B$1083</definedName>
    <definedName name="S.19.01.01.17_Z_ca4862f80bb44a" comment="Line of business">'S.19.01.01.17'!$B$1084</definedName>
    <definedName name="S.19.01.01.17_Z_1df35f225c794c" comment="Sheets">'S.19.01.01.17'!$B$1085</definedName>
    <definedName name="S.19.01.01.17__0045" comment="S.19.01.01.17_Z_93b416c94da54d#S.19.01.01.17_Z_467779871ba241#S.19.01.01.17_Z_32bb89132cdf45#S.19.01.01.17_Z_ca4862f80bb44a#S.19.01.01.17_Z_1df35f225c794c">'S.19.01.01.17'!$C$1088:$R$1103</definedName>
    <definedName name="S.19.01.01.17_Z_0054b64858d04f" comment="Currency conversion">'S.19.01.01.17'!$B$1105</definedName>
    <definedName name="S.19.01.01.17_Z_d9b15165fe0845" comment="Currency">'S.19.01.01.17'!$B$1106</definedName>
    <definedName name="S.19.01.01.17_Z_a6eb9f4180634b" comment="Accident year / Underwriting year">'S.19.01.01.17'!$B$1107</definedName>
    <definedName name="S.19.01.01.17_Z_ee16b2ba36fa4d" comment="Line of business">'S.19.01.01.17'!$B$1108</definedName>
    <definedName name="S.19.01.01.17_Z_66832582649848" comment="Sheets">'S.19.01.01.17'!$B$1109</definedName>
    <definedName name="S.19.01.01.17__0046" comment="S.19.01.01.17_Z_0054b64858d04f#S.19.01.01.17_Z_d9b15165fe0845#S.19.01.01.17_Z_a6eb9f4180634b#S.19.01.01.17_Z_ee16b2ba36fa4d#S.19.01.01.17_Z_66832582649848">'S.19.01.01.17'!$C$1112:$R$1127</definedName>
    <definedName name="S.19.01.01.17_Z_e7d9e70893864d" comment="Currency conversion">'S.19.01.01.17'!$B$1129</definedName>
    <definedName name="S.19.01.01.17_Z_d6ebcdb186394f" comment="Currency">'S.19.01.01.17'!$B$1130</definedName>
    <definedName name="S.19.01.01.17_Z_59d14e8b0c8742" comment="Accident year / Underwriting year">'S.19.01.01.17'!$B$1131</definedName>
    <definedName name="S.19.01.01.17_Z_5a9794c9c0c642" comment="Line of business">'S.19.01.01.17'!$B$1132</definedName>
    <definedName name="S.19.01.01.17_Z_5a9f8a6e6fde41" comment="Sheets">'S.19.01.01.17'!$B$1133</definedName>
    <definedName name="S.19.01.01.17__0047" comment="S.19.01.01.17_Z_e7d9e70893864d#S.19.01.01.17_Z_d6ebcdb186394f#S.19.01.01.17_Z_59d14e8b0c8742#S.19.01.01.17_Z_5a9794c9c0c642#S.19.01.01.17_Z_5a9f8a6e6fde41">'S.19.01.01.17'!$C$1136:$R$1151</definedName>
    <definedName name="S.19.01.01.17_Z_67e352f2d51a43" comment="Currency conversion">'S.19.01.01.17'!$B$1153</definedName>
    <definedName name="S.19.01.01.17_Z_ac6f33f5c03741" comment="Currency">'S.19.01.01.17'!$B$1154</definedName>
    <definedName name="S.19.01.01.17_Z_7889eb3a16154e" comment="Accident year / Underwriting year">'S.19.01.01.17'!$B$1155</definedName>
    <definedName name="S.19.01.01.17_Z_812b619ed4fc46" comment="Line of business">'S.19.01.01.17'!$B$1156</definedName>
    <definedName name="S.19.01.01.17_Z_6d02507d962340" comment="Sheets">'S.19.01.01.17'!$B$1157</definedName>
    <definedName name="S.19.01.01.17__0048" comment="S.19.01.01.17_Z_67e352f2d51a43#S.19.01.01.17_Z_ac6f33f5c03741#S.19.01.01.17_Z_7889eb3a16154e#S.19.01.01.17_Z_812b619ed4fc46#S.19.01.01.17_Z_6d02507d962340">'S.19.01.01.17'!$C$1160:$R$1175</definedName>
    <definedName name="S.19.01.01.17_Z_8451767da9d04a" comment="Currency conversion">'S.19.01.01.17'!$B$1177</definedName>
    <definedName name="S.19.01.01.17_Z_18d8e0d9ab304d" comment="Currency">'S.19.01.01.17'!$B$1178</definedName>
    <definedName name="S.19.01.01.17_Z_b0c0c83288f142" comment="Accident year / Underwriting year">'S.19.01.01.17'!$B$1179</definedName>
    <definedName name="S.19.01.01.17_Z_36608375d51b47" comment="Line of business">'S.19.01.01.17'!$B$1180</definedName>
    <definedName name="S.19.01.01.17_Z_d47b50b75b8d46" comment="Sheets">'S.19.01.01.17'!$B$1181</definedName>
    <definedName name="S.19.01.01.17__0049" comment="S.19.01.01.17_Z_8451767da9d04a#S.19.01.01.17_Z_18d8e0d9ab304d#S.19.01.01.17_Z_b0c0c83288f142#S.19.01.01.17_Z_36608375d51b47#S.19.01.01.17_Z_d47b50b75b8d46">'S.19.01.01.17'!$C$1184:$R$1199</definedName>
    <definedName name="S.19.01.01.17_Z_b7d143af4ad94e" comment="Currency conversion">'S.19.01.01.17'!$B$1201</definedName>
    <definedName name="S.19.01.01.17_Z_afdcc84b9e4849" comment="Currency">'S.19.01.01.17'!$B$1202</definedName>
    <definedName name="S.19.01.01.17_Z_bc424136bb454c" comment="Accident year / Underwriting year">'S.19.01.01.17'!$B$1203</definedName>
    <definedName name="S.19.01.01.17_Z_6309fe6329e44d" comment="Line of business">'S.19.01.01.17'!$B$1204</definedName>
    <definedName name="S.19.01.01.17_Z_5d8e7c1ddc9248" comment="Sheets">'S.19.01.01.17'!$B$1205</definedName>
    <definedName name="S.19.01.01.17__0050" comment="S.19.01.01.17_Z_b7d143af4ad94e#S.19.01.01.17_Z_afdcc84b9e4849#S.19.01.01.17_Z_bc424136bb454c#S.19.01.01.17_Z_6309fe6329e44d#S.19.01.01.17_Z_5d8e7c1ddc9248">'S.19.01.01.17'!$C$1208:$R$1223</definedName>
    <definedName name="S.19.01.01.17_Z_819fabb8a6e440" comment="Currency conversion">'S.19.01.01.17'!$B$1225</definedName>
    <definedName name="S.19.01.01.17_Z_664a02b443b440" comment="Currency">'S.19.01.01.17'!$B$1226</definedName>
    <definedName name="S.19.01.01.17_Z_ea5fd460e32e4b" comment="Accident year / Underwriting year">'S.19.01.01.17'!$B$1227</definedName>
    <definedName name="S.19.01.01.17_Z_9c7b597e86e249" comment="Line of business">'S.19.01.01.17'!$B$1228</definedName>
    <definedName name="S.19.01.01.17_Z_38e756388abc42" comment="Sheets">'S.19.01.01.17'!$B$1229</definedName>
    <definedName name="S.19.01.01.17__0051" comment="S.19.01.01.17_Z_819fabb8a6e440#S.19.01.01.17_Z_664a02b443b440#S.19.01.01.17_Z_ea5fd460e32e4b#S.19.01.01.17_Z_9c7b597e86e249#S.19.01.01.17_Z_38e756388abc42">'S.19.01.01.17'!$C$1232:$R$1247</definedName>
    <definedName name="S.19.01.01.17_Z_29cf9f73b56444" comment="Currency conversion">'S.19.01.01.17'!$B$1249</definedName>
    <definedName name="S.19.01.01.17_Z_6ed742cc62bc4d" comment="Currency">'S.19.01.01.17'!$B$1250</definedName>
    <definedName name="S.19.01.01.17_Z_fdca1b46e2fe4c" comment="Accident year / Underwriting year">'S.19.01.01.17'!$B$1251</definedName>
    <definedName name="S.19.01.01.17_Z_7af8a01a0f2547" comment="Line of business">'S.19.01.01.17'!$B$1252</definedName>
    <definedName name="S.19.01.01.17_Z_0b93040493984c" comment="Sheets">'S.19.01.01.17'!$B$1253</definedName>
    <definedName name="S.19.01.01.17__0052" comment="S.19.01.01.17_Z_29cf9f73b56444#S.19.01.01.17_Z_6ed742cc62bc4d#S.19.01.01.17_Z_fdca1b46e2fe4c#S.19.01.01.17_Z_7af8a01a0f2547#S.19.01.01.17_Z_0b93040493984c">'S.19.01.01.17'!$C$1256:$R$1271</definedName>
    <definedName name="S.19.01.01.17_Z_bef94bb858fc4a" comment="Currency conversion">'S.19.01.01.17'!$B$1273</definedName>
    <definedName name="S.19.01.01.17_Z_cdb64a56c82f47" comment="Currency">'S.19.01.01.17'!$B$1274</definedName>
    <definedName name="S.19.01.01.17_Z_d439ad0b906d40" comment="Accident year / Underwriting year">'S.19.01.01.17'!$B$1275</definedName>
    <definedName name="S.19.01.01.17_Z_f07a0f9e6d8341" comment="Line of business">'S.19.01.01.17'!$B$1276</definedName>
    <definedName name="S.19.01.01.17_Z_ecd0a892bc5e40" comment="Sheets">'S.19.01.01.17'!$B$1277</definedName>
    <definedName name="S.19.01.01.17__0053" comment="S.19.01.01.17_Z_bef94bb858fc4a#S.19.01.01.17_Z_cdb64a56c82f47#S.19.01.01.17_Z_d439ad0b906d40#S.19.01.01.17_Z_f07a0f9e6d8341#S.19.01.01.17_Z_ecd0a892bc5e40">'S.19.01.01.17'!$C$1280:$R$1295</definedName>
    <definedName name="S.19.01.01.18_Z_dbd07ee8589043" comment="Currency conversion">'S.19.01.01.18'!$B$1</definedName>
    <definedName name="S.19.01.01.18_Z_9a9c13aa761342" comment="Currency">'S.19.01.01.18'!$B$2</definedName>
    <definedName name="S.19.01.01.18_Z_937e1bddbef442" comment="Accident year / Underwriting year">'S.19.01.01.18'!$B$3</definedName>
    <definedName name="S.19.01.01.18_Z_c9357999aab04a" comment="Line of business">'S.19.01.01.18'!$B$4</definedName>
    <definedName name="S.19.01.01.18_Z_5526804ceddc40" comment="Sheets">'S.19.01.01.18'!$B$5</definedName>
    <definedName name="S.19.01.01.18__0000" comment="S.19.01.01.18_Z_dbd07ee8589043#S.19.01.01.18_Z_9a9c13aa761342#S.19.01.01.18_Z_937e1bddbef442#S.19.01.01.18_Z_c9357999aab04a#S.19.01.01.18_Z_5526804ceddc40">'S.19.01.01.18'!$C$8:$C$24</definedName>
    <definedName name="S.19.01.01.18_Z_ff3e6f71ca2841" comment="Currency conversion">'S.19.01.01.18'!$B$26</definedName>
    <definedName name="S.19.01.01.18_Z_8ef04d15349043" comment="Currency">'S.19.01.01.18'!$B$27</definedName>
    <definedName name="S.19.01.01.18_Z_4f6f440be51047" comment="Accident year / Underwriting year">'S.19.01.01.18'!$B$28</definedName>
    <definedName name="S.19.01.01.18_Z_8e1d59f001db47" comment="Line of business">'S.19.01.01.18'!$B$29</definedName>
    <definedName name="S.19.01.01.18_Z_6d60bcab42ca47" comment="Sheets">'S.19.01.01.18'!$B$30</definedName>
    <definedName name="S.19.01.01.18__0001" comment="S.19.01.01.18_Z_ff3e6f71ca2841#S.19.01.01.18_Z_8ef04d15349043#S.19.01.01.18_Z_4f6f440be51047#S.19.01.01.18_Z_8e1d59f001db47#S.19.01.01.18_Z_6d60bcab42ca47">'S.19.01.01.18'!$C$33:$C$49</definedName>
    <definedName name="S.19.01.01.18_Z_09bf12d02f1942" comment="Currency conversion">'S.19.01.01.18'!$B$51</definedName>
    <definedName name="S.19.01.01.18_Z_86da167573a74b" comment="Currency">'S.19.01.01.18'!$B$52</definedName>
    <definedName name="S.19.01.01.18_Z_192c63c564814b" comment="Accident year / Underwriting year">'S.19.01.01.18'!$B$53</definedName>
    <definedName name="S.19.01.01.18_Z_949581f661fd4f" comment="Line of business">'S.19.01.01.18'!$B$54</definedName>
    <definedName name="S.19.01.01.18_Z_6713c90a58e64e" comment="Sheets">'S.19.01.01.18'!$B$55</definedName>
    <definedName name="S.19.01.01.18__0002" comment="S.19.01.01.18_Z_09bf12d02f1942#S.19.01.01.18_Z_86da167573a74b#S.19.01.01.18_Z_192c63c564814b#S.19.01.01.18_Z_949581f661fd4f#S.19.01.01.18_Z_6713c90a58e64e">'S.19.01.01.18'!$C$58:$C$74</definedName>
    <definedName name="S.19.01.01.18_Z_c8d56154376d47" comment="Currency conversion">'S.19.01.01.18'!$B$76</definedName>
    <definedName name="S.19.01.01.18_Z_45d26696726a45" comment="Currency">'S.19.01.01.18'!$B$77</definedName>
    <definedName name="S.19.01.01.18_Z_878b117502cb41" comment="Accident year / Underwriting year">'S.19.01.01.18'!$B$78</definedName>
    <definedName name="S.19.01.01.18_Z_6d25f76563d846" comment="Line of business">'S.19.01.01.18'!$B$79</definedName>
    <definedName name="S.19.01.01.18_Z_ddb27a3d482f45" comment="Sheets">'S.19.01.01.18'!$B$80</definedName>
    <definedName name="S.19.01.01.18__0003" comment="S.19.01.01.18_Z_c8d56154376d47#S.19.01.01.18_Z_45d26696726a45#S.19.01.01.18_Z_878b117502cb41#S.19.01.01.18_Z_6d25f76563d846#S.19.01.01.18_Z_ddb27a3d482f45">'S.19.01.01.18'!$C$83:$C$99</definedName>
    <definedName name="S.19.01.01.18_Z_b5cbde8b2c1146" comment="Currency conversion">'S.19.01.01.18'!$B$101</definedName>
    <definedName name="S.19.01.01.18_Z_7b90df6f58dc47" comment="Currency">'S.19.01.01.18'!$B$102</definedName>
    <definedName name="S.19.01.01.18_Z_3c23bfc8c5214b" comment="Accident year / Underwriting year">'S.19.01.01.18'!$B$103</definedName>
    <definedName name="S.19.01.01.18_Z_c9e7621f97974b" comment="Line of business">'S.19.01.01.18'!$B$104</definedName>
    <definedName name="S.19.01.01.18_Z_2e21fcfbf1ef4d" comment="Sheets">'S.19.01.01.18'!$B$105</definedName>
    <definedName name="S.19.01.01.18__0004" comment="S.19.01.01.18_Z_b5cbde8b2c1146#S.19.01.01.18_Z_7b90df6f58dc47#S.19.01.01.18_Z_3c23bfc8c5214b#S.19.01.01.18_Z_c9e7621f97974b#S.19.01.01.18_Z_2e21fcfbf1ef4d">'S.19.01.01.18'!$C$108:$C$124</definedName>
    <definedName name="S.19.01.01.18_Z_5c5fc9b5bbc342" comment="Currency conversion">'S.19.01.01.18'!$B$126</definedName>
    <definedName name="S.19.01.01.18_Z_4ecad670599042" comment="Currency">'S.19.01.01.18'!$B$127</definedName>
    <definedName name="S.19.01.01.18_Z_5f7c20ecf42d49" comment="Accident year / Underwriting year">'S.19.01.01.18'!$B$128</definedName>
    <definedName name="S.19.01.01.18_Z_1232e5870e0641" comment="Line of business">'S.19.01.01.18'!$B$129</definedName>
    <definedName name="S.19.01.01.18_Z_22c73499522e47" comment="Sheets">'S.19.01.01.18'!$B$130</definedName>
    <definedName name="S.19.01.01.18__0005" comment="S.19.01.01.18_Z_5c5fc9b5bbc342#S.19.01.01.18_Z_4ecad670599042#S.19.01.01.18_Z_5f7c20ecf42d49#S.19.01.01.18_Z_1232e5870e0641#S.19.01.01.18_Z_22c73499522e47">'S.19.01.01.18'!$C$133:$C$149</definedName>
    <definedName name="S.19.01.01.18_Z_00caa20af8194f" comment="Currency conversion">'S.19.01.01.18'!$B$151</definedName>
    <definedName name="S.19.01.01.18_Z_81e57f57d9ba4c" comment="Currency">'S.19.01.01.18'!$B$152</definedName>
    <definedName name="S.19.01.01.18_Z_1bde249c9f5641" comment="Accident year / Underwriting year">'S.19.01.01.18'!$B$153</definedName>
    <definedName name="S.19.01.01.18_Z_3ce8657b7eca48" comment="Line of business">'S.19.01.01.18'!$B$154</definedName>
    <definedName name="S.19.01.01.18_Z_7d715f992f8a40" comment="Sheets">'S.19.01.01.18'!$B$155</definedName>
    <definedName name="S.19.01.01.18__0006" comment="S.19.01.01.18_Z_00caa20af8194f#S.19.01.01.18_Z_81e57f57d9ba4c#S.19.01.01.18_Z_1bde249c9f5641#S.19.01.01.18_Z_3ce8657b7eca48#S.19.01.01.18_Z_7d715f992f8a40">'S.19.01.01.18'!$C$158:$C$174</definedName>
    <definedName name="S.19.01.01.18_Z_20569d979f0b45" comment="Currency conversion">'S.19.01.01.18'!$B$176</definedName>
    <definedName name="S.19.01.01.18_Z_9bdbe3ba06e746" comment="Currency">'S.19.01.01.18'!$B$177</definedName>
    <definedName name="S.19.01.01.18_Z_75a518e7b91b4c" comment="Accident year / Underwriting year">'S.19.01.01.18'!$B$178</definedName>
    <definedName name="S.19.01.01.18_Z_1909f17b622c4f" comment="Line of business">'S.19.01.01.18'!$B$179</definedName>
    <definedName name="S.19.01.01.18_Z_53387365a5174d" comment="Sheets">'S.19.01.01.18'!$B$180</definedName>
    <definedName name="S.19.01.01.18__0007" comment="S.19.01.01.18_Z_20569d979f0b45#S.19.01.01.18_Z_9bdbe3ba06e746#S.19.01.01.18_Z_75a518e7b91b4c#S.19.01.01.18_Z_1909f17b622c4f#S.19.01.01.18_Z_53387365a5174d">'S.19.01.01.18'!$C$183:$C$199</definedName>
    <definedName name="S.19.01.01.18_Z_fc4f0afb6a5041" comment="Currency conversion">'S.19.01.01.18'!$B$201</definedName>
    <definedName name="S.19.01.01.18_Z_90b4f8ee25d249" comment="Currency">'S.19.01.01.18'!$B$202</definedName>
    <definedName name="S.19.01.01.18_Z_5cf5656b6a334f" comment="Accident year / Underwriting year">'S.19.01.01.18'!$B$203</definedName>
    <definedName name="S.19.01.01.18_Z_dd6f0f1eca8d4d" comment="Line of business">'S.19.01.01.18'!$B$204</definedName>
    <definedName name="S.19.01.01.18_Z_8cf742a6a8f342" comment="Sheets">'S.19.01.01.18'!$B$205</definedName>
    <definedName name="S.19.01.01.18__0008" comment="S.19.01.01.18_Z_fc4f0afb6a5041#S.19.01.01.18_Z_90b4f8ee25d249#S.19.01.01.18_Z_5cf5656b6a334f#S.19.01.01.18_Z_dd6f0f1eca8d4d#S.19.01.01.18_Z_8cf742a6a8f342">'S.19.01.01.18'!$C$208:$C$224</definedName>
    <definedName name="S.19.01.01.18_Z_1f60849ca0cd4d" comment="Currency conversion">'S.19.01.01.18'!$B$226</definedName>
    <definedName name="S.19.01.01.18_Z_3b6467eb0a024f" comment="Currency">'S.19.01.01.18'!$B$227</definedName>
    <definedName name="S.19.01.01.18_Z_90aa6f435d694d" comment="Accident year / Underwriting year">'S.19.01.01.18'!$B$228</definedName>
    <definedName name="S.19.01.01.18_Z_b0c5ee905f2d47" comment="Line of business">'S.19.01.01.18'!$B$229</definedName>
    <definedName name="S.19.01.01.18_Z_6cd71c8d2e674c" comment="Sheets">'S.19.01.01.18'!$B$230</definedName>
    <definedName name="S.19.01.01.18__0009" comment="S.19.01.01.18_Z_1f60849ca0cd4d#S.19.01.01.18_Z_3b6467eb0a024f#S.19.01.01.18_Z_90aa6f435d694d#S.19.01.01.18_Z_b0c5ee905f2d47#S.19.01.01.18_Z_6cd71c8d2e674c">'S.19.01.01.18'!$C$233:$C$249</definedName>
    <definedName name="S.19.01.01.18_Z_55b8952ccab547" comment="Currency conversion">'S.19.01.01.18'!$B$251</definedName>
    <definedName name="S.19.01.01.18_Z_29f216de99294b" comment="Currency">'S.19.01.01.18'!$B$252</definedName>
    <definedName name="S.19.01.01.18_Z_51fafaffcd1a48" comment="Accident year / Underwriting year">'S.19.01.01.18'!$B$253</definedName>
    <definedName name="S.19.01.01.18_Z_873f442bfc2c4d" comment="Line of business">'S.19.01.01.18'!$B$254</definedName>
    <definedName name="S.19.01.01.18_Z_cff009601ce140" comment="Sheets">'S.19.01.01.18'!$B$255</definedName>
    <definedName name="S.19.01.01.18__0010" comment="S.19.01.01.18_Z_55b8952ccab547#S.19.01.01.18_Z_29f216de99294b#S.19.01.01.18_Z_51fafaffcd1a48#S.19.01.01.18_Z_873f442bfc2c4d#S.19.01.01.18_Z_cff009601ce140">'S.19.01.01.18'!$C$258:$C$274</definedName>
    <definedName name="S.19.01.01.18_Z_9e4bc06e107f46" comment="Currency conversion">'S.19.01.01.18'!$B$276</definedName>
    <definedName name="S.19.01.01.18_Z_ca1aa4bf6a1f48" comment="Currency">'S.19.01.01.18'!$B$277</definedName>
    <definedName name="S.19.01.01.18_Z_f87b00be62614f" comment="Accident year / Underwriting year">'S.19.01.01.18'!$B$278</definedName>
    <definedName name="S.19.01.01.18_Z_f988820d1fbb4a" comment="Line of business">'S.19.01.01.18'!$B$279</definedName>
    <definedName name="S.19.01.01.18_Z_9f4c2d1383ed48" comment="Sheets">'S.19.01.01.18'!$B$280</definedName>
    <definedName name="S.19.01.01.18__0011" comment="S.19.01.01.18_Z_9e4bc06e107f46#S.19.01.01.18_Z_ca1aa4bf6a1f48#S.19.01.01.18_Z_f87b00be62614f#S.19.01.01.18_Z_f988820d1fbb4a#S.19.01.01.18_Z_9f4c2d1383ed48">'S.19.01.01.18'!$C$283:$C$299</definedName>
    <definedName name="S.19.01.01.18_Z_21c0a82106b944" comment="Currency conversion">'S.19.01.01.18'!$B$301</definedName>
    <definedName name="S.19.01.01.18_Z_1eb94326adb94f" comment="Currency">'S.19.01.01.18'!$B$302</definedName>
    <definedName name="S.19.01.01.18_Z_647d08e6bd9448" comment="Accident year / Underwriting year">'S.19.01.01.18'!$B$303</definedName>
    <definedName name="S.19.01.01.18_Z_4aec517f8c3f44" comment="Line of business">'S.19.01.01.18'!$B$304</definedName>
    <definedName name="S.19.01.01.18_Z_95597cd3778c4e" comment="Sheets">'S.19.01.01.18'!$B$305</definedName>
    <definedName name="S.19.01.01.18__0012" comment="S.19.01.01.18_Z_21c0a82106b944#S.19.01.01.18_Z_1eb94326adb94f#S.19.01.01.18_Z_647d08e6bd9448#S.19.01.01.18_Z_4aec517f8c3f44#S.19.01.01.18_Z_95597cd3778c4e">'S.19.01.01.18'!$C$308:$C$324</definedName>
    <definedName name="S.19.01.01.18_Z_6e63df786f714d" comment="Currency conversion">'S.19.01.01.18'!$B$326</definedName>
    <definedName name="S.19.01.01.18_Z_915d7f03db684c" comment="Currency">'S.19.01.01.18'!$B$327</definedName>
    <definedName name="S.19.01.01.18_Z_1adf3f1027444b" comment="Accident year / Underwriting year">'S.19.01.01.18'!$B$328</definedName>
    <definedName name="S.19.01.01.18_Z_6fd8764982b141" comment="Line of business">'S.19.01.01.18'!$B$329</definedName>
    <definedName name="S.19.01.01.18_Z_539d6116a4b545" comment="Sheets">'S.19.01.01.18'!$B$330</definedName>
    <definedName name="S.19.01.01.18__0013" comment="S.19.01.01.18_Z_6e63df786f714d#S.19.01.01.18_Z_915d7f03db684c#S.19.01.01.18_Z_1adf3f1027444b#S.19.01.01.18_Z_6fd8764982b141#S.19.01.01.18_Z_539d6116a4b545">'S.19.01.01.18'!$C$333:$C$349</definedName>
    <definedName name="S.19.01.01.18_Z_e985f5582cab42" comment="Currency conversion">'S.19.01.01.18'!$B$351</definedName>
    <definedName name="S.19.01.01.18_Z_41f18b9aefae43" comment="Currency">'S.19.01.01.18'!$B$352</definedName>
    <definedName name="S.19.01.01.18_Z_96d3a279939041" comment="Accident year / Underwriting year">'S.19.01.01.18'!$B$353</definedName>
    <definedName name="S.19.01.01.18_Z_b9a04555eb7940" comment="Line of business">'S.19.01.01.18'!$B$354</definedName>
    <definedName name="S.19.01.01.18_Z_1512c29525594c" comment="Sheets">'S.19.01.01.18'!$B$355</definedName>
    <definedName name="S.19.01.01.18__0014" comment="S.19.01.01.18_Z_e985f5582cab42#S.19.01.01.18_Z_41f18b9aefae43#S.19.01.01.18_Z_96d3a279939041#S.19.01.01.18_Z_b9a04555eb7940#S.19.01.01.18_Z_1512c29525594c">'S.19.01.01.18'!$C$358:$C$374</definedName>
    <definedName name="S.19.01.01.18_Z_4b85970822994d" comment="Currency conversion">'S.19.01.01.18'!$B$376</definedName>
    <definedName name="S.19.01.01.18_Z_60613fd7b5d144" comment="Currency">'S.19.01.01.18'!$B$377</definedName>
    <definedName name="S.19.01.01.18_Z_fbca2d37667345" comment="Accident year / Underwriting year">'S.19.01.01.18'!$B$378</definedName>
    <definedName name="S.19.01.01.18_Z_7561e77bc49245" comment="Line of business">'S.19.01.01.18'!$B$379</definedName>
    <definedName name="S.19.01.01.18_Z_b2ec6d11547146" comment="Sheets">'S.19.01.01.18'!$B$380</definedName>
    <definedName name="S.19.01.01.18__0015" comment="S.19.01.01.18_Z_4b85970822994d#S.19.01.01.18_Z_60613fd7b5d144#S.19.01.01.18_Z_fbca2d37667345#S.19.01.01.18_Z_7561e77bc49245#S.19.01.01.18_Z_b2ec6d11547146">'S.19.01.01.18'!$C$383:$C$399</definedName>
    <definedName name="S.19.01.01.18_Z_6dc990c3705741" comment="Currency conversion">'S.19.01.01.18'!$B$401</definedName>
    <definedName name="S.19.01.01.18_Z_0fd33eea495342" comment="Currency">'S.19.01.01.18'!$B$402</definedName>
    <definedName name="S.19.01.01.18_Z_e6e75644731742" comment="Accident year / Underwriting year">'S.19.01.01.18'!$B$403</definedName>
    <definedName name="S.19.01.01.18_Z_7bda553649c84c" comment="Line of business">'S.19.01.01.18'!$B$404</definedName>
    <definedName name="S.19.01.01.18_Z_8ffaf1340a434a" comment="Sheets">'S.19.01.01.18'!$B$405</definedName>
    <definedName name="S.19.01.01.18__0016" comment="S.19.01.01.18_Z_6dc990c3705741#S.19.01.01.18_Z_0fd33eea495342#S.19.01.01.18_Z_e6e75644731742#S.19.01.01.18_Z_7bda553649c84c#S.19.01.01.18_Z_8ffaf1340a434a">'S.19.01.01.18'!$C$408:$C$424</definedName>
    <definedName name="S.19.01.01.18_Z_1376bce9723c47" comment="Currency conversion">'S.19.01.01.18'!$B$426</definedName>
    <definedName name="S.19.01.01.18_Z_b5542953be6a4a" comment="Currency">'S.19.01.01.18'!$B$427</definedName>
    <definedName name="S.19.01.01.18_Z_95d9ed9645ef44" comment="Accident year / Underwriting year">'S.19.01.01.18'!$B$428</definedName>
    <definedName name="S.19.01.01.18_Z_0ba20ec8d8bf48" comment="Line of business">'S.19.01.01.18'!$B$429</definedName>
    <definedName name="S.19.01.01.18_Z_1e0e4119c6a545" comment="Sheets">'S.19.01.01.18'!$B$430</definedName>
    <definedName name="S.19.01.01.18__0017" comment="S.19.01.01.18_Z_1376bce9723c47#S.19.01.01.18_Z_b5542953be6a4a#S.19.01.01.18_Z_95d9ed9645ef44#S.19.01.01.18_Z_0ba20ec8d8bf48#S.19.01.01.18_Z_1e0e4119c6a545">'S.19.01.01.18'!$C$433:$C$449</definedName>
    <definedName name="S.19.01.01.18_Z_e12adb010f6d4e" comment="Currency conversion">'S.19.01.01.18'!$B$451</definedName>
    <definedName name="S.19.01.01.18_Z_85a05c5c82ff41" comment="Currency">'S.19.01.01.18'!$B$452</definedName>
    <definedName name="S.19.01.01.18_Z_691bd67e31d843" comment="Accident year / Underwriting year">'S.19.01.01.18'!$B$453</definedName>
    <definedName name="S.19.01.01.18_Z_abc5b129009447" comment="Line of business">'S.19.01.01.18'!$B$454</definedName>
    <definedName name="S.19.01.01.18_Z_3a179162c72748" comment="Sheets">'S.19.01.01.18'!$B$455</definedName>
    <definedName name="S.19.01.01.18__0018" comment="S.19.01.01.18_Z_e12adb010f6d4e#S.19.01.01.18_Z_85a05c5c82ff41#S.19.01.01.18_Z_691bd67e31d843#S.19.01.01.18_Z_abc5b129009447#S.19.01.01.18_Z_3a179162c72748">'S.19.01.01.18'!$C$458:$C$474</definedName>
    <definedName name="S.19.01.01.18_Z_edcdb29ffba94e" comment="Currency conversion">'S.19.01.01.18'!$B$476</definedName>
    <definedName name="S.19.01.01.18_Z_6f45aeae218747" comment="Currency">'S.19.01.01.18'!$B$477</definedName>
    <definedName name="S.19.01.01.18_Z_2f11aa9c07e640" comment="Accident year / Underwriting year">'S.19.01.01.18'!$B$478</definedName>
    <definedName name="S.19.01.01.18_Z_77fb3e53d0e540" comment="Line of business">'S.19.01.01.18'!$B$479</definedName>
    <definedName name="S.19.01.01.18_Z_add8e340094142" comment="Sheets">'S.19.01.01.18'!$B$480</definedName>
    <definedName name="S.19.01.01.18__0019" comment="S.19.01.01.18_Z_edcdb29ffba94e#S.19.01.01.18_Z_6f45aeae218747#S.19.01.01.18_Z_2f11aa9c07e640#S.19.01.01.18_Z_77fb3e53d0e540#S.19.01.01.18_Z_add8e340094142">'S.19.01.01.18'!$C$483:$C$499</definedName>
    <definedName name="S.19.01.01.18_Z_b4465167bf054a" comment="Currency conversion">'S.19.01.01.18'!$B$501</definedName>
    <definedName name="S.19.01.01.18_Z_ecc835d3cbe74a" comment="Currency">'S.19.01.01.18'!$B$502</definedName>
    <definedName name="S.19.01.01.18_Z_3900f888e0ad4a" comment="Accident year / Underwriting year">'S.19.01.01.18'!$B$503</definedName>
    <definedName name="S.19.01.01.18_Z_1b8c58bde9624d" comment="Line of business">'S.19.01.01.18'!$B$504</definedName>
    <definedName name="S.19.01.01.18_Z_ebdc0821a2274a" comment="Sheets">'S.19.01.01.18'!$B$505</definedName>
    <definedName name="S.19.01.01.18__0020" comment="S.19.01.01.18_Z_b4465167bf054a#S.19.01.01.18_Z_ecc835d3cbe74a#S.19.01.01.18_Z_3900f888e0ad4a#S.19.01.01.18_Z_1b8c58bde9624d#S.19.01.01.18_Z_ebdc0821a2274a">'S.19.01.01.18'!$C$508:$C$524</definedName>
    <definedName name="S.19.01.01.18_Z_e2d94811d2e346" comment="Currency conversion">'S.19.01.01.18'!$B$526</definedName>
    <definedName name="S.19.01.01.18_Z_f727d7ef77324d" comment="Currency">'S.19.01.01.18'!$B$527</definedName>
    <definedName name="S.19.01.01.18_Z_b267d102e33743" comment="Accident year / Underwriting year">'S.19.01.01.18'!$B$528</definedName>
    <definedName name="S.19.01.01.18_Z_5a3a94d2eb9447" comment="Line of business">'S.19.01.01.18'!$B$529</definedName>
    <definedName name="S.19.01.01.18_Z_69f18055758d4c" comment="Sheets">'S.19.01.01.18'!$B$530</definedName>
    <definedName name="S.19.01.01.18__0021" comment="S.19.01.01.18_Z_e2d94811d2e346#S.19.01.01.18_Z_f727d7ef77324d#S.19.01.01.18_Z_b267d102e33743#S.19.01.01.18_Z_5a3a94d2eb9447#S.19.01.01.18_Z_69f18055758d4c">'S.19.01.01.18'!$C$533:$C$549</definedName>
    <definedName name="S.19.01.01.18_Z_691b8ea586c943" comment="Currency conversion">'S.19.01.01.18'!$B$551</definedName>
    <definedName name="S.19.01.01.18_Z_d8374bcc131e4d" comment="Currency">'S.19.01.01.18'!$B$552</definedName>
    <definedName name="S.19.01.01.18_Z_06a8d7a3cd5a4a" comment="Accident year / Underwriting year">'S.19.01.01.18'!$B$553</definedName>
    <definedName name="S.19.01.01.18_Z_6d3110b2ac934f" comment="Line of business">'S.19.01.01.18'!$B$554</definedName>
    <definedName name="S.19.01.01.18_Z_74960dabb9f44d" comment="Sheets">'S.19.01.01.18'!$B$555</definedName>
    <definedName name="S.19.01.01.18__0022" comment="S.19.01.01.18_Z_691b8ea586c943#S.19.01.01.18_Z_d8374bcc131e4d#S.19.01.01.18_Z_06a8d7a3cd5a4a#S.19.01.01.18_Z_6d3110b2ac934f#S.19.01.01.18_Z_74960dabb9f44d">'S.19.01.01.18'!$C$558:$C$574</definedName>
    <definedName name="S.19.01.01.18_Z_8ba1667f0f204b" comment="Currency conversion">'S.19.01.01.18'!$B$576</definedName>
    <definedName name="S.19.01.01.18_Z_9c70757e86cc40" comment="Currency">'S.19.01.01.18'!$B$577</definedName>
    <definedName name="S.19.01.01.18_Z_c82d1fb3e3b94a" comment="Accident year / Underwriting year">'S.19.01.01.18'!$B$578</definedName>
    <definedName name="S.19.01.01.18_Z_80c8364f3ce64d" comment="Line of business">'S.19.01.01.18'!$B$579</definedName>
    <definedName name="S.19.01.01.18_Z_2f29b5675d224b" comment="Sheets">'S.19.01.01.18'!$B$580</definedName>
    <definedName name="S.19.01.01.18__0023" comment="S.19.01.01.18_Z_8ba1667f0f204b#S.19.01.01.18_Z_9c70757e86cc40#S.19.01.01.18_Z_c82d1fb3e3b94a#S.19.01.01.18_Z_80c8364f3ce64d#S.19.01.01.18_Z_2f29b5675d224b">'S.19.01.01.18'!$C$583:$C$599</definedName>
    <definedName name="S.19.01.01.18_Z_1044772752ff44" comment="Currency conversion">'S.19.01.01.18'!$B$601</definedName>
    <definedName name="S.19.01.01.18_Z_14c10a40c95542" comment="Currency">'S.19.01.01.18'!$B$602</definedName>
    <definedName name="S.19.01.01.18_Z_09dd528137e744" comment="Accident year / Underwriting year">'S.19.01.01.18'!$B$603</definedName>
    <definedName name="S.19.01.01.18_Z_6a6bed4589dc49" comment="Line of business">'S.19.01.01.18'!$B$604</definedName>
    <definedName name="S.19.01.01.18_Z_49132250c82343" comment="Sheets">'S.19.01.01.18'!$B$605</definedName>
    <definedName name="S.19.01.01.18__0024" comment="S.19.01.01.18_Z_1044772752ff44#S.19.01.01.18_Z_14c10a40c95542#S.19.01.01.18_Z_09dd528137e744#S.19.01.01.18_Z_6a6bed4589dc49#S.19.01.01.18_Z_49132250c82343">'S.19.01.01.18'!$C$608:$C$624</definedName>
    <definedName name="S.19.01.01.18_Z_4087353d8ef148" comment="Currency conversion">'S.19.01.01.18'!$B$626</definedName>
    <definedName name="S.19.01.01.18_Z_4c3557eb2c3441" comment="Currency">'S.19.01.01.18'!$B$627</definedName>
    <definedName name="S.19.01.01.18_Z_0c1a6cf6bde247" comment="Accident year / Underwriting year">'S.19.01.01.18'!$B$628</definedName>
    <definedName name="S.19.01.01.18_Z_42d57996c69345" comment="Line of business">'S.19.01.01.18'!$B$629</definedName>
    <definedName name="S.19.01.01.18_Z_07fa77bdf9da49" comment="Sheets">'S.19.01.01.18'!$B$630</definedName>
    <definedName name="S.19.01.01.18__0025" comment="S.19.01.01.18_Z_4087353d8ef148#S.19.01.01.18_Z_4c3557eb2c3441#S.19.01.01.18_Z_0c1a6cf6bde247#S.19.01.01.18_Z_42d57996c69345#S.19.01.01.18_Z_07fa77bdf9da49">'S.19.01.01.18'!$C$633:$C$649</definedName>
    <definedName name="S.19.01.01.18_Z_eb0f5b5c41fe44" comment="Currency conversion">'S.19.01.01.18'!$B$651</definedName>
    <definedName name="S.19.01.01.18_Z_a9afe640e2f948" comment="Currency">'S.19.01.01.18'!$B$652</definedName>
    <definedName name="S.19.01.01.18_Z_bd70b705371344" comment="Accident year / Underwriting year">'S.19.01.01.18'!$B$653</definedName>
    <definedName name="S.19.01.01.18_Z_1755e9f40a1348" comment="Line of business">'S.19.01.01.18'!$B$654</definedName>
    <definedName name="S.19.01.01.18_Z_99e2d336e0eb46" comment="Sheets">'S.19.01.01.18'!$B$655</definedName>
    <definedName name="S.19.01.01.18__0026" comment="S.19.01.01.18_Z_eb0f5b5c41fe44#S.19.01.01.18_Z_a9afe640e2f948#S.19.01.01.18_Z_bd70b705371344#S.19.01.01.18_Z_1755e9f40a1348#S.19.01.01.18_Z_99e2d336e0eb46">'S.19.01.01.18'!$C$658:$C$674</definedName>
    <definedName name="S.19.01.01.18_Z_cd53a30223e642" comment="Currency conversion">'S.19.01.01.18'!$B$676</definedName>
    <definedName name="S.19.01.01.18_Z_47e9ed043f3e47" comment="Currency">'S.19.01.01.18'!$B$677</definedName>
    <definedName name="S.19.01.01.18_Z_69855a826e0849" comment="Accident year / Underwriting year">'S.19.01.01.18'!$B$678</definedName>
    <definedName name="S.19.01.01.18_Z_a6ac44dac5904f" comment="Line of business">'S.19.01.01.18'!$B$679</definedName>
    <definedName name="S.19.01.01.18_Z_6cef939d46964b" comment="Sheets">'S.19.01.01.18'!$B$680</definedName>
    <definedName name="S.19.01.01.18__0027" comment="S.19.01.01.18_Z_cd53a30223e642#S.19.01.01.18_Z_47e9ed043f3e47#S.19.01.01.18_Z_69855a826e0849#S.19.01.01.18_Z_a6ac44dac5904f#S.19.01.01.18_Z_6cef939d46964b">'S.19.01.01.18'!$C$683:$C$699</definedName>
    <definedName name="S.19.01.01.18_Z_d133818bf19946" comment="Currency conversion">'S.19.01.01.18'!$B$701</definedName>
    <definedName name="S.19.01.01.18_Z_c90787cc591f46" comment="Currency">'S.19.01.01.18'!$B$702</definedName>
    <definedName name="S.19.01.01.18_Z_a0c509c25c614c" comment="Accident year / Underwriting year">'S.19.01.01.18'!$B$703</definedName>
    <definedName name="S.19.01.01.18_Z_79926f6a92c54a" comment="Line of business">'S.19.01.01.18'!$B$704</definedName>
    <definedName name="S.19.01.01.18_Z_501009578d6e4f" comment="Sheets">'S.19.01.01.18'!$B$705</definedName>
    <definedName name="S.19.01.01.18__0028" comment="S.19.01.01.18_Z_d133818bf19946#S.19.01.01.18_Z_c90787cc591f46#S.19.01.01.18_Z_a0c509c25c614c#S.19.01.01.18_Z_79926f6a92c54a#S.19.01.01.18_Z_501009578d6e4f">'S.19.01.01.18'!$C$708:$C$724</definedName>
    <definedName name="S.19.01.01.18_Z_055e1650c6ff47" comment="Currency conversion">'S.19.01.01.18'!$B$726</definedName>
    <definedName name="S.19.01.01.18_Z_26124185c45d45" comment="Currency">'S.19.01.01.18'!$B$727</definedName>
    <definedName name="S.19.01.01.18_Z_5cc642d9c8734b" comment="Accident year / Underwriting year">'S.19.01.01.18'!$B$728</definedName>
    <definedName name="S.19.01.01.18_Z_ee33238af02443" comment="Line of business">'S.19.01.01.18'!$B$729</definedName>
    <definedName name="S.19.01.01.18_Z_1ca073e255a949" comment="Sheets">'S.19.01.01.18'!$B$730</definedName>
    <definedName name="S.19.01.01.18__0029" comment="S.19.01.01.18_Z_055e1650c6ff47#S.19.01.01.18_Z_26124185c45d45#S.19.01.01.18_Z_5cc642d9c8734b#S.19.01.01.18_Z_ee33238af02443#S.19.01.01.18_Z_1ca073e255a949">'S.19.01.01.18'!$C$733:$C$749</definedName>
    <definedName name="S.19.01.01.18_Z_f231fe6487aa4c" comment="Currency conversion">'S.19.01.01.18'!$B$751</definedName>
    <definedName name="S.19.01.01.18_Z_e5dfa14d5de247" comment="Currency">'S.19.01.01.18'!$B$752</definedName>
    <definedName name="S.19.01.01.18_Z_8a634e10c2ef4a" comment="Accident year / Underwriting year">'S.19.01.01.18'!$B$753</definedName>
    <definedName name="S.19.01.01.18_Z_7a2ee4542d8544" comment="Line of business">'S.19.01.01.18'!$B$754</definedName>
    <definedName name="S.19.01.01.18_Z_f70f3cb798e646" comment="Sheets">'S.19.01.01.18'!$B$755</definedName>
    <definedName name="S.19.01.01.18__0030" comment="S.19.01.01.18_Z_f231fe6487aa4c#S.19.01.01.18_Z_e5dfa14d5de247#S.19.01.01.18_Z_8a634e10c2ef4a#S.19.01.01.18_Z_7a2ee4542d8544#S.19.01.01.18_Z_f70f3cb798e646">'S.19.01.01.18'!$C$758:$C$774</definedName>
    <definedName name="S.19.01.01.18_Z_100e2dae03c245" comment="Currency conversion">'S.19.01.01.18'!$B$776</definedName>
    <definedName name="S.19.01.01.18_Z_988bfae4b98747" comment="Currency">'S.19.01.01.18'!$B$777</definedName>
    <definedName name="S.19.01.01.18_Z_b0d7fec2c5f74d" comment="Accident year / Underwriting year">'S.19.01.01.18'!$B$778</definedName>
    <definedName name="S.19.01.01.18_Z_8c458305aa934e" comment="Line of business">'S.19.01.01.18'!$B$779</definedName>
    <definedName name="S.19.01.01.18_Z_b7672dfeae9e40" comment="Sheets">'S.19.01.01.18'!$B$780</definedName>
    <definedName name="S.19.01.01.18__0031" comment="S.19.01.01.18_Z_100e2dae03c245#S.19.01.01.18_Z_988bfae4b98747#S.19.01.01.18_Z_b0d7fec2c5f74d#S.19.01.01.18_Z_8c458305aa934e#S.19.01.01.18_Z_b7672dfeae9e40">'S.19.01.01.18'!$C$783:$C$799</definedName>
    <definedName name="S.19.01.01.18_Z_5f8e25f9363a4d" comment="Currency conversion">'S.19.01.01.18'!$B$801</definedName>
    <definedName name="S.19.01.01.18_Z_40bc678e40aa4e" comment="Currency">'S.19.01.01.18'!$B$802</definedName>
    <definedName name="S.19.01.01.18_Z_617281c311bc45" comment="Accident year / Underwriting year">'S.19.01.01.18'!$B$803</definedName>
    <definedName name="S.19.01.01.18_Z_ed2322553b7f48" comment="Line of business">'S.19.01.01.18'!$B$804</definedName>
    <definedName name="S.19.01.01.18_Z_820dfe228d8949" comment="Sheets">'S.19.01.01.18'!$B$805</definedName>
    <definedName name="S.19.01.01.18__0032" comment="S.19.01.01.18_Z_5f8e25f9363a4d#S.19.01.01.18_Z_40bc678e40aa4e#S.19.01.01.18_Z_617281c311bc45#S.19.01.01.18_Z_ed2322553b7f48#S.19.01.01.18_Z_820dfe228d8949">'S.19.01.01.18'!$C$808:$C$824</definedName>
    <definedName name="S.19.01.01.18_Z_57a03460cfe34d" comment="Currency conversion">'S.19.01.01.18'!$B$826</definedName>
    <definedName name="S.19.01.01.18_Z_34e5c66dd1694e" comment="Currency">'S.19.01.01.18'!$B$827</definedName>
    <definedName name="S.19.01.01.18_Z_78207bc4def04b" comment="Accident year / Underwriting year">'S.19.01.01.18'!$B$828</definedName>
    <definedName name="S.19.01.01.18_Z_493f67d4da4d47" comment="Line of business">'S.19.01.01.18'!$B$829</definedName>
    <definedName name="S.19.01.01.18_Z_1963db14c88444" comment="Sheets">'S.19.01.01.18'!$B$830</definedName>
    <definedName name="S.19.01.01.18__0033" comment="S.19.01.01.18_Z_57a03460cfe34d#S.19.01.01.18_Z_34e5c66dd1694e#S.19.01.01.18_Z_78207bc4def04b#S.19.01.01.18_Z_493f67d4da4d47#S.19.01.01.18_Z_1963db14c88444">'S.19.01.01.18'!$C$833:$C$849</definedName>
    <definedName name="S.19.01.01.18_Z_ea6245558d0344" comment="Currency conversion">'S.19.01.01.18'!$B$851</definedName>
    <definedName name="S.19.01.01.18_Z_0af6d637c71140" comment="Currency">'S.19.01.01.18'!$B$852</definedName>
    <definedName name="S.19.01.01.18_Z_06591a06cda64f" comment="Accident year / Underwriting year">'S.19.01.01.18'!$B$853</definedName>
    <definedName name="S.19.01.01.18_Z_38dc41473b4a4e" comment="Line of business">'S.19.01.01.18'!$B$854</definedName>
    <definedName name="S.19.01.01.18_Z_a4b4869a792041" comment="Sheets">'S.19.01.01.18'!$B$855</definedName>
    <definedName name="S.19.01.01.18__0034" comment="S.19.01.01.18_Z_ea6245558d0344#S.19.01.01.18_Z_0af6d637c71140#S.19.01.01.18_Z_06591a06cda64f#S.19.01.01.18_Z_38dc41473b4a4e#S.19.01.01.18_Z_a4b4869a792041">'S.19.01.01.18'!$C$858:$C$874</definedName>
    <definedName name="S.19.01.01.18_Z_f38ea4cb2cc14f" comment="Currency conversion">'S.19.01.01.18'!$B$876</definedName>
    <definedName name="S.19.01.01.18_Z_29858c69c11b44" comment="Currency">'S.19.01.01.18'!$B$877</definedName>
    <definedName name="S.19.01.01.18_Z_50c1db776a2342" comment="Accident year / Underwriting year">'S.19.01.01.18'!$B$878</definedName>
    <definedName name="S.19.01.01.18_Z_db079a0928e841" comment="Line of business">'S.19.01.01.18'!$B$879</definedName>
    <definedName name="S.19.01.01.18_Z_afb3163da2f947" comment="Sheets">'S.19.01.01.18'!$B$880</definedName>
    <definedName name="S.19.01.01.18__0035" comment="S.19.01.01.18_Z_f38ea4cb2cc14f#S.19.01.01.18_Z_29858c69c11b44#S.19.01.01.18_Z_50c1db776a2342#S.19.01.01.18_Z_db079a0928e841#S.19.01.01.18_Z_afb3163da2f947">'S.19.01.01.18'!$C$883:$C$899</definedName>
    <definedName name="S.19.01.01.18_Z_00efd00a7cbc4e" comment="Currency conversion">'S.19.01.01.18'!$B$901</definedName>
    <definedName name="S.19.01.01.18_Z_00ef862801454a" comment="Currency">'S.19.01.01.18'!$B$902</definedName>
    <definedName name="S.19.01.01.18_Z_6638ee1de0fe47" comment="Accident year / Underwriting year">'S.19.01.01.18'!$B$903</definedName>
    <definedName name="S.19.01.01.18_Z_5b275c701b5c43" comment="Line of business">'S.19.01.01.18'!$B$904</definedName>
    <definedName name="S.19.01.01.18_Z_e6361f2db38c4a" comment="Sheets">'S.19.01.01.18'!$B$905</definedName>
    <definedName name="S.19.01.01.18__0036" comment="S.19.01.01.18_Z_00efd00a7cbc4e#S.19.01.01.18_Z_00ef862801454a#S.19.01.01.18_Z_6638ee1de0fe47#S.19.01.01.18_Z_5b275c701b5c43#S.19.01.01.18_Z_e6361f2db38c4a">'S.19.01.01.18'!$C$908:$C$924</definedName>
    <definedName name="S.19.01.01.18_Z_c8780a6ea05940" comment="Currency conversion">'S.19.01.01.18'!$B$926</definedName>
    <definedName name="S.19.01.01.18_Z_c642f239258848" comment="Currency">'S.19.01.01.18'!$B$927</definedName>
    <definedName name="S.19.01.01.18_Z_2489c9ce95594c" comment="Accident year / Underwriting year">'S.19.01.01.18'!$B$928</definedName>
    <definedName name="S.19.01.01.18_Z_b8addb7f8d464b" comment="Line of business">'S.19.01.01.18'!$B$929</definedName>
    <definedName name="S.19.01.01.18_Z_f3a23397ca454e" comment="Sheets">'S.19.01.01.18'!$B$930</definedName>
    <definedName name="S.19.01.01.18__0037" comment="S.19.01.01.18_Z_c8780a6ea05940#S.19.01.01.18_Z_c642f239258848#S.19.01.01.18_Z_2489c9ce95594c#S.19.01.01.18_Z_b8addb7f8d464b#S.19.01.01.18_Z_f3a23397ca454e">'S.19.01.01.18'!$C$933:$C$949</definedName>
    <definedName name="S.19.01.01.18_Z_84eca0a95d8b44" comment="Currency conversion">'S.19.01.01.18'!$B$951</definedName>
    <definedName name="S.19.01.01.18_Z_0a619a41d3cb43" comment="Currency">'S.19.01.01.18'!$B$952</definedName>
    <definedName name="S.19.01.01.18_Z_c4b2f500b66141" comment="Accident year / Underwriting year">'S.19.01.01.18'!$B$953</definedName>
    <definedName name="S.19.01.01.18_Z_9be91f445f5f4d" comment="Line of business">'S.19.01.01.18'!$B$954</definedName>
    <definedName name="S.19.01.01.18_Z_1c402be2265245" comment="Sheets">'S.19.01.01.18'!$B$955</definedName>
    <definedName name="S.19.01.01.18__0038" comment="S.19.01.01.18_Z_84eca0a95d8b44#S.19.01.01.18_Z_0a619a41d3cb43#S.19.01.01.18_Z_c4b2f500b66141#S.19.01.01.18_Z_9be91f445f5f4d#S.19.01.01.18_Z_1c402be2265245">'S.19.01.01.18'!$C$958:$C$974</definedName>
    <definedName name="S.19.01.01.18_Z_9ebbf037933748" comment="Currency conversion">'S.19.01.01.18'!$B$976</definedName>
    <definedName name="S.19.01.01.18_Z_0a29ae8e128448" comment="Currency">'S.19.01.01.18'!$B$977</definedName>
    <definedName name="S.19.01.01.18_Z_3dd072cb0eec48" comment="Accident year / Underwriting year">'S.19.01.01.18'!$B$978</definedName>
    <definedName name="S.19.01.01.18_Z_54b91c859ce24c" comment="Line of business">'S.19.01.01.18'!$B$979</definedName>
    <definedName name="S.19.01.01.18_Z_0a6fd9f114f14c" comment="Sheets">'S.19.01.01.18'!$B$980</definedName>
    <definedName name="S.19.01.01.18__0039" comment="S.19.01.01.18_Z_9ebbf037933748#S.19.01.01.18_Z_0a29ae8e128448#S.19.01.01.18_Z_3dd072cb0eec48#S.19.01.01.18_Z_54b91c859ce24c#S.19.01.01.18_Z_0a6fd9f114f14c">'S.19.01.01.18'!$C$983:$C$999</definedName>
    <definedName name="S.19.01.01.18_Z_fb5e7300495343" comment="Currency conversion">'S.19.01.01.18'!$B$1001</definedName>
    <definedName name="S.19.01.01.18_Z_916778208b1a43" comment="Currency">'S.19.01.01.18'!$B$1002</definedName>
    <definedName name="S.19.01.01.18_Z_272c47a3038747" comment="Accident year / Underwriting year">'S.19.01.01.18'!$B$1003</definedName>
    <definedName name="S.19.01.01.18_Z_4b38314b74d641" comment="Line of business">'S.19.01.01.18'!$B$1004</definedName>
    <definedName name="S.19.01.01.18_Z_ba02ed91d14c4d" comment="Sheets">'S.19.01.01.18'!$B$1005</definedName>
    <definedName name="S.19.01.01.18__0040" comment="S.19.01.01.18_Z_fb5e7300495343#S.19.01.01.18_Z_916778208b1a43#S.19.01.01.18_Z_272c47a3038747#S.19.01.01.18_Z_4b38314b74d641#S.19.01.01.18_Z_ba02ed91d14c4d">'S.19.01.01.18'!$C$1008:$C$1024</definedName>
    <definedName name="S.19.01.01.18_Z_7c8205b384954e" comment="Currency conversion">'S.19.01.01.18'!$B$1026</definedName>
    <definedName name="S.19.01.01.18_Z_7817f6bd13bd4b" comment="Currency">'S.19.01.01.18'!$B$1027</definedName>
    <definedName name="S.19.01.01.18_Z_c1d9dc710bab4b" comment="Accident year / Underwriting year">'S.19.01.01.18'!$B$1028</definedName>
    <definedName name="S.19.01.01.18_Z_c20a840845b944" comment="Line of business">'S.19.01.01.18'!$B$1029</definedName>
    <definedName name="S.19.01.01.18_Z_44fccb161b2e4c" comment="Sheets">'S.19.01.01.18'!$B$1030</definedName>
    <definedName name="S.19.01.01.18__0041" comment="S.19.01.01.18_Z_7c8205b384954e#S.19.01.01.18_Z_7817f6bd13bd4b#S.19.01.01.18_Z_c1d9dc710bab4b#S.19.01.01.18_Z_c20a840845b944#S.19.01.01.18_Z_44fccb161b2e4c">'S.19.01.01.18'!$C$1033:$C$1049</definedName>
    <definedName name="S.19.01.01.18_Z_fef7d2153ab440" comment="Currency conversion">'S.19.01.01.18'!$B$1051</definedName>
    <definedName name="S.19.01.01.18_Z_d9db87c683d14b" comment="Currency">'S.19.01.01.18'!$B$1052</definedName>
    <definedName name="S.19.01.01.18_Z_81f0787014ec49" comment="Accident year / Underwriting year">'S.19.01.01.18'!$B$1053</definedName>
    <definedName name="S.19.01.01.18_Z_3a3f6f317e9e42" comment="Line of business">'S.19.01.01.18'!$B$1054</definedName>
    <definedName name="S.19.01.01.18_Z_626332617a624c" comment="Sheets">'S.19.01.01.18'!$B$1055</definedName>
    <definedName name="S.19.01.01.18__0042" comment="S.19.01.01.18_Z_fef7d2153ab440#S.19.01.01.18_Z_d9db87c683d14b#S.19.01.01.18_Z_81f0787014ec49#S.19.01.01.18_Z_3a3f6f317e9e42#S.19.01.01.18_Z_626332617a624c">'S.19.01.01.18'!$C$1058:$C$1074</definedName>
    <definedName name="S.19.01.01.18_Z_8126a6a3fc044c" comment="Currency conversion">'S.19.01.01.18'!$B$1076</definedName>
    <definedName name="S.19.01.01.18_Z_7b30ff50aacb49" comment="Currency">'S.19.01.01.18'!$B$1077</definedName>
    <definedName name="S.19.01.01.18_Z_c2afd6fff59743" comment="Accident year / Underwriting year">'S.19.01.01.18'!$B$1078</definedName>
    <definedName name="S.19.01.01.18_Z_2d096d277a844c" comment="Line of business">'S.19.01.01.18'!$B$1079</definedName>
    <definedName name="S.19.01.01.18_Z_d21a0d68942243" comment="Sheets">'S.19.01.01.18'!$B$1080</definedName>
    <definedName name="S.19.01.01.18__0043" comment="S.19.01.01.18_Z_8126a6a3fc044c#S.19.01.01.18_Z_7b30ff50aacb49#S.19.01.01.18_Z_c2afd6fff59743#S.19.01.01.18_Z_2d096d277a844c#S.19.01.01.18_Z_d21a0d68942243">'S.19.01.01.18'!$C$1083:$C$1099</definedName>
    <definedName name="S.19.01.01.18_Z_8b49db4f33f844" comment="Currency conversion">'S.19.01.01.18'!$B$1101</definedName>
    <definedName name="S.19.01.01.18_Z_412e5b8ffce841" comment="Currency">'S.19.01.01.18'!$B$1102</definedName>
    <definedName name="S.19.01.01.18_Z_23e4244b364143" comment="Accident year / Underwriting year">'S.19.01.01.18'!$B$1103</definedName>
    <definedName name="S.19.01.01.18_Z_4fc18653fca149" comment="Line of business">'S.19.01.01.18'!$B$1104</definedName>
    <definedName name="S.19.01.01.18_Z_044599008a2049" comment="Sheets">'S.19.01.01.18'!$B$1105</definedName>
    <definedName name="S.19.01.01.18__0044" comment="S.19.01.01.18_Z_8b49db4f33f844#S.19.01.01.18_Z_412e5b8ffce841#S.19.01.01.18_Z_23e4244b364143#S.19.01.01.18_Z_4fc18653fca149#S.19.01.01.18_Z_044599008a2049">'S.19.01.01.18'!$C$1108:$C$1124</definedName>
    <definedName name="S.19.01.01.18_Z_192cb8ea530040" comment="Currency conversion">'S.19.01.01.18'!$B$1126</definedName>
    <definedName name="S.19.01.01.18_Z_8eec5d6baa064e" comment="Currency">'S.19.01.01.18'!$B$1127</definedName>
    <definedName name="S.19.01.01.18_Z_059a919f015247" comment="Accident year / Underwriting year">'S.19.01.01.18'!$B$1128</definedName>
    <definedName name="S.19.01.01.18_Z_b6a2d753e95547" comment="Line of business">'S.19.01.01.18'!$B$1129</definedName>
    <definedName name="S.19.01.01.18_Z_cb3f1a03ff1b4b" comment="Sheets">'S.19.01.01.18'!$B$1130</definedName>
    <definedName name="S.19.01.01.18__0045" comment="S.19.01.01.18_Z_192cb8ea530040#S.19.01.01.18_Z_8eec5d6baa064e#S.19.01.01.18_Z_059a919f015247#S.19.01.01.18_Z_b6a2d753e95547#S.19.01.01.18_Z_cb3f1a03ff1b4b">'S.19.01.01.18'!$C$1133:$C$1149</definedName>
    <definedName name="S.19.01.01.18_Z_fe361a8f4a6744" comment="Currency conversion">'S.19.01.01.18'!$B$1151</definedName>
    <definedName name="S.19.01.01.18_Z_2a0193ea5fa949" comment="Currency">'S.19.01.01.18'!$B$1152</definedName>
    <definedName name="S.19.01.01.18_Z_9cdb0c2d3b7840" comment="Accident year / Underwriting year">'S.19.01.01.18'!$B$1153</definedName>
    <definedName name="S.19.01.01.18_Z_c0393e6b44604b" comment="Line of business">'S.19.01.01.18'!$B$1154</definedName>
    <definedName name="S.19.01.01.18_Z_504020cd1dc54e" comment="Sheets">'S.19.01.01.18'!$B$1155</definedName>
    <definedName name="S.19.01.01.18__0046" comment="S.19.01.01.18_Z_fe361a8f4a6744#S.19.01.01.18_Z_2a0193ea5fa949#S.19.01.01.18_Z_9cdb0c2d3b7840#S.19.01.01.18_Z_c0393e6b44604b#S.19.01.01.18_Z_504020cd1dc54e">'S.19.01.01.18'!$C$1158:$C$1174</definedName>
    <definedName name="S.19.01.01.18_Z_f36b227338494f" comment="Currency conversion">'S.19.01.01.18'!$B$1176</definedName>
    <definedName name="S.19.01.01.18_Z_991ddf0b7c0242" comment="Currency">'S.19.01.01.18'!$B$1177</definedName>
    <definedName name="S.19.01.01.18_Z_d7b90605857d48" comment="Accident year / Underwriting year">'S.19.01.01.18'!$B$1178</definedName>
    <definedName name="S.19.01.01.18_Z_da92a33214364e" comment="Line of business">'S.19.01.01.18'!$B$1179</definedName>
    <definedName name="S.19.01.01.18_Z_e5486f3d1c414d" comment="Sheets">'S.19.01.01.18'!$B$1180</definedName>
    <definedName name="S.19.01.01.18__0047" comment="S.19.01.01.18_Z_f36b227338494f#S.19.01.01.18_Z_991ddf0b7c0242#S.19.01.01.18_Z_d7b90605857d48#S.19.01.01.18_Z_da92a33214364e#S.19.01.01.18_Z_e5486f3d1c414d">'S.19.01.01.18'!$C$1183:$C$1199</definedName>
    <definedName name="S.19.01.01.18_Z_b55015fdce4245" comment="Currency conversion">'S.19.01.01.18'!$B$1201</definedName>
    <definedName name="S.19.01.01.18_Z_c83aa55a27d44b" comment="Currency">'S.19.01.01.18'!$B$1202</definedName>
    <definedName name="S.19.01.01.18_Z_3223274a1b1c4d" comment="Accident year / Underwriting year">'S.19.01.01.18'!$B$1203</definedName>
    <definedName name="S.19.01.01.18_Z_84ee8df684c842" comment="Line of business">'S.19.01.01.18'!$B$1204</definedName>
    <definedName name="S.19.01.01.18_Z_61c8973064d044" comment="Sheets">'S.19.01.01.18'!$B$1205</definedName>
    <definedName name="S.19.01.01.18__0048" comment="S.19.01.01.18_Z_b55015fdce4245#S.19.01.01.18_Z_c83aa55a27d44b#S.19.01.01.18_Z_3223274a1b1c4d#S.19.01.01.18_Z_84ee8df684c842#S.19.01.01.18_Z_61c8973064d044">'S.19.01.01.18'!$C$1208:$C$1224</definedName>
    <definedName name="S.19.01.01.18_Z_cd7148ab91f445" comment="Currency conversion">'S.19.01.01.18'!$B$1226</definedName>
    <definedName name="S.19.01.01.18_Z_028a6b71ffe145" comment="Currency">'S.19.01.01.18'!$B$1227</definedName>
    <definedName name="S.19.01.01.18_Z_54623b8fb5a84f" comment="Accident year / Underwriting year">'S.19.01.01.18'!$B$1228</definedName>
    <definedName name="S.19.01.01.18_Z_a356576dfb2846" comment="Line of business">'S.19.01.01.18'!$B$1229</definedName>
    <definedName name="S.19.01.01.18_Z_2e48861e095743" comment="Sheets">'S.19.01.01.18'!$B$1230</definedName>
    <definedName name="S.19.01.01.18__0049" comment="S.19.01.01.18_Z_cd7148ab91f445#S.19.01.01.18_Z_028a6b71ffe145#S.19.01.01.18_Z_54623b8fb5a84f#S.19.01.01.18_Z_a356576dfb2846#S.19.01.01.18_Z_2e48861e095743">'S.19.01.01.18'!$C$1233:$C$1249</definedName>
    <definedName name="S.19.01.01.18_Z_610783f47e4d48" comment="Currency conversion">'S.19.01.01.18'!$B$1251</definedName>
    <definedName name="S.19.01.01.18_Z_ad397583d9244b" comment="Currency">'S.19.01.01.18'!$B$1252</definedName>
    <definedName name="S.19.01.01.18_Z_0ec8d89765654a" comment="Accident year / Underwriting year">'S.19.01.01.18'!$B$1253</definedName>
    <definedName name="S.19.01.01.18_Z_3e3ce687888846" comment="Line of business">'S.19.01.01.18'!$B$1254</definedName>
    <definedName name="S.19.01.01.18_Z_e5cdf49d981a49" comment="Sheets">'S.19.01.01.18'!$B$1255</definedName>
    <definedName name="S.19.01.01.18__0050" comment="S.19.01.01.18_Z_610783f47e4d48#S.19.01.01.18_Z_ad397583d9244b#S.19.01.01.18_Z_0ec8d89765654a#S.19.01.01.18_Z_3e3ce687888846#S.19.01.01.18_Z_e5cdf49d981a49">'S.19.01.01.18'!$C$1258:$C$1274</definedName>
    <definedName name="S.19.01.01.18_Z_1b06e36cb5fa44" comment="Currency conversion">'S.19.01.01.18'!$B$1276</definedName>
    <definedName name="S.19.01.01.18_Z_01eb46524d8941" comment="Currency">'S.19.01.01.18'!$B$1277</definedName>
    <definedName name="S.19.01.01.18_Z_871ed74efa204b" comment="Accident year / Underwriting year">'S.19.01.01.18'!$B$1278</definedName>
    <definedName name="S.19.01.01.18_Z_f5cf7fc9194344" comment="Line of business">'S.19.01.01.18'!$B$1279</definedName>
    <definedName name="S.19.01.01.18_Z_68f58c1c14154c" comment="Sheets">'S.19.01.01.18'!$B$1280</definedName>
    <definedName name="S.19.01.01.18__0051" comment="S.19.01.01.18_Z_1b06e36cb5fa44#S.19.01.01.18_Z_01eb46524d8941#S.19.01.01.18_Z_871ed74efa204b#S.19.01.01.18_Z_f5cf7fc9194344#S.19.01.01.18_Z_68f58c1c14154c">'S.19.01.01.18'!$C$1283:$C$1299</definedName>
    <definedName name="S.19.01.01.18_Z_faf24c3f1b0e47" comment="Currency conversion">'S.19.01.01.18'!$B$1301</definedName>
    <definedName name="S.19.01.01.18_Z_3e41c2e3948340" comment="Currency">'S.19.01.01.18'!$B$1302</definedName>
    <definedName name="S.19.01.01.18_Z_47bb2fafdfd343" comment="Accident year / Underwriting year">'S.19.01.01.18'!$B$1303</definedName>
    <definedName name="S.19.01.01.18_Z_7e7c72a386da45" comment="Line of business">'S.19.01.01.18'!$B$1304</definedName>
    <definedName name="S.19.01.01.18_Z_b9ff2d5d9d734e" comment="Sheets">'S.19.01.01.18'!$B$1305</definedName>
    <definedName name="S.19.01.01.18__0052" comment="S.19.01.01.18_Z_faf24c3f1b0e47#S.19.01.01.18_Z_3e41c2e3948340#S.19.01.01.18_Z_47bb2fafdfd343#S.19.01.01.18_Z_7e7c72a386da45#S.19.01.01.18_Z_b9ff2d5d9d734e">'S.19.01.01.18'!$C$1308:$C$1324</definedName>
    <definedName name="S.19.01.01.18_Z_b63fa8b098304d" comment="Currency conversion">'S.19.01.01.18'!$B$1326</definedName>
    <definedName name="S.19.01.01.18_Z_22073e41c83f44" comment="Currency">'S.19.01.01.18'!$B$1327</definedName>
    <definedName name="S.19.01.01.18_Z_967c84a78f1847" comment="Accident year / Underwriting year">'S.19.01.01.18'!$B$1328</definedName>
    <definedName name="S.19.01.01.18_Z_a6044487b05a42" comment="Line of business">'S.19.01.01.18'!$B$1329</definedName>
    <definedName name="S.19.01.01.18_Z_0aae2ab8447e45" comment="Sheets">'S.19.01.01.18'!$B$1330</definedName>
    <definedName name="S.19.01.01.18__0053" comment="S.19.01.01.18_Z_b63fa8b098304d#S.19.01.01.18_Z_22073e41c83f44#S.19.01.01.18_Z_967c84a78f1847#S.19.01.01.18_Z_a6044487b05a42#S.19.01.01.18_Z_0aae2ab8447e45">'S.19.01.01.18'!$C$1333:$C$1349</definedName>
    <definedName name="S.19.01.01.19_Z_cfb08a78676e4c" comment="Currency">'S.19.01.01.19'!$B$1</definedName>
    <definedName name="S.19.01.01.19_Z_0733463ec34243" comment="Line of business">'S.19.01.01.19'!$B$2</definedName>
    <definedName name="S.19.01.01.19_Z_a1675633c95341" comment="Sheets">'S.19.01.01.19'!$B$3</definedName>
    <definedName name="S.19.01.01.19__0000" comment="S.19.01.01.19_Z_cfb08a78676e4c#S.19.01.01.19_Z_0733463ec34243#S.19.01.01.19_Z_a1675633c95341">'S.19.01.01.19'!$C$6:$Q$8</definedName>
    <definedName name="S.19.01.01.19_Z_e5840c9dc51547" comment="Currency">'S.19.01.01.19'!$B$10</definedName>
    <definedName name="S.19.01.01.19_Z_b298df74673f40" comment="Line of business">'S.19.01.01.19'!$B$11</definedName>
    <definedName name="S.19.01.01.19_Z_82fd33347f2047" comment="Sheets">'S.19.01.01.19'!$B$12</definedName>
    <definedName name="S.19.01.01.19__0001" comment="S.19.01.01.19_Z_e5840c9dc51547#S.19.01.01.19_Z_b298df74673f40#S.19.01.01.19_Z_82fd33347f2047">'S.19.01.01.19'!$C$15:$Q$17</definedName>
    <definedName name="S.19.01.01.19_Z_0bb58512a4d74f" comment="Currency">'S.19.01.01.19'!$B$19</definedName>
    <definedName name="S.19.01.01.19_Z_78904ee8e1844e" comment="Line of business">'S.19.01.01.19'!$B$20</definedName>
    <definedName name="S.19.01.01.19_Z_ae69b9a6fcbe48" comment="Sheets">'S.19.01.01.19'!$B$21</definedName>
    <definedName name="S.19.01.01.19__0002" comment="S.19.01.01.19_Z_0bb58512a4d74f#S.19.01.01.19_Z_78904ee8e1844e#S.19.01.01.19_Z_ae69b9a6fcbe48">'S.19.01.01.19'!$C$24:$Q$26</definedName>
    <definedName name="S.19.01.01.19_Z_d24c9c047e624c" comment="Currency">'S.19.01.01.19'!$B$28</definedName>
    <definedName name="S.19.01.01.19_Z_331796974ce04e" comment="Line of business">'S.19.01.01.19'!$B$29</definedName>
    <definedName name="S.19.01.01.19_Z_10e9c491056545" comment="Sheets">'S.19.01.01.19'!$B$30</definedName>
    <definedName name="S.19.01.01.19__0003" comment="S.19.01.01.19_Z_d24c9c047e624c#S.19.01.01.19_Z_331796974ce04e#S.19.01.01.19_Z_10e9c491056545">'S.19.01.01.19'!$C$33:$Q$35</definedName>
    <definedName name="S.19.01.01.19_Z_1e3f22f721f944" comment="Currency">'S.19.01.01.19'!$B$37</definedName>
    <definedName name="S.19.01.01.19_Z_fad0c907e58742" comment="Line of business">'S.19.01.01.19'!$B$38</definedName>
    <definedName name="S.19.01.01.19_Z_5e10b4c325ee41" comment="Sheets">'S.19.01.01.19'!$B$39</definedName>
    <definedName name="S.19.01.01.19__0004" comment="S.19.01.01.19_Z_1e3f22f721f944#S.19.01.01.19_Z_fad0c907e58742#S.19.01.01.19_Z_5e10b4c325ee41">'S.19.01.01.19'!$C$42:$Q$44</definedName>
    <definedName name="S.19.01.01.19_Z_127285a402f24c" comment="Currency">'S.19.01.01.19'!$B$46</definedName>
    <definedName name="S.19.01.01.19_Z_21345f6f0d9846" comment="Line of business">'S.19.01.01.19'!$B$47</definedName>
    <definedName name="S.19.01.01.19_Z_4a549087c86449" comment="Sheets">'S.19.01.01.19'!$B$48</definedName>
    <definedName name="S.19.01.01.19__0005" comment="S.19.01.01.19_Z_127285a402f24c#S.19.01.01.19_Z_21345f6f0d9846#S.19.01.01.19_Z_4a549087c86449">'S.19.01.01.19'!$C$51:$Q$53</definedName>
    <definedName name="S.19.01.01.19_Z_5b645c70329c42" comment="Currency">'S.19.01.01.19'!$B$55</definedName>
    <definedName name="S.19.01.01.19_Z_c040c306279d47" comment="Line of business">'S.19.01.01.19'!$B$56</definedName>
    <definedName name="S.19.01.01.19_Z_6b004d8c872e46" comment="Sheets">'S.19.01.01.19'!$B$57</definedName>
    <definedName name="S.19.01.01.19__0006" comment="S.19.01.01.19_Z_5b645c70329c42#S.19.01.01.19_Z_c040c306279d47#S.19.01.01.19_Z_6b004d8c872e46">'S.19.01.01.19'!$C$60:$Q$62</definedName>
    <definedName name="S.19.01.01.19_Z_d5b45403601b40" comment="Currency">'S.19.01.01.19'!$B$64</definedName>
    <definedName name="S.19.01.01.19_Z_802ecc085cfc4b" comment="Line of business">'S.19.01.01.19'!$B$65</definedName>
    <definedName name="S.19.01.01.19_Z_23f3285a17f640" comment="Sheets">'S.19.01.01.19'!$B$66</definedName>
    <definedName name="S.19.01.01.19__0007" comment="S.19.01.01.19_Z_d5b45403601b40#S.19.01.01.19_Z_802ecc085cfc4b#S.19.01.01.19_Z_23f3285a17f640">'S.19.01.01.19'!$C$69:$Q$71</definedName>
    <definedName name="S.19.01.01.19_Z_b69ab4130d2840" comment="Currency">'S.19.01.01.19'!$B$73</definedName>
    <definedName name="S.19.01.01.19_Z_6a5884cc22454d" comment="Line of business">'S.19.01.01.19'!$B$74</definedName>
    <definedName name="S.19.01.01.19_Z_8d272e8d550248" comment="Sheets">'S.19.01.01.19'!$B$75</definedName>
    <definedName name="S.19.01.01.19__0008" comment="S.19.01.01.19_Z_b69ab4130d2840#S.19.01.01.19_Z_6a5884cc22454d#S.19.01.01.19_Z_8d272e8d550248">'S.19.01.01.19'!$C$78:$Q$80</definedName>
    <definedName name="S.19.01.01.20_Z_d91a67229fa441" comment="Currency">'S.19.01.01.20'!$B$1</definedName>
    <definedName name="S.19.01.01.20_Z_e189036ba50d47" comment="Line of business">'S.19.01.01.20'!$B$2</definedName>
    <definedName name="S.19.01.01.20_Z_e92437930fbb46" comment="Sheets">'S.19.01.01.20'!$B$3</definedName>
    <definedName name="S.19.01.01.20__0000" comment="S.19.01.01.20_Z_d91a67229fa441#S.19.01.01.20_Z_e189036ba50d47#S.19.01.01.20_Z_e92437930fbb46">'S.19.01.01.20'!$C$6:$Q$8</definedName>
    <definedName name="S.19.01.01.20_Z_cf2bcd91fb7a46" comment="Currency">'S.19.01.01.20'!$B$10</definedName>
    <definedName name="S.19.01.01.20_Z_fc247b24adfd47" comment="Line of business">'S.19.01.01.20'!$B$11</definedName>
    <definedName name="S.19.01.01.20_Z_d20c163c16a241" comment="Sheets">'S.19.01.01.20'!$B$12</definedName>
    <definedName name="S.19.01.01.20__0001" comment="S.19.01.01.20_Z_cf2bcd91fb7a46#S.19.01.01.20_Z_fc247b24adfd47#S.19.01.01.20_Z_d20c163c16a241">'S.19.01.01.20'!$C$15:$Q$17</definedName>
    <definedName name="S.19.01.01.20_Z_fead3740965243" comment="Currency">'S.19.01.01.20'!$B$19</definedName>
    <definedName name="S.19.01.01.20_Z_6eaf2a4601a643" comment="Line of business">'S.19.01.01.20'!$B$20</definedName>
    <definedName name="S.19.01.01.20_Z_735c57d6a84a44" comment="Sheets">'S.19.01.01.20'!$B$21</definedName>
    <definedName name="S.19.01.01.20__0002" comment="S.19.01.01.20_Z_fead3740965243#S.19.01.01.20_Z_6eaf2a4601a643#S.19.01.01.20_Z_735c57d6a84a44">'S.19.01.01.20'!$C$24:$Q$26</definedName>
    <definedName name="S.19.01.01.20_Z_06912463782f44" comment="Currency">'S.19.01.01.20'!$B$28</definedName>
    <definedName name="S.19.01.01.20_Z_56484bc25a7a45" comment="Line of business">'S.19.01.01.20'!$B$29</definedName>
    <definedName name="S.19.01.01.20_Z_364431e6b0fb4c" comment="Sheets">'S.19.01.01.20'!$B$30</definedName>
    <definedName name="S.19.01.01.20__0003" comment="S.19.01.01.20_Z_06912463782f44#S.19.01.01.20_Z_56484bc25a7a45#S.19.01.01.20_Z_364431e6b0fb4c">'S.19.01.01.20'!$C$33:$Q$35</definedName>
    <definedName name="S.19.01.01.20_Z_7f40a09370f241" comment="Currency">'S.19.01.01.20'!$B$37</definedName>
    <definedName name="S.19.01.01.20_Z_7b052b7c137844" comment="Line of business">'S.19.01.01.20'!$B$38</definedName>
    <definedName name="S.19.01.01.20_Z_fe987e0159a544" comment="Sheets">'S.19.01.01.20'!$B$39</definedName>
    <definedName name="S.19.01.01.20__0004" comment="S.19.01.01.20_Z_7f40a09370f241#S.19.01.01.20_Z_7b052b7c137844#S.19.01.01.20_Z_fe987e0159a544">'S.19.01.01.20'!$C$42:$Q$44</definedName>
    <definedName name="S.19.01.01.20_Z_83619802ee2549" comment="Currency">'S.19.01.01.20'!$B$46</definedName>
    <definedName name="S.19.01.01.20_Z_4c5c6e2744244f" comment="Line of business">'S.19.01.01.20'!$B$47</definedName>
    <definedName name="S.19.01.01.20_Z_a1077df4a8d446" comment="Sheets">'S.19.01.01.20'!$B$48</definedName>
    <definedName name="S.19.01.01.20__0005" comment="S.19.01.01.20_Z_83619802ee2549#S.19.01.01.20_Z_4c5c6e2744244f#S.19.01.01.20_Z_a1077df4a8d446">'S.19.01.01.20'!$C$51:$Q$53</definedName>
    <definedName name="S.19.01.01.20_Z_8abb71ae25c340" comment="Currency">'S.19.01.01.20'!$B$55</definedName>
    <definedName name="S.19.01.01.20_Z_5dea9ea3269145" comment="Line of business">'S.19.01.01.20'!$B$56</definedName>
    <definedName name="S.19.01.01.20_Z_5d04c57e48044c" comment="Sheets">'S.19.01.01.20'!$B$57</definedName>
    <definedName name="S.19.01.01.20__0006" comment="S.19.01.01.20_Z_8abb71ae25c340#S.19.01.01.20_Z_5dea9ea3269145#S.19.01.01.20_Z_5d04c57e48044c">'S.19.01.01.20'!$C$60:$Q$62</definedName>
    <definedName name="S.19.01.01.20_Z_c1ae300a16ae4b" comment="Currency">'S.19.01.01.20'!$B$64</definedName>
    <definedName name="S.19.01.01.20_Z_930f317218eb44" comment="Line of business">'S.19.01.01.20'!$B$65</definedName>
    <definedName name="S.19.01.01.20_Z_c90826eb092a49" comment="Sheets">'S.19.01.01.20'!$B$66</definedName>
    <definedName name="S.19.01.01.20__0007" comment="S.19.01.01.20_Z_c1ae300a16ae4b#S.19.01.01.20_Z_930f317218eb44#S.19.01.01.20_Z_c90826eb092a49">'S.19.01.01.20'!$C$69:$Q$71</definedName>
    <definedName name="S.19.01.01.20_Z_e7c180bf90b246" comment="Currency">'S.19.01.01.20'!$B$73</definedName>
    <definedName name="S.19.01.01.20_Z_4b3a0bab3ff64c" comment="Line of business">'S.19.01.01.20'!$B$74</definedName>
    <definedName name="S.19.01.01.20_Z_6860dbf9909546" comment="Sheets">'S.19.01.01.20'!$B$75</definedName>
    <definedName name="S.19.01.01.20__0008" comment="S.19.01.01.20_Z_e7c180bf90b246#S.19.01.01.20_Z_4b3a0bab3ff64c#S.19.01.01.20_Z_6860dbf9909546">'S.19.01.01.20'!$C$78:$Q$80</definedName>
    <definedName name="S.19.01.01.21_Z_3a389e40e91440" comment="Currency">'S.19.01.01.21'!$B$1</definedName>
    <definedName name="S.19.01.01.21_Z_8a3ca1bf5b504b" comment="Line of business">'S.19.01.01.21'!$B$2</definedName>
    <definedName name="S.19.01.01.21_Z_88aa12f47d1e42" comment="Sheets">'S.19.01.01.21'!$B$3</definedName>
    <definedName name="S.19.01.01.21__0000" comment="S.19.01.01.21_Z_3a389e40e91440#S.19.01.01.21_Z_8a3ca1bf5b504b#S.19.01.01.21_Z_88aa12f47d1e42">'S.19.01.01.21'!$C$6</definedName>
    <definedName name="S.19.01.01.21_Z_21d4f18c19014a" comment="Currency">'S.19.01.01.21'!$B$8</definedName>
    <definedName name="S.19.01.01.21_Z_b369423f986342" comment="Line of business">'S.19.01.01.21'!$B$9</definedName>
    <definedName name="S.19.01.01.21_Z_9d069f6817194e" comment="Sheets">'S.19.01.01.21'!$B$10</definedName>
    <definedName name="S.19.01.01.21__0001" comment="S.19.01.01.21_Z_21d4f18c19014a#S.19.01.01.21_Z_b369423f986342#S.19.01.01.21_Z_9d069f6817194e">'S.19.01.01.21'!$C$13</definedName>
    <definedName name="S.19.01.01.21_Z_f222afbb3fad45" comment="Currency">'S.19.01.01.21'!$B$15</definedName>
    <definedName name="S.19.01.01.21_Z_e5f4833a902245" comment="Line of business">'S.19.01.01.21'!$B$16</definedName>
    <definedName name="S.19.01.01.21_Z_47da533511f64c" comment="Sheets">'S.19.01.01.21'!$B$17</definedName>
    <definedName name="S.19.01.01.21__0002" comment="S.19.01.01.21_Z_f222afbb3fad45#S.19.01.01.21_Z_e5f4833a902245#S.19.01.01.21_Z_47da533511f64c">'S.19.01.01.21'!$C$20</definedName>
    <definedName name="S.19.01.01.21_Z_87172b3ecb4f49" comment="Currency">'S.19.01.01.21'!$B$22</definedName>
    <definedName name="S.19.01.01.21_Z_eb54fb849dca44" comment="Line of business">'S.19.01.01.21'!$B$23</definedName>
    <definedName name="S.19.01.01.21_Z_50aafeb5f95d4f" comment="Sheets">'S.19.01.01.21'!$B$24</definedName>
    <definedName name="S.19.01.01.21__0003" comment="S.19.01.01.21_Z_87172b3ecb4f49#S.19.01.01.21_Z_eb54fb849dca44#S.19.01.01.21_Z_50aafeb5f95d4f">'S.19.01.01.21'!$C$27</definedName>
    <definedName name="S.19.01.01.21_Z_9ff2bf49ea784e" comment="Currency">'S.19.01.01.21'!$B$29</definedName>
    <definedName name="S.19.01.01.21_Z_8bf3ceca43484e" comment="Line of business">'S.19.01.01.21'!$B$30</definedName>
    <definedName name="S.19.01.01.21_Z_2e66535547f746" comment="Sheets">'S.19.01.01.21'!$B$31</definedName>
    <definedName name="S.19.01.01.21__0004" comment="S.19.01.01.21_Z_9ff2bf49ea784e#S.19.01.01.21_Z_8bf3ceca43484e#S.19.01.01.21_Z_2e66535547f746">'S.19.01.01.21'!$C$34</definedName>
    <definedName name="S.19.01.01.21_Z_9d39627981dd42" comment="Currency">'S.19.01.01.21'!$B$36</definedName>
    <definedName name="S.19.01.01.21_Z_c420454e44b143" comment="Line of business">'S.19.01.01.21'!$B$37</definedName>
    <definedName name="S.19.01.01.21_Z_b6284a73777842" comment="Sheets">'S.19.01.01.21'!$B$38</definedName>
    <definedName name="S.19.01.01.21__0005" comment="S.19.01.01.21_Z_9d39627981dd42#S.19.01.01.21_Z_c420454e44b143#S.19.01.01.21_Z_b6284a73777842">'S.19.01.01.21'!$C$41</definedName>
    <definedName name="S.19.01.01.21_Z_71276e27e30e45" comment="Currency">'S.19.01.01.21'!$B$43</definedName>
    <definedName name="S.19.01.01.21_Z_98b5b2a77fee48" comment="Line of business">'S.19.01.01.21'!$B$44</definedName>
    <definedName name="S.19.01.01.21_Z_f69da02307fd47" comment="Sheets">'S.19.01.01.21'!$B$45</definedName>
    <definedName name="S.19.01.01.21__0006" comment="S.19.01.01.21_Z_71276e27e30e45#S.19.01.01.21_Z_98b5b2a77fee48#S.19.01.01.21_Z_f69da02307fd47">'S.19.01.01.21'!$C$48</definedName>
    <definedName name="S.19.01.01.21_Z_9fd736acbbfb4d" comment="Currency">'S.19.01.01.21'!$B$50</definedName>
    <definedName name="S.19.01.01.21_Z_972edc0cc90e42" comment="Line of business">'S.19.01.01.21'!$B$51</definedName>
    <definedName name="S.19.01.01.21_Z_38607f5c08c54a" comment="Sheets">'S.19.01.01.21'!$B$52</definedName>
    <definedName name="S.19.01.01.21__0007" comment="S.19.01.01.21_Z_9fd736acbbfb4d#S.19.01.01.21_Z_972edc0cc90e42#S.19.01.01.21_Z_38607f5c08c54a">'S.19.01.01.21'!$C$55</definedName>
    <definedName name="S.19.01.01.21_Z_ebca2a6e905249" comment="Currency">'S.19.01.01.21'!$B$57</definedName>
    <definedName name="S.19.01.01.21_Z_0446ef6050754c" comment="Line of business">'S.19.01.01.21'!$B$58</definedName>
    <definedName name="S.19.01.01.21_Z_0ec941a39b534b" comment="Sheets">'S.19.01.01.21'!$B$59</definedName>
    <definedName name="S.19.01.01.21__0008" comment="S.19.01.01.21_Z_ebca2a6e905249#S.19.01.01.21_Z_0446ef6050754c#S.19.01.01.21_Z_0ec941a39b534b">'S.19.01.01.21'!$C$62</definedName>
    <definedName name="S.20.01.01.01_Z_a732357bb2fe41" comment="Accident year/ underwriting year">'S.20.01.01.01'!$B$1</definedName>
    <definedName name="S.20.01.01.01_Z_15bdb050c0d443" comment="Line of business:">'S.20.01.01.01'!$B$2</definedName>
    <definedName name="S.20.01.01.01_Z_b7c2ffdb633742" comment="Sheets">'S.20.01.01.01'!$B$3</definedName>
    <definedName name="S.20.01.01.01__0000" comment="S.20.01.01.01_Z_a732357bb2fe41#S.20.01.01.01_Z_15bdb050c0d443#S.20.01.01.01_Z_b7c2ffdb633742">'S.20.01.01.01'!$C$9:$V$26</definedName>
    <definedName name="S.20.01.01.01_Z_47cd0c7fb67741" comment="Accident year/ underwriting year">'S.20.01.01.01'!$B$28</definedName>
    <definedName name="S.20.01.01.01_Z_cb15c7034be24e" comment="Line of business:">'S.20.01.01.01'!$B$29</definedName>
    <definedName name="S.20.01.01.01_Z_bcb79621fe324a" comment="Sheets">'S.20.01.01.01'!$B$30</definedName>
    <definedName name="S.20.01.01.01__0001" comment="S.20.01.01.01_Z_47cd0c7fb67741#S.20.01.01.01_Z_cb15c7034be24e#S.20.01.01.01_Z_bcb79621fe324a">'S.20.01.01.01'!$C$36:$V$53</definedName>
    <definedName name="S.20.01.01.01_Z_ce39de546d1c4e" comment="Accident year/ underwriting year">'S.20.01.01.01'!$B$55</definedName>
    <definedName name="S.20.01.01.01_Z_3f236bb5e28544" comment="Line of business:">'S.20.01.01.01'!$B$56</definedName>
    <definedName name="S.20.01.01.01_Z_646d726cde5f43" comment="Sheets">'S.20.01.01.01'!$B$57</definedName>
    <definedName name="S.20.01.01.01__0002" comment="S.20.01.01.01_Z_ce39de546d1c4e#S.20.01.01.01_Z_3f236bb5e28544#S.20.01.01.01_Z_646d726cde5f43">'S.20.01.01.01'!$C$63:$V$80</definedName>
    <definedName name="S.20.01.01.01_Z_ece2cbc3442549" comment="Accident year/ underwriting year">'S.20.01.01.01'!$B$82</definedName>
    <definedName name="S.20.01.01.01_Z_ffce5863823e46" comment="Line of business:">'S.20.01.01.01'!$B$83</definedName>
    <definedName name="S.20.01.01.01_Z_f00d5ba94a154d" comment="Sheets">'S.20.01.01.01'!$B$84</definedName>
    <definedName name="S.20.01.01.01__0003" comment="S.20.01.01.01_Z_ece2cbc3442549#S.20.01.01.01_Z_ffce5863823e46#S.20.01.01.01_Z_f00d5ba94a154d">'S.20.01.01.01'!$C$90:$V$107</definedName>
    <definedName name="S.20.01.01.01_Z_bdd886f60b4346" comment="Accident year/ underwriting year">'S.20.01.01.01'!$B$109</definedName>
    <definedName name="S.20.01.01.01_Z_209b8abf32224e" comment="Line of business:">'S.20.01.01.01'!$B$110</definedName>
    <definedName name="S.20.01.01.01_Z_b8b376c462cd4b" comment="Sheets">'S.20.01.01.01'!$B$111</definedName>
    <definedName name="S.20.01.01.01__0004" comment="S.20.01.01.01_Z_bdd886f60b4346#S.20.01.01.01_Z_209b8abf32224e#S.20.01.01.01_Z_b8b376c462cd4b">'S.20.01.01.01'!$C$117:$V$134</definedName>
    <definedName name="S.20.01.01.01_Z_693f96e90bd44f" comment="Accident year/ underwriting year">'S.20.01.01.01'!$B$136</definedName>
    <definedName name="S.20.01.01.01_Z_74b2ec9eb6b24e" comment="Line of business:">'S.20.01.01.01'!$B$137</definedName>
    <definedName name="S.20.01.01.01_Z_cae0a78b3cee45" comment="Sheets">'S.20.01.01.01'!$B$138</definedName>
    <definedName name="S.20.01.01.01__0005" comment="S.20.01.01.01_Z_693f96e90bd44f#S.20.01.01.01_Z_74b2ec9eb6b24e#S.20.01.01.01_Z_cae0a78b3cee45">'S.20.01.01.01'!$C$144:$V$161</definedName>
    <definedName name="S.20.01.01.01_Z_73215546120c4f" comment="Accident year/ underwriting year">'S.20.01.01.01'!$B$163</definedName>
    <definedName name="S.20.01.01.01_Z_9982bc37fa9241" comment="Line of business:">'S.20.01.01.01'!$B$164</definedName>
    <definedName name="S.20.01.01.01_Z_6a0c3789799f41" comment="Sheets">'S.20.01.01.01'!$B$165</definedName>
    <definedName name="S.20.01.01.01__0006" comment="S.20.01.01.01_Z_73215546120c4f#S.20.01.01.01_Z_9982bc37fa9241#S.20.01.01.01_Z_6a0c3789799f41">'S.20.01.01.01'!$C$171:$V$188</definedName>
    <definedName name="S.20.01.01.01_Z_0ab563cca3a44e" comment="Accident year/ underwriting year">'S.20.01.01.01'!$B$190</definedName>
    <definedName name="S.20.01.01.01_Z_c38f6a186fa44a" comment="Line of business:">'S.20.01.01.01'!$B$191</definedName>
    <definedName name="S.20.01.01.01_Z_71e81c9038a14c" comment="Sheets">'S.20.01.01.01'!$B$192</definedName>
    <definedName name="S.20.01.01.01__0007" comment="S.20.01.01.01_Z_0ab563cca3a44e#S.20.01.01.01_Z_c38f6a186fa44a#S.20.01.01.01_Z_71e81c9038a14c">'S.20.01.01.01'!$C$198:$V$215</definedName>
    <definedName name="S.20.01.01.01_Z_c0e9f344fb8a4b" comment="Accident year/ underwriting year">'S.20.01.01.01'!$B$217</definedName>
    <definedName name="S.20.01.01.01_Z_12adfc9cf6e144" comment="Line of business:">'S.20.01.01.01'!$B$218</definedName>
    <definedName name="S.20.01.01.01_Z_aa1db95649e243" comment="Sheets">'S.20.01.01.01'!$B$219</definedName>
    <definedName name="S.20.01.01.01__0008" comment="S.20.01.01.01_Z_c0e9f344fb8a4b#S.20.01.01.01_Z_12adfc9cf6e144#S.20.01.01.01_Z_aa1db95649e243">'S.20.01.01.01'!$C$225:$V$242</definedName>
    <definedName name="S.21.01.01.01_Z_f82d0cc1563341" comment="Accident year/ underwriting year">'S.21.01.01.01'!$B$1</definedName>
    <definedName name="S.21.01.01.01_Z_e71d2d7406d446" comment="Line of business">'S.21.01.01.01'!$B$2</definedName>
    <definedName name="S.21.01.01.01_Z_03ea9d5cd47f49" comment="Sheets">'S.21.01.01.01'!$B$3</definedName>
    <definedName name="S.21.01.01.01__0000" comment="S.21.01.01.01_Z_f82d0cc1563341#S.21.01.01.01_Z_e71d2d7406d446#S.21.01.01.01_Z_03ea9d5cd47f49">'S.21.01.01.01'!$C$6:$AH$27</definedName>
    <definedName name="S.21.01.01.01_Z_758b51a71df448" comment="Accident year/ underwriting year">'S.21.01.01.01'!$B$29</definedName>
    <definedName name="S.21.01.01.01_Z_dd90a3c7c87c4d" comment="Line of business">'S.21.01.01.01'!$B$30</definedName>
    <definedName name="S.21.01.01.01_Z_25620dde0bd34f" comment="Sheets">'S.21.01.01.01'!$B$31</definedName>
    <definedName name="S.21.01.01.01__0001" comment="S.21.01.01.01_Z_758b51a71df448#S.21.01.01.01_Z_dd90a3c7c87c4d#S.21.01.01.01_Z_25620dde0bd34f">'S.21.01.01.01'!$C$34:$AH$55</definedName>
    <definedName name="S.21.01.01.01_Z_a7ca6a9731274e" comment="Accident year/ underwriting year">'S.21.01.01.01'!$B$57</definedName>
    <definedName name="S.21.01.01.01_Z_8b8a78ec442440" comment="Line of business">'S.21.01.01.01'!$B$58</definedName>
    <definedName name="S.21.01.01.01_Z_ca63644d53994b" comment="Sheets">'S.21.01.01.01'!$B$59</definedName>
    <definedName name="S.21.01.01.01__0002" comment="S.21.01.01.01_Z_a7ca6a9731274e#S.21.01.01.01_Z_8b8a78ec442440#S.21.01.01.01_Z_ca63644d53994b">'S.21.01.01.01'!$C$62:$AH$83</definedName>
    <definedName name="S.21.01.01.01_Z_9f06f44bcc4746" comment="Accident year/ underwriting year">'S.21.01.01.01'!$B$85</definedName>
    <definedName name="S.21.01.01.01_Z_8e24f5eb456e48" comment="Line of business">'S.21.01.01.01'!$B$86</definedName>
    <definedName name="S.21.01.01.01_Z_03271124053a4e" comment="Sheets">'S.21.01.01.01'!$B$87</definedName>
    <definedName name="S.21.01.01.01__0003" comment="S.21.01.01.01_Z_9f06f44bcc4746#S.21.01.01.01_Z_8e24f5eb456e48#S.21.01.01.01_Z_03271124053a4e">'S.21.01.01.01'!$C$90:$AH$111</definedName>
    <definedName name="S.21.01.01.01_Z_1876a7e6b20045" comment="Accident year/ underwriting year">'S.21.01.01.01'!$B$113</definedName>
    <definedName name="S.21.01.01.01_Z_e6787a76e35844" comment="Line of business">'S.21.01.01.01'!$B$114</definedName>
    <definedName name="S.21.01.01.01_Z_18ddb03a606d43" comment="Sheets">'S.21.01.01.01'!$B$115</definedName>
    <definedName name="S.21.01.01.01__0004" comment="S.21.01.01.01_Z_1876a7e6b20045#S.21.01.01.01_Z_e6787a76e35844#S.21.01.01.01_Z_18ddb03a606d43">'S.21.01.01.01'!$C$118:$AH$139</definedName>
    <definedName name="S.21.01.01.01_Z_6ac52a7c8efd4a" comment="Accident year/ underwriting year">'S.21.01.01.01'!$B$141</definedName>
    <definedName name="S.21.01.01.01_Z_b089d6f844a547" comment="Line of business">'S.21.01.01.01'!$B$142</definedName>
    <definedName name="S.21.01.01.01_Z_e08f531d863a4e" comment="Sheets">'S.21.01.01.01'!$B$143</definedName>
    <definedName name="S.21.01.01.01__0005" comment="S.21.01.01.01_Z_6ac52a7c8efd4a#S.21.01.01.01_Z_b089d6f844a547#S.21.01.01.01_Z_e08f531d863a4e">'S.21.01.01.01'!$C$146:$AH$167</definedName>
    <definedName name="S.21.01.01.01_Z_d32f272798f446" comment="Accident year/ underwriting year">'S.21.01.01.01'!$B$169</definedName>
    <definedName name="S.21.01.01.01_Z_cc674abbec014c" comment="Line of business">'S.21.01.01.01'!$B$170</definedName>
    <definedName name="S.21.01.01.01_Z_f3795611c62142" comment="Sheets">'S.21.01.01.01'!$B$171</definedName>
    <definedName name="S.21.01.01.01__0006" comment="S.21.01.01.01_Z_d32f272798f446#S.21.01.01.01_Z_cc674abbec014c#S.21.01.01.01_Z_f3795611c62142">'S.21.01.01.01'!$C$174:$AH$195</definedName>
    <definedName name="S.21.01.01.01_Z_0ea563fa1f6947" comment="Accident year/ underwriting year">'S.21.01.01.01'!$B$197</definedName>
    <definedName name="S.21.01.01.01_Z_94e1932ba3a547" comment="Line of business">'S.21.01.01.01'!$B$198</definedName>
    <definedName name="S.21.01.01.01_Z_67578a782c1043" comment="Sheets">'S.21.01.01.01'!$B$199</definedName>
    <definedName name="S.21.01.01.01__0007" comment="S.21.01.01.01_Z_0ea563fa1f6947#S.21.01.01.01_Z_94e1932ba3a547#S.21.01.01.01_Z_67578a782c1043">'S.21.01.01.01'!$C$202:$AH$223</definedName>
    <definedName name="S.21.01.01.01_Z_af5c19477eed4d" comment="Accident year/ underwriting year">'S.21.01.01.01'!$B$225</definedName>
    <definedName name="S.21.01.01.01_Z_b633446085f346" comment="Line of business">'S.21.01.01.01'!$B$226</definedName>
    <definedName name="S.21.01.01.01_Z_645bc3798bf54f" comment="Sheets">'S.21.01.01.01'!$B$227</definedName>
    <definedName name="S.21.01.01.01__0008" comment="S.21.01.01.01_Z_af5c19477eed4d#S.21.01.01.01_Z_b633446085f346#S.21.01.01.01_Z_645bc3798bf54f">'S.21.01.01.01'!$C$230:$AH$251</definedName>
    <definedName name="S.21.02.01.01__0000">'S.21.02.01.01'!$A$5:$O$15005</definedName>
    <definedName name="S.21.03.01.01_Z_94628a76da6540" comment="Line of business">'S.21.03.01.01'!$B$1</definedName>
    <definedName name="S.21.03.01.01_Z_2e40e587beec4d" comment="Sheets">'S.21.03.01.01'!$B$2</definedName>
    <definedName name="S.21.03.01.01__0000" comment="S.21.03.01.01_Z_94628a76da6540#S.21.03.01.01_Z_2e40e587beec4d">'S.21.03.01.01'!$C$5:$G$26</definedName>
    <definedName name="S.21.03.01.01_Z_8fef786cd89445" comment="Line of business">'S.21.03.01.01'!$B$28</definedName>
    <definedName name="S.21.03.01.01_Z_20e76ccc696342" comment="Sheets">'S.21.03.01.01'!$B$29</definedName>
    <definedName name="S.21.03.01.01__0001" comment="S.21.03.01.01_Z_8fef786cd89445#S.21.03.01.01_Z_20e76ccc696342">'S.21.03.01.01'!$C$32:$G$53</definedName>
    <definedName name="S.21.03.01.01_Z_a4074cc12a4342" comment="Line of business">'S.21.03.01.01'!$B$55</definedName>
    <definedName name="S.21.03.01.01_Z_63185396149549" comment="Sheets">'S.21.03.01.01'!$B$56</definedName>
    <definedName name="S.21.03.01.01__0002" comment="S.21.03.01.01_Z_a4074cc12a4342#S.21.03.01.01_Z_63185396149549">'S.21.03.01.01'!$C$59:$G$80</definedName>
    <definedName name="S.21.03.01.01_Z_ae4d441e391444" comment="Line of business">'S.21.03.01.01'!$B$82</definedName>
    <definedName name="S.21.03.01.01_Z_fe8e9d14f1a84b" comment="Sheets">'S.21.03.01.01'!$B$83</definedName>
    <definedName name="S.21.03.01.01__0003" comment="S.21.03.01.01_Z_ae4d441e391444#S.21.03.01.01_Z_fe8e9d14f1a84b">'S.21.03.01.01'!$C$86:$G$107</definedName>
    <definedName name="S.21.03.01.01_Z_f519e0b1fc974e" comment="Line of business">'S.21.03.01.01'!$B$109</definedName>
    <definedName name="S.21.03.01.01_Z_2dc897e458a34f" comment="Sheets">'S.21.03.01.01'!$B$110</definedName>
    <definedName name="S.21.03.01.01__0004" comment="S.21.03.01.01_Z_f519e0b1fc974e#S.21.03.01.01_Z_2dc897e458a34f">'S.21.03.01.01'!$C$113:$G$134</definedName>
    <definedName name="S.21.03.01.01_Z_fbfa064a115549" comment="Line of business">'S.21.03.01.01'!$B$136</definedName>
    <definedName name="S.21.03.01.01_Z_6fc19491dcd048" comment="Sheets">'S.21.03.01.01'!$B$137</definedName>
    <definedName name="S.21.03.01.01__0005" comment="S.21.03.01.01_Z_fbfa064a115549#S.21.03.01.01_Z_6fc19491dcd048">'S.21.03.01.01'!$C$140:$G$161</definedName>
    <definedName name="S.21.03.01.01_Z_caa5e091aa7842" comment="Line of business">'S.21.03.01.01'!$B$163</definedName>
    <definedName name="S.21.03.01.01_Z_f88fa8d527104d" comment="Sheets">'S.21.03.01.01'!$B$164</definedName>
    <definedName name="S.21.03.01.01__0006" comment="S.21.03.01.01_Z_caa5e091aa7842#S.21.03.01.01_Z_f88fa8d527104d">'S.21.03.01.01'!$C$167:$G$188</definedName>
    <definedName name="S.21.03.01.01_Z_734e766ff9504e" comment="Line of business">'S.21.03.01.01'!$B$190</definedName>
    <definedName name="S.21.03.01.01_Z_e6d711f47ec742" comment="Sheets">'S.21.03.01.01'!$B$191</definedName>
    <definedName name="S.21.03.01.01__0007" comment="S.21.03.01.01_Z_734e766ff9504e#S.21.03.01.01_Z_e6d711f47ec742">'S.21.03.01.01'!$C$194:$G$215</definedName>
    <definedName name="S.21.03.01.01_Z_94b1f3a937da4b" comment="Line of business">'S.21.03.01.01'!$B$217</definedName>
    <definedName name="S.21.03.01.01_Z_390678d4668f40" comment="Sheets">'S.21.03.01.01'!$B$218</definedName>
    <definedName name="S.21.03.01.01__0008" comment="S.21.03.01.01_Z_94b1f3a937da4b#S.21.03.01.01_Z_390678d4668f40">'S.21.03.01.01'!$C$221:$G$242</definedName>
    <definedName name="S.21.03.01.01_Z_c5c48c16e75f4d" comment="Line of business">'S.21.03.01.01'!$B$244</definedName>
    <definedName name="S.21.03.01.01_Z_932738a84cb740" comment="Sheets">'S.21.03.01.01'!$B$245</definedName>
    <definedName name="S.21.03.01.01__0009" comment="S.21.03.01.01_Z_c5c48c16e75f4d#S.21.03.01.01_Z_932738a84cb740">'S.21.03.01.01'!$C$248:$G$269</definedName>
    <definedName name="S.21.03.01.01_Z_80c6b01b57924d" comment="Line of business">'S.21.03.01.01'!$B$271</definedName>
    <definedName name="S.21.03.01.01_Z_87c37ee39d5b43" comment="Sheets">'S.21.03.01.01'!$B$272</definedName>
    <definedName name="S.21.03.01.01__0010" comment="S.21.03.01.01_Z_80c6b01b57924d#S.21.03.01.01_Z_87c37ee39d5b43">'S.21.03.01.01'!$C$275:$G$296</definedName>
    <definedName name="S.21.03.01.01_Z_6db57d2c00e949" comment="Line of business">'S.21.03.01.01'!$B$298</definedName>
    <definedName name="S.21.03.01.01_Z_826c762f9b644d" comment="Sheets">'S.21.03.01.01'!$B$299</definedName>
    <definedName name="S.21.03.01.01__0011" comment="S.21.03.01.01_Z_6db57d2c00e949#S.21.03.01.01_Z_826c762f9b644d">'S.21.03.01.01'!$C$302:$G$323</definedName>
    <definedName name="S.21.03.01.01_Z_e06cccb82aba48" comment="Line of business">'S.21.03.01.01'!$B$325</definedName>
    <definedName name="S.21.03.01.01_Z_07a909d2273c47" comment="Sheets">'S.21.03.01.01'!$B$326</definedName>
    <definedName name="S.21.03.01.01__0012" comment="S.21.03.01.01_Z_e06cccb82aba48#S.21.03.01.01_Z_07a909d2273c47">'S.21.03.01.01'!$C$329:$G$350</definedName>
    <definedName name="S.22.01.01.01_Z_b45e2e3c842e4d" comment="Sheets">'S.22.01.01.01'!$B$1</definedName>
    <definedName name="S.22.01.01.01__0000" comment="S.22.01.01.01_Z_b45e2e3c842e4d">'S.22.01.01.01'!$D$5:$M$15</definedName>
    <definedName name="S.22.04.01.01_Z_8bab5632a9d347" comment="Reporting currency">'S.22.04.01.01'!$B$1</definedName>
    <definedName name="S.22.04.01.01_Z_900fb22ed1ef45" comment="Sheets">'S.22.04.01.01'!$B$2</definedName>
    <definedName name="S.22.04.01.01__0000" comment="S.22.04.01.01_Z_8bab5632a9d347#S.22.04.01.01_Z_900fb22ed1ef45">'S.22.04.01.01'!$C$5:$C$8</definedName>
    <definedName name="S.22.04.01.01_Z_aff75ba060ed4b" comment="Reporting currency">'S.22.04.01.01'!$B$10</definedName>
    <definedName name="S.22.04.01.01_Z_ed901c81cdef4e" comment="Sheets">'S.22.04.01.01'!$B$11</definedName>
    <definedName name="S.22.04.01.01__0001" comment="S.22.04.01.01_Z_aff75ba060ed4b#S.22.04.01.01_Z_ed901c81cdef4e">'S.22.04.01.01'!$C$14:$C$17</definedName>
    <definedName name="S.22.04.01.01_Z_5fc014f18ff84a" comment="Reporting currency">'S.22.04.01.01'!$B$19</definedName>
    <definedName name="S.22.04.01.01_Z_ce09802557b041" comment="Sheets">'S.22.04.01.01'!$B$20</definedName>
    <definedName name="S.22.04.01.01__0002" comment="S.22.04.01.01_Z_5fc014f18ff84a#S.22.04.01.01_Z_ce09802557b041">'S.22.04.01.01'!$C$23:$C$26</definedName>
    <definedName name="S.22.04.01.01_Z_6347b652a09543" comment="Reporting currency">'S.22.04.01.01'!$B$28</definedName>
    <definedName name="S.22.04.01.01_Z_9168ba0407e14e" comment="Sheets">'S.22.04.01.01'!$B$29</definedName>
    <definedName name="S.22.04.01.01__0003" comment="S.22.04.01.01_Z_6347b652a09543#S.22.04.01.01_Z_9168ba0407e14e">'S.22.04.01.01'!$C$32:$C$35</definedName>
    <definedName name="S.22.04.01.01_Z_32c8431fb28a4c" comment="Reporting currency">'S.22.04.01.01'!$B$37</definedName>
    <definedName name="S.22.04.01.01_Z_dd5d6c50e4c244" comment="Sheets">'S.22.04.01.01'!$B$38</definedName>
    <definedName name="S.22.04.01.01__0004" comment="S.22.04.01.01_Z_32c8431fb28a4c#S.22.04.01.01_Z_dd5d6c50e4c244">'S.22.04.01.01'!$C$41:$C$44</definedName>
    <definedName name="S.22.04.01.01_Z_76de726001944e" comment="Reporting currency">'S.22.04.01.01'!$B$46</definedName>
    <definedName name="S.22.04.01.01_Z_5327368aad0142" comment="Sheets">'S.22.04.01.01'!$B$47</definedName>
    <definedName name="S.22.04.01.01__0005" comment="S.22.04.01.01_Z_76de726001944e#S.22.04.01.01_Z_5327368aad0142">'S.22.04.01.01'!$C$50:$C$53</definedName>
    <definedName name="S.22.04.01.01_Z_b8d48cfac4734e" comment="Reporting currency">'S.22.04.01.01'!$B$55</definedName>
    <definedName name="S.22.04.01.01_Z_52f455617b3d49" comment="Sheets">'S.22.04.01.01'!$B$56</definedName>
    <definedName name="S.22.04.01.01__0006" comment="S.22.04.01.01_Z_b8d48cfac4734e#S.22.04.01.01_Z_52f455617b3d49">'S.22.04.01.01'!$C$59:$C$62</definedName>
    <definedName name="S.22.04.01.01_Z_346ba21dd66a45" comment="Reporting currency">'S.22.04.01.01'!$B$64</definedName>
    <definedName name="S.22.04.01.01_Z_5770b99bee1c4d" comment="Sheets">'S.22.04.01.01'!$B$65</definedName>
    <definedName name="S.22.04.01.01__0007" comment="S.22.04.01.01_Z_346ba21dd66a45#S.22.04.01.01_Z_5770b99bee1c4d">'S.22.04.01.01'!$C$68:$C$71</definedName>
    <definedName name="S.22.04.01.01_Z_5460ea77e23141" comment="Reporting currency">'S.22.04.01.01'!$B$73</definedName>
    <definedName name="S.22.04.01.01_Z_0595308581cc4e" comment="Sheets">'S.22.04.01.01'!$B$74</definedName>
    <definedName name="S.22.04.01.01__0008" comment="S.22.04.01.01_Z_5460ea77e23141#S.22.04.01.01_Z_0595308581cc4e">'S.22.04.01.01'!$C$77:$C$80</definedName>
    <definedName name="S.22.04.01.01_Z_c11644b6ceac44" comment="Reporting currency">'S.22.04.01.01'!$B$82</definedName>
    <definedName name="S.22.04.01.01_Z_33c4656e7cd04b" comment="Sheets">'S.22.04.01.01'!$B$83</definedName>
    <definedName name="S.22.04.01.01__0009" comment="S.22.04.01.01_Z_c11644b6ceac44#S.22.04.01.01_Z_33c4656e7cd04b">'S.22.04.01.01'!$C$86:$C$89</definedName>
    <definedName name="S.22.04.01.01_Z_425553e981b744" comment="Reporting currency">'S.22.04.01.01'!$B$91</definedName>
    <definedName name="S.22.04.01.01_Z_9120bd95272f44" comment="Sheets">'S.22.04.01.01'!$B$92</definedName>
    <definedName name="S.22.04.01.01__0010" comment="S.22.04.01.01_Z_425553e981b744#S.22.04.01.01_Z_9120bd95272f44">'S.22.04.01.01'!$C$95:$C$98</definedName>
    <definedName name="S.22.04.01.01_Z_65fa8c556fbd49" comment="Reporting currency">'S.22.04.01.01'!$B$100</definedName>
    <definedName name="S.22.04.01.01_Z_7e83f9dc7a234d" comment="Sheets">'S.22.04.01.01'!$B$101</definedName>
    <definedName name="S.22.04.01.01__0011" comment="S.22.04.01.01_Z_65fa8c556fbd49#S.22.04.01.01_Z_7e83f9dc7a234d">'S.22.04.01.01'!$C$104:$C$107</definedName>
    <definedName name="S.22.04.01.01_Z_4e3bd5de2b9648" comment="Reporting currency">'S.22.04.01.01'!$B$109</definedName>
    <definedName name="S.22.04.01.01_Z_b1c6d4e6bdd743" comment="Sheets">'S.22.04.01.01'!$B$110</definedName>
    <definedName name="S.22.04.01.01__0012" comment="S.22.04.01.01_Z_4e3bd5de2b9648#S.22.04.01.01_Z_b1c6d4e6bdd743">'S.22.04.01.01'!$C$113:$C$116</definedName>
    <definedName name="S.22.04.01.01_Z_6bb46486b6a44d" comment="Reporting currency">'S.22.04.01.01'!$B$118</definedName>
    <definedName name="S.22.04.01.01_Z_069a6a11ca8d47" comment="Sheets">'S.22.04.01.01'!$B$119</definedName>
    <definedName name="S.22.04.01.01__0013" comment="S.22.04.01.01_Z_6bb46486b6a44d#S.22.04.01.01_Z_069a6a11ca8d47">'S.22.04.01.01'!$C$122:$C$125</definedName>
    <definedName name="S.22.04.01.01_Z_902767139eae4e" comment="Reporting currency">'S.22.04.01.01'!$B$127</definedName>
    <definedName name="S.22.04.01.01_Z_dec2cc7bfd174a" comment="Sheets">'S.22.04.01.01'!$B$128</definedName>
    <definedName name="S.22.04.01.01__0014" comment="S.22.04.01.01_Z_902767139eae4e#S.22.04.01.01_Z_dec2cc7bfd174a">'S.22.04.01.01'!$C$131:$C$134</definedName>
    <definedName name="S.22.04.01.01_Z_0b78408d9b684f" comment="Reporting currency">'S.22.04.01.01'!$B$136</definedName>
    <definedName name="S.22.04.01.01_Z_7a235275d5d346" comment="Sheets">'S.22.04.01.01'!$B$137</definedName>
    <definedName name="S.22.04.01.01__0015" comment="S.22.04.01.01_Z_0b78408d9b684f#S.22.04.01.01_Z_7a235275d5d346">'S.22.04.01.01'!$C$140:$C$143</definedName>
    <definedName name="S.22.04.01.01_Z_cb5142816bb04a" comment="Reporting currency">'S.22.04.01.01'!$B$145</definedName>
    <definedName name="S.22.04.01.01_Z_59a1a4ce46c940" comment="Sheets">'S.22.04.01.01'!$B$146</definedName>
    <definedName name="S.22.04.01.01__0016" comment="S.22.04.01.01_Z_cb5142816bb04a#S.22.04.01.01_Z_59a1a4ce46c940">'S.22.04.01.01'!$C$149:$C$152</definedName>
    <definedName name="S.22.04.01.01_Z_d908801447074f" comment="Reporting currency">'S.22.04.01.01'!$B$154</definedName>
    <definedName name="S.22.04.01.01_Z_0ada9d064bb948" comment="Sheets">'S.22.04.01.01'!$B$155</definedName>
    <definedName name="S.22.04.01.01__0017" comment="S.22.04.01.01_Z_d908801447074f#S.22.04.01.01_Z_0ada9d064bb948">'S.22.04.01.01'!$C$158:$C$161</definedName>
    <definedName name="S.22.04.01.01_Z_7d107e16fc5348" comment="Reporting currency">'S.22.04.01.01'!$B$163</definedName>
    <definedName name="S.22.04.01.01_Z_e08e71234bfb45" comment="Sheets">'S.22.04.01.01'!$B$164</definedName>
    <definedName name="S.22.04.01.01__0018" comment="S.22.04.01.01_Z_7d107e16fc5348#S.22.04.01.01_Z_e08e71234bfb45">'S.22.04.01.01'!$C$167:$C$170</definedName>
    <definedName name="S.22.04.01.01_Z_4db7f986a63148" comment="Reporting currency">'S.22.04.01.01'!$B$172</definedName>
    <definedName name="S.22.04.01.01_Z_6ac84869f9424e" comment="Sheets">'S.22.04.01.01'!$B$173</definedName>
    <definedName name="S.22.04.01.01__0019" comment="S.22.04.01.01_Z_4db7f986a63148#S.22.04.01.01_Z_6ac84869f9424e">'S.22.04.01.01'!$C$176:$C$179</definedName>
    <definedName name="S.22.04.01.01_Z_d0249815b1e14c" comment="Reporting currency">'S.22.04.01.01'!$B$181</definedName>
    <definedName name="S.22.04.01.01_Z_15c35a15cdfb4f" comment="Sheets">'S.22.04.01.01'!$B$182</definedName>
    <definedName name="S.22.04.01.01__0020" comment="S.22.04.01.01_Z_d0249815b1e14c#S.22.04.01.01_Z_15c35a15cdfb4f">'S.22.04.01.01'!$C$185:$C$188</definedName>
    <definedName name="S.22.04.01.01_Z_fb69515fc4af4e" comment="Reporting currency">'S.22.04.01.01'!$B$190</definedName>
    <definedName name="S.22.04.01.01_Z_b5402393e13544" comment="Sheets">'S.22.04.01.01'!$B$191</definedName>
    <definedName name="S.22.04.01.01__0021" comment="S.22.04.01.01_Z_fb69515fc4af4e#S.22.04.01.01_Z_b5402393e13544">'S.22.04.01.01'!$C$194:$C$197</definedName>
    <definedName name="S.22.04.01.01_Z_c4654d85d5a64b" comment="Reporting currency">'S.22.04.01.01'!$B$199</definedName>
    <definedName name="S.22.04.01.01_Z_dde6f845e81b46" comment="Sheets">'S.22.04.01.01'!$B$200</definedName>
    <definedName name="S.22.04.01.01__0022" comment="S.22.04.01.01_Z_c4654d85d5a64b#S.22.04.01.01_Z_dde6f845e81b46">'S.22.04.01.01'!$C$203:$C$206</definedName>
    <definedName name="S.22.04.01.01_Z_592f132396bb4a" comment="Reporting currency">'S.22.04.01.01'!$B$208</definedName>
    <definedName name="S.22.04.01.01_Z_bd4994291baa4c" comment="Sheets">'S.22.04.01.01'!$B$209</definedName>
    <definedName name="S.22.04.01.01__0023" comment="S.22.04.01.01_Z_592f132396bb4a#S.22.04.01.01_Z_bd4994291baa4c">'S.22.04.01.01'!$C$212:$C$215</definedName>
    <definedName name="S.22.04.01.01_Z_42235e179c1340" comment="Reporting currency">'S.22.04.01.01'!$B$217</definedName>
    <definedName name="S.22.04.01.01_Z_6ece5f7a2bbc44" comment="Sheets">'S.22.04.01.01'!$B$218</definedName>
    <definedName name="S.22.04.01.01__0024" comment="S.22.04.01.01_Z_42235e179c1340#S.22.04.01.01_Z_6ece5f7a2bbc44">'S.22.04.01.01'!$C$221:$C$224</definedName>
    <definedName name="S.22.04.01.01_Z_ac5bab025cba46" comment="Reporting currency">'S.22.04.01.01'!$B$226</definedName>
    <definedName name="S.22.04.01.01_Z_a95d5f24a56b47" comment="Sheets">'S.22.04.01.01'!$B$227</definedName>
    <definedName name="S.22.04.01.01__0025" comment="S.22.04.01.01_Z_ac5bab025cba46#S.22.04.01.01_Z_a95d5f24a56b47">'S.22.04.01.01'!$C$230:$C$233</definedName>
    <definedName name="S.22.04.01.01_Z_48ccefd832ee45" comment="Reporting currency">'S.22.04.01.01'!$B$235</definedName>
    <definedName name="S.22.04.01.01_Z_d29a98e171cf4e" comment="Sheets">'S.22.04.01.01'!$B$236</definedName>
    <definedName name="S.22.04.01.01__0026" comment="S.22.04.01.01_Z_48ccefd832ee45#S.22.04.01.01_Z_d29a98e171cf4e">'S.22.04.01.01'!$C$239:$C$242</definedName>
    <definedName name="S.22.04.01.01_Z_58a6eda9b24644" comment="Reporting currency">'S.22.04.01.01'!$B$244</definedName>
    <definedName name="S.22.04.01.01_Z_aaa37375255746" comment="Sheets">'S.22.04.01.01'!$B$245</definedName>
    <definedName name="S.22.04.01.01__0027" comment="S.22.04.01.01_Z_58a6eda9b24644#S.22.04.01.01_Z_aaa37375255746">'S.22.04.01.01'!$C$248:$C$251</definedName>
    <definedName name="S.22.04.01.01_Z_e858e143e9d44a" comment="Reporting currency">'S.22.04.01.01'!$B$253</definedName>
    <definedName name="S.22.04.01.01_Z_2ee09ef15f7f44" comment="Sheets">'S.22.04.01.01'!$B$254</definedName>
    <definedName name="S.22.04.01.01__0028" comment="S.22.04.01.01_Z_e858e143e9d44a#S.22.04.01.01_Z_2ee09ef15f7f44">'S.22.04.01.01'!$C$257:$C$260</definedName>
    <definedName name="S.22.04.01.01_Z_1dd2fb2a7b4f4c" comment="Reporting currency">'S.22.04.01.01'!$B$262</definedName>
    <definedName name="S.22.04.01.01_Z_b770f5acc71948" comment="Sheets">'S.22.04.01.01'!$B$263</definedName>
    <definedName name="S.22.04.01.01__0029" comment="S.22.04.01.01_Z_1dd2fb2a7b4f4c#S.22.04.01.01_Z_b770f5acc71948">'S.22.04.01.01'!$C$266:$C$269</definedName>
    <definedName name="S.22.04.01.02_Z_cc659be0a2ec43" comment="Reporting currency">'S.22.04.01.02'!$B$1</definedName>
    <definedName name="S.22.04.01.02_Z_780d738f910947" comment="Sheets">'S.22.04.01.02'!$B$2</definedName>
    <definedName name="S.22.04.01.02__0000" comment="S.22.04.01.02_Z_cc659be0a2ec43#S.22.04.01.02_Z_780d738f910947">'S.22.04.01.02'!$C$5:$D$16</definedName>
    <definedName name="S.22.04.01.02_Z_465d4937a0c84a" comment="Reporting currency">'S.22.04.01.02'!$B$18</definedName>
    <definedName name="S.22.04.01.02_Z_0ffffc0b045d41" comment="Sheets">'S.22.04.01.02'!$B$19</definedName>
    <definedName name="S.22.04.01.02__0001" comment="S.22.04.01.02_Z_465d4937a0c84a#S.22.04.01.02_Z_0ffffc0b045d41">'S.22.04.01.02'!$C$22:$D$33</definedName>
    <definedName name="S.22.04.01.02_Z_0b7130ef3cb348" comment="Reporting currency">'S.22.04.01.02'!$B$35</definedName>
    <definedName name="S.22.04.01.02_Z_86f04bc88d164f" comment="Sheets">'S.22.04.01.02'!$B$36</definedName>
    <definedName name="S.22.04.01.02__0002" comment="S.22.04.01.02_Z_0b7130ef3cb348#S.22.04.01.02_Z_86f04bc88d164f">'S.22.04.01.02'!$C$39:$D$50</definedName>
    <definedName name="S.22.04.01.02_Z_d99b50c5fc3b4a" comment="Reporting currency">'S.22.04.01.02'!$B$52</definedName>
    <definedName name="S.22.04.01.02_Z_41e8ed9a04a74e" comment="Sheets">'S.22.04.01.02'!$B$53</definedName>
    <definedName name="S.22.04.01.02__0003" comment="S.22.04.01.02_Z_d99b50c5fc3b4a#S.22.04.01.02_Z_41e8ed9a04a74e">'S.22.04.01.02'!$C$56:$D$67</definedName>
    <definedName name="S.22.04.01.02_Z_354084ff210940" comment="Reporting currency">'S.22.04.01.02'!$B$69</definedName>
    <definedName name="S.22.04.01.02_Z_ed4e6576074243" comment="Sheets">'S.22.04.01.02'!$B$70</definedName>
    <definedName name="S.22.04.01.02__0004" comment="S.22.04.01.02_Z_354084ff210940#S.22.04.01.02_Z_ed4e6576074243">'S.22.04.01.02'!$C$73:$D$84</definedName>
    <definedName name="S.22.04.01.02_Z_d8ff5094f0e347" comment="Reporting currency">'S.22.04.01.02'!$B$86</definedName>
    <definedName name="S.22.04.01.02_Z_64d821f4150b41" comment="Sheets">'S.22.04.01.02'!$B$87</definedName>
    <definedName name="S.22.04.01.02__0005" comment="S.22.04.01.02_Z_d8ff5094f0e347#S.22.04.01.02_Z_64d821f4150b41">'S.22.04.01.02'!$C$90:$D$101</definedName>
    <definedName name="S.22.04.01.02_Z_90834f6fcb3a4b" comment="Reporting currency">'S.22.04.01.02'!$B$103</definedName>
    <definedName name="S.22.04.01.02_Z_680b080e9d5948" comment="Sheets">'S.22.04.01.02'!$B$104</definedName>
    <definedName name="S.22.04.01.02__0006" comment="S.22.04.01.02_Z_90834f6fcb3a4b#S.22.04.01.02_Z_680b080e9d5948">'S.22.04.01.02'!$C$107:$D$118</definedName>
    <definedName name="S.22.04.01.02_Z_2b7b3d87196640" comment="Reporting currency">'S.22.04.01.02'!$B$120</definedName>
    <definedName name="S.22.04.01.02_Z_cbcf57a0b5fb49" comment="Sheets">'S.22.04.01.02'!$B$121</definedName>
    <definedName name="S.22.04.01.02__0007" comment="S.22.04.01.02_Z_2b7b3d87196640#S.22.04.01.02_Z_cbcf57a0b5fb49">'S.22.04.01.02'!$C$124:$D$135</definedName>
    <definedName name="S.22.04.01.02_Z_4a952e065f6943" comment="Reporting currency">'S.22.04.01.02'!$B$137</definedName>
    <definedName name="S.22.04.01.02_Z_aa8f04c81e2749" comment="Sheets">'S.22.04.01.02'!$B$138</definedName>
    <definedName name="S.22.04.01.02__0008" comment="S.22.04.01.02_Z_4a952e065f6943#S.22.04.01.02_Z_aa8f04c81e2749">'S.22.04.01.02'!$C$141:$D$152</definedName>
    <definedName name="S.22.04.01.02_Z_d713f937b2c34d" comment="Reporting currency">'S.22.04.01.02'!$B$154</definedName>
    <definedName name="S.22.04.01.02_Z_bbed8dd8445148" comment="Sheets">'S.22.04.01.02'!$B$155</definedName>
    <definedName name="S.22.04.01.02__0009" comment="S.22.04.01.02_Z_d713f937b2c34d#S.22.04.01.02_Z_bbed8dd8445148">'S.22.04.01.02'!$C$158:$D$169</definedName>
    <definedName name="S.22.04.01.02_Z_a1e07d7f98004b" comment="Reporting currency">'S.22.04.01.02'!$B$171</definedName>
    <definedName name="S.22.04.01.02_Z_62c8ae815f4d41" comment="Sheets">'S.22.04.01.02'!$B$172</definedName>
    <definedName name="S.22.04.01.02__0010" comment="S.22.04.01.02_Z_a1e07d7f98004b#S.22.04.01.02_Z_62c8ae815f4d41">'S.22.04.01.02'!$C$175:$D$186</definedName>
    <definedName name="S.22.04.01.02_Z_25e6d29680bd4d" comment="Reporting currency">'S.22.04.01.02'!$B$188</definedName>
    <definedName name="S.22.04.01.02_Z_e0ce64e0f2b54c" comment="Sheets">'S.22.04.01.02'!$B$189</definedName>
    <definedName name="S.22.04.01.02__0011" comment="S.22.04.01.02_Z_25e6d29680bd4d#S.22.04.01.02_Z_e0ce64e0f2b54c">'S.22.04.01.02'!$C$192:$D$203</definedName>
    <definedName name="S.22.04.01.02_Z_d2d98a1f7ff948" comment="Reporting currency">'S.22.04.01.02'!$B$205</definedName>
    <definedName name="S.22.04.01.02_Z_bc0a6cf2029b49" comment="Sheets">'S.22.04.01.02'!$B$206</definedName>
    <definedName name="S.22.04.01.02__0012" comment="S.22.04.01.02_Z_d2d98a1f7ff948#S.22.04.01.02_Z_bc0a6cf2029b49">'S.22.04.01.02'!$C$209:$D$220</definedName>
    <definedName name="S.22.04.01.02_Z_82e00ea1d5604a" comment="Reporting currency">'S.22.04.01.02'!$B$222</definedName>
    <definedName name="S.22.04.01.02_Z_3682fc44dec54b" comment="Sheets">'S.22.04.01.02'!$B$223</definedName>
    <definedName name="S.22.04.01.02__0013" comment="S.22.04.01.02_Z_82e00ea1d5604a#S.22.04.01.02_Z_3682fc44dec54b">'S.22.04.01.02'!$C$226:$D$237</definedName>
    <definedName name="S.22.04.01.02_Z_c636dc78f35841" comment="Reporting currency">'S.22.04.01.02'!$B$239</definedName>
    <definedName name="S.22.04.01.02_Z_f1dd1a61d8a249" comment="Sheets">'S.22.04.01.02'!$B$240</definedName>
    <definedName name="S.22.04.01.02__0014" comment="S.22.04.01.02_Z_c636dc78f35841#S.22.04.01.02_Z_f1dd1a61d8a249">'S.22.04.01.02'!$C$243:$D$254</definedName>
    <definedName name="S.22.04.01.02_Z_4e567d1c9c0148" comment="Reporting currency">'S.22.04.01.02'!$B$256</definedName>
    <definedName name="S.22.04.01.02_Z_add0bdf25e9443" comment="Sheets">'S.22.04.01.02'!$B$257</definedName>
    <definedName name="S.22.04.01.02__0015" comment="S.22.04.01.02_Z_4e567d1c9c0148#S.22.04.01.02_Z_add0bdf25e9443">'S.22.04.01.02'!$C$260:$D$271</definedName>
    <definedName name="S.22.04.01.02_Z_a77c4dc49c684f" comment="Reporting currency">'S.22.04.01.02'!$B$273</definedName>
    <definedName name="S.22.04.01.02_Z_7d2a64aac82a4c" comment="Sheets">'S.22.04.01.02'!$B$274</definedName>
    <definedName name="S.22.04.01.02__0016" comment="S.22.04.01.02_Z_a77c4dc49c684f#S.22.04.01.02_Z_7d2a64aac82a4c">'S.22.04.01.02'!$C$277:$D$288</definedName>
    <definedName name="S.22.04.01.02_Z_53254982207e49" comment="Reporting currency">'S.22.04.01.02'!$B$290</definedName>
    <definedName name="S.22.04.01.02_Z_5c8667f927e540" comment="Sheets">'S.22.04.01.02'!$B$291</definedName>
    <definedName name="S.22.04.01.02__0017" comment="S.22.04.01.02_Z_53254982207e49#S.22.04.01.02_Z_5c8667f927e540">'S.22.04.01.02'!$C$294:$D$305</definedName>
    <definedName name="S.22.04.01.02_Z_429acea108474b" comment="Reporting currency">'S.22.04.01.02'!$B$307</definedName>
    <definedName name="S.22.04.01.02_Z_21c74d9bc09d45" comment="Sheets">'S.22.04.01.02'!$B$308</definedName>
    <definedName name="S.22.04.01.02__0018" comment="S.22.04.01.02_Z_429acea108474b#S.22.04.01.02_Z_21c74d9bc09d45">'S.22.04.01.02'!$C$311:$D$322</definedName>
    <definedName name="S.22.04.01.02_Z_e9415dee4c9741" comment="Reporting currency">'S.22.04.01.02'!$B$324</definedName>
    <definedName name="S.22.04.01.02_Z_416ac349cc3442" comment="Sheets">'S.22.04.01.02'!$B$325</definedName>
    <definedName name="S.22.04.01.02__0019" comment="S.22.04.01.02_Z_e9415dee4c9741#S.22.04.01.02_Z_416ac349cc3442">'S.22.04.01.02'!$C$328:$D$339</definedName>
    <definedName name="S.22.04.01.02_Z_f98d85ef765849" comment="Reporting currency">'S.22.04.01.02'!$B$341</definedName>
    <definedName name="S.22.04.01.02_Z_6bd445504a6443" comment="Sheets">'S.22.04.01.02'!$B$342</definedName>
    <definedName name="S.22.04.01.02__0020" comment="S.22.04.01.02_Z_f98d85ef765849#S.22.04.01.02_Z_6bd445504a6443">'S.22.04.01.02'!$C$345:$D$356</definedName>
    <definedName name="S.22.04.01.02_Z_559973fb10bd4d" comment="Reporting currency">'S.22.04.01.02'!$B$358</definedName>
    <definedName name="S.22.04.01.02_Z_37f21ffb6ea642" comment="Sheets">'S.22.04.01.02'!$B$359</definedName>
    <definedName name="S.22.04.01.02__0021" comment="S.22.04.01.02_Z_559973fb10bd4d#S.22.04.01.02_Z_37f21ffb6ea642">'S.22.04.01.02'!$C$362:$D$373</definedName>
    <definedName name="S.22.04.01.02_Z_139335ff43a446" comment="Reporting currency">'S.22.04.01.02'!$B$375</definedName>
    <definedName name="S.22.04.01.02_Z_52306dcced5844" comment="Sheets">'S.22.04.01.02'!$B$376</definedName>
    <definedName name="S.22.04.01.02__0022" comment="S.22.04.01.02_Z_139335ff43a446#S.22.04.01.02_Z_52306dcced5844">'S.22.04.01.02'!$C$379:$D$390</definedName>
    <definedName name="S.22.04.01.02_Z_3239b68fc3684a" comment="Reporting currency">'S.22.04.01.02'!$B$392</definedName>
    <definedName name="S.22.04.01.02_Z_1ff9a058b19743" comment="Sheets">'S.22.04.01.02'!$B$393</definedName>
    <definedName name="S.22.04.01.02__0023" comment="S.22.04.01.02_Z_3239b68fc3684a#S.22.04.01.02_Z_1ff9a058b19743">'S.22.04.01.02'!$C$396:$D$407</definedName>
    <definedName name="S.22.04.01.02_Z_b184867ed4f042" comment="Reporting currency">'S.22.04.01.02'!$B$409</definedName>
    <definedName name="S.22.04.01.02_Z_6eba0f6017bd44" comment="Sheets">'S.22.04.01.02'!$B$410</definedName>
    <definedName name="S.22.04.01.02__0024" comment="S.22.04.01.02_Z_b184867ed4f042#S.22.04.01.02_Z_6eba0f6017bd44">'S.22.04.01.02'!$C$413:$D$424</definedName>
    <definedName name="S.22.04.01.02_Z_1c65e366126047" comment="Reporting currency">'S.22.04.01.02'!$B$426</definedName>
    <definedName name="S.22.04.01.02_Z_4d24b8bb1e0a46" comment="Sheets">'S.22.04.01.02'!$B$427</definedName>
    <definedName name="S.22.04.01.02__0025" comment="S.22.04.01.02_Z_1c65e366126047#S.22.04.01.02_Z_4d24b8bb1e0a46">'S.22.04.01.02'!$C$430:$D$441</definedName>
    <definedName name="S.22.04.01.02_Z_40059c957b3547" comment="Reporting currency">'S.22.04.01.02'!$B$443</definedName>
    <definedName name="S.22.04.01.02_Z_9f3a5dd5433648" comment="Sheets">'S.22.04.01.02'!$B$444</definedName>
    <definedName name="S.22.04.01.02__0026" comment="S.22.04.01.02_Z_40059c957b3547#S.22.04.01.02_Z_9f3a5dd5433648">'S.22.04.01.02'!$C$447:$D$458</definedName>
    <definedName name="S.22.04.01.02_Z_237ecf69c25847" comment="Reporting currency">'S.22.04.01.02'!$B$460</definedName>
    <definedName name="S.22.04.01.02_Z_f4e0aae2c8ec4f" comment="Sheets">'S.22.04.01.02'!$B$461</definedName>
    <definedName name="S.22.04.01.02__0027" comment="S.22.04.01.02_Z_237ecf69c25847#S.22.04.01.02_Z_f4e0aae2c8ec4f">'S.22.04.01.02'!$C$464:$D$475</definedName>
    <definedName name="S.22.04.01.02_Z_be9c5e8ec1e248" comment="Reporting currency">'S.22.04.01.02'!$B$477</definedName>
    <definedName name="S.22.04.01.02_Z_4d30ec3164aa41" comment="Sheets">'S.22.04.01.02'!$B$478</definedName>
    <definedName name="S.22.04.01.02__0028" comment="S.22.04.01.02_Z_be9c5e8ec1e248#S.22.04.01.02_Z_4d30ec3164aa41">'S.22.04.01.02'!$C$481:$D$492</definedName>
    <definedName name="S.22.04.01.02_Z_c60f15a4e76043" comment="Reporting currency">'S.22.04.01.02'!$B$494</definedName>
    <definedName name="S.22.04.01.02_Z_8529a080588148" comment="Sheets">'S.22.04.01.02'!$B$495</definedName>
    <definedName name="S.22.04.01.02__0029" comment="S.22.04.01.02_Z_c60f15a4e76043#S.22.04.01.02_Z_8529a080588148">'S.22.04.01.02'!$C$498:$D$509</definedName>
    <definedName name="S.22.05.01.01__0000">'S.22.05.01.01'!$D$4:$D$11</definedName>
    <definedName name="S.22.06.01.01_Z_dad9e50f220a45" comment="Line of Business">'S.22.06.01.01'!$B$1</definedName>
    <definedName name="S.22.06.01.01_Z_7030654d184d4c" comment="Sheets">'S.22.06.01.01'!$B$2</definedName>
    <definedName name="S.22.06.01.01__0000" comment="S.22.06.01.01_Z_dad9e50f220a45#S.22.06.01.01_Z_7030654d184d4c">'S.22.06.01.01'!$C$5:$D$6</definedName>
    <definedName name="S.22.06.01.01_Z_3d18216bc45c49" comment="Line of Business">'S.22.06.01.01'!$B$8</definedName>
    <definedName name="S.22.06.01.01_Z_b1a8b07784e847" comment="Sheets">'S.22.06.01.01'!$B$9</definedName>
    <definedName name="S.22.06.01.01__0001" comment="S.22.06.01.01_Z_3d18216bc45c49#S.22.06.01.01_Z_b1a8b07784e847">'S.22.06.01.01'!$C$12:$D$13</definedName>
    <definedName name="S.22.06.01.01_Z_9f98c094c14f4c" comment="Line of Business">'S.22.06.01.01'!$B$15</definedName>
    <definedName name="S.22.06.01.01_Z_6590df2915d143" comment="Sheets">'S.22.06.01.01'!$B$16</definedName>
    <definedName name="S.22.06.01.01__0002" comment="S.22.06.01.01_Z_9f98c094c14f4c#S.22.06.01.01_Z_6590df2915d143">'S.22.06.01.01'!$C$19:$D$20</definedName>
    <definedName name="S.22.06.01.02_Z_9ce9663c16964a" comment="Line of Business">'S.22.06.01.02'!$B$1</definedName>
    <definedName name="S.22.06.01.02_Z_fd2ce947cb4a49" comment="Sheets">'S.22.06.01.02'!$B$2</definedName>
    <definedName name="S.22.06.01.02__0000" comment="S.22.06.01.02_Z_9ce9663c16964a#S.22.06.01.02_Z_fd2ce947cb4a49">'S.22.06.01.02'!$C$3:$HX$6</definedName>
    <definedName name="S.22.06.01.02_Z_6f8f150186a44c" comment="Line of Business">'S.22.06.01.02'!$B$8</definedName>
    <definedName name="S.22.06.01.02_Z_68b13fed4cbd48" comment="Sheets">'S.22.06.01.02'!$B$9</definedName>
    <definedName name="S.22.06.01.02__0001" comment="S.22.06.01.02_Z_6f8f150186a44c#S.22.06.01.02_Z_68b13fed4cbd48">'S.22.06.01.02'!$C$10:$HX$13</definedName>
    <definedName name="S.22.06.01.02_Z_840d8dbc660c49" comment="Line of Business">'S.22.06.01.02'!$B$15</definedName>
    <definedName name="S.22.06.01.02_Z_493eaa3a479041" comment="Sheets">'S.22.06.01.02'!$B$16</definedName>
    <definedName name="S.22.06.01.02__0002" comment="S.22.06.01.02_Z_840d8dbc660c49#S.22.06.01.02_Z_493eaa3a479041">'S.22.06.01.02'!$C$17:$HX$20</definedName>
    <definedName name="S.22.06.01.03_Z_8f52257333884e" comment="Line of Business">'S.22.06.01.03'!$B$1</definedName>
    <definedName name="S.22.06.01.03_Z_c1118eaf9ee441" comment="Sheets">'S.22.06.01.03'!$B$2</definedName>
    <definedName name="S.22.06.01.03__0000" comment="S.22.06.01.03_Z_8f52257333884e#S.22.06.01.03_Z_c1118eaf9ee441">'S.22.06.01.03'!$A$6:$D$15035</definedName>
    <definedName name="S.22.06.01.03_Z_ccd3682a8a9944" comment="Line of Business">'S.22.06.01.03'!$B$37</definedName>
    <definedName name="S.22.06.01.03_Z_8f5071df603b47" comment="Sheets">'S.22.06.01.03'!$B$38</definedName>
    <definedName name="S.22.06.01.03__0001" comment="S.22.06.01.03_Z_ccd3682a8a9944#S.22.06.01.03_Z_8f5071df603b47">'S.22.06.01.03'!$A$42:$D$15071</definedName>
    <definedName name="S.22.06.01.03_Z_267091da8b0645" comment="Line of Business">'S.22.06.01.03'!$B$73</definedName>
    <definedName name="S.22.06.01.03_Z_8c12e3bf043540" comment="Sheets">'S.22.06.01.03'!$B$74</definedName>
    <definedName name="S.22.06.01.03__0002" comment="S.22.06.01.03_Z_267091da8b0645#S.22.06.01.03_Z_8c12e3bf043540">'S.22.06.01.03'!$A$78:$D$15107</definedName>
    <definedName name="S.22.06.01.04_Z_507b67b8fc3341" comment="Line of Business">'S.22.06.01.04'!$B$1</definedName>
    <definedName name="S.22.06.01.04_Z_1de24a2b828947" comment="Sheets">'S.22.06.01.04'!$B$2</definedName>
    <definedName name="S.22.06.01.04_Z_d74d82ebb12f47" comment="Line of Business">'S.22.06.01.04'!$B$37</definedName>
    <definedName name="S.22.06.01.04_Z_a7928f01177140" comment="Sheets">'S.22.06.01.04'!$B$38</definedName>
    <definedName name="S.22.06.01.04_Z_11828964694a45" comment="Line of Business">'S.22.06.01.04'!$B$73</definedName>
    <definedName name="S.22.06.01.04_Z_0e8174f2e4ed42" comment="Sheets">'S.22.06.01.04'!$B$74</definedName>
    <definedName name="S.23.01.01.01_Z_d2d957adcfa442" comment="Sheets">'S.23.01.01.01'!$B$1</definedName>
    <definedName name="S.23.01.01.01__0000" comment="S.23.01.01.01_Z_d2d957adcfa442">'S.23.01.01.01'!$D$4:$H$35</definedName>
    <definedName name="S.23.01.01.02_Z_9b4d575387d14e" comment="Sheets">'S.23.01.01.02'!$B$1</definedName>
    <definedName name="S.23.01.01.02__0000" comment="S.23.01.01.02_Z_9b4d575387d14e">'S.23.01.01.02'!$D$4:$D$12</definedName>
    <definedName name="S.23.02.01.01_Z_dadba173d5564c" comment="Sheets">'S.23.02.01.01'!$B$1</definedName>
    <definedName name="S.23.02.01.01__0000" comment="S.23.02.01.01_Z_dadba173d5564c">'S.23.02.01.01'!$D$5:$I$23</definedName>
    <definedName name="S.23.02.01.02_Z_6eac00b261f04f" comment="Sheets">'S.23.02.01.02'!$B$1</definedName>
    <definedName name="S.23.02.01.02__0000" comment="S.23.02.01.02_Z_6eac00b261f04f">'S.23.02.01.02'!$D$5:$G$6</definedName>
    <definedName name="S.23.02.01.03__0000">'S.23.02.01.03'!$D$4:$D$11</definedName>
    <definedName name="S.23.02.01.04__0000">'S.23.02.01.04'!$C$4</definedName>
    <definedName name="S.23.03.01.01_Z_ba62881c0cdc4f" comment="Sheets">'S.23.03.01.01'!$B$1</definedName>
    <definedName name="S.23.03.01.01__0000" comment="S.23.03.01.01_Z_ba62881c0cdc4f">'S.23.03.01.01'!$D$4:$G$13</definedName>
    <definedName name="S.23.03.01.02_Z_312ad444727b4b" comment="Sheets">'S.23.03.01.02'!$B$1</definedName>
    <definedName name="S.23.03.01.02__0000" comment="S.23.03.01.02_Z_312ad444727b4b">'S.23.03.01.02'!$D$4:$I$7</definedName>
    <definedName name="S.23.03.01.03_Z_832662a654814b" comment="Sheets">'S.23.03.01.03'!$B$1</definedName>
    <definedName name="S.23.03.01.03__0000" comment="S.23.03.01.03_Z_832662a654814b">'S.23.03.01.03'!$C$4:$D$4</definedName>
    <definedName name="S.23.03.01.04_Z_a883a204cb2343" comment="Sheets">'S.23.03.01.04'!$B$1</definedName>
    <definedName name="S.23.03.01.04__0000" comment="S.23.03.01.04_Z_a883a204cb2343">'S.23.03.01.04'!$D$4:$G$11</definedName>
    <definedName name="S.23.03.01.05_Z_157f254e9fe044" comment="Sheets">'S.23.03.01.05'!$B$1</definedName>
    <definedName name="S.23.03.01.05__0000" comment="S.23.03.01.05_Z_157f254e9fe044">'S.23.03.01.05'!$D$4:$I$7</definedName>
    <definedName name="S.23.03.01.06_Z_27961ece518343" comment="Sheets">'S.23.03.01.06'!$B$1</definedName>
    <definedName name="S.23.03.01.06__0000" comment="S.23.03.01.06_Z_27961ece518343">'S.23.03.01.06'!$C$4:$D$4</definedName>
    <definedName name="S.23.03.01.07_Z_3d8c4f6321fa49" comment="Sheets">'S.23.03.01.07'!$B$1</definedName>
    <definedName name="S.23.03.01.07__0000" comment="S.23.03.01.07_Z_3d8c4f6321fa49">'S.23.03.01.07'!$D$4:$H$8</definedName>
    <definedName name="S.23.03.01.08_Z_e6aad49efa854e" comment="Sheets">'S.23.03.01.08'!$B$1</definedName>
    <definedName name="S.23.03.01.08__0000" comment="S.23.03.01.08_Z_e6aad49efa854e">'S.23.03.01.08'!$D$4:$H$6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c121d6f392174c" comment="Sheets">'S.23.04.01.09'!$B$1</definedName>
    <definedName name="S.23.04.01.09__0000" comment="S.23.04.01.09_Z_c121d6f392174c">'S.23.04.01.09'!$C$4</definedName>
    <definedName name="S.24.01.01.01_Z_30fd68f6833d43" comment="Sheets">'S.24.01.01.01'!$B$1</definedName>
    <definedName name="S.24.01.01.01__0000" comment="S.24.01.01.01_Z_30fd68f6833d43">'S.24.01.01.01'!$A$5:$F$15005</definedName>
    <definedName name="S.24.01.01.02_Z_8ea875e890e64d" comment="Sheets">'S.24.01.01.02'!$B$1</definedName>
    <definedName name="S.24.01.01.02__0000" comment="S.24.01.01.02_Z_8ea875e890e64d">'S.24.01.01.02'!$A$5:$F$15005</definedName>
    <definedName name="S.24.01.01.03_Z_11c8b535c3cb44" comment="Sheets">'S.24.01.01.03'!$B$1</definedName>
    <definedName name="S.24.01.01.03__0000" comment="S.24.01.01.03_Z_11c8b535c3cb44">'S.24.01.01.03'!$C$4:$F$4</definedName>
    <definedName name="S.24.01.01.04_Z_374e9b77d3944b" comment="Sheets">'S.24.01.01.04'!$B$1</definedName>
    <definedName name="S.24.01.01.04__0000" comment="S.24.01.01.04_Z_374e9b77d3944b">'S.24.01.01.04'!$C$4:$F$6</definedName>
    <definedName name="S.24.01.01.05_Z_a4ab04b9bf5540" comment="Sheets">'S.24.01.01.05'!$B$1</definedName>
    <definedName name="S.24.01.01.05__0000" comment="S.24.01.01.05_Z_a4ab04b9bf5540">'S.24.01.01.05'!$A$5:$F$15005</definedName>
    <definedName name="S.24.01.01.06_Z_875f46fea0b24c" comment="Sheets">'S.24.01.01.06'!$B$1</definedName>
    <definedName name="S.24.01.01.06__0000" comment="S.24.01.01.06_Z_875f46fea0b24c">'S.24.01.01.06'!$A$5:$F$15005</definedName>
    <definedName name="S.24.01.01.07_Z_6c779a0e02fe4f" comment="Sheets">'S.24.01.01.07'!$B$1</definedName>
    <definedName name="S.24.01.01.07__0000" comment="S.24.01.01.07_Z_6c779a0e02fe4f">'S.24.01.01.07'!$A$5:$F$15005</definedName>
    <definedName name="S.24.01.01.08_Z_cf9998b109df47" comment="Sheets">'S.24.01.01.08'!$B$1</definedName>
    <definedName name="S.24.01.01.08__0000" comment="S.24.01.01.08_Z_cf9998b109df47">'S.24.01.01.08'!$A$5:$F$15005</definedName>
    <definedName name="S.24.01.01.09_Z_3e0cd28b86234f" comment="Sheets">'S.24.01.01.09'!$B$1</definedName>
    <definedName name="S.24.01.01.09__0000" comment="S.24.01.01.09_Z_3e0cd28b86234f">'S.24.01.01.09'!$A$5:$F$15005</definedName>
    <definedName name="S.24.01.01.10_Z_bf3486ff54a74b" comment="Sheets">'S.24.01.01.10'!$B$1</definedName>
    <definedName name="S.24.01.01.10__0000" comment="S.24.01.01.10_Z_bf3486ff54a74b">'S.24.01.01.10'!$D$4:$G$9</definedName>
    <definedName name="S.24.01.01.11_Z_b0abbb4b2e204c" comment="Sheets">'S.24.01.01.11'!$B$1</definedName>
    <definedName name="S.24.01.01.11__0000" comment="S.24.01.01.11_Z_b0abbb4b2e204c">'S.24.01.01.11'!$C$4</definedName>
    <definedName name="S.25.01.01.01_Z_77c751fe081540" comment="Article 112">'S.25.01.01.01'!$B$1</definedName>
    <definedName name="S.25.01.01.01_Z_6c329be527b542" comment="Sheets">'S.25.01.01.01'!$B$2</definedName>
    <definedName name="S.25.01.01.01__0000" comment="S.25.01.01.01_Z_77c751fe081540#S.25.01.01.01_Z_6c329be527b542">'S.25.01.01.01'!$C$5:$E$12</definedName>
    <definedName name="S.25.01.01.01_Z_0813f0f86bc548" comment="Article 112">'S.25.01.01.01'!$B$14</definedName>
    <definedName name="S.25.01.01.01_Z_66b4a7b8821841" comment="Sheets">'S.25.01.01.01'!$B$15</definedName>
    <definedName name="S.25.01.01.01__0001" comment="S.25.01.01.01_Z_0813f0f86bc548#S.25.01.01.01_Z_66b4a7b8821841">'S.25.01.01.01'!$C$18:$E$25</definedName>
    <definedName name="S.25.01.01.02_Z_ea4feaf1174b4c" comment="Article 112">'S.25.01.01.02'!$B$1</definedName>
    <definedName name="S.25.01.01.02_Z_90788232ca264f" comment="Sheets">'S.25.01.01.02'!$B$2</definedName>
    <definedName name="S.25.01.01.02__0000" comment="S.25.01.01.02_Z_ea4feaf1174b4c#S.25.01.01.02_Z_90788232ca264f">'S.25.01.01.02'!$D$5:$D$19</definedName>
    <definedName name="S.25.01.01.02_Z_b7fe005eade947" comment="Article 112">'S.25.01.01.02'!$B$21</definedName>
    <definedName name="S.25.01.01.02_Z_72a9d0516bec4e" comment="Sheets">'S.25.01.01.02'!$B$22</definedName>
    <definedName name="S.25.01.01.02__0001" comment="S.25.01.01.02_Z_b7fe005eade947#S.25.01.01.02_Z_72a9d0516bec4e">'S.25.01.01.02'!$D$25:$D$39</definedName>
    <definedName name="S.25.02.01.01__0000">'S.25.02.01.01'!$A$5:$F$15005</definedName>
    <definedName name="S.25.02.01.02_Z_2d5aefecefbe43" comment="Sheets">'S.25.02.01.02'!$B$1</definedName>
    <definedName name="S.25.02.01.02__0000" comment="S.25.02.01.02_Z_2d5aefecefbe43">'S.25.02.01.02'!$D$4:$D$19</definedName>
    <definedName name="S.25.03.01.01__0000">'S.25.03.01.01'!$A$5:$D$15005</definedName>
    <definedName name="S.25.03.01.02_Z_52364fc880144a" comment="Sheets">'S.25.03.01.02'!$B$1</definedName>
    <definedName name="S.25.03.01.02__0000" comment="S.25.03.01.02_Z_52364fc880144a">'S.25.03.01.02'!$D$4:$D$16</definedName>
    <definedName name="S.26.01.01.01_Z_a912947830864d" comment="Article 112">'S.26.01.01.01'!$B$1</definedName>
    <definedName name="S.26.01.01.01_Z_54ca92ad7fa248" comment="Sheets">'S.26.01.01.01'!$B$2</definedName>
    <definedName name="S.26.01.01.01__0000" comment="S.26.01.01.01_Z_a912947830864d#S.26.01.01.01_Z_54ca92ad7fa248">'S.26.01.01.01'!$E$6:$I$33</definedName>
    <definedName name="S.26.01.01.01_Z_d273533bd00244" comment="Article 112">'S.26.01.01.01'!$B$35</definedName>
    <definedName name="S.26.01.01.01_Z_2c7c4de6a3a548" comment="Sheets">'S.26.01.01.01'!$B$36</definedName>
    <definedName name="S.26.01.01.01__0001" comment="S.26.01.01.01_Z_d273533bd00244#S.26.01.01.01_Z_2c7c4de6a3a548">'S.26.01.01.01'!$E$40:$I$67</definedName>
    <definedName name="S.26.01.01.02_Z_e90b89727b1a42" comment="Article 112">'S.26.01.01.02'!$B$1</definedName>
    <definedName name="S.26.01.01.02_Z_e0efe368521047" comment="Sheets">'S.26.01.01.02'!$B$2</definedName>
    <definedName name="S.26.01.01.02__0000" comment="S.26.01.01.02_Z_e90b89727b1a42#S.26.01.01.02_Z_e0efe368521047">'S.26.01.01.02'!$E$6:$F$38</definedName>
    <definedName name="S.26.01.01.02_Z_47186586179c40" comment="Article 112">'S.26.01.01.02'!$B$40</definedName>
    <definedName name="S.26.01.01.02_Z_4653e232ac3a4c" comment="Sheets">'S.26.01.01.02'!$B$41</definedName>
    <definedName name="S.26.01.01.02__0001" comment="S.26.01.01.02_Z_47186586179c40#S.26.01.01.02_Z_4653e232ac3a4c">'S.26.01.01.02'!$E$45:$F$77</definedName>
    <definedName name="S.26.01.01.03_Z_aa4b0fc3051e49" comment="Article 112">'S.26.01.01.03'!$B$1</definedName>
    <definedName name="S.26.01.01.03_Z_52de8a5d989843" comment="Sheets">'S.26.01.01.03'!$B$2</definedName>
    <definedName name="S.26.01.01.03__0000" comment="S.26.01.01.03_Z_aa4b0fc3051e49#S.26.01.01.03_Z_52de8a5d989843">'S.26.01.01.03'!$C$5:$C$8</definedName>
    <definedName name="S.26.01.01.03_Z_eef0dd5462e34c" comment="Article 112">'S.26.01.01.03'!$B$10</definedName>
    <definedName name="S.26.01.01.03_Z_3b3ce502e7c942" comment="Sheets">'S.26.01.01.03'!$B$11</definedName>
    <definedName name="S.26.01.01.03__0001" comment="S.26.01.01.03_Z_eef0dd5462e34c#S.26.01.01.03_Z_3b3ce502e7c942">'S.26.01.01.03'!$C$14:$C$17</definedName>
    <definedName name="S.26.02.01.01_Z_381cc0feff9048" comment="Article 112">'S.26.02.01.01'!$B$1</definedName>
    <definedName name="S.26.02.01.01_Z_eab3653b7a304e" comment="Sheets">'S.26.02.01.01'!$B$2</definedName>
    <definedName name="S.26.02.01.01__0000" comment="S.26.02.01.01_Z_381cc0feff9048#S.26.02.01.01_Z_eab3653b7a304e">'S.26.02.01.01'!$D$5:$I$20</definedName>
    <definedName name="S.26.02.01.01_Z_c67209f6d44e42" comment="Article 112">'S.26.02.01.01'!$B$22</definedName>
    <definedName name="S.26.02.01.01_Z_b48793c1171f45" comment="Sheets">'S.26.02.01.01'!$B$23</definedName>
    <definedName name="S.26.02.01.01__0001" comment="S.26.02.01.01_Z_c67209f6d44e42#S.26.02.01.01_Z_b48793c1171f45">'S.26.02.01.01'!$D$26:$I$41</definedName>
    <definedName name="S.26.02.01.02_Z_0e078f6b23de49" comment="Article 112">'S.26.02.01.02'!$B$1</definedName>
    <definedName name="S.26.02.01.02_Z_30462182e29949" comment="Sheets">'S.26.02.01.02'!$B$2</definedName>
    <definedName name="S.26.02.01.02__0000" comment="S.26.02.01.02_Z_0e078f6b23de49#S.26.02.01.02_Z_30462182e29949">'S.26.02.01.02'!$C$5</definedName>
    <definedName name="S.26.02.01.02_Z_ba351c9abee24e" comment="Article 112">'S.26.02.01.02'!$B$7</definedName>
    <definedName name="S.26.02.01.02_Z_f9e5ed73eb6f4d" comment="Sheets">'S.26.02.01.02'!$B$8</definedName>
    <definedName name="S.26.02.01.02__0001" comment="S.26.02.01.02_Z_ba351c9abee24e#S.26.02.01.02_Z_f9e5ed73eb6f4d">'S.26.02.01.02'!$C$11</definedName>
    <definedName name="S.26.02.01.03_Z_e995c27b945043" comment="Article 112">'S.26.02.01.03'!$B$1</definedName>
    <definedName name="S.26.02.01.03_Z_53e80efb4b684a" comment="Sheets">'S.26.02.01.03'!$B$2</definedName>
    <definedName name="S.26.02.01.03__0000" comment="S.26.02.01.03_Z_e995c27b945043#S.26.02.01.03_Z_53e80efb4b684a">'S.26.02.01.03'!$C$5:$C$6</definedName>
    <definedName name="S.26.02.01.03_Z_bcdd4990703b49" comment="Article 112">'S.26.02.01.03'!$B$8</definedName>
    <definedName name="S.26.02.01.03_Z_5393d37b17ac43" comment="Sheets">'S.26.02.01.03'!$B$9</definedName>
    <definedName name="S.26.02.01.03__0001" comment="S.26.02.01.03_Z_bcdd4990703b49#S.26.02.01.03_Z_5393d37b17ac43">'S.26.02.01.03'!$C$12:$C$13</definedName>
    <definedName name="S.26.03.01.01_Z_3f8f62a1bb0341" comment="Article 112">'S.26.03.01.01'!$B$1</definedName>
    <definedName name="S.26.03.01.01_Z_42842d52f1bc40" comment="Sheets">'S.26.03.01.01'!$B$2</definedName>
    <definedName name="S.26.03.01.01__0000" comment="S.26.03.01.01_Z_3f8f62a1bb0341#S.26.03.01.01_Z_42842d52f1bc40">'S.26.03.01.01'!$D$6:$H$16</definedName>
    <definedName name="S.26.03.01.01_Z_05c0f38be74a41" comment="Article 112">'S.26.03.01.01'!$B$18</definedName>
    <definedName name="S.26.03.01.01_Z_8c2315b7eedd41" comment="Sheets">'S.26.03.01.01'!$B$19</definedName>
    <definedName name="S.26.03.01.01__0001" comment="S.26.03.01.01_Z_05c0f38be74a41#S.26.03.01.01_Z_8c2315b7eedd41">'S.26.03.01.01'!$D$23:$H$33</definedName>
    <definedName name="S.26.03.01.02_Z_dc68fcd7762142" comment="Article 112">'S.26.03.01.02'!$B$1</definedName>
    <definedName name="S.26.03.01.02_Z_67fd1051183848" comment="Sheets">'S.26.03.01.02'!$B$2</definedName>
    <definedName name="S.26.03.01.02__0000" comment="S.26.03.01.02_Z_dc68fcd7762142#S.26.03.01.02_Z_67fd1051183848">'S.26.03.01.02'!$C$5</definedName>
    <definedName name="S.26.03.01.02_Z_36e58608a60a48" comment="Article 112">'S.26.03.01.02'!$B$7</definedName>
    <definedName name="S.26.03.01.02_Z_8169002cace741" comment="Sheets">'S.26.03.01.02'!$B$8</definedName>
    <definedName name="S.26.03.01.02__0001" comment="S.26.03.01.02_Z_36e58608a60a48#S.26.03.01.02_Z_8169002cace741">'S.26.03.01.02'!$C$11</definedName>
    <definedName name="S.26.03.01.03_Z_53a42d98f98b42" comment="Article 112">'S.26.03.01.03'!$B$1</definedName>
    <definedName name="S.26.03.01.03_Z_b03c419a189f43" comment="Sheets">'S.26.03.01.03'!$B$2</definedName>
    <definedName name="S.26.03.01.03__0000" comment="S.26.03.01.03_Z_53a42d98f98b42#S.26.03.01.03_Z_b03c419a189f43">'S.26.03.01.03'!$C$5:$C$10</definedName>
    <definedName name="S.26.03.01.03_Z_64796b33ebf346" comment="Article 112">'S.26.03.01.03'!$B$12</definedName>
    <definedName name="S.26.03.01.03_Z_032736fa5c1940" comment="Sheets">'S.26.03.01.03'!$B$13</definedName>
    <definedName name="S.26.03.01.03__0001" comment="S.26.03.01.03_Z_64796b33ebf346#S.26.03.01.03_Z_032736fa5c1940">'S.26.03.01.03'!$C$16:$C$21</definedName>
    <definedName name="S.26.03.01.04_Z_344d9701fdc442" comment="Article 112">'S.26.03.01.04'!$B$1</definedName>
    <definedName name="S.26.03.01.04_Z_844298247ca64f" comment="Sheets">'S.26.03.01.04'!$B$2</definedName>
    <definedName name="S.26.03.01.04__0000" comment="S.26.03.01.04_Z_344d9701fdc442#S.26.03.01.04_Z_844298247ca64f">'S.26.03.01.04'!$D$6:$E$17</definedName>
    <definedName name="S.26.03.01.04_Z_2a12aed7b7e146" comment="Article 112">'S.26.03.01.04'!$B$19</definedName>
    <definedName name="S.26.03.01.04_Z_bd1b0205f9f84c" comment="Sheets">'S.26.03.01.04'!$B$20</definedName>
    <definedName name="S.26.03.01.04__0001" comment="S.26.03.01.04_Z_2a12aed7b7e146#S.26.03.01.04_Z_bd1b0205f9f84c">'S.26.03.01.04'!$D$24:$E$35</definedName>
    <definedName name="S.26.04.01.01_Z_ecee4a1c92ee4b" comment="Article 112">'S.26.04.01.01'!$B$1</definedName>
    <definedName name="S.26.04.01.01_Z_6e8dfa2e06774f" comment="Sheets">'S.26.04.01.01'!$B$2</definedName>
    <definedName name="S.26.04.01.01__0000" comment="S.26.04.01.01_Z_ecee4a1c92ee4b#S.26.04.01.01_Z_6e8dfa2e06774f">'S.26.04.01.01'!$E$6:$K$20</definedName>
    <definedName name="S.26.04.01.01_Z_a135d116be2e45" comment="Article 112">'S.26.04.01.01'!$B$22</definedName>
    <definedName name="S.26.04.01.01_Z_73ab17076fd74b" comment="Sheets">'S.26.04.01.01'!$B$23</definedName>
    <definedName name="S.26.04.01.01__0001" comment="S.26.04.01.01_Z_a135d116be2e45#S.26.04.01.01_Z_73ab17076fd74b">'S.26.04.01.01'!$E$27:$K$41</definedName>
    <definedName name="S.26.04.01.02_Z_fb3aa6d3181249" comment="Article 112">'S.26.04.01.02'!$B$1</definedName>
    <definedName name="S.26.04.01.02_Z_c206a40e7cee42" comment="Sheets">'S.26.04.01.02'!$B$2</definedName>
    <definedName name="S.26.04.01.02__0000" comment="S.26.04.01.02_Z_fb3aa6d3181249#S.26.04.01.02_Z_c206a40e7cee42">'S.26.04.01.02'!$C$5</definedName>
    <definedName name="S.26.04.01.02_Z_431279eb17214e" comment="Article 112">'S.26.04.01.02'!$B$7</definedName>
    <definedName name="S.26.04.01.02_Z_2709f303c85345" comment="Sheets">'S.26.04.01.02'!$B$8</definedName>
    <definedName name="S.26.04.01.02__0001" comment="S.26.04.01.02_Z_431279eb17214e#S.26.04.01.02_Z_2709f303c85345">'S.26.04.01.02'!$C$11</definedName>
    <definedName name="S.26.04.01.03_Z_8735a3f21fc749" comment="Article 112">'S.26.04.01.03'!$B$1</definedName>
    <definedName name="S.26.04.01.03_Z_575d4d6a0db04a" comment="Sheets">'S.26.04.01.03'!$B$2</definedName>
    <definedName name="S.26.04.01.03__0000" comment="S.26.04.01.03_Z_8735a3f21fc749#S.26.04.01.03_Z_575d4d6a0db04a">'S.26.04.01.03'!$C$6:$J$11</definedName>
    <definedName name="S.26.04.01.03_Z_8909e109cdd44d" comment="Article 112">'S.26.04.01.03'!$B$13</definedName>
    <definedName name="S.26.04.01.03_Z_d92038cc7fa94a" comment="Sheets">'S.26.04.01.03'!$B$14</definedName>
    <definedName name="S.26.04.01.03__0001" comment="S.26.04.01.03_Z_8909e109cdd44d#S.26.04.01.03_Z_d92038cc7fa94a">'S.26.04.01.03'!$C$18:$J$23</definedName>
    <definedName name="S.26.04.01.04_Z_cd8c882b71cf4d" comment="Article 112">'S.26.04.01.04'!$B$1</definedName>
    <definedName name="S.26.04.01.04_Z_c6ca8a4bbd6748" comment="Sheets">'S.26.04.01.04'!$B$2</definedName>
    <definedName name="S.26.04.01.04__0000" comment="S.26.04.01.04_Z_cd8c882b71cf4d#S.26.04.01.04_Z_c6ca8a4bbd6748">'S.26.04.01.04'!$C$5</definedName>
    <definedName name="S.26.04.01.04_Z_f1c7bf300c1640" comment="Article 112">'S.26.04.01.04'!$B$7</definedName>
    <definedName name="S.26.04.01.04_Z_699fb580085844" comment="Sheets">'S.26.04.01.04'!$B$8</definedName>
    <definedName name="S.26.04.01.04__0001" comment="S.26.04.01.04_Z_f1c7bf300c1640#S.26.04.01.04_Z_699fb580085844">'S.26.04.01.04'!$C$11</definedName>
    <definedName name="S.26.04.01.05_Z_e5207f6dc6974e" comment="Article 112">'S.26.04.01.05'!$B$1</definedName>
    <definedName name="S.26.04.01.05_Z_25da3ecc03c142" comment="Sheets">'S.26.04.01.05'!$B$2</definedName>
    <definedName name="S.26.04.01.05__0000" comment="S.26.04.01.05_Z_e5207f6dc6974e#S.26.04.01.05_Z_25da3ecc03c142">'S.26.04.01.05'!$C$6:$G$6</definedName>
    <definedName name="S.26.04.01.05_Z_3fab054d3e9344" comment="Article 112">'S.26.04.01.05'!$B$8</definedName>
    <definedName name="S.26.04.01.05_Z_db0e8249efd945" comment="Sheets">'S.26.04.01.05'!$B$9</definedName>
    <definedName name="S.26.04.01.05__0001" comment="S.26.04.01.05_Z_3fab054d3e9344#S.26.04.01.05_Z_db0e8249efd945">'S.26.04.01.05'!$C$13:$G$13</definedName>
    <definedName name="S.26.04.01.06_Z_c3a84b6fe9d741" comment="Article 112">'S.26.04.01.06'!$B$1</definedName>
    <definedName name="S.26.04.01.06_Z_ed27cd94ea7340" comment="Sheets">'S.26.04.01.06'!$B$2</definedName>
    <definedName name="S.26.04.01.06__0000" comment="S.26.04.01.06_Z_c3a84b6fe9d741#S.26.04.01.06_Z_ed27cd94ea7340">'S.26.04.01.06'!$C$5:$C$6</definedName>
    <definedName name="S.26.04.01.06_Z_d69884aaa5f84b" comment="Article 112">'S.26.04.01.06'!$B$8</definedName>
    <definedName name="S.26.04.01.06_Z_02e69c03e76047" comment="Sheets">'S.26.04.01.06'!$B$9</definedName>
    <definedName name="S.26.04.01.06__0001" comment="S.26.04.01.06_Z_d69884aaa5f84b#S.26.04.01.06_Z_02e69c03e76047">'S.26.04.01.06'!$C$12:$C$13</definedName>
    <definedName name="S.26.04.01.07_Z_bbff5e816cae4f" comment="Article 112">'S.26.04.01.07'!$B$1</definedName>
    <definedName name="S.26.04.01.07_Z_63a8b53336c94e" comment="Sheets">'S.26.04.01.07'!$B$2</definedName>
    <definedName name="S.26.04.01.07__0000" comment="S.26.04.01.07_Z_bbff5e816cae4f#S.26.04.01.07_Z_63a8b53336c94e">'S.26.04.01.07'!$C$5:$D$9</definedName>
    <definedName name="S.26.04.01.07_Z_e8dd178bbc354d" comment="Article 112">'S.26.04.01.07'!$B$11</definedName>
    <definedName name="S.26.04.01.07_Z_098d5e7597e24a" comment="Sheets">'S.26.04.01.07'!$B$12</definedName>
    <definedName name="S.26.04.01.07__0001" comment="S.26.04.01.07_Z_e8dd178bbc354d#S.26.04.01.07_Z_098d5e7597e24a">'S.26.04.01.07'!$C$15:$D$19</definedName>
    <definedName name="S.26.04.01.08_Z_b5539fbf7c004d" comment="Article 112">'S.26.04.01.08'!$B$1</definedName>
    <definedName name="S.26.04.01.08_Z_52a8eec20ee746" comment="Sheets">'S.26.04.01.08'!$B$2</definedName>
    <definedName name="S.26.04.01.08__0000" comment="S.26.04.01.08_Z_b5539fbf7c004d#S.26.04.01.08_Z_52a8eec20ee746">'S.26.04.01.08'!$C$5:$D$6</definedName>
    <definedName name="S.26.04.01.08_Z_1a3074a0cfb944" comment="Article 112">'S.26.04.01.08'!$B$8</definedName>
    <definedName name="S.26.04.01.08_Z_602a25132eed46" comment="Sheets">'S.26.04.01.08'!$B$9</definedName>
    <definedName name="S.26.04.01.08__0001" comment="S.26.04.01.08_Z_1a3074a0cfb944#S.26.04.01.08_Z_602a25132eed46">'S.26.04.01.08'!$C$12:$D$13</definedName>
    <definedName name="S.26.04.01.09_Z_a8658dd861a84a" comment="Article 112">'S.26.04.01.09'!$B$1</definedName>
    <definedName name="S.26.04.01.09_Z_e1bf9ab3be8c41" comment="Sheets">'S.26.04.01.09'!$B$2</definedName>
    <definedName name="S.26.04.01.09__0000" comment="S.26.04.01.09_Z_a8658dd861a84a#S.26.04.01.09_Z_e1bf9ab3be8c41">'S.26.04.01.09'!$C$5:$C$10</definedName>
    <definedName name="S.26.04.01.09_Z_915ba2ed101d4f" comment="Article 112">'S.26.04.01.09'!$B$12</definedName>
    <definedName name="S.26.04.01.09_Z_0a4b25633f3442" comment="Sheets">'S.26.04.01.09'!$B$13</definedName>
    <definedName name="S.26.04.01.09__0001" comment="S.26.04.01.09_Z_915ba2ed101d4f#S.26.04.01.09_Z_0a4b25633f3442">'S.26.04.01.09'!$C$16:$C$21</definedName>
    <definedName name="S.26.05.01.01_Z_6e07a348829b47" comment="Article 112">'S.26.05.01.01'!$B$1</definedName>
    <definedName name="S.26.05.01.01_Z_abeaf0008e6d45" comment="Sheets">'S.26.05.01.01'!$B$2</definedName>
    <definedName name="S.26.05.01.01__0000" comment="S.26.05.01.01_Z_6e07a348829b47#S.26.05.01.01_Z_abeaf0008e6d45">'S.26.05.01.01'!$C$6:$J$19</definedName>
    <definedName name="S.26.05.01.01_Z_54c7e35a096648" comment="Article 112">'S.26.05.01.01'!$B$21</definedName>
    <definedName name="S.26.05.01.01_Z_6a3e2b3c405443" comment="Sheets">'S.26.05.01.01'!$B$22</definedName>
    <definedName name="S.26.05.01.01__0001" comment="S.26.05.01.01_Z_54c7e35a096648#S.26.05.01.01_Z_6a3e2b3c405443">'S.26.05.01.01'!$C$26:$J$39</definedName>
    <definedName name="S.26.05.01.02_Z_6470720dbf414d" comment="Article 112">'S.26.05.01.02'!$B$1</definedName>
    <definedName name="S.26.05.01.02_Z_be8ae48e5bc24a" comment="Sheets">'S.26.05.01.02'!$B$2</definedName>
    <definedName name="S.26.05.01.02__0000" comment="S.26.05.01.02_Z_6470720dbf414d#S.26.05.01.02_Z_be8ae48e5bc24a">'S.26.05.01.02'!$C$5</definedName>
    <definedName name="S.26.05.01.02_Z_a2f7b242d9b749" comment="Article 112">'S.26.05.01.02'!$B$7</definedName>
    <definedName name="S.26.05.01.02_Z_91315c0796b144" comment="Sheets">'S.26.05.01.02'!$B$8</definedName>
    <definedName name="S.26.05.01.02__0001" comment="S.26.05.01.02_Z_a2f7b242d9b749#S.26.05.01.02_Z_91315c0796b144">'S.26.05.01.02'!$C$11</definedName>
    <definedName name="S.26.05.01.03_Z_9d7c6f52846a42" comment="Article 112">'S.26.05.01.03'!$B$1</definedName>
    <definedName name="S.26.05.01.03_Z_5aa9432e362149" comment="Sheets">'S.26.05.01.03'!$B$2</definedName>
    <definedName name="S.26.05.01.03__0000" comment="S.26.05.01.03_Z_9d7c6f52846a42#S.26.05.01.03_Z_5aa9432e362149">'S.26.05.01.03'!$C$6:$G$6</definedName>
    <definedName name="S.26.05.01.03_Z_91cf9035c3c84a" comment="Article 112">'S.26.05.01.03'!$B$8</definedName>
    <definedName name="S.26.05.01.03_Z_19d9a978fc0d43" comment="Sheets">'S.26.05.01.03'!$B$9</definedName>
    <definedName name="S.26.05.01.03__0001" comment="S.26.05.01.03_Z_91cf9035c3c84a#S.26.05.01.03_Z_19d9a978fc0d43">'S.26.05.01.03'!$C$13:$G$13</definedName>
    <definedName name="S.26.05.01.04_Z_552923d11ab94f" comment="Article 112">'S.26.05.01.04'!$B$1</definedName>
    <definedName name="S.26.05.01.04_Z_e91911c29c834f" comment="Sheets">'S.26.05.01.04'!$B$2</definedName>
    <definedName name="S.26.05.01.04__0000" comment="S.26.05.01.04_Z_552923d11ab94f#S.26.05.01.04_Z_e91911c29c834f">'S.26.05.01.04'!$C$5:$C$7</definedName>
    <definedName name="S.26.05.01.04_Z_1b2c11cd7fd54f" comment="Article 112">'S.26.05.01.04'!$B$9</definedName>
    <definedName name="S.26.05.01.04_Z_dd65c2df317f4c" comment="Sheets">'S.26.05.01.04'!$B$10</definedName>
    <definedName name="S.26.05.01.04__0001" comment="S.26.05.01.04_Z_1b2c11cd7fd54f#S.26.05.01.04_Z_dd65c2df317f4c">'S.26.05.01.04'!$C$13:$C$15</definedName>
    <definedName name="S.26.05.01.05_Z_d5638a4f775145" comment="Article 112">'S.26.05.01.05'!$B$1</definedName>
    <definedName name="S.26.05.01.05_Z_7c9692e902ac40" comment="Sheets">'S.26.05.01.05'!$B$2</definedName>
    <definedName name="S.26.05.01.05__0000" comment="S.26.05.01.05_Z_d5638a4f775145#S.26.05.01.05_Z_7c9692e902ac40">'S.26.05.01.05'!$C$5</definedName>
    <definedName name="S.26.05.01.05_Z_01cda9a8348a4f" comment="Article 112">'S.26.05.01.05'!$B$7</definedName>
    <definedName name="S.26.05.01.05_Z_7d17c66f0fd24c" comment="Sheets">'S.26.05.01.05'!$B$8</definedName>
    <definedName name="S.26.05.01.05__0001" comment="S.26.05.01.05_Z_01cda9a8348a4f#S.26.05.01.05_Z_7d17c66f0fd24c">'S.26.05.01.05'!$C$11</definedName>
    <definedName name="S.26.06.01.01_Z_7854b429bf6f4f" comment="Article 112">'S.26.06.01.01'!$B$1</definedName>
    <definedName name="S.26.06.01.01_Z_ae794a35a9694d" comment="Sheets">'S.26.06.01.01'!$B$2</definedName>
    <definedName name="S.26.06.01.01__0000" comment="S.26.06.01.01_Z_7854b429bf6f4f#S.26.06.01.01_Z_ae794a35a9694d">'S.26.06.01.01'!$D$5:$D$20</definedName>
    <definedName name="S.26.06.01.01_Z_a1f31cda8d2b46" comment="Article 112">'S.26.06.01.01'!$B$22</definedName>
    <definedName name="S.26.06.01.01_Z_f34b4b20dffc47" comment="Sheets">'S.26.06.01.01'!$B$23</definedName>
    <definedName name="S.26.06.01.01__0001" comment="S.26.06.01.01_Z_a1f31cda8d2b46#S.26.06.01.01_Z_f34b4b20dffc47">'S.26.06.01.01'!$D$26:$D$41</definedName>
    <definedName name="S.26.07.01.01_Z_4441c98abadb41" comment="Article 112">'S.26.07.01.01'!$B$1</definedName>
    <definedName name="S.26.07.01.01_Z_277801d3b9e747" comment="Sheets">'S.26.07.01.01'!$B$2</definedName>
    <definedName name="S.26.07.01.01__0000" comment="S.26.07.01.01_Z_4441c98abadb41#S.26.07.01.01_Z_277801d3b9e747">'S.26.07.01.01'!$C$6:$J$7</definedName>
    <definedName name="S.26.07.01.01_Z_593638720d804a" comment="Article 112">'S.26.07.01.01'!$B$9</definedName>
    <definedName name="S.26.07.01.01_Z_733a3cdc970645" comment="Sheets">'S.26.07.01.01'!$B$10</definedName>
    <definedName name="S.26.07.01.01__0001" comment="S.26.07.01.01_Z_593638720d804a#S.26.07.01.01_Z_733a3cdc970645">'S.26.07.01.01'!$C$14:$J$15</definedName>
    <definedName name="S.26.07.01.02_Z_d19ab71a1d774e" comment="Article 112">'S.26.07.01.02'!$B$1</definedName>
    <definedName name="S.26.07.01.02_Z_50ee1109b7f744" comment="Sheets">'S.26.07.01.02'!$B$2</definedName>
    <definedName name="S.26.07.01.02__0000" comment="S.26.07.01.02_Z_d19ab71a1d774e#S.26.07.01.02_Z_50ee1109b7f744">'S.26.07.01.02'!$C$5</definedName>
    <definedName name="S.26.07.01.02_Z_8911ea1e6ad642" comment="Article 112">'S.26.07.01.02'!$B$7</definedName>
    <definedName name="S.26.07.01.02_Z_061147eb9a874f" comment="Sheets">'S.26.07.01.02'!$B$8</definedName>
    <definedName name="S.26.07.01.02__0001" comment="S.26.07.01.02_Z_8911ea1e6ad642#S.26.07.01.02_Z_061147eb9a874f">'S.26.07.01.02'!$C$11</definedName>
    <definedName name="S.26.07.01.03_Z_0f8b7ec429c34c" comment="Currency for interest rate risk (captives)">'S.26.07.01.03'!$B$1</definedName>
    <definedName name="S.26.07.01.03_Z_67353abe05cb4e" comment="Article 112">'S.26.07.01.03'!$B$2</definedName>
    <definedName name="S.26.07.01.03_Z_667247c40ff248" comment="Sheets">'S.26.07.01.03'!$B$3</definedName>
    <definedName name="S.26.07.01.03__0000" comment="S.26.07.01.03_Z_0f8b7ec429c34c#S.26.07.01.03_Z_67353abe05cb4e#S.26.07.01.03_Z_667247c40ff248">'S.26.07.01.03'!$C$7:$D$7</definedName>
    <definedName name="S.26.07.01.03_Z_941de30ed4cd4d" comment="Currency for interest rate risk (captives)">'S.26.07.01.03'!$B$9</definedName>
    <definedName name="S.26.07.01.03_Z_86465a23a52343" comment="Article 112">'S.26.07.01.03'!$B$10</definedName>
    <definedName name="S.26.07.01.03_Z_0e2bbc67039847" comment="Sheets">'S.26.07.01.03'!$B$11</definedName>
    <definedName name="S.26.07.01.03__0001" comment="S.26.07.01.03_Z_941de30ed4cd4d#S.26.07.01.03_Z_86465a23a52343#S.26.07.01.03_Z_0e2bbc67039847">'S.26.07.01.03'!$C$15:$D$15</definedName>
    <definedName name="S.26.07.01.03_Z_4607082e985240" comment="Currency for interest rate risk (captives)">'S.26.07.01.03'!$B$17</definedName>
    <definedName name="S.26.07.01.03_Z_4a2acd22579544" comment="Article 112">'S.26.07.01.03'!$B$18</definedName>
    <definedName name="S.26.07.01.03_Z_f3bf422dcd1f46" comment="Sheets">'S.26.07.01.03'!$B$19</definedName>
    <definedName name="S.26.07.01.03__0002" comment="S.26.07.01.03_Z_4607082e985240#S.26.07.01.03_Z_4a2acd22579544#S.26.07.01.03_Z_f3bf422dcd1f46">'S.26.07.01.03'!$C$23:$D$23</definedName>
    <definedName name="S.26.07.01.03_Z_39b64ef2ade947" comment="Currency for interest rate risk (captives)">'S.26.07.01.03'!$B$25</definedName>
    <definedName name="S.26.07.01.03_Z_03147c9c849046" comment="Article 112">'S.26.07.01.03'!$B$26</definedName>
    <definedName name="S.26.07.01.03_Z_f2f5871e420847" comment="Sheets">'S.26.07.01.03'!$B$27</definedName>
    <definedName name="S.26.07.01.03__0003" comment="S.26.07.01.03_Z_39b64ef2ade947#S.26.07.01.03_Z_03147c9c849046#S.26.07.01.03_Z_f2f5871e420847">'S.26.07.01.03'!$C$31:$D$31</definedName>
    <definedName name="S.26.07.01.03_Z_2ee0184a80d741" comment="Currency for interest rate risk (captives)">'S.26.07.01.03'!$B$33</definedName>
    <definedName name="S.26.07.01.03_Z_a1a47bce4a0e45" comment="Article 112">'S.26.07.01.03'!$B$34</definedName>
    <definedName name="S.26.07.01.03_Z_68fcc4cc5a454d" comment="Sheets">'S.26.07.01.03'!$B$35</definedName>
    <definedName name="S.26.07.01.03__0004" comment="S.26.07.01.03_Z_2ee0184a80d741#S.26.07.01.03_Z_a1a47bce4a0e45#S.26.07.01.03_Z_68fcc4cc5a454d">'S.26.07.01.03'!$C$39:$D$39</definedName>
    <definedName name="S.26.07.01.03_Z_2df27518a36242" comment="Currency for interest rate risk (captives)">'S.26.07.01.03'!$B$41</definedName>
    <definedName name="S.26.07.01.03_Z_534763e203574f" comment="Article 112">'S.26.07.01.03'!$B$42</definedName>
    <definedName name="S.26.07.01.03_Z_658c40b2d67346" comment="Sheets">'S.26.07.01.03'!$B$43</definedName>
    <definedName name="S.26.07.01.03__0005" comment="S.26.07.01.03_Z_2df27518a36242#S.26.07.01.03_Z_534763e203574f#S.26.07.01.03_Z_658c40b2d67346">'S.26.07.01.03'!$C$47:$D$47</definedName>
    <definedName name="S.26.07.01.04_Z_5bda8e8d638d4d" comment="Article 112">'S.26.07.01.04'!$B$1</definedName>
    <definedName name="S.26.07.01.04_Z_07dfeda74d9544" comment="Sheets">'S.26.07.01.04'!$B$2</definedName>
    <definedName name="S.26.07.01.04__0000" comment="S.26.07.01.04_Z_5bda8e8d638d4d#S.26.07.01.04_Z_07dfeda74d9544">'S.26.07.01.04'!$D$5:$N$18</definedName>
    <definedName name="S.26.07.01.04_Z_811e4d4c40c24a" comment="Article 112">'S.26.07.01.04'!$B$20</definedName>
    <definedName name="S.26.07.01.04_Z_5fb69b75593540" comment="Sheets">'S.26.07.01.04'!$B$21</definedName>
    <definedName name="S.26.07.01.04__0001" comment="S.26.07.01.04_Z_811e4d4c40c24a#S.26.07.01.04_Z_5fb69b75593540">'S.26.07.01.04'!$D$24:$N$37</definedName>
    <definedName name="S.27.01.01.01_Z_b7402017d31045" comment="Sheets">'S.27.01.01.01'!$B$1</definedName>
    <definedName name="S.27.01.01.01__0000" comment="S.27.01.01.01_Z_b7402017d31045">'S.27.01.01.01'!$E$4:$G$29</definedName>
    <definedName name="S.27.01.01.02_Z_6ea2d8274bbd41" comment="Sheets">'S.27.01.01.02'!$B$1</definedName>
    <definedName name="S.27.01.01.02__0000" comment="S.27.01.01.02_Z_6ea2d8274bbd41">'S.27.01.01.02'!$D$4:$L$46</definedName>
    <definedName name="S.27.01.01.03_Z_df4ce1e4d80047" comment="Sheets">'S.27.01.01.03'!$B$1</definedName>
    <definedName name="S.27.01.01.03__0000" comment="S.27.01.01.03_Z_df4ce1e4d80047">'S.27.01.01.03'!$D$4:$K$46</definedName>
    <definedName name="S.27.01.01.04_Z_212512f4a9314a" comment="Sheets">'S.27.01.01.04'!$B$1</definedName>
    <definedName name="S.27.01.01.04__0000" comment="S.27.01.01.04_Z_212512f4a9314a">'S.27.01.01.04'!$D$4:$L$40</definedName>
    <definedName name="S.27.01.01.05_Z_0ac307516dfa4e" comment="Sheets">'S.27.01.01.05'!$B$1</definedName>
    <definedName name="S.27.01.01.05__0000" comment="S.27.01.01.05_Z_0ac307516dfa4e">'S.27.01.01.05'!$D$4:$L$35</definedName>
    <definedName name="S.27.01.01.06_Z_2f054a1e455a4e" comment="Sheets">'S.27.01.01.06'!$B$1</definedName>
    <definedName name="S.27.01.01.06__0000" comment="S.27.01.01.06_Z_2f054a1e455a4e">'S.27.01.01.06'!$D$4:$K$6</definedName>
    <definedName name="S.27.01.01.07_Z_4770607b1bcc44" comment="Sheets">'S.27.01.01.07'!$B$1</definedName>
    <definedName name="S.27.01.01.07__0000" comment="S.27.01.01.07_Z_4770607b1bcc44">'S.27.01.01.07'!$C$5:$G$5</definedName>
    <definedName name="S.27.01.01.08_Z_8f93046b0bf046" comment="Sheets">'S.27.01.01.08'!$B$1</definedName>
    <definedName name="S.27.01.01.08__0000" comment="S.27.01.01.08_Z_8f93046b0bf046">'S.27.01.01.08'!$C$5:$H$5</definedName>
    <definedName name="S.27.01.01.09__0000">'S.27.01.01.09'!$C$4:$J$4</definedName>
    <definedName name="S.27.01.01.10__0000">'S.27.01.01.10'!$C$4:$L$4</definedName>
    <definedName name="S.27.01.01.11_Z_06b01b67e7dd42" comment="Sheets">'S.27.01.01.11'!$B$1</definedName>
    <definedName name="S.27.01.01.11__0000" comment="S.27.01.01.11_Z_06b01b67e7dd42">'S.27.01.01.11'!$C$5:$E$7</definedName>
    <definedName name="S.27.01.01.12_Z_0837683fd37345" comment="Sheets">'S.27.01.01.12'!$B$1</definedName>
    <definedName name="S.27.01.01.12__0000" comment="S.27.01.01.12_Z_0837683fd37345">'S.27.01.01.12'!$C$5:$H$5</definedName>
    <definedName name="S.27.01.01.13_Z_5a791f5bc1ed46" comment="Sheets">'S.27.01.01.13'!$B$1</definedName>
    <definedName name="S.27.01.01.13__0000" comment="S.27.01.01.13_Z_5a791f5bc1ed46">'S.27.01.01.13'!$C$5:$F$5</definedName>
    <definedName name="S.27.01.01.14_Z_d8f74edc1de24c" comment="Sheets">'S.27.01.01.14'!$B$1</definedName>
    <definedName name="S.27.01.01.14__0000" comment="S.27.01.01.14_Z_d8f74edc1de24c">'S.27.01.01.14'!$C$5:$I$10</definedName>
    <definedName name="S.27.01.01.15_Z_976c6bb32b2d4f" comment="Sheets">'S.27.01.01.15'!$B$1</definedName>
    <definedName name="S.27.01.01.15__0000" comment="S.27.01.01.15_Z_976c6bb32b2d4f">'S.27.01.01.15'!$C$5:$E$7</definedName>
    <definedName name="S.27.01.01.16_Z_164f6b99a5274b" comment="Sheets">'S.27.01.01.16'!$B$1</definedName>
    <definedName name="S.27.01.01.16__0000" comment="S.27.01.01.16_Z_164f6b99a5274b">'S.27.01.01.16'!$C$5:$H$7</definedName>
    <definedName name="S.27.01.01.17_Z_ebb793dbfe9748" comment="Sheets">'S.27.01.01.17'!$B$1</definedName>
    <definedName name="S.27.01.01.17__0000" comment="S.27.01.01.17_Z_ebb793dbfe9748">'S.27.01.01.17'!$C$5:$G$5</definedName>
    <definedName name="S.27.01.01.18_Z_d0852e9ab8ad44" comment="Sheets">'S.27.01.01.18'!$B$1</definedName>
    <definedName name="S.27.01.01.18__0000" comment="S.27.01.01.18_Z_d0852e9ab8ad44">'S.27.01.01.18'!$C$5:$E$7</definedName>
    <definedName name="S.27.01.01.19_Z_d649489e571a46" comment="Sheets">'S.27.01.01.19'!$B$1</definedName>
    <definedName name="S.27.01.01.19__0000" comment="S.27.01.01.19_Z_d649489e571a46">'S.27.01.01.19'!$C$5:$F$12</definedName>
    <definedName name="S.27.01.01.20__0000">'S.27.01.01.20'!$D$5:$Q$38</definedName>
    <definedName name="S.27.01.01.21__0000">'S.27.01.01.21'!$D$5:$M$35</definedName>
    <definedName name="S.27.01.01.22__0000">'S.27.01.01.22'!$D$5:$P$35</definedName>
    <definedName name="S.27.01.01.23_Z_b38d8eec85ee40" comment="Sheets">'S.27.01.01.23'!$B$1</definedName>
    <definedName name="S.27.01.01.23__0000" comment="S.27.01.01.23_Z_b38d8eec85ee40">'S.27.01.01.23'!$A$6:$M$15035</definedName>
    <definedName name="S.27.01.01.24_Z_aa0120c6dc4340" comment="Sheets">'S.27.01.01.24'!$B$1</definedName>
    <definedName name="S.27.01.01.24__0000" comment="S.27.01.01.24_Z_aa0120c6dc4340">'S.27.01.01.24'!$A$6:$P$15035</definedName>
    <definedName name="S.27.01.01.25__0000">'S.27.01.01.25'!$D$5:$P$5</definedName>
    <definedName name="S.27.01.01.26__0000">'S.27.01.01.26'!$D$5:$M$7</definedName>
    <definedName name="S.28.01.01.01__0000">'S.28.01.01.01'!$C$4</definedName>
    <definedName name="S.28.01.01.02_Z_7820ba5be8d34d" comment="Sheets">'S.28.01.01.02'!$B$1</definedName>
    <definedName name="S.28.01.01.02__0000" comment="S.28.01.01.02_Z_7820ba5be8d34d">'S.28.01.01.02'!$C$5:$D$20</definedName>
    <definedName name="S.28.01.01.03__0000">'S.28.01.01.03'!$C$4</definedName>
    <definedName name="S.28.01.01.04_Z_4d9f7d81892742" comment="Sheets">'S.28.01.01.04'!$B$1</definedName>
    <definedName name="S.28.01.01.04__0000" comment="S.28.01.01.04_Z_4d9f7d81892742">'S.28.01.01.04'!$C$4:$D$8</definedName>
    <definedName name="S.28.01.01.05_Z_30d46583799745" comment="Sheets">'S.28.01.01.05'!$B$1</definedName>
    <definedName name="S.28.01.01.05__0000" comment="S.28.01.01.05_Z_30d46583799745">'S.28.01.01.05'!$C$4:$C$10</definedName>
    <definedName name="S.28.02.01.01__0000">'S.28.02.01.01'!$C$6:$D$6</definedName>
    <definedName name="S.28.02.01.02_Z_e74ba475aa224e" comment="Sheets">'S.28.02.01.02'!$B$1</definedName>
    <definedName name="S.28.02.01.02__0000" comment="S.28.02.01.02_Z_e74ba475aa224e">'S.28.02.01.02'!$C$6:$F$21</definedName>
    <definedName name="S.28.02.01.03__0000">'S.28.02.01.03'!$C$5:$D$5</definedName>
    <definedName name="S.28.02.01.04_Z_5d42304726e34d" comment="Sheets">'S.28.02.01.04'!$B$1</definedName>
    <definedName name="S.28.02.01.04__0000" comment="S.28.02.01.04_Z_5d42304726e34d">'S.28.02.01.04'!$C$5:$F$9</definedName>
    <definedName name="S.28.02.01.05_Z_45dccb5aa52f48" comment="Sheets">'S.28.02.01.05'!$B$1</definedName>
    <definedName name="S.28.02.01.05__0000" comment="S.28.02.01.05_Z_45dccb5aa52f48">'S.28.02.01.05'!$C$4:$C$10</definedName>
    <definedName name="S.28.02.01.06_Z_5488f1cab46c4a" comment="Sheets">'S.28.02.01.06'!$B$1</definedName>
    <definedName name="S.28.02.01.06__0000" comment="S.28.02.01.06_Z_5488f1cab46c4a">'S.28.02.01.06'!$C$4:$D$10</definedName>
    <definedName name="S.29.01.01.01_Z_6fddfa38eaef43" comment="Sheets">'S.29.01.01.01'!$B$1</definedName>
    <definedName name="S.29.01.01.01__0000" comment="S.29.01.01.01_Z_6fddfa38eaef43">'S.29.01.01.01'!$D$4:$F$15</definedName>
    <definedName name="S.29.01.01.02_Z_295a32547d2c4b" comment="Sheets">'S.29.01.01.02'!$B$1</definedName>
    <definedName name="S.29.01.01.02__0000" comment="S.29.01.01.02_Z_295a32547d2c4b">'S.29.01.01.02'!$D$4:$D$16</definedName>
    <definedName name="S.29.02.01.01_Z_cefd0a343e3c49" comment="Sheets">'S.29.02.01.01'!$B$1</definedName>
    <definedName name="S.29.02.01.01__0000" comment="S.29.02.01.01_Z_cefd0a343e3c49">'S.29.02.01.01'!$D$4:$D$13</definedName>
    <definedName name="S.29.03.01.01_Z_e09e08120c574a" comment="Sheets">'S.29.03.01.01'!$B$1</definedName>
    <definedName name="S.29.03.01.01__0000" comment="S.29.03.01.01_Z_e09e08120c574a">'S.29.03.01.01'!$C$4:$D$15</definedName>
    <definedName name="S.29.03.01.02_Z_1b6a5cd7623b46" comment="Sheets">'S.29.03.01.02'!$B$1</definedName>
    <definedName name="S.29.03.01.02__0000" comment="S.29.03.01.02_Z_1b6a5cd7623b46">'S.29.03.01.02'!$C$4:$D$5</definedName>
    <definedName name="S.29.03.01.03_Z_fa9cc84c619f4f" comment="Sheets">'S.29.03.01.03'!$B$1</definedName>
    <definedName name="S.29.03.01.03__0000" comment="S.29.03.01.03_Z_fa9cc84c619f4f">'S.29.03.01.03'!$C$4:$D$16</definedName>
    <definedName name="S.29.03.01.04_Z_89857a34f43048" comment="Sheets">'S.29.03.01.04'!$B$1</definedName>
    <definedName name="S.29.03.01.04__0000" comment="S.29.03.01.04_Z_89857a34f43048">'S.29.03.01.04'!$C$4:$D$5</definedName>
    <definedName name="S.29.03.01.05_Z_7add8fba463c45" comment="Sheets">'S.29.03.01.05'!$B$1</definedName>
    <definedName name="S.29.03.01.05__0000" comment="S.29.03.01.05_Z_7add8fba463c45">'S.29.03.01.05'!$C$4</definedName>
    <definedName name="S.29.03.01.06_Z_31cace0cfa1d4a" comment="Sheets">'S.29.03.01.06'!$B$1</definedName>
    <definedName name="S.29.03.01.06__0000" comment="S.29.03.01.06_Z_31cace0cfa1d4a">'S.29.03.01.06'!$C$4:$D$8</definedName>
    <definedName name="S.29.03.01.07_Z_c6d8e78e9c0241" comment="Sheets">'S.29.03.01.07'!$B$1</definedName>
    <definedName name="S.29.03.01.07__0000" comment="S.29.03.01.07_Z_c6d8e78e9c0241">'S.29.03.01.07'!$C$4:$D$5</definedName>
    <definedName name="S.29.04.01.01_Z_250567feab8a4a" comment="Line of business">'S.29.04.01.01'!$B$1</definedName>
    <definedName name="S.29.04.01.01_Z_089d1668cc9c4e" comment="Sheets">'S.29.04.01.01'!$B$2</definedName>
    <definedName name="S.29.04.01.01__0000" comment="S.29.04.01.01_Z_250567feab8a4a#S.29.04.01.01_Z_089d1668cc9c4e">'S.29.04.01.01'!$C$5:$D$11</definedName>
    <definedName name="S.29.04.01.01_Z_2c4e62d32dce48" comment="Line of business">'S.29.04.01.01'!$B$13</definedName>
    <definedName name="S.29.04.01.01_Z_c24d04eac9634a" comment="Sheets">'S.29.04.01.01'!$B$14</definedName>
    <definedName name="S.29.04.01.01__0001" comment="S.29.04.01.01_Z_2c4e62d32dce48#S.29.04.01.01_Z_c24d04eac9634a">'S.29.04.01.01'!$C$17:$D$23</definedName>
    <definedName name="S.29.04.01.01_Z_634eedccc5234b" comment="Line of business">'S.29.04.01.01'!$B$25</definedName>
    <definedName name="S.29.04.01.01_Z_add99f5c675a4c" comment="Sheets">'S.29.04.01.01'!$B$26</definedName>
    <definedName name="S.29.04.01.01__0002" comment="S.29.04.01.01_Z_634eedccc5234b#S.29.04.01.01_Z_add99f5c675a4c">'S.29.04.01.01'!$C$29:$D$35</definedName>
    <definedName name="S.29.04.01.01_Z_083457643a7741" comment="Line of business">'S.29.04.01.01'!$B$37</definedName>
    <definedName name="S.29.04.01.01_Z_5cb10deadcd349" comment="Sheets">'S.29.04.01.01'!$B$38</definedName>
    <definedName name="S.29.04.01.01__0003" comment="S.29.04.01.01_Z_083457643a7741#S.29.04.01.01_Z_5cb10deadcd349">'S.29.04.01.01'!$C$41:$D$47</definedName>
    <definedName name="S.29.04.01.01_Z_ca8be0f126ef42" comment="Line of business">'S.29.04.01.01'!$B$49</definedName>
    <definedName name="S.29.04.01.01_Z_9483927564dc41" comment="Sheets">'S.29.04.01.01'!$B$50</definedName>
    <definedName name="S.29.04.01.01__0004" comment="S.29.04.01.01_Z_ca8be0f126ef42#S.29.04.01.01_Z_9483927564dc41">'S.29.04.01.01'!$C$53:$D$59</definedName>
    <definedName name="S.29.04.01.01_Z_392252bcac9e43" comment="Line of business">'S.29.04.01.01'!$B$61</definedName>
    <definedName name="S.29.04.01.01_Z_b87f3c4caf1f48" comment="Sheets">'S.29.04.01.01'!$B$62</definedName>
    <definedName name="S.29.04.01.01__0005" comment="S.29.04.01.01_Z_392252bcac9e43#S.29.04.01.01_Z_b87f3c4caf1f48">'S.29.04.01.01'!$C$65:$D$71</definedName>
    <definedName name="S.29.04.01.01_Z_b1c1b675de3749" comment="Line of business">'S.29.04.01.01'!$B$73</definedName>
    <definedName name="S.29.04.01.01_Z_da301ddda3c646" comment="Sheets">'S.29.04.01.01'!$B$74</definedName>
    <definedName name="S.29.04.01.01__0006" comment="S.29.04.01.01_Z_b1c1b675de3749#S.29.04.01.01_Z_da301ddda3c646">'S.29.04.01.01'!$C$77:$D$83</definedName>
    <definedName name="S.29.04.01.01_Z_ab31dedf198949" comment="Line of business">'S.29.04.01.01'!$B$85</definedName>
    <definedName name="S.29.04.01.01_Z_a167f0da5ce040" comment="Sheets">'S.29.04.01.01'!$B$86</definedName>
    <definedName name="S.29.04.01.01__0007" comment="S.29.04.01.01_Z_ab31dedf198949#S.29.04.01.01_Z_a167f0da5ce040">'S.29.04.01.01'!$C$89:$D$95</definedName>
    <definedName name="S.29.04.01.01_Z_2a0a1ca172d842" comment="Line of business">'S.29.04.01.01'!$B$97</definedName>
    <definedName name="S.29.04.01.01_Z_8f2e198cd57240" comment="Sheets">'S.29.04.01.01'!$B$98</definedName>
    <definedName name="S.29.04.01.01__0008" comment="S.29.04.01.01_Z_2a0a1ca172d842#S.29.04.01.01_Z_8f2e198cd57240">'S.29.04.01.01'!$C$101:$D$107</definedName>
    <definedName name="S.29.04.01.01_Z_c8de29724da942" comment="Line of business">'S.29.04.01.01'!$B$109</definedName>
    <definedName name="S.29.04.01.01_Z_cea22b2c233641" comment="Sheets">'S.29.04.01.01'!$B$110</definedName>
    <definedName name="S.29.04.01.01__0009" comment="S.29.04.01.01_Z_c8de29724da942#S.29.04.01.01_Z_cea22b2c233641">'S.29.04.01.01'!$C$113:$D$119</definedName>
    <definedName name="S.29.04.01.01_Z_26e655b48c544a" comment="Line of business">'S.29.04.01.01'!$B$121</definedName>
    <definedName name="S.29.04.01.01_Z_5337171e142342" comment="Sheets">'S.29.04.01.01'!$B$122</definedName>
    <definedName name="S.29.04.01.01__0010" comment="S.29.04.01.01_Z_26e655b48c544a#S.29.04.01.01_Z_5337171e142342">'S.29.04.01.01'!$C$125:$D$131</definedName>
    <definedName name="S.29.04.01.01_Z_2469975f5d4042" comment="Line of business">'S.29.04.01.01'!$B$133</definedName>
    <definedName name="S.29.04.01.01_Z_4b8f6bdefeb142" comment="Sheets">'S.29.04.01.01'!$B$134</definedName>
    <definedName name="S.29.04.01.01__0011" comment="S.29.04.01.01_Z_2469975f5d4042#S.29.04.01.01_Z_4b8f6bdefeb142">'S.29.04.01.01'!$C$137:$D$143</definedName>
    <definedName name="S.29.04.01.01_Z_dcdd1a6936a549" comment="Line of business">'S.29.04.01.01'!$B$145</definedName>
    <definedName name="S.29.04.01.01_Z_fd461c7725494b" comment="Sheets">'S.29.04.01.01'!$B$146</definedName>
    <definedName name="S.29.04.01.01__0012" comment="S.29.04.01.01_Z_dcdd1a6936a549#S.29.04.01.01_Z_fd461c7725494b">'S.29.04.01.01'!$C$149:$D$155</definedName>
    <definedName name="S.29.04.01.01_Z_eb565d9fc7ce45" comment="Line of business">'S.29.04.01.01'!$B$157</definedName>
    <definedName name="S.29.04.01.01_Z_ad22c0bcdd6d45" comment="Sheets">'S.29.04.01.01'!$B$158</definedName>
    <definedName name="S.29.04.01.01__0013" comment="S.29.04.01.01_Z_eb565d9fc7ce45#S.29.04.01.01_Z_ad22c0bcdd6d45">'S.29.04.01.01'!$C$161:$D$167</definedName>
    <definedName name="S.29.04.01.01_Z_fa3e589d631c4e" comment="Line of business">'S.29.04.01.01'!$B$169</definedName>
    <definedName name="S.29.04.01.01_Z_ca6804ee24a947" comment="Sheets">'S.29.04.01.01'!$B$170</definedName>
    <definedName name="S.29.04.01.01__0014" comment="S.29.04.01.01_Z_fa3e589d631c4e#S.29.04.01.01_Z_ca6804ee24a947">'S.29.04.01.01'!$C$173:$D$179</definedName>
    <definedName name="S.29.04.01.01_Z_eab4214cad1c40" comment="Line of business">'S.29.04.01.01'!$B$181</definedName>
    <definedName name="S.29.04.01.01_Z_2e78e6d98a574d" comment="Sheets">'S.29.04.01.01'!$B$182</definedName>
    <definedName name="S.29.04.01.01__0015" comment="S.29.04.01.01_Z_eab4214cad1c40#S.29.04.01.01_Z_2e78e6d98a574d">'S.29.04.01.01'!$C$185:$D$191</definedName>
    <definedName name="S.29.04.01.01_Z_3090c054650b42" comment="Line of business">'S.29.04.01.01'!$B$193</definedName>
    <definedName name="S.29.04.01.01_Z_eafc162fb05443" comment="Sheets">'S.29.04.01.01'!$B$194</definedName>
    <definedName name="S.29.04.01.01__0016" comment="S.29.04.01.01_Z_3090c054650b42#S.29.04.01.01_Z_eafc162fb05443">'S.29.04.01.01'!$C$197:$D$203</definedName>
    <definedName name="S.29.04.01.01_Z_bbc82714e3b64e" comment="Line of business">'S.29.04.01.01'!$B$205</definedName>
    <definedName name="S.29.04.01.01_Z_0e8733e4bdbf45" comment="Sheets">'S.29.04.01.01'!$B$206</definedName>
    <definedName name="S.29.04.01.01__0017" comment="S.29.04.01.01_Z_bbc82714e3b64e#S.29.04.01.01_Z_0e8733e4bdbf45">'S.29.04.01.01'!$C$209:$D$215</definedName>
    <definedName name="S.29.04.01.01_Z_a1bcb1c808904c" comment="Line of business">'S.29.04.01.01'!$B$217</definedName>
    <definedName name="S.29.04.01.01_Z_4ce0c57c8b894d" comment="Sheets">'S.29.04.01.01'!$B$218</definedName>
    <definedName name="S.29.04.01.01__0018" comment="S.29.04.01.01_Z_a1bcb1c808904c#S.29.04.01.01_Z_4ce0c57c8b894d">'S.29.04.01.01'!$C$221:$D$227</definedName>
    <definedName name="S.29.04.01.02_Z_ffe7a3e9a5ca43" comment="Line of business">'S.29.04.01.02'!$B$1</definedName>
    <definedName name="S.29.04.01.02_Z_ef63bc11b74f4b" comment="Sheets">'S.29.04.01.02'!$B$2</definedName>
    <definedName name="S.29.04.01.02__0000" comment="S.29.04.01.02_Z_ffe7a3e9a5ca43#S.29.04.01.02_Z_ef63bc11b74f4b">'S.29.04.01.02'!$C$5:$E$11</definedName>
    <definedName name="S.29.04.01.02_Z_8e36326ff35142" comment="Line of business">'S.29.04.01.02'!$B$13</definedName>
    <definedName name="S.29.04.01.02_Z_c4f2871654204b" comment="Sheets">'S.29.04.01.02'!$B$14</definedName>
    <definedName name="S.29.04.01.02__0001" comment="S.29.04.01.02_Z_8e36326ff35142#S.29.04.01.02_Z_c4f2871654204b">'S.29.04.01.02'!$C$17:$E$23</definedName>
    <definedName name="S.29.04.01.02_Z_c0c40224277343" comment="Line of business">'S.29.04.01.02'!$B$25</definedName>
    <definedName name="S.29.04.01.02_Z_385acd471b194c" comment="Sheets">'S.29.04.01.02'!$B$26</definedName>
    <definedName name="S.29.04.01.02__0002" comment="S.29.04.01.02_Z_c0c40224277343#S.29.04.01.02_Z_385acd471b194c">'S.29.04.01.02'!$C$29:$E$35</definedName>
    <definedName name="S.29.04.01.02_Z_93b66a2b9a1b43" comment="Line of business">'S.29.04.01.02'!$B$37</definedName>
    <definedName name="S.29.04.01.02_Z_6c55e4e0803d43" comment="Sheets">'S.29.04.01.02'!$B$38</definedName>
    <definedName name="S.29.04.01.02__0003" comment="S.29.04.01.02_Z_93b66a2b9a1b43#S.29.04.01.02_Z_6c55e4e0803d43">'S.29.04.01.02'!$C$41:$E$47</definedName>
    <definedName name="S.29.04.01.02_Z_a3760fa6706a48" comment="Line of business">'S.29.04.01.02'!$B$49</definedName>
    <definedName name="S.29.04.01.02_Z_aeaf344be17340" comment="Sheets">'S.29.04.01.02'!$B$50</definedName>
    <definedName name="S.29.04.01.02__0004" comment="S.29.04.01.02_Z_a3760fa6706a48#S.29.04.01.02_Z_aeaf344be17340">'S.29.04.01.02'!$C$53:$E$59</definedName>
    <definedName name="S.29.04.01.02_Z_9f9d5d39981543" comment="Line of business">'S.29.04.01.02'!$B$61</definedName>
    <definedName name="S.29.04.01.02_Z_afaf83dec0d841" comment="Sheets">'S.29.04.01.02'!$B$62</definedName>
    <definedName name="S.29.04.01.02__0005" comment="S.29.04.01.02_Z_9f9d5d39981543#S.29.04.01.02_Z_afaf83dec0d841">'S.29.04.01.02'!$C$65:$E$71</definedName>
    <definedName name="S.29.04.01.02_Z_657e62b57b7e40" comment="Line of business">'S.29.04.01.02'!$B$73</definedName>
    <definedName name="S.29.04.01.02_Z_3e674bd60e2043" comment="Sheets">'S.29.04.01.02'!$B$74</definedName>
    <definedName name="S.29.04.01.02__0006" comment="S.29.04.01.02_Z_657e62b57b7e40#S.29.04.01.02_Z_3e674bd60e2043">'S.29.04.01.02'!$C$77:$E$83</definedName>
    <definedName name="S.29.04.01.02_Z_734074eabddf48" comment="Line of business">'S.29.04.01.02'!$B$85</definedName>
    <definedName name="S.29.04.01.02_Z_a4938ab1a2354e" comment="Sheets">'S.29.04.01.02'!$B$86</definedName>
    <definedName name="S.29.04.01.02__0007" comment="S.29.04.01.02_Z_734074eabddf48#S.29.04.01.02_Z_a4938ab1a2354e">'S.29.04.01.02'!$C$89:$E$95</definedName>
    <definedName name="S.29.04.01.02_Z_3ab9b15b4aeb4c" comment="Line of business">'S.29.04.01.02'!$B$97</definedName>
    <definedName name="S.29.04.01.02_Z_a3ef5881488940" comment="Sheets">'S.29.04.01.02'!$B$98</definedName>
    <definedName name="S.29.04.01.02__0008" comment="S.29.04.01.02_Z_3ab9b15b4aeb4c#S.29.04.01.02_Z_a3ef5881488940">'S.29.04.01.02'!$C$101:$E$107</definedName>
    <definedName name="S.29.04.01.02_Z_a50ef83a330a40" comment="Line of business">'S.29.04.01.02'!$B$109</definedName>
    <definedName name="S.29.04.01.02_Z_b05982d1b45443" comment="Sheets">'S.29.04.01.02'!$B$110</definedName>
    <definedName name="S.29.04.01.02__0009" comment="S.29.04.01.02_Z_a50ef83a330a40#S.29.04.01.02_Z_b05982d1b45443">'S.29.04.01.02'!$C$113:$E$119</definedName>
    <definedName name="S.29.04.01.02_Z_056c9b4cf3d248" comment="Line of business">'S.29.04.01.02'!$B$121</definedName>
    <definedName name="S.29.04.01.02_Z_0767395dcc4d43" comment="Sheets">'S.29.04.01.02'!$B$122</definedName>
    <definedName name="S.29.04.01.02__0010" comment="S.29.04.01.02_Z_056c9b4cf3d248#S.29.04.01.02_Z_0767395dcc4d43">'S.29.04.01.02'!$C$125:$E$131</definedName>
    <definedName name="S.29.04.01.02_Z_3c1a35151dbf42" comment="Line of business">'S.29.04.01.02'!$B$133</definedName>
    <definedName name="S.29.04.01.02_Z_5fef1e1ea6a841" comment="Sheets">'S.29.04.01.02'!$B$134</definedName>
    <definedName name="S.29.04.01.02__0011" comment="S.29.04.01.02_Z_3c1a35151dbf42#S.29.04.01.02_Z_5fef1e1ea6a841">'S.29.04.01.02'!$C$137:$E$143</definedName>
    <definedName name="S.29.04.01.02_Z_6cf406ac2bc049" comment="Line of business">'S.29.04.01.02'!$B$145</definedName>
    <definedName name="S.29.04.01.02_Z_433359161b6f4c" comment="Sheets">'S.29.04.01.02'!$B$146</definedName>
    <definedName name="S.29.04.01.02__0012" comment="S.29.04.01.02_Z_6cf406ac2bc049#S.29.04.01.02_Z_433359161b6f4c">'S.29.04.01.02'!$C$149:$E$155</definedName>
    <definedName name="S.29.04.01.02_Z_821ce8c604c041" comment="Line of business">'S.29.04.01.02'!$B$157</definedName>
    <definedName name="S.29.04.01.02_Z_c13c4f7ad46a49" comment="Sheets">'S.29.04.01.02'!$B$158</definedName>
    <definedName name="S.29.04.01.02__0013" comment="S.29.04.01.02_Z_821ce8c604c041#S.29.04.01.02_Z_c13c4f7ad46a49">'S.29.04.01.02'!$C$161:$E$167</definedName>
    <definedName name="S.29.04.01.02_Z_d0d85da626de47" comment="Line of business">'S.29.04.01.02'!$B$169</definedName>
    <definedName name="S.29.04.01.02_Z_afd617ba2dfe45" comment="Sheets">'S.29.04.01.02'!$B$170</definedName>
    <definedName name="S.29.04.01.02__0014" comment="S.29.04.01.02_Z_d0d85da626de47#S.29.04.01.02_Z_afd617ba2dfe45">'S.29.04.01.02'!$C$173:$E$179</definedName>
    <definedName name="S.29.04.01.02_Z_25d3b969ba3d41" comment="Line of business">'S.29.04.01.02'!$B$181</definedName>
    <definedName name="S.29.04.01.02_Z_6ae36aaaedec45" comment="Sheets">'S.29.04.01.02'!$B$182</definedName>
    <definedName name="S.29.04.01.02__0015" comment="S.29.04.01.02_Z_25d3b969ba3d41#S.29.04.01.02_Z_6ae36aaaedec45">'S.29.04.01.02'!$C$185:$E$191</definedName>
    <definedName name="S.29.04.01.02_Z_4fc7e0e02eda4a" comment="Line of business">'S.29.04.01.02'!$B$193</definedName>
    <definedName name="S.29.04.01.02_Z_d7b62d6e25f741" comment="Sheets">'S.29.04.01.02'!$B$194</definedName>
    <definedName name="S.29.04.01.02__0016" comment="S.29.04.01.02_Z_4fc7e0e02eda4a#S.29.04.01.02_Z_d7b62d6e25f741">'S.29.04.01.02'!$C$197:$E$203</definedName>
    <definedName name="S.29.04.01.02_Z_7ee4921976fa41" comment="Line of business">'S.29.04.01.02'!$B$205</definedName>
    <definedName name="S.29.04.01.02_Z_1f09ab0fc35a44" comment="Sheets">'S.29.04.01.02'!$B$206</definedName>
    <definedName name="S.29.04.01.02__0017" comment="S.29.04.01.02_Z_7ee4921976fa41#S.29.04.01.02_Z_1f09ab0fc35a44">'S.29.04.01.02'!$C$209:$E$215</definedName>
    <definedName name="S.29.04.01.02_Z_8ab780980aa34d" comment="Line of business">'S.29.04.01.02'!$B$217</definedName>
    <definedName name="S.29.04.01.02_Z_eacb3e3ed6b441" comment="Sheets">'S.29.04.01.02'!$B$218</definedName>
    <definedName name="S.29.04.01.02__0018" comment="S.29.04.01.02_Z_8ab780980aa34d#S.29.04.01.02_Z_eacb3e3ed6b441">'S.29.04.01.02'!$C$221:$E$227</definedName>
    <definedName name="S.30.01.01.01_Z_52ac4ffd1a054b" comment="Line of business">'S.30.01.01.01'!$B$1</definedName>
    <definedName name="S.30.01.01.01_Z_02cb818de65042" comment="Sheets">'S.30.01.01.01'!$B$2</definedName>
    <definedName name="S.30.01.01.01__0000" comment="S.30.01.01.01_Z_52ac4ffd1a054b#S.30.01.01.01_Z_02cb818de65042">'S.30.01.01.01'!$A$6:$Q$15006</definedName>
    <definedName name="S.30.01.01.01_Z_2e8743a02fb745" comment="Line of business">'S.30.01.01.01'!$B$8</definedName>
    <definedName name="S.30.01.01.01_Z_550e78fde0784c" comment="Sheets">'S.30.01.01.01'!$B$9</definedName>
    <definedName name="S.30.01.01.01__0001" comment="S.30.01.01.01_Z_2e8743a02fb745#S.30.01.01.01_Z_550e78fde0784c">'S.30.01.01.01'!$A$13:$Q$15013</definedName>
    <definedName name="S.30.01.01.01_Z_b7e4c2e7392a43" comment="Line of business">'S.30.01.01.01'!$B$15</definedName>
    <definedName name="S.30.01.01.01_Z_fa3d6af4ef3145" comment="Sheets">'S.30.01.01.01'!$B$16</definedName>
    <definedName name="S.30.01.01.01__0002" comment="S.30.01.01.01_Z_b7e4c2e7392a43#S.30.01.01.01_Z_fa3d6af4ef3145">'S.30.01.01.01'!$A$20:$Q$15020</definedName>
    <definedName name="S.30.01.01.01_Z_3d5856671dce4a" comment="Line of business">'S.30.01.01.01'!$B$22</definedName>
    <definedName name="S.30.01.01.01_Z_0fe4c6a04a394d" comment="Sheets">'S.30.01.01.01'!$B$23</definedName>
    <definedName name="S.30.01.01.01__0003" comment="S.30.01.01.01_Z_3d5856671dce4a#S.30.01.01.01_Z_0fe4c6a04a394d">'S.30.01.01.01'!$A$27:$Q$15027</definedName>
    <definedName name="S.30.01.01.01_Z_54e0c13903e243" comment="Line of business">'S.30.01.01.01'!$B$29</definedName>
    <definedName name="S.30.01.01.01_Z_fd08e5cffeca44" comment="Sheets">'S.30.01.01.01'!$B$30</definedName>
    <definedName name="S.30.01.01.01__0004" comment="S.30.01.01.01_Z_54e0c13903e243#S.30.01.01.01_Z_fd08e5cffeca44">'S.30.01.01.01'!$A$34:$Q$15034</definedName>
    <definedName name="S.30.01.01.01_Z_f9160624a9e040" comment="Line of business">'S.30.01.01.01'!$B$36</definedName>
    <definedName name="S.30.01.01.01_Z_fd13fd484fdb42" comment="Sheets">'S.30.01.01.01'!$B$37</definedName>
    <definedName name="S.30.01.01.01__0005" comment="S.30.01.01.01_Z_f9160624a9e040#S.30.01.01.01_Z_fd13fd484fdb42">'S.30.01.01.01'!$A$41:$Q$15041</definedName>
    <definedName name="S.30.01.01.01_Z_dcc5f0e9c05144" comment="Line of business">'S.30.01.01.01'!$B$43</definedName>
    <definedName name="S.30.01.01.01_Z_28205d7d52b148" comment="Sheets">'S.30.01.01.01'!$B$44</definedName>
    <definedName name="S.30.01.01.01__0006" comment="S.30.01.01.01_Z_dcc5f0e9c05144#S.30.01.01.01_Z_28205d7d52b148">'S.30.01.01.01'!$A$48:$Q$15048</definedName>
    <definedName name="S.30.01.01.01_Z_f55c554535764c" comment="Line of business">'S.30.01.01.01'!$B$50</definedName>
    <definedName name="S.30.01.01.01_Z_fd44f1efa90f46" comment="Sheets">'S.30.01.01.01'!$B$51</definedName>
    <definedName name="S.30.01.01.01__0007" comment="S.30.01.01.01_Z_f55c554535764c#S.30.01.01.01_Z_fd44f1efa90f46">'S.30.01.01.01'!$A$55:$Q$15055</definedName>
    <definedName name="S.30.01.01.01_Z_4e7f702e08b240" comment="Line of business">'S.30.01.01.01'!$B$57</definedName>
    <definedName name="S.30.01.01.01_Z_0faaaa15ca1e41" comment="Sheets">'S.30.01.01.01'!$B$58</definedName>
    <definedName name="S.30.01.01.01__0008" comment="S.30.01.01.01_Z_4e7f702e08b240#S.30.01.01.01_Z_0faaaa15ca1e41">'S.30.01.01.01'!$A$62:$Q$15062</definedName>
    <definedName name="S.30.01.01.01_Z_cd5fb97d965e45" comment="Line of business">'S.30.01.01.01'!$B$64</definedName>
    <definedName name="S.30.01.01.01_Z_3d44858577d14a" comment="Sheets">'S.30.01.01.01'!$B$65</definedName>
    <definedName name="S.30.01.01.01__0009" comment="S.30.01.01.01_Z_cd5fb97d965e45#S.30.01.01.01_Z_3d44858577d14a">'S.30.01.01.01'!$A$69:$Q$15069</definedName>
    <definedName name="S.30.01.01.01_Z_f7bab692a2d941" comment="Line of business">'S.30.01.01.01'!$B$71</definedName>
    <definedName name="S.30.01.01.01_Z_84a2f136f6074c" comment="Sheets">'S.30.01.01.01'!$B$72</definedName>
    <definedName name="S.30.01.01.01__0010" comment="S.30.01.01.01_Z_f7bab692a2d941#S.30.01.01.01_Z_84a2f136f6074c">'S.30.01.01.01'!$A$76:$Q$15076</definedName>
    <definedName name="S.30.01.01.01_Z_50d0314c7e1b47" comment="Line of business">'S.30.01.01.01'!$B$78</definedName>
    <definedName name="S.30.01.01.01_Z_628144a314034e" comment="Sheets">'S.30.01.01.01'!$B$79</definedName>
    <definedName name="S.30.01.01.01__0011" comment="S.30.01.01.01_Z_50d0314c7e1b47#S.30.01.01.01_Z_628144a314034e">'S.30.01.01.01'!$A$83:$Q$15083</definedName>
    <definedName name="S.30.01.01.01_Z_288a9c53aa8246" comment="Line of business">'S.30.01.01.01'!$B$85</definedName>
    <definedName name="S.30.01.01.01_Z_f53f4793a5784d" comment="Sheets">'S.30.01.01.01'!$B$86</definedName>
    <definedName name="S.30.01.01.01__0012" comment="S.30.01.01.01_Z_288a9c53aa8246#S.30.01.01.01_Z_f53f4793a5784d">'S.30.01.01.01'!$A$90:$Q$15090</definedName>
    <definedName name="S.30.01.01.01_Z_b5d2ad1de55541" comment="Line of business">'S.30.01.01.01'!$B$92</definedName>
    <definedName name="S.30.01.01.01_Z_dce5278d40c148" comment="Sheets">'S.30.01.01.01'!$B$93</definedName>
    <definedName name="S.30.01.01.01__0013" comment="S.30.01.01.01_Z_b5d2ad1de55541#S.30.01.01.01_Z_dce5278d40c148">'S.30.01.01.01'!$A$97:$Q$15097</definedName>
    <definedName name="S.30.01.01.01_Z_79011fd66c4444" comment="Line of business">'S.30.01.01.01'!$B$99</definedName>
    <definedName name="S.30.01.01.01_Z_38ce2d3419ac4d" comment="Sheets">'S.30.01.01.01'!$B$100</definedName>
    <definedName name="S.30.01.01.01__0014" comment="S.30.01.01.01_Z_79011fd66c4444#S.30.01.01.01_Z_38ce2d3419ac4d">'S.30.01.01.01'!$A$104:$Q$15104</definedName>
    <definedName name="S.30.01.01.01_Z_261e818c2dcf49" comment="Line of business">'S.30.01.01.01'!$B$106</definedName>
    <definedName name="S.30.01.01.01_Z_06ef321f12e145" comment="Sheets">'S.30.01.01.01'!$B$107</definedName>
    <definedName name="S.30.01.01.01__0015" comment="S.30.01.01.01_Z_261e818c2dcf49#S.30.01.01.01_Z_06ef321f12e145">'S.30.01.01.01'!$A$111:$Q$15111</definedName>
    <definedName name="S.30.01.01.01_Z_9395c36274904f" comment="Line of business">'S.30.01.01.01'!$B$113</definedName>
    <definedName name="S.30.01.01.01_Z_bb9df0a260164a" comment="Sheets">'S.30.01.01.01'!$B$114</definedName>
    <definedName name="S.30.01.01.01__0016" comment="S.30.01.01.01_Z_9395c36274904f#S.30.01.01.01_Z_bb9df0a260164a">'S.30.01.01.01'!$A$118:$Q$15118</definedName>
    <definedName name="S.30.01.01.01_Z_c4f39330cb7a40" comment="Line of business">'S.30.01.01.01'!$B$120</definedName>
    <definedName name="S.30.01.01.01_Z_9eb751bef60643" comment="Sheets">'S.30.01.01.01'!$B$121</definedName>
    <definedName name="S.30.01.01.01__0017" comment="S.30.01.01.01_Z_c4f39330cb7a40#S.30.01.01.01_Z_9eb751bef60643">'S.30.01.01.01'!$A$125:$Q$15125</definedName>
    <definedName name="S.30.01.01.01_Z_95d4c539e5ba4b" comment="Line of business">'S.30.01.01.01'!$B$127</definedName>
    <definedName name="S.30.01.01.01_Z_302f6a58edae42" comment="Sheets">'S.30.01.01.01'!$B$128</definedName>
    <definedName name="S.30.01.01.01__0018" comment="S.30.01.01.01_Z_95d4c539e5ba4b#S.30.01.01.01_Z_302f6a58edae42">'S.30.01.01.01'!$A$132:$Q$15132</definedName>
    <definedName name="S.30.01.01.01_Z_3a2b88d68e3742" comment="Line of business">'S.30.01.01.01'!$B$134</definedName>
    <definedName name="S.30.01.01.01_Z_0af36461d72941" comment="Sheets">'S.30.01.01.01'!$B$135</definedName>
    <definedName name="S.30.01.01.01__0019" comment="S.30.01.01.01_Z_3a2b88d68e3742#S.30.01.01.01_Z_0af36461d72941">'S.30.01.01.01'!$A$139:$Q$15139</definedName>
    <definedName name="S.30.01.01.01_Z_e0f9e1443ed247" comment="Line of business">'S.30.01.01.01'!$B$141</definedName>
    <definedName name="S.30.01.01.01_Z_ac7e8459e5ab45" comment="Sheets">'S.30.01.01.01'!$B$142</definedName>
    <definedName name="S.30.01.01.01__0020" comment="S.30.01.01.01_Z_e0f9e1443ed247#S.30.01.01.01_Z_ac7e8459e5ab45">'S.30.01.01.01'!$A$146:$Q$15146</definedName>
    <definedName name="S.30.01.01.01_Z_d691747461864d" comment="Line of business">'S.30.01.01.01'!$B$148</definedName>
    <definedName name="S.30.01.01.01_Z_2c6812e4dd6f45" comment="Sheets">'S.30.01.01.01'!$B$149</definedName>
    <definedName name="S.30.01.01.01__0021" comment="S.30.01.01.01_Z_d691747461864d#S.30.01.01.01_Z_2c6812e4dd6f45">'S.30.01.01.01'!$A$153:$Q$15153</definedName>
    <definedName name="S.30.01.01.01_Z_7016247846b743" comment="Line of business">'S.30.01.01.01'!$B$155</definedName>
    <definedName name="S.30.01.01.01_Z_df7e7a096c0d4e" comment="Sheets">'S.30.01.01.01'!$B$156</definedName>
    <definedName name="S.30.01.01.01__0022" comment="S.30.01.01.01_Z_7016247846b743#S.30.01.01.01_Z_df7e7a096c0d4e">'S.30.01.01.01'!$A$160:$Q$15160</definedName>
    <definedName name="S.30.01.01.01_Z_8694fad2087f4e" comment="Line of business">'S.30.01.01.01'!$B$162</definedName>
    <definedName name="S.30.01.01.01_Z_5453117382ae48" comment="Sheets">'S.30.01.01.01'!$B$163</definedName>
    <definedName name="S.30.01.01.01__0023" comment="S.30.01.01.01_Z_8694fad2087f4e#S.30.01.01.01_Z_5453117382ae48">'S.30.01.01.01'!$A$167:$Q$15167</definedName>
    <definedName name="S.30.01.01.01_Z_667484c65e3c4a" comment="Line of business">'S.30.01.01.01'!$B$169</definedName>
    <definedName name="S.30.01.01.01_Z_fab3c03329fc4c" comment="Sheets">'S.30.01.01.01'!$B$170</definedName>
    <definedName name="S.30.01.01.01__0024" comment="S.30.01.01.01_Z_667484c65e3c4a#S.30.01.01.01_Z_fab3c03329fc4c">'S.30.01.01.01'!$A$174:$Q$15174</definedName>
    <definedName name="S.30.01.01.01_Z_472e5dc5ee4143" comment="Line of business">'S.30.01.01.01'!$B$176</definedName>
    <definedName name="S.30.01.01.01_Z_31b8a6f1c5644c" comment="Sheets">'S.30.01.01.01'!$B$177</definedName>
    <definedName name="S.30.01.01.01__0025" comment="S.30.01.01.01_Z_472e5dc5ee4143#S.30.01.01.01_Z_31b8a6f1c5644c">'S.30.01.01.01'!$A$181:$Q$15181</definedName>
    <definedName name="S.30.01.01.01_Z_c03f43b84a1e45" comment="Line of business">'S.30.01.01.01'!$B$183</definedName>
    <definedName name="S.30.01.01.01_Z_6056281f84434a" comment="Sheets">'S.30.01.01.01'!$B$184</definedName>
    <definedName name="S.30.01.01.01__0026" comment="S.30.01.01.01_Z_c03f43b84a1e45#S.30.01.01.01_Z_6056281f84434a">'S.30.01.01.01'!$A$188:$Q$15188</definedName>
    <definedName name="S.30.01.01.01_Z_e0d190841fdb40" comment="Line of business">'S.30.01.01.01'!$B$190</definedName>
    <definedName name="S.30.01.01.01_Z_5134c1c3611742" comment="Sheets">'S.30.01.01.01'!$B$191</definedName>
    <definedName name="S.30.01.01.01__0027" comment="S.30.01.01.01_Z_e0d190841fdb40#S.30.01.01.01_Z_5134c1c3611742">'S.30.01.01.01'!$A$195:$Q$15195</definedName>
    <definedName name="S.30.01.01.01_Z_aadcad895f744a" comment="Line of business">'S.30.01.01.01'!$B$197</definedName>
    <definedName name="S.30.01.01.01_Z_78a86cd967984e" comment="Sheets">'S.30.01.01.01'!$B$198</definedName>
    <definedName name="S.30.01.01.01__0028" comment="S.30.01.01.01_Z_aadcad895f744a#S.30.01.01.01_Z_78a86cd967984e">'S.30.01.01.01'!$A$202:$Q$15202</definedName>
    <definedName name="S.30.01.01.02_Z_c5bcde57269845" comment="Line of business">'S.30.01.01.02'!$B$1</definedName>
    <definedName name="S.30.01.01.02_Z_8d07f30201a541" comment="Sheets">'S.30.01.01.02'!$B$2</definedName>
    <definedName name="S.30.01.01.02__0000" comment="S.30.01.01.02_Z_c5bcde57269845#S.30.01.01.02_Z_8d07f30201a541">'S.30.01.01.02'!$A$6:$O$15006</definedName>
    <definedName name="S.30.01.01.02_Z_d695092edc6a4d" comment="Line of business">'S.30.01.01.02'!$B$8</definedName>
    <definedName name="S.30.01.01.02_Z_67214b53ef4e42" comment="Sheets">'S.30.01.01.02'!$B$9</definedName>
    <definedName name="S.30.01.01.02__0001" comment="S.30.01.01.02_Z_d695092edc6a4d#S.30.01.01.02_Z_67214b53ef4e42">'S.30.01.01.02'!$A$13:$O$15013</definedName>
    <definedName name="S.30.01.01.02_Z_d6c26b5a530042" comment="Line of business">'S.30.01.01.02'!$B$15</definedName>
    <definedName name="S.30.01.01.02_Z_961f11d25f5740" comment="Sheets">'S.30.01.01.02'!$B$16</definedName>
    <definedName name="S.30.01.01.02__0002" comment="S.30.01.01.02_Z_d6c26b5a530042#S.30.01.01.02_Z_961f11d25f5740">'S.30.01.01.02'!$A$20:$O$15020</definedName>
    <definedName name="S.30.01.01.02_Z_c90d5e4218eb48" comment="Line of business">'S.30.01.01.02'!$B$22</definedName>
    <definedName name="S.30.01.01.02_Z_436e47ed227a43" comment="Sheets">'S.30.01.01.02'!$B$23</definedName>
    <definedName name="S.30.01.01.02__0003" comment="S.30.01.01.02_Z_c90d5e4218eb48#S.30.01.01.02_Z_436e47ed227a43">'S.30.01.01.02'!$A$27:$O$15027</definedName>
    <definedName name="S.30.01.01.02_Z_ccd59b9faf114a" comment="Line of business">'S.30.01.01.02'!$B$29</definedName>
    <definedName name="S.30.01.01.02_Z_b37800120aa348" comment="Sheets">'S.30.01.01.02'!$B$30</definedName>
    <definedName name="S.30.01.01.02__0004" comment="S.30.01.01.02_Z_ccd59b9faf114a#S.30.01.01.02_Z_b37800120aa348">'S.30.01.01.02'!$A$34:$O$15034</definedName>
    <definedName name="S.30.01.01.02_Z_1723e06dbdb744" comment="Line of business">'S.30.01.01.02'!$B$36</definedName>
    <definedName name="S.30.01.01.02_Z_00c2662d2de949" comment="Sheets">'S.30.01.01.02'!$B$37</definedName>
    <definedName name="S.30.01.01.02__0005" comment="S.30.01.01.02_Z_1723e06dbdb744#S.30.01.01.02_Z_00c2662d2de949">'S.30.01.01.02'!$A$41:$O$15041</definedName>
    <definedName name="S.30.01.01.02_Z_1ac7a88d929f46" comment="Line of business">'S.30.01.01.02'!$B$43</definedName>
    <definedName name="S.30.01.01.02_Z_cb23ba7cac9b49" comment="Sheets">'S.30.01.01.02'!$B$44</definedName>
    <definedName name="S.30.01.01.02__0006" comment="S.30.01.01.02_Z_1ac7a88d929f46#S.30.01.01.02_Z_cb23ba7cac9b49">'S.30.01.01.02'!$A$48:$O$15048</definedName>
    <definedName name="S.30.01.01.02_Z_f8d877ca0dcd47" comment="Line of business">'S.30.01.01.02'!$B$50</definedName>
    <definedName name="S.30.01.01.02_Z_462b204f518949" comment="Sheets">'S.30.01.01.02'!$B$51</definedName>
    <definedName name="S.30.01.01.02__0007" comment="S.30.01.01.02_Z_f8d877ca0dcd47#S.30.01.01.02_Z_462b204f518949">'S.30.01.01.02'!$A$55:$O$15055</definedName>
    <definedName name="S.30.01.01.02_Z_b0b0c4ebae0242" comment="Line of business">'S.30.01.01.02'!$B$57</definedName>
    <definedName name="S.30.01.01.02_Z_512848baadac4e" comment="Sheets">'S.30.01.01.02'!$B$58</definedName>
    <definedName name="S.30.01.01.02__0008" comment="S.30.01.01.02_Z_b0b0c4ebae0242#S.30.01.01.02_Z_512848baadac4e">'S.30.01.01.02'!$A$62:$O$15062</definedName>
    <definedName name="S.30.02.01.01_Z_0f4131851cb84f" comment="Line of business">'S.30.02.01.01'!$B$1</definedName>
    <definedName name="S.30.02.01.01_Z_20a8d78f0e784f" comment="Sheets">'S.30.02.01.01'!$B$2</definedName>
    <definedName name="S.30.02.01.01__0000" comment="S.30.02.01.01_Z_0f4131851cb84f#S.30.02.01.01_Z_20a8d78f0e784f">'S.30.02.01.01'!$A$6:$K$15006</definedName>
    <definedName name="S.30.02.01.01_Z_24f402283cae47" comment="Line of business">'S.30.02.01.01'!$B$8</definedName>
    <definedName name="S.30.02.01.01_Z_fc822a1deddf47" comment="Sheets">'S.30.02.01.01'!$B$9</definedName>
    <definedName name="S.30.02.01.01__0001" comment="S.30.02.01.01_Z_24f402283cae47#S.30.02.01.01_Z_fc822a1deddf47">'S.30.02.01.01'!$A$13:$K$15013</definedName>
    <definedName name="S.30.02.01.01_Z_c30451dd4f3a41" comment="Line of business">'S.30.02.01.01'!$B$15</definedName>
    <definedName name="S.30.02.01.01_Z_72c7c7b3d29141" comment="Sheets">'S.30.02.01.01'!$B$16</definedName>
    <definedName name="S.30.02.01.01__0002" comment="S.30.02.01.01_Z_c30451dd4f3a41#S.30.02.01.01_Z_72c7c7b3d29141">'S.30.02.01.01'!$A$20:$K$15020</definedName>
    <definedName name="S.30.02.01.01_Z_76541a637c774b" comment="Line of business">'S.30.02.01.01'!$B$22</definedName>
    <definedName name="S.30.02.01.01_Z_c3a03b6ff5e445" comment="Sheets">'S.30.02.01.01'!$B$23</definedName>
    <definedName name="S.30.02.01.01__0003" comment="S.30.02.01.01_Z_76541a637c774b#S.30.02.01.01_Z_c3a03b6ff5e445">'S.30.02.01.01'!$A$27:$K$15027</definedName>
    <definedName name="S.30.02.01.01_Z_443bf87a7ddc4f" comment="Line of business">'S.30.02.01.01'!$B$29</definedName>
    <definedName name="S.30.02.01.01_Z_5d526ff14b1644" comment="Sheets">'S.30.02.01.01'!$B$30</definedName>
    <definedName name="S.30.02.01.01__0004" comment="S.30.02.01.01_Z_443bf87a7ddc4f#S.30.02.01.01_Z_5d526ff14b1644">'S.30.02.01.01'!$A$34:$K$15034</definedName>
    <definedName name="S.30.02.01.01_Z_2d471f04d6f649" comment="Line of business">'S.30.02.01.01'!$B$36</definedName>
    <definedName name="S.30.02.01.01_Z_53bc70f2c8634f" comment="Sheets">'S.30.02.01.01'!$B$37</definedName>
    <definedName name="S.30.02.01.01__0005" comment="S.30.02.01.01_Z_2d471f04d6f649#S.30.02.01.01_Z_53bc70f2c8634f">'S.30.02.01.01'!$A$41:$K$15041</definedName>
    <definedName name="S.30.02.01.01_Z_568c018ed4e74f" comment="Line of business">'S.30.02.01.01'!$B$43</definedName>
    <definedName name="S.30.02.01.01_Z_759ed4058cfb43" comment="Sheets">'S.30.02.01.01'!$B$44</definedName>
    <definedName name="S.30.02.01.01__0006" comment="S.30.02.01.01_Z_568c018ed4e74f#S.30.02.01.01_Z_759ed4058cfb43">'S.30.02.01.01'!$A$48:$K$15048</definedName>
    <definedName name="S.30.02.01.01_Z_7381c340213747" comment="Line of business">'S.30.02.01.01'!$B$50</definedName>
    <definedName name="S.30.02.01.01_Z_37819b75bccd4b" comment="Sheets">'S.30.02.01.01'!$B$51</definedName>
    <definedName name="S.30.02.01.01__0007" comment="S.30.02.01.01_Z_7381c340213747#S.30.02.01.01_Z_37819b75bccd4b">'S.30.02.01.01'!$A$55:$K$15055</definedName>
    <definedName name="S.30.02.01.01_Z_9b706542a97a4b" comment="Line of business">'S.30.02.01.01'!$B$57</definedName>
    <definedName name="S.30.02.01.01_Z_b9f161d0699242" comment="Sheets">'S.30.02.01.01'!$B$58</definedName>
    <definedName name="S.30.02.01.01__0008" comment="S.30.02.01.01_Z_9b706542a97a4b#S.30.02.01.01_Z_b9f161d0699242">'S.30.02.01.01'!$A$62:$K$15062</definedName>
    <definedName name="S.30.02.01.01_Z_a5e779ef329747" comment="Line of business">'S.30.02.01.01'!$B$64</definedName>
    <definedName name="S.30.02.01.01_Z_25816c8c20fa41" comment="Sheets">'S.30.02.01.01'!$B$65</definedName>
    <definedName name="S.30.02.01.01__0009" comment="S.30.02.01.01_Z_a5e779ef329747#S.30.02.01.01_Z_25816c8c20fa41">'S.30.02.01.01'!$A$69:$K$15069</definedName>
    <definedName name="S.30.02.01.01_Z_662a5cf500154f" comment="Line of business">'S.30.02.01.01'!$B$71</definedName>
    <definedName name="S.30.02.01.01_Z_dbd1cb30fdbb4a" comment="Sheets">'S.30.02.01.01'!$B$72</definedName>
    <definedName name="S.30.02.01.01__0010" comment="S.30.02.01.01_Z_662a5cf500154f#S.30.02.01.01_Z_dbd1cb30fdbb4a">'S.30.02.01.01'!$A$76:$K$15076</definedName>
    <definedName name="S.30.02.01.01_Z_96e3b5f7aebc48" comment="Line of business">'S.30.02.01.01'!$B$78</definedName>
    <definedName name="S.30.02.01.01_Z_825f8bd1ff6647" comment="Sheets">'S.30.02.01.01'!$B$79</definedName>
    <definedName name="S.30.02.01.01__0011" comment="S.30.02.01.01_Z_96e3b5f7aebc48#S.30.02.01.01_Z_825f8bd1ff6647">'S.30.02.01.01'!$A$83:$K$15083</definedName>
    <definedName name="S.30.02.01.01_Z_172e5f30f94f46" comment="Line of business">'S.30.02.01.01'!$B$85</definedName>
    <definedName name="S.30.02.01.01_Z_fafc3d8c202e4a" comment="Sheets">'S.30.02.01.01'!$B$86</definedName>
    <definedName name="S.30.02.01.01__0012" comment="S.30.02.01.01_Z_172e5f30f94f46#S.30.02.01.01_Z_fafc3d8c202e4a">'S.30.02.01.01'!$A$90:$K$15090</definedName>
    <definedName name="S.30.02.01.01_Z_b224d4449ca045" comment="Line of business">'S.30.02.01.01'!$B$92</definedName>
    <definedName name="S.30.02.01.01_Z_e9ceb25306f14b" comment="Sheets">'S.30.02.01.01'!$B$93</definedName>
    <definedName name="S.30.02.01.01__0013" comment="S.30.02.01.01_Z_b224d4449ca045#S.30.02.01.01_Z_e9ceb25306f14b">'S.30.02.01.01'!$A$97:$K$15097</definedName>
    <definedName name="S.30.02.01.01_Z_8070550b67e443" comment="Line of business">'S.30.02.01.01'!$B$99</definedName>
    <definedName name="S.30.02.01.01_Z_95120bae6e554b" comment="Sheets">'S.30.02.01.01'!$B$100</definedName>
    <definedName name="S.30.02.01.01__0014" comment="S.30.02.01.01_Z_8070550b67e443#S.30.02.01.01_Z_95120bae6e554b">'S.30.02.01.01'!$A$104:$K$15104</definedName>
    <definedName name="S.30.02.01.01_Z_504ea044248440" comment="Line of business">'S.30.02.01.01'!$B$106</definedName>
    <definedName name="S.30.02.01.01_Z_29417a4609544d" comment="Sheets">'S.30.02.01.01'!$B$107</definedName>
    <definedName name="S.30.02.01.01__0015" comment="S.30.02.01.01_Z_504ea044248440#S.30.02.01.01_Z_29417a4609544d">'S.30.02.01.01'!$A$111:$K$15111</definedName>
    <definedName name="S.30.02.01.01_Z_8a8e5c7864ca46" comment="Line of business">'S.30.02.01.01'!$B$113</definedName>
    <definedName name="S.30.02.01.01_Z_3cb6ad60fff543" comment="Sheets">'S.30.02.01.01'!$B$114</definedName>
    <definedName name="S.30.02.01.01__0016" comment="S.30.02.01.01_Z_8a8e5c7864ca46#S.30.02.01.01_Z_3cb6ad60fff543">'S.30.02.01.01'!$A$118:$K$15118</definedName>
    <definedName name="S.30.02.01.01_Z_265419ce7fca4f" comment="Line of business">'S.30.02.01.01'!$B$120</definedName>
    <definedName name="S.30.02.01.01_Z_c9d6a1db741f4d" comment="Sheets">'S.30.02.01.01'!$B$121</definedName>
    <definedName name="S.30.02.01.01__0017" comment="S.30.02.01.01_Z_265419ce7fca4f#S.30.02.01.01_Z_c9d6a1db741f4d">'S.30.02.01.01'!$A$125:$K$15125</definedName>
    <definedName name="S.30.02.01.01_Z_ebabda83b2cb4b" comment="Line of business">'S.30.02.01.01'!$B$127</definedName>
    <definedName name="S.30.02.01.01_Z_a2d63cd74fd849" comment="Sheets">'S.30.02.01.01'!$B$128</definedName>
    <definedName name="S.30.02.01.01__0018" comment="S.30.02.01.01_Z_ebabda83b2cb4b#S.30.02.01.01_Z_a2d63cd74fd849">'S.30.02.01.01'!$A$132:$K$15132</definedName>
    <definedName name="S.30.02.01.01_Z_5b7be6f105ca4e" comment="Line of business">'S.30.02.01.01'!$B$134</definedName>
    <definedName name="S.30.02.01.01_Z_19a2435a50f546" comment="Sheets">'S.30.02.01.01'!$B$135</definedName>
    <definedName name="S.30.02.01.01__0019" comment="S.30.02.01.01_Z_5b7be6f105ca4e#S.30.02.01.01_Z_19a2435a50f546">'S.30.02.01.01'!$A$139:$K$15139</definedName>
    <definedName name="S.30.02.01.01_Z_335ca9e9e41b4c" comment="Line of business">'S.30.02.01.01'!$B$141</definedName>
    <definedName name="S.30.02.01.01_Z_0408c219c3254e" comment="Sheets">'S.30.02.01.01'!$B$142</definedName>
    <definedName name="S.30.02.01.01__0020" comment="S.30.02.01.01_Z_335ca9e9e41b4c#S.30.02.01.01_Z_0408c219c3254e">'S.30.02.01.01'!$A$146:$K$15146</definedName>
    <definedName name="S.30.02.01.01_Z_8801ffabb5bd4b" comment="Line of business">'S.30.02.01.01'!$B$148</definedName>
    <definedName name="S.30.02.01.01_Z_6abf1aeaa3f441" comment="Sheets">'S.30.02.01.01'!$B$149</definedName>
    <definedName name="S.30.02.01.01__0021" comment="S.30.02.01.01_Z_8801ffabb5bd4b#S.30.02.01.01_Z_6abf1aeaa3f441">'S.30.02.01.01'!$A$153:$K$15153</definedName>
    <definedName name="S.30.02.01.01_Z_b2a96f77941446" comment="Line of business">'S.30.02.01.01'!$B$155</definedName>
    <definedName name="S.30.02.01.01_Z_041e7110861940" comment="Sheets">'S.30.02.01.01'!$B$156</definedName>
    <definedName name="S.30.02.01.01__0022" comment="S.30.02.01.01_Z_b2a96f77941446#S.30.02.01.01_Z_041e7110861940">'S.30.02.01.01'!$A$160:$K$15160</definedName>
    <definedName name="S.30.02.01.01_Z_b3a3a3fbdcca41" comment="Line of business">'S.30.02.01.01'!$B$162</definedName>
    <definedName name="S.30.02.01.01_Z_ef300e4f075c4d" comment="Sheets">'S.30.02.01.01'!$B$163</definedName>
    <definedName name="S.30.02.01.01__0023" comment="S.30.02.01.01_Z_b3a3a3fbdcca41#S.30.02.01.01_Z_ef300e4f075c4d">'S.30.02.01.01'!$A$167:$K$15167</definedName>
    <definedName name="S.30.02.01.01_Z_08f4ad2831514b" comment="Line of business">'S.30.02.01.01'!$B$169</definedName>
    <definedName name="S.30.02.01.01_Z_0860c893edd442" comment="Sheets">'S.30.02.01.01'!$B$170</definedName>
    <definedName name="S.30.02.01.01__0024" comment="S.30.02.01.01_Z_08f4ad2831514b#S.30.02.01.01_Z_0860c893edd442">'S.30.02.01.01'!$A$174:$K$15174</definedName>
    <definedName name="S.30.02.01.01_Z_df2ca073255c44" comment="Line of business">'S.30.02.01.01'!$B$176</definedName>
    <definedName name="S.30.02.01.01_Z_917f79ed1c7341" comment="Sheets">'S.30.02.01.01'!$B$177</definedName>
    <definedName name="S.30.02.01.01__0025" comment="S.30.02.01.01_Z_df2ca073255c44#S.30.02.01.01_Z_917f79ed1c7341">'S.30.02.01.01'!$A$181:$K$15181</definedName>
    <definedName name="S.30.02.01.01_Z_3bd512b0bbe24c" comment="Line of business">'S.30.02.01.01'!$B$183</definedName>
    <definedName name="S.30.02.01.01_Z_e630a14113064e" comment="Sheets">'S.30.02.01.01'!$B$184</definedName>
    <definedName name="S.30.02.01.01__0026" comment="S.30.02.01.01_Z_3bd512b0bbe24c#S.30.02.01.01_Z_e630a14113064e">'S.30.02.01.01'!$A$188:$K$15188</definedName>
    <definedName name="S.30.02.01.01_Z_1b8f1cad3bd745" comment="Line of business">'S.30.02.01.01'!$B$190</definedName>
    <definedName name="S.30.02.01.01_Z_33499f22afd34f" comment="Sheets">'S.30.02.01.01'!$B$191</definedName>
    <definedName name="S.30.02.01.01__0027" comment="S.30.02.01.01_Z_1b8f1cad3bd745#S.30.02.01.01_Z_33499f22afd34f">'S.30.02.01.01'!$A$195:$K$15195</definedName>
    <definedName name="S.30.02.01.01_Z_8fe8e12b6f5945" comment="Line of business">'S.30.02.01.01'!$B$197</definedName>
    <definedName name="S.30.02.01.01_Z_ea464a060d5a42" comment="Sheets">'S.30.02.01.01'!$B$198</definedName>
    <definedName name="S.30.02.01.01__0028" comment="S.30.02.01.01_Z_8fe8e12b6f5945#S.30.02.01.01_Z_ea464a060d5a42">'S.30.02.01.01'!$A$202:$K$15202</definedName>
    <definedName name="S.30.02.01.02_Z_d6bc6de95fe440" comment="Line of business">'S.30.02.01.02'!$B$1</definedName>
    <definedName name="S.30.02.01.02_Z_fee1ced5c09747" comment="Sheets">'S.30.02.01.02'!$B$2</definedName>
    <definedName name="S.30.02.01.02__0000" comment="S.30.02.01.02_Z_d6bc6de95fe440#S.30.02.01.02_Z_fee1ced5c09747">'S.30.02.01.02'!$A$6:$K$15006</definedName>
    <definedName name="S.30.02.01.02_Z_00a9d5623d1b4a" comment="Line of business">'S.30.02.01.02'!$B$8</definedName>
    <definedName name="S.30.02.01.02_Z_4b1f0f0d603b48" comment="Sheets">'S.30.02.01.02'!$B$9</definedName>
    <definedName name="S.30.02.01.02__0001" comment="S.30.02.01.02_Z_00a9d5623d1b4a#S.30.02.01.02_Z_4b1f0f0d603b48">'S.30.02.01.02'!$A$13:$K$15013</definedName>
    <definedName name="S.30.02.01.02_Z_0673adc8887e48" comment="Line of business">'S.30.02.01.02'!$B$15</definedName>
    <definedName name="S.30.02.01.02_Z_b5d5791f65f045" comment="Sheets">'S.30.02.01.02'!$B$16</definedName>
    <definedName name="S.30.02.01.02__0002" comment="S.30.02.01.02_Z_0673adc8887e48#S.30.02.01.02_Z_b5d5791f65f045">'S.30.02.01.02'!$A$20:$K$15020</definedName>
    <definedName name="S.30.02.01.02_Z_356896a971454e" comment="Line of business">'S.30.02.01.02'!$B$22</definedName>
    <definedName name="S.30.02.01.02_Z_9ae02f84849b4e" comment="Sheets">'S.30.02.01.02'!$B$23</definedName>
    <definedName name="S.30.02.01.02__0003" comment="S.30.02.01.02_Z_356896a971454e#S.30.02.01.02_Z_9ae02f84849b4e">'S.30.02.01.02'!$A$27:$K$15027</definedName>
    <definedName name="S.30.02.01.02_Z_31cd9634be5f45" comment="Line of business">'S.30.02.01.02'!$B$29</definedName>
    <definedName name="S.30.02.01.02_Z_6cf3a0baa21046" comment="Sheets">'S.30.02.01.02'!$B$30</definedName>
    <definedName name="S.30.02.01.02__0004" comment="S.30.02.01.02_Z_31cd9634be5f45#S.30.02.01.02_Z_6cf3a0baa21046">'S.30.02.01.02'!$A$34:$K$15034</definedName>
    <definedName name="S.30.02.01.02_Z_80b4857a367148" comment="Line of business">'S.30.02.01.02'!$B$36</definedName>
    <definedName name="S.30.02.01.02_Z_8e84876974b04e" comment="Sheets">'S.30.02.01.02'!$B$37</definedName>
    <definedName name="S.30.02.01.02__0005" comment="S.30.02.01.02_Z_80b4857a367148#S.30.02.01.02_Z_8e84876974b04e">'S.30.02.01.02'!$A$41:$K$15041</definedName>
    <definedName name="S.30.02.01.02_Z_3ac0e1216a1d43" comment="Line of business">'S.30.02.01.02'!$B$43</definedName>
    <definedName name="S.30.02.01.02_Z_b481b47e7dd24e" comment="Sheets">'S.30.02.01.02'!$B$44</definedName>
    <definedName name="S.30.02.01.02__0006" comment="S.30.02.01.02_Z_3ac0e1216a1d43#S.30.02.01.02_Z_b481b47e7dd24e">'S.30.02.01.02'!$A$48:$K$15048</definedName>
    <definedName name="S.30.02.01.02_Z_afeb17cf408d47" comment="Line of business">'S.30.02.01.02'!$B$50</definedName>
    <definedName name="S.30.02.01.02_Z_009354bf5cf74a" comment="Sheets">'S.30.02.01.02'!$B$51</definedName>
    <definedName name="S.30.02.01.02__0007" comment="S.30.02.01.02_Z_afeb17cf408d47#S.30.02.01.02_Z_009354bf5cf74a">'S.30.02.01.02'!$A$55:$K$15055</definedName>
    <definedName name="S.30.02.01.02_Z_6183a8753f9744" comment="Line of business">'S.30.02.01.02'!$B$57</definedName>
    <definedName name="S.30.02.01.02_Z_8d6f96df747645" comment="Sheets">'S.30.02.01.02'!$B$58</definedName>
    <definedName name="S.30.02.01.02__0008" comment="S.30.02.01.02_Z_6183a8753f9744#S.30.02.01.02_Z_8d6f96df747645">'S.30.02.01.02'!$A$62:$K$15062</definedName>
    <definedName name="S.30.02.01.03_Z_92c7a14895444f" comment="Sheets">'S.30.02.01.03'!$B$1</definedName>
    <definedName name="S.30.02.01.03__0000" comment="S.30.02.01.03_Z_92c7a14895444f">'S.30.02.01.03'!$A$5:$H$15005</definedName>
    <definedName name="S.30.02.01.04_Z_9866cb0bea4f4e" comment="Sheets">'S.30.02.01.04'!$B$1</definedName>
    <definedName name="S.30.02.01.04__0000" comment="S.30.02.01.04_Z_9866cb0bea4f4e">'S.30.02.01.04'!$A$5:$B$15005</definedName>
    <definedName name="S.30.03.01.01_Z_aeb5b1e2494640" comment="Sheets">'S.30.03.01.01'!$B$1</definedName>
    <definedName name="S.30.03.01.01__0000" comment="S.30.03.01.01_Z_aeb5b1e2494640">'S.30.03.01.01'!$A$5:$AL$15034</definedName>
    <definedName name="S.30.04.01.01_Z_2ec7102a561f4a" comment="Sheets">'S.30.04.01.01'!$B$1</definedName>
    <definedName name="S.30.04.01.01__0000" comment="S.30.04.01.01_Z_2ec7102a561f4a">'S.30.04.01.01'!$A$5:$P$15005</definedName>
    <definedName name="S.30.04.01.02_Z_afbe197cb86145" comment="Sheets">'S.30.04.01.02'!$B$1</definedName>
    <definedName name="S.30.04.01.02__0000" comment="S.30.04.01.02_Z_afbe197cb86145">'S.30.04.01.02'!$A$5:$H$15005</definedName>
    <definedName name="S.30.04.01.03_Z_3a7075c339e045" comment="Sheets">'S.30.04.01.03'!$B$1</definedName>
    <definedName name="S.30.04.01.03__0000" comment="S.30.04.01.03_Z_3a7075c339e045">'S.30.04.01.03'!$A$5:$B$15005</definedName>
    <definedName name="S.31.01.01.01_Z_416c5b887d5243" comment="Sheets">'S.31.01.01.01'!$B$1</definedName>
    <definedName name="S.31.01.01.01__0000" comment="S.31.01.01.01_Z_416c5b887d5243">'S.31.01.01.01'!$A$5:$K$15005</definedName>
    <definedName name="S.31.01.01.02__0000">'S.31.01.01.02'!$A$5:$H$15005</definedName>
    <definedName name="S.31.02.01.01__0000">'S.31.02.01.01'!$A$5:$Q$15034</definedName>
    <definedName name="S.31.02.01.02__0000">'S.31.02.01.02'!$A$5:$J$15005</definedName>
    <definedName name="S.36.01.01.01_Z_4b3372724e2a41" comment="Sheets">'S.36.01.01.01'!$B$1</definedName>
    <definedName name="S.36.01.01.01__0000" comment="S.36.01.01.01_Z_4b3372724e2a41">'S.36.01.01.01'!$A$5:$Q$15005</definedName>
    <definedName name="S.36.02.01.01_Z_5e73f2ba56fc45" comment="Sheets">'S.36.02.01.01'!$B$1</definedName>
    <definedName name="S.36.02.01.01__0000" comment="S.36.02.01.01_Z_5e73f2ba56fc45">'S.36.02.01.01'!$A$6:$U$15006</definedName>
    <definedName name="S.36.03.01.01_Z_ff24d3beab2044" comment="Sheets">'S.36.03.01.01'!$B$1</definedName>
    <definedName name="S.36.03.01.01__0000" comment="S.36.03.01.01_Z_ff24d3beab2044">'S.36.03.01.01'!$A$5:$O$15034</definedName>
    <definedName name="S.36.04.01.01_Z_56754cf472fd49" comment="Sheets">'S.36.04.01.01'!$B$1</definedName>
    <definedName name="S.36.04.01.01__0000" comment="S.36.04.01.01_Z_56754cf472fd49">'S.36.04.01.01'!$A$5:$Q$15005</definedName>
    <definedName name="SE.01.01.16.01__0000">'SE.01.01.16.01'!$D$4:$D$77</definedName>
    <definedName name="SE.02.01.16.01__0000">'SE.02.01.16.01'!$F$4:$H$94</definedName>
    <definedName name="SE.06.02.16.01_Z_8f814f48bff44" comment="Sheets">'SE.06.02.16.01'!$B$1</definedName>
    <definedName name="SE.06.02.16.01__0000" comment="SE.06.02.16.01_Z_8f814f48bff44">'SE.06.02.16.01'!$A$5:$P$15005</definedName>
    <definedName name="SE.06.02.16.02_Z_e30687f5871f4" comment="Sheets">'SE.06.02.16.02'!$B$1</definedName>
    <definedName name="SE.06.02.16.02__0000" comment="SE.06.02.16.02_Z_e30687f5871f4">'SE.06.02.16.02'!$A$5:$X$15005</definedName>
    <definedName name="SR.01.01.01.01_Z_7a69d7181d894" comment="Fund/Portfolio Number">'SR.01.01.01.01'!$B$1</definedName>
    <definedName name="SR.01.01.01.01_Z_7c02521265b14" comment="Ring-fenced fund/matching portfolio/remaining part">'SR.01.01.01.01'!$B$2</definedName>
    <definedName name="SR.01.01.01.01_Z_ee596f3c497f4" comment="Sheets">'SR.01.01.01.01'!$B$3</definedName>
    <definedName name="SR.01.01.01.01__0000" comment="SR.01.01.01.01_Z_7a69d7181d894#SR.01.01.01.01_Z_7c02521265b14#SR.01.01.01.01_Z_ee596f3c497f4">'SR.01.01.01.01'!$D$6:$D$21</definedName>
    <definedName name="SR.01.01.01.01_Z_2801429336884" comment="Fund/Portfolio Number">'SR.01.01.01.01'!$B$23</definedName>
    <definedName name="SR.01.01.01.01_Z_80168ec8543c4" comment="Ring-fenced fund/matching portfolio/remaining part">'SR.01.01.01.01'!$B$24</definedName>
    <definedName name="SR.01.01.01.01_Z_ddeaf518282b4" comment="Sheets">'SR.01.01.01.01'!$B$25</definedName>
    <definedName name="SR.01.01.01.01__0001" comment="SR.01.01.01.01_Z_2801429336884#SR.01.01.01.01_Z_80168ec8543c4#SR.01.01.01.01_Z_ddeaf518282b4">'SR.01.01.01.01'!$D$28:$D$43</definedName>
    <definedName name="SR.01.01.01.01_Z_75929d0181074" comment="Fund/Portfolio Number">'SR.01.01.01.01'!$B$45</definedName>
    <definedName name="SR.01.01.01.01_Z_5a47e144c4c14" comment="Ring-fenced fund/matching portfolio/remaining part">'SR.01.01.01.01'!$B$46</definedName>
    <definedName name="SR.01.01.01.01_Z_3c07ef5019f64" comment="Sheets">'SR.01.01.01.01'!$B$47</definedName>
    <definedName name="SR.01.01.01.01__0002" comment="SR.01.01.01.01_Z_75929d0181074#SR.01.01.01.01_Z_5a47e144c4c14#SR.01.01.01.01_Z_3c07ef5019f64">'SR.01.01.01.01'!$D$50:$D$65</definedName>
    <definedName name="SR.02.01.01.01_Z_0d6dffe897704" comment="Fund number">'SR.02.01.01.01'!$B$1</definedName>
    <definedName name="SR.02.01.01.01_Z_d333f1107db84" comment="Ring Fenced Fund or remaining part">'SR.02.01.01.01'!$B$2</definedName>
    <definedName name="SR.02.01.01.01_Z_8fe8828954094" comment="Sheets">'SR.02.01.01.01'!$B$3</definedName>
    <definedName name="SR.02.01.01.01__0000" comment="SR.02.01.01.01_Z_0d6dffe897704#SR.02.01.01.01_Z_d333f1107db84#SR.02.01.01.01_Z_8fe8828954094">'SR.02.01.01.01'!$F$6:$G$88</definedName>
    <definedName name="SR.02.01.01.01_Z_7dafd144d6b04" comment="Fund number">'SR.02.01.01.01'!$B$90</definedName>
    <definedName name="SR.02.01.01.01_Z_c7708bcc79514" comment="Ring Fenced Fund or remaining part">'SR.02.01.01.01'!$B$91</definedName>
    <definedName name="SR.02.01.01.01_Z_db7fe30178874" comment="Sheets">'SR.02.01.01.01'!$B$92</definedName>
    <definedName name="SR.02.01.01.01__0001" comment="SR.02.01.01.01_Z_7dafd144d6b04#SR.02.01.01.01_Z_c7708bcc79514#SR.02.01.01.01_Z_db7fe30178874">'SR.02.01.01.01'!$F$95:$G$177</definedName>
    <definedName name="SR.02.01.01.01_Z_0f6ee4e087984" comment="Fund number">'SR.02.01.01.01'!$B$179</definedName>
    <definedName name="SR.02.01.01.01_Z_48f160dc403f4" comment="Ring Fenced Fund or remaining part">'SR.02.01.01.01'!$B$180</definedName>
    <definedName name="SR.02.01.01.01_Z_3ca3b0e8d2614" comment="Sheets">'SR.02.01.01.01'!$B$181</definedName>
    <definedName name="SR.02.01.01.01__0002" comment="SR.02.01.01.01_Z_0f6ee4e087984#SR.02.01.01.01_Z_48f160dc403f4#SR.02.01.01.01_Z_3ca3b0e8d2614">'SR.02.01.01.01'!$F$184:$G$266</definedName>
    <definedName name="SR.12.01.01.01_Z_019262ca91564" comment="Fund/Portfolio Number">'SR.12.01.01.01'!$B$1</definedName>
    <definedName name="SR.12.01.01.01_Z_248a9c7b11524" comment="Ring Fenced Fund/Matching adjustment portfolio or remaining part">'SR.12.01.01.01'!$B$2</definedName>
    <definedName name="SR.12.01.01.01_Z_565302767a164" comment="Sheets">'SR.12.01.01.01'!$B$3</definedName>
    <definedName name="SR.12.01.01.01__0000" comment="SR.12.01.01.01_Z_019262ca91564#SR.12.01.01.01_Z_248a9c7b11524#SR.12.01.01.01_Z_565302767a164">'SR.12.01.01.01'!$E$7:$T$16</definedName>
    <definedName name="SR.12.01.01.01_Z_865dc0c3f0784" comment="Fund/Portfolio Number">'SR.12.01.01.01'!$B$18</definedName>
    <definedName name="SR.12.01.01.01_Z_2c53248def784" comment="Ring Fenced Fund/Matching adjustment portfolio or remaining part">'SR.12.01.01.01'!$B$19</definedName>
    <definedName name="SR.12.01.01.01_Z_ba2500d943694" comment="Sheets">'SR.12.01.01.01'!$B$20</definedName>
    <definedName name="SR.12.01.01.01__0001" comment="SR.12.01.01.01_Z_865dc0c3f0784#SR.12.01.01.01_Z_2c53248def784#SR.12.01.01.01_Z_ba2500d943694">'SR.12.01.01.01'!$E$24:$T$33</definedName>
    <definedName name="SR.12.01.01.01_Z_f17ce4f26d9d4" comment="Fund/Portfolio Number">'SR.12.01.01.01'!$B$35</definedName>
    <definedName name="SR.12.01.01.01_Z_a5fc73b853834" comment="Ring Fenced Fund/Matching adjustment portfolio or remaining part">'SR.12.01.01.01'!$B$36</definedName>
    <definedName name="SR.12.01.01.01_Z_d94a1f592c254" comment="Sheets">'SR.12.01.01.01'!$B$37</definedName>
    <definedName name="SR.12.01.01.01__0002" comment="SR.12.01.01.01_Z_f17ce4f26d9d4#SR.12.01.01.01_Z_a5fc73b853834#SR.12.01.01.01_Z_d94a1f592c254">'SR.12.01.01.01'!$E$41:$T$50</definedName>
    <definedName name="SR.17.01.01.01_Z_868e081ea1a14" comment="Fund/Portfolio Number">'SR.17.01.01.01'!$B$1</definedName>
    <definedName name="SR.17.01.01.01_Z_4f26735f1c154" comment="Ring Fenced Fund/Matching adjustment portfolio or remaining part">'SR.17.01.01.01'!$B$2</definedName>
    <definedName name="SR.17.01.01.01_Z_5b6f663820b04" comment="Sheets">'SR.17.01.01.01'!$B$3</definedName>
    <definedName name="SR.17.01.01.01__0000" comment="SR.17.01.01.01_Z_868e081ea1a14#SR.17.01.01.01_Z_4f26735f1c154#SR.17.01.01.01_Z_5b6f663820b04">'SR.17.01.01.01'!$F$7:$V$23</definedName>
    <definedName name="SR.17.01.01.01_Z_ea371d81f7744" comment="Fund/Portfolio Number">'SR.17.01.01.01'!$B$25</definedName>
    <definedName name="SR.17.01.01.01_Z_6f7c808fb2d84" comment="Ring Fenced Fund/Matching adjustment portfolio or remaining part">'SR.17.01.01.01'!$B$26</definedName>
    <definedName name="SR.17.01.01.01_Z_ae06577c83dc4" comment="Sheets">'SR.17.01.01.01'!$B$27</definedName>
    <definedName name="SR.17.01.01.01__0001" comment="SR.17.01.01.01_Z_ea371d81f7744#SR.17.01.01.01_Z_6f7c808fb2d84#SR.17.01.01.01_Z_ae06577c83dc4">'SR.17.01.01.01'!$F$31:$V$47</definedName>
    <definedName name="SR.17.01.01.01_Z_1378d7713b614" comment="Fund/Portfolio Number">'SR.17.01.01.01'!$B$49</definedName>
    <definedName name="SR.17.01.01.01_Z_6790a8b022fa4" comment="Ring Fenced Fund/Matching adjustment portfolio or remaining part">'SR.17.01.01.01'!$B$50</definedName>
    <definedName name="SR.17.01.01.01_Z_85d26c66e9054" comment="Sheets">'SR.17.01.01.01'!$B$51</definedName>
    <definedName name="SR.17.01.01.01__0002" comment="SR.17.01.01.01_Z_1378d7713b614#SR.17.01.01.01_Z_6790a8b022fa4#SR.17.01.01.01_Z_85d26c66e9054">'SR.17.01.01.01'!$F$55:$V$71</definedName>
    <definedName name="SR.22.02.01.01_Z_c40ccbe881864" comment="Matching portfolio">'SR.22.02.01.01'!$B$1</definedName>
    <definedName name="SR.22.02.01.01_Z_7d12df3814c34" comment="Sheets">'SR.22.02.01.01'!$B$2</definedName>
    <definedName name="SR.22.02.01.01__0000" comment="SR.22.02.01.01_Z_c40ccbe881864#SR.22.02.01.01_Z_7d12df3814c34">'SR.22.02.01.01'!$D$6:$H$50</definedName>
    <definedName name="SR.22.03.01.01_Z_b981431f4c0e4" comment="Matching portfolio">'SR.22.03.01.01'!$B$1</definedName>
    <definedName name="SR.22.03.01.01_Z_f17089a4538c4" comment="Sheets">'SR.22.03.01.01'!$B$2</definedName>
    <definedName name="SR.22.03.01.01__0000" comment="SR.22.03.01.01_Z_b981431f4c0e4#SR.22.03.01.01_Z_f17089a4538c4">'SR.22.03.01.01'!$D$5:$D$21</definedName>
    <definedName name="SR.25.01.01.01_Z_a25a5593b3f44" comment="Fund/Portfolio Number">'SR.25.01.01.01'!$B$1</definedName>
    <definedName name="SR.25.01.01.01_Z_fed1c54cf6074" comment="Ring Fenced Fund/Matching adjustment portfolio or remaining part">'SR.25.01.01.01'!$B$2</definedName>
    <definedName name="SR.25.01.01.01_Z_43f9f8efb8504" comment="Article 112">'SR.25.01.01.01'!$B$3</definedName>
    <definedName name="SR.25.01.01.01_Z_3166010111c84" comment="Sheets">'SR.25.01.01.01'!$B$4</definedName>
    <definedName name="SR.25.01.01.01__0000" comment="SR.25.01.01.01_Z_a25a5593b3f44#SR.25.01.01.01_Z_fed1c54cf6074#SR.25.01.01.01_Z_43f9f8efb8504#SR.25.01.01.01_Z_3166010111c84">'SR.25.01.01.01'!$C$7:$D$14</definedName>
    <definedName name="SR.25.01.01.01_Z_8a1263cf337a4" comment="Fund/Portfolio Number">'SR.25.01.01.01'!$B$16</definedName>
    <definedName name="SR.25.01.01.01_Z_8eb6daefa6084" comment="Ring Fenced Fund/Matching adjustment portfolio or remaining part">'SR.25.01.01.01'!$B$17</definedName>
    <definedName name="SR.25.01.01.01_Z_35dbb5adbca14" comment="Article 112">'SR.25.01.01.01'!$B$18</definedName>
    <definedName name="SR.25.01.01.01_Z_44563f3702734" comment="Sheets">'SR.25.01.01.01'!$B$19</definedName>
    <definedName name="SR.25.01.01.01__0001" comment="SR.25.01.01.01_Z_8a1263cf337a4#SR.25.01.01.01_Z_8eb6daefa6084#SR.25.01.01.01_Z_35dbb5adbca14#SR.25.01.01.01_Z_44563f3702734">'SR.25.01.01.01'!$C$22:$D$29</definedName>
    <definedName name="SR.25.01.01.01_Z_5d7731c269cb4" comment="Fund/Portfolio Number">'SR.25.01.01.01'!$B$31</definedName>
    <definedName name="SR.25.01.01.01_Z_02715061f7954" comment="Ring Fenced Fund/Matching adjustment portfolio or remaining part">'SR.25.01.01.01'!$B$32</definedName>
    <definedName name="SR.25.01.01.01_Z_53e4e9982c194" comment="Article 112">'SR.25.01.01.01'!$B$33</definedName>
    <definedName name="SR.25.01.01.01_Z_9ca332677c954" comment="Sheets">'SR.25.01.01.01'!$B$34</definedName>
    <definedName name="SR.25.01.01.01__0002" comment="SR.25.01.01.01_Z_5d7731c269cb4#SR.25.01.01.01_Z_02715061f7954#SR.25.01.01.01_Z_53e4e9982c194#SR.25.01.01.01_Z_9ca332677c954">'SR.25.01.01.01'!$C$37:$D$44</definedName>
    <definedName name="SR.25.01.01.01_Z_6b3f965c4a424" comment="Fund/Portfolio Number">'SR.25.01.01.01'!$B$46</definedName>
    <definedName name="SR.25.01.01.01_Z_2b92c2ade2514" comment="Ring Fenced Fund/Matching adjustment portfolio or remaining part">'SR.25.01.01.01'!$B$47</definedName>
    <definedName name="SR.25.01.01.01_Z_8eba3935b6a04" comment="Article 112">'SR.25.01.01.01'!$B$48</definedName>
    <definedName name="SR.25.01.01.01_Z_3a3ea3a82c434" comment="Sheets">'SR.25.01.01.01'!$B$49</definedName>
    <definedName name="SR.25.01.01.01__0003" comment="SR.25.01.01.01_Z_6b3f965c4a424#SR.25.01.01.01_Z_2b92c2ade2514#SR.25.01.01.01_Z_8eba3935b6a04#SR.25.01.01.01_Z_3a3ea3a82c434">'SR.25.01.01.01'!$C$52:$D$59</definedName>
    <definedName name="SR.25.01.01.01_Z_91eca8fe88f64" comment="Fund/Portfolio Number">'SR.25.01.01.01'!$B$61</definedName>
    <definedName name="SR.25.01.01.01_Z_c0ba60f75de44" comment="Ring Fenced Fund/Matching adjustment portfolio or remaining part">'SR.25.01.01.01'!$B$62</definedName>
    <definedName name="SR.25.01.01.01_Z_2d8ec0558e844" comment="Article 112">'SR.25.01.01.01'!$B$63</definedName>
    <definedName name="SR.25.01.01.01_Z_85c4a89e2c744" comment="Sheets">'SR.25.01.01.01'!$B$64</definedName>
    <definedName name="SR.25.01.01.01__0004" comment="SR.25.01.01.01_Z_91eca8fe88f64#SR.25.01.01.01_Z_c0ba60f75de44#SR.25.01.01.01_Z_2d8ec0558e844#SR.25.01.01.01_Z_85c4a89e2c744">'SR.25.01.01.01'!$C$67:$D$74</definedName>
    <definedName name="SR.25.01.01.01_Z_b5baf6391d644" comment="Fund/Portfolio Number">'SR.25.01.01.01'!$B$76</definedName>
    <definedName name="SR.25.01.01.01_Z_a890ce19203a4" comment="Ring Fenced Fund/Matching adjustment portfolio or remaining part">'SR.25.01.01.01'!$B$77</definedName>
    <definedName name="SR.25.01.01.01_Z_7c54b2bf8eb84" comment="Article 112">'SR.25.01.01.01'!$B$78</definedName>
    <definedName name="SR.25.01.01.01_Z_0f73774c8e384" comment="Sheets">'SR.25.01.01.01'!$B$79</definedName>
    <definedName name="SR.25.01.01.01__0005" comment="SR.25.01.01.01_Z_b5baf6391d644#SR.25.01.01.01_Z_a890ce19203a4#SR.25.01.01.01_Z_7c54b2bf8eb84#SR.25.01.01.01_Z_0f73774c8e384">'SR.25.01.01.01'!$C$82:$D$89</definedName>
    <definedName name="SR.25.01.01.02_Z_a4d06453b01c4" comment="Fund/Portfolio Number">'SR.25.01.01.02'!$B$1</definedName>
    <definedName name="SR.25.01.01.02_Z_aaee06a3e0704" comment="Ring Fenced Fund/Matching adjustment portfolio or remaining part">'SR.25.01.01.02'!$B$2</definedName>
    <definedName name="SR.25.01.01.02_Z_00c51f8f35654" comment="Article 112">'SR.25.01.01.02'!$B$3</definedName>
    <definedName name="SR.25.01.01.02_Z_f1a5e69e3ced4" comment="Sheets">'SR.25.01.01.02'!$B$4</definedName>
    <definedName name="SR.25.01.01.02__0000" comment="SR.25.01.01.02_Z_a4d06453b01c4#SR.25.01.01.02_Z_aaee06a3e0704#SR.25.01.01.02_Z_00c51f8f35654#SR.25.01.01.02_Z_f1a5e69e3ced4">'SR.25.01.01.02'!$D$7:$D$11</definedName>
    <definedName name="SR.25.01.01.02_Z_4c8e3d33206d4" comment="Fund/Portfolio Number">'SR.25.01.01.02'!$B$13</definedName>
    <definedName name="SR.25.01.01.02_Z_6d44bed193b24" comment="Ring Fenced Fund/Matching adjustment portfolio or remaining part">'SR.25.01.01.02'!$B$14</definedName>
    <definedName name="SR.25.01.01.02_Z_1075a0eb5f2b4" comment="Article 112">'SR.25.01.01.02'!$B$15</definedName>
    <definedName name="SR.25.01.01.02_Z_a458e9666f874" comment="Sheets">'SR.25.01.01.02'!$B$16</definedName>
    <definedName name="SR.25.01.01.02__0001" comment="SR.25.01.01.02_Z_4c8e3d33206d4#SR.25.01.01.02_Z_6d44bed193b24#SR.25.01.01.02_Z_1075a0eb5f2b4#SR.25.01.01.02_Z_a458e9666f874">'SR.25.01.01.02'!$D$19:$D$23</definedName>
    <definedName name="SR.25.01.01.02_Z_76390207a17b4" comment="Fund/Portfolio Number">'SR.25.01.01.02'!$B$25</definedName>
    <definedName name="SR.25.01.01.02_Z_bc9033e4283e4" comment="Ring Fenced Fund/Matching adjustment portfolio or remaining part">'SR.25.01.01.02'!$B$26</definedName>
    <definedName name="SR.25.01.01.02_Z_5f1329710f164" comment="Article 112">'SR.25.01.01.02'!$B$27</definedName>
    <definedName name="SR.25.01.01.02_Z_78b9814c7c034" comment="Sheets">'SR.25.01.01.02'!$B$28</definedName>
    <definedName name="SR.25.01.01.02__0002" comment="SR.25.01.01.02_Z_76390207a17b4#SR.25.01.01.02_Z_bc9033e4283e4#SR.25.01.01.02_Z_5f1329710f164#SR.25.01.01.02_Z_78b9814c7c034">'SR.25.01.01.02'!$D$31:$D$35</definedName>
    <definedName name="SR.25.01.01.02_Z_b337931c5e554" comment="Fund/Portfolio Number">'SR.25.01.01.02'!$B$37</definedName>
    <definedName name="SR.25.01.01.02_Z_1cd44b654eec4" comment="Ring Fenced Fund/Matching adjustment portfolio or remaining part">'SR.25.01.01.02'!$B$38</definedName>
    <definedName name="SR.25.01.01.02_Z_54c8368c7e3f4" comment="Article 112">'SR.25.01.01.02'!$B$39</definedName>
    <definedName name="SR.25.01.01.02_Z_d62f9b8bbcb24" comment="Sheets">'SR.25.01.01.02'!$B$40</definedName>
    <definedName name="SR.25.01.01.02__0003" comment="SR.25.01.01.02_Z_b337931c5e554#SR.25.01.01.02_Z_1cd44b654eec4#SR.25.01.01.02_Z_54c8368c7e3f4#SR.25.01.01.02_Z_d62f9b8bbcb24">'SR.25.01.01.02'!$D$43:$D$47</definedName>
    <definedName name="SR.25.01.01.02_Z_ea8907597d764" comment="Fund/Portfolio Number">'SR.25.01.01.02'!$B$49</definedName>
    <definedName name="SR.25.01.01.02_Z_1f4c201b0e544" comment="Ring Fenced Fund/Matching adjustment portfolio or remaining part">'SR.25.01.01.02'!$B$50</definedName>
    <definedName name="SR.25.01.01.02_Z_33a135b8a4f34" comment="Article 112">'SR.25.01.01.02'!$B$51</definedName>
    <definedName name="SR.25.01.01.02_Z_c56ec9910e644" comment="Sheets">'SR.25.01.01.02'!$B$52</definedName>
    <definedName name="SR.25.01.01.02__0004" comment="SR.25.01.01.02_Z_ea8907597d764#SR.25.01.01.02_Z_1f4c201b0e544#SR.25.01.01.02_Z_33a135b8a4f34#SR.25.01.01.02_Z_c56ec9910e644">'SR.25.01.01.02'!$D$55:$D$59</definedName>
    <definedName name="SR.25.01.01.02_Z_184ebec95ba54" comment="Fund/Portfolio Number">'SR.25.01.01.02'!$B$61</definedName>
    <definedName name="SR.25.01.01.02_Z_3907951314de4" comment="Ring Fenced Fund/Matching adjustment portfolio or remaining part">'SR.25.01.01.02'!$B$62</definedName>
    <definedName name="SR.25.01.01.02_Z_5e3bb608d7be4" comment="Article 112">'SR.25.01.01.02'!$B$63</definedName>
    <definedName name="SR.25.01.01.02_Z_29540a4e930e4" comment="Sheets">'SR.25.01.01.02'!$B$64</definedName>
    <definedName name="SR.25.01.01.02__0005" comment="SR.25.01.01.02_Z_184ebec95ba54#SR.25.01.01.02_Z_3907951314de4#SR.25.01.01.02_Z_5e3bb608d7be4#SR.25.01.01.02_Z_29540a4e930e4">'SR.25.01.01.02'!$D$67:$D$71</definedName>
    <definedName name="SR.25.02.01.01_Z_bb51868c16634" comment="Fund/Portfolio Number">'SR.25.02.01.01'!$B$1</definedName>
    <definedName name="SR.25.02.01.01_Z_e0acff077deb4" comment="Ring Fenced Fund/Matching adjustment portfolio or remaining part">'SR.25.02.01.01'!$B$2</definedName>
    <definedName name="SR.25.02.01.01_Z_753dfd3d88104" comment="Sheets">'SR.25.02.01.01'!$B$3</definedName>
    <definedName name="SR.25.02.01.01__0000" comment="SR.25.02.01.01_Z_bb51868c16634#SR.25.02.01.01_Z_e0acff077deb4#SR.25.02.01.01_Z_753dfd3d88104">'SR.25.02.01.01'!$A$7:$E$15007</definedName>
    <definedName name="SR.25.02.01.01_Z_196f7f4354f94" comment="Fund/Portfolio Number">'SR.25.02.01.01'!$B$9</definedName>
    <definedName name="SR.25.02.01.01_Z_aa9ee73ed0e54" comment="Ring Fenced Fund/Matching adjustment portfolio or remaining part">'SR.25.02.01.01'!$B$10</definedName>
    <definedName name="SR.25.02.01.01_Z_d7e151c38e864" comment="Sheets">'SR.25.02.01.01'!$B$11</definedName>
    <definedName name="SR.25.02.01.01__0001" comment="SR.25.02.01.01_Z_196f7f4354f94#SR.25.02.01.01_Z_aa9ee73ed0e54#SR.25.02.01.01_Z_d7e151c38e864">'SR.25.02.01.01'!$A$15:$E$15015</definedName>
    <definedName name="SR.25.02.01.01_Z_07c7ad3c2bf94" comment="Fund/Portfolio Number">'SR.25.02.01.01'!$B$17</definedName>
    <definedName name="SR.25.02.01.01_Z_0ed7cd42871d4" comment="Ring Fenced Fund/Matching adjustment portfolio or remaining part">'SR.25.02.01.01'!$B$18</definedName>
    <definedName name="SR.25.02.01.01_Z_e238b92698d84" comment="Sheets">'SR.25.02.01.01'!$B$19</definedName>
    <definedName name="SR.25.02.01.01__0002" comment="SR.25.02.01.01_Z_07c7ad3c2bf94#SR.25.02.01.01_Z_0ed7cd42871d4#SR.25.02.01.01_Z_e238b92698d84">'SR.25.02.01.01'!$A$23:$E$15023</definedName>
    <definedName name="SR.25.02.01.02_Z_a53d91f3fdd94" comment="Fund/Portfolio Number">'SR.25.02.01.02'!$B$1</definedName>
    <definedName name="SR.25.02.01.02_Z_93f48c6945e44" comment="Ring Fenced Fund/Matching adjustment portfolio or remaining part">'SR.25.02.01.02'!$B$2</definedName>
    <definedName name="SR.25.02.01.02_Z_2e253c780a9e4" comment="Sheets">'SR.25.02.01.02'!$B$3</definedName>
    <definedName name="SR.25.02.01.02__0000" comment="SR.25.02.01.02_Z_a53d91f3fdd94#SR.25.02.01.02_Z_93f48c6945e44#SR.25.02.01.02_Z_2e253c780a9e4">'SR.25.02.01.02'!$D$6:$D$13</definedName>
    <definedName name="SR.25.02.01.02_Z_67466c82b2af4" comment="Fund/Portfolio Number">'SR.25.02.01.02'!$B$15</definedName>
    <definedName name="SR.25.02.01.02_Z_55ca549d40e24" comment="Ring Fenced Fund/Matching adjustment portfolio or remaining part">'SR.25.02.01.02'!$B$16</definedName>
    <definedName name="SR.25.02.01.02_Z_2416aa9031a94" comment="Sheets">'SR.25.02.01.02'!$B$17</definedName>
    <definedName name="SR.25.02.01.02__0001" comment="SR.25.02.01.02_Z_67466c82b2af4#SR.25.02.01.02_Z_55ca549d40e24#SR.25.02.01.02_Z_2416aa9031a94">'SR.25.02.01.02'!$D$20:$D$27</definedName>
    <definedName name="SR.25.02.01.02_Z_a42a6f4cf3f04" comment="Fund/Portfolio Number">'SR.25.02.01.02'!$B$29</definedName>
    <definedName name="SR.25.02.01.02_Z_97a5513708274" comment="Ring Fenced Fund/Matching adjustment portfolio or remaining part">'SR.25.02.01.02'!$B$30</definedName>
    <definedName name="SR.25.02.01.02_Z_bd1cbbf400a84" comment="Sheets">'SR.25.02.01.02'!$B$31</definedName>
    <definedName name="SR.25.02.01.02__0002" comment="SR.25.02.01.02_Z_a42a6f4cf3f04#SR.25.02.01.02_Z_97a5513708274#SR.25.02.01.02_Z_bd1cbbf400a84">'SR.25.02.01.02'!$D$34:$D$41</definedName>
    <definedName name="SR.25.03.01.01_Z_99653a3882c54" comment="Fund/Portfolio Number">'SR.25.03.01.01'!$B$1</definedName>
    <definedName name="SR.25.03.01.01_Z_479f6de5d9014" comment="Ring Fenced Fund/Matching adjustment portfolio or remaining part">'SR.25.03.01.01'!$B$2</definedName>
    <definedName name="SR.25.03.01.01_Z_232495cf3f5b4" comment="Sheets">'SR.25.03.01.01'!$B$3</definedName>
    <definedName name="SR.25.03.01.01__0000" comment="SR.25.03.01.01_Z_99653a3882c54#SR.25.03.01.01_Z_479f6de5d9014#SR.25.03.01.01_Z_232495cf3f5b4">'SR.25.03.01.01'!$A$7:$D$15007</definedName>
    <definedName name="SR.25.03.01.01_Z_d6488769fce54" comment="Fund/Portfolio Number">'SR.25.03.01.01'!$B$9</definedName>
    <definedName name="SR.25.03.01.01_Z_d9a0ea5dc1434" comment="Ring Fenced Fund/Matching adjustment portfolio or remaining part">'SR.25.03.01.01'!$B$10</definedName>
    <definedName name="SR.25.03.01.01_Z_18c68db5c7474" comment="Sheets">'SR.25.03.01.01'!$B$11</definedName>
    <definedName name="SR.25.03.01.01__0001" comment="SR.25.03.01.01_Z_d6488769fce54#SR.25.03.01.01_Z_d9a0ea5dc1434#SR.25.03.01.01_Z_18c68db5c7474">'SR.25.03.01.01'!$A$15:$D$15015</definedName>
    <definedName name="SR.25.03.01.01_Z_cf35e4cf6e414" comment="Fund/Portfolio Number">'SR.25.03.01.01'!$B$17</definedName>
    <definedName name="SR.25.03.01.01_Z_089f6b68fd214" comment="Ring Fenced Fund/Matching adjustment portfolio or remaining part">'SR.25.03.01.01'!$B$18</definedName>
    <definedName name="SR.25.03.01.01_Z_7881f6893acd4" comment="Sheets">'SR.25.03.01.01'!$B$19</definedName>
    <definedName name="SR.25.03.01.01__0002" comment="SR.25.03.01.01_Z_cf35e4cf6e414#SR.25.03.01.01_Z_089f6b68fd214#SR.25.03.01.01_Z_7881f6893acd4">'SR.25.03.01.01'!$A$23:$D$15023</definedName>
    <definedName name="SR.25.03.01.02_Z_761263831e104" comment="Fund/Portfolio Number">'SR.25.03.01.02'!$B$1</definedName>
    <definedName name="SR.25.03.01.02_Z_8cfda602180a4" comment="Ring Fenced Fund/Matching adjustment portfolio or remaining part">'SR.25.03.01.02'!$B$2</definedName>
    <definedName name="SR.25.03.01.02_Z_4232575d87054" comment="Sheets">'SR.25.03.01.02'!$B$3</definedName>
    <definedName name="SR.25.03.01.02__0000" comment="SR.25.03.01.02_Z_761263831e104#SR.25.03.01.02_Z_8cfda602180a4#SR.25.03.01.02_Z_4232575d87054">'SR.25.03.01.02'!$D$6:$D$13</definedName>
    <definedName name="SR.25.03.01.02_Z_1b0c7b058d694" comment="Fund/Portfolio Number">'SR.25.03.01.02'!$B$15</definedName>
    <definedName name="SR.25.03.01.02_Z_026d51ee66344" comment="Ring Fenced Fund/Matching adjustment portfolio or remaining part">'SR.25.03.01.02'!$B$16</definedName>
    <definedName name="SR.25.03.01.02_Z_3eaa076a06174" comment="Sheets">'SR.25.03.01.02'!$B$17</definedName>
    <definedName name="SR.25.03.01.02__0001" comment="SR.25.03.01.02_Z_1b0c7b058d694#SR.25.03.01.02_Z_026d51ee66344#SR.25.03.01.02_Z_3eaa076a06174">'SR.25.03.01.02'!$D$20:$D$27</definedName>
    <definedName name="SR.25.03.01.02_Z_a34af521d5444" comment="Fund/Portfolio Number">'SR.25.03.01.02'!$B$29</definedName>
    <definedName name="SR.25.03.01.02_Z_dc4d114c900a4" comment="Ring Fenced Fund/Matching adjustment portfolio or remaining part">'SR.25.03.01.02'!$B$30</definedName>
    <definedName name="SR.25.03.01.02_Z_c66c04f7c1cb4" comment="Sheets">'SR.25.03.01.02'!$B$31</definedName>
    <definedName name="SR.25.03.01.02__0002" comment="SR.25.03.01.02_Z_a34af521d5444#SR.25.03.01.02_Z_dc4d114c900a4#SR.25.03.01.02_Z_c66c04f7c1cb4">'SR.25.03.01.02'!$D$34:$D$41</definedName>
    <definedName name="SR.26.01.01.01_Z_3e33de5031e14" comment="Fund/Portfolio Number">'SR.26.01.01.01'!$B$1</definedName>
    <definedName name="SR.26.01.01.01_Z_f4c51a60c9534" comment="Ring Fenced Fund/Matching adjustment portfolio or remaining part">'SR.26.01.01.01'!$B$2</definedName>
    <definedName name="SR.26.01.01.01_Z_edd20f903df54" comment="Article 112">'SR.26.01.01.01'!$B$3</definedName>
    <definedName name="SR.26.01.01.01_Z_18c2963d5cca4" comment="Sheets">'SR.26.01.01.01'!$B$4</definedName>
    <definedName name="SR.26.01.01.01__0000" comment="SR.26.01.01.01_Z_3e33de5031e14#SR.26.01.01.01_Z_f4c51a60c9534#SR.26.01.01.01_Z_edd20f903df54#SR.26.01.01.01_Z_18c2963d5cca4">'SR.26.01.01.01'!$E$8:$I$35</definedName>
    <definedName name="SR.26.01.01.01_Z_9b2eb11e0acd4" comment="Fund/Portfolio Number">'SR.26.01.01.01'!$B$37</definedName>
    <definedName name="SR.26.01.01.01_Z_57ac869024154" comment="Ring Fenced Fund/Matching adjustment portfolio or remaining part">'SR.26.01.01.01'!$B$38</definedName>
    <definedName name="SR.26.01.01.01_Z_f5d0ab49802e4" comment="Article 112">'SR.26.01.01.01'!$B$39</definedName>
    <definedName name="SR.26.01.01.01_Z_68424f55a9194" comment="Sheets">'SR.26.01.01.01'!$B$40</definedName>
    <definedName name="SR.26.01.01.01__0001" comment="SR.26.01.01.01_Z_9b2eb11e0acd4#SR.26.01.01.01_Z_57ac869024154#SR.26.01.01.01_Z_f5d0ab49802e4#SR.26.01.01.01_Z_68424f55a9194">'SR.26.01.01.01'!$E$44:$I$71</definedName>
    <definedName name="SR.26.01.01.01_Z_b56de22360324" comment="Fund/Portfolio Number">'SR.26.01.01.01'!$B$73</definedName>
    <definedName name="SR.26.01.01.01_Z_2062dda2aa704" comment="Ring Fenced Fund/Matching adjustment portfolio or remaining part">'SR.26.01.01.01'!$B$74</definedName>
    <definedName name="SR.26.01.01.01_Z_7d0ef8838fdd4" comment="Article 112">'SR.26.01.01.01'!$B$75</definedName>
    <definedName name="SR.26.01.01.01_Z_1a416caeb5044" comment="Sheets">'SR.26.01.01.01'!$B$76</definedName>
    <definedName name="SR.26.01.01.01__0002" comment="SR.26.01.01.01_Z_b56de22360324#SR.26.01.01.01_Z_2062dda2aa704#SR.26.01.01.01_Z_7d0ef8838fdd4#SR.26.01.01.01_Z_1a416caeb5044">'SR.26.01.01.01'!$E$80:$I$107</definedName>
    <definedName name="SR.26.01.01.01_Z_fd6edc0540994" comment="Fund/Portfolio Number">'SR.26.01.01.01'!$B$109</definedName>
    <definedName name="SR.26.01.01.01_Z_f1b9498d3d474" comment="Ring Fenced Fund/Matching adjustment portfolio or remaining part">'SR.26.01.01.01'!$B$110</definedName>
    <definedName name="SR.26.01.01.01_Z_c6a83844eb544" comment="Article 112">'SR.26.01.01.01'!$B$111</definedName>
    <definedName name="SR.26.01.01.01_Z_1cdd29fcec084" comment="Sheets">'SR.26.01.01.01'!$B$112</definedName>
    <definedName name="SR.26.01.01.01__0003" comment="SR.26.01.01.01_Z_fd6edc0540994#SR.26.01.01.01_Z_f1b9498d3d474#SR.26.01.01.01_Z_c6a83844eb544#SR.26.01.01.01_Z_1cdd29fcec084">'SR.26.01.01.01'!$E$116:$I$143</definedName>
    <definedName name="SR.26.01.01.01_Z_52d6ac3c98b14" comment="Fund/Portfolio Number">'SR.26.01.01.01'!$B$145</definedName>
    <definedName name="SR.26.01.01.01_Z_547ef4f5019a4" comment="Ring Fenced Fund/Matching adjustment portfolio or remaining part">'SR.26.01.01.01'!$B$146</definedName>
    <definedName name="SR.26.01.01.01_Z_0dde6ca77c3c4" comment="Article 112">'SR.26.01.01.01'!$B$147</definedName>
    <definedName name="SR.26.01.01.01_Z_8b4ef40762f04" comment="Sheets">'SR.26.01.01.01'!$B$148</definedName>
    <definedName name="SR.26.01.01.01__0004" comment="SR.26.01.01.01_Z_52d6ac3c98b14#SR.26.01.01.01_Z_547ef4f5019a4#SR.26.01.01.01_Z_0dde6ca77c3c4#SR.26.01.01.01_Z_8b4ef40762f04">'SR.26.01.01.01'!$E$152:$I$179</definedName>
    <definedName name="SR.26.01.01.01_Z_7c1c1eb251314" comment="Fund/Portfolio Number">'SR.26.01.01.01'!$B$181</definedName>
    <definedName name="SR.26.01.01.01_Z_19d857b2a0e44" comment="Ring Fenced Fund/Matching adjustment portfolio or remaining part">'SR.26.01.01.01'!$B$182</definedName>
    <definedName name="SR.26.01.01.01_Z_be09bc9478e44" comment="Article 112">'SR.26.01.01.01'!$B$183</definedName>
    <definedName name="SR.26.01.01.01_Z_21225320bb6a4" comment="Sheets">'SR.26.01.01.01'!$B$184</definedName>
    <definedName name="SR.26.01.01.01__0005" comment="SR.26.01.01.01_Z_7c1c1eb251314#SR.26.01.01.01_Z_19d857b2a0e44#SR.26.01.01.01_Z_be09bc9478e44#SR.26.01.01.01_Z_21225320bb6a4">'SR.26.01.01.01'!$E$188:$I$215</definedName>
    <definedName name="SR.26.01.01.02_Z_f8c5ed634de24" comment="Fund/Portfolio Number">'SR.26.01.01.02'!$B$1</definedName>
    <definedName name="SR.26.01.01.02_Z_0569ee1cf56c4" comment="Ring Fenced Fund/Matching adjustment portfolio or remaining part">'SR.26.01.01.02'!$B$2</definedName>
    <definedName name="SR.26.01.01.02_Z_e3e6f20949f24" comment="Article 112">'SR.26.01.01.02'!$B$3</definedName>
    <definedName name="SR.26.01.01.02_Z_265378850f744" comment="Sheets">'SR.26.01.01.02'!$B$4</definedName>
    <definedName name="SR.26.01.01.02__0000" comment="SR.26.01.01.02_Z_f8c5ed634de24#SR.26.01.01.02_Z_0569ee1cf56c4#SR.26.01.01.02_Z_e3e6f20949f24#SR.26.01.01.02_Z_265378850f744">'SR.26.01.01.02'!$E$8:$F$40</definedName>
    <definedName name="SR.26.01.01.02_Z_bb82dc90daa94" comment="Fund/Portfolio Number">'SR.26.01.01.02'!$B$42</definedName>
    <definedName name="SR.26.01.01.02_Z_8624dbd187f54" comment="Ring Fenced Fund/Matching adjustment portfolio or remaining part">'SR.26.01.01.02'!$B$43</definedName>
    <definedName name="SR.26.01.01.02_Z_8c72e5ae872b4" comment="Article 112">'SR.26.01.01.02'!$B$44</definedName>
    <definedName name="SR.26.01.01.02_Z_da615190a5b04" comment="Sheets">'SR.26.01.01.02'!$B$45</definedName>
    <definedName name="SR.26.01.01.02__0001" comment="SR.26.01.01.02_Z_bb82dc90daa94#SR.26.01.01.02_Z_8624dbd187f54#SR.26.01.01.02_Z_8c72e5ae872b4#SR.26.01.01.02_Z_da615190a5b04">'SR.26.01.01.02'!$E$49:$F$81</definedName>
    <definedName name="SR.26.01.01.02_Z_e23e1d62a0e54" comment="Fund/Portfolio Number">'SR.26.01.01.02'!$B$83</definedName>
    <definedName name="SR.26.01.01.02_Z_71fa2c6bf4364" comment="Ring Fenced Fund/Matching adjustment portfolio or remaining part">'SR.26.01.01.02'!$B$84</definedName>
    <definedName name="SR.26.01.01.02_Z_36102d55a0dd4" comment="Article 112">'SR.26.01.01.02'!$B$85</definedName>
    <definedName name="SR.26.01.01.02_Z_f286521a21d84" comment="Sheets">'SR.26.01.01.02'!$B$86</definedName>
    <definedName name="SR.26.01.01.02__0002" comment="SR.26.01.01.02_Z_e23e1d62a0e54#SR.26.01.01.02_Z_71fa2c6bf4364#SR.26.01.01.02_Z_36102d55a0dd4#SR.26.01.01.02_Z_f286521a21d84">'SR.26.01.01.02'!$E$90:$F$122</definedName>
    <definedName name="SR.26.01.01.02_Z_c1867dc6399d4" comment="Fund/Portfolio Number">'SR.26.01.01.02'!$B$124</definedName>
    <definedName name="SR.26.01.01.02_Z_22f84aba0b8d4" comment="Ring Fenced Fund/Matching adjustment portfolio or remaining part">'SR.26.01.01.02'!$B$125</definedName>
    <definedName name="SR.26.01.01.02_Z_0c2a7beebd394" comment="Article 112">'SR.26.01.01.02'!$B$126</definedName>
    <definedName name="SR.26.01.01.02_Z_0dc473b2825f4" comment="Sheets">'SR.26.01.01.02'!$B$127</definedName>
    <definedName name="SR.26.01.01.02__0003" comment="SR.26.01.01.02_Z_c1867dc6399d4#SR.26.01.01.02_Z_22f84aba0b8d4#SR.26.01.01.02_Z_0c2a7beebd394#SR.26.01.01.02_Z_0dc473b2825f4">'SR.26.01.01.02'!$E$131:$F$163</definedName>
    <definedName name="SR.26.01.01.02_Z_84e2f36794934" comment="Fund/Portfolio Number">'SR.26.01.01.02'!$B$165</definedName>
    <definedName name="SR.26.01.01.02_Z_13f4f31674ba4" comment="Ring Fenced Fund/Matching adjustment portfolio or remaining part">'SR.26.01.01.02'!$B$166</definedName>
    <definedName name="SR.26.01.01.02_Z_f70b03efffb84" comment="Article 112">'SR.26.01.01.02'!$B$167</definedName>
    <definedName name="SR.26.01.01.02_Z_e211120566f04" comment="Sheets">'SR.26.01.01.02'!$B$168</definedName>
    <definedName name="SR.26.01.01.02__0004" comment="SR.26.01.01.02_Z_84e2f36794934#SR.26.01.01.02_Z_13f4f31674ba4#SR.26.01.01.02_Z_f70b03efffb84#SR.26.01.01.02_Z_e211120566f04">'SR.26.01.01.02'!$E$172:$F$204</definedName>
    <definedName name="SR.26.01.01.02_Z_34fa73d697774" comment="Fund/Portfolio Number">'SR.26.01.01.02'!$B$206</definedName>
    <definedName name="SR.26.01.01.02_Z_c61316e3780a4" comment="Ring Fenced Fund/Matching adjustment portfolio or remaining part">'SR.26.01.01.02'!$B$207</definedName>
    <definedName name="SR.26.01.01.02_Z_66c5c3b32e7b4" comment="Article 112">'SR.26.01.01.02'!$B$208</definedName>
    <definedName name="SR.26.01.01.02_Z_95949f69ffdd4" comment="Sheets">'SR.26.01.01.02'!$B$209</definedName>
    <definedName name="SR.26.01.01.02__0005" comment="SR.26.01.01.02_Z_34fa73d697774#SR.26.01.01.02_Z_c61316e3780a4#SR.26.01.01.02_Z_66c5c3b32e7b4#SR.26.01.01.02_Z_95949f69ffdd4">'SR.26.01.01.02'!$E$213:$F$245</definedName>
    <definedName name="SR.26.01.01.03_Z_19d6e11853884" comment="Fund/Portfolio Number">'SR.26.01.01.03'!$B$1</definedName>
    <definedName name="SR.26.01.01.03_Z_f02dd6777bab4" comment="Ring Fenced Fund/Matching adjustment portfolio or remaining part">'SR.26.01.01.03'!$B$2</definedName>
    <definedName name="SR.26.01.01.03_Z_6288dd4204494" comment="Article 112">'SR.26.01.01.03'!$B$3</definedName>
    <definedName name="SR.26.01.01.03_Z_b803ddd6146c4" comment="Sheets">'SR.26.01.01.03'!$B$4</definedName>
    <definedName name="SR.26.01.01.03__0000" comment="SR.26.01.01.03_Z_19d6e11853884#SR.26.01.01.03_Z_f02dd6777bab4#SR.26.01.01.03_Z_6288dd4204494#SR.26.01.01.03_Z_b803ddd6146c4">'SR.26.01.01.03'!$C$7:$C$10</definedName>
    <definedName name="SR.26.01.01.03_Z_51273bb87fad4" comment="Fund/Portfolio Number">'SR.26.01.01.03'!$B$12</definedName>
    <definedName name="SR.26.01.01.03_Z_5b0007bb09fc4" comment="Ring Fenced Fund/Matching adjustment portfolio or remaining part">'SR.26.01.01.03'!$B$13</definedName>
    <definedName name="SR.26.01.01.03_Z_6ecb7aa2cc574" comment="Article 112">'SR.26.01.01.03'!$B$14</definedName>
    <definedName name="SR.26.01.01.03_Z_0f54578fd17b4" comment="Sheets">'SR.26.01.01.03'!$B$15</definedName>
    <definedName name="SR.26.01.01.03__0001" comment="SR.26.01.01.03_Z_51273bb87fad4#SR.26.01.01.03_Z_5b0007bb09fc4#SR.26.01.01.03_Z_6ecb7aa2cc574#SR.26.01.01.03_Z_0f54578fd17b4">'SR.26.01.01.03'!$C$18:$C$21</definedName>
    <definedName name="SR.26.01.01.03_Z_de48994f5f7f4" comment="Fund/Portfolio Number">'SR.26.01.01.03'!$B$23</definedName>
    <definedName name="SR.26.01.01.03_Z_1cfea9d3db7c4" comment="Ring Fenced Fund/Matching adjustment portfolio or remaining part">'SR.26.01.01.03'!$B$24</definedName>
    <definedName name="SR.26.01.01.03_Z_dd41d306ad0c4" comment="Article 112">'SR.26.01.01.03'!$B$25</definedName>
    <definedName name="SR.26.01.01.03_Z_3b9471b587334" comment="Sheets">'SR.26.01.01.03'!$B$26</definedName>
    <definedName name="SR.26.01.01.03__0002" comment="SR.26.01.01.03_Z_de48994f5f7f4#SR.26.01.01.03_Z_1cfea9d3db7c4#SR.26.01.01.03_Z_dd41d306ad0c4#SR.26.01.01.03_Z_3b9471b587334">'SR.26.01.01.03'!$C$29:$C$32</definedName>
    <definedName name="SR.26.01.01.03_Z_9ba97a9d8bea4" comment="Fund/Portfolio Number">'SR.26.01.01.03'!$B$34</definedName>
    <definedName name="SR.26.01.01.03_Z_96ae544638034" comment="Ring Fenced Fund/Matching adjustment portfolio or remaining part">'SR.26.01.01.03'!$B$35</definedName>
    <definedName name="SR.26.01.01.03_Z_18341c0cd3574" comment="Article 112">'SR.26.01.01.03'!$B$36</definedName>
    <definedName name="SR.26.01.01.03_Z_79de6ced0a2c4" comment="Sheets">'SR.26.01.01.03'!$B$37</definedName>
    <definedName name="SR.26.01.01.03__0003" comment="SR.26.01.01.03_Z_9ba97a9d8bea4#SR.26.01.01.03_Z_96ae544638034#SR.26.01.01.03_Z_18341c0cd3574#SR.26.01.01.03_Z_79de6ced0a2c4">'SR.26.01.01.03'!$C$40:$C$43</definedName>
    <definedName name="SR.26.01.01.03_Z_bfb9e3377bc04" comment="Fund/Portfolio Number">'SR.26.01.01.03'!$B$45</definedName>
    <definedName name="SR.26.01.01.03_Z_5c69ed0a6ee54" comment="Ring Fenced Fund/Matching adjustment portfolio or remaining part">'SR.26.01.01.03'!$B$46</definedName>
    <definedName name="SR.26.01.01.03_Z_c5366ae041ca4" comment="Article 112">'SR.26.01.01.03'!$B$47</definedName>
    <definedName name="SR.26.01.01.03_Z_e75c7b02abdd4" comment="Sheets">'SR.26.01.01.03'!$B$48</definedName>
    <definedName name="SR.26.01.01.03__0004" comment="SR.26.01.01.03_Z_bfb9e3377bc04#SR.26.01.01.03_Z_5c69ed0a6ee54#SR.26.01.01.03_Z_c5366ae041ca4#SR.26.01.01.03_Z_e75c7b02abdd4">'SR.26.01.01.03'!$C$51:$C$54</definedName>
    <definedName name="SR.26.01.01.03_Z_1f94c897609f4" comment="Fund/Portfolio Number">'SR.26.01.01.03'!$B$56</definedName>
    <definedName name="SR.26.01.01.03_Z_6503730dd83b4" comment="Ring Fenced Fund/Matching adjustment portfolio or remaining part">'SR.26.01.01.03'!$B$57</definedName>
    <definedName name="SR.26.01.01.03_Z_90021c1685c84" comment="Article 112">'SR.26.01.01.03'!$B$58</definedName>
    <definedName name="SR.26.01.01.03_Z_78b08c7944594" comment="Sheets">'SR.26.01.01.03'!$B$59</definedName>
    <definedName name="SR.26.01.01.03__0005" comment="SR.26.01.01.03_Z_1f94c897609f4#SR.26.01.01.03_Z_6503730dd83b4#SR.26.01.01.03_Z_90021c1685c84#SR.26.01.01.03_Z_78b08c7944594">'SR.26.01.01.03'!$C$62:$C$65</definedName>
    <definedName name="SR.26.02.01.01_Z_22f9b1b6308e4" comment="Fund/Portfolio Number">'SR.26.02.01.01'!$B$1</definedName>
    <definedName name="SR.26.02.01.01_Z_f82492b357634" comment="Ring Fenced Fund/Matching adjustment portfolio or remaining part">'SR.26.02.01.01'!$B$2</definedName>
    <definedName name="SR.26.02.01.01_Z_b6b959f4a0a04" comment="Article 112">'SR.26.02.01.01'!$B$3</definedName>
    <definedName name="SR.26.02.01.01_Z_61555e3e6bf34" comment="Sheets">'SR.26.02.01.01'!$B$4</definedName>
    <definedName name="SR.26.02.01.01__0000" comment="SR.26.02.01.01_Z_22f9b1b6308e4#SR.26.02.01.01_Z_f82492b357634#SR.26.02.01.01_Z_b6b959f4a0a04#SR.26.02.01.01_Z_61555e3e6bf34">'SR.26.02.01.01'!$D$7:$I$22</definedName>
    <definedName name="SR.26.02.01.01_Z_ac55fd4e20f94" comment="Fund/Portfolio Number">'SR.26.02.01.01'!$B$24</definedName>
    <definedName name="SR.26.02.01.01_Z_53a0bf38dddc4" comment="Ring Fenced Fund/Matching adjustment portfolio or remaining part">'SR.26.02.01.01'!$B$25</definedName>
    <definedName name="SR.26.02.01.01_Z_06747e67a92e4" comment="Article 112">'SR.26.02.01.01'!$B$26</definedName>
    <definedName name="SR.26.02.01.01_Z_45ee55ae92ae4" comment="Sheets">'SR.26.02.01.01'!$B$27</definedName>
    <definedName name="SR.26.02.01.01__0001" comment="SR.26.02.01.01_Z_ac55fd4e20f94#SR.26.02.01.01_Z_53a0bf38dddc4#SR.26.02.01.01_Z_06747e67a92e4#SR.26.02.01.01_Z_45ee55ae92ae4">'SR.26.02.01.01'!$D$30:$I$45</definedName>
    <definedName name="SR.26.02.01.01_Z_91803bdd070f4" comment="Fund/Portfolio Number">'SR.26.02.01.01'!$B$47</definedName>
    <definedName name="SR.26.02.01.01_Z_95a02af598824" comment="Ring Fenced Fund/Matching adjustment portfolio or remaining part">'SR.26.02.01.01'!$B$48</definedName>
    <definedName name="SR.26.02.01.01_Z_38ff3e9aa2464" comment="Article 112">'SR.26.02.01.01'!$B$49</definedName>
    <definedName name="SR.26.02.01.01_Z_70a028c96e344" comment="Sheets">'SR.26.02.01.01'!$B$50</definedName>
    <definedName name="SR.26.02.01.01__0002" comment="SR.26.02.01.01_Z_91803bdd070f4#SR.26.02.01.01_Z_95a02af598824#SR.26.02.01.01_Z_38ff3e9aa2464#SR.26.02.01.01_Z_70a028c96e344">'SR.26.02.01.01'!$D$53:$I$68</definedName>
    <definedName name="SR.26.02.01.01_Z_864c25b496e24" comment="Fund/Portfolio Number">'SR.26.02.01.01'!$B$70</definedName>
    <definedName name="SR.26.02.01.01_Z_8bb6c1e2253c4" comment="Ring Fenced Fund/Matching adjustment portfolio or remaining part">'SR.26.02.01.01'!$B$71</definedName>
    <definedName name="SR.26.02.01.01_Z_6a34a0ede7d54" comment="Article 112">'SR.26.02.01.01'!$B$72</definedName>
    <definedName name="SR.26.02.01.01_Z_71a00ec39af94" comment="Sheets">'SR.26.02.01.01'!$B$73</definedName>
    <definedName name="SR.26.02.01.01__0003" comment="SR.26.02.01.01_Z_864c25b496e24#SR.26.02.01.01_Z_8bb6c1e2253c4#SR.26.02.01.01_Z_6a34a0ede7d54#SR.26.02.01.01_Z_71a00ec39af94">'SR.26.02.01.01'!$D$76:$I$91</definedName>
    <definedName name="SR.26.02.01.01_Z_564361bf09f94" comment="Fund/Portfolio Number">'SR.26.02.01.01'!$B$93</definedName>
    <definedName name="SR.26.02.01.01_Z_76d93dca30574" comment="Ring Fenced Fund/Matching adjustment portfolio or remaining part">'SR.26.02.01.01'!$B$94</definedName>
    <definedName name="SR.26.02.01.01_Z_1c08142fc4c54" comment="Article 112">'SR.26.02.01.01'!$B$95</definedName>
    <definedName name="SR.26.02.01.01_Z_e39d40aaa7d34" comment="Sheets">'SR.26.02.01.01'!$B$96</definedName>
    <definedName name="SR.26.02.01.01__0004" comment="SR.26.02.01.01_Z_564361bf09f94#SR.26.02.01.01_Z_76d93dca30574#SR.26.02.01.01_Z_1c08142fc4c54#SR.26.02.01.01_Z_e39d40aaa7d34">'SR.26.02.01.01'!$D$99:$I$114</definedName>
    <definedName name="SR.26.02.01.01_Z_6ace14df0b3d4" comment="Fund/Portfolio Number">'SR.26.02.01.01'!$B$116</definedName>
    <definedName name="SR.26.02.01.01_Z_0e610f4f04cb4" comment="Ring Fenced Fund/Matching adjustment portfolio or remaining part">'SR.26.02.01.01'!$B$117</definedName>
    <definedName name="SR.26.02.01.01_Z_d34e0dca55764" comment="Article 112">'SR.26.02.01.01'!$B$118</definedName>
    <definedName name="SR.26.02.01.01_Z_94d416838f8a4" comment="Sheets">'SR.26.02.01.01'!$B$119</definedName>
    <definedName name="SR.26.02.01.01__0005" comment="SR.26.02.01.01_Z_6ace14df0b3d4#SR.26.02.01.01_Z_0e610f4f04cb4#SR.26.02.01.01_Z_d34e0dca55764#SR.26.02.01.01_Z_94d416838f8a4">'SR.26.02.01.01'!$D$122:$I$137</definedName>
    <definedName name="SR.26.02.01.02_Z_c5a8928f0bdd4" comment="Fund/Portfolio Number">'SR.26.02.01.02'!$B$1</definedName>
    <definedName name="SR.26.02.01.02_Z_c5af1a8741c24" comment="Ring Fenced Fund/Matching adjustment portfolio or remaining part">'SR.26.02.01.02'!$B$2</definedName>
    <definedName name="SR.26.02.01.02_Z_0b2a2f2f28b14" comment="Article 112">'SR.26.02.01.02'!$B$3</definedName>
    <definedName name="SR.26.02.01.02_Z_755fde2be0564" comment="Sheets">'SR.26.02.01.02'!$B$4</definedName>
    <definedName name="SR.26.02.01.02__0000" comment="SR.26.02.01.02_Z_c5a8928f0bdd4#SR.26.02.01.02_Z_c5af1a8741c24#SR.26.02.01.02_Z_0b2a2f2f28b14#SR.26.02.01.02_Z_755fde2be0564">'SR.26.02.01.02'!$C$7</definedName>
    <definedName name="SR.26.02.01.02_Z_6ee8414540184" comment="Fund/Portfolio Number">'SR.26.02.01.02'!$B$9</definedName>
    <definedName name="SR.26.02.01.02_Z_d36ca9860b614" comment="Ring Fenced Fund/Matching adjustment portfolio or remaining part">'SR.26.02.01.02'!$B$10</definedName>
    <definedName name="SR.26.02.01.02_Z_18ade07000704" comment="Article 112">'SR.26.02.01.02'!$B$11</definedName>
    <definedName name="SR.26.02.01.02_Z_31c4bb49b80a4" comment="Sheets">'SR.26.02.01.02'!$B$12</definedName>
    <definedName name="SR.26.02.01.02__0001" comment="SR.26.02.01.02_Z_6ee8414540184#SR.26.02.01.02_Z_d36ca9860b614#SR.26.02.01.02_Z_18ade07000704#SR.26.02.01.02_Z_31c4bb49b80a4">'SR.26.02.01.02'!$C$15</definedName>
    <definedName name="SR.26.02.01.02_Z_2c37380f38874" comment="Fund/Portfolio Number">'SR.26.02.01.02'!$B$17</definedName>
    <definedName name="SR.26.02.01.02_Z_084c9723a8f94" comment="Ring Fenced Fund/Matching adjustment portfolio or remaining part">'SR.26.02.01.02'!$B$18</definedName>
    <definedName name="SR.26.02.01.02_Z_b82f1028937e4" comment="Article 112">'SR.26.02.01.02'!$B$19</definedName>
    <definedName name="SR.26.02.01.02_Z_6d220ced8db44" comment="Sheets">'SR.26.02.01.02'!$B$20</definedName>
    <definedName name="SR.26.02.01.02__0002" comment="SR.26.02.01.02_Z_2c37380f38874#SR.26.02.01.02_Z_084c9723a8f94#SR.26.02.01.02_Z_b82f1028937e4#SR.26.02.01.02_Z_6d220ced8db44">'SR.26.02.01.02'!$C$23</definedName>
    <definedName name="SR.26.02.01.02_Z_5647b2a490fe4" comment="Fund/Portfolio Number">'SR.26.02.01.02'!$B$25</definedName>
    <definedName name="SR.26.02.01.02_Z_99c2dc4dafde4" comment="Ring Fenced Fund/Matching adjustment portfolio or remaining part">'SR.26.02.01.02'!$B$26</definedName>
    <definedName name="SR.26.02.01.02_Z_02a79d9ee12e4" comment="Article 112">'SR.26.02.01.02'!$B$27</definedName>
    <definedName name="SR.26.02.01.02_Z_5cb38bb302ca4" comment="Sheets">'SR.26.02.01.02'!$B$28</definedName>
    <definedName name="SR.26.02.01.02__0003" comment="SR.26.02.01.02_Z_5647b2a490fe4#SR.26.02.01.02_Z_99c2dc4dafde4#SR.26.02.01.02_Z_02a79d9ee12e4#SR.26.02.01.02_Z_5cb38bb302ca4">'SR.26.02.01.02'!$C$31</definedName>
    <definedName name="SR.26.02.01.02_Z_78bb73b2b5f74" comment="Fund/Portfolio Number">'SR.26.02.01.02'!$B$33</definedName>
    <definedName name="SR.26.02.01.02_Z_8a456e747ef34" comment="Ring Fenced Fund/Matching adjustment portfolio or remaining part">'SR.26.02.01.02'!$B$34</definedName>
    <definedName name="SR.26.02.01.02_Z_09916c9b90ac4" comment="Article 112">'SR.26.02.01.02'!$B$35</definedName>
    <definedName name="SR.26.02.01.02_Z_8d84068d4a304" comment="Sheets">'SR.26.02.01.02'!$B$36</definedName>
    <definedName name="SR.26.02.01.02__0004" comment="SR.26.02.01.02_Z_78bb73b2b5f74#SR.26.02.01.02_Z_8a456e747ef34#SR.26.02.01.02_Z_09916c9b90ac4#SR.26.02.01.02_Z_8d84068d4a304">'SR.26.02.01.02'!$C$39</definedName>
    <definedName name="SR.26.02.01.02_Z_6470cef9a1164" comment="Fund/Portfolio Number">'SR.26.02.01.02'!$B$41</definedName>
    <definedName name="SR.26.02.01.02_Z_f64695477cf54" comment="Ring Fenced Fund/Matching adjustment portfolio or remaining part">'SR.26.02.01.02'!$B$42</definedName>
    <definedName name="SR.26.02.01.02_Z_27692442b0ce4" comment="Article 112">'SR.26.02.01.02'!$B$43</definedName>
    <definedName name="SR.26.02.01.02_Z_43fb7dc61e704" comment="Sheets">'SR.26.02.01.02'!$B$44</definedName>
    <definedName name="SR.26.02.01.02__0005" comment="SR.26.02.01.02_Z_6470cef9a1164#SR.26.02.01.02_Z_f64695477cf54#SR.26.02.01.02_Z_27692442b0ce4#SR.26.02.01.02_Z_43fb7dc61e704">'SR.26.02.01.02'!$C$47</definedName>
    <definedName name="SR.26.03.01.01_Z_4b3f008b162b4" comment="Fund/Portfolio Number">'SR.26.03.01.01'!$B$1</definedName>
    <definedName name="SR.26.03.01.01_Z_c95a5a1cd9434" comment="Ring Fenced Fund/Matching adjustment portfolio or remaining part">'SR.26.03.01.01'!$B$2</definedName>
    <definedName name="SR.26.03.01.01_Z_f42044eec6e74" comment="Article 112">'SR.26.03.01.01'!$B$3</definedName>
    <definedName name="SR.26.03.01.01_Z_b0bf0fe640c94" comment="Sheets">'SR.26.03.01.01'!$B$4</definedName>
    <definedName name="SR.26.03.01.01__0000" comment="SR.26.03.01.01_Z_4b3f008b162b4#SR.26.03.01.01_Z_c95a5a1cd9434#SR.26.03.01.01_Z_f42044eec6e74#SR.26.03.01.01_Z_b0bf0fe640c94">'SR.26.03.01.01'!$D$8:$H$18</definedName>
    <definedName name="SR.26.03.01.01_Z_730ab36645694" comment="Fund/Portfolio Number">'SR.26.03.01.01'!$B$20</definedName>
    <definedName name="SR.26.03.01.01_Z_a2f26d84f5134" comment="Ring Fenced Fund/Matching adjustment portfolio or remaining part">'SR.26.03.01.01'!$B$21</definedName>
    <definedName name="SR.26.03.01.01_Z_5e5d2def6b4b4" comment="Article 112">'SR.26.03.01.01'!$B$22</definedName>
    <definedName name="SR.26.03.01.01_Z_dc057c336e4d4" comment="Sheets">'SR.26.03.01.01'!$B$23</definedName>
    <definedName name="SR.26.03.01.01__0001" comment="SR.26.03.01.01_Z_730ab36645694#SR.26.03.01.01_Z_a2f26d84f5134#SR.26.03.01.01_Z_5e5d2def6b4b4#SR.26.03.01.01_Z_dc057c336e4d4">'SR.26.03.01.01'!$D$27:$H$37</definedName>
    <definedName name="SR.26.03.01.01_Z_87641dafb2a54" comment="Fund/Portfolio Number">'SR.26.03.01.01'!$B$39</definedName>
    <definedName name="SR.26.03.01.01_Z_0dabffe40cd04" comment="Ring Fenced Fund/Matching adjustment portfolio or remaining part">'SR.26.03.01.01'!$B$40</definedName>
    <definedName name="SR.26.03.01.01_Z_8bb9873ffd094" comment="Article 112">'SR.26.03.01.01'!$B$41</definedName>
    <definedName name="SR.26.03.01.01_Z_909c30e026e84" comment="Sheets">'SR.26.03.01.01'!$B$42</definedName>
    <definedName name="SR.26.03.01.01__0002" comment="SR.26.03.01.01_Z_87641dafb2a54#SR.26.03.01.01_Z_0dabffe40cd04#SR.26.03.01.01_Z_8bb9873ffd094#SR.26.03.01.01_Z_909c30e026e84">'SR.26.03.01.01'!$D$46:$H$56</definedName>
    <definedName name="SR.26.03.01.01_Z_588486d175b94" comment="Fund/Portfolio Number">'SR.26.03.01.01'!$B$58</definedName>
    <definedName name="SR.26.03.01.01_Z_e8aeca2575f24" comment="Ring Fenced Fund/Matching adjustment portfolio or remaining part">'SR.26.03.01.01'!$B$59</definedName>
    <definedName name="SR.26.03.01.01_Z_a32a1091fd584" comment="Article 112">'SR.26.03.01.01'!$B$60</definedName>
    <definedName name="SR.26.03.01.01_Z_f102e55b644b4" comment="Sheets">'SR.26.03.01.01'!$B$61</definedName>
    <definedName name="SR.26.03.01.01__0003" comment="SR.26.03.01.01_Z_588486d175b94#SR.26.03.01.01_Z_e8aeca2575f24#SR.26.03.01.01_Z_a32a1091fd584#SR.26.03.01.01_Z_f102e55b644b4">'SR.26.03.01.01'!$D$65:$H$75</definedName>
    <definedName name="SR.26.03.01.01_Z_b27634d87b614" comment="Fund/Portfolio Number">'SR.26.03.01.01'!$B$77</definedName>
    <definedName name="SR.26.03.01.01_Z_add62118d6824" comment="Ring Fenced Fund/Matching adjustment portfolio or remaining part">'SR.26.03.01.01'!$B$78</definedName>
    <definedName name="SR.26.03.01.01_Z_0dad8676a32d4" comment="Article 112">'SR.26.03.01.01'!$B$79</definedName>
    <definedName name="SR.26.03.01.01_Z_21cd8b829d374" comment="Sheets">'SR.26.03.01.01'!$B$80</definedName>
    <definedName name="SR.26.03.01.01__0004" comment="SR.26.03.01.01_Z_b27634d87b614#SR.26.03.01.01_Z_add62118d6824#SR.26.03.01.01_Z_0dad8676a32d4#SR.26.03.01.01_Z_21cd8b829d374">'SR.26.03.01.01'!$D$84:$H$94</definedName>
    <definedName name="SR.26.03.01.01_Z_a79cf07d5ae44" comment="Fund/Portfolio Number">'SR.26.03.01.01'!$B$96</definedName>
    <definedName name="SR.26.03.01.01_Z_bd2794ea01554" comment="Ring Fenced Fund/Matching adjustment portfolio or remaining part">'SR.26.03.01.01'!$B$97</definedName>
    <definedName name="SR.26.03.01.01_Z_9f46a06495ee4" comment="Article 112">'SR.26.03.01.01'!$B$98</definedName>
    <definedName name="SR.26.03.01.01_Z_073d7ccc4e504" comment="Sheets">'SR.26.03.01.01'!$B$99</definedName>
    <definedName name="SR.26.03.01.01__0005" comment="SR.26.03.01.01_Z_a79cf07d5ae44#SR.26.03.01.01_Z_bd2794ea01554#SR.26.03.01.01_Z_9f46a06495ee4#SR.26.03.01.01_Z_073d7ccc4e504">'SR.26.03.01.01'!$D$103:$H$113</definedName>
    <definedName name="SR.26.03.01.02_Z_f0a06f24e4f84" comment="Fund/Portfolio Number">'SR.26.03.01.02'!$B$1</definedName>
    <definedName name="SR.26.03.01.02_Z_4299b3cd318e4" comment="Ring Fenced Fund/Matching adjustment portfolio or remaining part">'SR.26.03.01.02'!$B$2</definedName>
    <definedName name="SR.26.03.01.02_Z_7d5140d2a0684" comment="Article 112">'SR.26.03.01.02'!$B$3</definedName>
    <definedName name="SR.26.03.01.02_Z_e888714575404" comment="Sheets">'SR.26.03.01.02'!$B$4</definedName>
    <definedName name="SR.26.03.01.02__0000" comment="SR.26.03.01.02_Z_f0a06f24e4f84#SR.26.03.01.02_Z_4299b3cd318e4#SR.26.03.01.02_Z_7d5140d2a0684#SR.26.03.01.02_Z_e888714575404">'SR.26.03.01.02'!$C$7</definedName>
    <definedName name="SR.26.03.01.02_Z_7c3f5b4c97d94" comment="Fund/Portfolio Number">'SR.26.03.01.02'!$B$9</definedName>
    <definedName name="SR.26.03.01.02_Z_96dd8bd1b45f4" comment="Ring Fenced Fund/Matching adjustment portfolio or remaining part">'SR.26.03.01.02'!$B$10</definedName>
    <definedName name="SR.26.03.01.02_Z_82a7bc0482c24" comment="Article 112">'SR.26.03.01.02'!$B$11</definedName>
    <definedName name="SR.26.03.01.02_Z_0ebdbead8b3f4" comment="Sheets">'SR.26.03.01.02'!$B$12</definedName>
    <definedName name="SR.26.03.01.02__0001" comment="SR.26.03.01.02_Z_7c3f5b4c97d94#SR.26.03.01.02_Z_96dd8bd1b45f4#SR.26.03.01.02_Z_82a7bc0482c24#SR.26.03.01.02_Z_0ebdbead8b3f4">'SR.26.03.01.02'!$C$15</definedName>
    <definedName name="SR.26.03.01.02_Z_d53c559b9ec94" comment="Fund/Portfolio Number">'SR.26.03.01.02'!$B$17</definedName>
    <definedName name="SR.26.03.01.02_Z_173bf2c2ae144" comment="Ring Fenced Fund/Matching adjustment portfolio or remaining part">'SR.26.03.01.02'!$B$18</definedName>
    <definedName name="SR.26.03.01.02_Z_741eea4630b94" comment="Article 112">'SR.26.03.01.02'!$B$19</definedName>
    <definedName name="SR.26.03.01.02_Z_58da94afa7754" comment="Sheets">'SR.26.03.01.02'!$B$20</definedName>
    <definedName name="SR.26.03.01.02__0002" comment="SR.26.03.01.02_Z_d53c559b9ec94#SR.26.03.01.02_Z_173bf2c2ae144#SR.26.03.01.02_Z_741eea4630b94#SR.26.03.01.02_Z_58da94afa7754">'SR.26.03.01.02'!$C$23</definedName>
    <definedName name="SR.26.03.01.02_Z_e5f9108352544" comment="Fund/Portfolio Number">'SR.26.03.01.02'!$B$25</definedName>
    <definedName name="SR.26.03.01.02_Z_b1b4329f04d24" comment="Ring Fenced Fund/Matching adjustment portfolio or remaining part">'SR.26.03.01.02'!$B$26</definedName>
    <definedName name="SR.26.03.01.02_Z_599f505cfb4a4" comment="Article 112">'SR.26.03.01.02'!$B$27</definedName>
    <definedName name="SR.26.03.01.02_Z_2664e594ea1a4" comment="Sheets">'SR.26.03.01.02'!$B$28</definedName>
    <definedName name="SR.26.03.01.02__0003" comment="SR.26.03.01.02_Z_e5f9108352544#SR.26.03.01.02_Z_b1b4329f04d24#SR.26.03.01.02_Z_599f505cfb4a4#SR.26.03.01.02_Z_2664e594ea1a4">'SR.26.03.01.02'!$C$31</definedName>
    <definedName name="SR.26.03.01.02_Z_18737c6fcf2a4" comment="Fund/Portfolio Number">'SR.26.03.01.02'!$B$33</definedName>
    <definedName name="SR.26.03.01.02_Z_b2522e1cd15b4" comment="Ring Fenced Fund/Matching adjustment portfolio or remaining part">'SR.26.03.01.02'!$B$34</definedName>
    <definedName name="SR.26.03.01.02_Z_9ccf88bc93e04" comment="Article 112">'SR.26.03.01.02'!$B$35</definedName>
    <definedName name="SR.26.03.01.02_Z_efd7bb313f534" comment="Sheets">'SR.26.03.01.02'!$B$36</definedName>
    <definedName name="SR.26.03.01.02__0004" comment="SR.26.03.01.02_Z_18737c6fcf2a4#SR.26.03.01.02_Z_b2522e1cd15b4#SR.26.03.01.02_Z_9ccf88bc93e04#SR.26.03.01.02_Z_efd7bb313f534">'SR.26.03.01.02'!$C$39</definedName>
    <definedName name="SR.26.03.01.02_Z_85896c27d6034" comment="Fund/Portfolio Number">'SR.26.03.01.02'!$B$41</definedName>
    <definedName name="SR.26.03.01.02_Z_d3a3b17b19de4" comment="Ring Fenced Fund/Matching adjustment portfolio or remaining part">'SR.26.03.01.02'!$B$42</definedName>
    <definedName name="SR.26.03.01.02_Z_65ce06ce518f4" comment="Article 112">'SR.26.03.01.02'!$B$43</definedName>
    <definedName name="SR.26.03.01.02_Z_8a3e83288a814" comment="Sheets">'SR.26.03.01.02'!$B$44</definedName>
    <definedName name="SR.26.03.01.02__0005" comment="SR.26.03.01.02_Z_85896c27d6034#SR.26.03.01.02_Z_d3a3b17b19de4#SR.26.03.01.02_Z_65ce06ce518f4#SR.26.03.01.02_Z_8a3e83288a814">'SR.26.03.01.02'!$C$47</definedName>
    <definedName name="SR.26.03.01.03_Z_e7d7d9d9a9354" comment="Fund/Portfolio Number">'SR.26.03.01.03'!$B$1</definedName>
    <definedName name="SR.26.03.01.03_Z_38b30ea2c8534" comment="Ring Fenced Fund/Matching adjustment portfolio or remaining part">'SR.26.03.01.03'!$B$2</definedName>
    <definedName name="SR.26.03.01.03_Z_6c08f0d745c74" comment="Article 112">'SR.26.03.01.03'!$B$3</definedName>
    <definedName name="SR.26.03.01.03_Z_afee76faeecb4" comment="Sheets">'SR.26.03.01.03'!$B$4</definedName>
    <definedName name="SR.26.03.01.03__0000" comment="SR.26.03.01.03_Z_e7d7d9d9a9354#SR.26.03.01.03_Z_38b30ea2c8534#SR.26.03.01.03_Z_6c08f0d745c74#SR.26.03.01.03_Z_afee76faeecb4">'SR.26.03.01.03'!$C$7:$C$12</definedName>
    <definedName name="SR.26.03.01.03_Z_d583af3996fe4" comment="Fund/Portfolio Number">'SR.26.03.01.03'!$B$14</definedName>
    <definedName name="SR.26.03.01.03_Z_6356386d107a4" comment="Ring Fenced Fund/Matching adjustment portfolio or remaining part">'SR.26.03.01.03'!$B$15</definedName>
    <definedName name="SR.26.03.01.03_Z_f5cb2921b2254" comment="Article 112">'SR.26.03.01.03'!$B$16</definedName>
    <definedName name="SR.26.03.01.03_Z_0c131215dc144" comment="Sheets">'SR.26.03.01.03'!$B$17</definedName>
    <definedName name="SR.26.03.01.03__0001" comment="SR.26.03.01.03_Z_d583af3996fe4#SR.26.03.01.03_Z_6356386d107a4#SR.26.03.01.03_Z_f5cb2921b2254#SR.26.03.01.03_Z_0c131215dc144">'SR.26.03.01.03'!$C$20:$C$25</definedName>
    <definedName name="SR.26.03.01.03_Z_efcd6cce7ca74" comment="Fund/Portfolio Number">'SR.26.03.01.03'!$B$27</definedName>
    <definedName name="SR.26.03.01.03_Z_170082bb8f624" comment="Ring Fenced Fund/Matching adjustment portfolio or remaining part">'SR.26.03.01.03'!$B$28</definedName>
    <definedName name="SR.26.03.01.03_Z_5a892c7c9c3b4" comment="Article 112">'SR.26.03.01.03'!$B$29</definedName>
    <definedName name="SR.26.03.01.03_Z_4b2bc6d8145d4" comment="Sheets">'SR.26.03.01.03'!$B$30</definedName>
    <definedName name="SR.26.03.01.03__0002" comment="SR.26.03.01.03_Z_efcd6cce7ca74#SR.26.03.01.03_Z_170082bb8f624#SR.26.03.01.03_Z_5a892c7c9c3b4#SR.26.03.01.03_Z_4b2bc6d8145d4">'SR.26.03.01.03'!$C$33:$C$38</definedName>
    <definedName name="SR.26.03.01.03_Z_cb4a4ca208824" comment="Fund/Portfolio Number">'SR.26.03.01.03'!$B$40</definedName>
    <definedName name="SR.26.03.01.03_Z_e4b97fd1f87b4" comment="Ring Fenced Fund/Matching adjustment portfolio or remaining part">'SR.26.03.01.03'!$B$41</definedName>
    <definedName name="SR.26.03.01.03_Z_f8b6ac330a574" comment="Article 112">'SR.26.03.01.03'!$B$42</definedName>
    <definedName name="SR.26.03.01.03_Z_597e376e79f24" comment="Sheets">'SR.26.03.01.03'!$B$43</definedName>
    <definedName name="SR.26.03.01.03__0003" comment="SR.26.03.01.03_Z_cb4a4ca208824#SR.26.03.01.03_Z_e4b97fd1f87b4#SR.26.03.01.03_Z_f8b6ac330a574#SR.26.03.01.03_Z_597e376e79f24">'SR.26.03.01.03'!$C$46:$C$51</definedName>
    <definedName name="SR.26.03.01.03_Z_4079dc4658034" comment="Fund/Portfolio Number">'SR.26.03.01.03'!$B$53</definedName>
    <definedName name="SR.26.03.01.03_Z_710ce519e5714" comment="Ring Fenced Fund/Matching adjustment portfolio or remaining part">'SR.26.03.01.03'!$B$54</definedName>
    <definedName name="SR.26.03.01.03_Z_c0e174891da54" comment="Article 112">'SR.26.03.01.03'!$B$55</definedName>
    <definedName name="SR.26.03.01.03_Z_9c975f42e6964" comment="Sheets">'SR.26.03.01.03'!$B$56</definedName>
    <definedName name="SR.26.03.01.03__0004" comment="SR.26.03.01.03_Z_4079dc4658034#SR.26.03.01.03_Z_710ce519e5714#SR.26.03.01.03_Z_c0e174891da54#SR.26.03.01.03_Z_9c975f42e6964">'SR.26.03.01.03'!$C$59:$C$64</definedName>
    <definedName name="SR.26.03.01.03_Z_10275ca4389a4" comment="Fund/Portfolio Number">'SR.26.03.01.03'!$B$66</definedName>
    <definedName name="SR.26.03.01.03_Z_4b913999b1254" comment="Ring Fenced Fund/Matching adjustment portfolio or remaining part">'SR.26.03.01.03'!$B$67</definedName>
    <definedName name="SR.26.03.01.03_Z_462b524eb1e84" comment="Article 112">'SR.26.03.01.03'!$B$68</definedName>
    <definedName name="SR.26.03.01.03_Z_8e6083ec87124" comment="Sheets">'SR.26.03.01.03'!$B$69</definedName>
    <definedName name="SR.26.03.01.03__0005" comment="SR.26.03.01.03_Z_10275ca4389a4#SR.26.03.01.03_Z_4b913999b1254#SR.26.03.01.03_Z_462b524eb1e84#SR.26.03.01.03_Z_8e6083ec87124">'SR.26.03.01.03'!$C$72:$C$77</definedName>
    <definedName name="SR.26.03.01.04_Z_c8388c7167134" comment="Fund/Portfolio Number">'SR.26.03.01.04'!$B$1</definedName>
    <definedName name="SR.26.03.01.04_Z_b255c5d9cfeb4" comment="Ring Fenced Fund/Matching adjustment portfolio or remaining part">'SR.26.03.01.04'!$B$2</definedName>
    <definedName name="SR.26.03.01.04_Z_0413506d8c444" comment="Article 112">'SR.26.03.01.04'!$B$3</definedName>
    <definedName name="SR.26.03.01.04_Z_9a81d91f24994" comment="Sheets">'SR.26.03.01.04'!$B$4</definedName>
    <definedName name="SR.26.03.01.04__0000" comment="SR.26.03.01.04_Z_c8388c7167134#SR.26.03.01.04_Z_b255c5d9cfeb4#SR.26.03.01.04_Z_0413506d8c444#SR.26.03.01.04_Z_9a81d91f24994">'SR.26.03.01.04'!$D$8:$E$19</definedName>
    <definedName name="SR.26.03.01.04_Z_b89a85b67de74" comment="Fund/Portfolio Number">'SR.26.03.01.04'!$B$21</definedName>
    <definedName name="SR.26.03.01.04_Z_773aff4adf194" comment="Ring Fenced Fund/Matching adjustment portfolio or remaining part">'SR.26.03.01.04'!$B$22</definedName>
    <definedName name="SR.26.03.01.04_Z_c39b4997d1ce4" comment="Article 112">'SR.26.03.01.04'!$B$23</definedName>
    <definedName name="SR.26.03.01.04_Z_d1d3e6eccd854" comment="Sheets">'SR.26.03.01.04'!$B$24</definedName>
    <definedName name="SR.26.03.01.04__0001" comment="SR.26.03.01.04_Z_b89a85b67de74#SR.26.03.01.04_Z_773aff4adf194#SR.26.03.01.04_Z_c39b4997d1ce4#SR.26.03.01.04_Z_d1d3e6eccd854">'SR.26.03.01.04'!$D$28:$E$39</definedName>
    <definedName name="SR.26.03.01.04_Z_b1f0bd6abe934" comment="Fund/Portfolio Number">'SR.26.03.01.04'!$B$41</definedName>
    <definedName name="SR.26.03.01.04_Z_f7596ae81b6d4" comment="Ring Fenced Fund/Matching adjustment portfolio or remaining part">'SR.26.03.01.04'!$B$42</definedName>
    <definedName name="SR.26.03.01.04_Z_00b6a21aa9cc4" comment="Article 112">'SR.26.03.01.04'!$B$43</definedName>
    <definedName name="SR.26.03.01.04_Z_2db9ba577d664" comment="Sheets">'SR.26.03.01.04'!$B$44</definedName>
    <definedName name="SR.26.03.01.04__0002" comment="SR.26.03.01.04_Z_b1f0bd6abe934#SR.26.03.01.04_Z_f7596ae81b6d4#SR.26.03.01.04_Z_00b6a21aa9cc4#SR.26.03.01.04_Z_2db9ba577d664">'SR.26.03.01.04'!$D$48:$E$59</definedName>
    <definedName name="SR.26.03.01.04_Z_8f83b60f0e724" comment="Fund/Portfolio Number">'SR.26.03.01.04'!$B$61</definedName>
    <definedName name="SR.26.03.01.04_Z_288f63e0e6434" comment="Ring Fenced Fund/Matching adjustment portfolio or remaining part">'SR.26.03.01.04'!$B$62</definedName>
    <definedName name="SR.26.03.01.04_Z_02a7ee73ca224" comment="Article 112">'SR.26.03.01.04'!$B$63</definedName>
    <definedName name="SR.26.03.01.04_Z_b8620d3d40114" comment="Sheets">'SR.26.03.01.04'!$B$64</definedName>
    <definedName name="SR.26.03.01.04__0003" comment="SR.26.03.01.04_Z_8f83b60f0e724#SR.26.03.01.04_Z_288f63e0e6434#SR.26.03.01.04_Z_02a7ee73ca224#SR.26.03.01.04_Z_b8620d3d40114">'SR.26.03.01.04'!$D$68:$E$79</definedName>
    <definedName name="SR.26.03.01.04_Z_fddc9608e13d4" comment="Fund/Portfolio Number">'SR.26.03.01.04'!$B$81</definedName>
    <definedName name="SR.26.03.01.04_Z_fee53f42a61c4" comment="Ring Fenced Fund/Matching adjustment portfolio or remaining part">'SR.26.03.01.04'!$B$82</definedName>
    <definedName name="SR.26.03.01.04_Z_2cab54ad93bb4" comment="Article 112">'SR.26.03.01.04'!$B$83</definedName>
    <definedName name="SR.26.03.01.04_Z_1169db12ef1f4" comment="Sheets">'SR.26.03.01.04'!$B$84</definedName>
    <definedName name="SR.26.03.01.04__0004" comment="SR.26.03.01.04_Z_fddc9608e13d4#SR.26.03.01.04_Z_fee53f42a61c4#SR.26.03.01.04_Z_2cab54ad93bb4#SR.26.03.01.04_Z_1169db12ef1f4">'SR.26.03.01.04'!$D$88:$E$99</definedName>
    <definedName name="SR.26.03.01.04_Z_346b0986c3a04" comment="Fund/Portfolio Number">'SR.26.03.01.04'!$B$101</definedName>
    <definedName name="SR.26.03.01.04_Z_a60deb51fb6a4" comment="Ring Fenced Fund/Matching adjustment portfolio or remaining part">'SR.26.03.01.04'!$B$102</definedName>
    <definedName name="SR.26.03.01.04_Z_4a989722cb004" comment="Article 112">'SR.26.03.01.04'!$B$103</definedName>
    <definedName name="SR.26.03.01.04_Z_4ba7406362854" comment="Sheets">'SR.26.03.01.04'!$B$104</definedName>
    <definedName name="SR.26.03.01.04__0005" comment="SR.26.03.01.04_Z_346b0986c3a04#SR.26.03.01.04_Z_a60deb51fb6a4#SR.26.03.01.04_Z_4a989722cb004#SR.26.03.01.04_Z_4ba7406362854">'SR.26.03.01.04'!$D$108:$E$119</definedName>
    <definedName name="SR.26.04.01.01_Z_72fe1856e3784" comment="Fund/Portfolio Number">'SR.26.04.01.01'!$B$1</definedName>
    <definedName name="SR.26.04.01.01_Z_9fc635ebec0e4" comment="Ring Fenced Fund/Matching adjustment portfolio or remaining part">'SR.26.04.01.01'!$B$2</definedName>
    <definedName name="SR.26.04.01.01_Z_62fd243344a24" comment="Article 112">'SR.26.04.01.01'!$B$3</definedName>
    <definedName name="SR.26.04.01.01_Z_d747efc7188e4" comment="Sheets">'SR.26.04.01.01'!$B$4</definedName>
    <definedName name="SR.26.04.01.01__0000" comment="SR.26.04.01.01_Z_72fe1856e3784#SR.26.04.01.01_Z_9fc635ebec0e4#SR.26.04.01.01_Z_62fd243344a24#SR.26.04.01.01_Z_d747efc7188e4">'SR.26.04.01.01'!$E$8:$K$22</definedName>
    <definedName name="SR.26.04.01.01_Z_d997e9a7cf984" comment="Fund/Portfolio Number">'SR.26.04.01.01'!$B$24</definedName>
    <definedName name="SR.26.04.01.01_Z_9ecd383d7bc24" comment="Ring Fenced Fund/Matching adjustment portfolio or remaining part">'SR.26.04.01.01'!$B$25</definedName>
    <definedName name="SR.26.04.01.01_Z_9886e3fc064b4" comment="Article 112">'SR.26.04.01.01'!$B$26</definedName>
    <definedName name="SR.26.04.01.01_Z_5812a80a73c74" comment="Sheets">'SR.26.04.01.01'!$B$27</definedName>
    <definedName name="SR.26.04.01.01__0001" comment="SR.26.04.01.01_Z_d997e9a7cf984#SR.26.04.01.01_Z_9ecd383d7bc24#SR.26.04.01.01_Z_9886e3fc064b4#SR.26.04.01.01_Z_5812a80a73c74">'SR.26.04.01.01'!$E$31:$K$45</definedName>
    <definedName name="SR.26.04.01.01_Z_c24d4075c6d54" comment="Fund/Portfolio Number">'SR.26.04.01.01'!$B$47</definedName>
    <definedName name="SR.26.04.01.01_Z_e4df735198f04" comment="Ring Fenced Fund/Matching adjustment portfolio or remaining part">'SR.26.04.01.01'!$B$48</definedName>
    <definedName name="SR.26.04.01.01_Z_f9a8498edfca4" comment="Article 112">'SR.26.04.01.01'!$B$49</definedName>
    <definedName name="SR.26.04.01.01_Z_765b0bfa6bee4" comment="Sheets">'SR.26.04.01.01'!$B$50</definedName>
    <definedName name="SR.26.04.01.01__0002" comment="SR.26.04.01.01_Z_c24d4075c6d54#SR.26.04.01.01_Z_e4df735198f04#SR.26.04.01.01_Z_f9a8498edfca4#SR.26.04.01.01_Z_765b0bfa6bee4">'SR.26.04.01.01'!$E$54:$K$68</definedName>
    <definedName name="SR.26.04.01.01_Z_83ca7a1df6504" comment="Fund/Portfolio Number">'SR.26.04.01.01'!$B$70</definedName>
    <definedName name="SR.26.04.01.01_Z_0374fcfe6b864" comment="Ring Fenced Fund/Matching adjustment portfolio or remaining part">'SR.26.04.01.01'!$B$71</definedName>
    <definedName name="SR.26.04.01.01_Z_3db1976f58664" comment="Article 112">'SR.26.04.01.01'!$B$72</definedName>
    <definedName name="SR.26.04.01.01_Z_0c4c82dcb1554" comment="Sheets">'SR.26.04.01.01'!$B$73</definedName>
    <definedName name="SR.26.04.01.01__0003" comment="SR.26.04.01.01_Z_83ca7a1df6504#SR.26.04.01.01_Z_0374fcfe6b864#SR.26.04.01.01_Z_3db1976f58664#SR.26.04.01.01_Z_0c4c82dcb1554">'SR.26.04.01.01'!$E$77:$K$91</definedName>
    <definedName name="SR.26.04.01.01_Z_9d1f0cdd8ce64" comment="Fund/Portfolio Number">'SR.26.04.01.01'!$B$93</definedName>
    <definedName name="SR.26.04.01.01_Z_8080b784edc74" comment="Ring Fenced Fund/Matching adjustment portfolio or remaining part">'SR.26.04.01.01'!$B$94</definedName>
    <definedName name="SR.26.04.01.01_Z_f2cd928c51b24" comment="Article 112">'SR.26.04.01.01'!$B$95</definedName>
    <definedName name="SR.26.04.01.01_Z_a0139cd2a89f4" comment="Sheets">'SR.26.04.01.01'!$B$96</definedName>
    <definedName name="SR.26.04.01.01__0004" comment="SR.26.04.01.01_Z_9d1f0cdd8ce64#SR.26.04.01.01_Z_8080b784edc74#SR.26.04.01.01_Z_f2cd928c51b24#SR.26.04.01.01_Z_a0139cd2a89f4">'SR.26.04.01.01'!$E$100:$K$114</definedName>
    <definedName name="SR.26.04.01.01_Z_d47f23e102654" comment="Fund/Portfolio Number">'SR.26.04.01.01'!$B$116</definedName>
    <definedName name="SR.26.04.01.01_Z_803de814d3874" comment="Ring Fenced Fund/Matching adjustment portfolio or remaining part">'SR.26.04.01.01'!$B$117</definedName>
    <definedName name="SR.26.04.01.01_Z_9a81e8df50ba4" comment="Article 112">'SR.26.04.01.01'!$B$118</definedName>
    <definedName name="SR.26.04.01.01_Z_16ceae609e1a4" comment="Sheets">'SR.26.04.01.01'!$B$119</definedName>
    <definedName name="SR.26.04.01.01__0005" comment="SR.26.04.01.01_Z_d47f23e102654#SR.26.04.01.01_Z_803de814d3874#SR.26.04.01.01_Z_9a81e8df50ba4#SR.26.04.01.01_Z_16ceae609e1a4">'SR.26.04.01.01'!$E$123:$K$137</definedName>
    <definedName name="SR.26.04.01.02_Z_796f28caf56a4" comment="Fund/Portfolio Number">'SR.26.04.01.02'!$B$1</definedName>
    <definedName name="SR.26.04.01.02_Z_7ab9ffb350a34" comment="Ring Fenced Fund/Matching adjustment portfolio or remaining part">'SR.26.04.01.02'!$B$2</definedName>
    <definedName name="SR.26.04.01.02_Z_85f39d9f290f4" comment="Article 112">'SR.26.04.01.02'!$B$3</definedName>
    <definedName name="SR.26.04.01.02_Z_577e709b7f654" comment="Sheets">'SR.26.04.01.02'!$B$4</definedName>
    <definedName name="SR.26.04.01.02__0000" comment="SR.26.04.01.02_Z_796f28caf56a4#SR.26.04.01.02_Z_7ab9ffb350a34#SR.26.04.01.02_Z_85f39d9f290f4#SR.26.04.01.02_Z_577e709b7f654">'SR.26.04.01.02'!$C$7</definedName>
    <definedName name="SR.26.04.01.02_Z_b035cce1ced84" comment="Fund/Portfolio Number">'SR.26.04.01.02'!$B$9</definedName>
    <definedName name="SR.26.04.01.02_Z_7531de7994c74" comment="Ring Fenced Fund/Matching adjustment portfolio or remaining part">'SR.26.04.01.02'!$B$10</definedName>
    <definedName name="SR.26.04.01.02_Z_284885ca53ed4" comment="Article 112">'SR.26.04.01.02'!$B$11</definedName>
    <definedName name="SR.26.04.01.02_Z_e450322f83d44" comment="Sheets">'SR.26.04.01.02'!$B$12</definedName>
    <definedName name="SR.26.04.01.02__0001" comment="SR.26.04.01.02_Z_b035cce1ced84#SR.26.04.01.02_Z_7531de7994c74#SR.26.04.01.02_Z_284885ca53ed4#SR.26.04.01.02_Z_e450322f83d44">'SR.26.04.01.02'!$C$15</definedName>
    <definedName name="SR.26.04.01.02_Z_08be83c8ab804" comment="Fund/Portfolio Number">'SR.26.04.01.02'!$B$17</definedName>
    <definedName name="SR.26.04.01.02_Z_58b0b08137734" comment="Ring Fenced Fund/Matching adjustment portfolio or remaining part">'SR.26.04.01.02'!$B$18</definedName>
    <definedName name="SR.26.04.01.02_Z_d58e413af8844" comment="Article 112">'SR.26.04.01.02'!$B$19</definedName>
    <definedName name="SR.26.04.01.02_Z_680588164f3b4" comment="Sheets">'SR.26.04.01.02'!$B$20</definedName>
    <definedName name="SR.26.04.01.02__0002" comment="SR.26.04.01.02_Z_08be83c8ab804#SR.26.04.01.02_Z_58b0b08137734#SR.26.04.01.02_Z_d58e413af8844#SR.26.04.01.02_Z_680588164f3b4">'SR.26.04.01.02'!$C$23</definedName>
    <definedName name="SR.26.04.01.02_Z_2ec32f8a52d24" comment="Fund/Portfolio Number">'SR.26.04.01.02'!$B$25</definedName>
    <definedName name="SR.26.04.01.02_Z_c97832f73ab84" comment="Ring Fenced Fund/Matching adjustment portfolio or remaining part">'SR.26.04.01.02'!$B$26</definedName>
    <definedName name="SR.26.04.01.02_Z_6f2be4ae83c34" comment="Article 112">'SR.26.04.01.02'!$B$27</definedName>
    <definedName name="SR.26.04.01.02_Z_b4a3a0b7e7e54" comment="Sheets">'SR.26.04.01.02'!$B$28</definedName>
    <definedName name="SR.26.04.01.02__0003" comment="SR.26.04.01.02_Z_2ec32f8a52d24#SR.26.04.01.02_Z_c97832f73ab84#SR.26.04.01.02_Z_6f2be4ae83c34#SR.26.04.01.02_Z_b4a3a0b7e7e54">'SR.26.04.01.02'!$C$31</definedName>
    <definedName name="SR.26.04.01.02_Z_86ed58e14ebe4" comment="Fund/Portfolio Number">'SR.26.04.01.02'!$B$33</definedName>
    <definedName name="SR.26.04.01.02_Z_e25f4f9d294e4" comment="Ring Fenced Fund/Matching adjustment portfolio or remaining part">'SR.26.04.01.02'!$B$34</definedName>
    <definedName name="SR.26.04.01.02_Z_a91cd34919584" comment="Article 112">'SR.26.04.01.02'!$B$35</definedName>
    <definedName name="SR.26.04.01.02_Z_6c5ec0c7b8b84" comment="Sheets">'SR.26.04.01.02'!$B$36</definedName>
    <definedName name="SR.26.04.01.02__0004" comment="SR.26.04.01.02_Z_86ed58e14ebe4#SR.26.04.01.02_Z_e25f4f9d294e4#SR.26.04.01.02_Z_a91cd34919584#SR.26.04.01.02_Z_6c5ec0c7b8b84">'SR.26.04.01.02'!$C$39</definedName>
    <definedName name="SR.26.04.01.02_Z_a52d0b89327a4" comment="Fund/Portfolio Number">'SR.26.04.01.02'!$B$41</definedName>
    <definedName name="SR.26.04.01.02_Z_7e583add63b84" comment="Ring Fenced Fund/Matching adjustment portfolio or remaining part">'SR.26.04.01.02'!$B$42</definedName>
    <definedName name="SR.26.04.01.02_Z_c264f581b5c24" comment="Article 112">'SR.26.04.01.02'!$B$43</definedName>
    <definedName name="SR.26.04.01.02_Z_ca36d1b5a9944" comment="Sheets">'SR.26.04.01.02'!$B$44</definedName>
    <definedName name="SR.26.04.01.02__0005" comment="SR.26.04.01.02_Z_a52d0b89327a4#SR.26.04.01.02_Z_7e583add63b84#SR.26.04.01.02_Z_c264f581b5c24#SR.26.04.01.02_Z_ca36d1b5a9944">'SR.26.04.01.02'!$C$47</definedName>
    <definedName name="SR.26.04.01.03_Z_e87835d1738b4" comment="Fund/Portfolio Number">'SR.26.04.01.03'!$B$1</definedName>
    <definedName name="SR.26.04.01.03_Z_04c49faed1e64" comment="Ring Fenced Fund/Matching adjustment portfolio or remaining part">'SR.26.04.01.03'!$B$2</definedName>
    <definedName name="SR.26.04.01.03_Z_8ca3dde072234" comment="Article 112">'SR.26.04.01.03'!$B$3</definedName>
    <definedName name="SR.26.04.01.03_Z_968bf266c40f4" comment="Sheets">'SR.26.04.01.03'!$B$4</definedName>
    <definedName name="SR.26.04.01.03__0000" comment="SR.26.04.01.03_Z_e87835d1738b4#SR.26.04.01.03_Z_04c49faed1e64#SR.26.04.01.03_Z_8ca3dde072234#SR.26.04.01.03_Z_968bf266c40f4">'SR.26.04.01.03'!$C$8:$J$13</definedName>
    <definedName name="SR.26.04.01.03_Z_6e243590d4ac4" comment="Fund/Portfolio Number">'SR.26.04.01.03'!$B$15</definedName>
    <definedName name="SR.26.04.01.03_Z_24c1bae010294" comment="Ring Fenced Fund/Matching adjustment portfolio or remaining part">'SR.26.04.01.03'!$B$16</definedName>
    <definedName name="SR.26.04.01.03_Z_94ea8abb61384" comment="Article 112">'SR.26.04.01.03'!$B$17</definedName>
    <definedName name="SR.26.04.01.03_Z_433f4a3fe8094" comment="Sheets">'SR.26.04.01.03'!$B$18</definedName>
    <definedName name="SR.26.04.01.03__0001" comment="SR.26.04.01.03_Z_6e243590d4ac4#SR.26.04.01.03_Z_24c1bae010294#SR.26.04.01.03_Z_94ea8abb61384#SR.26.04.01.03_Z_433f4a3fe8094">'SR.26.04.01.03'!$C$22:$J$27</definedName>
    <definedName name="SR.26.04.01.03_Z_8fa4ac49acf14" comment="Fund/Portfolio Number">'SR.26.04.01.03'!$B$29</definedName>
    <definedName name="SR.26.04.01.03_Z_29c4126a2de94" comment="Ring Fenced Fund/Matching adjustment portfolio or remaining part">'SR.26.04.01.03'!$B$30</definedName>
    <definedName name="SR.26.04.01.03_Z_c400b513693c4" comment="Article 112">'SR.26.04.01.03'!$B$31</definedName>
    <definedName name="SR.26.04.01.03_Z_ecef158948184" comment="Sheets">'SR.26.04.01.03'!$B$32</definedName>
    <definedName name="SR.26.04.01.03__0002" comment="SR.26.04.01.03_Z_8fa4ac49acf14#SR.26.04.01.03_Z_29c4126a2de94#SR.26.04.01.03_Z_c400b513693c4#SR.26.04.01.03_Z_ecef158948184">'SR.26.04.01.03'!$C$36:$J$41</definedName>
    <definedName name="SR.26.04.01.03_Z_65182ee5350c4" comment="Fund/Portfolio Number">'SR.26.04.01.03'!$B$43</definedName>
    <definedName name="SR.26.04.01.03_Z_eb325e9e04b24" comment="Ring Fenced Fund/Matching adjustment portfolio or remaining part">'SR.26.04.01.03'!$B$44</definedName>
    <definedName name="SR.26.04.01.03_Z_448a80f8bbab4" comment="Article 112">'SR.26.04.01.03'!$B$45</definedName>
    <definedName name="SR.26.04.01.03_Z_523229448de74" comment="Sheets">'SR.26.04.01.03'!$B$46</definedName>
    <definedName name="SR.26.04.01.03__0003" comment="SR.26.04.01.03_Z_65182ee5350c4#SR.26.04.01.03_Z_eb325e9e04b24#SR.26.04.01.03_Z_448a80f8bbab4#SR.26.04.01.03_Z_523229448de74">'SR.26.04.01.03'!$C$50:$J$55</definedName>
    <definedName name="SR.26.04.01.03_Z_a931bb6337914" comment="Fund/Portfolio Number">'SR.26.04.01.03'!$B$57</definedName>
    <definedName name="SR.26.04.01.03_Z_2e6baca0c6f14" comment="Ring Fenced Fund/Matching adjustment portfolio or remaining part">'SR.26.04.01.03'!$B$58</definedName>
    <definedName name="SR.26.04.01.03_Z_02641fbf7f934" comment="Article 112">'SR.26.04.01.03'!$B$59</definedName>
    <definedName name="SR.26.04.01.03_Z_88abb2efc93d4" comment="Sheets">'SR.26.04.01.03'!$B$60</definedName>
    <definedName name="SR.26.04.01.03__0004" comment="SR.26.04.01.03_Z_a931bb6337914#SR.26.04.01.03_Z_2e6baca0c6f14#SR.26.04.01.03_Z_02641fbf7f934#SR.26.04.01.03_Z_88abb2efc93d4">'SR.26.04.01.03'!$C$64:$J$69</definedName>
    <definedName name="SR.26.04.01.03_Z_c20fa94e8bd74" comment="Fund/Portfolio Number">'SR.26.04.01.03'!$B$71</definedName>
    <definedName name="SR.26.04.01.03_Z_51e50a69ec344" comment="Ring Fenced Fund/Matching adjustment portfolio or remaining part">'SR.26.04.01.03'!$B$72</definedName>
    <definedName name="SR.26.04.01.03_Z_14460bd9ca7d4" comment="Article 112">'SR.26.04.01.03'!$B$73</definedName>
    <definedName name="SR.26.04.01.03_Z_6470e9a0b6f44" comment="Sheets">'SR.26.04.01.03'!$B$74</definedName>
    <definedName name="SR.26.04.01.03__0005" comment="SR.26.04.01.03_Z_c20fa94e8bd74#SR.26.04.01.03_Z_51e50a69ec344#SR.26.04.01.03_Z_14460bd9ca7d4#SR.26.04.01.03_Z_6470e9a0b6f44">'SR.26.04.01.03'!$C$78:$J$83</definedName>
    <definedName name="SR.26.04.01.04_Z_c205bf6438674" comment="Fund/Portfolio Number">'SR.26.04.01.04'!$B$1</definedName>
    <definedName name="SR.26.04.01.04_Z_38a96cb3823e4" comment="Ring Fenced Fund/Matching adjustment portfolio or remaining part">'SR.26.04.01.04'!$B$2</definedName>
    <definedName name="SR.26.04.01.04_Z_50d61e42a2974" comment="Article 112">'SR.26.04.01.04'!$B$3</definedName>
    <definedName name="SR.26.04.01.04_Z_8e339128120e4" comment="Sheets">'SR.26.04.01.04'!$B$4</definedName>
    <definedName name="SR.26.04.01.04__0000" comment="SR.26.04.01.04_Z_c205bf6438674#SR.26.04.01.04_Z_38a96cb3823e4#SR.26.04.01.04_Z_50d61e42a2974#SR.26.04.01.04_Z_8e339128120e4">'SR.26.04.01.04'!$C$7</definedName>
    <definedName name="SR.26.04.01.04_Z_a020ebff28e24" comment="Fund/Portfolio Number">'SR.26.04.01.04'!$B$9</definedName>
    <definedName name="SR.26.04.01.04_Z_60b24ec8f5ce4" comment="Ring Fenced Fund/Matching adjustment portfolio or remaining part">'SR.26.04.01.04'!$B$10</definedName>
    <definedName name="SR.26.04.01.04_Z_2f0f7619fc9a4" comment="Article 112">'SR.26.04.01.04'!$B$11</definedName>
    <definedName name="SR.26.04.01.04_Z_400cef86658e4" comment="Sheets">'SR.26.04.01.04'!$B$12</definedName>
    <definedName name="SR.26.04.01.04__0001" comment="SR.26.04.01.04_Z_a020ebff28e24#SR.26.04.01.04_Z_60b24ec8f5ce4#SR.26.04.01.04_Z_2f0f7619fc9a4#SR.26.04.01.04_Z_400cef86658e4">'SR.26.04.01.04'!$C$15</definedName>
    <definedName name="SR.26.04.01.04_Z_c9582c58964b4" comment="Fund/Portfolio Number">'SR.26.04.01.04'!$B$17</definedName>
    <definedName name="SR.26.04.01.04_Z_e9ec94e57d424" comment="Ring Fenced Fund/Matching adjustment portfolio or remaining part">'SR.26.04.01.04'!$B$18</definedName>
    <definedName name="SR.26.04.01.04_Z_a693fadd8f3b4" comment="Article 112">'SR.26.04.01.04'!$B$19</definedName>
    <definedName name="SR.26.04.01.04_Z_4cb34af6a9164" comment="Sheets">'SR.26.04.01.04'!$B$20</definedName>
    <definedName name="SR.26.04.01.04__0002" comment="SR.26.04.01.04_Z_c9582c58964b4#SR.26.04.01.04_Z_e9ec94e57d424#SR.26.04.01.04_Z_a693fadd8f3b4#SR.26.04.01.04_Z_4cb34af6a9164">'SR.26.04.01.04'!$C$23</definedName>
    <definedName name="SR.26.04.01.04_Z_69cefc9077634" comment="Fund/Portfolio Number">'SR.26.04.01.04'!$B$25</definedName>
    <definedName name="SR.26.04.01.04_Z_a389e11b9eab4" comment="Ring Fenced Fund/Matching adjustment portfolio or remaining part">'SR.26.04.01.04'!$B$26</definedName>
    <definedName name="SR.26.04.01.04_Z_dc1520287ff94" comment="Article 112">'SR.26.04.01.04'!$B$27</definedName>
    <definedName name="SR.26.04.01.04_Z_488d8f4494c24" comment="Sheets">'SR.26.04.01.04'!$B$28</definedName>
    <definedName name="SR.26.04.01.04__0003" comment="SR.26.04.01.04_Z_69cefc9077634#SR.26.04.01.04_Z_a389e11b9eab4#SR.26.04.01.04_Z_dc1520287ff94#SR.26.04.01.04_Z_488d8f4494c24">'SR.26.04.01.04'!$C$31</definedName>
    <definedName name="SR.26.04.01.04_Z_403569bfd5ec4" comment="Fund/Portfolio Number">'SR.26.04.01.04'!$B$33</definedName>
    <definedName name="SR.26.04.01.04_Z_ae7f242d68204" comment="Ring Fenced Fund/Matching adjustment portfolio or remaining part">'SR.26.04.01.04'!$B$34</definedName>
    <definedName name="SR.26.04.01.04_Z_ad89a82d3f174" comment="Article 112">'SR.26.04.01.04'!$B$35</definedName>
    <definedName name="SR.26.04.01.04_Z_aa9b779567dc4" comment="Sheets">'SR.26.04.01.04'!$B$36</definedName>
    <definedName name="SR.26.04.01.04__0004" comment="SR.26.04.01.04_Z_403569bfd5ec4#SR.26.04.01.04_Z_ae7f242d68204#SR.26.04.01.04_Z_ad89a82d3f174#SR.26.04.01.04_Z_aa9b779567dc4">'SR.26.04.01.04'!$C$39</definedName>
    <definedName name="SR.26.04.01.04_Z_e8a7d0eca5d14" comment="Fund/Portfolio Number">'SR.26.04.01.04'!$B$41</definedName>
    <definedName name="SR.26.04.01.04_Z_054cbbbdc84e4" comment="Ring Fenced Fund/Matching adjustment portfolio or remaining part">'SR.26.04.01.04'!$B$42</definedName>
    <definedName name="SR.26.04.01.04_Z_ad45f896bd024" comment="Article 112">'SR.26.04.01.04'!$B$43</definedName>
    <definedName name="SR.26.04.01.04_Z_bbeab7a2d8ff4" comment="Sheets">'SR.26.04.01.04'!$B$44</definedName>
    <definedName name="SR.26.04.01.04__0005" comment="SR.26.04.01.04_Z_e8a7d0eca5d14#SR.26.04.01.04_Z_054cbbbdc84e4#SR.26.04.01.04_Z_ad45f896bd024#SR.26.04.01.04_Z_bbeab7a2d8ff4">'SR.26.04.01.04'!$C$47</definedName>
    <definedName name="SR.26.04.01.05_Z_54278f52f3db4" comment="Fund/Portfolio Number">'SR.26.04.01.05'!$B$1</definedName>
    <definedName name="SR.26.04.01.05_Z_865f624ac0054" comment="Ring Fenced Fund/Matching adjustment portfolio or remaining part">'SR.26.04.01.05'!$B$2</definedName>
    <definedName name="SR.26.04.01.05_Z_a42208de1ea04" comment="Article 112">'SR.26.04.01.05'!$B$3</definedName>
    <definedName name="SR.26.04.01.05_Z_c183b8a9f2e84" comment="Sheets">'SR.26.04.01.05'!$B$4</definedName>
    <definedName name="SR.26.04.01.05__0000" comment="SR.26.04.01.05_Z_54278f52f3db4#SR.26.04.01.05_Z_865f624ac0054#SR.26.04.01.05_Z_a42208de1ea04#SR.26.04.01.05_Z_c183b8a9f2e84">'SR.26.04.01.05'!$C$8:$G$8</definedName>
    <definedName name="SR.26.04.01.05_Z_b6893308e7624" comment="Fund/Portfolio Number">'SR.26.04.01.05'!$B$10</definedName>
    <definedName name="SR.26.04.01.05_Z_416a0359cce74" comment="Ring Fenced Fund/Matching adjustment portfolio or remaining part">'SR.26.04.01.05'!$B$11</definedName>
    <definedName name="SR.26.04.01.05_Z_c025755e04844" comment="Article 112">'SR.26.04.01.05'!$B$12</definedName>
    <definedName name="SR.26.04.01.05_Z_8e77c785638c4" comment="Sheets">'SR.26.04.01.05'!$B$13</definedName>
    <definedName name="SR.26.04.01.05__0001" comment="SR.26.04.01.05_Z_b6893308e7624#SR.26.04.01.05_Z_416a0359cce74#SR.26.04.01.05_Z_c025755e04844#SR.26.04.01.05_Z_8e77c785638c4">'SR.26.04.01.05'!$C$17:$G$17</definedName>
    <definedName name="SR.26.04.01.05_Z_aa20398dd80c4" comment="Fund/Portfolio Number">'SR.26.04.01.05'!$B$19</definedName>
    <definedName name="SR.26.04.01.05_Z_462b0a5d28164" comment="Ring Fenced Fund/Matching adjustment portfolio or remaining part">'SR.26.04.01.05'!$B$20</definedName>
    <definedName name="SR.26.04.01.05_Z_3c3c28326a3d4" comment="Article 112">'SR.26.04.01.05'!$B$21</definedName>
    <definedName name="SR.26.04.01.05_Z_08e2f415fc464" comment="Sheets">'SR.26.04.01.05'!$B$22</definedName>
    <definedName name="SR.26.04.01.05__0002" comment="SR.26.04.01.05_Z_aa20398dd80c4#SR.26.04.01.05_Z_462b0a5d28164#SR.26.04.01.05_Z_3c3c28326a3d4#SR.26.04.01.05_Z_08e2f415fc464">'SR.26.04.01.05'!$C$26:$G$26</definedName>
    <definedName name="SR.26.04.01.05_Z_6b34d54144964" comment="Fund/Portfolio Number">'SR.26.04.01.05'!$B$28</definedName>
    <definedName name="SR.26.04.01.05_Z_6908df80d2bf4" comment="Ring Fenced Fund/Matching adjustment portfolio or remaining part">'SR.26.04.01.05'!$B$29</definedName>
    <definedName name="SR.26.04.01.05_Z_3404edf2725e4" comment="Article 112">'SR.26.04.01.05'!$B$30</definedName>
    <definedName name="SR.26.04.01.05_Z_194525ab1cf14" comment="Sheets">'SR.26.04.01.05'!$B$31</definedName>
    <definedName name="SR.26.04.01.05__0003" comment="SR.26.04.01.05_Z_6b34d54144964#SR.26.04.01.05_Z_6908df80d2bf4#SR.26.04.01.05_Z_3404edf2725e4#SR.26.04.01.05_Z_194525ab1cf14">'SR.26.04.01.05'!$C$35:$G$35</definedName>
    <definedName name="SR.26.04.01.05_Z_f3321d66d6224" comment="Fund/Portfolio Number">'SR.26.04.01.05'!$B$37</definedName>
    <definedName name="SR.26.04.01.05_Z_bb9ef84611ec4" comment="Ring Fenced Fund/Matching adjustment portfolio or remaining part">'SR.26.04.01.05'!$B$38</definedName>
    <definedName name="SR.26.04.01.05_Z_27a700b21b664" comment="Article 112">'SR.26.04.01.05'!$B$39</definedName>
    <definedName name="SR.26.04.01.05_Z_dc76e2a6dd3a4" comment="Sheets">'SR.26.04.01.05'!$B$40</definedName>
    <definedName name="SR.26.04.01.05__0004" comment="SR.26.04.01.05_Z_f3321d66d6224#SR.26.04.01.05_Z_bb9ef84611ec4#SR.26.04.01.05_Z_27a700b21b664#SR.26.04.01.05_Z_dc76e2a6dd3a4">'SR.26.04.01.05'!$C$44:$G$44</definedName>
    <definedName name="SR.26.04.01.05_Z_9743e1efc3e94" comment="Fund/Portfolio Number">'SR.26.04.01.05'!$B$46</definedName>
    <definedName name="SR.26.04.01.05_Z_0a24357d4c004" comment="Ring Fenced Fund/Matching adjustment portfolio or remaining part">'SR.26.04.01.05'!$B$47</definedName>
    <definedName name="SR.26.04.01.05_Z_a1c8edfd481f4" comment="Article 112">'SR.26.04.01.05'!$B$48</definedName>
    <definedName name="SR.26.04.01.05_Z_ebc5ab648e464" comment="Sheets">'SR.26.04.01.05'!$B$49</definedName>
    <definedName name="SR.26.04.01.05__0005" comment="SR.26.04.01.05_Z_9743e1efc3e94#SR.26.04.01.05_Z_0a24357d4c004#SR.26.04.01.05_Z_a1c8edfd481f4#SR.26.04.01.05_Z_ebc5ab648e464">'SR.26.04.01.05'!$C$53:$G$53</definedName>
    <definedName name="SR.26.04.01.06_Z_71666770bf594" comment="Fund/Portfolio Number">'SR.26.04.01.06'!$B$1</definedName>
    <definedName name="SR.26.04.01.06_Z_09a275dc54064" comment="Ring Fenced Fund/Matching adjustment portfolio or remaining part">'SR.26.04.01.06'!$B$2</definedName>
    <definedName name="SR.26.04.01.06_Z_ae442aa315134" comment="Article 112">'SR.26.04.01.06'!$B$3</definedName>
    <definedName name="SR.26.04.01.06_Z_e6c464d7de9d4" comment="Sheets">'SR.26.04.01.06'!$B$4</definedName>
    <definedName name="SR.26.04.01.06__0000" comment="SR.26.04.01.06_Z_71666770bf594#SR.26.04.01.06_Z_09a275dc54064#SR.26.04.01.06_Z_ae442aa315134#SR.26.04.01.06_Z_e6c464d7de9d4">'SR.26.04.01.06'!$C$7:$C$8</definedName>
    <definedName name="SR.26.04.01.06_Z_0b214308a4f34" comment="Fund/Portfolio Number">'SR.26.04.01.06'!$B$10</definedName>
    <definedName name="SR.26.04.01.06_Z_10477732629f4" comment="Ring Fenced Fund/Matching adjustment portfolio or remaining part">'SR.26.04.01.06'!$B$11</definedName>
    <definedName name="SR.26.04.01.06_Z_bbc1aeac96314" comment="Article 112">'SR.26.04.01.06'!$B$12</definedName>
    <definedName name="SR.26.04.01.06_Z_746c8593d60d4" comment="Sheets">'SR.26.04.01.06'!$B$13</definedName>
    <definedName name="SR.26.04.01.06__0001" comment="SR.26.04.01.06_Z_0b214308a4f34#SR.26.04.01.06_Z_10477732629f4#SR.26.04.01.06_Z_bbc1aeac96314#SR.26.04.01.06_Z_746c8593d60d4">'SR.26.04.01.06'!$C$16:$C$17</definedName>
    <definedName name="SR.26.04.01.06_Z_aeb1a452a81a4" comment="Fund/Portfolio Number">'SR.26.04.01.06'!$B$19</definedName>
    <definedName name="SR.26.04.01.06_Z_99c62ca6be834" comment="Ring Fenced Fund/Matching adjustment portfolio or remaining part">'SR.26.04.01.06'!$B$20</definedName>
    <definedName name="SR.26.04.01.06_Z_3d9eaf56edc54" comment="Article 112">'SR.26.04.01.06'!$B$21</definedName>
    <definedName name="SR.26.04.01.06_Z_14f4d0ce2d994" comment="Sheets">'SR.26.04.01.06'!$B$22</definedName>
    <definedName name="SR.26.04.01.06__0002" comment="SR.26.04.01.06_Z_aeb1a452a81a4#SR.26.04.01.06_Z_99c62ca6be834#SR.26.04.01.06_Z_3d9eaf56edc54#SR.26.04.01.06_Z_14f4d0ce2d994">'SR.26.04.01.06'!$C$25:$C$26</definedName>
    <definedName name="SR.26.04.01.06_Z_2636528255364" comment="Fund/Portfolio Number">'SR.26.04.01.06'!$B$28</definedName>
    <definedName name="SR.26.04.01.06_Z_a76f18b417304" comment="Ring Fenced Fund/Matching adjustment portfolio or remaining part">'SR.26.04.01.06'!$B$29</definedName>
    <definedName name="SR.26.04.01.06_Z_a2c9200aaa284" comment="Article 112">'SR.26.04.01.06'!$B$30</definedName>
    <definedName name="SR.26.04.01.06_Z_eb316f7201bc4" comment="Sheets">'SR.26.04.01.06'!$B$31</definedName>
    <definedName name="SR.26.04.01.06__0003" comment="SR.26.04.01.06_Z_2636528255364#SR.26.04.01.06_Z_a76f18b417304#SR.26.04.01.06_Z_a2c9200aaa284#SR.26.04.01.06_Z_eb316f7201bc4">'SR.26.04.01.06'!$C$34:$C$35</definedName>
    <definedName name="SR.26.04.01.06_Z_0498fa211d324" comment="Fund/Portfolio Number">'SR.26.04.01.06'!$B$37</definedName>
    <definedName name="SR.26.04.01.06_Z_7138914e52324" comment="Ring Fenced Fund/Matching adjustment portfolio or remaining part">'SR.26.04.01.06'!$B$38</definedName>
    <definedName name="SR.26.04.01.06_Z_d69830619a564" comment="Article 112">'SR.26.04.01.06'!$B$39</definedName>
    <definedName name="SR.26.04.01.06_Z_8ede4b537b3c4" comment="Sheets">'SR.26.04.01.06'!$B$40</definedName>
    <definedName name="SR.26.04.01.06__0004" comment="SR.26.04.01.06_Z_0498fa211d324#SR.26.04.01.06_Z_7138914e52324#SR.26.04.01.06_Z_d69830619a564#SR.26.04.01.06_Z_8ede4b537b3c4">'SR.26.04.01.06'!$C$43:$C$44</definedName>
    <definedName name="SR.26.04.01.06_Z_d485c087aae84" comment="Fund/Portfolio Number">'SR.26.04.01.06'!$B$46</definedName>
    <definedName name="SR.26.04.01.06_Z_a3fca8d0ee974" comment="Ring Fenced Fund/Matching adjustment portfolio or remaining part">'SR.26.04.01.06'!$B$47</definedName>
    <definedName name="SR.26.04.01.06_Z_eb51ed020b124" comment="Article 112">'SR.26.04.01.06'!$B$48</definedName>
    <definedName name="SR.26.04.01.06_Z_541a7ff36d7c4" comment="Sheets">'SR.26.04.01.06'!$B$49</definedName>
    <definedName name="SR.26.04.01.06__0005" comment="SR.26.04.01.06_Z_d485c087aae84#SR.26.04.01.06_Z_a3fca8d0ee974#SR.26.04.01.06_Z_eb51ed020b124#SR.26.04.01.06_Z_541a7ff36d7c4">'SR.26.04.01.06'!$C$52:$C$53</definedName>
    <definedName name="SR.26.04.01.07_Z_a291b1507bfd4" comment="Fund/Portfolio Number">'SR.26.04.01.07'!$B$1</definedName>
    <definedName name="SR.26.04.01.07_Z_1a8bbe0090984" comment="Ring Fenced Fund/Matching adjustment portfolio or remaining part">'SR.26.04.01.07'!$B$2</definedName>
    <definedName name="SR.26.04.01.07_Z_a548bb9ebb314" comment="Article 112">'SR.26.04.01.07'!$B$3</definedName>
    <definedName name="SR.26.04.01.07_Z_bc871043db854" comment="Sheets">'SR.26.04.01.07'!$B$4</definedName>
    <definedName name="SR.26.04.01.07__0000" comment="SR.26.04.01.07_Z_a291b1507bfd4#SR.26.04.01.07_Z_1a8bbe0090984#SR.26.04.01.07_Z_a548bb9ebb314#SR.26.04.01.07_Z_bc871043db854">'SR.26.04.01.07'!$C$7:$D$11</definedName>
    <definedName name="SR.26.04.01.07_Z_99f724a039524" comment="Fund/Portfolio Number">'SR.26.04.01.07'!$B$13</definedName>
    <definedName name="SR.26.04.01.07_Z_701ac107555e4" comment="Ring Fenced Fund/Matching adjustment portfolio or remaining part">'SR.26.04.01.07'!$B$14</definedName>
    <definedName name="SR.26.04.01.07_Z_aa953dbbe02f4" comment="Article 112">'SR.26.04.01.07'!$B$15</definedName>
    <definedName name="SR.26.04.01.07_Z_4512472aa7514" comment="Sheets">'SR.26.04.01.07'!$B$16</definedName>
    <definedName name="SR.26.04.01.07__0001" comment="SR.26.04.01.07_Z_99f724a039524#SR.26.04.01.07_Z_701ac107555e4#SR.26.04.01.07_Z_aa953dbbe02f4#SR.26.04.01.07_Z_4512472aa7514">'SR.26.04.01.07'!$C$19:$D$23</definedName>
    <definedName name="SR.26.04.01.07_Z_6a4df82b76434" comment="Fund/Portfolio Number">'SR.26.04.01.07'!$B$25</definedName>
    <definedName name="SR.26.04.01.07_Z_1c5782a555834" comment="Ring Fenced Fund/Matching adjustment portfolio or remaining part">'SR.26.04.01.07'!$B$26</definedName>
    <definedName name="SR.26.04.01.07_Z_b57de953e3644" comment="Article 112">'SR.26.04.01.07'!$B$27</definedName>
    <definedName name="SR.26.04.01.07_Z_9aae321a5e424" comment="Sheets">'SR.26.04.01.07'!$B$28</definedName>
    <definedName name="SR.26.04.01.07__0002" comment="SR.26.04.01.07_Z_6a4df82b76434#SR.26.04.01.07_Z_1c5782a555834#SR.26.04.01.07_Z_b57de953e3644#SR.26.04.01.07_Z_9aae321a5e424">'SR.26.04.01.07'!$C$31:$D$35</definedName>
    <definedName name="SR.26.04.01.07_Z_5cccc246d55e4" comment="Fund/Portfolio Number">'SR.26.04.01.07'!$B$37</definedName>
    <definedName name="SR.26.04.01.07_Z_76f9dc9fca8a4" comment="Ring Fenced Fund/Matching adjustment portfolio or remaining part">'SR.26.04.01.07'!$B$38</definedName>
    <definedName name="SR.26.04.01.07_Z_2405e92cc8e24" comment="Article 112">'SR.26.04.01.07'!$B$39</definedName>
    <definedName name="SR.26.04.01.07_Z_3e47387dc3d94" comment="Sheets">'SR.26.04.01.07'!$B$40</definedName>
    <definedName name="SR.26.04.01.07__0003" comment="SR.26.04.01.07_Z_5cccc246d55e4#SR.26.04.01.07_Z_76f9dc9fca8a4#SR.26.04.01.07_Z_2405e92cc8e24#SR.26.04.01.07_Z_3e47387dc3d94">'SR.26.04.01.07'!$C$43:$D$47</definedName>
    <definedName name="SR.26.04.01.07_Z_4963b9897bf34" comment="Fund/Portfolio Number">'SR.26.04.01.07'!$B$49</definedName>
    <definedName name="SR.26.04.01.07_Z_21732673c7274" comment="Ring Fenced Fund/Matching adjustment portfolio or remaining part">'SR.26.04.01.07'!$B$50</definedName>
    <definedName name="SR.26.04.01.07_Z_110912ee39f84" comment="Article 112">'SR.26.04.01.07'!$B$51</definedName>
    <definedName name="SR.26.04.01.07_Z_cf28f27393064" comment="Sheets">'SR.26.04.01.07'!$B$52</definedName>
    <definedName name="SR.26.04.01.07__0004" comment="SR.26.04.01.07_Z_4963b9897bf34#SR.26.04.01.07_Z_21732673c7274#SR.26.04.01.07_Z_110912ee39f84#SR.26.04.01.07_Z_cf28f27393064">'SR.26.04.01.07'!$C$55:$D$59</definedName>
    <definedName name="SR.26.04.01.07_Z_01eee18a35fb4" comment="Fund/Portfolio Number">'SR.26.04.01.07'!$B$61</definedName>
    <definedName name="SR.26.04.01.07_Z_2a3190b8f5574" comment="Ring Fenced Fund/Matching adjustment portfolio or remaining part">'SR.26.04.01.07'!$B$62</definedName>
    <definedName name="SR.26.04.01.07_Z_c8401109c88d4" comment="Article 112">'SR.26.04.01.07'!$B$63</definedName>
    <definedName name="SR.26.04.01.07_Z_a0ad5e4149324" comment="Sheets">'SR.26.04.01.07'!$B$64</definedName>
    <definedName name="SR.26.04.01.07__0005" comment="SR.26.04.01.07_Z_01eee18a35fb4#SR.26.04.01.07_Z_2a3190b8f5574#SR.26.04.01.07_Z_c8401109c88d4#SR.26.04.01.07_Z_a0ad5e4149324">'SR.26.04.01.07'!$C$67:$D$71</definedName>
    <definedName name="SR.26.04.01.08_Z_f6b5e13541234" comment="Fund/Portfolio Number">'SR.26.04.01.08'!$B$1</definedName>
    <definedName name="SR.26.04.01.08_Z_9b2207a26d454" comment="Ring Fenced Fund/Matching adjustment portfolio or remaining part">'SR.26.04.01.08'!$B$2</definedName>
    <definedName name="SR.26.04.01.08_Z_006ed49a8b204" comment="Article 112">'SR.26.04.01.08'!$B$3</definedName>
    <definedName name="SR.26.04.01.08_Z_c3b6702f653b4" comment="Sheets">'SR.26.04.01.08'!$B$4</definedName>
    <definedName name="SR.26.04.01.08__0000" comment="SR.26.04.01.08_Z_f6b5e13541234#SR.26.04.01.08_Z_9b2207a26d454#SR.26.04.01.08_Z_006ed49a8b204#SR.26.04.01.08_Z_c3b6702f653b4">'SR.26.04.01.08'!$C$7:$D$8</definedName>
    <definedName name="SR.26.04.01.08_Z_165646df669a4" comment="Fund/Portfolio Number">'SR.26.04.01.08'!$B$10</definedName>
    <definedName name="SR.26.04.01.08_Z_de6b60ab3a814" comment="Ring Fenced Fund/Matching adjustment portfolio or remaining part">'SR.26.04.01.08'!$B$11</definedName>
    <definedName name="SR.26.04.01.08_Z_7139ea3fc9b04" comment="Article 112">'SR.26.04.01.08'!$B$12</definedName>
    <definedName name="SR.26.04.01.08_Z_7f2e213738e54" comment="Sheets">'SR.26.04.01.08'!$B$13</definedName>
    <definedName name="SR.26.04.01.08__0001" comment="SR.26.04.01.08_Z_165646df669a4#SR.26.04.01.08_Z_de6b60ab3a814#SR.26.04.01.08_Z_7139ea3fc9b04#SR.26.04.01.08_Z_7f2e213738e54">'SR.26.04.01.08'!$C$16:$D$17</definedName>
    <definedName name="SR.26.04.01.08_Z_61e51429b5624" comment="Fund/Portfolio Number">'SR.26.04.01.08'!$B$19</definedName>
    <definedName name="SR.26.04.01.08_Z_7ed2062092674" comment="Ring Fenced Fund/Matching adjustment portfolio or remaining part">'SR.26.04.01.08'!$B$20</definedName>
    <definedName name="SR.26.04.01.08_Z_1e035028b17f4" comment="Article 112">'SR.26.04.01.08'!$B$21</definedName>
    <definedName name="SR.26.04.01.08_Z_28fee5e4cdf14" comment="Sheets">'SR.26.04.01.08'!$B$22</definedName>
    <definedName name="SR.26.04.01.08__0002" comment="SR.26.04.01.08_Z_61e51429b5624#SR.26.04.01.08_Z_7ed2062092674#SR.26.04.01.08_Z_1e035028b17f4#SR.26.04.01.08_Z_28fee5e4cdf14">'SR.26.04.01.08'!$C$25:$D$26</definedName>
    <definedName name="SR.26.04.01.08_Z_6e12b9bfb9614" comment="Fund/Portfolio Number">'SR.26.04.01.08'!$B$28</definedName>
    <definedName name="SR.26.04.01.08_Z_b469b27749e94" comment="Ring Fenced Fund/Matching adjustment portfolio or remaining part">'SR.26.04.01.08'!$B$29</definedName>
    <definedName name="SR.26.04.01.08_Z_234afa58270f4" comment="Article 112">'SR.26.04.01.08'!$B$30</definedName>
    <definedName name="SR.26.04.01.08_Z_686230c184174" comment="Sheets">'SR.26.04.01.08'!$B$31</definedName>
    <definedName name="SR.26.04.01.08__0003" comment="SR.26.04.01.08_Z_6e12b9bfb9614#SR.26.04.01.08_Z_b469b27749e94#SR.26.04.01.08_Z_234afa58270f4#SR.26.04.01.08_Z_686230c184174">'SR.26.04.01.08'!$C$34:$D$35</definedName>
    <definedName name="SR.26.04.01.08_Z_cdaad4542e764" comment="Fund/Portfolio Number">'SR.26.04.01.08'!$B$37</definedName>
    <definedName name="SR.26.04.01.08_Z_87b0082eaf814" comment="Ring Fenced Fund/Matching adjustment portfolio or remaining part">'SR.26.04.01.08'!$B$38</definedName>
    <definedName name="SR.26.04.01.08_Z_c1a3fc88e5144" comment="Article 112">'SR.26.04.01.08'!$B$39</definedName>
    <definedName name="SR.26.04.01.08_Z_1edc52e48b634" comment="Sheets">'SR.26.04.01.08'!$B$40</definedName>
    <definedName name="SR.26.04.01.08__0004" comment="SR.26.04.01.08_Z_cdaad4542e764#SR.26.04.01.08_Z_87b0082eaf814#SR.26.04.01.08_Z_c1a3fc88e5144#SR.26.04.01.08_Z_1edc52e48b634">'SR.26.04.01.08'!$C$43:$D$44</definedName>
    <definedName name="SR.26.04.01.08_Z_d3e81eb67d634" comment="Fund/Portfolio Number">'SR.26.04.01.08'!$B$46</definedName>
    <definedName name="SR.26.04.01.08_Z_49d52b34d13c4" comment="Ring Fenced Fund/Matching adjustment portfolio or remaining part">'SR.26.04.01.08'!$B$47</definedName>
    <definedName name="SR.26.04.01.08_Z_0e6ab98ea7e04" comment="Article 112">'SR.26.04.01.08'!$B$48</definedName>
    <definedName name="SR.26.04.01.08_Z_501395a110284" comment="Sheets">'SR.26.04.01.08'!$B$49</definedName>
    <definedName name="SR.26.04.01.08__0005" comment="SR.26.04.01.08_Z_d3e81eb67d634#SR.26.04.01.08_Z_49d52b34d13c4#SR.26.04.01.08_Z_0e6ab98ea7e04#SR.26.04.01.08_Z_501395a110284">'SR.26.04.01.08'!$C$52:$D$53</definedName>
    <definedName name="SR.26.04.01.09_Z_0ad80e1310214" comment="Fund/Portfolio Number">'SR.26.04.01.09'!$B$1</definedName>
    <definedName name="SR.26.04.01.09_Z_d952dd6718e84" comment="Ring Fenced Fund/Matching adjustment portfolio or remaining part">'SR.26.04.01.09'!$B$2</definedName>
    <definedName name="SR.26.04.01.09_Z_1582ed5386014" comment="Article 112">'SR.26.04.01.09'!$B$3</definedName>
    <definedName name="SR.26.04.01.09_Z_ee0e5c7f0a564" comment="Sheets">'SR.26.04.01.09'!$B$4</definedName>
    <definedName name="SR.26.04.01.09__0000" comment="SR.26.04.01.09_Z_0ad80e1310214#SR.26.04.01.09_Z_d952dd6718e84#SR.26.04.01.09_Z_1582ed5386014#SR.26.04.01.09_Z_ee0e5c7f0a564">'SR.26.04.01.09'!$C$7:$C$12</definedName>
    <definedName name="SR.26.04.01.09_Z_745533f2e4984" comment="Fund/Portfolio Number">'SR.26.04.01.09'!$B$14</definedName>
    <definedName name="SR.26.04.01.09_Z_effb2c4dfc3b4" comment="Ring Fenced Fund/Matching adjustment portfolio or remaining part">'SR.26.04.01.09'!$B$15</definedName>
    <definedName name="SR.26.04.01.09_Z_2d7d4330fdc74" comment="Article 112">'SR.26.04.01.09'!$B$16</definedName>
    <definedName name="SR.26.04.01.09_Z_9893c40716174" comment="Sheets">'SR.26.04.01.09'!$B$17</definedName>
    <definedName name="SR.26.04.01.09__0001" comment="SR.26.04.01.09_Z_745533f2e4984#SR.26.04.01.09_Z_effb2c4dfc3b4#SR.26.04.01.09_Z_2d7d4330fdc74#SR.26.04.01.09_Z_9893c40716174">'SR.26.04.01.09'!$C$20:$C$25</definedName>
    <definedName name="SR.26.04.01.09_Z_a9092aab9e3e4" comment="Fund/Portfolio Number">'SR.26.04.01.09'!$B$27</definedName>
    <definedName name="SR.26.04.01.09_Z_073a2048d5154" comment="Ring Fenced Fund/Matching adjustment portfolio or remaining part">'SR.26.04.01.09'!$B$28</definedName>
    <definedName name="SR.26.04.01.09_Z_ff1821004cde4" comment="Article 112">'SR.26.04.01.09'!$B$29</definedName>
    <definedName name="SR.26.04.01.09_Z_92833db8108c4" comment="Sheets">'SR.26.04.01.09'!$B$30</definedName>
    <definedName name="SR.26.04.01.09__0002" comment="SR.26.04.01.09_Z_a9092aab9e3e4#SR.26.04.01.09_Z_073a2048d5154#SR.26.04.01.09_Z_ff1821004cde4#SR.26.04.01.09_Z_92833db8108c4">'SR.26.04.01.09'!$C$33:$C$38</definedName>
    <definedName name="SR.26.04.01.09_Z_72945d2e6a4d4" comment="Fund/Portfolio Number">'SR.26.04.01.09'!$B$40</definedName>
    <definedName name="SR.26.04.01.09_Z_11961f9c1f664" comment="Ring Fenced Fund/Matching adjustment portfolio or remaining part">'SR.26.04.01.09'!$B$41</definedName>
    <definedName name="SR.26.04.01.09_Z_e6f96e592e5b4" comment="Article 112">'SR.26.04.01.09'!$B$42</definedName>
    <definedName name="SR.26.04.01.09_Z_577b294f27204" comment="Sheets">'SR.26.04.01.09'!$B$43</definedName>
    <definedName name="SR.26.04.01.09__0003" comment="SR.26.04.01.09_Z_72945d2e6a4d4#SR.26.04.01.09_Z_11961f9c1f664#SR.26.04.01.09_Z_e6f96e592e5b4#SR.26.04.01.09_Z_577b294f27204">'SR.26.04.01.09'!$C$46:$C$51</definedName>
    <definedName name="SR.26.04.01.09_Z_f64ebcdd38fd4" comment="Fund/Portfolio Number">'SR.26.04.01.09'!$B$53</definedName>
    <definedName name="SR.26.04.01.09_Z_c04e74c5e2bb4" comment="Ring Fenced Fund/Matching adjustment portfolio or remaining part">'SR.26.04.01.09'!$B$54</definedName>
    <definedName name="SR.26.04.01.09_Z_f46df68933714" comment="Article 112">'SR.26.04.01.09'!$B$55</definedName>
    <definedName name="SR.26.04.01.09_Z_4b07ca23a2224" comment="Sheets">'SR.26.04.01.09'!$B$56</definedName>
    <definedName name="SR.26.04.01.09__0004" comment="SR.26.04.01.09_Z_f64ebcdd38fd4#SR.26.04.01.09_Z_c04e74c5e2bb4#SR.26.04.01.09_Z_f46df68933714#SR.26.04.01.09_Z_4b07ca23a2224">'SR.26.04.01.09'!$C$59:$C$64</definedName>
    <definedName name="SR.26.04.01.09_Z_f9f1a08adbc34" comment="Fund/Portfolio Number">'SR.26.04.01.09'!$B$66</definedName>
    <definedName name="SR.26.04.01.09_Z_d8b74494c83a4" comment="Ring Fenced Fund/Matching adjustment portfolio or remaining part">'SR.26.04.01.09'!$B$67</definedName>
    <definedName name="SR.26.04.01.09_Z_e5bdd9cea0ef4" comment="Article 112">'SR.26.04.01.09'!$B$68</definedName>
    <definedName name="SR.26.04.01.09_Z_684076c934e14" comment="Sheets">'SR.26.04.01.09'!$B$69</definedName>
    <definedName name="SR.26.04.01.09__0005" comment="SR.26.04.01.09_Z_f9f1a08adbc34#SR.26.04.01.09_Z_d8b74494c83a4#SR.26.04.01.09_Z_e5bdd9cea0ef4#SR.26.04.01.09_Z_684076c934e14">'SR.26.04.01.09'!$C$72:$C$77</definedName>
    <definedName name="SR.26.05.01.01_Z_f216dbfb5a1e4" comment="Fund/Portfolio Number">'SR.26.05.01.01'!$B$1</definedName>
    <definedName name="SR.26.05.01.01_Z_8be1eaebc2a54" comment="Ring Fenced Fund/Matching adjustment portfolio or remaining part">'SR.26.05.01.01'!$B$2</definedName>
    <definedName name="SR.26.05.01.01_Z_868bef06e3ef4" comment="Article 112">'SR.26.05.01.01'!$B$3</definedName>
    <definedName name="SR.26.05.01.01_Z_a0573288c9a44" comment="Sheets">'SR.26.05.01.01'!$B$4</definedName>
    <definedName name="SR.26.05.01.01__0000" comment="SR.26.05.01.01_Z_f216dbfb5a1e4#SR.26.05.01.01_Z_8be1eaebc2a54#SR.26.05.01.01_Z_868bef06e3ef4#SR.26.05.01.01_Z_a0573288c9a44">'SR.26.05.01.01'!$C$8:$J$21</definedName>
    <definedName name="SR.26.05.01.01_Z_c2b74d96e8c14" comment="Fund/Portfolio Number">'SR.26.05.01.01'!$B$23</definedName>
    <definedName name="SR.26.05.01.01_Z_d957720cafff4" comment="Ring Fenced Fund/Matching adjustment portfolio or remaining part">'SR.26.05.01.01'!$B$24</definedName>
    <definedName name="SR.26.05.01.01_Z_953fc7ab97644" comment="Article 112">'SR.26.05.01.01'!$B$25</definedName>
    <definedName name="SR.26.05.01.01_Z_15b0466daa404" comment="Sheets">'SR.26.05.01.01'!$B$26</definedName>
    <definedName name="SR.26.05.01.01__0001" comment="SR.26.05.01.01_Z_c2b74d96e8c14#SR.26.05.01.01_Z_d957720cafff4#SR.26.05.01.01_Z_953fc7ab97644#SR.26.05.01.01_Z_15b0466daa404">'SR.26.05.01.01'!$C$30:$J$43</definedName>
    <definedName name="SR.26.05.01.01_Z_cca6e89282c14" comment="Fund/Portfolio Number">'SR.26.05.01.01'!$B$45</definedName>
    <definedName name="SR.26.05.01.01_Z_500c7c384dff4" comment="Ring Fenced Fund/Matching adjustment portfolio or remaining part">'SR.26.05.01.01'!$B$46</definedName>
    <definedName name="SR.26.05.01.01_Z_52735d3590924" comment="Article 112">'SR.26.05.01.01'!$B$47</definedName>
    <definedName name="SR.26.05.01.01_Z_0d25af86c11e4" comment="Sheets">'SR.26.05.01.01'!$B$48</definedName>
    <definedName name="SR.26.05.01.01__0002" comment="SR.26.05.01.01_Z_cca6e89282c14#SR.26.05.01.01_Z_500c7c384dff4#SR.26.05.01.01_Z_52735d3590924#SR.26.05.01.01_Z_0d25af86c11e4">'SR.26.05.01.01'!$C$52:$J$65</definedName>
    <definedName name="SR.26.05.01.01_Z_2ef96b40bb014" comment="Fund/Portfolio Number">'SR.26.05.01.01'!$B$67</definedName>
    <definedName name="SR.26.05.01.01_Z_7d1f46d969ce4" comment="Ring Fenced Fund/Matching adjustment portfolio or remaining part">'SR.26.05.01.01'!$B$68</definedName>
    <definedName name="SR.26.05.01.01_Z_2626a97aeb244" comment="Article 112">'SR.26.05.01.01'!$B$69</definedName>
    <definedName name="SR.26.05.01.01_Z_c7a5dab37aab4" comment="Sheets">'SR.26.05.01.01'!$B$70</definedName>
    <definedName name="SR.26.05.01.01__0003" comment="SR.26.05.01.01_Z_2ef96b40bb014#SR.26.05.01.01_Z_7d1f46d969ce4#SR.26.05.01.01_Z_2626a97aeb244#SR.26.05.01.01_Z_c7a5dab37aab4">'SR.26.05.01.01'!$C$74:$J$87</definedName>
    <definedName name="SR.26.05.01.01_Z_4901611b023f4" comment="Fund/Portfolio Number">'SR.26.05.01.01'!$B$89</definedName>
    <definedName name="SR.26.05.01.01_Z_091131a001724" comment="Ring Fenced Fund/Matching adjustment portfolio or remaining part">'SR.26.05.01.01'!$B$90</definedName>
    <definedName name="SR.26.05.01.01_Z_381476263ee74" comment="Article 112">'SR.26.05.01.01'!$B$91</definedName>
    <definedName name="SR.26.05.01.01_Z_5d5ac80d81ff4" comment="Sheets">'SR.26.05.01.01'!$B$92</definedName>
    <definedName name="SR.26.05.01.01__0004" comment="SR.26.05.01.01_Z_4901611b023f4#SR.26.05.01.01_Z_091131a001724#SR.26.05.01.01_Z_381476263ee74#SR.26.05.01.01_Z_5d5ac80d81ff4">'SR.26.05.01.01'!$C$96:$J$109</definedName>
    <definedName name="SR.26.05.01.01_Z_f7b67dc4238e4" comment="Fund/Portfolio Number">'SR.26.05.01.01'!$B$111</definedName>
    <definedName name="SR.26.05.01.01_Z_d03199f214c74" comment="Ring Fenced Fund/Matching adjustment portfolio or remaining part">'SR.26.05.01.01'!$B$112</definedName>
    <definedName name="SR.26.05.01.01_Z_ab9b51a262f14" comment="Article 112">'SR.26.05.01.01'!$B$113</definedName>
    <definedName name="SR.26.05.01.01_Z_3df9e276a8b94" comment="Sheets">'SR.26.05.01.01'!$B$114</definedName>
    <definedName name="SR.26.05.01.01__0005" comment="SR.26.05.01.01_Z_f7b67dc4238e4#SR.26.05.01.01_Z_d03199f214c74#SR.26.05.01.01_Z_ab9b51a262f14#SR.26.05.01.01_Z_3df9e276a8b94">'SR.26.05.01.01'!$C$118:$J$131</definedName>
    <definedName name="SR.26.05.01.02_Z_521d66551f624" comment="Fund/Portfolio Number">'SR.26.05.01.02'!$B$1</definedName>
    <definedName name="SR.26.05.01.02_Z_d1faed50ba034" comment="Ring Fenced Fund/Matching adjustment portfolio or remaining part">'SR.26.05.01.02'!$B$2</definedName>
    <definedName name="SR.26.05.01.02_Z_0d22490a0f224" comment="Article 112">'SR.26.05.01.02'!$B$3</definedName>
    <definedName name="SR.26.05.01.02_Z_961a039c8bb24" comment="Sheets">'SR.26.05.01.02'!$B$4</definedName>
    <definedName name="SR.26.05.01.02__0000" comment="SR.26.05.01.02_Z_521d66551f624#SR.26.05.01.02_Z_d1faed50ba034#SR.26.05.01.02_Z_0d22490a0f224#SR.26.05.01.02_Z_961a039c8bb24">'SR.26.05.01.02'!$C$7</definedName>
    <definedName name="SR.26.05.01.02_Z_997feddeebd84" comment="Fund/Portfolio Number">'SR.26.05.01.02'!$B$9</definedName>
    <definedName name="SR.26.05.01.02_Z_071d603dacc24" comment="Ring Fenced Fund/Matching adjustment portfolio or remaining part">'SR.26.05.01.02'!$B$10</definedName>
    <definedName name="SR.26.05.01.02_Z_b7b034d600e14" comment="Article 112">'SR.26.05.01.02'!$B$11</definedName>
    <definedName name="SR.26.05.01.02_Z_2b3993774d0e4" comment="Sheets">'SR.26.05.01.02'!$B$12</definedName>
    <definedName name="SR.26.05.01.02__0001" comment="SR.26.05.01.02_Z_997feddeebd84#SR.26.05.01.02_Z_071d603dacc24#SR.26.05.01.02_Z_b7b034d600e14#SR.26.05.01.02_Z_2b3993774d0e4">'SR.26.05.01.02'!$C$15</definedName>
    <definedName name="SR.26.05.01.02_Z_50dc5278feaa4" comment="Fund/Portfolio Number">'SR.26.05.01.02'!$B$17</definedName>
    <definedName name="SR.26.05.01.02_Z_13ecf48e152e4" comment="Ring Fenced Fund/Matching adjustment portfolio or remaining part">'SR.26.05.01.02'!$B$18</definedName>
    <definedName name="SR.26.05.01.02_Z_9d8dc1aafb944" comment="Article 112">'SR.26.05.01.02'!$B$19</definedName>
    <definedName name="SR.26.05.01.02_Z_bec62c4801ad4" comment="Sheets">'SR.26.05.01.02'!$B$20</definedName>
    <definedName name="SR.26.05.01.02__0002" comment="SR.26.05.01.02_Z_50dc5278feaa4#SR.26.05.01.02_Z_13ecf48e152e4#SR.26.05.01.02_Z_9d8dc1aafb944#SR.26.05.01.02_Z_bec62c4801ad4">'SR.26.05.01.02'!$C$23</definedName>
    <definedName name="SR.26.05.01.02_Z_4162253f78a44" comment="Fund/Portfolio Number">'SR.26.05.01.02'!$B$25</definedName>
    <definedName name="SR.26.05.01.02_Z_7dabcceae7a44" comment="Ring Fenced Fund/Matching adjustment portfolio or remaining part">'SR.26.05.01.02'!$B$26</definedName>
    <definedName name="SR.26.05.01.02_Z_d8eb8885836c4" comment="Article 112">'SR.26.05.01.02'!$B$27</definedName>
    <definedName name="SR.26.05.01.02_Z_6d4a794787074" comment="Sheets">'SR.26.05.01.02'!$B$28</definedName>
    <definedName name="SR.26.05.01.02__0003" comment="SR.26.05.01.02_Z_4162253f78a44#SR.26.05.01.02_Z_7dabcceae7a44#SR.26.05.01.02_Z_d8eb8885836c4#SR.26.05.01.02_Z_6d4a794787074">'SR.26.05.01.02'!$C$31</definedName>
    <definedName name="SR.26.05.01.02_Z_82cfe011f1084" comment="Fund/Portfolio Number">'SR.26.05.01.02'!$B$33</definedName>
    <definedName name="SR.26.05.01.02_Z_cb309c1eeb324" comment="Ring Fenced Fund/Matching adjustment portfolio or remaining part">'SR.26.05.01.02'!$B$34</definedName>
    <definedName name="SR.26.05.01.02_Z_f5fdae0325bd4" comment="Article 112">'SR.26.05.01.02'!$B$35</definedName>
    <definedName name="SR.26.05.01.02_Z_5a13271bab494" comment="Sheets">'SR.26.05.01.02'!$B$36</definedName>
    <definedName name="SR.26.05.01.02__0004" comment="SR.26.05.01.02_Z_82cfe011f1084#SR.26.05.01.02_Z_cb309c1eeb324#SR.26.05.01.02_Z_f5fdae0325bd4#SR.26.05.01.02_Z_5a13271bab494">'SR.26.05.01.02'!$C$39</definedName>
    <definedName name="SR.26.05.01.02_Z_a24b9f19724b4" comment="Fund/Portfolio Number">'SR.26.05.01.02'!$B$41</definedName>
    <definedName name="SR.26.05.01.02_Z_9454c36c3aff4" comment="Ring Fenced Fund/Matching adjustment portfolio or remaining part">'SR.26.05.01.02'!$B$42</definedName>
    <definedName name="SR.26.05.01.02_Z_2f365f2d0ebe4" comment="Article 112">'SR.26.05.01.02'!$B$43</definedName>
    <definedName name="SR.26.05.01.02_Z_258a11128bf94" comment="Sheets">'SR.26.05.01.02'!$B$44</definedName>
    <definedName name="SR.26.05.01.02__0005" comment="SR.26.05.01.02_Z_a24b9f19724b4#SR.26.05.01.02_Z_9454c36c3aff4#SR.26.05.01.02_Z_2f365f2d0ebe4#SR.26.05.01.02_Z_258a11128bf94">'SR.26.05.01.02'!$C$47</definedName>
    <definedName name="SR.26.05.01.03_Z_86245d43ab6a4" comment="Fund/Portfolio Number">'SR.26.05.01.03'!$B$1</definedName>
    <definedName name="SR.26.05.01.03_Z_3dc0847db0e34" comment="Ring Fenced Fund/Matching adjustment portfolio or remaining part">'SR.26.05.01.03'!$B$2</definedName>
    <definedName name="SR.26.05.01.03_Z_d890389f79874" comment="Article 112">'SR.26.05.01.03'!$B$3</definedName>
    <definedName name="SR.26.05.01.03_Z_49251ebe165a4" comment="Sheets">'SR.26.05.01.03'!$B$4</definedName>
    <definedName name="SR.26.05.01.03__0000" comment="SR.26.05.01.03_Z_86245d43ab6a4#SR.26.05.01.03_Z_3dc0847db0e34#SR.26.05.01.03_Z_d890389f79874#SR.26.05.01.03_Z_49251ebe165a4">'SR.26.05.01.03'!$C$8:$G$8</definedName>
    <definedName name="SR.26.05.01.03_Z_06f7c4900e474" comment="Fund/Portfolio Number">'SR.26.05.01.03'!$B$10</definedName>
    <definedName name="SR.26.05.01.03_Z_9e58f0161beb4" comment="Ring Fenced Fund/Matching adjustment portfolio or remaining part">'SR.26.05.01.03'!$B$11</definedName>
    <definedName name="SR.26.05.01.03_Z_b97c39b580ec4" comment="Article 112">'SR.26.05.01.03'!$B$12</definedName>
    <definedName name="SR.26.05.01.03_Z_6aa4279c59ae4" comment="Sheets">'SR.26.05.01.03'!$B$13</definedName>
    <definedName name="SR.26.05.01.03__0001" comment="SR.26.05.01.03_Z_06f7c4900e474#SR.26.05.01.03_Z_9e58f0161beb4#SR.26.05.01.03_Z_b97c39b580ec4#SR.26.05.01.03_Z_6aa4279c59ae4">'SR.26.05.01.03'!$C$17:$G$17</definedName>
    <definedName name="SR.26.05.01.03_Z_8cce8589e39f4" comment="Fund/Portfolio Number">'SR.26.05.01.03'!$B$19</definedName>
    <definedName name="SR.26.05.01.03_Z_7efe6bc7b9714" comment="Ring Fenced Fund/Matching adjustment portfolio or remaining part">'SR.26.05.01.03'!$B$20</definedName>
    <definedName name="SR.26.05.01.03_Z_0059cc00ca9d4" comment="Article 112">'SR.26.05.01.03'!$B$21</definedName>
    <definedName name="SR.26.05.01.03_Z_44e6cb61d09e4" comment="Sheets">'SR.26.05.01.03'!$B$22</definedName>
    <definedName name="SR.26.05.01.03__0002" comment="SR.26.05.01.03_Z_8cce8589e39f4#SR.26.05.01.03_Z_7efe6bc7b9714#SR.26.05.01.03_Z_0059cc00ca9d4#SR.26.05.01.03_Z_44e6cb61d09e4">'SR.26.05.01.03'!$C$26:$G$26</definedName>
    <definedName name="SR.26.05.01.03_Z_f40fca9f34d24" comment="Fund/Portfolio Number">'SR.26.05.01.03'!$B$28</definedName>
    <definedName name="SR.26.05.01.03_Z_589e90c048834" comment="Ring Fenced Fund/Matching adjustment portfolio or remaining part">'SR.26.05.01.03'!$B$29</definedName>
    <definedName name="SR.26.05.01.03_Z_33df7ea827124" comment="Article 112">'SR.26.05.01.03'!$B$30</definedName>
    <definedName name="SR.26.05.01.03_Z_94bc15bf1cf24" comment="Sheets">'SR.26.05.01.03'!$B$31</definedName>
    <definedName name="SR.26.05.01.03__0003" comment="SR.26.05.01.03_Z_f40fca9f34d24#SR.26.05.01.03_Z_589e90c048834#SR.26.05.01.03_Z_33df7ea827124#SR.26.05.01.03_Z_94bc15bf1cf24">'SR.26.05.01.03'!$C$35:$G$35</definedName>
    <definedName name="SR.26.05.01.03_Z_ac78b938ff254" comment="Fund/Portfolio Number">'SR.26.05.01.03'!$B$37</definedName>
    <definedName name="SR.26.05.01.03_Z_89e5dbb5d3284" comment="Ring Fenced Fund/Matching adjustment portfolio or remaining part">'SR.26.05.01.03'!$B$38</definedName>
    <definedName name="SR.26.05.01.03_Z_8d9fbb0a2f9d4" comment="Article 112">'SR.26.05.01.03'!$B$39</definedName>
    <definedName name="SR.26.05.01.03_Z_7ec46ab2f46b4" comment="Sheets">'SR.26.05.01.03'!$B$40</definedName>
    <definedName name="SR.26.05.01.03__0004" comment="SR.26.05.01.03_Z_ac78b938ff254#SR.26.05.01.03_Z_89e5dbb5d3284#SR.26.05.01.03_Z_8d9fbb0a2f9d4#SR.26.05.01.03_Z_7ec46ab2f46b4">'SR.26.05.01.03'!$C$44:$G$44</definedName>
    <definedName name="SR.26.05.01.03_Z_c5082bac80194" comment="Fund/Portfolio Number">'SR.26.05.01.03'!$B$46</definedName>
    <definedName name="SR.26.05.01.03_Z_36a18b284f4c4" comment="Ring Fenced Fund/Matching adjustment portfolio or remaining part">'SR.26.05.01.03'!$B$47</definedName>
    <definedName name="SR.26.05.01.03_Z_7daa37b6a64a4" comment="Article 112">'SR.26.05.01.03'!$B$48</definedName>
    <definedName name="SR.26.05.01.03_Z_40de96f550274" comment="Sheets">'SR.26.05.01.03'!$B$49</definedName>
    <definedName name="SR.26.05.01.03__0005" comment="SR.26.05.01.03_Z_c5082bac80194#SR.26.05.01.03_Z_36a18b284f4c4#SR.26.05.01.03_Z_7daa37b6a64a4#SR.26.05.01.03_Z_40de96f550274">'SR.26.05.01.03'!$C$53:$G$53</definedName>
    <definedName name="SR.26.05.01.04_Z_91ebf3f9a68b4" comment="Fund/Portfolio Number">'SR.26.05.01.04'!$B$1</definedName>
    <definedName name="SR.26.05.01.04_Z_a593a27d676b4" comment="Ring Fenced Fund/Matching adjustment portfolio or remaining part">'SR.26.05.01.04'!$B$2</definedName>
    <definedName name="SR.26.05.01.04_Z_feee6542f0da4" comment="Article 112">'SR.26.05.01.04'!$B$3</definedName>
    <definedName name="SR.26.05.01.04_Z_f5f23a08cd0e4" comment="Sheets">'SR.26.05.01.04'!$B$4</definedName>
    <definedName name="SR.26.05.01.04__0000" comment="SR.26.05.01.04_Z_91ebf3f9a68b4#SR.26.05.01.04_Z_a593a27d676b4#SR.26.05.01.04_Z_feee6542f0da4#SR.26.05.01.04_Z_f5f23a08cd0e4">'SR.26.05.01.04'!$C$7:$C$9</definedName>
    <definedName name="SR.26.05.01.04_Z_5255c3ab3b0a4" comment="Fund/Portfolio Number">'SR.26.05.01.04'!$B$11</definedName>
    <definedName name="SR.26.05.01.04_Z_7ac7802b7eca4" comment="Ring Fenced Fund/Matching adjustment portfolio or remaining part">'SR.26.05.01.04'!$B$12</definedName>
    <definedName name="SR.26.05.01.04_Z_8054c862908c4" comment="Article 112">'SR.26.05.01.04'!$B$13</definedName>
    <definedName name="SR.26.05.01.04_Z_cda0b1c6b5604" comment="Sheets">'SR.26.05.01.04'!$B$14</definedName>
    <definedName name="SR.26.05.01.04__0001" comment="SR.26.05.01.04_Z_5255c3ab3b0a4#SR.26.05.01.04_Z_7ac7802b7eca4#SR.26.05.01.04_Z_8054c862908c4#SR.26.05.01.04_Z_cda0b1c6b5604">'SR.26.05.01.04'!$C$17:$C$19</definedName>
    <definedName name="SR.26.05.01.04_Z_dd5ed2fe57ff4" comment="Fund/Portfolio Number">'SR.26.05.01.04'!$B$21</definedName>
    <definedName name="SR.26.05.01.04_Z_503fa7dd658d4" comment="Ring Fenced Fund/Matching adjustment portfolio or remaining part">'SR.26.05.01.04'!$B$22</definedName>
    <definedName name="SR.26.05.01.04_Z_70edee5cbf044" comment="Article 112">'SR.26.05.01.04'!$B$23</definedName>
    <definedName name="SR.26.05.01.04_Z_c360bbfe6a504" comment="Sheets">'SR.26.05.01.04'!$B$24</definedName>
    <definedName name="SR.26.05.01.04__0002" comment="SR.26.05.01.04_Z_dd5ed2fe57ff4#SR.26.05.01.04_Z_503fa7dd658d4#SR.26.05.01.04_Z_70edee5cbf044#SR.26.05.01.04_Z_c360bbfe6a504">'SR.26.05.01.04'!$C$27:$C$29</definedName>
    <definedName name="SR.26.05.01.04_Z_547596cb35684" comment="Fund/Portfolio Number">'SR.26.05.01.04'!$B$31</definedName>
    <definedName name="SR.26.05.01.04_Z_841ea4c48b8e4" comment="Ring Fenced Fund/Matching adjustment portfolio or remaining part">'SR.26.05.01.04'!$B$32</definedName>
    <definedName name="SR.26.05.01.04_Z_941bf8d585844" comment="Article 112">'SR.26.05.01.04'!$B$33</definedName>
    <definedName name="SR.26.05.01.04_Z_5dfdf2f8e9674" comment="Sheets">'SR.26.05.01.04'!$B$34</definedName>
    <definedName name="SR.26.05.01.04__0003" comment="SR.26.05.01.04_Z_547596cb35684#SR.26.05.01.04_Z_841ea4c48b8e4#SR.26.05.01.04_Z_941bf8d585844#SR.26.05.01.04_Z_5dfdf2f8e9674">'SR.26.05.01.04'!$C$37:$C$39</definedName>
    <definedName name="SR.26.05.01.04_Z_dd9abdcea45f4" comment="Fund/Portfolio Number">'SR.26.05.01.04'!$B$41</definedName>
    <definedName name="SR.26.05.01.04_Z_aab6a5c7af1b4" comment="Ring Fenced Fund/Matching adjustment portfolio or remaining part">'SR.26.05.01.04'!$B$42</definedName>
    <definedName name="SR.26.05.01.04_Z_000312b0baf24" comment="Article 112">'SR.26.05.01.04'!$B$43</definedName>
    <definedName name="SR.26.05.01.04_Z_98bcda0526014" comment="Sheets">'SR.26.05.01.04'!$B$44</definedName>
    <definedName name="SR.26.05.01.04__0004" comment="SR.26.05.01.04_Z_dd9abdcea45f4#SR.26.05.01.04_Z_aab6a5c7af1b4#SR.26.05.01.04_Z_000312b0baf24#SR.26.05.01.04_Z_98bcda0526014">'SR.26.05.01.04'!$C$47:$C$49</definedName>
    <definedName name="SR.26.05.01.04_Z_7c70372082ea4" comment="Fund/Portfolio Number">'SR.26.05.01.04'!$B$51</definedName>
    <definedName name="SR.26.05.01.04_Z_a6fb63b22be14" comment="Ring Fenced Fund/Matching adjustment portfolio or remaining part">'SR.26.05.01.04'!$B$52</definedName>
    <definedName name="SR.26.05.01.04_Z_d61d945e22fe4" comment="Article 112">'SR.26.05.01.04'!$B$53</definedName>
    <definedName name="SR.26.05.01.04_Z_a1dc3d3942994" comment="Sheets">'SR.26.05.01.04'!$B$54</definedName>
    <definedName name="SR.26.05.01.04__0005" comment="SR.26.05.01.04_Z_7c70372082ea4#SR.26.05.01.04_Z_a6fb63b22be14#SR.26.05.01.04_Z_d61d945e22fe4#SR.26.05.01.04_Z_a1dc3d3942994">'SR.26.05.01.04'!$C$57:$C$59</definedName>
    <definedName name="SR.26.05.01.05_Z_679b329edb2d4" comment="Fund/Portfolio Number">'SR.26.05.01.05'!$B$1</definedName>
    <definedName name="SR.26.05.01.05_Z_8ab9f79bd70f4" comment="Ring Fenced Fund/Matching adjustment portfolio or remaining part">'SR.26.05.01.05'!$B$2</definedName>
    <definedName name="SR.26.05.01.05_Z_3aade3ff95704" comment="Article 112">'SR.26.05.01.05'!$B$3</definedName>
    <definedName name="SR.26.05.01.05_Z_e6539866bd764" comment="Sheets">'SR.26.05.01.05'!$B$4</definedName>
    <definedName name="SR.26.05.01.05__0000" comment="SR.26.05.01.05_Z_679b329edb2d4#SR.26.05.01.05_Z_8ab9f79bd70f4#SR.26.05.01.05_Z_3aade3ff95704#SR.26.05.01.05_Z_e6539866bd764">'SR.26.05.01.05'!$C$7</definedName>
    <definedName name="SR.26.05.01.05_Z_c2f58537cde34" comment="Fund/Portfolio Number">'SR.26.05.01.05'!$B$9</definedName>
    <definedName name="SR.26.05.01.05_Z_5a17223e82cb4" comment="Ring Fenced Fund/Matching adjustment portfolio or remaining part">'SR.26.05.01.05'!$B$10</definedName>
    <definedName name="SR.26.05.01.05_Z_5b530873ee9e4" comment="Article 112">'SR.26.05.01.05'!$B$11</definedName>
    <definedName name="SR.26.05.01.05_Z_7ccf01834e1e4" comment="Sheets">'SR.26.05.01.05'!$B$12</definedName>
    <definedName name="SR.26.05.01.05__0001" comment="SR.26.05.01.05_Z_c2f58537cde34#SR.26.05.01.05_Z_5a17223e82cb4#SR.26.05.01.05_Z_5b530873ee9e4#SR.26.05.01.05_Z_7ccf01834e1e4">'SR.26.05.01.05'!$C$15</definedName>
    <definedName name="SR.26.05.01.05_Z_4999031d31ab4" comment="Fund/Portfolio Number">'SR.26.05.01.05'!$B$17</definedName>
    <definedName name="SR.26.05.01.05_Z_c1c9f39690384" comment="Ring Fenced Fund/Matching adjustment portfolio or remaining part">'SR.26.05.01.05'!$B$18</definedName>
    <definedName name="SR.26.05.01.05_Z_8c235afba54e4" comment="Article 112">'SR.26.05.01.05'!$B$19</definedName>
    <definedName name="SR.26.05.01.05_Z_1f3d27ea92194" comment="Sheets">'SR.26.05.01.05'!$B$20</definedName>
    <definedName name="SR.26.05.01.05__0002" comment="SR.26.05.01.05_Z_4999031d31ab4#SR.26.05.01.05_Z_c1c9f39690384#SR.26.05.01.05_Z_8c235afba54e4#SR.26.05.01.05_Z_1f3d27ea92194">'SR.26.05.01.05'!$C$23</definedName>
    <definedName name="SR.26.05.01.05_Z_2cdd7b2a61ee4" comment="Fund/Portfolio Number">'SR.26.05.01.05'!$B$25</definedName>
    <definedName name="SR.26.05.01.05_Z_4dab3744bd664" comment="Ring Fenced Fund/Matching adjustment portfolio or remaining part">'SR.26.05.01.05'!$B$26</definedName>
    <definedName name="SR.26.05.01.05_Z_d67ad59584044" comment="Article 112">'SR.26.05.01.05'!$B$27</definedName>
    <definedName name="SR.26.05.01.05_Z_bf7e8f7b8d7d4" comment="Sheets">'SR.26.05.01.05'!$B$28</definedName>
    <definedName name="SR.26.05.01.05__0003" comment="SR.26.05.01.05_Z_2cdd7b2a61ee4#SR.26.05.01.05_Z_4dab3744bd664#SR.26.05.01.05_Z_d67ad59584044#SR.26.05.01.05_Z_bf7e8f7b8d7d4">'SR.26.05.01.05'!$C$31</definedName>
    <definedName name="SR.26.05.01.05_Z_b8f6ede34df74" comment="Fund/Portfolio Number">'SR.26.05.01.05'!$B$33</definedName>
    <definedName name="SR.26.05.01.05_Z_f1c90d2dd6684" comment="Ring Fenced Fund/Matching adjustment portfolio or remaining part">'SR.26.05.01.05'!$B$34</definedName>
    <definedName name="SR.26.05.01.05_Z_cfbece5f88c24" comment="Article 112">'SR.26.05.01.05'!$B$35</definedName>
    <definedName name="SR.26.05.01.05_Z_3b67066307714" comment="Sheets">'SR.26.05.01.05'!$B$36</definedName>
    <definedName name="SR.26.05.01.05__0004" comment="SR.26.05.01.05_Z_b8f6ede34df74#SR.26.05.01.05_Z_f1c90d2dd6684#SR.26.05.01.05_Z_cfbece5f88c24#SR.26.05.01.05_Z_3b67066307714">'SR.26.05.01.05'!$C$39</definedName>
    <definedName name="SR.26.05.01.05_Z_577c67f8869d4" comment="Fund/Portfolio Number">'SR.26.05.01.05'!$B$41</definedName>
    <definedName name="SR.26.05.01.05_Z_b81554e284a04" comment="Ring Fenced Fund/Matching adjustment portfolio or remaining part">'SR.26.05.01.05'!$B$42</definedName>
    <definedName name="SR.26.05.01.05_Z_417cd2d175f94" comment="Article 112">'SR.26.05.01.05'!$B$43</definedName>
    <definedName name="SR.26.05.01.05_Z_5630c0eb8c594" comment="Sheets">'SR.26.05.01.05'!$B$44</definedName>
    <definedName name="SR.26.05.01.05__0005" comment="SR.26.05.01.05_Z_577c67f8869d4#SR.26.05.01.05_Z_b81554e284a04#SR.26.05.01.05_Z_417cd2d175f94#SR.26.05.01.05_Z_5630c0eb8c594">'SR.26.05.01.05'!$C$47</definedName>
    <definedName name="SR.26.06.01.01_Z_02fd5558cff14" comment="Fund/Portfolio Number">'SR.26.06.01.01'!$B$1</definedName>
    <definedName name="SR.26.06.01.01_Z_b83e4a0cad604" comment="Ring Fenced Fund/Matching adjustment portfolio or remaining part">'SR.26.06.01.01'!$B$2</definedName>
    <definedName name="SR.26.06.01.01_Z_a054ae14b88f4" comment="Article 112">'SR.26.06.01.01'!$B$3</definedName>
    <definedName name="SR.26.06.01.01_Z_70b2b70860b04" comment="Sheets">'SR.26.06.01.01'!$B$4</definedName>
    <definedName name="SR.26.06.01.01__0000" comment="SR.26.06.01.01_Z_02fd5558cff14#SR.26.06.01.01_Z_b83e4a0cad604#SR.26.06.01.01_Z_a054ae14b88f4#SR.26.06.01.01_Z_70b2b70860b04">'SR.26.06.01.01'!$D$7:$D$22</definedName>
    <definedName name="SR.26.06.01.01_Z_7ecc01ba36d04" comment="Fund/Portfolio Number">'SR.26.06.01.01'!$B$24</definedName>
    <definedName name="SR.26.06.01.01_Z_ed601c195ffb4" comment="Ring Fenced Fund/Matching adjustment portfolio or remaining part">'SR.26.06.01.01'!$B$25</definedName>
    <definedName name="SR.26.06.01.01_Z_a1c148c3bfaf4" comment="Article 112">'SR.26.06.01.01'!$B$26</definedName>
    <definedName name="SR.26.06.01.01_Z_ad2665aea3034" comment="Sheets">'SR.26.06.01.01'!$B$27</definedName>
    <definedName name="SR.26.06.01.01__0001" comment="SR.26.06.01.01_Z_7ecc01ba36d04#SR.26.06.01.01_Z_ed601c195ffb4#SR.26.06.01.01_Z_a1c148c3bfaf4#SR.26.06.01.01_Z_ad2665aea3034">'SR.26.06.01.01'!$D$30:$D$45</definedName>
    <definedName name="SR.26.06.01.01_Z_da491f2b29bf4" comment="Fund/Portfolio Number">'SR.26.06.01.01'!$B$47</definedName>
    <definedName name="SR.26.06.01.01_Z_80722441882c4" comment="Ring Fenced Fund/Matching adjustment portfolio or remaining part">'SR.26.06.01.01'!$B$48</definedName>
    <definedName name="SR.26.06.01.01_Z_1c2f9a77b3ef4" comment="Article 112">'SR.26.06.01.01'!$B$49</definedName>
    <definedName name="SR.26.06.01.01_Z_bfaa637c4a464" comment="Sheets">'SR.26.06.01.01'!$B$50</definedName>
    <definedName name="SR.26.06.01.01__0002" comment="SR.26.06.01.01_Z_da491f2b29bf4#SR.26.06.01.01_Z_80722441882c4#SR.26.06.01.01_Z_1c2f9a77b3ef4#SR.26.06.01.01_Z_bfaa637c4a464">'SR.26.06.01.01'!$D$53:$D$68</definedName>
    <definedName name="SR.26.06.01.01_Z_19f3317014eb4" comment="Fund/Portfolio Number">'SR.26.06.01.01'!$B$70</definedName>
    <definedName name="SR.26.06.01.01_Z_8acf333aa1934" comment="Ring Fenced Fund/Matching adjustment portfolio or remaining part">'SR.26.06.01.01'!$B$71</definedName>
    <definedName name="SR.26.06.01.01_Z_2cfa4e993ca04" comment="Article 112">'SR.26.06.01.01'!$B$72</definedName>
    <definedName name="SR.26.06.01.01_Z_4f7d216142bb4" comment="Sheets">'SR.26.06.01.01'!$B$73</definedName>
    <definedName name="SR.26.06.01.01__0003" comment="SR.26.06.01.01_Z_19f3317014eb4#SR.26.06.01.01_Z_8acf333aa1934#SR.26.06.01.01_Z_2cfa4e993ca04#SR.26.06.01.01_Z_4f7d216142bb4">'SR.26.06.01.01'!$D$76:$D$91</definedName>
    <definedName name="SR.26.06.01.01_Z_82430b2678d34" comment="Fund/Portfolio Number">'SR.26.06.01.01'!$B$93</definedName>
    <definedName name="SR.26.06.01.01_Z_23211c67a7154" comment="Ring Fenced Fund/Matching adjustment portfolio or remaining part">'SR.26.06.01.01'!$B$94</definedName>
    <definedName name="SR.26.06.01.01_Z_5ad622329bca4" comment="Article 112">'SR.26.06.01.01'!$B$95</definedName>
    <definedName name="SR.26.06.01.01_Z_c4690a2758d74" comment="Sheets">'SR.26.06.01.01'!$B$96</definedName>
    <definedName name="SR.26.06.01.01__0004" comment="SR.26.06.01.01_Z_82430b2678d34#SR.26.06.01.01_Z_23211c67a7154#SR.26.06.01.01_Z_5ad622329bca4#SR.26.06.01.01_Z_c4690a2758d74">'SR.26.06.01.01'!$D$99:$D$114</definedName>
    <definedName name="SR.26.06.01.01_Z_cfc254f4043d4" comment="Fund/Portfolio Number">'SR.26.06.01.01'!$B$116</definedName>
    <definedName name="SR.26.06.01.01_Z_afa75346148f4" comment="Ring Fenced Fund/Matching adjustment portfolio or remaining part">'SR.26.06.01.01'!$B$117</definedName>
    <definedName name="SR.26.06.01.01_Z_9a0ce9afbab64" comment="Article 112">'SR.26.06.01.01'!$B$118</definedName>
    <definedName name="SR.26.06.01.01_Z_926fe83d25364" comment="Sheets">'SR.26.06.01.01'!$B$119</definedName>
    <definedName name="SR.26.06.01.01__0005" comment="SR.26.06.01.01_Z_cfc254f4043d4#SR.26.06.01.01_Z_afa75346148f4#SR.26.06.01.01_Z_9a0ce9afbab64#SR.26.06.01.01_Z_926fe83d25364">'SR.26.06.01.01'!$D$122:$D$137</definedName>
    <definedName name="SR.26.07.01.01_Z_a3bd757b34e24" comment="Fund/Portfolio Number">'SR.26.07.01.01'!$B$1</definedName>
    <definedName name="SR.26.07.01.01_Z_8a74de30c8534" comment="Ring Fenced Fund/Matching adjustment portfolio or remaining part">'SR.26.07.01.01'!$B$2</definedName>
    <definedName name="SR.26.07.01.01_Z_02e06b4d0b334" comment="Article 112">'SR.26.07.01.01'!$B$3</definedName>
    <definedName name="SR.26.07.01.01_Z_f57f354cdd514" comment="Sheets">'SR.26.07.01.01'!$B$4</definedName>
    <definedName name="SR.26.07.01.01__0000" comment="SR.26.07.01.01_Z_a3bd757b34e24#SR.26.07.01.01_Z_8a74de30c8534#SR.26.07.01.01_Z_02e06b4d0b334#SR.26.07.01.01_Z_f57f354cdd514">'SR.26.07.01.01'!$C$8:$J$9</definedName>
    <definedName name="SR.26.07.01.01_Z_5dc082549a6d4" comment="Fund/Portfolio Number">'SR.26.07.01.01'!$B$11</definedName>
    <definedName name="SR.26.07.01.01_Z_54ee8032eea84" comment="Ring Fenced Fund/Matching adjustment portfolio or remaining part">'SR.26.07.01.01'!$B$12</definedName>
    <definedName name="SR.26.07.01.01_Z_8ee8ea9a8b804" comment="Article 112">'SR.26.07.01.01'!$B$13</definedName>
    <definedName name="SR.26.07.01.01_Z_0fb3e0047c374" comment="Sheets">'SR.26.07.01.01'!$B$14</definedName>
    <definedName name="SR.26.07.01.01__0001" comment="SR.26.07.01.01_Z_5dc082549a6d4#SR.26.07.01.01_Z_54ee8032eea84#SR.26.07.01.01_Z_8ee8ea9a8b804#SR.26.07.01.01_Z_0fb3e0047c374">'SR.26.07.01.01'!$C$18:$J$19</definedName>
    <definedName name="SR.26.07.01.01_Z_6c99dc238c9d4" comment="Fund/Portfolio Number">'SR.26.07.01.01'!$B$21</definedName>
    <definedName name="SR.26.07.01.01_Z_3e8197d7c94f4" comment="Ring Fenced Fund/Matching adjustment portfolio or remaining part">'SR.26.07.01.01'!$B$22</definedName>
    <definedName name="SR.26.07.01.01_Z_657e5f7c559a4" comment="Article 112">'SR.26.07.01.01'!$B$23</definedName>
    <definedName name="SR.26.07.01.01_Z_215507a82de14" comment="Sheets">'SR.26.07.01.01'!$B$24</definedName>
    <definedName name="SR.26.07.01.01__0002" comment="SR.26.07.01.01_Z_6c99dc238c9d4#SR.26.07.01.01_Z_3e8197d7c94f4#SR.26.07.01.01_Z_657e5f7c559a4#SR.26.07.01.01_Z_215507a82de14">'SR.26.07.01.01'!$C$28:$J$29</definedName>
    <definedName name="SR.26.07.01.01_Z_ca437dcdffa54" comment="Fund/Portfolio Number">'SR.26.07.01.01'!$B$31</definedName>
    <definedName name="SR.26.07.01.01_Z_02690f22fc084" comment="Ring Fenced Fund/Matching adjustment portfolio or remaining part">'SR.26.07.01.01'!$B$32</definedName>
    <definedName name="SR.26.07.01.01_Z_4d97ab7505344" comment="Article 112">'SR.26.07.01.01'!$B$33</definedName>
    <definedName name="SR.26.07.01.01_Z_a3d4d5959df64" comment="Sheets">'SR.26.07.01.01'!$B$34</definedName>
    <definedName name="SR.26.07.01.01__0003" comment="SR.26.07.01.01_Z_ca437dcdffa54#SR.26.07.01.01_Z_02690f22fc084#SR.26.07.01.01_Z_4d97ab7505344#SR.26.07.01.01_Z_a3d4d5959df64">'SR.26.07.01.01'!$C$38:$J$39</definedName>
    <definedName name="SR.26.07.01.01_Z_8b6b37042fa24" comment="Fund/Portfolio Number">'SR.26.07.01.01'!$B$41</definedName>
    <definedName name="SR.26.07.01.01_Z_80825cf8a5aa4" comment="Ring Fenced Fund/Matching adjustment portfolio or remaining part">'SR.26.07.01.01'!$B$42</definedName>
    <definedName name="SR.26.07.01.01_Z_f014b4f627964" comment="Article 112">'SR.26.07.01.01'!$B$43</definedName>
    <definedName name="SR.26.07.01.01_Z_51c2c539e5244" comment="Sheets">'SR.26.07.01.01'!$B$44</definedName>
    <definedName name="SR.26.07.01.01__0004" comment="SR.26.07.01.01_Z_8b6b37042fa24#SR.26.07.01.01_Z_80825cf8a5aa4#SR.26.07.01.01_Z_f014b4f627964#SR.26.07.01.01_Z_51c2c539e5244">'SR.26.07.01.01'!$C$48:$J$49</definedName>
    <definedName name="SR.26.07.01.01_Z_d3b9d95075fd4" comment="Fund/Portfolio Number">'SR.26.07.01.01'!$B$51</definedName>
    <definedName name="SR.26.07.01.01_Z_c56aa8e33ead4" comment="Ring Fenced Fund/Matching adjustment portfolio or remaining part">'SR.26.07.01.01'!$B$52</definedName>
    <definedName name="SR.26.07.01.01_Z_393f89fba74a4" comment="Article 112">'SR.26.07.01.01'!$B$53</definedName>
    <definedName name="SR.26.07.01.01_Z_5a5c440d99204" comment="Sheets">'SR.26.07.01.01'!$B$54</definedName>
    <definedName name="SR.26.07.01.01__0005" comment="SR.26.07.01.01_Z_d3b9d95075fd4#SR.26.07.01.01_Z_c56aa8e33ead4#SR.26.07.01.01_Z_393f89fba74a4#SR.26.07.01.01_Z_5a5c440d99204">'SR.26.07.01.01'!$C$58:$J$59</definedName>
    <definedName name="SR.26.07.01.02_Z_8425e08968b94" comment="Fund/Portfolio Number">'SR.26.07.01.02'!$B$1</definedName>
    <definedName name="SR.26.07.01.02_Z_5689410ac9e94" comment="Ring Fenced Fund/Matching adjustment portfolio or remaining part">'SR.26.07.01.02'!$B$2</definedName>
    <definedName name="SR.26.07.01.02_Z_f37c7f5493184" comment="Article 112">'SR.26.07.01.02'!$B$3</definedName>
    <definedName name="SR.26.07.01.02_Z_0fde912004c14" comment="Sheets">'SR.26.07.01.02'!$B$4</definedName>
    <definedName name="SR.26.07.01.02__0000" comment="SR.26.07.01.02_Z_8425e08968b94#SR.26.07.01.02_Z_5689410ac9e94#SR.26.07.01.02_Z_f37c7f5493184#SR.26.07.01.02_Z_0fde912004c14">'SR.26.07.01.02'!$C$7</definedName>
    <definedName name="SR.26.07.01.02_Z_1b6f6c58a7454" comment="Fund/Portfolio Number">'SR.26.07.01.02'!$B$9</definedName>
    <definedName name="SR.26.07.01.02_Z_7895729637bf4" comment="Ring Fenced Fund/Matching adjustment portfolio or remaining part">'SR.26.07.01.02'!$B$10</definedName>
    <definedName name="SR.26.07.01.02_Z_aca8f3f6857e4" comment="Article 112">'SR.26.07.01.02'!$B$11</definedName>
    <definedName name="SR.26.07.01.02_Z_37b0ed0618a34" comment="Sheets">'SR.26.07.01.02'!$B$12</definedName>
    <definedName name="SR.26.07.01.02__0001" comment="SR.26.07.01.02_Z_1b6f6c58a7454#SR.26.07.01.02_Z_7895729637bf4#SR.26.07.01.02_Z_aca8f3f6857e4#SR.26.07.01.02_Z_37b0ed0618a34">'SR.26.07.01.02'!$C$15</definedName>
    <definedName name="SR.26.07.01.02_Z_c30df04375fb4" comment="Fund/Portfolio Number">'SR.26.07.01.02'!$B$17</definedName>
    <definedName name="SR.26.07.01.02_Z_2f9067313d804" comment="Ring Fenced Fund/Matching adjustment portfolio or remaining part">'SR.26.07.01.02'!$B$18</definedName>
    <definedName name="SR.26.07.01.02_Z_3d4687b44ef24" comment="Article 112">'SR.26.07.01.02'!$B$19</definedName>
    <definedName name="SR.26.07.01.02_Z_07f4f12c5aa14" comment="Sheets">'SR.26.07.01.02'!$B$20</definedName>
    <definedName name="SR.26.07.01.02__0002" comment="SR.26.07.01.02_Z_c30df04375fb4#SR.26.07.01.02_Z_2f9067313d804#SR.26.07.01.02_Z_3d4687b44ef24#SR.26.07.01.02_Z_07f4f12c5aa14">'SR.26.07.01.02'!$C$23</definedName>
    <definedName name="SR.26.07.01.02_Z_f4af7b6b4d4e4" comment="Fund/Portfolio Number">'SR.26.07.01.02'!$B$25</definedName>
    <definedName name="SR.26.07.01.02_Z_fd01dff4b7f54" comment="Ring Fenced Fund/Matching adjustment portfolio or remaining part">'SR.26.07.01.02'!$B$26</definedName>
    <definedName name="SR.26.07.01.02_Z_6d4445dcfe954" comment="Article 112">'SR.26.07.01.02'!$B$27</definedName>
    <definedName name="SR.26.07.01.02_Z_fa5b8f28c71f4" comment="Sheets">'SR.26.07.01.02'!$B$28</definedName>
    <definedName name="SR.26.07.01.02__0003" comment="SR.26.07.01.02_Z_f4af7b6b4d4e4#SR.26.07.01.02_Z_fd01dff4b7f54#SR.26.07.01.02_Z_6d4445dcfe954#SR.26.07.01.02_Z_fa5b8f28c71f4">'SR.26.07.01.02'!$C$31</definedName>
    <definedName name="SR.26.07.01.02_Z_54ba72cb37d14" comment="Fund/Portfolio Number">'SR.26.07.01.02'!$B$33</definedName>
    <definedName name="SR.26.07.01.02_Z_1aeef80317ef4" comment="Ring Fenced Fund/Matching adjustment portfolio or remaining part">'SR.26.07.01.02'!$B$34</definedName>
    <definedName name="SR.26.07.01.02_Z_f5d177df39b74" comment="Article 112">'SR.26.07.01.02'!$B$35</definedName>
    <definedName name="SR.26.07.01.02_Z_28678c9d64b54" comment="Sheets">'SR.26.07.01.02'!$B$36</definedName>
    <definedName name="SR.26.07.01.02__0004" comment="SR.26.07.01.02_Z_54ba72cb37d14#SR.26.07.01.02_Z_1aeef80317ef4#SR.26.07.01.02_Z_f5d177df39b74#SR.26.07.01.02_Z_28678c9d64b54">'SR.26.07.01.02'!$C$39</definedName>
    <definedName name="SR.26.07.01.02_Z_d167e3fe9d334" comment="Fund/Portfolio Number">'SR.26.07.01.02'!$B$41</definedName>
    <definedName name="SR.26.07.01.02_Z_e099e7dfaa7a4" comment="Ring Fenced Fund/Matching adjustment portfolio or remaining part">'SR.26.07.01.02'!$B$42</definedName>
    <definedName name="SR.26.07.01.02_Z_8d36a4abac814" comment="Article 112">'SR.26.07.01.02'!$B$43</definedName>
    <definedName name="SR.26.07.01.02_Z_6dc452ae2ae24" comment="Sheets">'SR.26.07.01.02'!$B$44</definedName>
    <definedName name="SR.26.07.01.02__0005" comment="SR.26.07.01.02_Z_d167e3fe9d334#SR.26.07.01.02_Z_e099e7dfaa7a4#SR.26.07.01.02_Z_8d36a4abac814#SR.26.07.01.02_Z_6dc452ae2ae24">'SR.26.07.01.02'!$C$47</definedName>
    <definedName name="SR.26.07.01.03_Z_419283c0d8f24" comment="Fund/Portfolio Number">'SR.26.07.01.03'!$B$1</definedName>
    <definedName name="SR.26.07.01.03_Z_a9be562f77724" comment="Ring Fenced Fund/Matching adjustment portfolio or remaining part">'SR.26.07.01.03'!$B$2</definedName>
    <definedName name="SR.26.07.01.03_Z_05647cc82a2c4" comment="Currency for interest rate risk (captives)">'SR.26.07.01.03'!$B$3</definedName>
    <definedName name="SR.26.07.01.03_Z_f0bd204221574" comment="Article 112">'SR.26.07.01.03'!$B$4</definedName>
    <definedName name="SR.26.07.01.03_Z_181b6468cc1a4" comment="Sheets">'SR.26.07.01.03'!$B$5</definedName>
    <definedName name="SR.26.07.01.03__0000" comment="SR.26.07.01.03_Z_419283c0d8f24#SR.26.07.01.03_Z_a9be562f77724#SR.26.07.01.03_Z_05647cc82a2c4#SR.26.07.01.03_Z_f0bd204221574#SR.26.07.01.03_Z_181b6468cc1a4">'SR.26.07.01.03'!$C$9:$D$9</definedName>
    <definedName name="SR.26.07.01.03_Z_1729e4bcf2e54" comment="Fund/Portfolio Number">'SR.26.07.01.03'!$B$11</definedName>
    <definedName name="SR.26.07.01.03_Z_7480f8b61c774" comment="Ring Fenced Fund/Matching adjustment portfolio or remaining part">'SR.26.07.01.03'!$B$12</definedName>
    <definedName name="SR.26.07.01.03_Z_c1a7e52730924" comment="Currency for interest rate risk (captives)">'SR.26.07.01.03'!$B$13</definedName>
    <definedName name="SR.26.07.01.03_Z_63895529fa874" comment="Article 112">'SR.26.07.01.03'!$B$14</definedName>
    <definedName name="SR.26.07.01.03_Z_0d5f34ffaf9f4" comment="Sheets">'SR.26.07.01.03'!$B$15</definedName>
    <definedName name="SR.26.07.01.03__0001" comment="SR.26.07.01.03_Z_1729e4bcf2e54#SR.26.07.01.03_Z_7480f8b61c774#SR.26.07.01.03_Z_c1a7e52730924#SR.26.07.01.03_Z_63895529fa874#SR.26.07.01.03_Z_0d5f34ffaf9f4">'SR.26.07.01.03'!$C$19:$D$19</definedName>
    <definedName name="SR.26.07.01.03_Z_33a187533ef84" comment="Fund/Portfolio Number">'SR.26.07.01.03'!$B$21</definedName>
    <definedName name="SR.26.07.01.03_Z_f051e40f80c64" comment="Ring Fenced Fund/Matching adjustment portfolio or remaining part">'SR.26.07.01.03'!$B$22</definedName>
    <definedName name="SR.26.07.01.03_Z_3a60aac3c7c24" comment="Currency for interest rate risk (captives)">'SR.26.07.01.03'!$B$23</definedName>
    <definedName name="SR.26.07.01.03_Z_2efa52c34d4a4" comment="Article 112">'SR.26.07.01.03'!$B$24</definedName>
    <definedName name="SR.26.07.01.03_Z_1cd86e4b497a4" comment="Sheets">'SR.26.07.01.03'!$B$25</definedName>
    <definedName name="SR.26.07.01.03__0002" comment="SR.26.07.01.03_Z_33a187533ef84#SR.26.07.01.03_Z_f051e40f80c64#SR.26.07.01.03_Z_3a60aac3c7c24#SR.26.07.01.03_Z_2efa52c34d4a4#SR.26.07.01.03_Z_1cd86e4b497a4">'SR.26.07.01.03'!$C$29:$D$29</definedName>
    <definedName name="SR.26.07.01.03_Z_0ec7797dae864" comment="Fund/Portfolio Number">'SR.26.07.01.03'!$B$31</definedName>
    <definedName name="SR.26.07.01.03_Z_0f40de5da23d4" comment="Ring Fenced Fund/Matching adjustment portfolio or remaining part">'SR.26.07.01.03'!$B$32</definedName>
    <definedName name="SR.26.07.01.03_Z_0ef8d2722f484" comment="Currency for interest rate risk (captives)">'SR.26.07.01.03'!$B$33</definedName>
    <definedName name="SR.26.07.01.03_Z_afe1da8fd10b4" comment="Article 112">'SR.26.07.01.03'!$B$34</definedName>
    <definedName name="SR.26.07.01.03_Z_fb3fa3b2eba94" comment="Sheets">'SR.26.07.01.03'!$B$35</definedName>
    <definedName name="SR.26.07.01.03__0003" comment="SR.26.07.01.03_Z_0ec7797dae864#SR.26.07.01.03_Z_0f40de5da23d4#SR.26.07.01.03_Z_0ef8d2722f484#SR.26.07.01.03_Z_afe1da8fd10b4#SR.26.07.01.03_Z_fb3fa3b2eba94">'SR.26.07.01.03'!$C$39:$D$39</definedName>
    <definedName name="SR.26.07.01.03_Z_1ff8abcec8514" comment="Fund/Portfolio Number">'SR.26.07.01.03'!$B$41</definedName>
    <definedName name="SR.26.07.01.03_Z_cee49b7e05d04" comment="Ring Fenced Fund/Matching adjustment portfolio or remaining part">'SR.26.07.01.03'!$B$42</definedName>
    <definedName name="SR.26.07.01.03_Z_c8604255f3b74" comment="Currency for interest rate risk (captives)">'SR.26.07.01.03'!$B$43</definedName>
    <definedName name="SR.26.07.01.03_Z_2d2513723e194" comment="Article 112">'SR.26.07.01.03'!$B$44</definedName>
    <definedName name="SR.26.07.01.03_Z_2f32816ab94a4" comment="Sheets">'SR.26.07.01.03'!$B$45</definedName>
    <definedName name="SR.26.07.01.03__0004" comment="SR.26.07.01.03_Z_1ff8abcec8514#SR.26.07.01.03_Z_cee49b7e05d04#SR.26.07.01.03_Z_c8604255f3b74#SR.26.07.01.03_Z_2d2513723e194#SR.26.07.01.03_Z_2f32816ab94a4">'SR.26.07.01.03'!$C$49:$D$49</definedName>
    <definedName name="SR.26.07.01.03_Z_1377601cbf784" comment="Fund/Portfolio Number">'SR.26.07.01.03'!$B$51</definedName>
    <definedName name="SR.26.07.01.03_Z_74d3e702a8714" comment="Ring Fenced Fund/Matching adjustment portfolio or remaining part">'SR.26.07.01.03'!$B$52</definedName>
    <definedName name="SR.26.07.01.03_Z_bb4ac7c39ebc4" comment="Currency for interest rate risk (captives)">'SR.26.07.01.03'!$B$53</definedName>
    <definedName name="SR.26.07.01.03_Z_592a90ea9ff74" comment="Article 112">'SR.26.07.01.03'!$B$54</definedName>
    <definedName name="SR.26.07.01.03_Z_762b2708222a4" comment="Sheets">'SR.26.07.01.03'!$B$55</definedName>
    <definedName name="SR.26.07.01.03__0005" comment="SR.26.07.01.03_Z_1377601cbf784#SR.26.07.01.03_Z_74d3e702a8714#SR.26.07.01.03_Z_bb4ac7c39ebc4#SR.26.07.01.03_Z_592a90ea9ff74#SR.26.07.01.03_Z_762b2708222a4">'SR.26.07.01.03'!$C$59:$D$59</definedName>
    <definedName name="SR.26.07.01.03_Z_ff185dffeba94" comment="Fund/Portfolio Number">'SR.26.07.01.03'!$B$61</definedName>
    <definedName name="SR.26.07.01.03_Z_27775e54abf84" comment="Ring Fenced Fund/Matching adjustment portfolio or remaining part">'SR.26.07.01.03'!$B$62</definedName>
    <definedName name="SR.26.07.01.03_Z_eb57b0e9f7c04" comment="Currency for interest rate risk (captives)">'SR.26.07.01.03'!$B$63</definedName>
    <definedName name="SR.26.07.01.03_Z_30162b05c9d14" comment="Article 112">'SR.26.07.01.03'!$B$64</definedName>
    <definedName name="SR.26.07.01.03_Z_d562a98d1d284" comment="Sheets">'SR.26.07.01.03'!$B$65</definedName>
    <definedName name="SR.26.07.01.03__0006" comment="SR.26.07.01.03_Z_ff185dffeba94#SR.26.07.01.03_Z_27775e54abf84#SR.26.07.01.03_Z_eb57b0e9f7c04#SR.26.07.01.03_Z_30162b05c9d14#SR.26.07.01.03_Z_d562a98d1d284">'SR.26.07.01.03'!$C$69:$D$69</definedName>
    <definedName name="SR.26.07.01.03_Z_8c287a484dd84" comment="Fund/Portfolio Number">'SR.26.07.01.03'!$B$71</definedName>
    <definedName name="SR.26.07.01.03_Z_8471b59448af4" comment="Ring Fenced Fund/Matching adjustment portfolio or remaining part">'SR.26.07.01.03'!$B$72</definedName>
    <definedName name="SR.26.07.01.03_Z_3cd8ad0a96e54" comment="Currency for interest rate risk (captives)">'SR.26.07.01.03'!$B$73</definedName>
    <definedName name="SR.26.07.01.03_Z_3cb138169dda4" comment="Article 112">'SR.26.07.01.03'!$B$74</definedName>
    <definedName name="SR.26.07.01.03_Z_fd65220c300b4" comment="Sheets">'SR.26.07.01.03'!$B$75</definedName>
    <definedName name="SR.26.07.01.03__0007" comment="SR.26.07.01.03_Z_8c287a484dd84#SR.26.07.01.03_Z_8471b59448af4#SR.26.07.01.03_Z_3cd8ad0a96e54#SR.26.07.01.03_Z_3cb138169dda4#SR.26.07.01.03_Z_fd65220c300b4">'SR.26.07.01.03'!$C$79:$D$79</definedName>
    <definedName name="SR.26.07.01.03_Z_0ecc620736ee4" comment="Fund/Portfolio Number">'SR.26.07.01.03'!$B$81</definedName>
    <definedName name="SR.26.07.01.03_Z_4ea88ad98b0e4" comment="Ring Fenced Fund/Matching adjustment portfolio or remaining part">'SR.26.07.01.03'!$B$82</definedName>
    <definedName name="SR.26.07.01.03_Z_96f8f3205b374" comment="Currency for interest rate risk (captives)">'SR.26.07.01.03'!$B$83</definedName>
    <definedName name="SR.26.07.01.03_Z_8ff9a03503a34" comment="Article 112">'SR.26.07.01.03'!$B$84</definedName>
    <definedName name="SR.26.07.01.03_Z_e63e0120467d4" comment="Sheets">'SR.26.07.01.03'!$B$85</definedName>
    <definedName name="SR.26.07.01.03__0008" comment="SR.26.07.01.03_Z_0ecc620736ee4#SR.26.07.01.03_Z_4ea88ad98b0e4#SR.26.07.01.03_Z_96f8f3205b374#SR.26.07.01.03_Z_8ff9a03503a34#SR.26.07.01.03_Z_e63e0120467d4">'SR.26.07.01.03'!$C$89:$D$89</definedName>
    <definedName name="SR.26.07.01.03_Z_ed7c4e13a9ef4" comment="Fund/Portfolio Number">'SR.26.07.01.03'!$B$91</definedName>
    <definedName name="SR.26.07.01.03_Z_d07eaa6874da4" comment="Ring Fenced Fund/Matching adjustment portfolio or remaining part">'SR.26.07.01.03'!$B$92</definedName>
    <definedName name="SR.26.07.01.03_Z_ebf2bb9a5c934" comment="Currency for interest rate risk (captives)">'SR.26.07.01.03'!$B$93</definedName>
    <definedName name="SR.26.07.01.03_Z_d6345d9d0a534" comment="Article 112">'SR.26.07.01.03'!$B$94</definedName>
    <definedName name="SR.26.07.01.03_Z_585ea7d3676b4" comment="Sheets">'SR.26.07.01.03'!$B$95</definedName>
    <definedName name="SR.26.07.01.03__0009" comment="SR.26.07.01.03_Z_ed7c4e13a9ef4#SR.26.07.01.03_Z_d07eaa6874da4#SR.26.07.01.03_Z_ebf2bb9a5c934#SR.26.07.01.03_Z_d6345d9d0a534#SR.26.07.01.03_Z_585ea7d3676b4">'SR.26.07.01.03'!$C$99:$D$99</definedName>
    <definedName name="SR.26.07.01.03_Z_5254542446514" comment="Fund/Portfolio Number">'SR.26.07.01.03'!$B$101</definedName>
    <definedName name="SR.26.07.01.03_Z_c83a778b7dee4" comment="Ring Fenced Fund/Matching adjustment portfolio or remaining part">'SR.26.07.01.03'!$B$102</definedName>
    <definedName name="SR.26.07.01.03_Z_dd248a27efc64" comment="Currency for interest rate risk (captives)">'SR.26.07.01.03'!$B$103</definedName>
    <definedName name="SR.26.07.01.03_Z_cfcfa49da5b04" comment="Article 112">'SR.26.07.01.03'!$B$104</definedName>
    <definedName name="SR.26.07.01.03_Z_25e2994b97894" comment="Sheets">'SR.26.07.01.03'!$B$105</definedName>
    <definedName name="SR.26.07.01.03__0010" comment="SR.26.07.01.03_Z_5254542446514#SR.26.07.01.03_Z_c83a778b7dee4#SR.26.07.01.03_Z_dd248a27efc64#SR.26.07.01.03_Z_cfcfa49da5b04#SR.26.07.01.03_Z_25e2994b97894">'SR.26.07.01.03'!$C$109:$D$109</definedName>
    <definedName name="SR.26.07.01.03_Z_bf083880724e4" comment="Fund/Portfolio Number">'SR.26.07.01.03'!$B$111</definedName>
    <definedName name="SR.26.07.01.03_Z_48efcc6203694" comment="Ring Fenced Fund/Matching adjustment portfolio or remaining part">'SR.26.07.01.03'!$B$112</definedName>
    <definedName name="SR.26.07.01.03_Z_eb3f9b498f9e4" comment="Currency for interest rate risk (captives)">'SR.26.07.01.03'!$B$113</definedName>
    <definedName name="SR.26.07.01.03_Z_d3634da49a8d4" comment="Article 112">'SR.26.07.01.03'!$B$114</definedName>
    <definedName name="SR.26.07.01.03_Z_91f32a0b0f7b4" comment="Sheets">'SR.26.07.01.03'!$B$115</definedName>
    <definedName name="SR.26.07.01.03__0011" comment="SR.26.07.01.03_Z_bf083880724e4#SR.26.07.01.03_Z_48efcc6203694#SR.26.07.01.03_Z_eb3f9b498f9e4#SR.26.07.01.03_Z_d3634da49a8d4#SR.26.07.01.03_Z_91f32a0b0f7b4">'SR.26.07.01.03'!$C$119:$D$119</definedName>
    <definedName name="SR.26.07.01.03_Z_1debc88f60b94" comment="Fund/Portfolio Number">'SR.26.07.01.03'!$B$121</definedName>
    <definedName name="SR.26.07.01.03_Z_09a20bc1ffe94" comment="Ring Fenced Fund/Matching adjustment portfolio or remaining part">'SR.26.07.01.03'!$B$122</definedName>
    <definedName name="SR.26.07.01.03_Z_c331b9cb3f8a4" comment="Currency for interest rate risk (captives)">'SR.26.07.01.03'!$B$123</definedName>
    <definedName name="SR.26.07.01.03_Z_40b383d688844" comment="Article 112">'SR.26.07.01.03'!$B$124</definedName>
    <definedName name="SR.26.07.01.03_Z_541acd3a1e5e4" comment="Sheets">'SR.26.07.01.03'!$B$125</definedName>
    <definedName name="SR.26.07.01.03__0012" comment="SR.26.07.01.03_Z_1debc88f60b94#SR.26.07.01.03_Z_09a20bc1ffe94#SR.26.07.01.03_Z_c331b9cb3f8a4#SR.26.07.01.03_Z_40b383d688844#SR.26.07.01.03_Z_541acd3a1e5e4">'SR.26.07.01.03'!$C$129:$D$129</definedName>
    <definedName name="SR.26.07.01.03_Z_fe903a3eb3ec4" comment="Fund/Portfolio Number">'SR.26.07.01.03'!$B$131</definedName>
    <definedName name="SR.26.07.01.03_Z_228df87a7cb24" comment="Ring Fenced Fund/Matching adjustment portfolio or remaining part">'SR.26.07.01.03'!$B$132</definedName>
    <definedName name="SR.26.07.01.03_Z_68c2468d5d254" comment="Currency for interest rate risk (captives)">'SR.26.07.01.03'!$B$133</definedName>
    <definedName name="SR.26.07.01.03_Z_dd197115734b4" comment="Article 112">'SR.26.07.01.03'!$B$134</definedName>
    <definedName name="SR.26.07.01.03_Z_fe1a734a07c24" comment="Sheets">'SR.26.07.01.03'!$B$135</definedName>
    <definedName name="SR.26.07.01.03__0013" comment="SR.26.07.01.03_Z_fe903a3eb3ec4#SR.26.07.01.03_Z_228df87a7cb24#SR.26.07.01.03_Z_68c2468d5d254#SR.26.07.01.03_Z_dd197115734b4#SR.26.07.01.03_Z_fe1a734a07c24">'SR.26.07.01.03'!$C$139:$D$139</definedName>
    <definedName name="SR.26.07.01.03_Z_21cdf29b0b404" comment="Fund/Portfolio Number">'SR.26.07.01.03'!$B$141</definedName>
    <definedName name="SR.26.07.01.03_Z_ecaf6584d2ab4" comment="Ring Fenced Fund/Matching adjustment portfolio or remaining part">'SR.26.07.01.03'!$B$142</definedName>
    <definedName name="SR.26.07.01.03_Z_ab52e0a456534" comment="Currency for interest rate risk (captives)">'SR.26.07.01.03'!$B$143</definedName>
    <definedName name="SR.26.07.01.03_Z_b9e4f33c34ca4" comment="Article 112">'SR.26.07.01.03'!$B$144</definedName>
    <definedName name="SR.26.07.01.03_Z_f55f8f46cb7e4" comment="Sheets">'SR.26.07.01.03'!$B$145</definedName>
    <definedName name="SR.26.07.01.03__0014" comment="SR.26.07.01.03_Z_21cdf29b0b404#SR.26.07.01.03_Z_ecaf6584d2ab4#SR.26.07.01.03_Z_ab52e0a456534#SR.26.07.01.03_Z_b9e4f33c34ca4#SR.26.07.01.03_Z_f55f8f46cb7e4">'SR.26.07.01.03'!$C$149:$D$149</definedName>
    <definedName name="SR.26.07.01.03_Z_5c5c582888294" comment="Fund/Portfolio Number">'SR.26.07.01.03'!$B$151</definedName>
    <definedName name="SR.26.07.01.03_Z_09843d8fa8ae4" comment="Ring Fenced Fund/Matching adjustment portfolio or remaining part">'SR.26.07.01.03'!$B$152</definedName>
    <definedName name="SR.26.07.01.03_Z_8dc5480b76ea4" comment="Currency for interest rate risk (captives)">'SR.26.07.01.03'!$B$153</definedName>
    <definedName name="SR.26.07.01.03_Z_b5c67b03eb934" comment="Article 112">'SR.26.07.01.03'!$B$154</definedName>
    <definedName name="SR.26.07.01.03_Z_8cd5385db0684" comment="Sheets">'SR.26.07.01.03'!$B$155</definedName>
    <definedName name="SR.26.07.01.03__0015" comment="SR.26.07.01.03_Z_5c5c582888294#SR.26.07.01.03_Z_09843d8fa8ae4#SR.26.07.01.03_Z_8dc5480b76ea4#SR.26.07.01.03_Z_b5c67b03eb934#SR.26.07.01.03_Z_8cd5385db0684">'SR.26.07.01.03'!$C$159:$D$159</definedName>
    <definedName name="SR.26.07.01.03_Z_23cfc4ea2fd34" comment="Fund/Portfolio Number">'SR.26.07.01.03'!$B$161</definedName>
    <definedName name="SR.26.07.01.03_Z_b9f667ca77c64" comment="Ring Fenced Fund/Matching adjustment portfolio or remaining part">'SR.26.07.01.03'!$B$162</definedName>
    <definedName name="SR.26.07.01.03_Z_1078c216f1384" comment="Currency for interest rate risk (captives)">'SR.26.07.01.03'!$B$163</definedName>
    <definedName name="SR.26.07.01.03_Z_14df03781c894" comment="Article 112">'SR.26.07.01.03'!$B$164</definedName>
    <definedName name="SR.26.07.01.03_Z_c68bcafdce9e4" comment="Sheets">'SR.26.07.01.03'!$B$165</definedName>
    <definedName name="SR.26.07.01.03__0016" comment="SR.26.07.01.03_Z_23cfc4ea2fd34#SR.26.07.01.03_Z_b9f667ca77c64#SR.26.07.01.03_Z_1078c216f1384#SR.26.07.01.03_Z_14df03781c894#SR.26.07.01.03_Z_c68bcafdce9e4">'SR.26.07.01.03'!$C$169:$D$169</definedName>
    <definedName name="SR.26.07.01.03_Z_1a4b19530f234" comment="Fund/Portfolio Number">'SR.26.07.01.03'!$B$171</definedName>
    <definedName name="SR.26.07.01.03_Z_06ccc62168fe4" comment="Ring Fenced Fund/Matching adjustment portfolio or remaining part">'SR.26.07.01.03'!$B$172</definedName>
    <definedName name="SR.26.07.01.03_Z_ef15624979814" comment="Currency for interest rate risk (captives)">'SR.26.07.01.03'!$B$173</definedName>
    <definedName name="SR.26.07.01.03_Z_a9e5719f5b454" comment="Article 112">'SR.26.07.01.03'!$B$174</definedName>
    <definedName name="SR.26.07.01.03_Z_b12e1da8f1124" comment="Sheets">'SR.26.07.01.03'!$B$175</definedName>
    <definedName name="SR.26.07.01.03__0017" comment="SR.26.07.01.03_Z_1a4b19530f234#SR.26.07.01.03_Z_06ccc62168fe4#SR.26.07.01.03_Z_ef15624979814#SR.26.07.01.03_Z_a9e5719f5b454#SR.26.07.01.03_Z_b12e1da8f1124">'SR.26.07.01.03'!$C$179:$D$179</definedName>
    <definedName name="SR.26.07.01.04_Z_d91b610a0da94" comment="Fund/Portfolio Number">'SR.26.07.01.04'!$B$1</definedName>
    <definedName name="SR.26.07.01.04_Z_ad4b09e2e2ed4" comment="Ring Fenced Fund/Matching adjustment portfolio or remaining part">'SR.26.07.01.04'!$B$2</definedName>
    <definedName name="SR.26.07.01.04_Z_83b56c720ffa4" comment="Article 112">'SR.26.07.01.04'!$B$3</definedName>
    <definedName name="SR.26.07.01.04_Z_691607b9b0ba4" comment="Sheets">'SR.26.07.01.04'!$B$4</definedName>
    <definedName name="SR.26.07.01.04__0000" comment="SR.26.07.01.04_Z_d91b610a0da94#SR.26.07.01.04_Z_ad4b09e2e2ed4#SR.26.07.01.04_Z_83b56c720ffa4#SR.26.07.01.04_Z_691607b9b0ba4">'SR.26.07.01.04'!$D$7:$N$20</definedName>
    <definedName name="SR.26.07.01.04_Z_c6260fb73e0b4" comment="Fund/Portfolio Number">'SR.26.07.01.04'!$B$22</definedName>
    <definedName name="SR.26.07.01.04_Z_67b4dd2181084" comment="Ring Fenced Fund/Matching adjustment portfolio or remaining part">'SR.26.07.01.04'!$B$23</definedName>
    <definedName name="SR.26.07.01.04_Z_bbc6fb6e1cba4" comment="Article 112">'SR.26.07.01.04'!$B$24</definedName>
    <definedName name="SR.26.07.01.04_Z_c632ee837ac54" comment="Sheets">'SR.26.07.01.04'!$B$25</definedName>
    <definedName name="SR.26.07.01.04__0001" comment="SR.26.07.01.04_Z_c6260fb73e0b4#SR.26.07.01.04_Z_67b4dd2181084#SR.26.07.01.04_Z_bbc6fb6e1cba4#SR.26.07.01.04_Z_c632ee837ac54">'SR.26.07.01.04'!$D$28:$N$41</definedName>
    <definedName name="SR.26.07.01.04_Z_1d3f1af2462f4" comment="Fund/Portfolio Number">'SR.26.07.01.04'!$B$43</definedName>
    <definedName name="SR.26.07.01.04_Z_86b89f9f21704" comment="Ring Fenced Fund/Matching adjustment portfolio or remaining part">'SR.26.07.01.04'!$B$44</definedName>
    <definedName name="SR.26.07.01.04_Z_51914790042b4" comment="Article 112">'SR.26.07.01.04'!$B$45</definedName>
    <definedName name="SR.26.07.01.04_Z_d32db04d8d9c4" comment="Sheets">'SR.26.07.01.04'!$B$46</definedName>
    <definedName name="SR.26.07.01.04__0002" comment="SR.26.07.01.04_Z_1d3f1af2462f4#SR.26.07.01.04_Z_86b89f9f21704#SR.26.07.01.04_Z_51914790042b4#SR.26.07.01.04_Z_d32db04d8d9c4">'SR.26.07.01.04'!$D$49:$N$62</definedName>
    <definedName name="SR.26.07.01.04_Z_eaba4bdf44164" comment="Fund/Portfolio Number">'SR.26.07.01.04'!$B$64</definedName>
    <definedName name="SR.26.07.01.04_Z_5935855862304" comment="Ring Fenced Fund/Matching adjustment portfolio or remaining part">'SR.26.07.01.04'!$B$65</definedName>
    <definedName name="SR.26.07.01.04_Z_82ef2948e7574" comment="Article 112">'SR.26.07.01.04'!$B$66</definedName>
    <definedName name="SR.26.07.01.04_Z_f6918ac3f9644" comment="Sheets">'SR.26.07.01.04'!$B$67</definedName>
    <definedName name="SR.26.07.01.04__0003" comment="SR.26.07.01.04_Z_eaba4bdf44164#SR.26.07.01.04_Z_5935855862304#SR.26.07.01.04_Z_82ef2948e7574#SR.26.07.01.04_Z_f6918ac3f9644">'SR.26.07.01.04'!$D$70:$N$83</definedName>
    <definedName name="SR.26.07.01.04_Z_9e0ceda63d3e4" comment="Fund/Portfolio Number">'SR.26.07.01.04'!$B$85</definedName>
    <definedName name="SR.26.07.01.04_Z_bd00b6dd15704" comment="Ring Fenced Fund/Matching adjustment portfolio or remaining part">'SR.26.07.01.04'!$B$86</definedName>
    <definedName name="SR.26.07.01.04_Z_02e1d9db643f4" comment="Article 112">'SR.26.07.01.04'!$B$87</definedName>
    <definedName name="SR.26.07.01.04_Z_657ac2b7d6aa4" comment="Sheets">'SR.26.07.01.04'!$B$88</definedName>
    <definedName name="SR.26.07.01.04__0004" comment="SR.26.07.01.04_Z_9e0ceda63d3e4#SR.26.07.01.04_Z_bd00b6dd15704#SR.26.07.01.04_Z_02e1d9db643f4#SR.26.07.01.04_Z_657ac2b7d6aa4">'SR.26.07.01.04'!$D$91:$N$104</definedName>
    <definedName name="SR.26.07.01.04_Z_e3cb9683d95c4" comment="Fund/Portfolio Number">'SR.26.07.01.04'!$B$106</definedName>
    <definedName name="SR.26.07.01.04_Z_c189e08d98284" comment="Ring Fenced Fund/Matching adjustment portfolio or remaining part">'SR.26.07.01.04'!$B$107</definedName>
    <definedName name="SR.26.07.01.04_Z_3d660fe0b0e54" comment="Article 112">'SR.26.07.01.04'!$B$108</definedName>
    <definedName name="SR.26.07.01.04_Z_f713357a36514" comment="Sheets">'SR.26.07.01.04'!$B$109</definedName>
    <definedName name="SR.26.07.01.04__0005" comment="SR.26.07.01.04_Z_e3cb9683d95c4#SR.26.07.01.04_Z_c189e08d98284#SR.26.07.01.04_Z_3d660fe0b0e54#SR.26.07.01.04_Z_f713357a36514">'SR.26.07.01.04'!$D$112:$N$125</definedName>
    <definedName name="SR.27.01.01.01_Z_9916c9dc767f4" comment="Fund/Portfolio Number">'SR.27.01.01.01'!$B$1</definedName>
    <definedName name="SR.27.01.01.01_Z_e509d2cfa8674" comment="Ring Fenced Fund/Matching adjustment portfolio or remaining part">'SR.27.01.01.01'!$B$2</definedName>
    <definedName name="SR.27.01.01.01_Z_cc1bed1940804" comment="Sheets">'SR.27.01.01.01'!$B$3</definedName>
    <definedName name="SR.27.01.01.01__0000" comment="SR.27.01.01.01_Z_9916c9dc767f4#SR.27.01.01.01_Z_e509d2cfa8674#SR.27.01.01.01_Z_cc1bed1940804">'SR.27.01.01.01'!$E$6:$G$31</definedName>
    <definedName name="SR.27.01.01.01_Z_a6e68d2e3e414" comment="Fund/Portfolio Number">'SR.27.01.01.01'!$B$33</definedName>
    <definedName name="SR.27.01.01.01_Z_fba5e1ba46364" comment="Ring Fenced Fund/Matching adjustment portfolio or remaining part">'SR.27.01.01.01'!$B$34</definedName>
    <definedName name="SR.27.01.01.01_Z_aa362c8429c84" comment="Sheets">'SR.27.01.01.01'!$B$35</definedName>
    <definedName name="SR.27.01.01.01__0001" comment="SR.27.01.01.01_Z_a6e68d2e3e414#SR.27.01.01.01_Z_fba5e1ba46364#SR.27.01.01.01_Z_aa362c8429c84">'SR.27.01.01.01'!$E$38:$G$63</definedName>
    <definedName name="SR.27.01.01.01_Z_32637481822a4" comment="Fund/Portfolio Number">'SR.27.01.01.01'!$B$65</definedName>
    <definedName name="SR.27.01.01.01_Z_a47d9507391e4" comment="Ring Fenced Fund/Matching adjustment portfolio or remaining part">'SR.27.01.01.01'!$B$66</definedName>
    <definedName name="SR.27.01.01.01_Z_3b06908f7ccb4" comment="Sheets">'SR.27.01.01.01'!$B$67</definedName>
    <definedName name="SR.27.01.01.01__0002" comment="SR.27.01.01.01_Z_32637481822a4#SR.27.01.01.01_Z_a47d9507391e4#SR.27.01.01.01_Z_3b06908f7ccb4">'SR.27.01.01.01'!$E$70:$G$95</definedName>
    <definedName name="SR.27.01.01.02_Z_3574357753a34" comment="Fund/Portfolio Number">'SR.27.01.01.02'!$B$1</definedName>
    <definedName name="SR.27.01.01.02_Z_ec9255dbda1f4" comment="Ring Fenced Fund/Matching adjustment portfolio or remaining part">'SR.27.01.01.02'!$B$2</definedName>
    <definedName name="SR.27.01.01.02_Z_d5bffd0f6dea4" comment="Sheets">'SR.27.01.01.02'!$B$3</definedName>
    <definedName name="SR.27.01.01.02__0000" comment="SR.27.01.01.02_Z_3574357753a34#SR.27.01.01.02_Z_ec9255dbda1f4#SR.27.01.01.02_Z_d5bffd0f6dea4">'SR.27.01.01.02'!$D$6:$L$48</definedName>
    <definedName name="SR.27.01.01.02_Z_0296b1db51c34" comment="Fund/Portfolio Number">'SR.27.01.01.02'!$B$50</definedName>
    <definedName name="SR.27.01.01.02_Z_c470f9e748734" comment="Ring Fenced Fund/Matching adjustment portfolio or remaining part">'SR.27.01.01.02'!$B$51</definedName>
    <definedName name="SR.27.01.01.02_Z_d971045b0a824" comment="Sheets">'SR.27.01.01.02'!$B$52</definedName>
    <definedName name="SR.27.01.01.02__0001" comment="SR.27.01.01.02_Z_0296b1db51c34#SR.27.01.01.02_Z_c470f9e748734#SR.27.01.01.02_Z_d971045b0a824">'SR.27.01.01.02'!$D$55:$L$97</definedName>
    <definedName name="SR.27.01.01.02_Z_199cec79cfb04" comment="Fund/Portfolio Number">'SR.27.01.01.02'!$B$99</definedName>
    <definedName name="SR.27.01.01.02_Z_3dc3692b9e9b4" comment="Ring Fenced Fund/Matching adjustment portfolio or remaining part">'SR.27.01.01.02'!$B$100</definedName>
    <definedName name="SR.27.01.01.02_Z_7d093a4560a74" comment="Sheets">'SR.27.01.01.02'!$B$101</definedName>
    <definedName name="SR.27.01.01.02__0002" comment="SR.27.01.01.02_Z_199cec79cfb04#SR.27.01.01.02_Z_3dc3692b9e9b4#SR.27.01.01.02_Z_7d093a4560a74">'SR.27.01.01.02'!$D$104:$L$146</definedName>
    <definedName name="SR.27.01.01.03_Z_58dffcbc00d74" comment="Fund/Portfolio Number">'SR.27.01.01.03'!$B$1</definedName>
    <definedName name="SR.27.01.01.03_Z_4821e5ad26594" comment="Ring Fenced Fund/Matching adjustment portfolio or remaining part">'SR.27.01.01.03'!$B$2</definedName>
    <definedName name="SR.27.01.01.03_Z_5244672a67ff4" comment="Sheets">'SR.27.01.01.03'!$B$3</definedName>
    <definedName name="SR.27.01.01.03__0000" comment="SR.27.01.01.03_Z_58dffcbc00d74#SR.27.01.01.03_Z_4821e5ad26594#SR.27.01.01.03_Z_5244672a67ff4">'SR.27.01.01.03'!$D$6:$K$48</definedName>
    <definedName name="SR.27.01.01.03_Z_6f4b5f55de974" comment="Fund/Portfolio Number">'SR.27.01.01.03'!$B$50</definedName>
    <definedName name="SR.27.01.01.03_Z_7a1359c1030f4" comment="Ring Fenced Fund/Matching adjustment portfolio or remaining part">'SR.27.01.01.03'!$B$51</definedName>
    <definedName name="SR.27.01.01.03_Z_915fe0a562db4" comment="Sheets">'SR.27.01.01.03'!$B$52</definedName>
    <definedName name="SR.27.01.01.03__0001" comment="SR.27.01.01.03_Z_6f4b5f55de974#SR.27.01.01.03_Z_7a1359c1030f4#SR.27.01.01.03_Z_915fe0a562db4">'SR.27.01.01.03'!$D$55:$K$97</definedName>
    <definedName name="SR.27.01.01.03_Z_e6518f5949894" comment="Fund/Portfolio Number">'SR.27.01.01.03'!$B$99</definedName>
    <definedName name="SR.27.01.01.03_Z_f052ff4d9b624" comment="Ring Fenced Fund/Matching adjustment portfolio or remaining part">'SR.27.01.01.03'!$B$100</definedName>
    <definedName name="SR.27.01.01.03_Z_cad59eda5ca14" comment="Sheets">'SR.27.01.01.03'!$B$101</definedName>
    <definedName name="SR.27.01.01.03__0002" comment="SR.27.01.01.03_Z_e6518f5949894#SR.27.01.01.03_Z_f052ff4d9b624#SR.27.01.01.03_Z_cad59eda5ca14">'SR.27.01.01.03'!$D$104:$K$146</definedName>
    <definedName name="SR.27.01.01.04_Z_e6fdb92e5bd64" comment="Fund/Portfolio Number">'SR.27.01.01.04'!$B$1</definedName>
    <definedName name="SR.27.01.01.04_Z_5520b6c5392c4" comment="Ring Fenced Fund/Matching adjustment portfolio or remaining part">'SR.27.01.01.04'!$B$2</definedName>
    <definedName name="SR.27.01.01.04_Z_e55ceac1a2584" comment="Sheets">'SR.27.01.01.04'!$B$3</definedName>
    <definedName name="SR.27.01.01.04__0000" comment="SR.27.01.01.04_Z_e6fdb92e5bd64#SR.27.01.01.04_Z_5520b6c5392c4#SR.27.01.01.04_Z_e55ceac1a2584">'SR.27.01.01.04'!$D$6:$L$42</definedName>
    <definedName name="SR.27.01.01.04_Z_3b646dac8a6f4" comment="Fund/Portfolio Number">'SR.27.01.01.04'!$B$44</definedName>
    <definedName name="SR.27.01.01.04_Z_97dc02b47f2e4" comment="Ring Fenced Fund/Matching adjustment portfolio or remaining part">'SR.27.01.01.04'!$B$45</definedName>
    <definedName name="SR.27.01.01.04_Z_dde0b991efab4" comment="Sheets">'SR.27.01.01.04'!$B$46</definedName>
    <definedName name="SR.27.01.01.04__0001" comment="SR.27.01.01.04_Z_3b646dac8a6f4#SR.27.01.01.04_Z_97dc02b47f2e4#SR.27.01.01.04_Z_dde0b991efab4">'SR.27.01.01.04'!$D$49:$L$85</definedName>
    <definedName name="SR.27.01.01.04_Z_76c754a074094" comment="Fund/Portfolio Number">'SR.27.01.01.04'!$B$87</definedName>
    <definedName name="SR.27.01.01.04_Z_720830a6affb4" comment="Ring Fenced Fund/Matching adjustment portfolio or remaining part">'SR.27.01.01.04'!$B$88</definedName>
    <definedName name="SR.27.01.01.04_Z_8fea1cf47c274" comment="Sheets">'SR.27.01.01.04'!$B$89</definedName>
    <definedName name="SR.27.01.01.04__0002" comment="SR.27.01.01.04_Z_76c754a074094#SR.27.01.01.04_Z_720830a6affb4#SR.27.01.01.04_Z_8fea1cf47c274">'SR.27.01.01.04'!$D$92:$L$128</definedName>
    <definedName name="SR.27.01.01.05_Z_bb9a8caae6984" comment="Fund/Portfolio Number">'SR.27.01.01.05'!$B$1</definedName>
    <definedName name="SR.27.01.01.05_Z_e2f4fdfbead34" comment="Ring Fenced Fund/Matching adjustment portfolio or remaining part">'SR.27.01.01.05'!$B$2</definedName>
    <definedName name="SR.27.01.01.05_Z_f2ad2f56487a4" comment="Sheets">'SR.27.01.01.05'!$B$3</definedName>
    <definedName name="SR.27.01.01.05__0000" comment="SR.27.01.01.05_Z_bb9a8caae6984#SR.27.01.01.05_Z_e2f4fdfbead34#SR.27.01.01.05_Z_f2ad2f56487a4">'SR.27.01.01.05'!$D$6:$L$37</definedName>
    <definedName name="SR.27.01.01.05_Z_62e166b296734" comment="Fund/Portfolio Number">'SR.27.01.01.05'!$B$39</definedName>
    <definedName name="SR.27.01.01.05_Z_301cffc256994" comment="Ring Fenced Fund/Matching adjustment portfolio or remaining part">'SR.27.01.01.05'!$B$40</definedName>
    <definedName name="SR.27.01.01.05_Z_e7e17e070c2f4" comment="Sheets">'SR.27.01.01.05'!$B$41</definedName>
    <definedName name="SR.27.01.01.05__0001" comment="SR.27.01.01.05_Z_62e166b296734#SR.27.01.01.05_Z_301cffc256994#SR.27.01.01.05_Z_e7e17e070c2f4">'SR.27.01.01.05'!$D$44:$L$75</definedName>
    <definedName name="SR.27.01.01.05_Z_bca9d327c6614" comment="Fund/Portfolio Number">'SR.27.01.01.05'!$B$77</definedName>
    <definedName name="SR.27.01.01.05_Z_1e0562185de54" comment="Ring Fenced Fund/Matching adjustment portfolio or remaining part">'SR.27.01.01.05'!$B$78</definedName>
    <definedName name="SR.27.01.01.05_Z_1829f589ad004" comment="Sheets">'SR.27.01.01.05'!$B$79</definedName>
    <definedName name="SR.27.01.01.05__0002" comment="SR.27.01.01.05_Z_bca9d327c6614#SR.27.01.01.05_Z_1e0562185de54#SR.27.01.01.05_Z_1829f589ad004">'SR.27.01.01.05'!$D$82:$L$113</definedName>
    <definedName name="SR.27.01.01.06_Z_782b95d27c5f4" comment="Fund/Portfolio Number">'SR.27.01.01.06'!$B$1</definedName>
    <definedName name="SR.27.01.01.06_Z_c290e9a0a6a64" comment="Ring Fenced Fund/Matching adjustment portfolio or remaining part">'SR.27.01.01.06'!$B$2</definedName>
    <definedName name="SR.27.01.01.06_Z_32e7be0a96154" comment="Sheets">'SR.27.01.01.06'!$B$3</definedName>
    <definedName name="SR.27.01.01.06__0000" comment="SR.27.01.01.06_Z_782b95d27c5f4#SR.27.01.01.06_Z_c290e9a0a6a64#SR.27.01.01.06_Z_32e7be0a96154">'SR.27.01.01.06'!$D$6:$K$8</definedName>
    <definedName name="SR.27.01.01.06_Z_643bf5c508534" comment="Fund/Portfolio Number">'SR.27.01.01.06'!$B$10</definedName>
    <definedName name="SR.27.01.01.06_Z_8c7c1dca47e64" comment="Ring Fenced Fund/Matching adjustment portfolio or remaining part">'SR.27.01.01.06'!$B$11</definedName>
    <definedName name="SR.27.01.01.06_Z_494209a1ad7c4" comment="Sheets">'SR.27.01.01.06'!$B$12</definedName>
    <definedName name="SR.27.01.01.06__0001" comment="SR.27.01.01.06_Z_643bf5c508534#SR.27.01.01.06_Z_8c7c1dca47e64#SR.27.01.01.06_Z_494209a1ad7c4">'SR.27.01.01.06'!$D$15:$K$17</definedName>
    <definedName name="SR.27.01.01.06_Z_0cb4d3d8b04b4" comment="Fund/Portfolio Number">'SR.27.01.01.06'!$B$19</definedName>
    <definedName name="SR.27.01.01.06_Z_aa82e9964fb24" comment="Ring Fenced Fund/Matching adjustment portfolio or remaining part">'SR.27.01.01.06'!$B$20</definedName>
    <definedName name="SR.27.01.01.06_Z_25784fa5a23d4" comment="Sheets">'SR.27.01.01.06'!$B$21</definedName>
    <definedName name="SR.27.01.01.06__0002" comment="SR.27.01.01.06_Z_0cb4d3d8b04b4#SR.27.01.01.06_Z_aa82e9964fb24#SR.27.01.01.06_Z_25784fa5a23d4">'SR.27.01.01.06'!$D$24:$K$26</definedName>
    <definedName name="SR.27.01.01.07_Z_24a8379679b64" comment="Fund/Portfolio Number">'SR.27.01.01.07'!$B$1</definedName>
    <definedName name="SR.27.01.01.07_Z_c004b27abaa64" comment="Ring Fenced Fund/Matching adjustment portfolio or remaining part">'SR.27.01.01.07'!$B$2</definedName>
    <definedName name="SR.27.01.01.07_Z_66fc29c8e0034" comment="Sheets">'SR.27.01.01.07'!$B$3</definedName>
    <definedName name="SR.27.01.01.07__0000" comment="SR.27.01.01.07_Z_24a8379679b64#SR.27.01.01.07_Z_c004b27abaa64#SR.27.01.01.07_Z_66fc29c8e0034">'SR.27.01.01.07'!$C$7:$G$7</definedName>
    <definedName name="SR.27.01.01.07_Z_3fcc4909b36e4" comment="Fund/Portfolio Number">'SR.27.01.01.07'!$B$9</definedName>
    <definedName name="SR.27.01.01.07_Z_6f80377641fb4" comment="Ring Fenced Fund/Matching adjustment portfolio or remaining part">'SR.27.01.01.07'!$B$10</definedName>
    <definedName name="SR.27.01.01.07_Z_0d75c9626c164" comment="Sheets">'SR.27.01.01.07'!$B$11</definedName>
    <definedName name="SR.27.01.01.07__0001" comment="SR.27.01.01.07_Z_3fcc4909b36e4#SR.27.01.01.07_Z_6f80377641fb4#SR.27.01.01.07_Z_0d75c9626c164">'SR.27.01.01.07'!$C$15:$G$15</definedName>
    <definedName name="SR.27.01.01.07_Z_d2c9df24dc084" comment="Fund/Portfolio Number">'SR.27.01.01.07'!$B$17</definedName>
    <definedName name="SR.27.01.01.07_Z_11b3a3eb97e64" comment="Ring Fenced Fund/Matching adjustment portfolio or remaining part">'SR.27.01.01.07'!$B$18</definedName>
    <definedName name="SR.27.01.01.07_Z_8c53473e0c274" comment="Sheets">'SR.27.01.01.07'!$B$19</definedName>
    <definedName name="SR.27.01.01.07__0002" comment="SR.27.01.01.07_Z_d2c9df24dc084#SR.27.01.01.07_Z_11b3a3eb97e64#SR.27.01.01.07_Z_8c53473e0c274">'SR.27.01.01.07'!$C$23:$G$23</definedName>
    <definedName name="SR.27.01.01.08_Z_9e60d36fe29e4" comment="Fund/Portfolio Number">'SR.27.01.01.08'!$B$1</definedName>
    <definedName name="SR.27.01.01.08_Z_71b7e8663a034" comment="Ring Fenced Fund/Matching adjustment portfolio or remaining part">'SR.27.01.01.08'!$B$2</definedName>
    <definedName name="SR.27.01.01.08_Z_d7da21089ee44" comment="Sheets">'SR.27.01.01.08'!$B$3</definedName>
    <definedName name="SR.27.01.01.08__0000" comment="SR.27.01.01.08_Z_9e60d36fe29e4#SR.27.01.01.08_Z_71b7e8663a034#SR.27.01.01.08_Z_d7da21089ee44">'SR.27.01.01.08'!$C$7:$H$7</definedName>
    <definedName name="SR.27.01.01.08_Z_3df16e3c839e4" comment="Fund/Portfolio Number">'SR.27.01.01.08'!$B$9</definedName>
    <definedName name="SR.27.01.01.08_Z_f22529125a834" comment="Ring Fenced Fund/Matching adjustment portfolio or remaining part">'SR.27.01.01.08'!$B$10</definedName>
    <definedName name="SR.27.01.01.08_Z_e57beef9e25a4" comment="Sheets">'SR.27.01.01.08'!$B$11</definedName>
    <definedName name="SR.27.01.01.08__0001" comment="SR.27.01.01.08_Z_3df16e3c839e4#SR.27.01.01.08_Z_f22529125a834#SR.27.01.01.08_Z_e57beef9e25a4">'SR.27.01.01.08'!$C$15:$H$15</definedName>
    <definedName name="SR.27.01.01.08_Z_b2c97669cfaa4" comment="Fund/Portfolio Number">'SR.27.01.01.08'!$B$17</definedName>
    <definedName name="SR.27.01.01.08_Z_90650e7414de4" comment="Ring Fenced Fund/Matching adjustment portfolio or remaining part">'SR.27.01.01.08'!$B$18</definedName>
    <definedName name="SR.27.01.01.08_Z_3529b1eb897e4" comment="Sheets">'SR.27.01.01.08'!$B$19</definedName>
    <definedName name="SR.27.01.01.08__0002" comment="SR.27.01.01.08_Z_b2c97669cfaa4#SR.27.01.01.08_Z_90650e7414de4#SR.27.01.01.08_Z_3529b1eb897e4">'SR.27.01.01.08'!$C$23:$H$23</definedName>
    <definedName name="SR.27.01.01.09_Z_f9698f05e0384" comment="Fund/Portfolio Number">'SR.27.01.01.09'!$B$1</definedName>
    <definedName name="SR.27.01.01.09_Z_b58fcb1161394" comment="Ring Fenced Fund/Matching adjustment portfolio or remaining part">'SR.27.01.01.09'!$B$2</definedName>
    <definedName name="SR.27.01.01.09_Z_d4ab5810e28f4" comment="Sheets">'SR.27.01.01.09'!$B$3</definedName>
    <definedName name="SR.27.01.01.09__0000" comment="SR.27.01.01.09_Z_f9698f05e0384#SR.27.01.01.09_Z_b58fcb1161394#SR.27.01.01.09_Z_d4ab5810e28f4">'SR.27.01.01.09'!$C$6:$J$6</definedName>
    <definedName name="SR.27.01.01.09_Z_e01f9159fb4e4" comment="Fund/Portfolio Number">'SR.27.01.01.09'!$B$8</definedName>
    <definedName name="SR.27.01.01.09_Z_e512dafd13b84" comment="Ring Fenced Fund/Matching adjustment portfolio or remaining part">'SR.27.01.01.09'!$B$9</definedName>
    <definedName name="SR.27.01.01.09_Z_13f67de95ffd4" comment="Sheets">'SR.27.01.01.09'!$B$10</definedName>
    <definedName name="SR.27.01.01.09__0001" comment="SR.27.01.01.09_Z_e01f9159fb4e4#SR.27.01.01.09_Z_e512dafd13b84#SR.27.01.01.09_Z_13f67de95ffd4">'SR.27.01.01.09'!$C$13:$J$13</definedName>
    <definedName name="SR.27.01.01.09_Z_df723a106a6f4" comment="Fund/Portfolio Number">'SR.27.01.01.09'!$B$15</definedName>
    <definedName name="SR.27.01.01.09_Z_fffc9d6629624" comment="Ring Fenced Fund/Matching adjustment portfolio or remaining part">'SR.27.01.01.09'!$B$16</definedName>
    <definedName name="SR.27.01.01.09_Z_ae189448e7774" comment="Sheets">'SR.27.01.01.09'!$B$17</definedName>
    <definedName name="SR.27.01.01.09__0002" comment="SR.27.01.01.09_Z_df723a106a6f4#SR.27.01.01.09_Z_fffc9d6629624#SR.27.01.01.09_Z_ae189448e7774">'SR.27.01.01.09'!$C$20:$J$20</definedName>
    <definedName name="SR.27.01.01.10_Z_71afd01baabc4" comment="Fund/Portfolio Number">'SR.27.01.01.10'!$B$1</definedName>
    <definedName name="SR.27.01.01.10_Z_807f1f57375c4" comment="Ring Fenced Fund/Matching adjustment portfolio or remaining part">'SR.27.01.01.10'!$B$2</definedName>
    <definedName name="SR.27.01.01.10_Z_5dcdb68b460f4" comment="Sheets">'SR.27.01.01.10'!$B$3</definedName>
    <definedName name="SR.27.01.01.10__0000" comment="SR.27.01.01.10_Z_71afd01baabc4#SR.27.01.01.10_Z_807f1f57375c4#SR.27.01.01.10_Z_5dcdb68b460f4">'SR.27.01.01.10'!$C$6:$L$6</definedName>
    <definedName name="SR.27.01.01.10_Z_de0b29c345c94" comment="Fund/Portfolio Number">'SR.27.01.01.10'!$B$8</definedName>
    <definedName name="SR.27.01.01.10_Z_f1f3a78e77834" comment="Ring Fenced Fund/Matching adjustment portfolio or remaining part">'SR.27.01.01.10'!$B$9</definedName>
    <definedName name="SR.27.01.01.10_Z_b62d42ea99234" comment="Sheets">'SR.27.01.01.10'!$B$10</definedName>
    <definedName name="SR.27.01.01.10__0001" comment="SR.27.01.01.10_Z_de0b29c345c94#SR.27.01.01.10_Z_f1f3a78e77834#SR.27.01.01.10_Z_b62d42ea99234">'SR.27.01.01.10'!$C$13:$L$13</definedName>
    <definedName name="SR.27.01.01.10_Z_349c88e0b6d24" comment="Fund/Portfolio Number">'SR.27.01.01.10'!$B$15</definedName>
    <definedName name="SR.27.01.01.10_Z_8a0f3df6f7334" comment="Ring Fenced Fund/Matching adjustment portfolio or remaining part">'SR.27.01.01.10'!$B$16</definedName>
    <definedName name="SR.27.01.01.10_Z_df952383497e4" comment="Sheets">'SR.27.01.01.10'!$B$17</definedName>
    <definedName name="SR.27.01.01.10__0002" comment="SR.27.01.01.10_Z_349c88e0b6d24#SR.27.01.01.10_Z_8a0f3df6f7334#SR.27.01.01.10_Z_df952383497e4">'SR.27.01.01.10'!$C$20:$L$20</definedName>
    <definedName name="SR.27.01.01.11_Z_fbab02b6ff404" comment="Fund/Portfolio Number">'SR.27.01.01.11'!$B$1</definedName>
    <definedName name="SR.27.01.01.11_Z_433aad66bf684" comment="Ring Fenced Fund/Matching adjustment portfolio or remaining part">'SR.27.01.01.11'!$B$2</definedName>
    <definedName name="SR.27.01.01.11_Z_5f6c2b3d0ac84" comment="Sheets">'SR.27.01.01.11'!$B$3</definedName>
    <definedName name="SR.27.01.01.11__0000" comment="SR.27.01.01.11_Z_fbab02b6ff404#SR.27.01.01.11_Z_433aad66bf684#SR.27.01.01.11_Z_5f6c2b3d0ac84">'SR.27.01.01.11'!$C$7:$E$9</definedName>
    <definedName name="SR.27.01.01.11_Z_410db0abb0734" comment="Fund/Portfolio Number">'SR.27.01.01.11'!$B$11</definedName>
    <definedName name="SR.27.01.01.11_Z_3b3609ce852e4" comment="Ring Fenced Fund/Matching adjustment portfolio or remaining part">'SR.27.01.01.11'!$B$12</definedName>
    <definedName name="SR.27.01.01.11_Z_35be347b0b434" comment="Sheets">'SR.27.01.01.11'!$B$13</definedName>
    <definedName name="SR.27.01.01.11__0001" comment="SR.27.01.01.11_Z_410db0abb0734#SR.27.01.01.11_Z_3b3609ce852e4#SR.27.01.01.11_Z_35be347b0b434">'SR.27.01.01.11'!$C$17:$E$19</definedName>
    <definedName name="SR.27.01.01.11_Z_b83b749c6bc74" comment="Fund/Portfolio Number">'SR.27.01.01.11'!$B$21</definedName>
    <definedName name="SR.27.01.01.11_Z_6a61792eca064" comment="Ring Fenced Fund/Matching adjustment portfolio or remaining part">'SR.27.01.01.11'!$B$22</definedName>
    <definedName name="SR.27.01.01.11_Z_a1cf2f52f3384" comment="Sheets">'SR.27.01.01.11'!$B$23</definedName>
    <definedName name="SR.27.01.01.11__0002" comment="SR.27.01.01.11_Z_b83b749c6bc74#SR.27.01.01.11_Z_6a61792eca064#SR.27.01.01.11_Z_a1cf2f52f3384">'SR.27.01.01.11'!$C$27:$E$29</definedName>
    <definedName name="SR.27.01.01.12_Z_d4f45fb7d2014" comment="Fund/Portfolio Number">'SR.27.01.01.12'!$B$1</definedName>
    <definedName name="SR.27.01.01.12_Z_9a54203b34284" comment="Ring Fenced Fund/Matching adjustment portfolio or remaining part">'SR.27.01.01.12'!$B$2</definedName>
    <definedName name="SR.27.01.01.12_Z_ceb3c2f3de4f4" comment="Sheets">'SR.27.01.01.12'!$B$3</definedName>
    <definedName name="SR.27.01.01.12__0000" comment="SR.27.01.01.12_Z_d4f45fb7d2014#SR.27.01.01.12_Z_9a54203b34284#SR.27.01.01.12_Z_ceb3c2f3de4f4">'SR.27.01.01.12'!$C$7:$H$7</definedName>
    <definedName name="SR.27.01.01.12_Z_8ac52d58c1b94" comment="Fund/Portfolio Number">'SR.27.01.01.12'!$B$9</definedName>
    <definedName name="SR.27.01.01.12_Z_670e94a1cbc24" comment="Ring Fenced Fund/Matching adjustment portfolio or remaining part">'SR.27.01.01.12'!$B$10</definedName>
    <definedName name="SR.27.01.01.12_Z_4c651b2f59974" comment="Sheets">'SR.27.01.01.12'!$B$11</definedName>
    <definedName name="SR.27.01.01.12__0001" comment="SR.27.01.01.12_Z_8ac52d58c1b94#SR.27.01.01.12_Z_670e94a1cbc24#SR.27.01.01.12_Z_4c651b2f59974">'SR.27.01.01.12'!$C$15:$H$15</definedName>
    <definedName name="SR.27.01.01.12_Z_ddf8a6315b284" comment="Fund/Portfolio Number">'SR.27.01.01.12'!$B$17</definedName>
    <definedName name="SR.27.01.01.12_Z_66389f3015094" comment="Ring Fenced Fund/Matching adjustment portfolio or remaining part">'SR.27.01.01.12'!$B$18</definedName>
    <definedName name="SR.27.01.01.12_Z_990bec0ec6fd4" comment="Sheets">'SR.27.01.01.12'!$B$19</definedName>
    <definedName name="SR.27.01.01.12__0002" comment="SR.27.01.01.12_Z_ddf8a6315b284#SR.27.01.01.12_Z_66389f3015094#SR.27.01.01.12_Z_990bec0ec6fd4">'SR.27.01.01.12'!$C$23:$H$23</definedName>
    <definedName name="SR.27.01.01.13_Z_d336441379d74" comment="Fund/Portfolio Number">'SR.27.01.01.13'!$B$1</definedName>
    <definedName name="SR.27.01.01.13_Z_66da2e48b3784" comment="Ring Fenced Fund/Matching adjustment portfolio or remaining part">'SR.27.01.01.13'!$B$2</definedName>
    <definedName name="SR.27.01.01.13_Z_13d652ca99fe4" comment="Sheets">'SR.27.01.01.13'!$B$3</definedName>
    <definedName name="SR.27.01.01.13__0000" comment="SR.27.01.01.13_Z_d336441379d74#SR.27.01.01.13_Z_66da2e48b3784#SR.27.01.01.13_Z_13d652ca99fe4">'SR.27.01.01.13'!$C$7:$F$7</definedName>
    <definedName name="SR.27.01.01.13_Z_da15a0bf9e0b4" comment="Fund/Portfolio Number">'SR.27.01.01.13'!$B$9</definedName>
    <definedName name="SR.27.01.01.13_Z_6195b9eb16494" comment="Ring Fenced Fund/Matching adjustment portfolio or remaining part">'SR.27.01.01.13'!$B$10</definedName>
    <definedName name="SR.27.01.01.13_Z_c54f4e0ce0b24" comment="Sheets">'SR.27.01.01.13'!$B$11</definedName>
    <definedName name="SR.27.01.01.13__0001" comment="SR.27.01.01.13_Z_da15a0bf9e0b4#SR.27.01.01.13_Z_6195b9eb16494#SR.27.01.01.13_Z_c54f4e0ce0b24">'SR.27.01.01.13'!$C$15:$F$15</definedName>
    <definedName name="SR.27.01.01.13_Z_2ec187859bb54" comment="Fund/Portfolio Number">'SR.27.01.01.13'!$B$17</definedName>
    <definedName name="SR.27.01.01.13_Z_798531ddd4604" comment="Ring Fenced Fund/Matching adjustment portfolio or remaining part">'SR.27.01.01.13'!$B$18</definedName>
    <definedName name="SR.27.01.01.13_Z_1619c87cbacb4" comment="Sheets">'SR.27.01.01.13'!$B$19</definedName>
    <definedName name="SR.27.01.01.13__0002" comment="SR.27.01.01.13_Z_2ec187859bb54#SR.27.01.01.13_Z_798531ddd4604#SR.27.01.01.13_Z_1619c87cbacb4">'SR.27.01.01.13'!$C$23:$F$23</definedName>
    <definedName name="SR.27.01.01.14_Z_aa83d8192da64" comment="Fund/Portfolio Number">'SR.27.01.01.14'!$B$1</definedName>
    <definedName name="SR.27.01.01.14_Z_6dea603345f04" comment="Ring Fenced Fund/Matching adjustment portfolio or remaining part">'SR.27.01.01.14'!$B$2</definedName>
    <definedName name="SR.27.01.01.14_Z_15761b66b7334" comment="Sheets">'SR.27.01.01.14'!$B$3</definedName>
    <definedName name="SR.27.01.01.14__0000" comment="SR.27.01.01.14_Z_aa83d8192da64#SR.27.01.01.14_Z_6dea603345f04#SR.27.01.01.14_Z_15761b66b7334">'SR.27.01.01.14'!$C$7:$I$12</definedName>
    <definedName name="SR.27.01.01.14_Z_f1460bb551954" comment="Fund/Portfolio Number">'SR.27.01.01.14'!$B$14</definedName>
    <definedName name="SR.27.01.01.14_Z_79b6a6789c174" comment="Ring Fenced Fund/Matching adjustment portfolio or remaining part">'SR.27.01.01.14'!$B$15</definedName>
    <definedName name="SR.27.01.01.14_Z_7787888765114" comment="Sheets">'SR.27.01.01.14'!$B$16</definedName>
    <definedName name="SR.27.01.01.14__0001" comment="SR.27.01.01.14_Z_f1460bb551954#SR.27.01.01.14_Z_79b6a6789c174#SR.27.01.01.14_Z_7787888765114">'SR.27.01.01.14'!$C$20:$I$25</definedName>
    <definedName name="SR.27.01.01.14_Z_2d7cfb9157d84" comment="Fund/Portfolio Number">'SR.27.01.01.14'!$B$27</definedName>
    <definedName name="SR.27.01.01.14_Z_da887c96a3524" comment="Ring Fenced Fund/Matching adjustment portfolio or remaining part">'SR.27.01.01.14'!$B$28</definedName>
    <definedName name="SR.27.01.01.14_Z_1b12dec3d6214" comment="Sheets">'SR.27.01.01.14'!$B$29</definedName>
    <definedName name="SR.27.01.01.14__0002" comment="SR.27.01.01.14_Z_2d7cfb9157d84#SR.27.01.01.14_Z_da887c96a3524#SR.27.01.01.14_Z_1b12dec3d6214">'SR.27.01.01.14'!$C$33:$I$38</definedName>
    <definedName name="SR.27.01.01.15_Z_fd6d958b3b7c4" comment="Fund/Portfolio Number">'SR.27.01.01.15'!$B$1</definedName>
    <definedName name="SR.27.01.01.15_Z_24a2b14fbdd74" comment="Ring Fenced Fund/Matching adjustment portfolio or remaining part">'SR.27.01.01.15'!$B$2</definedName>
    <definedName name="SR.27.01.01.15_Z_e0932f6d40044" comment="Sheets">'SR.27.01.01.15'!$B$3</definedName>
    <definedName name="SR.27.01.01.15__0000" comment="SR.27.01.01.15_Z_fd6d958b3b7c4#SR.27.01.01.15_Z_24a2b14fbdd74#SR.27.01.01.15_Z_e0932f6d40044">'SR.27.01.01.15'!$C$7:$E$9</definedName>
    <definedName name="SR.27.01.01.15_Z_9cca191545474" comment="Fund/Portfolio Number">'SR.27.01.01.15'!$B$11</definedName>
    <definedName name="SR.27.01.01.15_Z_06b736d8c7714" comment="Ring Fenced Fund/Matching adjustment portfolio or remaining part">'SR.27.01.01.15'!$B$12</definedName>
    <definedName name="SR.27.01.01.15_Z_bb37f2d391544" comment="Sheets">'SR.27.01.01.15'!$B$13</definedName>
    <definedName name="SR.27.01.01.15__0001" comment="SR.27.01.01.15_Z_9cca191545474#SR.27.01.01.15_Z_06b736d8c7714#SR.27.01.01.15_Z_bb37f2d391544">'SR.27.01.01.15'!$C$17:$E$19</definedName>
    <definedName name="SR.27.01.01.15_Z_a11e0bedb6044" comment="Fund/Portfolio Number">'SR.27.01.01.15'!$B$21</definedName>
    <definedName name="SR.27.01.01.15_Z_4eb6a5dd985d4" comment="Ring Fenced Fund/Matching adjustment portfolio or remaining part">'SR.27.01.01.15'!$B$22</definedName>
    <definedName name="SR.27.01.01.15_Z_ca5491b4e1574" comment="Sheets">'SR.27.01.01.15'!$B$23</definedName>
    <definedName name="SR.27.01.01.15__0002" comment="SR.27.01.01.15_Z_a11e0bedb6044#SR.27.01.01.15_Z_4eb6a5dd985d4#SR.27.01.01.15_Z_ca5491b4e1574">'SR.27.01.01.15'!$C$27:$E$29</definedName>
    <definedName name="SR.27.01.01.16_Z_c88f34bd3eeb4" comment="Fund/Portfolio Number">'SR.27.01.01.16'!$B$1</definedName>
    <definedName name="SR.27.01.01.16_Z_e36628dac7d24" comment="Ring Fenced Fund/Matching adjustment portfolio or remaining part">'SR.27.01.01.16'!$B$2</definedName>
    <definedName name="SR.27.01.01.16_Z_cf7ea9fc7de14" comment="Sheets">'SR.27.01.01.16'!$B$3</definedName>
    <definedName name="SR.27.01.01.16__0000" comment="SR.27.01.01.16_Z_c88f34bd3eeb4#SR.27.01.01.16_Z_e36628dac7d24#SR.27.01.01.16_Z_cf7ea9fc7de14">'SR.27.01.01.16'!$C$7:$H$9</definedName>
    <definedName name="SR.27.01.01.16_Z_e21c99d917984" comment="Fund/Portfolio Number">'SR.27.01.01.16'!$B$11</definedName>
    <definedName name="SR.27.01.01.16_Z_bbb4d8334a644" comment="Ring Fenced Fund/Matching adjustment portfolio or remaining part">'SR.27.01.01.16'!$B$12</definedName>
    <definedName name="SR.27.01.01.16_Z_91d15b82fd924" comment="Sheets">'SR.27.01.01.16'!$B$13</definedName>
    <definedName name="SR.27.01.01.16__0001" comment="SR.27.01.01.16_Z_e21c99d917984#SR.27.01.01.16_Z_bbb4d8334a644#SR.27.01.01.16_Z_91d15b82fd924">'SR.27.01.01.16'!$C$17:$H$19</definedName>
    <definedName name="SR.27.01.01.16_Z_0728e70488f34" comment="Fund/Portfolio Number">'SR.27.01.01.16'!$B$21</definedName>
    <definedName name="SR.27.01.01.16_Z_aeff0b82db1a4" comment="Ring Fenced Fund/Matching adjustment portfolio or remaining part">'SR.27.01.01.16'!$B$22</definedName>
    <definedName name="SR.27.01.01.16_Z_9af3859d4b664" comment="Sheets">'SR.27.01.01.16'!$B$23</definedName>
    <definedName name="SR.27.01.01.16__0002" comment="SR.27.01.01.16_Z_0728e70488f34#SR.27.01.01.16_Z_aeff0b82db1a4#SR.27.01.01.16_Z_9af3859d4b664">'SR.27.01.01.16'!$C$27:$H$29</definedName>
    <definedName name="SR.27.01.01.17_Z_f041812a22944" comment="Fund/Portfolio Number">'SR.27.01.01.17'!$B$1</definedName>
    <definedName name="SR.27.01.01.17_Z_1b3967f615b94" comment="Ring Fenced Fund/Matching adjustment portfolio or remaining part">'SR.27.01.01.17'!$B$2</definedName>
    <definedName name="SR.27.01.01.17_Z_4bfacc1987354" comment="Sheets">'SR.27.01.01.17'!$B$3</definedName>
    <definedName name="SR.27.01.01.17__0000" comment="SR.27.01.01.17_Z_f041812a22944#SR.27.01.01.17_Z_1b3967f615b94#SR.27.01.01.17_Z_4bfacc1987354">'SR.27.01.01.17'!$C$7:$G$7</definedName>
    <definedName name="SR.27.01.01.17_Z_e4afb0062f724" comment="Fund/Portfolio Number">'SR.27.01.01.17'!$B$9</definedName>
    <definedName name="SR.27.01.01.17_Z_252c9813f7e04" comment="Ring Fenced Fund/Matching adjustment portfolio or remaining part">'SR.27.01.01.17'!$B$10</definedName>
    <definedName name="SR.27.01.01.17_Z_e6f1c2be975a4" comment="Sheets">'SR.27.01.01.17'!$B$11</definedName>
    <definedName name="SR.27.01.01.17__0001" comment="SR.27.01.01.17_Z_e4afb0062f724#SR.27.01.01.17_Z_252c9813f7e04#SR.27.01.01.17_Z_e6f1c2be975a4">'SR.27.01.01.17'!$C$15:$G$15</definedName>
    <definedName name="SR.27.01.01.17_Z_d08c28549ba64" comment="Fund/Portfolio Number">'SR.27.01.01.17'!$B$17</definedName>
    <definedName name="SR.27.01.01.17_Z_8794ef984ed04" comment="Ring Fenced Fund/Matching adjustment portfolio or remaining part">'SR.27.01.01.17'!$B$18</definedName>
    <definedName name="SR.27.01.01.17_Z_8cd4631463fa4" comment="Sheets">'SR.27.01.01.17'!$B$19</definedName>
    <definedName name="SR.27.01.01.17__0002" comment="SR.27.01.01.17_Z_d08c28549ba64#SR.27.01.01.17_Z_8794ef984ed04#SR.27.01.01.17_Z_8cd4631463fa4">'SR.27.01.01.17'!$C$23:$G$23</definedName>
    <definedName name="SR.27.01.01.18_Z_5337cd48233b4" comment="Fund/Portfolio Number">'SR.27.01.01.18'!$B$1</definedName>
    <definedName name="SR.27.01.01.18_Z_c32920c058b84" comment="Ring Fenced Fund/Matching adjustment portfolio or remaining part">'SR.27.01.01.18'!$B$2</definedName>
    <definedName name="SR.27.01.01.18_Z_091d7335944f4" comment="Sheets">'SR.27.01.01.18'!$B$3</definedName>
    <definedName name="SR.27.01.01.18__0000" comment="SR.27.01.01.18_Z_5337cd48233b4#SR.27.01.01.18_Z_c32920c058b84#SR.27.01.01.18_Z_091d7335944f4">'SR.27.01.01.18'!$C$7:$E$9</definedName>
    <definedName name="SR.27.01.01.18_Z_e269088408ac4" comment="Fund/Portfolio Number">'SR.27.01.01.18'!$B$11</definedName>
    <definedName name="SR.27.01.01.18_Z_b4b4d983e5564" comment="Ring Fenced Fund/Matching adjustment portfolio or remaining part">'SR.27.01.01.18'!$B$12</definedName>
    <definedName name="SR.27.01.01.18_Z_c8210a8438e94" comment="Sheets">'SR.27.01.01.18'!$B$13</definedName>
    <definedName name="SR.27.01.01.18__0001" comment="SR.27.01.01.18_Z_e269088408ac4#SR.27.01.01.18_Z_b4b4d983e5564#SR.27.01.01.18_Z_c8210a8438e94">'SR.27.01.01.18'!$C$17:$E$19</definedName>
    <definedName name="SR.27.01.01.18_Z_5093b70065984" comment="Fund/Portfolio Number">'SR.27.01.01.18'!$B$21</definedName>
    <definedName name="SR.27.01.01.18_Z_82185d3481f44" comment="Ring Fenced Fund/Matching adjustment portfolio or remaining part">'SR.27.01.01.18'!$B$22</definedName>
    <definedName name="SR.27.01.01.18_Z_2a748d6c57ca4" comment="Sheets">'SR.27.01.01.18'!$B$23</definedName>
    <definedName name="SR.27.01.01.18__0002" comment="SR.27.01.01.18_Z_5093b70065984#SR.27.01.01.18_Z_82185d3481f44#SR.27.01.01.18_Z_2a748d6c57ca4">'SR.27.01.01.18'!$C$27:$E$29</definedName>
    <definedName name="SR.27.01.01.19_Z_6533c003b4b54" comment="Fund/Portfolio Number">'SR.27.01.01.19'!$B$1</definedName>
    <definedName name="SR.27.01.01.19_Z_c5b4c27472b54" comment="Ring Fenced Fund/Matching adjustment portfolio or remaining part">'SR.27.01.01.19'!$B$2</definedName>
    <definedName name="SR.27.01.01.19_Z_fc10716ae2144" comment="Sheets">'SR.27.01.01.19'!$B$3</definedName>
    <definedName name="SR.27.01.01.19__0000" comment="SR.27.01.01.19_Z_6533c003b4b54#SR.27.01.01.19_Z_c5b4c27472b54#SR.27.01.01.19_Z_fc10716ae2144">'SR.27.01.01.19'!$C$7:$F$14</definedName>
    <definedName name="SR.27.01.01.19_Z_d9f6d35f5a364" comment="Fund/Portfolio Number">'SR.27.01.01.19'!$B$16</definedName>
    <definedName name="SR.27.01.01.19_Z_7bca657fa0754" comment="Ring Fenced Fund/Matching adjustment portfolio or remaining part">'SR.27.01.01.19'!$B$17</definedName>
    <definedName name="SR.27.01.01.19_Z_04165b571c214" comment="Sheets">'SR.27.01.01.19'!$B$18</definedName>
    <definedName name="SR.27.01.01.19__0001" comment="SR.27.01.01.19_Z_d9f6d35f5a364#SR.27.01.01.19_Z_7bca657fa0754#SR.27.01.01.19_Z_04165b571c214">'SR.27.01.01.19'!$C$22:$F$29</definedName>
    <definedName name="SR.27.01.01.19_Z_3e233f24434a4" comment="Fund/Portfolio Number">'SR.27.01.01.19'!$B$31</definedName>
    <definedName name="SR.27.01.01.19_Z_b56260ad54624" comment="Ring Fenced Fund/Matching adjustment portfolio or remaining part">'SR.27.01.01.19'!$B$32</definedName>
    <definedName name="SR.27.01.01.19_Z_96136ec411534" comment="Sheets">'SR.27.01.01.19'!$B$33</definedName>
    <definedName name="SR.27.01.01.19__0002" comment="SR.27.01.01.19_Z_3e233f24434a4#SR.27.01.01.19_Z_b56260ad54624#SR.27.01.01.19_Z_96136ec411534">'SR.27.01.01.19'!$C$37:$F$44</definedName>
    <definedName name="SR.27.01.01.20_Z_105e1750d5874" comment="Fund/Portfolio Number">'SR.27.01.01.20'!$B$1</definedName>
    <definedName name="SR.27.01.01.20_Z_995462b644a44" comment="Ring Fenced Fund/Matching adjustment portfolio or remaining part">'SR.27.01.01.20'!$B$2</definedName>
    <definedName name="SR.27.01.01.20_Z_2e2333fa33804" comment="Sheets">'SR.27.01.01.20'!$B$3</definedName>
    <definedName name="SR.27.01.01.20__0000" comment="SR.27.01.01.20_Z_105e1750d5874#SR.27.01.01.20_Z_995462b644a44#SR.27.01.01.20_Z_2e2333fa33804">'SR.27.01.01.20'!$D$7:$Q$40</definedName>
    <definedName name="SR.27.01.01.20_Z_2549482875f64" comment="Fund/Portfolio Number">'SR.27.01.01.20'!$B$42</definedName>
    <definedName name="SR.27.01.01.20_Z_553f8c014cf54" comment="Ring Fenced Fund/Matching adjustment portfolio or remaining part">'SR.27.01.01.20'!$B$43</definedName>
    <definedName name="SR.27.01.01.20_Z_c705d5ccfd024" comment="Sheets">'SR.27.01.01.20'!$B$44</definedName>
    <definedName name="SR.27.01.01.20__0001" comment="SR.27.01.01.20_Z_2549482875f64#SR.27.01.01.20_Z_553f8c014cf54#SR.27.01.01.20_Z_c705d5ccfd024">'SR.27.01.01.20'!$D$48:$Q$81</definedName>
    <definedName name="SR.27.01.01.20_Z_989a14380c044" comment="Fund/Portfolio Number">'SR.27.01.01.20'!$B$83</definedName>
    <definedName name="SR.27.01.01.20_Z_4cbcb67ac0594" comment="Ring Fenced Fund/Matching adjustment portfolio or remaining part">'SR.27.01.01.20'!$B$84</definedName>
    <definedName name="SR.27.01.01.20_Z_c6afbbeed3474" comment="Sheets">'SR.27.01.01.20'!$B$85</definedName>
    <definedName name="SR.27.01.01.20__0002" comment="SR.27.01.01.20_Z_989a14380c044#SR.27.01.01.20_Z_4cbcb67ac0594#SR.27.01.01.20_Z_c6afbbeed3474">'SR.27.01.01.20'!$D$89:$Q$122</definedName>
    <definedName name="SR.27.01.01.21_Z_b738e7d2c7ec4" comment="Fund/Portfolio Number">'SR.27.01.01.21'!$B$1</definedName>
    <definedName name="SR.27.01.01.21_Z_f7d62189eff64" comment="Ring Fenced Fund/Matching adjustment portfolio or remaining part">'SR.27.01.01.21'!$B$2</definedName>
    <definedName name="SR.27.01.01.21_Z_ffe4066941cc4" comment="Sheets">'SR.27.01.01.21'!$B$3</definedName>
    <definedName name="SR.27.01.01.21__0000" comment="SR.27.01.01.21_Z_b738e7d2c7ec4#SR.27.01.01.21_Z_f7d62189eff64#SR.27.01.01.21_Z_ffe4066941cc4">'SR.27.01.01.21'!$D$7:$M$37</definedName>
    <definedName name="SR.27.01.01.21_Z_08121006a6f54" comment="Fund/Portfolio Number">'SR.27.01.01.21'!$B$39</definedName>
    <definedName name="SR.27.01.01.21_Z_1a7d9d3ef7194" comment="Ring Fenced Fund/Matching adjustment portfolio or remaining part">'SR.27.01.01.21'!$B$40</definedName>
    <definedName name="SR.27.01.01.21_Z_6e110bbf652e4" comment="Sheets">'SR.27.01.01.21'!$B$41</definedName>
    <definedName name="SR.27.01.01.21__0001" comment="SR.27.01.01.21_Z_08121006a6f54#SR.27.01.01.21_Z_1a7d9d3ef7194#SR.27.01.01.21_Z_6e110bbf652e4">'SR.27.01.01.21'!$D$45:$M$75</definedName>
    <definedName name="SR.27.01.01.21_Z_bb3466f61ebe4" comment="Fund/Portfolio Number">'SR.27.01.01.21'!$B$77</definedName>
    <definedName name="SR.27.01.01.21_Z_52628e285b594" comment="Ring Fenced Fund/Matching adjustment portfolio or remaining part">'SR.27.01.01.21'!$B$78</definedName>
    <definedName name="SR.27.01.01.21_Z_2e06e9775e4e4" comment="Sheets">'SR.27.01.01.21'!$B$79</definedName>
    <definedName name="SR.27.01.01.21__0002" comment="SR.27.01.01.21_Z_bb3466f61ebe4#SR.27.01.01.21_Z_52628e285b594#SR.27.01.01.21_Z_2e06e9775e4e4">'SR.27.01.01.21'!$D$83:$M$113</definedName>
    <definedName name="SR.27.01.01.22_Z_86ed270c72b44" comment="Fund/Portfolio Number">'SR.27.01.01.22'!$B$1</definedName>
    <definedName name="SR.27.01.01.22_Z_3da4a69b8ca54" comment="Ring Fenced Fund/Matching adjustment portfolio or remaining part">'SR.27.01.01.22'!$B$2</definedName>
    <definedName name="SR.27.01.01.22_Z_8f0cc4a466174" comment="Sheets">'SR.27.01.01.22'!$B$3</definedName>
    <definedName name="SR.27.01.01.22__0000" comment="SR.27.01.01.22_Z_86ed270c72b44#SR.27.01.01.22_Z_3da4a69b8ca54#SR.27.01.01.22_Z_8f0cc4a466174">'SR.27.01.01.22'!$D$7:$P$37</definedName>
    <definedName name="SR.27.01.01.22_Z_c8b148886ee54" comment="Fund/Portfolio Number">'SR.27.01.01.22'!$B$39</definedName>
    <definedName name="SR.27.01.01.22_Z_527d6e9db0ff4" comment="Ring Fenced Fund/Matching adjustment portfolio or remaining part">'SR.27.01.01.22'!$B$40</definedName>
    <definedName name="SR.27.01.01.22_Z_5525b527cb124" comment="Sheets">'SR.27.01.01.22'!$B$41</definedName>
    <definedName name="SR.27.01.01.22__0001" comment="SR.27.01.01.22_Z_c8b148886ee54#SR.27.01.01.22_Z_527d6e9db0ff4#SR.27.01.01.22_Z_5525b527cb124">'SR.27.01.01.22'!$D$45:$P$75</definedName>
    <definedName name="SR.27.01.01.22_Z_e505b8cb242e4" comment="Fund/Portfolio Number">'SR.27.01.01.22'!$B$77</definedName>
    <definedName name="SR.27.01.01.22_Z_32183da509e54" comment="Ring Fenced Fund/Matching adjustment portfolio or remaining part">'SR.27.01.01.22'!$B$78</definedName>
    <definedName name="SR.27.01.01.22_Z_5ab9975a1c794" comment="Sheets">'SR.27.01.01.22'!$B$79</definedName>
    <definedName name="SR.27.01.01.22__0002" comment="SR.27.01.01.22_Z_e505b8cb242e4#SR.27.01.01.22_Z_32183da509e54#SR.27.01.01.22_Z_5ab9975a1c794">'SR.27.01.01.22'!$D$83:$P$113</definedName>
    <definedName name="SR.27.01.01.23_Z_e283ac36553d4" comment="Fund/Portfolio Number">'SR.27.01.01.23'!$B$1</definedName>
    <definedName name="SR.27.01.01.23_Z_d045a59727e64" comment="Ring Fenced Fund/Matching adjustment portfolio or remaining part">'SR.27.01.01.23'!$B$2</definedName>
    <definedName name="SR.27.01.01.23_Z_6ef5bb3295b14" comment="Sheets">'SR.27.01.01.23'!$B$3</definedName>
    <definedName name="SR.27.01.01.23__0000" comment="SR.27.01.01.23_Z_e283ac36553d4#SR.27.01.01.23_Z_d045a59727e64#SR.27.01.01.23_Z_6ef5bb3295b14">'SR.27.01.01.23'!$A$8:$M$15037</definedName>
    <definedName name="SR.27.01.01.23_Z_7ccecdacf6d54" comment="Fund/Portfolio Number">'SR.27.01.01.23'!$B$39</definedName>
    <definedName name="SR.27.01.01.23_Z_7a6156f12f7f4" comment="Ring Fenced Fund/Matching adjustment portfolio or remaining part">'SR.27.01.01.23'!$B$40</definedName>
    <definedName name="SR.27.01.01.23_Z_6e1ccaae03304" comment="Sheets">'SR.27.01.01.23'!$B$41</definedName>
    <definedName name="SR.27.01.01.23__0001" comment="SR.27.01.01.23_Z_7ccecdacf6d54#SR.27.01.01.23_Z_7a6156f12f7f4#SR.27.01.01.23_Z_6e1ccaae03304">'SR.27.01.01.23'!$A$46:$M$15075</definedName>
    <definedName name="SR.27.01.01.23_Z_e7531d17d6ec4" comment="Fund/Portfolio Number">'SR.27.01.01.23'!$B$77</definedName>
    <definedName name="SR.27.01.01.23_Z_09f7d3ca1fb64" comment="Ring Fenced Fund/Matching adjustment portfolio or remaining part">'SR.27.01.01.23'!$B$78</definedName>
    <definedName name="SR.27.01.01.23_Z_567c1bda96444" comment="Sheets">'SR.27.01.01.23'!$B$79</definedName>
    <definedName name="SR.27.01.01.23__0002" comment="SR.27.01.01.23_Z_e7531d17d6ec4#SR.27.01.01.23_Z_09f7d3ca1fb64#SR.27.01.01.23_Z_567c1bda96444">'SR.27.01.01.23'!$A$84:$M$15113</definedName>
    <definedName name="SR.27.01.01.24_Z_54ef7c5c098f4" comment="Fund/Portfolio Number">'SR.27.01.01.24'!$B$1</definedName>
    <definedName name="SR.27.01.01.24_Z_99d8e8cfd4ed4" comment="Ring Fenced Fund/Matching adjustment portfolio or remaining part">'SR.27.01.01.24'!$B$2</definedName>
    <definedName name="SR.27.01.01.24_Z_66132926e3944" comment="Sheets">'SR.27.01.01.24'!$B$3</definedName>
    <definedName name="SR.27.01.01.24__0000" comment="SR.27.01.01.24_Z_54ef7c5c098f4#SR.27.01.01.24_Z_99d8e8cfd4ed4#SR.27.01.01.24_Z_66132926e3944">'SR.27.01.01.24'!$A$8:$P$15037</definedName>
    <definedName name="SR.27.01.01.24_Z_9b2d6c057ccc4" comment="Fund/Portfolio Number">'SR.27.01.01.24'!$B$39</definedName>
    <definedName name="SR.27.01.01.24_Z_e1e8babb23e24" comment="Ring Fenced Fund/Matching adjustment portfolio or remaining part">'SR.27.01.01.24'!$B$40</definedName>
    <definedName name="SR.27.01.01.24_Z_50ff4859cc9f4" comment="Sheets">'SR.27.01.01.24'!$B$41</definedName>
    <definedName name="SR.27.01.01.24__0001" comment="SR.27.01.01.24_Z_9b2d6c057ccc4#SR.27.01.01.24_Z_e1e8babb23e24#SR.27.01.01.24_Z_50ff4859cc9f4">'SR.27.01.01.24'!$A$46:$P$15075</definedName>
    <definedName name="SR.27.01.01.24_Z_6ecd01b7063e4" comment="Fund/Portfolio Number">'SR.27.01.01.24'!$B$77</definedName>
    <definedName name="SR.27.01.01.24_Z_bc9f00ce8c9e4" comment="Ring Fenced Fund/Matching adjustment portfolio or remaining part">'SR.27.01.01.24'!$B$78</definedName>
    <definedName name="SR.27.01.01.24_Z_b547c7f7f64f4" comment="Sheets">'SR.27.01.01.24'!$B$79</definedName>
    <definedName name="SR.27.01.01.24__0002" comment="SR.27.01.01.24_Z_6ecd01b7063e4#SR.27.01.01.24_Z_bc9f00ce8c9e4#SR.27.01.01.24_Z_b547c7f7f64f4">'SR.27.01.01.24'!$A$84:$P$15113</definedName>
    <definedName name="SR.27.01.01.25_Z_d3f09796b9364" comment="Fund/Portfolio Number">'SR.27.01.01.25'!$B$1</definedName>
    <definedName name="SR.27.01.01.25_Z_363b4470d01f4" comment="Ring Fenced Fund/Matching adjustment portfolio or remaining part">'SR.27.01.01.25'!$B$2</definedName>
    <definedName name="SR.27.01.01.25_Z_9363f406e35d4" comment="Sheets">'SR.27.01.01.25'!$B$3</definedName>
    <definedName name="SR.27.01.01.25__0000" comment="SR.27.01.01.25_Z_d3f09796b9364#SR.27.01.01.25_Z_363b4470d01f4#SR.27.01.01.25_Z_9363f406e35d4">'SR.27.01.01.25'!$D$7:$P$7</definedName>
    <definedName name="SR.27.01.01.25_Z_1140b26dd0964" comment="Fund/Portfolio Number">'SR.27.01.01.25'!$B$9</definedName>
    <definedName name="SR.27.01.01.25_Z_b35e92a546d64" comment="Ring Fenced Fund/Matching adjustment portfolio or remaining part">'SR.27.01.01.25'!$B$10</definedName>
    <definedName name="SR.27.01.01.25_Z_50c7eea9caed4" comment="Sheets">'SR.27.01.01.25'!$B$11</definedName>
    <definedName name="SR.27.01.01.25__0001" comment="SR.27.01.01.25_Z_1140b26dd0964#SR.27.01.01.25_Z_b35e92a546d64#SR.27.01.01.25_Z_50c7eea9caed4">'SR.27.01.01.25'!$D$15:$P$15</definedName>
    <definedName name="SR.27.01.01.25_Z_54e0674def144" comment="Fund/Portfolio Number">'SR.27.01.01.25'!$B$17</definedName>
    <definedName name="SR.27.01.01.25_Z_5a4145410b944" comment="Ring Fenced Fund/Matching adjustment portfolio or remaining part">'SR.27.01.01.25'!$B$18</definedName>
    <definedName name="SR.27.01.01.25_Z_e6e2a589dfb74" comment="Sheets">'SR.27.01.01.25'!$B$19</definedName>
    <definedName name="SR.27.01.01.25__0002" comment="SR.27.01.01.25_Z_54e0674def144#SR.27.01.01.25_Z_5a4145410b944#SR.27.01.01.25_Z_e6e2a589dfb74">'SR.27.01.01.25'!$D$23:$P$23</definedName>
    <definedName name="SR.27.01.01.26_Z_89eb950c5c724" comment="Fund/Portfolio Number">'SR.27.01.01.26'!$B$1</definedName>
    <definedName name="SR.27.01.01.26_Z_d41dedc7ae1f4" comment="Ring Fenced Fund/Matching adjustment portfolio or remaining part">'SR.27.01.01.26'!$B$2</definedName>
    <definedName name="SR.27.01.01.26_Z_e3d6eb4f8ac34" comment="Sheets">'SR.27.01.01.26'!$B$3</definedName>
    <definedName name="SR.27.01.01.26__0000" comment="SR.27.01.01.26_Z_89eb950c5c724#SR.27.01.01.26_Z_d41dedc7ae1f4#SR.27.01.01.26_Z_e3d6eb4f8ac34">'SR.27.01.01.26'!$D$7:$M$9</definedName>
    <definedName name="SR.27.01.01.26_Z_da9d94f0b6004" comment="Fund/Portfolio Number">'SR.27.01.01.26'!$B$11</definedName>
    <definedName name="SR.27.01.01.26_Z_2a771d2b58814" comment="Ring Fenced Fund/Matching adjustment portfolio or remaining part">'SR.27.01.01.26'!$B$12</definedName>
    <definedName name="SR.27.01.01.26_Z_a7059f281a404" comment="Sheets">'SR.27.01.01.26'!$B$13</definedName>
    <definedName name="SR.27.01.01.26__0001" comment="SR.27.01.01.26_Z_da9d94f0b6004#SR.27.01.01.26_Z_2a771d2b58814#SR.27.01.01.26_Z_a7059f281a404">'SR.27.01.01.26'!$D$17:$M$19</definedName>
    <definedName name="SR.27.01.01.26_Z_ad4d607bf0744" comment="Fund/Portfolio Number">'SR.27.01.01.26'!$B$21</definedName>
    <definedName name="SR.27.01.01.26_Z_7a268f15e3a04" comment="Ring Fenced Fund/Matching adjustment portfolio or remaining part">'SR.27.01.01.26'!$B$22</definedName>
    <definedName name="SR.27.01.01.26_Z_ad404585b7004" comment="Sheets">'SR.27.01.01.26'!$B$23</definedName>
    <definedName name="SR.27.01.01.26__0002" comment="SR.27.01.01.26_Z_ad4d607bf0744#SR.27.01.01.26_Z_7a268f15e3a04#SR.27.01.01.26_Z_ad404585b7004">'SR.27.01.01.26'!$D$27:$M$29</definedName>
    <definedName name="T.99.01.01.01__0000">'T.99.01.01.01'!$A$5:$L$15005</definedName>
    <definedName name="_0778a8fcf88740e887144a6297e355eb" localSheetId="1">'Enums'!$A$1:$A$259</definedName>
    <definedName name="_0f1783f0e9f1483b99b54fa09fe584ab" localSheetId="1">'Enums'!$B$1:$B$192</definedName>
    <definedName name="_bd87ac6ed9684fa08d2cba8f5acb4c4c" localSheetId="1">'Enums'!$C$1:$C$256</definedName>
    <definedName name="_ea37c416883c417680d42216d5943891" localSheetId="1">'Enums'!$D$1:$D$6</definedName>
    <definedName name="_d5f2a950414f42239946b0f9e00cd812" localSheetId="1">'Enums'!$E$1:$E$256</definedName>
    <definedName name="_993e3b134f594855a1ee24feafef14bd" localSheetId="1">'Enums'!$F$1:$F$185</definedName>
    <definedName name="_468d9d82869b433daa6140a17d1153d8" localSheetId="1">'Enums'!$G$1:$G$5</definedName>
    <definedName name="_96542ad18def4432ad5e6595508fc6c0" localSheetId="1">'Enums'!$H$1:$H$192</definedName>
    <definedName name="_8cdb0183e5304345b3b3f72d6f13980d" localSheetId="1">'Enums'!$I$1:$I$3</definedName>
    <definedName name="_359c0924121d49a19a37899d612ac894" localSheetId="1">'Enums'!$J$1:$J$4</definedName>
    <definedName name="_5a6b1d3b1fc445c3838baa9a1335875e" localSheetId="1">'Enums'!$K$1:$K$3</definedName>
    <definedName name="_f750d60a05cd4c0e881340c6bf71ddee" localSheetId="1">'Enums'!$L$1:$L$3</definedName>
    <definedName name="_1da360883d694d38a857197104e8faea" localSheetId="1">'Enums'!$M$1:$M$3</definedName>
    <definedName name="_370a2c03014341eea39a08ae449370f7" localSheetId="1">'Enums'!$N$1:$N$3</definedName>
    <definedName name="_e0c8acad3a6c492e9d69fe67adfce94d" localSheetId="1">'Enums'!$O$1:$O$3</definedName>
    <definedName name="_8ccf4723628544a0b500615401f518c9" localSheetId="1">'Enums'!$P$1:$P$3</definedName>
    <definedName name="_0dfe635632cc4140b846e2e59c542c1e" localSheetId="1">'Enums'!$Q$1:$Q$3</definedName>
    <definedName name="_a9b0af7990f447c79cb1a6f6a237addb" localSheetId="1">'Enums'!$R$1:$R$8</definedName>
    <definedName name="_b3b1bf7b41694027a6fcb17f8f335094" localSheetId="1">'Enums'!$S$1:$S$4</definedName>
    <definedName name="_4980ad86475d4e8e854b7f9b1eec0a42" localSheetId="1">'Enums'!$T$1:$T$3</definedName>
    <definedName name="_b8b4aac199d848a8bc3d2e4bab54331d" localSheetId="1">'Enums'!$U$1:$U$3</definedName>
    <definedName name="_3f66da7118ec4566806f7e22aa639f67" localSheetId="1">'Enums'!$V$1:$V$4</definedName>
    <definedName name="_16141c4e18d94614aa2615c2bf56c774" localSheetId="1">'Enums'!$W$1:$W$3</definedName>
    <definedName name="_1d7df4698499452f931d67be4a13b032" localSheetId="1">'Enums'!$X$1:$X$192</definedName>
    <definedName name="_829c9ef7fa56430d9e156f26a2755ca0" localSheetId="1">'Enums'!$Y$1:$Y$3</definedName>
    <definedName name="_7a0f818b021047b9927eb21aa14745b0" localSheetId="1">'Enums'!$Z$1:$Z$12</definedName>
    <definedName name="_ac0edaecdabb42d7a125c6ee2506584a" localSheetId="1">'Enums'!$AA$1:$AA$3</definedName>
    <definedName name="_232f35d167334de0bbf48dca1616bb21" localSheetId="1">'Enums'!$AB$1:$AB$3</definedName>
    <definedName name="_9c65fe9045d74ec38066e593f855dda7" localSheetId="1">'Enums'!$AC$1:$AC$12</definedName>
    <definedName name="_a1015e2b3d8f48be94709b0ae6191905" localSheetId="1">'Enums'!$AD$1:$AD$37</definedName>
    <definedName name="_06c6954493b9434bb0f9b6d8ca050beb" localSheetId="1">'Enums'!$AE$1:$AE$33</definedName>
    <definedName name="_31928355c65c462fab6c6c7a665d302d" localSheetId="1">'Enums'!$AF$1:$AF$33</definedName>
    <definedName name="_dd9ae492e16a4ac98d253cc9de92dd01" localSheetId="1">'Enums'!$AG$1:$AG$225</definedName>
    <definedName name="_4e549bea34f7421997a332ea5d418abb" localSheetId="1">'Enums'!$AH$1:$AH$33</definedName>
    <definedName name="_f13dd1c1f47e40b59084ea3e7cf3ec6c" localSheetId="1">'Enums'!$AI$1:$AI$19</definedName>
    <definedName name="_30154078bcb94136bf50cdb2570a7f72" localSheetId="1">'Enums'!$AJ$1:$AJ$260</definedName>
    <definedName name="_d18e2d46ec2e455ebb7db1e221715517" localSheetId="1">'Enums'!$AK$1:$AK$4</definedName>
    <definedName name="_2fd451d2a33d43d19da6128c1e3431f8" localSheetId="1">'Enums'!$AL$1:$AL$12</definedName>
    <definedName name="_654accafb7c84bdfb5a370eeef91db61" localSheetId="1">'Enums'!$AM$1:$AM$16</definedName>
    <definedName name="_6ad6d6fdda37458ea05232de923c3ac6" localSheetId="1">'Enums'!$AN$1:$AN$4</definedName>
    <definedName name="_36e76983dd084c0da4b044f2bfb42552" localSheetId="1">'Enums'!$AO$1:$AO$8</definedName>
    <definedName name="_d158f98d9e734b2a9fa7fd4152b1df83" localSheetId="1">'Enums'!$AP$1:$AP$7</definedName>
    <definedName name="_6fafb727340448b882eaae7df7d41c21" localSheetId="1">'Enums'!$AQ$1:$AQ$3</definedName>
    <definedName name="_06619972c4904cb89afe3c30219e0f32" localSheetId="1">'Enums'!$AR$1:$AR$3</definedName>
    <definedName name="_af44779e67a04f6e960d197388dd1f72" localSheetId="1">'Enums'!$AS$1:$AS$4</definedName>
    <definedName name="_05eff496fa26493090b1038b59f86b82" localSheetId="1">'Enums'!$AT$1:$AT$7</definedName>
    <definedName name="_fae8a7c0b15f410098b2ed0877471b15" localSheetId="1">'Enums'!$AU$1:$AU$3</definedName>
    <definedName name="_e6994916b1644618a1bbb1775a9d6a86" localSheetId="1">'Enums'!$AV$1:$AV$5</definedName>
    <definedName name="_1437a45dc17c464b8969766e0354ef7c" localSheetId="1">'Enums'!$AW$1:$AW$7</definedName>
    <definedName name="_d6ba5eb242bb4e69a8b211ea4889b2a0" localSheetId="1">'Enums'!$AX$1:$AX$5</definedName>
    <definedName name="_82aff150c8f7496fa79bb47fd2d1207a" localSheetId="1">'Enums'!$AY$1:$AY$52</definedName>
    <definedName name="_d8c730e109f44d6d81237e8b444bce19" localSheetId="1">'Enums'!$AZ$1:$AZ$9</definedName>
    <definedName name="_4ab0633d5baa48c98d2af818f54d409c" localSheetId="1">'Enums'!$BA$1:$BA$8</definedName>
    <definedName name="_d55ea57cf8ba4b47a2399255a365bd40" localSheetId="1">'Enums'!$BB$1:$BB$193</definedName>
    <definedName name="_742c75b14a764775b002745b06292c08" localSheetId="1">'Enums'!$BC$1:$BC$193</definedName>
    <definedName name="_92223d0eb9494c8896762a4e63a670a4" localSheetId="1">'Enums'!$BD$1:$BD$7</definedName>
    <definedName name="_f5aab39576124a1d9154ad0c7d8e327b" localSheetId="1">'Enums'!$BE$1:$BE$17</definedName>
    <definedName name="_bf77687943a248f0bae77c64f5f6e728" localSheetId="1">'Enums'!$BF$1:$BF$5</definedName>
    <definedName name="_651e843969d34c0a8b7c140607b49ca1" localSheetId="1">'Enums'!$BG$1:$BG$256</definedName>
    <definedName name="_bef682b077e2446e9fee6dc6ac6a1b88" localSheetId="1">'Enums'!$BH$1:$BH$7</definedName>
    <definedName name="_822294b83d4d4eddba193d8fc576615f" localSheetId="1">'Enums'!$BI$1:$BI$12</definedName>
    <definedName name="_1303479cbc9949d38052b14f9e2c34f6" localSheetId="1">'Enums'!$BJ$1:$BJ$984</definedName>
    <definedName name="_d112a925c16740de95a1519f39ca4379" localSheetId="1">'Enums'!$BK$1:$BK$258</definedName>
    <definedName name="_87061eb73d834e1389d9a61c9a30a985" localSheetId="1">'Enums'!$BL$1:$BL$9</definedName>
    <definedName name="_f8763fc8f506434c8f99d92bb1a8a1db" localSheetId="1">'Enums'!$BM$1:$BM$6</definedName>
    <definedName name="_4de4e64dce8c4701838d71c78eac2467" localSheetId="1">'Enums'!$BN$1:$BN$3</definedName>
    <definedName name="_6d9112e0d5cc46ba94736c4a6dad41cd" localSheetId="1">'Enums'!$BO$1:$BO$5</definedName>
    <definedName name="_25092a2f36694e8db75bd51484df3c15" localSheetId="1">'Enums'!$BP$1:$BP$4</definedName>
    <definedName name="_df4d70bd5c3a498887cbe8c592fb5f23" localSheetId="1">'Enums'!$BQ$1:$BQ$6</definedName>
    <definedName name="_ff969a257cb84395bf2c51dd017de84f" localSheetId="1">'Enums'!$BR$1:$BR$5</definedName>
    <definedName name="_cc33ada75d444e798caf01f0d230da65" localSheetId="1">'Enums'!$BS$1:$BS$5</definedName>
    <definedName name="_32c769fd3ff648fd91f8aa71af4e798c" localSheetId="1">'Enums'!$BT$1:$BT$5</definedName>
    <definedName name="_8a6de7e09df84777808d637dfca1d63e" localSheetId="1">'Enums'!$BU$1:$BU$5</definedName>
    <definedName name="_a3fd474924d844cb8aa139a7f26a3270" localSheetId="1">'Enums'!$BV$1:$BV$5</definedName>
    <definedName name="_79b4b6c702f04eb08f1e90c882c0298a" localSheetId="1">'Enums'!$BW$1:$BW$5</definedName>
    <definedName name="_a23dfe1634ad4d1a87d851e0e8a69f1b" localSheetId="1">'Enums'!$BX$1:$BX$193</definedName>
    <definedName name="_838b1b4ce8df4314b73d3392b667926e" localSheetId="1">'Enums'!$BY$1:$BY$3</definedName>
    <definedName name="_6c20801ccacd46968e9e24028d37327b" localSheetId="1">'Enums'!$BZ$1:$BZ$17</definedName>
    <definedName name="_1fb40647994d427c838dda7f0135ad8f" localSheetId="1">'Enums'!$CA$1:$CA$3</definedName>
    <definedName name="_ac383d69be974947b5ef9b2df63405b9" localSheetId="1">'Enums'!$CB$1:$CB$17</definedName>
    <definedName name="_58cce36b21894b42b863f1491932d8f8" localSheetId="1">'Enums'!$CC$1:$CC$13</definedName>
    <definedName name="_c975ebb1a842469280dac803e2977579" localSheetId="1">'Enums'!$CD$1:$CD$13</definedName>
    <definedName name="_0435daa047ad4ac9848eea3d4d51dc1b" localSheetId="1">'Enums'!$CE$1:$CE$6</definedName>
    <definedName name="_658db7d8430a4626bec05d9336ff5bb9" localSheetId="1">'Enums'!$CF$1:$CF$192</definedName>
    <definedName name="_5702aa31f0ad4130bb6175be6994973a" localSheetId="1">'Enums'!$CG$1:$CG$3</definedName>
    <definedName name="_26ff856e0d2c4ec0bfd4918be19c3c90" localSheetId="1">'Enums'!$CH$1:$CH$6</definedName>
    <definedName name="_5ded303df03443a8ab5e4bb92bcde029" localSheetId="1">'Enums'!$CI$1:$CI$3</definedName>
    <definedName name="_17585faebddf4097ae8efcf1478323bf" localSheetId="1">'Enums'!$CJ$1:$CJ$3</definedName>
    <definedName name="_6c8f7e6ee9d54833980b94206bb1182e" localSheetId="1">'Enums'!$CK$1:$CK$5</definedName>
    <definedName name="_bcdd025a0abe4a498a47ac5beabb7cd5" localSheetId="1">'Enums'!$CL$1:$CL$5</definedName>
    <definedName name="_863ad4d85716434783046b7a2f0e17f6" localSheetId="1">'Enums'!$CM$1:$CM$3</definedName>
    <definedName name="_7ab398f905fa443aab6cc7facc0dd8df" localSheetId="1">'Enums'!$CN$1:$CN$3</definedName>
    <definedName name="_410dada16f1a4cc89ca12a34e61a6d9f" localSheetId="1">'Enums'!$CO$1:$CO$3</definedName>
    <definedName name="_86210f018ff54c6395d1e340893e8b26" localSheetId="1">'Enums'!$CP$1:$CP$3</definedName>
    <definedName name="_28c1562acedb4a5685877c04e1f9f49e" localSheetId="1">'Enums'!$CQ$1:$CQ$3</definedName>
    <definedName name="_cd98cad1938144d3a1394ab4eabc065d" localSheetId="1">'Enums'!$CR$1:$CR$3</definedName>
    <definedName name="_80d97b158cec43e3ac290586aeab7dd1" localSheetId="1">'Enums'!$CS$1:$CS$3</definedName>
    <definedName name="_75efebd20b4144818a782a4ed7db93d2" localSheetId="1">'Enums'!$CT$1:$CT$3</definedName>
    <definedName name="_ae6b025ae0ab449791b74e487ce4134f" localSheetId="1">'Enums'!$CU$1:$CU$3</definedName>
    <definedName name="_bbcf936b27504ddb896d36019267f7df" localSheetId="1">'Enums'!$CV$1:$CV$3</definedName>
    <definedName name="_d4dab2e54a644e5291d0cdd48c09a893" localSheetId="1">'Enums'!$CW$1:$CW$3</definedName>
    <definedName name="_6820642ad905486086985232a386f067" localSheetId="1">'Enums'!$CX$1:$CX$3</definedName>
    <definedName name="_14112b4cb8e14721a360e36e9b316039" localSheetId="1">'Enums'!$CY$1:$CY$3</definedName>
    <definedName name="_44d478ae39604657b59b400e6749f715" localSheetId="1">'Enums'!$CZ$1:$CZ$3</definedName>
    <definedName name="_2b941b4d71b8460b8e30e916403c521c" localSheetId="1">'Enums'!$DA$1:$DA$3</definedName>
    <definedName name="_f9bea5bba7614e01b3ada99fa782a7b6" localSheetId="1">'Enums'!$DB$1:$DB$3</definedName>
    <definedName name="_f7470baeccb844a48f3e068050ca99a4" localSheetId="1">'Enums'!$DC$1:$DC$3</definedName>
    <definedName name="_e074ed6a83a044f8bc7d7572822faf23" localSheetId="1">'Enums'!$DD$1:$DD$3</definedName>
    <definedName name="_968c5ce3688642d4850882c1e10c30f4" localSheetId="1">'Enums'!$DE$1:$DE$3</definedName>
    <definedName name="_e8228b18223d44c89c71f4e71f4dc472" localSheetId="1">'Enums'!$DF$1:$DF$3</definedName>
    <definedName name="_99fd97d5797542d08c4c564e7d81cc20" localSheetId="1">'Enums'!$DG$1:$DG$225</definedName>
    <definedName name="_ce2bfbc8254148fda3f87bc1ae7cdf43" localSheetId="1">'Enums'!$DH$1:$DH$19</definedName>
    <definedName name="_7856ab7344ee4b3a895d9c178eb2eebe" localSheetId="1">'Enums'!$DI$1:$DI$29</definedName>
    <definedName name="_2b7ef215bcb342a7a7a267db45b9c39a" localSheetId="1">'Enums'!$DJ$1:$DJ$3</definedName>
    <definedName name="_2d3bca68046a499fb21c28800d05ef5c" localSheetId="1">'Enums'!$DK$1:$DK$3</definedName>
    <definedName name="_24795a39aba14d38a62c5426689bdd6d" localSheetId="1">'Enums'!$DL$1:$DL$192</definedName>
    <definedName name="_e08be117b6c541298404a2fcfa15b8c0" localSheetId="1">'Enums'!$DM$1:$DM$9</definedName>
    <definedName name="_dab7c3e9fb1a44d9b0b291607903f524" localSheetId="1">'Enums'!$DN$1:$DN$11</definedName>
    <definedName name="_c7d18e4d2bc64d43b5896e65d063bda5" localSheetId="1">'Enums'!$DO$1:$DO$256</definedName>
    <definedName name="_fcaa0ae5dec84a14835ce4bd8c43847b" localSheetId="1">'Enums'!$DP$1:$DP$38</definedName>
    <definedName name="_a954c412ef074689a464dc030a00a17d" localSheetId="1">'Enums'!$DQ$1:$DQ$15</definedName>
    <definedName name="_c36c2233a0e148af84250031168ab2dd" localSheetId="1">'Enums'!$DR$1:$DR$3</definedName>
    <definedName name="_fc5ca879695e4b4dbdd7ed77028e1b82" localSheetId="1">'Enums'!$DS$1:$DS$6</definedName>
    <definedName name="_3c397ae92be84ba69212f22d7fd2386d" localSheetId="1">'Enums'!$DT$1:$DT$6</definedName>
    <definedName name="_0be4e3125f2b49139eae91262fa5abbc" localSheetId="1">'Enums'!$DU$1:$DU$3</definedName>
    <definedName name="_cbefb2dd7394467e9e037dee41ca45d2" localSheetId="1">'Enums'!$DV$1:$DV$7</definedName>
    <definedName name="_c41b753d2bdd42868cc2afd67ab317bc" localSheetId="1">'Enums'!$DW$1:$DW$4</definedName>
    <definedName name="_649e1d20c0174bc8b7e7dcf2913fa233" localSheetId="1">'Enums'!$DX$1:$DX$3</definedName>
    <definedName name="_a5050a66785440d6b7c02b01672836f1" localSheetId="1">'Enums'!$DY$1:$DY$8</definedName>
    <definedName name="_2596701017c345e4b33fdd6f327d4e76" localSheetId="1">'Enums'!$DZ$1:$DZ$3</definedName>
    <definedName name="_1110fd5fdc284ea29009defbf713669b" localSheetId="1">'Enums'!$EA$1:$EA$6</definedName>
    <definedName name="_7434648807224b918f1b0132a73057c4" localSheetId="1">'Enums'!$EB$1:$EB$257</definedName>
    <definedName name="_5b1dce6c94014ad4b7d2648f95b8ab44" localSheetId="1">'Enums'!$EC$1:$EC$5</definedName>
    <definedName name="_8f241a61635547c8982a4a3b3d37fe57" localSheetId="1">'Enums'!$ED$1:$ED$7</definedName>
    <definedName name="_29904dcf9ea644cf9b222e86575c64ed" localSheetId="1">'Enums'!$EE$1:$EE$11</definedName>
    <definedName name="_9dc7ed6925fe4baf978b6efa65feabdd" localSheetId="1">'Enums'!$EF$1:$EF$192</definedName>
    <definedName name="_d8967d8589a54884bc0a5a2477b37218" localSheetId="1">'Enums'!$EG$1:$EG$192</definedName>
    <definedName name="_01ffc77140c9475e8bab953412e932fb" localSheetId="1">'Enums'!$EH$1:$EH$18</definedName>
    <definedName name="_052eafb78ada4aa993a7618dd484f743" localSheetId="1">'Enums'!$EI$1:$EI$5</definedName>
    <definedName name="_c7e3d71deb2c4d1d81061cfecc8a80c4" localSheetId="1">'Enums'!$EJ$1:$EJ$2</definedName>
    <definedName name="_a833478759144ae8a87b8f1daeb61bde" localSheetId="1">'Enums'!$EK$1:$EK$4</definedName>
    <definedName name="_df395ee3a96b465abf19484e9a5f4ce3" localSheetId="1">'Enums'!$EL$1:$EL$4</definedName>
    <definedName name="_c4f3d89aea274f319850a9817f064d77" localSheetId="1">'Enums'!$EM$1:$EM$4</definedName>
    <definedName name="_3b49f81afb94410f9551398007a4e3c4" localSheetId="1">'Enums'!$EN$1:$EN$4</definedName>
    <definedName name="_471a859c28cd4b4a9bcef1eb95f2b9b1" localSheetId="1">'Enums'!$EO$1:$EO$4</definedName>
    <definedName name="_1effaf9a84b1417690e7c3c15f05a5f3" localSheetId="1">'Enums'!$EP$1:$EP$4</definedName>
    <definedName name="_4ce34e47bf47480da2b084147f99301a" localSheetId="1">'Enums'!$EQ$1:$EQ$4</definedName>
    <definedName name="_e6df94c027ad4cd5bca9d07edf60deca" localSheetId="1">'Enums'!$ER$1:$ER$5</definedName>
    <definedName name="_b1848a1dfa37453f8fe70df31c83fcd8" localSheetId="1">'Enums'!$ES$1:$ES$4</definedName>
    <definedName name="_4e84c30217b4460497ccacf4be1f45c8" localSheetId="1">'Enums'!$ET$1:$ET$4</definedName>
    <definedName name="_66a3bc0adf234e36a162f3052a8d165e" localSheetId="1">'Enums'!$EU$1:$EU$5</definedName>
    <definedName name="_973e9bd8e798417b8eb0cc728be5ef1b" localSheetId="1">'Enums'!$EV$1:$EV$5</definedName>
    <definedName name="_90a5c885d71f467dbd34e5f8b5291874" localSheetId="1">'Enums'!$EW$1:$EW$7</definedName>
    <definedName name="_1f1a9d0f7d0c41aca70b02e12cbb4e4a" localSheetId="1">'Enums'!$EX$1:$EX$6</definedName>
    <definedName name="_988f2ad865ae4e82a56fb3b097fbe124" localSheetId="1">'Enums'!$EY$1:$EY$6</definedName>
    <definedName name="_383e00af086c444c8f67d22280d9eb3a" localSheetId="1">'Enums'!$EZ$1:$EZ$6</definedName>
    <definedName name="_82676813037e40e3b91136f8c78ad92a" localSheetId="1">'Enums'!$FA$1:$FA$3</definedName>
    <definedName name="_97ec18ce72404cedbe67c3d6a545bc51" localSheetId="1">'Enums'!$FB$1:$FB$6</definedName>
    <definedName name="_d79ba8d1dd0f453c8754cc8ab10390fc" localSheetId="1">'Enums'!$FC$1:$FC$5</definedName>
    <definedName name="_b62ef56926aa4446a76fe81ecf80bfb5" localSheetId="1">'Enums'!$FD$1:$FD$5</definedName>
    <definedName name="_b5b4c2017e5e4446b5f2a8ee3e3bc857" localSheetId="1">'Enums'!$FE$1:$FE$5</definedName>
    <definedName name="_891d1140c15345fe8e00055c45a579b0" localSheetId="1">'Enums'!$FF$1:$FF$4</definedName>
    <definedName name="_9667ffa9489944719bd7712a8b77f1f2" localSheetId="1">'Enums'!$FG$1:$FG$4</definedName>
    <definedName name="_fec0bd8bd9164e3c986bf494ca7d97e5" localSheetId="1">'Enums'!$FH$1:$FH$5</definedName>
    <definedName name="_4c1e99ab95d64b5faf5136d4fe0fe5d2" localSheetId="1">'Enums'!$FI$1:$FI$5</definedName>
    <definedName name="_462e1901445645d79e8f43296bd66bbf" localSheetId="1">'Enums'!$FJ$1:$FJ$4</definedName>
    <definedName name="_800eee6b32a44163a5b7bcb6723cc4b8" localSheetId="1">'Enums'!$FK$1:$FK$5</definedName>
    <definedName name="_4d3fe78d29b948f591a0fb88cee27417" localSheetId="1">'Enums'!$FL$1:$FL$6</definedName>
    <definedName name="_f99a878e57c44bccbc1d81eb2c21cbbb" localSheetId="1">'Enums'!$FM$1:$FM$4</definedName>
    <definedName name="_d26c6f5e48ca43e9b79577a808f5a4a2" localSheetId="1">'Enums'!$FN$1:$FN$4</definedName>
    <definedName name="_3e9c570444194ac4babfdf014218932b" localSheetId="1">'Enums'!$FO$1:$FO$5</definedName>
    <definedName name="_605edfebef574950b11d0f5a586cf11d" localSheetId="1">'Enums'!$FP$1:$FP$5</definedName>
    <definedName name="_da2cad163b8c49de98940bc772892f96" localSheetId="1">'Enums'!$FQ$1:$FQ$5</definedName>
    <definedName name="_e7a970d7fcb94b3c94b9b3cf5aa4df8b" localSheetId="1">'Enums'!$FR$1:$FR$5</definedName>
    <definedName name="_8407da02270541e88750fc3ed3e25fb0" localSheetId="1">'Enums'!$FS$1:$FS$4</definedName>
    <definedName name="_7ca14c7ce41b414db88bc2132bba700a" localSheetId="1">'Enums'!$FT$1:$FT$4</definedName>
    <definedName name="_ab1d2bbba21f44708164621d63992327" localSheetId="1">'Enums'!$FU$1:$FU$4</definedName>
    <definedName name="_4ae31c786ac04f02bd728e5167f7f19f" localSheetId="1">'Enums'!$FV$1:$FV$4</definedName>
    <definedName name="_c5c9844e64c94e459473397b7da3188d" localSheetId="1">'Enums'!$FW$1:$FW$4</definedName>
    <definedName name="_c4c9ffc6d7174f5586a402a3b31f5538" localSheetId="1">'Enums'!$FX$1:$FX$3</definedName>
    <definedName name="_1253887801024e5d8d0cf916e97eee84" localSheetId="1">'Enums'!$FY$1:$FY$3</definedName>
    <definedName name="_b568a0f3db2c47029260268bdc943f0a" localSheetId="1">'Enums'!$FZ$1:$FZ$3</definedName>
    <definedName name="_44961d2d3b994b2cb0d8e214483296fb" localSheetId="1">'Enums'!$GA$1:$GA$4</definedName>
    <definedName name="_b220bebec13f4408b844d11c4255ef8c" localSheetId="1">'Enums'!$GB$1:$GB$6</definedName>
    <definedName name="_9470e5968c2a4af1b00726a28463deb2" localSheetId="1">'Enums'!$GC$1:$GC$5</definedName>
    <definedName name="_efd30fe09d624efab760b96388c9580f" localSheetId="1">'Enums'!$GD$1:$GD$5</definedName>
    <definedName name="_fd4291eb3a8a47d28b3cfe6e70aa1b99" localSheetId="1">'Enums'!$GE$1:$GE$9</definedName>
    <definedName name="_68cfdd54405f4319866d6ae161a37e35" localSheetId="1">'Enums'!$GF$1:$GF$9</definedName>
    <definedName name="_59745e07723c49c2961fd4c53f13e927" localSheetId="1">'Enums'!$GG$1:$GG$9</definedName>
    <definedName name="_c8cd31b87b3341dfa5a95dc007b680de" localSheetId="1">'Enums'!$GH$1:$GH$9</definedName>
    <definedName name="_2a58f145bede478783621676c78bd05a" localSheetId="1">'Enums'!$GI$1:$GI$9</definedName>
    <definedName name="_6140325a64064f3aab3a9d0a5527a177" localSheetId="1">'Enums'!$GJ$1:$GJ$8</definedName>
    <definedName name="_da142db5b7af4a6c89e1944ae9847a95" localSheetId="1">'Enums'!$GK$1:$GK$9</definedName>
    <definedName name="_39e5c72e113848308606275d431f2cfe" localSheetId="1">'Enums'!$GL$1:$GL$7</definedName>
    <definedName name="_9812f2f87db84c43a0ebc7a3fb5cec7d" localSheetId="1">'Enums'!$GM$1:$GM$4</definedName>
    <definedName name="_1a50b7f22f3d40c98a828f993e1a1abd" localSheetId="1">'Enums'!$GN$1:$GN$4</definedName>
    <definedName name="_fb6aaf80c0fa4164aabe920e31ba60f0" localSheetId="1">'Enums'!$GO$1:$GO$3</definedName>
    <definedName name="_57d1f94bbc08401a9b6f83b7c34072fa" localSheetId="1">'Enums'!$GP$1:$GP$3</definedName>
    <definedName name="_49f99ed4844b47b9a356378913f54b15" localSheetId="1">'Enums'!$GQ$1:$GQ$3</definedName>
    <definedName name="_5b789cc8810e4c4d9a61fadc80591a79" localSheetId="1">'Enums'!$GR$1:$GR$3</definedName>
    <definedName name="_515ba131ef4a4971a6abcef15525fbac" localSheetId="1">'Enums'!$GS$1:$GS$4</definedName>
    <definedName name="_8d4b5d05634b443c9067885f93e671aa" localSheetId="1">'Enums'!$GT$1:$GT$4</definedName>
    <definedName name="_1f9b0bfd578e48fe82b9ab2461e2cc67" localSheetId="1">'Enums'!$GU$1:$GU$4</definedName>
    <definedName name="_2da9edc143d2403c8c05cbf351cedfea" localSheetId="1">'Enums'!$GV$1:$GV$4</definedName>
    <definedName name="_48aad2c5ddbb492283b312ed3794503b" localSheetId="1">'Enums'!$GW$1:$GW$4</definedName>
    <definedName name="_34ec51c7090b497cbb7b373dde0be807" localSheetId="1">'Enums'!$GX$1:$GX$4</definedName>
    <definedName name="_cf51b723ecb84994859c88ead686d053" localSheetId="1">'Enums'!$GY$1:$GY$5</definedName>
    <definedName name="_d1852421c3c44ebabe55521a9df91e52" localSheetId="1">'Enums'!$GZ$1:$GZ$5</definedName>
    <definedName name="_f0e20adedf1d4067bc5d554e6239d5a0" localSheetId="1">'Enums'!$HA$1:$HA$5</definedName>
    <definedName name="_5d94d73dc9414ee0be56f61fba6be33c" localSheetId="1">'Enums'!$HB$1:$HB$5</definedName>
    <definedName name="_8e0dbee4c89a443baeab3f21b660ba23" localSheetId="1">'Enums'!$HC$1:$HC$6</definedName>
    <definedName name="_3ff9300715054850a4355aaaa3bf4d9e" localSheetId="1">'Enums'!$HD$1:$HD$4</definedName>
    <definedName name="_f33475ea398145058df8356392e66c09" localSheetId="1">'Enums'!$HE$1:$HE$5</definedName>
    <definedName name="_b0cb5eede10f4fe082066dc4d3ccf142" localSheetId="1">'Enums'!$HF$1:$HF$6</definedName>
    <definedName name="_3272686404714fde8dedca19d0e4d977" localSheetId="1">'Enums'!$HG$1:$HG$257</definedName>
    <definedName name="_1910a8d27c084bac890ffeb40e38d628" localSheetId="1">'Enums'!$HH$1:$HH$12</definedName>
    <definedName name="_5477deb06247463caa30b9d70df33952" localSheetId="1">'Enums'!$HI$1:$HI$256</definedName>
    <definedName name="_d7a3f96c5e3843b4850e637f5f909a04" localSheetId="1">'Enums'!$HJ$1:$HJ$5</definedName>
    <definedName name="_2cb39ea8a2164eea998f79f80bdd2dfb" localSheetId="1">'Enums'!$HK$1:$HK$11</definedName>
    <definedName name="_0bcb926602044d5ba0eb5b7a8e317929" localSheetId="1">'Enums'!$HL$1:$HL$3</definedName>
    <definedName name="_1d71e5d575a14e8a8850f6fe6f8bc44d" localSheetId="1">'Enums'!$HM$1:$HM$3</definedName>
    <definedName name="_1db2ac1201b040b2b8ed18a108b139a5" localSheetId="1">'Enums'!$HN$1:$HN$5</definedName>
    <definedName name="_656484c823d54c87b089276c1b8e36d4" localSheetId="1">'Enums'!$HO$1:$HO$4</definedName>
    <definedName name="_84d0ee286b0b4524ae8e393229ff8dba" localSheetId="1">'Enums'!$HP$1:$HP$4</definedName>
    <definedName name="_7cb4a7983ad54d10902bf72ac0e12f62" localSheetId="1">'Enums'!$HQ$1:$HQ$5</definedName>
    <definedName name="_118923e2b0f643dd92298f0cf973f843" localSheetId="1">'Enums'!$HR$1:$HR$5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<sst xmlns="http://schemas.openxmlformats.org/spreadsheetml/2006/main" count="5059" uniqueCount="5059">
  <si>
    <t>Taxonomy Entry Point</t>
  </si>
  <si>
    <t>http://eiopa.europa.eu/eu/xbrl/s2md/fws/solvency/solvency2/2018-07-15/mod/aes.xsd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</si>
  <si>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</si>
  <si>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</si>
  <si>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</si>
  <si>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</si>
  <si>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</si>
  <si>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</si>
  <si>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</si>
  <si>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</si>
  <si>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</si>
  <si>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</si>
  <si>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</si>
  <si>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</si>
  <si>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</si>
  <si>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</si>
  <si>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</si>
  <si>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</si>
  <si>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</si>
  <si>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</si>
  <si>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</si>
  <si>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</si>
  <si>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</si>
  <si>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</si>
  <si>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S.01.02.01.01</t>
  </si>
  <si>
    <t>S.01.02.01.01 Basic Information - General</t>
  </si>
  <si>
    <t>S.01.03.01.01</t>
  </si>
  <si>
    <t>S.01.03.01.01 List of all RFF/MAP (overlaps allowed)</t>
  </si>
  <si>
    <t>S.01.03.01.02</t>
  </si>
  <si>
    <t>S.01.03.01.02 List of RFF/MAP with sub RFF/MAP</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</si>
  <si>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</si>
  <si>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</si>
  <si>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</si>
  <si>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</si>
  <si>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</si>
  <si>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</si>
  <si>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</si>
  <si>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</si>
  <si>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</si>
  <si>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</si>
  <si>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</si>
  <si>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</si>
  <si>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</si>
  <si>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</si>
  <si>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</si>
  <si>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</si>
  <si>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</si>
  <si>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</si>
  <si>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</si>
  <si>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</si>
  <si>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</si>
  <si>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</si>
  <si>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</si>
  <si>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</si>
  <si>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</si>
  <si>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</si>
  <si>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</si>
  <si>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</si>
  <si>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</si>
  <si>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</si>
  <si>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</si>
  <si>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</si>
  <si>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</si>
  <si>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</si>
  <si>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</si>
  <si>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</si>
  <si>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</si>
  <si>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</si>
  <si>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</si>
  <si>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</si>
  <si>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</si>
  <si>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</si>
  <si>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</si>
  <si>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</si>
  <si>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</si>
  <si>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</si>
  <si>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</si>
  <si>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</si>
  <si>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</si>
  <si>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</si>
  <si>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</si>
  <si>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</si>
  <si>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</si>
  <si>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</si>
  <si>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</si>
  <si>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</si>
  <si>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</si>
  <si>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</si>
  <si>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</si>
  <si>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</si>
  <si>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</si>
  <si>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</si>
  <si>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</si>
  <si>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</si>
  <si>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</si>
  <si>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</si>
  <si>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</si>
  <si>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</si>
  <si>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</si>
  <si>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</si>
  <si>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</si>
  <si>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</si>
  <si>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</si>
  <si>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</si>
  <si>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</si>
  <si>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</si>
  <si>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</si>
  <si>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</si>
  <si>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</si>
  <si>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</si>
  <si>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</si>
  <si>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</si>
  <si>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</si>
  <si>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</si>
  <si>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</si>
  <si>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</si>
  <si>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</si>
  <si>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</si>
  <si>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</si>
  <si>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</si>
  <si>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</si>
  <si>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</si>
  <si>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</si>
  <si>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</si>
  <si>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</si>
  <si>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</si>
  <si>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</si>
  <si>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</si>
  <si>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</si>
  <si>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</si>
  <si>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</si>
  <si>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</si>
  <si>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</si>
  <si>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</si>
  <si>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</si>
  <si>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</si>
  <si>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</si>
  <si>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</si>
  <si>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</si>
  <si>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</si>
  <si>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</si>
  <si>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</si>
  <si>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</si>
  <si>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</si>
  <si>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</si>
  <si>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</si>
  <si>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</si>
  <si>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</si>
  <si>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</si>
  <si>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</si>
  <si>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</si>
  <si>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</si>
  <si>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</si>
  <si>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</si>
  <si>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</si>
  <si>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</si>
  <si>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</si>
  <si>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</si>
  <si>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</si>
  <si>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</si>
  <si>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</si>
  <si>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</si>
  <si>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</si>
  <si>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</si>
  <si>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</si>
  <si>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</si>
  <si>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</si>
  <si>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</si>
  <si>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</si>
  <si>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</si>
  <si>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</si>
  <si>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</si>
  <si>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</si>
  <si>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</si>
  <si>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</si>
  <si>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</si>
  <si>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</si>
  <si>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</si>
  <si>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</si>
  <si>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</si>
  <si>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</si>
  <si>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</si>
  <si>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</si>
  <si>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</si>
  <si>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</si>
  <si>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</si>
  <si>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</si>
  <si>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</si>
  <si>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</si>
  <si>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</si>
  <si>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</si>
  <si>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</si>
  <si>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</si>
  <si>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</si>
  <si>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</si>
  <si>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</si>
  <si>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</si>
  <si>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</si>
  <si>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</si>
  <si>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</si>
  <si>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</si>
  <si>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</si>
  <si>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</si>
  <si>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</si>
  <si>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</si>
  <si>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</si>
  <si>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</si>
  <si>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</si>
  <si>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</si>
  <si>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</si>
  <si>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</si>
  <si>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</si>
  <si>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</si>
  <si>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</si>
  <si>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</si>
  <si>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</si>
  <si>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</si>
  <si>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</si>
  <si>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</si>
  <si>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</si>
  <si>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</si>
  <si>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</si>
  <si>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</si>
  <si>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</si>
  <si>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</si>
  <si>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</si>
  <si>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</si>
  <si>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</si>
  <si>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</si>
  <si>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</si>
  <si>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</si>
  <si>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</si>
  <si>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</si>
  <si>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</si>
  <si>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</si>
  <si>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</si>
  <si>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</si>
  <si>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</si>
  <si>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</si>
  <si>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</si>
  <si>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</si>
  <si>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</si>
  <si>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</si>
  <si>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</si>
  <si>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</si>
  <si>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</si>
  <si>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</si>
  <si>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</si>
  <si>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</si>
  <si>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</si>
  <si>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</si>
  <si>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</si>
  <si>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</si>
  <si>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</si>
  <si>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</si>
  <si>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</si>
  <si>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</si>
  <si>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</si>
  <si>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</si>
  <si>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</si>
  <si>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S.25.02.01.01</t>
  </si>
  <si>
    <t>S.25.02.01.01 Component-specific information</t>
  </si>
  <si>
    <t>S.25.02.01.02</t>
  </si>
  <si>
    <t>S.25.02.01.02 Calculation of Solvency Capital Requirement</t>
  </si>
  <si>
    <t>S.25.03.01.01</t>
  </si>
  <si>
    <t>S.25.03.01.01 Component-specific information</t>
  </si>
  <si>
    <t>S.25.03.01.02</t>
  </si>
  <si>
    <t>S.25.03.01.02 Calculation of Solvency Capital Requirement</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</si>
  <si>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</si>
  <si>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</si>
  <si>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</si>
  <si>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</si>
  <si>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</si>
  <si>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</si>
  <si>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</si>
  <si>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</si>
  <si>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</si>
  <si>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</si>
  <si>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</si>
  <si>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</si>
  <si>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</si>
  <si>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</si>
  <si>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</si>
  <si>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</si>
  <si>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</si>
  <si>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</si>
  <si>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</si>
  <si>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</si>
  <si>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</si>
  <si>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</si>
  <si>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</si>
  <si>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</si>
  <si>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</si>
  <si>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</si>
  <si>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</si>
  <si>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</si>
  <si>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</si>
  <si>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</si>
  <si>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</si>
  <si>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</si>
  <si>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</si>
  <si>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</si>
  <si>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</si>
  <si>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</si>
  <si>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</si>
  <si>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</si>
  <si>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</si>
  <si>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</si>
  <si>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</si>
  <si>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</si>
  <si>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</si>
  <si>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</si>
  <si>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</si>
  <si>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</si>
  <si>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</si>
  <si>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</si>
  <si>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</si>
  <si>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</si>
  <si>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</si>
  <si>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</si>
  <si>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</si>
  <si>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</si>
  <si>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</si>
  <si>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</si>
  <si>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</si>
  <si>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</si>
  <si>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</si>
  <si>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</si>
  <si>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</si>
  <si>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</si>
  <si>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</si>
  <si>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</si>
  <si>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</si>
  <si>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</si>
  <si>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</si>
  <si>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</si>
  <si>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</si>
  <si>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</si>
  <si>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</si>
  <si>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</si>
  <si>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</si>
  <si>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</si>
  <si>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</si>
  <si>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</si>
  <si>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</si>
  <si>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</si>
  <si>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</si>
  <si>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</si>
  <si>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</si>
  <si>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</si>
  <si>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</si>
  <si>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</si>
  <si>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</si>
  <si>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</si>
  <si>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</si>
  <si>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</si>
  <si>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</si>
  <si>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</si>
  <si>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</si>
  <si>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</si>
  <si>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</si>
  <si>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</si>
  <si>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</si>
  <si>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</si>
  <si>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</si>
  <si>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</si>
  <si>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</si>
  <si>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</si>
  <si>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</si>
  <si>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</si>
  <si>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</si>
  <si>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</si>
  <si>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</si>
  <si>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</si>
  <si>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</si>
  <si>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</si>
  <si>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</si>
  <si>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</si>
  <si>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</si>
  <si>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</si>
  <si>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</si>
  <si>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</si>
  <si>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</si>
  <si>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</si>
  <si>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</si>
  <si>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</si>
  <si>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</si>
  <si>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</si>
  <si>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</si>
  <si>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</si>
  <si>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</si>
  <si>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</si>
  <si>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</si>
  <si>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</si>
  <si>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</si>
  <si>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</si>
  <si>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</si>
  <si>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</si>
  <si>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</si>
  <si>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</si>
  <si>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</si>
  <si>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</si>
  <si>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</si>
  <si>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</si>
  <si>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</si>
  <si>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</si>
  <si>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</si>
  <si>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</si>
  <si>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</si>
  <si>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</si>
  <si>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</si>
  <si>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</si>
  <si>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</si>
  <si>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</si>
  <si>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</si>
  <si>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</si>
  <si>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</si>
  <si>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</si>
  <si>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</si>
  <si>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</si>
  <si>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</si>
  <si>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</si>
  <si>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</si>
  <si>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</si>
  <si>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</si>
  <si>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</si>
  <si>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</si>
  <si>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</si>
  <si>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</si>
  <si>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</si>
  <si>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</si>
  <si>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</si>
  <si>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</si>
  <si>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</si>
  <si>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</si>
  <si>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</si>
  <si>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</si>
  <si>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</si>
  <si>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</si>
  <si>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</si>
  <si>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</si>
  <si>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</si>
  <si>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</si>
  <si>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</si>
  <si>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</si>
  <si>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</si>
  <si>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</si>
  <si>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</si>
  <si>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</si>
  <si>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</si>
  <si>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</si>
  <si>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</si>
  <si>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</si>
  <si>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</si>
  <si>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</si>
  <si>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</si>
  <si>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</si>
  <si>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</si>
  <si>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</si>
  <si>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</si>
  <si>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SE.01.01.16.01</t>
  </si>
  <si>
    <t>SE.01.01.16.01 Content of the submission</t>
  </si>
  <si>
    <t>SE.02.01.16.01</t>
  </si>
  <si>
    <t>SE.02.01.16.01 Balance sheet</t>
  </si>
  <si>
    <t>SE.06.02.16.01</t>
  </si>
  <si>
    <t>SE.06.02.16.01 List of assets. Information on positions held</t>
  </si>
  <si>
    <t>SE.06.02.16.02</t>
  </si>
  <si>
    <t>SE.06.02.16.02 List of assets. Information on assets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</si>
  <si>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</si>
  <si>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</si>
  <si>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</si>
  <si>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</si>
  <si>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</si>
  <si>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</si>
  <si>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</si>
  <si>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</si>
  <si>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</si>
  <si>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</si>
  <si>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</si>
  <si>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</si>
  <si>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</si>
  <si>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</si>
  <si>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</si>
  <si>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</si>
  <si>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</si>
  <si>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</si>
  <si>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</si>
  <si>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</si>
  <si>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</si>
  <si>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</si>
  <si>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</si>
  <si>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</si>
  <si>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</si>
  <si>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</si>
  <si>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</si>
  <si>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</si>
  <si>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</si>
  <si>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</si>
  <si>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</si>
  <si>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</si>
  <si>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</si>
  <si>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</si>
  <si>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</si>
  <si>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</si>
  <si>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</si>
  <si>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</si>
  <si>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</si>
  <si>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</si>
  <si>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</si>
  <si>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</si>
  <si>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</si>
  <si>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</si>
  <si>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</si>
  <si>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</si>
  <si>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</si>
  <si>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</si>
  <si>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</si>
  <si>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</si>
  <si>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</si>
  <si>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</si>
  <si>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</si>
  <si>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</si>
  <si>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</si>
  <si>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</si>
  <si>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</si>
  <si>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</si>
  <si>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</si>
  <si>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</si>
  <si>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</si>
  <si>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</si>
  <si>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</si>
  <si>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</si>
  <si>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</si>
  <si>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</si>
  <si>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</si>
  <si>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</si>
  <si>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</si>
  <si>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</si>
  <si>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</si>
  <si>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</si>
  <si>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</si>
  <si>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</si>
  <si>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</si>
  <si>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</si>
  <si>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</si>
  <si>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</si>
  <si>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</si>
  <si>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</si>
  <si>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</si>
  <si>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</si>
  <si>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</si>
  <si>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</si>
  <si>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</si>
  <si>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</si>
  <si>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</si>
  <si>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</si>
  <si>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</si>
  <si>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</si>
  <si>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</si>
  <si>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</si>
  <si>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</si>
  <si>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</si>
  <si>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</si>
  <si>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</si>
  <si>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</si>
  <si>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</si>
  <si>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</si>
  <si>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</si>
  <si>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</si>
  <si>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</si>
  <si>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</si>
  <si>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</si>
  <si>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</si>
  <si>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</si>
  <si>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</si>
  <si>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</si>
  <si>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</si>
  <si>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</si>
  <si>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</si>
  <si>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</si>
  <si>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</si>
  <si>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</si>
  <si>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</si>
  <si>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</si>
  <si>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</si>
  <si>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</si>
  <si>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</si>
  <si>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</si>
  <si>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</si>
  <si>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</si>
  <si>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</si>
  <si>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</si>
  <si>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</si>
  <si>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</si>
  <si>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</si>
  <si>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</si>
  <si>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</si>
  <si>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</si>
  <si>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</si>
  <si>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</si>
  <si>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T.99.01.01.01</t>
  </si>
  <si>
    <t>T.99.01.01.01 Technical table</t>
  </si>
  <si>
    <t>Not applicable/All geographical areas (s2c_GA:x0)</t>
  </si>
  <si>
    <t>EUR (s2c_CU:EUR)</t>
  </si>
  <si>
    <t>AFGHANISTAN (s2c_GA:AF)</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</si>
  <si>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</si>
  <si>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</si>
  <si>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</si>
  <si>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</si>
  <si>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</si>
  <si>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</si>
  <si>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</si>
  <si>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</si>
  <si>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</si>
  <si>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</si>
  <si>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</si>
  <si>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</si>
  <si>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</si>
  <si>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</si>
  <si>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</si>
  <si>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</si>
  <si>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</si>
  <si>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</si>
  <si>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</si>
  <si>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</si>
  <si>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</si>
  <si>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AUSTRIA (s2c_GA:AT)</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</si>
  <si>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</si>
  <si>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</si>
  <si>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</si>
  <si>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</si>
  <si>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</si>
  <si>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</si>
  <si>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</si>
  <si>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</si>
  <si>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</si>
  <si>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Life [split applicable] (s2c_PU:x10)</t>
  </si>
  <si>
    <t>Unit-linked or index-linked (s2c_LB:x119)</t>
  </si>
  <si>
    <t>Micro hedge [MI] (s2c_PU:x12)</t>
  </si>
  <si>
    <t>L [open] (s2c_MC:x163)</t>
  </si>
  <si>
    <t>Quoted market price in active markets for the same assets or liabilities (s2c_VM:x43)</t>
  </si>
  <si>
    <t>Euler Hermes Rating GmbH (LEI code: 391200QXGLWHK9VK6V27) (s2c_SE:x131)</t>
  </si>
  <si>
    <t>Credit quality step 0 (s2c_BR:x22)</t>
  </si>
  <si>
    <t>Bankruptcy of the underlying or reference entity [B] (s2c_LT:x4)</t>
  </si>
  <si>
    <t>L [closed] (s2c_MC:x162)</t>
  </si>
  <si>
    <t>Buyer [repo] (s2c_TB:x4)</t>
  </si>
  <si>
    <t>Quoted market price in active markets for the same assets (s2c_VM:x86)</t>
  </si>
  <si>
    <t>Total/NA (s2c_NC:x0)</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</si>
  <si>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</si>
  <si>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</si>
  <si>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</si>
  <si>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</si>
  <si>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</si>
  <si>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</si>
  <si>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</si>
  <si>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</si>
  <si>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</si>
  <si>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</si>
  <si>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</si>
  <si>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Sum Insured [SI] (s2c_TB:x40)</t>
  </si>
  <si>
    <t>Life and Health SLT (s2c_LB:x65)</t>
  </si>
  <si>
    <t>Tier 1 (s2c_EL:x26)</t>
  </si>
  <si>
    <t>Counted under transitionals (s2c_EL:x9)</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</si>
  <si>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</si>
  <si>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</si>
  <si>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</si>
  <si>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</si>
  <si>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</si>
  <si>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</si>
  <si>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</si>
  <si>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</si>
  <si>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</si>
  <si>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</si>
  <si>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</si>
  <si>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</si>
  <si>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</si>
  <si>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</si>
  <si>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</si>
  <si>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</si>
  <si>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</si>
  <si>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</si>
  <si>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</si>
  <si>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</si>
  <si>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</si>
  <si>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</si>
  <si>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</si>
  <si>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Reported (s2c_CN:x1)</t>
  </si>
  <si>
    <t>Reported as standard formula is used (s2c_CN:x59)</t>
  </si>
  <si>
    <t>Collateral pledged [CP] (s2c_CG:x4)</t>
  </si>
  <si>
    <t>Central bank (ESA 2010 sector S.121) (s2c_SE:x112)</t>
  </si>
  <si>
    <t>Borrower's notes, non-negotiable debt securities and non-negotiable money market securities (s2c_MC:x244)</t>
  </si>
  <si>
    <t>Not an infrastructure investment (s2c_MC:x200)</t>
  </si>
  <si>
    <t>Not a participation (s2c_PU:x16)</t>
  </si>
  <si>
    <t>Material Ring Fenced Fund or Matching Adjustment Portfolio (s2c_PU:x60)</t>
  </si>
  <si>
    <t>AED (s2c_CU:AED)</t>
  </si>
  <si>
    <t>ÅLAND ISLANDS (s2c_GA:AX)</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</si>
  <si>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</si>
  <si>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</si>
  <si>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</si>
  <si>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</si>
  <si>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</si>
  <si>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</si>
  <si>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</si>
  <si>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</si>
  <si>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</si>
  <si>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</si>
  <si>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</si>
  <si>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</si>
  <si>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</si>
  <si>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</si>
  <si>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</si>
  <si>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</si>
  <si>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</si>
  <si>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</si>
  <si>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</si>
  <si>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</si>
  <si>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</si>
  <si>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BELGIUM (s2c_GA:BE)</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</si>
  <si>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</si>
  <si>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</si>
  <si>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</si>
  <si>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</si>
  <si>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</si>
  <si>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</si>
  <si>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</si>
  <si>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</si>
  <si>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</si>
  <si>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</si>
  <si>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</si>
  <si>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</si>
  <si>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</si>
  <si>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</si>
  <si>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</si>
  <si>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</si>
  <si>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</si>
  <si>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</si>
  <si>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Seller [repo] (s2c_TB:x37)</t>
  </si>
  <si>
    <t>Quoted market price in active markets for similar assets (s2c_VM:x87)</t>
  </si>
  <si>
    <t>A - Agriculture, forestry and fishing (s2c_NC:A)</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</si>
  <si>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</si>
  <si>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</si>
  <si>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</si>
  <si>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</si>
  <si>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</si>
  <si>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</si>
  <si>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</si>
  <si>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</si>
  <si>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</si>
  <si>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</si>
  <si>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</si>
  <si>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Maximum Possible Loss [MPL] (s2c_TB:x17)</t>
  </si>
  <si>
    <t>Non-life and Health non-SLT (s2c_LB:x79)</t>
  </si>
  <si>
    <t>Tier 1 - unrestricted (s2c_EL:x8)</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</si>
  <si>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</si>
  <si>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</si>
  <si>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</si>
  <si>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</si>
  <si>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</si>
  <si>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</si>
  <si>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</si>
  <si>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</si>
  <si>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</si>
  <si>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</si>
  <si>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</si>
  <si>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</si>
  <si>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</si>
  <si>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</si>
  <si>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</si>
  <si>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</si>
  <si>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</si>
  <si>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</si>
  <si>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</si>
  <si>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</si>
  <si>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</si>
  <si>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</si>
  <si>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</si>
  <si>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</si>
  <si>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</si>
  <si>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</si>
  <si>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</si>
  <si>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</si>
  <si>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</si>
  <si>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</si>
  <si>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</si>
  <si>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</si>
  <si>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</si>
  <si>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</si>
  <si>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</si>
  <si>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</si>
  <si>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</si>
  <si>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</si>
  <si>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</si>
  <si>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</si>
  <si>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</si>
  <si>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</si>
  <si>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</si>
  <si>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</si>
  <si>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</si>
  <si>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</si>
  <si>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</si>
  <si>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</si>
  <si>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</si>
  <si>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</si>
  <si>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</si>
  <si>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</si>
  <si>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</si>
  <si>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</si>
  <si>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</si>
  <si>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</si>
  <si>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</si>
  <si>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</si>
  <si>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</si>
  <si>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</si>
  <si>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</si>
  <si>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</si>
  <si>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</si>
  <si>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</si>
  <si>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reported as no pension entitlements (s2c_CN:x66)</t>
  </si>
  <si>
    <t>Collateral for reinsurance accepted [CR] (s2c_CG:x2)</t>
  </si>
  <si>
    <t>Deposit-taking corporations except the central bank (ESA sector S.122) (s2c_SE:x113)</t>
  </si>
  <si>
    <t>Registered bonds (s2c_MC:x245)</t>
  </si>
  <si>
    <t>Infrastructure non-qualifying: Government Guarantee [Government, Central bank, Regional government or local authority] (s2c_MC:x253)</t>
  </si>
  <si>
    <t>Is a participation (s2c_PU:x85)</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</si>
  <si>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</si>
  <si>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</si>
  <si>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</si>
  <si>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</si>
  <si>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</si>
  <si>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</si>
  <si>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Undertakings pursuing both life and non-life insurance activity - article 73 (2) (s2c_SE:x129)</t>
  </si>
  <si>
    <t>Avestan (s2c_LA:ae)</t>
  </si>
  <si>
    <t>Re-submission of S.30 templates in accordance with instructions of the template (s2c_CS:x44)</t>
  </si>
  <si>
    <t>Full internal model (s2c_AP:x1)</t>
  </si>
  <si>
    <t>Exempted for derivatives (based on article 35(6) and (7)) (s2c_CN:x74)</t>
  </si>
  <si>
    <t>Remaining part of a fund (s2c_PU:x97)</t>
  </si>
  <si>
    <t>RFF not under article 304 (s2c_AP:x17)</t>
  </si>
  <si>
    <t>Fall of SCR below a threshold but higher than 100 % (s2c_LT:x10)</t>
  </si>
  <si>
    <t>Workers' compensation insurance [direct business] (s2c_LB:x137)</t>
  </si>
  <si>
    <t>BULGARIA (s2c_GA:BG)</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</si>
  <si>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</si>
  <si>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</si>
  <si>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</si>
  <si>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</si>
  <si>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</si>
  <si>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</si>
  <si>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</si>
  <si>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</si>
  <si>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</si>
  <si>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</si>
  <si>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</si>
  <si>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</si>
  <si>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</si>
  <si>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</si>
  <si>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</si>
  <si>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Lender [securities lending] (s2c_TB:x16)</t>
  </si>
  <si>
    <t>Equities (s2c_MC:x174)</t>
  </si>
  <si>
    <t>A1 - Crop and animal production, hunting and related service activities (s2c_NC:A01)</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</si>
  <si>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</si>
  <si>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</si>
  <si>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</si>
  <si>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</si>
  <si>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</si>
  <si>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</si>
  <si>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</si>
  <si>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</si>
  <si>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</si>
  <si>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</si>
  <si>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</si>
  <si>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</si>
  <si>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</si>
  <si>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</si>
  <si>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</si>
  <si>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</si>
  <si>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</si>
  <si>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</si>
  <si>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</si>
  <si>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</si>
  <si>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</si>
  <si>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</si>
  <si>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</si>
  <si>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</si>
  <si>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</si>
  <si>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</si>
  <si>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</si>
  <si>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</si>
  <si>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Collateral for securities borrowed [CB] (s2c_CG:x3)</t>
  </si>
  <si>
    <t>Money market funds (ESA sector S.123) (s2c_SE:x114)</t>
  </si>
  <si>
    <t>Registered participation certificates and subscription rights (s2c_MC:x246)</t>
  </si>
  <si>
    <t>Infrastructure qualifying: Government Guarantee [Government, Central bank, Regional government or local authority] (s2c_MC:x254)</t>
  </si>
  <si>
    <t>Not reported as refers to MAP fund (s2c_CN:x16)</t>
  </si>
  <si>
    <t>Not reported as refers to RFF or remaining part (s2c_CN:x38)</t>
  </si>
  <si>
    <t>ALL (s2c_CU:ALL)</t>
  </si>
  <si>
    <t>ALGERIA (s2c_GA:DZ)</t>
  </si>
  <si>
    <t>Undertakings pursuing both life and non-life insurance activity - article 73 (5) (s2c_SE:x130)</t>
  </si>
  <si>
    <t>Afrikaans (s2c_LA:af)</t>
  </si>
  <si>
    <t>Empty submission (s2c_CS:x45)</t>
  </si>
  <si>
    <t>Exempted for derivatives (based on outsourcing) (s2c_CN:x75)</t>
  </si>
  <si>
    <t>Fall of MCR below a threshold but higher than 100 % (s2c_LT:x24)</t>
  </si>
  <si>
    <t>Motor vehicle liability insurance [direct business] (s2c_LB:x138)</t>
  </si>
  <si>
    <t>CYPRUS (s2c_GA:CY)</t>
  </si>
  <si>
    <t>Unlisted equity (s2c_MC:x41)</t>
  </si>
  <si>
    <t>Collective investments undertakings (s2c_MC:x177)</t>
  </si>
  <si>
    <t>MBS [mortgage backed securities] (s2c_LB:x68)</t>
  </si>
  <si>
    <t>Commodities [Co] (s2c_PC:x3)</t>
  </si>
  <si>
    <t>Put by the buyer (s2c_PC:x15)</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</si>
  <si>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</si>
  <si>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</si>
  <si>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</si>
  <si>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</si>
  <si>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</si>
  <si>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</si>
  <si>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</si>
  <si>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</si>
  <si>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Borrower [securities lending] (s2c_TB:x3)</t>
  </si>
  <si>
    <t>Adjusted equity methods - applicable for the valuation of participations [AEM] (s2c_VM:x2)</t>
  </si>
  <si>
    <t>A1.1 - Growing of non-perennial crops (s2c_NC:A011)</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</si>
  <si>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</si>
  <si>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</si>
  <si>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</si>
  <si>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</si>
  <si>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</si>
  <si>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</si>
  <si>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</si>
  <si>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</si>
  <si>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</si>
  <si>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</si>
  <si>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</si>
  <si>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</si>
  <si>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</si>
  <si>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</si>
  <si>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</si>
  <si>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</si>
  <si>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</si>
  <si>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</si>
  <si>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</si>
  <si>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</si>
  <si>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</si>
  <si>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</si>
  <si>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</si>
  <si>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</si>
  <si>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</si>
  <si>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</si>
  <si>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Infrastructure non-qualifying: Government Supported including Public Finance initiative [Government, Central bank, Regional government or local authority] (s2c_MC:x255)</t>
  </si>
  <si>
    <t>AMD (s2c_CU:AMD)</t>
  </si>
  <si>
    <t>AMERICAN SAMOA (s2c_GA:AS)</t>
  </si>
  <si>
    <t>Reinsurance undertakings (s2c_SE:x75)</t>
  </si>
  <si>
    <t>Akan (s2c_LA:ak)</t>
  </si>
  <si>
    <t>Exempted for assets and derivatives (based on article 35(6) and (7)) (s2c_CN:x76)</t>
  </si>
  <si>
    <t>Breach of SCR (s2c_LT:x8)</t>
  </si>
  <si>
    <t>Other motor insurance [direct business] (s2c_LB:x139)</t>
  </si>
  <si>
    <t>CZECHIA (s2c_GA:CZ)</t>
  </si>
  <si>
    <t>Structured notes (s2c_MC:x136)</t>
  </si>
  <si>
    <t>CMBS [commercial mortgage backed securities] (s2c_LB:x20)</t>
  </si>
  <si>
    <t>Index [In] (s2c_PC:x6)</t>
  </si>
  <si>
    <t>Put by the seller (s2c_PC:x16)</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</si>
  <si>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</si>
  <si>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</si>
  <si>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</si>
  <si>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</si>
  <si>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</si>
  <si>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</si>
  <si>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IFRS equity methods - applicable for the valuation of participations [IEM] (s2c_VM:x22)</t>
  </si>
  <si>
    <t>A1.1.1 - Growing of cereals (except rice), leguminous crops and oil seeds (s2c_NC:A0111)</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</si>
  <si>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</si>
  <si>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</si>
  <si>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</si>
  <si>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</si>
  <si>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</si>
  <si>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</si>
  <si>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</si>
  <si>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</si>
  <si>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</si>
  <si>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</si>
  <si>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</si>
  <si>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</si>
  <si>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</si>
  <si>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</si>
  <si>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</si>
  <si>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</si>
  <si>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</si>
  <si>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</si>
  <si>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</si>
  <si>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</si>
  <si>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</si>
  <si>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</si>
  <si>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Breach of MCR (s2c_LT:x7)</t>
  </si>
  <si>
    <t>Marine, aviation and transport insurance [direct business] (s2c_LB:x140)</t>
  </si>
  <si>
    <t>DENMARK (s2c_GA:DK)</t>
  </si>
  <si>
    <t>Collateralised securities (s2c_MC:x18)</t>
  </si>
  <si>
    <t>CDO [collateralised debt obligations] (s2c_LB:x15)</t>
  </si>
  <si>
    <t>Multi [M] (s2c_PC:x8)</t>
  </si>
  <si>
    <t>Any combination of the previous options (s2c_PC:x17)</t>
  </si>
  <si>
    <t>General [no split] (s2c_PU:x3)</t>
  </si>
  <si>
    <t>FL-FL [open] (s2c_MC:x54)</t>
  </si>
  <si>
    <t>ICAP Group SA (LEI code: 2138008U6LKT8VG2UK85) (s2c_SE:x136)</t>
  </si>
  <si>
    <t>Credit quality step 5 (s2c_BR:x27)</t>
  </si>
  <si>
    <t>Other events [O] (s2c_LT:x19)</t>
  </si>
  <si>
    <t>FL-FL [closed] (s2c_MC:x53)</t>
  </si>
  <si>
    <t>A1.1.2 - Growing of rice (s2c_NC:A0112)</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</si>
  <si>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</si>
  <si>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</si>
  <si>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</si>
  <si>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</si>
  <si>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</si>
  <si>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</si>
  <si>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</si>
  <si>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</si>
  <si>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Reported twice due to use of PIM (s2c_CN:x71)</t>
  </si>
  <si>
    <t>Financial vehicle corporations engaged in securitisation transactions (a subdivision of ESA sector S.125) (s2c_SE:x117)</t>
  </si>
  <si>
    <t>Infrastructure non-qualifying: Supranational Guarantee/Supported [ECB, Multilateral development bank, International organisation] (s2c_MC:x257)</t>
  </si>
  <si>
    <t>AOA (s2c_CU:AOA)</t>
  </si>
  <si>
    <t>ANGOLA (s2c_GA:AO)</t>
  </si>
  <si>
    <t>Aragonese (s2c_LA:an)</t>
  </si>
  <si>
    <t>Not exempted (s2c_CN:x78)</t>
  </si>
  <si>
    <t>Non-payment of a contractual obligation (s2c_LT:x17)</t>
  </si>
  <si>
    <t>Fire and other damage to property insurance [direct business] (s2c_LB:x141)</t>
  </si>
  <si>
    <t>ESTONIA (s2c_GA:EE)</t>
  </si>
  <si>
    <t>Cash and deposits (s2c_MC:x186)</t>
  </si>
  <si>
    <t>CLO [collateralised loan obligations] (s2c_LB:x19)</t>
  </si>
  <si>
    <t>Other [O] (s2c_PC:x9)</t>
  </si>
  <si>
    <t>GBB-Rating Gesellschaft für Bonitätsbeurteilung GmbH (LEI code: 391200OLWXCTKPADVV72) (s2c_SE:x137)</t>
  </si>
  <si>
    <t>Credit quality step 6 (s2c_BR:x28)</t>
  </si>
  <si>
    <t>No unwind trigger (s2c_LT:x25)</t>
  </si>
  <si>
    <t>A1.1.3 - Growing of vegetables and melons, roots and tubers (s2c_NC:A0113)</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</si>
  <si>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</si>
  <si>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</si>
  <si>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</si>
  <si>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</si>
  <si>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</si>
  <si>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</si>
  <si>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Insurance corporations (ESA sector S.128) (s2c_SE:x118)</t>
  </si>
  <si>
    <t>Infrastructure qualifying: Supranational Guarantee/Supported [ECB, Multilateral development bank, International organisation] (s2c_MC:x258)</t>
  </si>
  <si>
    <t>ARS (s2c_CU:ARS)</t>
  </si>
  <si>
    <t>ANGUILLA (s2c_GA:AI)</t>
  </si>
  <si>
    <t>ANTARCTICA (s2c_GA:AQ)</t>
  </si>
  <si>
    <t>Arabic (s2c_LA:ar)</t>
  </si>
  <si>
    <t>Fraud (s2c_LT:x11)</t>
  </si>
  <si>
    <t>General liability insurance [direct business] (s2c_LB:x142)</t>
  </si>
  <si>
    <t>FINLAND (s2c_GA:FI)</t>
  </si>
  <si>
    <t>Mortgages and loans (s2c_MC:x81)</t>
  </si>
  <si>
    <t>CMO [collateralised mortgage obligations] (s2c_LB:x21)</t>
  </si>
  <si>
    <t>ASSEKURATA Assekuranz Rating-Agentur GmbH (LEI code: 529900977LETWLJF3295) (s2c_SE:x138)</t>
  </si>
  <si>
    <t>No rating available (s2c_BR:x29)</t>
  </si>
  <si>
    <t>A1.1.4 - Growing of sugar cane (s2c_NC:A0114)</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</si>
  <si>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</si>
  <si>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</si>
  <si>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</si>
  <si>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</si>
  <si>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</si>
  <si>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</si>
  <si>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</si>
  <si>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</si>
  <si>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</si>
  <si>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</si>
  <si>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Breach of contractual obligation linked with the disposal of assets (s2c_LT:x6)</t>
  </si>
  <si>
    <t>Credit and suretyship insurance [direct business] (s2c_LB:x143)</t>
  </si>
  <si>
    <t>FRANCE (s2c_GA:FR)</t>
  </si>
  <si>
    <t>Properties (s2c_MC:x115)</t>
  </si>
  <si>
    <t>IRLN [Interest rate-linked notes and deposits] (s2c_LB:x56)</t>
  </si>
  <si>
    <t>ARC Ratings, S.A. (previously Companhia Portuguesa de Rating, S.A) (LEI code: 213800OZNJQMV6UA7D79) (s2c_SE:x139)</t>
  </si>
  <si>
    <t>A1.1.5 - Growing of tobacco (s2c_NC:A0115)</t>
  </si>
  <si>
    <t>Credit and suretyship insurance [direct business and accepted proportional reinsurance] (s2c_LB:x27)</t>
  </si>
  <si>
    <t>Pool entity (s2c_SE:x69)</t>
  </si>
  <si>
    <t>Reinstatement cover (s2c_TB:x35)</t>
  </si>
  <si>
    <t>Swaps - currency (s2c_MC:x152)</t>
  </si>
  <si>
    <t>Non-financial corporations (ESA sector S.11) (s2c_SE:x120)</t>
  </si>
  <si>
    <t>Infrastructure qualifying: Other qualifying infrastructure investments, not classified in the above categories (s2c_MC:x260)</t>
  </si>
  <si>
    <t>AWG (s2c_CU:AWG)</t>
  </si>
  <si>
    <t>ARGENTINA (s2c_GA:AR)</t>
  </si>
  <si>
    <t>Avaric (s2c_LA:av)</t>
  </si>
  <si>
    <t>Breach of contractual obligation linked with the acquisition of assets (s2c_LT:x5)</t>
  </si>
  <si>
    <t>Legal expenses insurance [direct business] (s2c_LB:x144)</t>
  </si>
  <si>
    <t>GERMANY (s2c_GA:DE)</t>
  </si>
  <si>
    <t>Other investments (s2c_MC:x179)</t>
  </si>
  <si>
    <t>ELN [Equity-linked and Equity Index Linked notes and deposits] (s2c_LB:x30)</t>
  </si>
  <si>
    <t>AM Best Europe-Rating Services Ltd. (AMBERS) (LEI code: 549300VO8J8E5IQV1T26) (s2c_SE:x140)</t>
  </si>
  <si>
    <t>A1.1.6 - Growing of fibre crops (s2c_NC:A0116)</t>
  </si>
  <si>
    <t>Legal expenses insurance [direct business and accepted proportional reinsurance] (s2c_LB:x59)</t>
  </si>
  <si>
    <t>State pool (s2c_SE:x101)</t>
  </si>
  <si>
    <t>Aggregate excess of loss (s2c_TB:x2)</t>
  </si>
  <si>
    <t>Swaps - others (s2c_MC:x154)</t>
  </si>
  <si>
    <t>General government (ESA sector S.13) (s2c_SE:x121)</t>
  </si>
  <si>
    <t>European Long-Term Investment Fund (s2c_MC:x262)</t>
  </si>
  <si>
    <t>AZN (s2c_CU:AZN)</t>
  </si>
  <si>
    <t>ARMENIA (s2c_GA:AM)</t>
  </si>
  <si>
    <t>Aymara (s2c_LA:ay)</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</si>
  <si>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</si>
  <si>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</si>
  <si>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GREECE (s2c_GA:GR)</t>
  </si>
  <si>
    <t>No collateral (s2c_MC:x240)</t>
  </si>
  <si>
    <t>FXCLN [FX and commodity-linked notes and deposits] (s2c_LB:x33)</t>
  </si>
  <si>
    <t>DBRS Ratings Limited (LEI code: 5493008CGCDQLGT3EH93) (s2c_SE:x141)</t>
  </si>
  <si>
    <t>Derivatives (s2c_MC:x32)</t>
  </si>
  <si>
    <t>A1.1.9 - Growing of other non-perennial crops (s2c_NC:A0119)</t>
  </si>
  <si>
    <t>Assistance [direct business and accepted proportional reinsurance] (s2c_LB:x12)</t>
  </si>
  <si>
    <t>Unlimited excess of loss (s2c_TB:x44)</t>
  </si>
  <si>
    <t>Households and non-profit institutions serving households (ESA sector S.14 + ESA sector S.15) (s2c_SE:x122)</t>
  </si>
  <si>
    <t>BAM (s2c_CU:BAM)</t>
  </si>
  <si>
    <t>ARUBA (s2c_GA:AW)</t>
  </si>
  <si>
    <t>Azerbaijani (s2c_LA:az)</t>
  </si>
  <si>
    <t>Miscellaneous financial loss [direct business] (s2c_LB:x146)</t>
  </si>
  <si>
    <t>CROATIA (s2c_GA:HR)</t>
  </si>
  <si>
    <t>HLN [Hybrid linked notes and deposits - includes Real Estate and equity securities] (s2c_LB:x47)</t>
  </si>
  <si>
    <t>Fitch (s2c_SE:x176)</t>
  </si>
  <si>
    <t>Call Options (s2c_MC:x201)</t>
  </si>
  <si>
    <t>A1.2 - Growing of perennial crops (s2c_NC:A012)</t>
  </si>
  <si>
    <t>Miscellaneous financial loss [direct business and accepted proportional reinsurance] (s2c_LB:x70)</t>
  </si>
  <si>
    <t>Stop loss [SL] (s2c_TB:x39)</t>
  </si>
  <si>
    <t>BBD (s2c_CU:BBD)</t>
  </si>
  <si>
    <t>AUSTRALIA (s2c_GA:AU)</t>
  </si>
  <si>
    <t>Bashkir (s2c_LA:ba)</t>
  </si>
  <si>
    <t>Medical expense insurance [accepted proportional reinsurance] (s2c_LB:x148)</t>
  </si>
  <si>
    <t>HUNGARY (s2c_GA:HU)</t>
  </si>
  <si>
    <t>MLN [Market-linked notes and deposits] (s2c_LB:x71)</t>
  </si>
  <si>
    <t>Fitch France S.A.S. (LEI code: 2138009Y4TCZT6QOJO69) (s2c_SE:x142)</t>
  </si>
  <si>
    <t>Put Options (s2c_MC:x202)</t>
  </si>
  <si>
    <t>A1.2.1 - Growing of grapes (s2c_NC:A0121)</t>
  </si>
  <si>
    <t>Health [accepted non-proportional reinsurance] (s2c_LB:x42)</t>
  </si>
  <si>
    <t>Other proportional treaties (s2c_TB:x30)</t>
  </si>
  <si>
    <t>BDT (s2c_CU:BDT)</t>
  </si>
  <si>
    <t>Belarusian (s2c_LA:be)</t>
  </si>
  <si>
    <t>Income protection insurance [accepted proportional reinsurance] (s2c_LB:x149)</t>
  </si>
  <si>
    <t>ICELAND (s2c_GA:IS)</t>
  </si>
  <si>
    <t>ILN [Insurance-linked Notes and deposits, including Catastrophe and Weather Risk as well as Mortality Risk] (s2c_LB:x51)</t>
  </si>
  <si>
    <t>Fitch Deutschland GmbH (LEI code: 213800JEMOT1H45VN340) (s2c_SE:x143)</t>
  </si>
  <si>
    <t>Swaps (s2c_MC:x150)</t>
  </si>
  <si>
    <t>A1.2.2 - Growing of tropical and subtropical fruits (s2c_NC:A0122)</t>
  </si>
  <si>
    <t>Casualty [accepted non-proportional reinsurance] (s2c_LB:x14)</t>
  </si>
  <si>
    <t>Property [accepted non-proportional reinsurance] (s2c_LB:x106)</t>
  </si>
  <si>
    <t>Other non proportional treaties (s2c_TB:x29)</t>
  </si>
  <si>
    <t>BGN (s2c_CU:BGN)</t>
  </si>
  <si>
    <t>AZERBAIJAN (s2c_GA:AZ)</t>
  </si>
  <si>
    <t>Bulgarian (s2c_LA:bg)</t>
  </si>
  <si>
    <t>Workers' compensation insurance [accepted proportional reinsurance] (s2c_LB:x150)</t>
  </si>
  <si>
    <t>IRELAND (s2c_GA:IE)</t>
  </si>
  <si>
    <t>Structured products other than CLN, CMS, ABS, MBS, CMBS, CDO, CLO, CMO, IRLN, ELN, FXCLN, HLN, MLN and ILN (s2c_LB:x202)</t>
  </si>
  <si>
    <t>Fitch Italia S.p.A. (LEI code: 213800POJ9QSCHL3KR31) (s2c_SE:x144)</t>
  </si>
  <si>
    <t>A1.2.3 - Growing of citrus fruits (s2c_NC:A0123)</t>
  </si>
  <si>
    <t>Marine, aviation, transport [accepted non-proportional reinsurance] (s2c_LB:x67)</t>
  </si>
  <si>
    <t>Financial reinsurance (s2c_TB:x66)</t>
  </si>
  <si>
    <t>BHD (s2c_CU:BHD)</t>
  </si>
  <si>
    <t>BAHAMAS (s2c_GA:BS)</t>
  </si>
  <si>
    <t>Bihari languages (s2c_LA:bh)</t>
  </si>
  <si>
    <t>Motor vehicle liability insurance [accepted proportional reinsurance] (s2c_LB:x151)</t>
  </si>
  <si>
    <t>ITALY (s2c_GA:IT)</t>
  </si>
  <si>
    <t>Fitch Polska S.A. (LEI code: 213800RYJTJPW2WD5704) (s2c_SE:x145)</t>
  </si>
  <si>
    <t>Credit derivatives (s2c_MC:x25)</t>
  </si>
  <si>
    <t>A1.2.4 - Growing of pome fruits and stone fruits (s2c_NC:A0124)</t>
  </si>
  <si>
    <t>Facultative proportional (s2c_TB:x64)</t>
  </si>
  <si>
    <t>BIF (s2c_CU:BIF)</t>
  </si>
  <si>
    <t>BAHRAIN (s2c_GA:BH)</t>
  </si>
  <si>
    <t>Bislama (s2c_LA:bi)</t>
  </si>
  <si>
    <t>Other motor insurance [accepted proportional reinsurance] (s2c_LB:x152)</t>
  </si>
  <si>
    <t>LATVIA (s2c_GA:LV)</t>
  </si>
  <si>
    <t>Fitch Ratings España S.A.U. (LEI code: 213800RENFIIODKETE60) (s2c_SE:x146)</t>
  </si>
  <si>
    <t>A1.2.5 - Growing of other tree and bush fruits and nuts (s2c_NC:A0125)</t>
  </si>
  <si>
    <t>Life (s2c_LB:x60)</t>
  </si>
  <si>
    <t>Facultative non-proportional (s2c_TB:x65)</t>
  </si>
  <si>
    <t>BMD (s2c_CU:BMD)</t>
  </si>
  <si>
    <t>BANGLADESH (s2c_GA:BD)</t>
  </si>
  <si>
    <t>Bambara (s2c_LA:bm)</t>
  </si>
  <si>
    <t>Marine, aviation and transport insurance [accepted proportional reinsurance] (s2c_LB:x153)</t>
  </si>
  <si>
    <t>LIECHTENSTEIN (s2c_GA:LI)</t>
  </si>
  <si>
    <t>Liabilities (s2c_MC:x195)</t>
  </si>
  <si>
    <t>Fitch Ratings Limited (LEI code: 2138009F8YAHVC8W3Q52) (s2c_SE:x147)</t>
  </si>
  <si>
    <t>A1.2.6 - Growing of oleaginous fruits (s2c_NC:A0126)</t>
  </si>
  <si>
    <t>BND (s2c_CU:BND)</t>
  </si>
  <si>
    <t>BARBADOS (s2c_GA:BB)</t>
  </si>
  <si>
    <t>Bengali (s2c_LA:bn)</t>
  </si>
  <si>
    <t>Fire and other damage to property insurance [accepted proportional reinsurance] (s2c_LB:x154)</t>
  </si>
  <si>
    <t>LITHUANIA (s2c_GA:LT)</t>
  </si>
  <si>
    <t>Fitch Ratings CIS Limited (LEI code: 213800B7528Q4DIF2G76) (s2c_SE:x148)</t>
  </si>
  <si>
    <t>A1.2.7 - Growing of beverage crops (s2c_NC:A0127)</t>
  </si>
  <si>
    <t>BOB (s2c_CU:BOB)</t>
  </si>
  <si>
    <t>BELARUS (s2c_GA:BY)</t>
  </si>
  <si>
    <t>Tibetan (s2c_LA:bo)</t>
  </si>
  <si>
    <t>General liability insurance [accepted proportional reinsurance] (s2c_LB:x155)</t>
  </si>
  <si>
    <t>LUXEMBOURG (s2c_GA:LU)</t>
  </si>
  <si>
    <t>Moody’s (s2c_SE:x177)</t>
  </si>
  <si>
    <t>A1.2.8 - Growing of spices, aromatic, drug and pharmaceutical crops (s2c_NC:A0128)</t>
  </si>
  <si>
    <t>BOV (s2c_CU:BOV)</t>
  </si>
  <si>
    <t>Breton (s2c_LA:br)</t>
  </si>
  <si>
    <t>Credit and suretyship insurance [accepted proportional reinsurance] (s2c_LB:x156)</t>
  </si>
  <si>
    <t>MALTA (s2c_GA:MT)</t>
  </si>
  <si>
    <t>BELIZE (s2c_GA:BZ)</t>
  </si>
  <si>
    <t>Moody’s Investors Service Cyprus Ltd (LEI code: 549300V4LCOYCMNUVR81) (s2c_SE:x149)</t>
  </si>
  <si>
    <t>A1.2.9 - Growing of other perennial crops (s2c_NC:A0129)</t>
  </si>
  <si>
    <t>BRL (s2c_CU:BRL)</t>
  </si>
  <si>
    <t>Bosnian (s2c_LA:bs)</t>
  </si>
  <si>
    <t>Legal expenses insurance [accepted proportional reinsurance] (s2c_LB:x157)</t>
  </si>
  <si>
    <t>NETHERLANDS (s2c_GA:NL)</t>
  </si>
  <si>
    <t>BENIN (s2c_GA:BJ)</t>
  </si>
  <si>
    <t>Moody’s France S.A.S. (LEI code: 549300EB2XQYRSE54F02) (s2c_SE:x150)</t>
  </si>
  <si>
    <t>A1.3 - Plant propagation (s2c_NC:A013)</t>
  </si>
  <si>
    <t>BSD (s2c_CU:BSD)</t>
  </si>
  <si>
    <t>Catalan (s2c_LA:ca)</t>
  </si>
  <si>
    <t>Assistance [accepted proportional reinsurance] (s2c_LB:x158)</t>
  </si>
  <si>
    <t>NORWAY (s2c_GA:NO)</t>
  </si>
  <si>
    <t>BERMUDA (s2c_GA:BM)</t>
  </si>
  <si>
    <t>Moody’s Deutschland GmbH (LEI code: 549300M5JMGHVTWYZH47) (s2c_SE:x151)</t>
  </si>
  <si>
    <t>A1.3.0 - Plant propagation (s2c_NC:A0130)</t>
  </si>
  <si>
    <t>BTN (s2c_CU:BTN)</t>
  </si>
  <si>
    <t>BHUTAN (s2c_GA:BT)</t>
  </si>
  <si>
    <t>Chechen (s2c_LA:ce)</t>
  </si>
  <si>
    <t>Miscellaneous financial loss [accepted proportional reinsurance] (s2c_LB:x159)</t>
  </si>
  <si>
    <t>POLAND (s2c_GA:PL)</t>
  </si>
  <si>
    <t>Moody’s Italia S.r.l. (LEI code: 549300GMXJ4QK70UOU68) (s2c_SE:x152)</t>
  </si>
  <si>
    <t>A1.4 - Animal production (s2c_NC:A014)</t>
  </si>
  <si>
    <t>BWP (s2c_CU:BWP)</t>
  </si>
  <si>
    <t>BOLIVIA, PLURINATIONAL STATE OF (s2c_GA:BO)</t>
  </si>
  <si>
    <t>Chamorro (s2c_LA:ch)</t>
  </si>
  <si>
    <t>PORTUGAL (s2c_GA:PT)</t>
  </si>
  <si>
    <t>Moody’s Investors Service España S.A. (LEI code: 5493005X59ILY4BGJK90) (s2c_SE:x153)</t>
  </si>
  <si>
    <t>A1.4.1 - Raising of dairy cattle (s2c_NC:A0141)</t>
  </si>
  <si>
    <t>BYN (s2c_CU:BYN)</t>
  </si>
  <si>
    <t>BONAIRE, SINT EUSTATIUS AND SABA (s2c_GA:BQ)</t>
  </si>
  <si>
    <t>Corsican (s2c_LA:co)</t>
  </si>
  <si>
    <t>ROMANIA (s2c_GA:RO)</t>
  </si>
  <si>
    <t>Moody’s Investors Service Ltd (LEI code: 549300SM89WABHDNJ349) (s2c_SE:x154)</t>
  </si>
  <si>
    <t>A1.4.2 - Raising of other cattle and buffaloes (s2c_NC:A0142)</t>
  </si>
  <si>
    <t>BYR (s2c_CU:BYR)</t>
  </si>
  <si>
    <t>BOSNIA AND HERZEGOVINA (s2c_GA:BA)</t>
  </si>
  <si>
    <t>Cree (s2c_LA:cr)</t>
  </si>
  <si>
    <t>SLOVAKIA (s2c_GA:SK)</t>
  </si>
  <si>
    <t>Standard &amp; Poor's (s2c_SE:x178)</t>
  </si>
  <si>
    <t>A1.4.3 - Raising of horses and other equines (s2c_NC:A0143)</t>
  </si>
  <si>
    <t>BZD (s2c_CU:BZD)</t>
  </si>
  <si>
    <t>BOTSWANA (s2c_GA:BW)</t>
  </si>
  <si>
    <t>Czech (s2c_LA:cs)</t>
  </si>
  <si>
    <t>SLOVENIA (s2c_GA:SI)</t>
  </si>
  <si>
    <t>S&amp;P Global Ratings France SAS (LEI code: 54930035REY2YCDSBH09) (s2c_SE:x155)</t>
  </si>
  <si>
    <t>A1.4.4 - Raising of camels and camelids (s2c_NC:A0144)</t>
  </si>
  <si>
    <t>CAD (s2c_CU:CAD)</t>
  </si>
  <si>
    <t>BOUVET ISLAND (s2c_GA:BV)</t>
  </si>
  <si>
    <t>Church Slavic (s2c_LA:cu)</t>
  </si>
  <si>
    <t>SPAIN (s2c_GA:ES)</t>
  </si>
  <si>
    <t>S&amp;P Global Ratings Europe Limited (previously S&amp;P Global Ratings Italy S.r.l, LEI 54930000NMOJ7ZBUQ063 - merger of 1 May 2018)(LEI code:5493008B2TU3S6QE1E12) (s2c_SE:x179)</t>
  </si>
  <si>
    <t>A1.4.5 - Raising of sheep and goats (s2c_NC:A0145)</t>
  </si>
  <si>
    <t>CDF (s2c_CU:CDF)</t>
  </si>
  <si>
    <t>BRAZIL (s2c_GA:BR)</t>
  </si>
  <si>
    <t>Chuvash (s2c_LA:cv)</t>
  </si>
  <si>
    <t>SWEDEN (s2c_GA:SE)</t>
  </si>
  <si>
    <t>S&amp;P Global Ratings Italy S.R.L. (LEI code: 54930000NMOJ7ZBUQ063) (s2c_SE:x156)</t>
  </si>
  <si>
    <t>A1.4.6 - Raising of swine/pigs (s2c_NC:A0146)</t>
  </si>
  <si>
    <t>CHE (s2c_CU:CHE)</t>
  </si>
  <si>
    <t>BRUNEI DARUSSALAM (s2c_GA:BN)</t>
  </si>
  <si>
    <t>Welsh (s2c_LA:cy)</t>
  </si>
  <si>
    <t>UNITED KINGDOM (s2c_GA:GB)</t>
  </si>
  <si>
    <t>BRITISH INDIAN OCEAN TERRITORY (s2c_GA:IO)</t>
  </si>
  <si>
    <t>Standard &amp; Poor’s Credit Market Services Europe Limited (LEI code: 549300363WVTTH0TW460) (s2c_SE:x157)</t>
  </si>
  <si>
    <t>A1.4.7 - Raising of poultry (s2c_NC:A0147)</t>
  </si>
  <si>
    <t>CHF (s2c_CU:CHF)</t>
  </si>
  <si>
    <t>Danish (s2c_LA:da)</t>
  </si>
  <si>
    <t>UNITED KINGDOM (GIBRALTAR) (s2c_GA:GI)</t>
  </si>
  <si>
    <t>CRIF Ratings S.r.l. (previously CRIF S.p.a.) (LEI code: 8156001AB6A1D740F237) (s2c_SE:x158)</t>
  </si>
  <si>
    <t>A1.4.9 - Raising of other animals (s2c_NC:A0149)</t>
  </si>
  <si>
    <t>CHW (s2c_CU:CHW)</t>
  </si>
  <si>
    <t>BURKINA FASO (s2c_GA:BF)</t>
  </si>
  <si>
    <t>German (s2c_LA:de)</t>
  </si>
  <si>
    <t>Capital Intelligence Ratings Ltd (LEI code: 549300RE88OJP9J24Z18) (s2c_SE:x159)</t>
  </si>
  <si>
    <t>A1.5 - Mixed farming (s2c_NC:A015)</t>
  </si>
  <si>
    <t>CLF (s2c_CU:CLF)</t>
  </si>
  <si>
    <t>BURUNDI (s2c_GA:BI)</t>
  </si>
  <si>
    <t>Dhivehi (s2c_LA:dv)</t>
  </si>
  <si>
    <t>European Rating Agency, a.s. (LEI code: 097900BFME0000038276) (s2c_SE:x160)</t>
  </si>
  <si>
    <t>A1.5.0 - Mixed farming (s2c_NC:A0150)</t>
  </si>
  <si>
    <t>CLP (s2c_CU:CLP)</t>
  </si>
  <si>
    <t>CAMBODIA (s2c_GA:KH)</t>
  </si>
  <si>
    <t>Dzongkha (s2c_LA:dz)</t>
  </si>
  <si>
    <t>Axesor Risk Management SL (LEI code: 959800EC2RH76JYS3844) (s2c_SE:x180)</t>
  </si>
  <si>
    <t>A1.6 - Support activities to agriculture and post-harvest crop activities (s2c_NC:A016)</t>
  </si>
  <si>
    <t>CNY (s2c_CU:CNY)</t>
  </si>
  <si>
    <t>CAMEROON (s2c_GA:CM)</t>
  </si>
  <si>
    <t>Ewe (s2c_LA:ee)</t>
  </si>
  <si>
    <t>Axesor conocer para decidir SA (LEI code: 95980020140005900000) (s2c_SE:x161)</t>
  </si>
  <si>
    <t>A1.6.1 - Support activities for crop production (s2c_NC:A0161)</t>
  </si>
  <si>
    <t>COP (s2c_CU:COP)</t>
  </si>
  <si>
    <t>CANADA (s2c_GA:CA)</t>
  </si>
  <si>
    <t>Modern Greek (1453-) (s2c_LA:el)</t>
  </si>
  <si>
    <t>Cerved Rating Agency S.p.A. (previously CERVED Group S.p.A. ) (LEI code: 8156004AB6C992A99368) (s2c_SE:x162)</t>
  </si>
  <si>
    <t>A1.6.2 - Support activities for animal production (s2c_NC:A0162)</t>
  </si>
  <si>
    <t>Multiline (s2c_LB:x168)</t>
  </si>
  <si>
    <t>COU (s2c_CU:COU)</t>
  </si>
  <si>
    <t>CAPE VERDE (s2c_GA:CV)</t>
  </si>
  <si>
    <t>English (s2c_LA:en)</t>
  </si>
  <si>
    <t>Kroll Bond Rating Agency (LEI code: 549300QYZ5CZYXTNZ676) (s2c_SE:x163)</t>
  </si>
  <si>
    <t>A1.6.3 - Post-harvest crop activities (s2c_NC:A0163)</t>
  </si>
  <si>
    <t>CRC (s2c_CU:CRC)</t>
  </si>
  <si>
    <t>CENTRAL AFRICAN REPUBLIC (s2c_GA:CF)</t>
  </si>
  <si>
    <t>Esperanto (s2c_LA:eo)</t>
  </si>
  <si>
    <t>CAYMAN ISLANDS (s2c_GA:KY)</t>
  </si>
  <si>
    <t>The Economist Intelligence Unit Ltd (LEI code: 213800Q7GRZWF95EWN10) (s2c_SE:x164)</t>
  </si>
  <si>
    <t>A1.6.4 - Seed processing for propagation (s2c_NC:A0164)</t>
  </si>
  <si>
    <t>CUC (s2c_CU:CUC)</t>
  </si>
  <si>
    <t>CHAD (s2c_GA:TD)</t>
  </si>
  <si>
    <t>Spanish (s2c_LA:es)</t>
  </si>
  <si>
    <t>Dagong Europe Credit Rating Srl (Dagong Europe) (LEI code: 815600BF4FF53B7C6311) (s2c_SE:x165)</t>
  </si>
  <si>
    <t>A1.7 - Hunting, trapping and related service activities (s2c_NC:A017)</t>
  </si>
  <si>
    <t>CUP (s2c_CU:CUP)</t>
  </si>
  <si>
    <t>CHILE (s2c_GA:CL)</t>
  </si>
  <si>
    <t>Estonian (s2c_LA:et)</t>
  </si>
  <si>
    <t>Spread Research (LEI code: 969500HB6BVM2UJDOC52) (s2c_SE:x166)</t>
  </si>
  <si>
    <t>A1.7.0 - Hunting, trapping and related service activities (s2c_NC:A0170)</t>
  </si>
  <si>
    <t>CVE (s2c_CU:CVE)</t>
  </si>
  <si>
    <t>CHINA (s2c_GA:CN)</t>
  </si>
  <si>
    <t>Basque (s2c_LA:eu)</t>
  </si>
  <si>
    <t>EuroRating Sp. z o.o. (LEI code: 25940027QWS5GMO74O03) (s2c_SE:x167)</t>
  </si>
  <si>
    <t>A2 - Forestry and logging (s2c_NC:A02)</t>
  </si>
  <si>
    <t>CZK (s2c_CU:CZK)</t>
  </si>
  <si>
    <t>CHRISTMAS ISLAND (s2c_GA:CX)</t>
  </si>
  <si>
    <t>Persian (s2c_LA:fa)</t>
  </si>
  <si>
    <t>HR Ratings de México, S.A. de C.V. (HR Ratings) (LEI code: 549300IFL3XJKTRHZ480) (s2c_SE:x168)</t>
  </si>
  <si>
    <t>A2.1 - Silviculture and other forestry activities (s2c_NC:A021)</t>
  </si>
  <si>
    <t>DJF (s2c_CU:DJF)</t>
  </si>
  <si>
    <t>COCOS (KEELING) ISLANDS (s2c_GA:CC)</t>
  </si>
  <si>
    <t>Fulah (s2c_LA:ff)</t>
  </si>
  <si>
    <t>Moody’s Investors Service EMEA Ltd (LEI code: 54930009NU3JYS1HTT72) (s2c_SE:x169)</t>
  </si>
  <si>
    <t>A2.1.0 - Silviculture and other forestry activities (s2c_NC:A0210)</t>
  </si>
  <si>
    <t>DKK (s2c_CU:DKK)</t>
  </si>
  <si>
    <t>COLOMBIA (s2c_GA:CO)</t>
  </si>
  <si>
    <t>Finnish (s2c_LA:fi)</t>
  </si>
  <si>
    <t>Egan-Jones Ratings Co. (EJR) (LEI code: 54930016113PD33V1H31) (s2c_SE:x170)</t>
  </si>
  <si>
    <t>A2.2 - Logging (s2c_NC:A022)</t>
  </si>
  <si>
    <t>DOP (s2c_CU:DOP)</t>
  </si>
  <si>
    <t>COMOROS (s2c_GA:KM)</t>
  </si>
  <si>
    <t>Fijian (s2c_LA:fj)</t>
  </si>
  <si>
    <t>modeFinance S.r.l. (LEI code: 815600B85A94A0122614) (s2c_SE:x171)</t>
  </si>
  <si>
    <t>A2.2.0 - Logging (s2c_NC:A0220)</t>
  </si>
  <si>
    <t>DZD (s2c_CU:DZD)</t>
  </si>
  <si>
    <t>CONGO (s2c_GA:CG)</t>
  </si>
  <si>
    <t>Faroese (s2c_LA:fo)</t>
  </si>
  <si>
    <t>INC Rating Sp. z o.o. (LEI code: 259400SUBF5EPOGK0983) (s2c_SE:x172)</t>
  </si>
  <si>
    <t>A2.3 - Gathering of wild growing non-wood products (s2c_NC:A023)</t>
  </si>
  <si>
    <t>EEK (s2c_CU:EEK)</t>
  </si>
  <si>
    <t>CONGO, THE DEMOCRATIC REPUBLIC OF THE (s2c_GA:CD)</t>
  </si>
  <si>
    <t>French (s2c_LA:fr)</t>
  </si>
  <si>
    <t>Rating-Agentur Expert RA GmbH (LEI code: 213800P3OOBSGWN2UE81) (s2c_SE:x173)</t>
  </si>
  <si>
    <t>A2.3.0 - Gathering of wild growing non-wood products (s2c_NC:A0230)</t>
  </si>
  <si>
    <t>EGP (s2c_CU:EGP)</t>
  </si>
  <si>
    <t>COOK ISLANDS (s2c_GA:CK)</t>
  </si>
  <si>
    <t>Western Frisian (s2c_LA:fy)</t>
  </si>
  <si>
    <t>Kroll Bond Rating Agency Europe Limited (LEI code: 5493001NGHOLC41ZSK05) (s2c_SE:x181)</t>
  </si>
  <si>
    <t>A2.4 - Support services to forestry (s2c_NC:A024)</t>
  </si>
  <si>
    <t>ERN (s2c_CU:ERN)</t>
  </si>
  <si>
    <t>COSTA RICA (s2c_GA:CR)</t>
  </si>
  <si>
    <t>Irish (s2c_LA:ga)</t>
  </si>
  <si>
    <t>SPMW Rating Sp. z o.o. (LEI code: 259400PIF3W6YC660564) (s2c_SE:x182)</t>
  </si>
  <si>
    <t>A2.4.0 - Support services to forestry (s2c_NC:A0240)</t>
  </si>
  <si>
    <t>ETB (s2c_CU:ETB)</t>
  </si>
  <si>
    <t>CÔTE D'IVOIRE (s2c_GA:CI)</t>
  </si>
  <si>
    <t>Scottish Gaelic (s2c_LA:gd)</t>
  </si>
  <si>
    <t>Other nominated ECAI (s2c_SE:x174)</t>
  </si>
  <si>
    <t>A3 - Fishing and aquaculture (s2c_NC:A03)</t>
  </si>
  <si>
    <t>FJD (s2c_CU:FJD)</t>
  </si>
  <si>
    <t>Galician (s2c_LA:gl)</t>
  </si>
  <si>
    <t>A3.1 - Fishing (s2c_NC:A031)</t>
  </si>
  <si>
    <t>FKP (s2c_CU:FKP)</t>
  </si>
  <si>
    <t>CUBA (s2c_GA:CU)</t>
  </si>
  <si>
    <t>Guarani (s2c_LA:gn)</t>
  </si>
  <si>
    <t>A3.1.1 - Marine fishing (s2c_NC:A0311)</t>
  </si>
  <si>
    <t>GBP (s2c_CU:GBP)</t>
  </si>
  <si>
    <t>CURAÇAO (s2c_GA:CW)</t>
  </si>
  <si>
    <t>Gujarati (s2c_LA:gu)</t>
  </si>
  <si>
    <t>A3.1.2 - Freshwater fishing (s2c_NC:A0312)</t>
  </si>
  <si>
    <t>GEL (s2c_CU:GEL)</t>
  </si>
  <si>
    <t>Manx (s2c_LA:gv)</t>
  </si>
  <si>
    <t>DJIBOUTI (s2c_GA:DJ)</t>
  </si>
  <si>
    <t>A3.2 - Aquaculture (s2c_NC:A032)</t>
  </si>
  <si>
    <t>GHS (s2c_CU:GHS)</t>
  </si>
  <si>
    <t>Hausa (s2c_LA:ha)</t>
  </si>
  <si>
    <t>DOMINICA (s2c_GA:DM)</t>
  </si>
  <si>
    <t>A3.2.1 - Marine aquaculture (s2c_NC:A0321)</t>
  </si>
  <si>
    <t>GIP (s2c_CU:GIP)</t>
  </si>
  <si>
    <t>Hebrew (s2c_LA:he)</t>
  </si>
  <si>
    <t>DOMINICAN REPUBLIC (s2c_GA:DO)</t>
  </si>
  <si>
    <t>A3.2.2 - Freshwater aquaculture (s2c_NC:A0322)</t>
  </si>
  <si>
    <t>GMD (s2c_CU:GMD)</t>
  </si>
  <si>
    <t>Hindi (s2c_LA:hi)</t>
  </si>
  <si>
    <t>ECUADOR (s2c_GA:EC)</t>
  </si>
  <si>
    <t>B - Mining and quarrying (s2c_NC:B)</t>
  </si>
  <si>
    <t>GNF (s2c_CU:GNF)</t>
  </si>
  <si>
    <t>Hiri Motu (s2c_LA:ho)</t>
  </si>
  <si>
    <t>EGYPT (s2c_GA:EG)</t>
  </si>
  <si>
    <t>B5 - Mining of coal and lignite (s2c_NC:B05)</t>
  </si>
  <si>
    <t>GTQ (s2c_CU:GTQ)</t>
  </si>
  <si>
    <t>Croatian (s2c_LA:hr)</t>
  </si>
  <si>
    <t>EL SALVADOR (s2c_GA:SV)</t>
  </si>
  <si>
    <t>B5.1 - Mining of hard coal (s2c_NC:B051)</t>
  </si>
  <si>
    <t>GYD (s2c_CU:GYD)</t>
  </si>
  <si>
    <t>Haitian (s2c_LA:ht)</t>
  </si>
  <si>
    <t>EQUATORIAL GUINEA (s2c_GA:GQ)</t>
  </si>
  <si>
    <t>B5.1.0 - Mining of hard coal (s2c_NC:B0510)</t>
  </si>
  <si>
    <t>HKD (s2c_CU:HKD)</t>
  </si>
  <si>
    <t>Hungarian (s2c_LA:hu)</t>
  </si>
  <si>
    <t>ERITREA (s2c_GA:ER)</t>
  </si>
  <si>
    <t>B5.2 - Mining of lignite (s2c_NC:B052)</t>
  </si>
  <si>
    <t>HNL (s2c_CU:HNL)</t>
  </si>
  <si>
    <t>Armenian (s2c_LA:hy)</t>
  </si>
  <si>
    <t>ETHIOPIA (s2c_GA:ET)</t>
  </si>
  <si>
    <t>B5.2.0 - Mining of lignite (s2c_NC:B0520)</t>
  </si>
  <si>
    <t>HRK (s2c_CU:HRK)</t>
  </si>
  <si>
    <t>Herero (s2c_LA:hz)</t>
  </si>
  <si>
    <t>FALKLAND ISLANDS (MALVINAS) (s2c_GA:FK)</t>
  </si>
  <si>
    <t>B6 - Extraction of crude petroleum and natural gas (s2c_NC:B06)</t>
  </si>
  <si>
    <t>HTG (s2c_CU:HTG)</t>
  </si>
  <si>
    <t>Interlingua (International Auxiliary Language Association) (s2c_LA:ia)</t>
  </si>
  <si>
    <t>FAROE ISLANDS (s2c_GA:FO)</t>
  </si>
  <si>
    <t>B6.1 - Extraction of crude petroleum (s2c_NC:B061)</t>
  </si>
  <si>
    <t>HUF (s2c_CU:HUF)</t>
  </si>
  <si>
    <t>Indonesian (s2c_LA:id)</t>
  </si>
  <si>
    <t>FIJI (s2c_GA:FJ)</t>
  </si>
  <si>
    <t>B6.1.0 - Extraction of crude petroleum (s2c_NC:B0610)</t>
  </si>
  <si>
    <t>IDR (s2c_CU:IDR)</t>
  </si>
  <si>
    <t>Interlingue (s2c_LA:ie)</t>
  </si>
  <si>
    <t>FRENCH GUIANA (s2c_GA:GF)</t>
  </si>
  <si>
    <t>B6.2 - Extraction of natural gas (s2c_NC:B062)</t>
  </si>
  <si>
    <t>ILS (s2c_CU:ILS)</t>
  </si>
  <si>
    <t>Igbo (s2c_LA:ig)</t>
  </si>
  <si>
    <t>FRENCH POLYNESIA (s2c_GA:PF)</t>
  </si>
  <si>
    <t>B6.2.0 - Extraction of natural gas (s2c_NC:B0620)</t>
  </si>
  <si>
    <t>INR (s2c_CU:INR)</t>
  </si>
  <si>
    <t>Sichuan Yi (s2c_LA:ii)</t>
  </si>
  <si>
    <t>FRENCH SOUTHERN TERRITORIES (s2c_GA:TF)</t>
  </si>
  <si>
    <t>B7 - Mining of metal ores (s2c_NC:B07)</t>
  </si>
  <si>
    <t>IQD (s2c_CU:IQD)</t>
  </si>
  <si>
    <t>Inupiaq (s2c_LA:ik)</t>
  </si>
  <si>
    <t>GABON (s2c_GA:GA)</t>
  </si>
  <si>
    <t>B7.1 - Mining of iron ores (s2c_NC:B071)</t>
  </si>
  <si>
    <t>IRR (s2c_CU:IRR)</t>
  </si>
  <si>
    <t>Ido (s2c_LA:io)</t>
  </si>
  <si>
    <t>GAMBIA (s2c_GA:GM)</t>
  </si>
  <si>
    <t>B7.1.0 - Mining of iron ores (s2c_NC:B0710)</t>
  </si>
  <si>
    <t>ISK (s2c_CU:ISK)</t>
  </si>
  <si>
    <t>Icelandic (s2c_LA:is)</t>
  </si>
  <si>
    <t>GEORGIA (s2c_GA:GE)</t>
  </si>
  <si>
    <t>B7.2 - Mining of non-ferrous metal ores (s2c_NC:B072)</t>
  </si>
  <si>
    <t>JMD (s2c_CU:JMD)</t>
  </si>
  <si>
    <t>Italian (s2c_LA:it)</t>
  </si>
  <si>
    <t>GHANA (s2c_GA:GH)</t>
  </si>
  <si>
    <t>B7.2.1 - Mining of uranium and thorium ores (s2c_NC:B0721)</t>
  </si>
  <si>
    <t>JOD (s2c_CU:JOD)</t>
  </si>
  <si>
    <t>Inuktitut (s2c_LA:iu)</t>
  </si>
  <si>
    <t>B7.2.9 - Mining of other non-ferrous metal ores (s2c_NC:B0729)</t>
  </si>
  <si>
    <t>JPY (s2c_CU:JPY)</t>
  </si>
  <si>
    <t>Japanese (s2c_LA:ja)</t>
  </si>
  <si>
    <t>GREENLAND (s2c_GA:GL)</t>
  </si>
  <si>
    <t>B8 - Other mining and quarrying (s2c_NC:B08)</t>
  </si>
  <si>
    <t>KES (s2c_CU:KES)</t>
  </si>
  <si>
    <t>Javanese (s2c_LA:jv)</t>
  </si>
  <si>
    <t>GRENADA (s2c_GA:GD)</t>
  </si>
  <si>
    <t>B8.1 - Quarrying of stone, sand and clay (s2c_NC:B081)</t>
  </si>
  <si>
    <t>KGS (s2c_CU:KGS)</t>
  </si>
  <si>
    <t>Georgian (s2c_LA:ka)</t>
  </si>
  <si>
    <t>GUADELOUPE (s2c_GA:GP)</t>
  </si>
  <si>
    <t>B8.1.1 - Quarrying of ornamental and building stone, limestone, gypsum, chalk and slate (s2c_NC:B0811)</t>
  </si>
  <si>
    <t>KHR (s2c_CU:KHR)</t>
  </si>
  <si>
    <t>Kongo (s2c_LA:kg)</t>
  </si>
  <si>
    <t>GUAM (s2c_GA:GU)</t>
  </si>
  <si>
    <t>B8.1.2 - Operation of gravel and sand pits; mining of clays and kaolin (s2c_NC:B0812)</t>
  </si>
  <si>
    <t>KMF (s2c_CU:KMF)</t>
  </si>
  <si>
    <t>Kikuyu (s2c_LA:ki)</t>
  </si>
  <si>
    <t>GUATEMALA (s2c_GA:GT)</t>
  </si>
  <si>
    <t>B8.9 - Mining and quarrying n.e.c. (s2c_NC:B089)</t>
  </si>
  <si>
    <t>KPW (s2c_CU:KPW)</t>
  </si>
  <si>
    <t>Kuanyama (s2c_LA:kj)</t>
  </si>
  <si>
    <t>GUERNSEY (s2c_GA:GG)</t>
  </si>
  <si>
    <t>B8.9.1 - Mining of chemical and fertiliser minerals (s2c_NC:B0891)</t>
  </si>
  <si>
    <t>KRW (s2c_CU:KRW)</t>
  </si>
  <si>
    <t>Kazakh (s2c_LA:kk)</t>
  </si>
  <si>
    <t>GUINEA (s2c_GA:GN)</t>
  </si>
  <si>
    <t>B8.9.2 - Extraction of peat (s2c_NC:B0892)</t>
  </si>
  <si>
    <t>KWD (s2c_CU:KWD)</t>
  </si>
  <si>
    <t>Kalaallisut (s2c_LA:kl)</t>
  </si>
  <si>
    <t>GUINEA-BISSAU (s2c_GA:GW)</t>
  </si>
  <si>
    <t>B8.9.3 - Extraction of salt (s2c_NC:B0893)</t>
  </si>
  <si>
    <t>KYD (s2c_CU:KYD)</t>
  </si>
  <si>
    <t>Central Khmer (s2c_LA:km)</t>
  </si>
  <si>
    <t>GUYANA (s2c_GA:GY)</t>
  </si>
  <si>
    <t>B8.9.9 - Other mining and quarrying n.e.c. (s2c_NC:B0899)</t>
  </si>
  <si>
    <t>KZT (s2c_CU:KZT)</t>
  </si>
  <si>
    <t>Kannada (s2c_LA:kn)</t>
  </si>
  <si>
    <t>HAITI (s2c_GA:HT)</t>
  </si>
  <si>
    <t>B9 - Mining support service activities (s2c_NC:B09)</t>
  </si>
  <si>
    <t>LAK (s2c_CU:LAK)</t>
  </si>
  <si>
    <t>Korean (s2c_LA:ko)</t>
  </si>
  <si>
    <t>HEARD ISLAND AND MCDONALD ISLANDS (s2c_GA:HM)</t>
  </si>
  <si>
    <t>B9.1 - Support activities for petroleum and natural gas extraction (s2c_NC:B091)</t>
  </si>
  <si>
    <t>LBP (s2c_CU:LBP)</t>
  </si>
  <si>
    <t>Kanuri (s2c_LA:kr)</t>
  </si>
  <si>
    <t>HOLY SEE (VATICAN CITY STATE) (s2c_GA:VA)</t>
  </si>
  <si>
    <t>B9.1.0 - Support activities for petroleum and natural gas extraction (s2c_NC:B0910)</t>
  </si>
  <si>
    <t>LKR (s2c_CU:LKR)</t>
  </si>
  <si>
    <t>Kashmiri (s2c_LA:ks)</t>
  </si>
  <si>
    <t>HONDURAS (s2c_GA:HN)</t>
  </si>
  <si>
    <t>B9.9 - Support activities for other mining and quarrying (s2c_NC:B099)</t>
  </si>
  <si>
    <t>LRD (s2c_CU:LRD)</t>
  </si>
  <si>
    <t>Kurdish (s2c_LA:ku)</t>
  </si>
  <si>
    <t>HONG KONG (s2c_GA:HK)</t>
  </si>
  <si>
    <t>B9.9.0 - Support activities for other mining and quarrying (s2c_NC:B0990)</t>
  </si>
  <si>
    <t>LSL (s2c_CU:LSL)</t>
  </si>
  <si>
    <t>Komi (s2c_LA:kv)</t>
  </si>
  <si>
    <t>INDIA (s2c_GA:IN)</t>
  </si>
  <si>
    <t>C - Manufacturing (s2c_NC:C)</t>
  </si>
  <si>
    <t>LTL (s2c_CU:LTL)</t>
  </si>
  <si>
    <t>Cornish (s2c_LA:kw)</t>
  </si>
  <si>
    <t>INDONESIA (s2c_GA:ID)</t>
  </si>
  <si>
    <t>C10 - Manufacture of food products (s2c_NC:C10)</t>
  </si>
  <si>
    <t>LVL (s2c_CU:LVL)</t>
  </si>
  <si>
    <t>Kirghiz (s2c_LA:ky)</t>
  </si>
  <si>
    <t>IRAN, ISLAMIC REPUBLIC OF (s2c_GA:IR)</t>
  </si>
  <si>
    <t>C10.1 - Processing and preserving of meat and production of meat products (s2c_NC:C101)</t>
  </si>
  <si>
    <t>LYD (s2c_CU:LYD)</t>
  </si>
  <si>
    <t>Luxembourgish (s2c_LA:lb)</t>
  </si>
  <si>
    <t>IRAQ (s2c_GA:IQ)</t>
  </si>
  <si>
    <t>C10.1.1 - Processing and preserving of meat (s2c_NC:C1011)</t>
  </si>
  <si>
    <t>MAD (s2c_CU:MAD)</t>
  </si>
  <si>
    <t>Ganda (s2c_LA:lg)</t>
  </si>
  <si>
    <t>ISLE OF MAN (s2c_GA:IM)</t>
  </si>
  <si>
    <t>C10.1.2 - Processing and preserving of poultry meat (s2c_NC:C1012)</t>
  </si>
  <si>
    <t>MDL (s2c_CU:MDL)</t>
  </si>
  <si>
    <t>Limburgan (s2c_LA:li)</t>
  </si>
  <si>
    <t>ISRAEL (s2c_GA:IL)</t>
  </si>
  <si>
    <t>C10.1.3 - Production of meat and poultry meat products (s2c_NC:C1013)</t>
  </si>
  <si>
    <t>MGA (s2c_CU:MGA)</t>
  </si>
  <si>
    <t>Lingala (s2c_LA:ln)</t>
  </si>
  <si>
    <t>JAMAICA (s2c_GA:JM)</t>
  </si>
  <si>
    <t>C10.2 - Processing and preserving of fish, crustaceans and molluscs (s2c_NC:C102)</t>
  </si>
  <si>
    <t>MKD (s2c_CU:MKD)</t>
  </si>
  <si>
    <t>Lao (s2c_LA:lo)</t>
  </si>
  <si>
    <t>JAPAN (s2c_GA:JP)</t>
  </si>
  <si>
    <t>C10.2.0 - Processing and preserving of fish, crustaceans and molluscs (s2c_NC:C1020)</t>
  </si>
  <si>
    <t>MMK (s2c_CU:MMK)</t>
  </si>
  <si>
    <t>Lithuanian (s2c_LA:lt)</t>
  </si>
  <si>
    <t>JERSEY (s2c_GA:JE)</t>
  </si>
  <si>
    <t>C10.3 - Processing and preserving of fruit and vegetables (s2c_NC:C103)</t>
  </si>
  <si>
    <t>MNT (s2c_CU:MNT)</t>
  </si>
  <si>
    <t>Luba-Katanga (s2c_LA:lu)</t>
  </si>
  <si>
    <t>JORDAN (s2c_GA:JO)</t>
  </si>
  <si>
    <t>C10.3.1 - Processing and preserving of potatoes (s2c_NC:C1031)</t>
  </si>
  <si>
    <t>MOP (s2c_CU:MOP)</t>
  </si>
  <si>
    <t>Latvian (s2c_LA:lv)</t>
  </si>
  <si>
    <t>KAZAKHSTAN (s2c_GA:KZ)</t>
  </si>
  <si>
    <t>C10.3.2 - Manufacture of fruit and vegetable juice (s2c_NC:C1032)</t>
  </si>
  <si>
    <t>MRO (s2c_CU:MRO)</t>
  </si>
  <si>
    <t>Malagasy (s2c_LA:mg)</t>
  </si>
  <si>
    <t>KENYA (s2c_GA:KE)</t>
  </si>
  <si>
    <t>C10.3.9 - Other processing and preserving of fruit and vegetables (s2c_NC:C1039)</t>
  </si>
  <si>
    <t>MRU (s2c_CU:MRU)</t>
  </si>
  <si>
    <t>Marshallese (s2c_LA:mh)</t>
  </si>
  <si>
    <t>KIRIBATI (s2c_GA:KI)</t>
  </si>
  <si>
    <t>C10.4 - Manufacture of vegetable and animal oils and fats (s2c_NC:C104)</t>
  </si>
  <si>
    <t>MUR (s2c_CU:MUR)</t>
  </si>
  <si>
    <t>Maori (s2c_LA:mi)</t>
  </si>
  <si>
    <t>KOREA, DEMOCRATIC PEOPLE'S REPUBLIC OF (s2c_GA:KP)</t>
  </si>
  <si>
    <t>C10.4.1 - Manufacture of oils and fats (s2c_NC:C1041)</t>
  </si>
  <si>
    <t>MVR (s2c_CU:MVR)</t>
  </si>
  <si>
    <t>Macedonian (s2c_LA:mk)</t>
  </si>
  <si>
    <t>KOREA, REPUBLIC OF (s2c_GA:KR)</t>
  </si>
  <si>
    <t>C10.4.2 - Manufacture of margarine and similar edible fats (s2c_NC:C1042)</t>
  </si>
  <si>
    <t>MWK (s2c_CU:MWK)</t>
  </si>
  <si>
    <t>Malayalam (s2c_LA:ml)</t>
  </si>
  <si>
    <t>KOSOVO (s2c_GA:XK)</t>
  </si>
  <si>
    <t>C10.5 - Manufacture of dairy products (s2c_NC:C105)</t>
  </si>
  <si>
    <t>MXN (s2c_CU:MXN)</t>
  </si>
  <si>
    <t>Mongolian (s2c_LA:mn)</t>
  </si>
  <si>
    <t>KUWAIT (s2c_GA:KW)</t>
  </si>
  <si>
    <t>C10.5.1 - Operation of dairies and cheese making (s2c_NC:C1051)</t>
  </si>
  <si>
    <t>MXV (s2c_CU:MXV)</t>
  </si>
  <si>
    <t>Marathi (s2c_LA:mr)</t>
  </si>
  <si>
    <t>KYRGYZSTAN (s2c_GA:KG)</t>
  </si>
  <si>
    <t>C10.5.2 - Manufacture of ice cream (s2c_NC:C1052)</t>
  </si>
  <si>
    <t>MYR (s2c_CU:MYR)</t>
  </si>
  <si>
    <t>Malay (macrolanguage) (s2c_LA:ms)</t>
  </si>
  <si>
    <t>LAO PEOPLE'S DEMOCRATIC REPUBLIC (s2c_GA:LA)</t>
  </si>
  <si>
    <t>C10.6 - Manufacture of grain mill products, starches and starch products (s2c_NC:C106)</t>
  </si>
  <si>
    <t>MZN (s2c_CU:MZN)</t>
  </si>
  <si>
    <t>Maltese (s2c_LA:mt)</t>
  </si>
  <si>
    <t>LEBANON (s2c_GA:LB)</t>
  </si>
  <si>
    <t>C10.6.1 - Manufacture of grain mill products (s2c_NC:C1061)</t>
  </si>
  <si>
    <t>NAD (s2c_CU:NAD)</t>
  </si>
  <si>
    <t>Burmese (s2c_LA:my)</t>
  </si>
  <si>
    <t>LESOTHO (s2c_GA:LS)</t>
  </si>
  <si>
    <t>C10.6.2 - Manufacture of starches and starch products (s2c_NC:C1062)</t>
  </si>
  <si>
    <t>NGN (s2c_CU:NGN)</t>
  </si>
  <si>
    <t>Nauru (s2c_LA:na)</t>
  </si>
  <si>
    <t>LIBERIA (s2c_GA:LR)</t>
  </si>
  <si>
    <t>C10.7 - Manufacture of bakery and farinaceous products (s2c_NC:C107)</t>
  </si>
  <si>
    <t>NIO (s2c_CU:NIO)</t>
  </si>
  <si>
    <t>Norwegian Bokmål (s2c_LA:nb)</t>
  </si>
  <si>
    <t>LIBYA (s2c_GA:LY)</t>
  </si>
  <si>
    <t>C10.7.1 - Manufacture of bread; manufacture of fresh pastry goods and cakes (s2c_NC:C1071)</t>
  </si>
  <si>
    <t>NOK (s2c_CU:NOK)</t>
  </si>
  <si>
    <t>North Ndebele (s2c_LA:nd)</t>
  </si>
  <si>
    <t>MACAO (s2c_GA:MO)</t>
  </si>
  <si>
    <t>C10.7.2 - Manufacture of rusks and biscuits; manufacture of preserved pastry goods and cakes (s2c_NC:C1072)</t>
  </si>
  <si>
    <t>NPR (s2c_CU:NPR)</t>
  </si>
  <si>
    <t>Nepali (macrolanguage) (s2c_LA:ne)</t>
  </si>
  <si>
    <t>MACEDONIA, THE FORMER YUGOSLAV REPUBLIC OF (s2c_GA:MK)</t>
  </si>
  <si>
    <t>C10.7.3 - Manufacture of macaroni, noodles, couscous and similar farinaceous products (s2c_NC:C1073)</t>
  </si>
  <si>
    <t>NZD (s2c_CU:NZD)</t>
  </si>
  <si>
    <t>Ndonga (s2c_LA:ng)</t>
  </si>
  <si>
    <t>MADAGASCAR (s2c_GA:MG)</t>
  </si>
  <si>
    <t>C10.8 - Manufacture of other food products (s2c_NC:C108)</t>
  </si>
  <si>
    <t>OMR (s2c_CU:OMR)</t>
  </si>
  <si>
    <t>Dutch (s2c_LA:nl)</t>
  </si>
  <si>
    <t>MALAWI (s2c_GA:MW)</t>
  </si>
  <si>
    <t>C10.8.1 - Manufacture of sugar (s2c_NC:C1081)</t>
  </si>
  <si>
    <t>PAB (s2c_CU:PAB)</t>
  </si>
  <si>
    <t>Norwegian Nynorsk (s2c_LA:nn)</t>
  </si>
  <si>
    <t>MALAYSIA (s2c_GA:MY)</t>
  </si>
  <si>
    <t>C10.8.2 - Manufacture of cocoa, chocolate and sugar confectionery (s2c_NC:C1082)</t>
  </si>
  <si>
    <t>PEN (s2c_CU:PEN)</t>
  </si>
  <si>
    <t>Norwegian (s2c_LA:no)</t>
  </si>
  <si>
    <t>MALDIVES (s2c_GA:MV)</t>
  </si>
  <si>
    <t>C10.8.3 - Processing of tea and coffee (s2c_NC:C1083)</t>
  </si>
  <si>
    <t>PGK (s2c_CU:PGK)</t>
  </si>
  <si>
    <t>South Ndebele (s2c_LA:nr)</t>
  </si>
  <si>
    <t>MALI (s2c_GA:ML)</t>
  </si>
  <si>
    <t>C10.8.4 - Manufacture of condiments and seasonings (s2c_NC:C1084)</t>
  </si>
  <si>
    <t>PHP (s2c_CU:PHP)</t>
  </si>
  <si>
    <t>Navajo (s2c_LA:nv)</t>
  </si>
  <si>
    <t>MARSHALL ISLANDS (s2c_GA:MH)</t>
  </si>
  <si>
    <t>C10.8.5 - Manufacture of prepared meals and dishes (s2c_NC:C1085)</t>
  </si>
  <si>
    <t>PKR (s2c_CU:PKR)</t>
  </si>
  <si>
    <t>Nyanja (s2c_LA:ny)</t>
  </si>
  <si>
    <t>MARTINIQUE (s2c_GA:MQ)</t>
  </si>
  <si>
    <t>C10.8.6 - Manufacture of homogenised food preparations and dietetic food (s2c_NC:C1086)</t>
  </si>
  <si>
    <t>PLN (s2c_CU:PLN)</t>
  </si>
  <si>
    <t>Occitan (post 1500) (s2c_LA:oc)</t>
  </si>
  <si>
    <t>MAURITANIA (s2c_GA:MR)</t>
  </si>
  <si>
    <t>C10.8.9 - Manufacture of other food products n.e.c. (s2c_NC:C1089)</t>
  </si>
  <si>
    <t>PYG (s2c_CU:PYG)</t>
  </si>
  <si>
    <t>Ojibwa (s2c_LA:oj)</t>
  </si>
  <si>
    <t>MAURITIUS (s2c_GA:MU)</t>
  </si>
  <si>
    <t>C10.9 - Manufacture of prepared animal feeds (s2c_NC:C109)</t>
  </si>
  <si>
    <t>QAR (s2c_CU:QAR)</t>
  </si>
  <si>
    <t>Oromo (s2c_LA:om)</t>
  </si>
  <si>
    <t>MAYOTTE (s2c_GA:YT)</t>
  </si>
  <si>
    <t>C10.9.1 - Manufacture of prepared feeds for farm animals (s2c_NC:C1091)</t>
  </si>
  <si>
    <t>RON (s2c_CU:RON)</t>
  </si>
  <si>
    <t>Oriya (macrolanguage) (s2c_LA:or)</t>
  </si>
  <si>
    <t>MEXICO (s2c_GA:MX)</t>
  </si>
  <si>
    <t>C10.9.2 - Manufacture of prepared pet foods (s2c_NC:C1092)</t>
  </si>
  <si>
    <t>RSD (s2c_CU:RSD)</t>
  </si>
  <si>
    <t>Ossetian (s2c_LA:os)</t>
  </si>
  <si>
    <t>MICRONESIA, FEDERATED STATES OF (s2c_GA:FM)</t>
  </si>
  <si>
    <t>C11 - Manufacture of beverages (s2c_NC:C11)</t>
  </si>
  <si>
    <t>RUB (s2c_CU:RUB)</t>
  </si>
  <si>
    <t>Panjabi (s2c_LA:pa)</t>
  </si>
  <si>
    <t>MOLDOVA, REPUBLIC OF (s2c_GA:MD)</t>
  </si>
  <si>
    <t>C11.0 - Manufacture of beverages (s2c_NC:C110)</t>
  </si>
  <si>
    <t>RWF (s2c_CU:RWF)</t>
  </si>
  <si>
    <t>Pali (s2c_LA:pi)</t>
  </si>
  <si>
    <t>MONACO (s2c_GA:MC)</t>
  </si>
  <si>
    <t>C11.0.1 - Distilling, rectifying and blending of spirits (s2c_NC:C1101)</t>
  </si>
  <si>
    <t>SAR (s2c_CU:SAR)</t>
  </si>
  <si>
    <t>Polish (s2c_LA:pl)</t>
  </si>
  <si>
    <t>MONGOLIA (s2c_GA:MN)</t>
  </si>
  <si>
    <t>C11.0.2 - Manufacture of wine from grape (s2c_NC:C1102)</t>
  </si>
  <si>
    <t>SBD (s2c_CU:SBD)</t>
  </si>
  <si>
    <t>Pushto (s2c_LA:ps)</t>
  </si>
  <si>
    <t>MONTENEGRO (s2c_GA:ME)</t>
  </si>
  <si>
    <t>C11.0.3 - Manufacture of cider and other fruit wines (s2c_NC:C1103)</t>
  </si>
  <si>
    <t>SCR (s2c_CU:SCR)</t>
  </si>
  <si>
    <t>Portuguese (s2c_LA:pt)</t>
  </si>
  <si>
    <t>MONTSERRAT (s2c_GA:MS)</t>
  </si>
  <si>
    <t>C11.0.4 - Manufacture of other non-distilled fermented beverages (s2c_NC:C1104)</t>
  </si>
  <si>
    <t>SDG (s2c_CU:SDG)</t>
  </si>
  <si>
    <t>Quechua (s2c_LA:qu)</t>
  </si>
  <si>
    <t>MOROCCO (s2c_GA:MA)</t>
  </si>
  <si>
    <t>C11.0.5 - Manufacture of beer (s2c_NC:C1105)</t>
  </si>
  <si>
    <t>SEK (s2c_CU:SEK)</t>
  </si>
  <si>
    <t>Romansh (s2c_LA:rm)</t>
  </si>
  <si>
    <t>MOZAMBIQUE (s2c_GA:MZ)</t>
  </si>
  <si>
    <t>C11.0.6 - Manufacture of malt (s2c_NC:C1106)</t>
  </si>
  <si>
    <t>SGD (s2c_CU:SGD)</t>
  </si>
  <si>
    <t>Rundi (s2c_LA:rn)</t>
  </si>
  <si>
    <t>MYANMAR (s2c_GA:MM)</t>
  </si>
  <si>
    <t>C11.0.7 - Manufacture of soft drinks; production of mineral waters and other bottled waters (s2c_NC:C1107)</t>
  </si>
  <si>
    <t>SHP (s2c_CU:SHP)</t>
  </si>
  <si>
    <t>Romanian (s2c_LA:ro)</t>
  </si>
  <si>
    <t>NAMIBIA (s2c_GA:NA)</t>
  </si>
  <si>
    <t>C12 - Manufacture of tobacco products (s2c_NC:C12)</t>
  </si>
  <si>
    <t>SLL (s2c_CU:SLL)</t>
  </si>
  <si>
    <t>Russian (s2c_LA:ru)</t>
  </si>
  <si>
    <t>NAURU (s2c_GA:NR)</t>
  </si>
  <si>
    <t>C12.0 - Manufacture of tobacco products (s2c_NC:C120)</t>
  </si>
  <si>
    <t>SOS (s2c_CU:SOS)</t>
  </si>
  <si>
    <t>Kinyarwanda (s2c_LA:rw)</t>
  </si>
  <si>
    <t>NEPAL (s2c_GA:NP)</t>
  </si>
  <si>
    <t>C12.0.0 - Manufacture of tobacco products (s2c_NC:C1200)</t>
  </si>
  <si>
    <t>SRD (s2c_CU:SRD)</t>
  </si>
  <si>
    <t>Sardinian (s2c_LA:sc)</t>
  </si>
  <si>
    <t>NEW CALEDONIA (s2c_GA:NC)</t>
  </si>
  <si>
    <t>C13 - Manufacture of textiles (s2c_NC:C13)</t>
  </si>
  <si>
    <t>SSP (s2c_CU:SSP)</t>
  </si>
  <si>
    <t>Sindhi (s2c_LA:sd)</t>
  </si>
  <si>
    <t>NEW ZEALAND (s2c_GA:NZ)</t>
  </si>
  <si>
    <t>C13.1 - Preparation and spinning of textile fibres (s2c_NC:C131)</t>
  </si>
  <si>
    <t>STD (s2c_CU:STD)</t>
  </si>
  <si>
    <t>Northern Sami (s2c_LA:se)</t>
  </si>
  <si>
    <t>NICARAGUA (s2c_GA:NI)</t>
  </si>
  <si>
    <t>C13.1.0 - Preparation and spinning of textile fibres (s2c_NC:C1310)</t>
  </si>
  <si>
    <t>STN (s2c_CU:STN)</t>
  </si>
  <si>
    <t>Sango (s2c_LA:sg)</t>
  </si>
  <si>
    <t>NIGER (s2c_GA:NE)</t>
  </si>
  <si>
    <t>C13.2 - Weaving of textiles (s2c_NC:C132)</t>
  </si>
  <si>
    <t>SVC (s2c_CU:SVC)</t>
  </si>
  <si>
    <t>Serbo-Croatian (s2c_LA:sh)</t>
  </si>
  <si>
    <t>NIGERIA (s2c_GA:NG)</t>
  </si>
  <si>
    <t>C13.2.0 - Weaving of textiles (s2c_NC:C1320)</t>
  </si>
  <si>
    <t>SYP (s2c_CU:SYP)</t>
  </si>
  <si>
    <t>Sinhala (s2c_LA:si)</t>
  </si>
  <si>
    <t>NIUE (s2c_GA:NU)</t>
  </si>
  <si>
    <t>C13.3 - Finishing of textiles (s2c_NC:C133)</t>
  </si>
  <si>
    <t>SZL (s2c_CU:SZL)</t>
  </si>
  <si>
    <t>Slovak (s2c_LA:sk)</t>
  </si>
  <si>
    <t>NORFOLK ISLAND (s2c_GA:NF)</t>
  </si>
  <si>
    <t>C13.3.0 - Finishing of textiles (s2c_NC:C1330)</t>
  </si>
  <si>
    <t>THB (s2c_CU:THB)</t>
  </si>
  <si>
    <t>Slovenian (s2c_LA:sl)</t>
  </si>
  <si>
    <t>NORTHERN MARIANA ISLANDS (s2c_GA:MP)</t>
  </si>
  <si>
    <t>C13.9 - Manufacture of other textiles (s2c_NC:C139)</t>
  </si>
  <si>
    <t>TJS (s2c_CU:TJS)</t>
  </si>
  <si>
    <t>Samoan (s2c_LA:sm)</t>
  </si>
  <si>
    <t>OMAN (s2c_GA:OM)</t>
  </si>
  <si>
    <t>C13.9.1 - Manufacture of knitted and crocheted fabrics (s2c_NC:C1391)</t>
  </si>
  <si>
    <t>TMT (s2c_CU:TMT)</t>
  </si>
  <si>
    <t>Shona (s2c_LA:sn)</t>
  </si>
  <si>
    <t>PAKISTAN (s2c_GA:PK)</t>
  </si>
  <si>
    <t>C13.9.2 - Manufacture of made-up textile articles, except apparel (s2c_NC:C1392)</t>
  </si>
  <si>
    <t>TND (s2c_CU:TND)</t>
  </si>
  <si>
    <t>Somali (s2c_LA:so)</t>
  </si>
  <si>
    <t>PALAU (s2c_GA:PW)</t>
  </si>
  <si>
    <t>C13.9.3 - Manufacture of carpets and rugs (s2c_NC:C1393)</t>
  </si>
  <si>
    <t>TOP (s2c_CU:TOP)</t>
  </si>
  <si>
    <t>Albanian (s2c_LA:sq)</t>
  </si>
  <si>
    <t>PALESTINIAN TERRITORY, OCCUPIED (s2c_GA:PS)</t>
  </si>
  <si>
    <t>C13.9.4 - Manufacture of cordage, rope, twine and netting (s2c_NC:C1394)</t>
  </si>
  <si>
    <t>TRY (s2c_CU:TRY)</t>
  </si>
  <si>
    <t>Serbian (s2c_LA:sr)</t>
  </si>
  <si>
    <t>PANAMA (s2c_GA:PA)</t>
  </si>
  <si>
    <t>C13.9.5 - Manufacture of non-wovens and articles made from non-wovens, except apparel (s2c_NC:C1395)</t>
  </si>
  <si>
    <t>TTD (s2c_CU:TTD)</t>
  </si>
  <si>
    <t>Swati (s2c_LA:ss)</t>
  </si>
  <si>
    <t>PAPUA NEW GUINEA (s2c_GA:PG)</t>
  </si>
  <si>
    <t>C13.9.6 - Manufacture of other technical and industrial textiles (s2c_NC:C1396)</t>
  </si>
  <si>
    <t>TWD (s2c_CU:TWD)</t>
  </si>
  <si>
    <t>Southern Sotho (s2c_LA:st)</t>
  </si>
  <si>
    <t>PARAGUAY (s2c_GA:PY)</t>
  </si>
  <si>
    <t>C13.9.9 - Manufacture of other textiles n.e.c. (s2c_NC:C1399)</t>
  </si>
  <si>
    <t>TZS (s2c_CU:TZS)</t>
  </si>
  <si>
    <t>Sundanese (s2c_LA:su)</t>
  </si>
  <si>
    <t>PERU (s2c_GA:PE)</t>
  </si>
  <si>
    <t>C14 - Manufacture of wearing apparel (s2c_NC:C14)</t>
  </si>
  <si>
    <t>UAH (s2c_CU:UAH)</t>
  </si>
  <si>
    <t>Swedish (s2c_LA:sv)</t>
  </si>
  <si>
    <t>PHILIPPINES (s2c_GA:PH)</t>
  </si>
  <si>
    <t>C14.1 - Manufacture of wearing apparel, except fur apparel (s2c_NC:C141)</t>
  </si>
  <si>
    <t>UGX (s2c_CU:UGX)</t>
  </si>
  <si>
    <t>Swahili (macrolanguage) (s2c_LA:sw)</t>
  </si>
  <si>
    <t>PITCAIRN (s2c_GA:PN)</t>
  </si>
  <si>
    <t>C14.1.1 - Manufacture of leather clothes (s2c_NC:C1411)</t>
  </si>
  <si>
    <t>USD (s2c_CU:USD)</t>
  </si>
  <si>
    <t>Tamil (s2c_LA:ta)</t>
  </si>
  <si>
    <t>PUERTO RICO (s2c_GA:PR)</t>
  </si>
  <si>
    <t>C14.1.2 - Manufacture of workwear (s2c_NC:C1412)</t>
  </si>
  <si>
    <t>USN (s2c_CU:USN)</t>
  </si>
  <si>
    <t>Telugu (s2c_LA:te)</t>
  </si>
  <si>
    <t>QATAR (s2c_GA:QA)</t>
  </si>
  <si>
    <t>C14.1.3 - Manufacture of other outerwear (s2c_NC:C1413)</t>
  </si>
  <si>
    <t>USS (s2c_CU:USS)</t>
  </si>
  <si>
    <t>Tajik (s2c_LA:tg)</t>
  </si>
  <si>
    <t>RÉUNION (s2c_GA:RE)</t>
  </si>
  <si>
    <t>C14.1.4 - Manufacture of underwear (s2c_NC:C1414)</t>
  </si>
  <si>
    <t>UYI (s2c_CU:UYI)</t>
  </si>
  <si>
    <t>Thai (s2c_LA:th)</t>
  </si>
  <si>
    <t>RUSSIAN FEDERATION (s2c_GA:RU)</t>
  </si>
  <si>
    <t>C14.1.9 - Manufacture of other wearing apparel and accessories (s2c_NC:C1419)</t>
  </si>
  <si>
    <t>UYU (s2c_CU:UYU)</t>
  </si>
  <si>
    <t>Tigrinya (s2c_LA:ti)</t>
  </si>
  <si>
    <t>RWANDA (s2c_GA:RW)</t>
  </si>
  <si>
    <t>C14.2 - Manufacture of articles of fur (s2c_NC:C142)</t>
  </si>
  <si>
    <t>UYW (s2c_CU:UYW)</t>
  </si>
  <si>
    <t>Turkmen (s2c_LA:tk)</t>
  </si>
  <si>
    <t>SAINT BARTHÉLEMY (s2c_GA:BL)</t>
  </si>
  <si>
    <t>C14.2.0 - Manufacture of articles of fur (s2c_NC:C1420)</t>
  </si>
  <si>
    <t>UZS (s2c_CU:UZS)</t>
  </si>
  <si>
    <t>Tagalog (s2c_LA:tl)</t>
  </si>
  <si>
    <t>SAINT HELENA, ASCENSION AND TRISTAN DA CUNHA (s2c_GA:SH)</t>
  </si>
  <si>
    <t>C14.3 - Manufacture of knitted and crocheted apparel (s2c_NC:C143)</t>
  </si>
  <si>
    <t>VEF (s2c_CU:VEF)</t>
  </si>
  <si>
    <t>Tswana (s2c_LA:tn)</t>
  </si>
  <si>
    <t>SAINT KITTS AND NEVIS (s2c_GA:KN)</t>
  </si>
  <si>
    <t>C14.3.1 - Manufacture of knitted and crocheted hosiery (s2c_NC:C1431)</t>
  </si>
  <si>
    <t>VES (s2c_CU:VES)</t>
  </si>
  <si>
    <t>Tonga (Tonga Islands) (s2c_LA:to)</t>
  </si>
  <si>
    <t>SAINT LUCIA (s2c_GA:LC)</t>
  </si>
  <si>
    <t>C14.3.9 - Manufacture of other knitted and crocheted apparel (s2c_NC:C1439)</t>
  </si>
  <si>
    <t>VND (s2c_CU:VND)</t>
  </si>
  <si>
    <t>Turkish (s2c_LA:tr)</t>
  </si>
  <si>
    <t>SAINT MARTIN (FRENCH PART) (s2c_GA:MF)</t>
  </si>
  <si>
    <t>C15 - Manufacture of leather and related products (s2c_NC:C15)</t>
  </si>
  <si>
    <t>VUV (s2c_CU:VUV)</t>
  </si>
  <si>
    <t>Tsonga (s2c_LA:ts)</t>
  </si>
  <si>
    <t>SAINT PIERRE AND MIQUELON (s2c_GA:PM)</t>
  </si>
  <si>
    <t>C15.1 - Tanning and dressing of leather; manufacture of luggage, handbags, saddlery and harness; dressing and dyeing of fur (s2c_NC:C151)</t>
  </si>
  <si>
    <t>WST (s2c_CU:WST)</t>
  </si>
  <si>
    <t>Tatar (s2c_LA:tt)</t>
  </si>
  <si>
    <t>SAINT VINCENT AND THE GRENADINES (s2c_GA:VC)</t>
  </si>
  <si>
    <t>C15.1.1 - Tanning and dressing of leather; dressing and dyeing of fur (s2c_NC:C1511)</t>
  </si>
  <si>
    <t>XAF (s2c_CU:XAF)</t>
  </si>
  <si>
    <t>Twi (s2c_LA:tw)</t>
  </si>
  <si>
    <t>SAMOA (s2c_GA:WS)</t>
  </si>
  <si>
    <t>C15.1.2 - Manufacture of luggage, handbags and the like, saddlery and harness (s2c_NC:C1512)</t>
  </si>
  <si>
    <t>XAG (s2c_CU:XAG)</t>
  </si>
  <si>
    <t>Tahitian (s2c_LA:ty)</t>
  </si>
  <si>
    <t>SAN MARINO (s2c_GA:SM)</t>
  </si>
  <si>
    <t>C15.2 - Manufacture of footwear (s2c_NC:C152)</t>
  </si>
  <si>
    <t>XAU (s2c_CU:XAU)</t>
  </si>
  <si>
    <t>Uighur (s2c_LA:ug)</t>
  </si>
  <si>
    <t>SAO TOME AND PRINCIPE (s2c_GA:ST)</t>
  </si>
  <si>
    <t>C15.2.0 - Manufacture of footwear (s2c_NC:C1520)</t>
  </si>
  <si>
    <t>XBA (s2c_CU:XBA)</t>
  </si>
  <si>
    <t>Ukrainian (s2c_LA:uk)</t>
  </si>
  <si>
    <t>SAUDI ARABIA (s2c_GA:SA)</t>
  </si>
  <si>
    <t>C16 - Manufacture of wood and of products of wood and cork, except furniture; manufacture of articles of straw and plaiting materials (s2c_NC:C16)</t>
  </si>
  <si>
    <t>XBB (s2c_CU:XBB)</t>
  </si>
  <si>
    <t>Urdu (s2c_LA:ur)</t>
  </si>
  <si>
    <t>SENEGAL (s2c_GA:SN)</t>
  </si>
  <si>
    <t>C16.1 - Sawmilling and planing of wood (s2c_NC:C161)</t>
  </si>
  <si>
    <t>XBC (s2c_CU:XBC)</t>
  </si>
  <si>
    <t>Uzbek (s2c_LA:uz)</t>
  </si>
  <si>
    <t>SERBIA (s2c_GA:RS)</t>
  </si>
  <si>
    <t>C16.1.0 - Sawmilling and planing of wood (s2c_NC:C1610)</t>
  </si>
  <si>
    <t>XBD (s2c_CU:XBD)</t>
  </si>
  <si>
    <t>Venda (s2c_LA:ve)</t>
  </si>
  <si>
    <t>SEYCHELLES (s2c_GA:SC)</t>
  </si>
  <si>
    <t>C16.2 - Manufacture of products of wood, cork, straw and plaiting materials (s2c_NC:C162)</t>
  </si>
  <si>
    <t>XCD (s2c_CU:XCD)</t>
  </si>
  <si>
    <t>Vietnamese (s2c_LA:vi)</t>
  </si>
  <si>
    <t>SIERRA LEONE (s2c_GA:SL)</t>
  </si>
  <si>
    <t>C16.2.1 - Manufacture of veneer sheets and wood-based panels (s2c_NC:C1621)</t>
  </si>
  <si>
    <t>XDR (s2c_CU:XDR)</t>
  </si>
  <si>
    <t>Volapük (s2c_LA:vo)</t>
  </si>
  <si>
    <t>SINGAPORE (s2c_GA:SG)</t>
  </si>
  <si>
    <t>C16.2.2 - Manufacture of assembled parquet floors (s2c_NC:C1622)</t>
  </si>
  <si>
    <t>XFU (s2c_CU:XFU)</t>
  </si>
  <si>
    <t>Walloon (s2c_LA:wa)</t>
  </si>
  <si>
    <t>SINT MAARTEN (DUTCH PART) (s2c_GA:SX)</t>
  </si>
  <si>
    <t>C16.2.3 - Manufacture of other builders' carpentry and joinery (s2c_NC:C1623)</t>
  </si>
  <si>
    <t>XOF (s2c_CU:XOF)</t>
  </si>
  <si>
    <t>Wolof (s2c_LA:wo)</t>
  </si>
  <si>
    <t>SOLOMON ISLANDS (s2c_GA:SB)</t>
  </si>
  <si>
    <t>C16.2.4 - Manufacture of wooden containers (s2c_NC:C1624)</t>
  </si>
  <si>
    <t>XPD (s2c_CU:XPD)</t>
  </si>
  <si>
    <t>Xhosa (s2c_LA:xh)</t>
  </si>
  <si>
    <t>SOMALIA (s2c_GA:SO)</t>
  </si>
  <si>
    <t>C16.2.9 - Manufacture of other products of wood; manufacture of articles of cork, straw and plaiting materials (s2c_NC:C1629)</t>
  </si>
  <si>
    <t>XPF (s2c_CU:XPF)</t>
  </si>
  <si>
    <t>Yiddish (s2c_LA:yi)</t>
  </si>
  <si>
    <t>SOUTH AFRICA (s2c_GA:ZA)</t>
  </si>
  <si>
    <t>C17 - Manufacture of paper and paper products (s2c_NC:C17)</t>
  </si>
  <si>
    <t>XPT (s2c_CU:XPT)</t>
  </si>
  <si>
    <t>Yoruba (s2c_LA:yo)</t>
  </si>
  <si>
    <t>SOUTH GEORGIA AND THE SOUTH SANDWICH ISLANDS (s2c_GA:GS)</t>
  </si>
  <si>
    <t>C17.1 - Manufacture of pulp, paper and paperboard (s2c_NC:C171)</t>
  </si>
  <si>
    <t>XSU (s2c_CU:XSU)</t>
  </si>
  <si>
    <t>Zhuang (s2c_LA:za)</t>
  </si>
  <si>
    <t>SRI LANKA (s2c_GA:LK)</t>
  </si>
  <si>
    <t>C17.1.1 - Manufacture of pulp (s2c_NC:C1711)</t>
  </si>
  <si>
    <t>XTS (s2c_CU:XTS)</t>
  </si>
  <si>
    <t>Standard Moroccan Tamazight (s2c_LA:zg)</t>
  </si>
  <si>
    <t>SUDAN (s2c_GA:SD)</t>
  </si>
  <si>
    <t>C17.1.2 - Manufacture of paper and paperboard (s2c_NC:C1712)</t>
  </si>
  <si>
    <t>SOUTH SUDAN (s2c_GA:SS)</t>
  </si>
  <si>
    <t>XUA (s2c_CU:XUA)</t>
  </si>
  <si>
    <t>Chinese (s2c_LA:zh)</t>
  </si>
  <si>
    <t>SURINAME (s2c_GA:SR)</t>
  </si>
  <si>
    <t>C17.2 - Manufacture of articles of paper and paperboard (s2c_NC:C172)</t>
  </si>
  <si>
    <t>YER (s2c_CU:YER)</t>
  </si>
  <si>
    <t>Zulu (s2c_LA:zu)</t>
  </si>
  <si>
    <t>SVALBARD AND JAN MAYEN (s2c_GA:SJ)</t>
  </si>
  <si>
    <t>C17.2.1 - Manufacture of corrugated paper and paperboard and of containers of paper and paperboard (s2c_NC:C1721)</t>
  </si>
  <si>
    <t>ZAR (s2c_CU:ZAR)</t>
  </si>
  <si>
    <t>SWAZILAND (s2c_GA:SZ)</t>
  </si>
  <si>
    <t>C17.2.2 - Manufacture of household and sanitary goods and of toilet requisites (s2c_NC:C1722)</t>
  </si>
  <si>
    <t>ZMK (s2c_CU:ZMK)</t>
  </si>
  <si>
    <t>SWITZERLAND (s2c_GA:CH)</t>
  </si>
  <si>
    <t>C17.2.3 - Manufacture of paper stationery (s2c_NC:C1723)</t>
  </si>
  <si>
    <t>ZMW (s2c_CU:ZMW)</t>
  </si>
  <si>
    <t>SYRIAN ARAB REPUBLIC (s2c_GA:SY)</t>
  </si>
  <si>
    <t>C17.2.4 - Manufacture of wallpaper (s2c_NC:C1724)</t>
  </si>
  <si>
    <t>ZWL (s2c_CU:ZWL)</t>
  </si>
  <si>
    <t>TAIWAN, PROVINCE OF CHINA (s2c_GA:TW)</t>
  </si>
  <si>
    <t>C17.2.9 - Manufacture of other articles of paper and paperboard (s2c_NC:C1729)</t>
  </si>
  <si>
    <t>Temporary identifier for currency 1 (s2c_CU:x5)</t>
  </si>
  <si>
    <t>TAJIKISTAN (s2c_GA:TJ)</t>
  </si>
  <si>
    <t>C18 - Printing and reproduction of recorded media (s2c_NC:C18)</t>
  </si>
  <si>
    <t>Temporary identifier for currency 2 (s2c_CU:x6)</t>
  </si>
  <si>
    <t>TANZANIA, UNITED REPUBLIC OF (s2c_GA:TZ)</t>
  </si>
  <si>
    <t>C18.1 - Printing and service activities related to printing (s2c_NC:C181)</t>
  </si>
  <si>
    <t>Temporary identifier for currency 3 (s2c_CU:x7)</t>
  </si>
  <si>
    <t>THAILAND (s2c_GA:TH)</t>
  </si>
  <si>
    <t>C18.1.1 - Printing of newspapers (s2c_NC:C1811)</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</si>
  <si>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</si>
  <si>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</si>
  <si>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</si>
  <si>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</si>
  <si>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</si>
  <si>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</si>
  <si>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</si>
  <si>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</si>
  <si>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</si>
  <si>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</si>
  <si>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</si>
  <si>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</si>
  <si>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</si>
  <si>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</si>
  <si>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</si>
  <si>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</si>
  <si>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</si>
  <si>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</si>
  <si>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</si>
  <si>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</si>
  <si>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</si>
  <si>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</si>
  <si>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</si>
  <si>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</si>
  <si>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</si>
  <si>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</si>
  <si>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</si>
  <si>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</si>
  <si>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</si>
  <si>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</si>
  <si>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</si>
  <si>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</si>
  <si>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</si>
  <si>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</si>
  <si>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</si>
  <si>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</si>
  <si>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</si>
  <si>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</si>
  <si>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</si>
  <si>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</si>
  <si>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</si>
  <si>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</si>
  <si>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</si>
  <si>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</si>
  <si>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</si>
  <si>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</si>
  <si>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</si>
  <si>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</si>
  <si>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</si>
  <si>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</si>
  <si>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</si>
  <si>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</si>
  <si>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</si>
  <si>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</si>
  <si>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</si>
  <si>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UNITED KINGDOM (AFTER BREXIT) (s2c_GA:x115)</t>
  </si>
  <si>
    <t>C20.5.2 - Manufacture of glues (s2c_NC:C2052)</t>
  </si>
  <si>
    <t>UNITED KINGDOM (GIBRALTAR) (AFTER BREXIT) (s2c_GA:x116)</t>
  </si>
  <si>
    <t>C20.5.3 - Manufacture of essential oils (s2c_NC:C2053)</t>
  </si>
  <si>
    <t>Temporary identifier for country 1 (s2c_GA:x112)</t>
  </si>
  <si>
    <t>C20.5.9 - Manufacture of other chemical products n.e.c. (s2c_NC:C2059)</t>
  </si>
  <si>
    <t>Temporary identifier for country 2 (s2c_GA:x113)</t>
  </si>
  <si>
    <t>C20.6 - Manufacture of man-made fibres (s2c_NC:C206)</t>
  </si>
  <si>
    <t>Temporary identifier for country 3 (s2c_GA:x114)</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</si>
  <si>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</si>
  <si>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</si>
  <si>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</si>
  <si>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</si>
  <si>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</si>
  <si>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</si>
  <si>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</si>
  <si>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</si>
  <si>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</si>
  <si>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</si>
  <si>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</si>
  <si>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</si>
  <si>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</si>
  <si>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</si>
  <si>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</si>
  <si>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</si>
  <si>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</si>
  <si>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</si>
  <si>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</si>
  <si>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</si>
  <si>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</si>
  <si>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</si>
  <si>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</si>
  <si>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</si>
  <si>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</si>
  <si>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</si>
  <si>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</si>
  <si>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European Union institutions (s2c_GA:EU)</t>
  </si>
  <si>
    <t>C23.4 - Manufacture of other porcelain and ceramic products (s2c_NC:C234)</t>
  </si>
  <si>
    <t>Supranational Issuers (s2c_GA:XA)</t>
  </si>
  <si>
    <t>C23.4.1 - Manufacture of ceramic household and ornamental articles (s2c_NC:C2341)</t>
  </si>
  <si>
    <t>C23.4.2 - Manufacture of ceramic sanitary fixtures (s2c_NC:C2342)</t>
  </si>
  <si>
    <t>Aggregated countries due to application of threshold (s2c_GA:AA)</t>
  </si>
  <si>
    <t>C23.4.3 - Manufacture of ceramic insulators and insulating fittings (s2c_NC:C2343)</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</si>
  <si>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</si>
  <si>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</si>
  <si>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</si>
  <si>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</si>
  <si>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</si>
  <si>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</si>
  <si>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</si>
  <si>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</si>
  <si>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</si>
  <si>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</si>
  <si>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</si>
  <si>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</si>
  <si>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</si>
  <si>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</si>
  <si>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</si>
  <si>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</si>
  <si>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</si>
  <si>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</si>
  <si>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</si>
  <si>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</si>
  <si>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</si>
  <si>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</si>
  <si>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</si>
  <si>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</si>
  <si>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</si>
  <si>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</si>
  <si>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</si>
  <si>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</si>
  <si>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</si>
  <si>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</si>
  <si>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</si>
  <si>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</si>
  <si>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</si>
  <si>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</si>
  <si>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</si>
  <si>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</si>
  <si>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</si>
  <si>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</si>
  <si>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</si>
  <si>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</si>
  <si>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</si>
  <si>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</si>
  <si>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</si>
  <si>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</si>
  <si>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</si>
  <si>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</si>
  <si>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</si>
  <si>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</si>
  <si>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</si>
  <si>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</si>
  <si>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</si>
  <si>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</si>
  <si>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</si>
  <si>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</si>
  <si>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</si>
  <si>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</si>
  <si>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</si>
  <si>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</si>
  <si>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</si>
  <si>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</si>
  <si>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</si>
  <si>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</si>
  <si>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</si>
  <si>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</si>
  <si>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</si>
  <si>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</si>
  <si>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</si>
  <si>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</si>
  <si>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</si>
  <si>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</si>
  <si>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</si>
  <si>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</si>
  <si>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</si>
  <si>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</si>
  <si>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</si>
  <si>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</si>
  <si>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</si>
  <si>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</si>
  <si>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</si>
  <si>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</si>
  <si>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</si>
  <si>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</si>
  <si>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</si>
  <si>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</si>
  <si>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</si>
  <si>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</si>
  <si>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</si>
  <si>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</si>
  <si>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</si>
  <si>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</si>
  <si>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</si>
  <si>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</si>
  <si>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</si>
  <si>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</si>
  <si>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</si>
  <si>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</si>
  <si>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</si>
  <si>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</si>
  <si>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</si>
  <si>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</si>
  <si>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</si>
  <si>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</si>
  <si>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</si>
  <si>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</si>
  <si>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</si>
  <si>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</si>
  <si>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</si>
  <si>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</si>
  <si>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</si>
  <si>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</si>
  <si>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</si>
  <si>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</si>
  <si>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</si>
  <si>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</si>
  <si>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</si>
  <si>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</si>
  <si>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</si>
  <si>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</si>
  <si>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</si>
  <si>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</si>
  <si>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</si>
  <si>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</si>
  <si>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</si>
  <si>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</si>
  <si>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</si>
  <si>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</si>
  <si>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</si>
  <si>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</si>
  <si>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</si>
  <si>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</si>
  <si>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</si>
  <si>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</si>
  <si>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</si>
  <si>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</si>
  <si>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</si>
  <si>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</si>
  <si>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</si>
  <si>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</si>
  <si>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</si>
  <si>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</si>
  <si>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</si>
  <si>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</si>
  <si>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</si>
  <si>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</si>
  <si>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</si>
  <si>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</si>
  <si>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</si>
  <si>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</si>
  <si>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</si>
  <si>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</si>
  <si>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</si>
  <si>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</si>
  <si>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</si>
  <si>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</si>
  <si>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</si>
  <si>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</si>
  <si>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</si>
  <si>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</si>
  <si>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</si>
  <si>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</si>
  <si>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</si>
  <si>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</si>
  <si>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</si>
  <si>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</si>
  <si>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</si>
  <si>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</si>
  <si>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</si>
  <si>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</si>
  <si>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</si>
  <si>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</si>
  <si>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</si>
  <si>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</si>
  <si>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</si>
  <si>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</si>
  <si>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</si>
  <si>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</si>
  <si>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</si>
  <si>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</si>
  <si>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</si>
  <si>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</si>
  <si>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</si>
  <si>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</si>
  <si>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</si>
  <si>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</si>
  <si>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</si>
  <si>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</si>
  <si>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</si>
  <si>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</si>
  <si>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</si>
  <si>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</si>
  <si>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</si>
  <si>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</si>
  <si>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</si>
  <si>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</si>
  <si>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</si>
  <si>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</si>
  <si>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</si>
  <si>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</si>
  <si>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</si>
  <si>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</si>
  <si>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</si>
  <si>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</si>
  <si>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</si>
  <si>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</si>
  <si>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</si>
  <si>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</si>
  <si>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</si>
  <si>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</si>
  <si>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</si>
  <si>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</si>
  <si>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</si>
  <si>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</si>
  <si>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</si>
  <si>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</si>
  <si>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</si>
  <si>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</si>
  <si>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</si>
  <si>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</si>
  <si>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</si>
  <si>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</si>
  <si>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</si>
  <si>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</si>
  <si>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</si>
  <si>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</si>
  <si>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</si>
  <si>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</si>
  <si>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</si>
  <si>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</si>
  <si>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</si>
  <si>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</si>
  <si>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</si>
  <si>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</si>
  <si>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</si>
  <si>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</si>
  <si>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</si>
  <si>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</si>
  <si>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</si>
  <si>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</si>
  <si>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</si>
  <si>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</si>
  <si>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</si>
  <si>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</si>
  <si>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</si>
  <si>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</si>
  <si>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</si>
  <si>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</si>
  <si>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</si>
  <si>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</si>
  <si>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</si>
  <si>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</si>
  <si>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</si>
  <si>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</si>
  <si>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</si>
  <si>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</si>
  <si>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</si>
  <si>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</si>
  <si>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</si>
  <si>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</si>
  <si>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</si>
  <si>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</si>
  <si>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</si>
  <si>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</si>
  <si>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</si>
  <si>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</si>
  <si>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</si>
  <si>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</si>
  <si>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</si>
  <si>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</si>
  <si>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</si>
  <si>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</si>
  <si>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</si>
  <si>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</si>
  <si>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</si>
  <si>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</si>
  <si>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</si>
  <si>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</si>
  <si>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</si>
  <si>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</si>
  <si>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</si>
  <si>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</si>
  <si>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</si>
  <si>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</si>
  <si>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</si>
  <si>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</si>
  <si>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</si>
  <si>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</si>
  <si>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</si>
  <si>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</si>
  <si>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</si>
  <si>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</si>
  <si>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</si>
  <si>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</si>
  <si>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</si>
  <si>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</si>
  <si>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</si>
  <si>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</si>
  <si>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</si>
  <si>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</si>
  <si>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</si>
  <si>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</si>
  <si>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</si>
  <si>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</si>
  <si>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</si>
  <si>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</si>
  <si>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</si>
  <si>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</si>
  <si>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</si>
  <si>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</si>
  <si>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</si>
  <si>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</si>
  <si>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</si>
  <si>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</si>
  <si>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</si>
  <si>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</si>
  <si>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</si>
  <si>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</si>
  <si>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</si>
  <si>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</si>
  <si>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</si>
  <si>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</si>
  <si>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</si>
  <si>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</si>
  <si>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</si>
  <si>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</si>
  <si>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</si>
  <si>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</si>
  <si>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</si>
  <si>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</si>
  <si>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</si>
  <si>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</si>
  <si>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</si>
  <si>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</si>
  <si>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</si>
  <si>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</si>
  <si>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</si>
  <si>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</si>
  <si>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</si>
  <si>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</si>
  <si>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</si>
  <si>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</si>
  <si>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</si>
  <si>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</si>
  <si>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</si>
  <si>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</si>
  <si>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</si>
  <si>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</si>
  <si>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</si>
  <si>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</si>
  <si>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</si>
  <si>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</si>
  <si>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</si>
  <si>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</si>
  <si>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</si>
  <si>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</si>
  <si>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</si>
  <si>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</si>
  <si>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</si>
  <si>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</si>
  <si>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</si>
  <si>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</si>
  <si>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</si>
  <si>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</si>
  <si>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</si>
  <si>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</si>
  <si>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</si>
  <si>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</si>
  <si>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</si>
  <si>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</si>
  <si>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</si>
  <si>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</si>
  <si>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</si>
  <si>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</si>
  <si>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</si>
  <si>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</si>
  <si>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</si>
  <si>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</si>
  <si>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</si>
  <si>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</si>
  <si>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</si>
  <si>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</si>
  <si>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</si>
  <si>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</si>
  <si>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</si>
  <si>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</si>
  <si>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</si>
  <si>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</si>
  <si>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</si>
  <si>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</si>
  <si>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</si>
  <si>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</si>
  <si>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</si>
  <si>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</si>
  <si>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</si>
  <si>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</si>
  <si>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</si>
  <si>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</si>
  <si>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</si>
  <si>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</si>
  <si>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</si>
  <si>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</si>
  <si>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</si>
  <si>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</si>
  <si>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</si>
  <si>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</si>
  <si>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</si>
  <si>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</si>
  <si>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</si>
  <si>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</si>
  <si>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</si>
  <si>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</si>
  <si>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</si>
  <si>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</si>
  <si>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</si>
  <si>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</si>
  <si>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</si>
  <si>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</si>
  <si>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</si>
  <si>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</si>
  <si>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</si>
  <si>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</si>
  <si>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</si>
  <si>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</si>
  <si>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</si>
  <si>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</si>
  <si>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</si>
  <si>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</si>
  <si>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</si>
  <si>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</si>
  <si>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</si>
  <si>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</si>
  <si>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</si>
  <si>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</si>
  <si>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</si>
  <si>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</si>
  <si>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</si>
  <si>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</si>
  <si>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</si>
  <si>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</si>
  <si>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</si>
  <si>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</si>
  <si>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</si>
  <si>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</si>
  <si>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</si>
  <si>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</si>
  <si>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</si>
  <si>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</si>
  <si>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</si>
  <si>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</si>
  <si>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</si>
  <si>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</si>
  <si>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</si>
  <si>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</si>
  <si>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</si>
  <si>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</si>
  <si>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</si>
  <si>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</si>
  <si>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</si>
  <si>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</si>
  <si>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</si>
  <si>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</si>
  <si>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</si>
  <si>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</si>
  <si>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</si>
  <si>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</si>
  <si>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</si>
  <si>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</si>
  <si>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</si>
  <si>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</si>
  <si>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</si>
  <si>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</si>
  <si>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</si>
  <si>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</si>
  <si>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</si>
  <si>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</si>
  <si>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</si>
  <si>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</si>
  <si>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</si>
  <si>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</si>
  <si>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</si>
  <si>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</si>
  <si>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</si>
  <si>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</si>
  <si>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</si>
  <si>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</si>
  <si>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</si>
  <si>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</si>
  <si>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</si>
  <si>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</si>
  <si>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</si>
  <si>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</si>
  <si>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</si>
  <si>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</si>
  <si>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</si>
  <si>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</si>
  <si>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</si>
  <si>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</si>
  <si>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</si>
  <si>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</si>
  <si>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</si>
  <si>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</si>
  <si>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</si>
  <si>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</si>
  <si>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</si>
  <si>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</si>
  <si>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</si>
  <si>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</si>
  <si>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</si>
  <si>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</si>
  <si>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</si>
  <si>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</si>
  <si>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</si>
  <si>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</si>
  <si>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</si>
  <si>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</si>
  <si>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</si>
  <si>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</si>
  <si>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</si>
  <si>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</si>
  <si>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</si>
  <si>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</si>
  <si>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</si>
  <si>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</si>
  <si>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</si>
  <si>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</si>
  <si>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</si>
  <si>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</si>
  <si>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</si>
  <si>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</si>
  <si>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</si>
  <si>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</si>
  <si>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</si>
  <si>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</si>
  <si>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</si>
  <si>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</si>
  <si>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</si>
  <si>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</si>
  <si>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</si>
  <si>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</si>
  <si>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</si>
  <si>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</si>
  <si>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</si>
  <si>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</si>
  <si>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</si>
  <si>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</si>
  <si>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</si>
  <si>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</si>
  <si>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</si>
  <si>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</si>
  <si>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</si>
  <si>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</si>
  <si>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</si>
  <si>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</si>
  <si>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</si>
  <si>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</si>
  <si>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</si>
  <si>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</si>
  <si>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</si>
  <si>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</si>
  <si>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</si>
  <si>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</si>
  <si>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</si>
  <si>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</si>
  <si>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</si>
  <si>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</si>
  <si>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</si>
  <si>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</si>
  <si>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</si>
  <si>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</si>
  <si>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</si>
  <si>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</si>
  <si>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</si>
  <si>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</si>
  <si>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</si>
  <si>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</si>
  <si>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</si>
  <si>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</si>
  <si>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</si>
  <si>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</si>
  <si>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</si>
  <si>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</si>
  <si>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</si>
  <si>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</si>
  <si>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</si>
  <si>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</si>
  <si>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</si>
  <si>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</si>
  <si>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</si>
  <si>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</si>
  <si>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</si>
  <si>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</si>
  <si>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</si>
  <si>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</si>
  <si>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</si>
  <si>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</si>
  <si>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</si>
  <si>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</si>
  <si>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</si>
  <si>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</si>
  <si>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</si>
  <si>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</si>
  <si>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</si>
  <si>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</si>
  <si>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</si>
  <si>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</si>
  <si>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</si>
  <si>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</si>
  <si>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</si>
  <si>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</si>
  <si>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</si>
  <si>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</si>
  <si>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</si>
  <si>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</si>
  <si>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</si>
  <si>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</si>
  <si>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</si>
  <si>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</si>
  <si>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</si>
  <si>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</si>
  <si>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</si>
  <si>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</si>
  <si>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</si>
  <si>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</si>
  <si>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</si>
  <si>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</si>
  <si>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</si>
  <si>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</si>
  <si>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</si>
  <si>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</si>
  <si>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</si>
  <si>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</si>
  <si>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</si>
  <si>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</si>
  <si>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</si>
  <si>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</si>
  <si>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</si>
  <si>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</si>
  <si>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</si>
  <si>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</si>
  <si>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</si>
  <si>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</si>
  <si>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</si>
  <si>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</si>
  <si>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</si>
  <si>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</si>
  <si>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</si>
  <si>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</si>
  <si>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</si>
  <si>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</si>
  <si>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</si>
  <si>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</si>
  <si>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</si>
  <si>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</si>
  <si>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</si>
  <si>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</si>
  <si>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</si>
  <si>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</si>
  <si>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</si>
  <si>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</si>
  <si>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</si>
  <si>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</si>
  <si>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</si>
  <si>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</si>
  <si>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</si>
  <si>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</si>
  <si>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</si>
  <si>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</si>
  <si>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</si>
  <si>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</si>
  <si>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</si>
  <si>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</si>
  <si>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</si>
  <si>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</si>
  <si>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</si>
  <si>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</si>
  <si>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</si>
  <si>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</si>
  <si>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</si>
  <si>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</si>
  <si>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</si>
  <si>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</si>
  <si>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</si>
  <si>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</si>
  <si>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</si>
  <si>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</si>
  <si>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</si>
  <si>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</si>
  <si>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</si>
  <si>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</si>
  <si>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</si>
  <si>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</si>
  <si>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</si>
  <si>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</si>
  <si>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</si>
  <si>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</si>
  <si>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</si>
  <si>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</si>
  <si>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</si>
  <si>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</si>
  <si>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</si>
  <si>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</si>
  <si>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</si>
  <si>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</si>
  <si>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</si>
  <si>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</si>
  <si>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</si>
  <si>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</si>
  <si>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</si>
  <si>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</si>
  <si>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</si>
  <si>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</si>
  <si>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</si>
  <si>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</si>
  <si>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</si>
  <si>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</si>
  <si>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</si>
  <si>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</si>
  <si>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</si>
  <si>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</si>
  <si>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</si>
  <si>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</si>
  <si>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</si>
  <si>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</si>
  <si>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</si>
  <si>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</si>
  <si>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</si>
  <si>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</si>
  <si>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</si>
  <si>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</si>
  <si>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</si>
  <si>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</si>
  <si>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</si>
  <si>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</si>
  <si>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</si>
  <si>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</si>
  <si>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</si>
  <si>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</si>
  <si>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</si>
  <si>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</si>
  <si>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</si>
  <si>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</si>
  <si>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</si>
  <si>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</si>
  <si>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</si>
  <si>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Gross TP as a whole and Gross Best Estimate</t>
  </si>
  <si>
    <t>EC0010</t>
  </si>
  <si>
    <t>Pension entitlements</t>
  </si>
  <si>
    <t>ER0010</t>
  </si>
  <si>
    <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</si>
  <si>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</si>
  <si>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</si>
  <si>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</si>
  <si>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</si>
  <si>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</si>
  <si>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</si>
  <si>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</si>
  <si>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</si>
  <si>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</si>
  <si>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</si>
  <si>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</si>
  <si>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</si>
  <si>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t>
  </si>
  <si>
    <t>Countries in the materiality threshold</t>
  </si>
  <si>
    <t>Not applicable/All geographical areas</t>
  </si>
  <si>
    <t>C0010</t>
  </si>
  <si>
    <t>Undertaking name</t>
  </si>
  <si>
    <t>R0010</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</si>
  <si>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</si>
  <si>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</si>
  <si>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</si>
  <si>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</si>
  <si>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</si>
  <si>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</si>
  <si>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</si>
  <si>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</si>
  <si>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</si>
  <si>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</si>
  <si>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</si>
  <si>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</si>
  <si>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</si>
  <si>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</si>
  <si>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</si>
  <si>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</si>
  <si>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</si>
  <si>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</si>
  <si>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</si>
  <si>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</si>
  <si>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</si>
  <si>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</si>
  <si>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</si>
  <si>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</si>
  <si>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</si>
  <si>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</si>
  <si>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</si>
  <si>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</si>
  <si>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</si>
  <si>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</si>
  <si>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</si>
  <si>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</si>
  <si>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</si>
  <si>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</si>
  <si>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</si>
  <si>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</si>
  <si>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</si>
  <si>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</si>
  <si>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Name of ring-fenced fund/Matching adjustment portfolio</t>
  </si>
  <si>
    <t>RFF/MAP/Remaining part of a fund</t>
  </si>
  <si>
    <t>RFF/MAP with sub RFF/MAP</t>
  </si>
  <si>
    <t>Material</t>
  </si>
  <si>
    <t>Article 304</t>
  </si>
  <si>
    <t>C0050</t>
  </si>
  <si>
    <t>C0060</t>
  </si>
  <si>
    <t>C0070</t>
  </si>
  <si>
    <t>C0080</t>
  </si>
  <si>
    <t>C0090</t>
  </si>
  <si>
    <t>Fund /Portfolio Number</t>
  </si>
  <si>
    <t>Sub RFF/MAP</t>
  </si>
  <si>
    <t>C0120</t>
  </si>
  <si>
    <t>Number of RFF/MAP with sub RFF/MAP</t>
  </si>
  <si>
    <t>Number of sub RFF/MAP</t>
  </si>
  <si>
    <t>Total value of all currencies</t>
  </si>
  <si>
    <t>Value of the solvency II reporting currency</t>
  </si>
  <si>
    <t>Value of remaining other currencies</t>
  </si>
  <si>
    <t>C0020</t>
  </si>
  <si>
    <t>C0030</t>
  </si>
  <si>
    <t>C0040</t>
  </si>
  <si>
    <t>Assets</t>
  </si>
  <si>
    <t>Investments (other than assets held for index-linked and unit-linked contracts)</t>
  </si>
  <si>
    <t>Other assets: Property, plant &amp; equipment held for own use, Cash and cash equivalents, Loans on policies, Loans &amp; mortgages to individuals and Other loans &amp; mortgages (other than index-linked and unit-linked contracts)</t>
  </si>
  <si>
    <t>R0030</t>
  </si>
  <si>
    <t>Assets held for index-linked and unit-linked contracts</t>
  </si>
  <si>
    <t>Reinsurance recoverables</t>
  </si>
  <si>
    <t>Deposits to cedants, insurance and intermediaries receivables and reinsurance receivables</t>
  </si>
  <si>
    <t>R0060</t>
  </si>
  <si>
    <t>Any other assets</t>
  </si>
  <si>
    <t>Total assets</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</si>
  <si>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</si>
  <si>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</si>
  <si>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</si>
  <si>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</si>
  <si>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</si>
  <si>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</si>
  <si>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</si>
  <si>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</si>
  <si>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</si>
  <si>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liabilities</t>
  </si>
  <si>
    <t>Value of material currencies</t>
  </si>
  <si>
    <t>Total/NA</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</si>
  <si>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</si>
  <si>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</si>
  <si>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</si>
  <si>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</si>
  <si>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</si>
  <si>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</si>
  <si>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</si>
  <si>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</si>
  <si>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</si>
  <si>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</si>
  <si>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</si>
  <si>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</si>
  <si>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</si>
  <si>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</si>
  <si>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</si>
  <si>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R0220</t>
  </si>
  <si>
    <t>Assets pledged to cedants for technical provisions (reinsurance accepted)</t>
  </si>
  <si>
    <t>R0230</t>
  </si>
  <si>
    <t>Other collateral pledged</t>
  </si>
  <si>
    <t>R0240</t>
  </si>
  <si>
    <t>Total collateral pledged</t>
  </si>
  <si>
    <t>R0300</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</si>
  <si>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</si>
  <si>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</si>
  <si>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</si>
  <si>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</si>
  <si>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</si>
  <si>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</si>
  <si>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</si>
  <si>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</si>
  <si>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</si>
  <si>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</si>
  <si>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</si>
  <si>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</si>
  <si>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</si>
  <si>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</si>
  <si>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</si>
  <si>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</si>
  <si>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</si>
  <si>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</si>
  <si>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</si>
  <si>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</si>
  <si>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</si>
  <si>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</si>
  <si>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</si>
  <si>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</si>
  <si>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</si>
  <si>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</si>
  <si>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</si>
  <si>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</si>
  <si>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</si>
  <si>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</si>
  <si>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</si>
  <si>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</si>
  <si>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</si>
  <si>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</si>
  <si>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</si>
  <si>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</si>
  <si>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</si>
  <si>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</si>
  <si>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</si>
  <si>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</si>
  <si>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</si>
  <si>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</si>
  <si>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</si>
  <si>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</si>
  <si>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</si>
  <si>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</si>
  <si>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</si>
  <si>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</si>
  <si>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</si>
  <si>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</si>
  <si>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</si>
  <si>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</si>
  <si>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</si>
  <si>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</si>
  <si>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</si>
  <si>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</si>
  <si>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</si>
  <si>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</si>
  <si>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</si>
  <si>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</si>
  <si>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</si>
  <si>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</si>
  <si>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</si>
  <si>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</si>
  <si>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</si>
  <si>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</si>
  <si>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</si>
  <si>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</si>
  <si>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</si>
  <si>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</si>
  <si>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</si>
  <si>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</si>
  <si>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</si>
  <si>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</si>
  <si>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</si>
  <si>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</si>
  <si>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</si>
  <si>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</si>
  <si>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</si>
  <si>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R0340</t>
  </si>
  <si>
    <t>Changes in other technical provisions</t>
  </si>
  <si>
    <t>R0410</t>
  </si>
  <si>
    <t>R0420</t>
  </si>
  <si>
    <t>Gross - Non- proportional reinsurance accepted</t>
  </si>
  <si>
    <t>R0430</t>
  </si>
  <si>
    <t>R0440</t>
  </si>
  <si>
    <t>R0500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</si>
  <si>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</si>
  <si>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</si>
  <si>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</si>
  <si>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</si>
  <si>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</si>
  <si>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</si>
  <si>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</si>
  <si>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</si>
  <si>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</si>
  <si>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</si>
  <si>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</si>
  <si>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</si>
  <si>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</si>
  <si>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</si>
  <si>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</si>
  <si>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</si>
  <si>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</si>
  <si>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</si>
  <si>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</si>
  <si>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</si>
  <si>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Acquisition expenses</t>
  </si>
  <si>
    <t>R0910</t>
  </si>
  <si>
    <t>R0920</t>
  </si>
  <si>
    <t>R0930</t>
  </si>
  <si>
    <t>R0940</t>
  </si>
  <si>
    <t>R1000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</si>
  <si>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</si>
  <si>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</si>
  <si>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</si>
  <si>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</si>
  <si>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</si>
  <si>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</si>
  <si>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</si>
  <si>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</si>
  <si>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</si>
  <si>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</si>
  <si>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</si>
  <si>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</si>
  <si>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</si>
  <si>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</si>
  <si>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</si>
  <si>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</si>
  <si>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</si>
  <si>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</si>
  <si>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</si>
  <si>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</si>
  <si>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</si>
  <si>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</si>
  <si>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</si>
  <si>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</si>
  <si>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</si>
  <si>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</si>
  <si>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</si>
  <si>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</si>
  <si>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</si>
  <si>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</si>
  <si>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</si>
  <si>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</si>
  <si>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</si>
  <si>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</si>
  <si>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</si>
  <si>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</si>
  <si>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</si>
  <si>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</si>
  <si>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</si>
  <si>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</si>
  <si>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</si>
  <si>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</si>
  <si>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</si>
  <si>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</si>
  <si>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</si>
  <si>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</si>
  <si>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</si>
  <si>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</si>
  <si>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</si>
  <si>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</si>
  <si>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</si>
  <si>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</si>
  <si>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</si>
  <si>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</si>
  <si>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</si>
  <si>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</si>
  <si>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</si>
  <si>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</si>
  <si>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</si>
  <si>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</si>
  <si>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</si>
  <si>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</si>
  <si>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</si>
  <si>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</si>
  <si>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</si>
  <si>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</si>
  <si>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</si>
  <si>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</si>
  <si>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</si>
  <si>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</si>
  <si>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</si>
  <si>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</si>
  <si>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</si>
  <si>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</si>
  <si>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</si>
  <si>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</si>
  <si>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</si>
  <si>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</si>
  <si>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</si>
  <si>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Structured notes</t>
  </si>
  <si>
    <t>Collateralised securities</t>
  </si>
  <si>
    <t>Cash and deposits</t>
  </si>
  <si>
    <t>Mortgages and loans</t>
  </si>
  <si>
    <t>Other investments</t>
  </si>
  <si>
    <t>Futures</t>
  </si>
  <si>
    <t>Call Options</t>
  </si>
  <si>
    <t>Put Options</t>
  </si>
  <si>
    <t>Swaps</t>
  </si>
  <si>
    <t>Forwards</t>
  </si>
  <si>
    <t>Credit derivatives</t>
  </si>
  <si>
    <t>Underlying asset category</t>
  </si>
  <si>
    <t>Country of issue</t>
  </si>
  <si>
    <t>Total amount</t>
  </si>
  <si>
    <t>Line identification</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</si>
  <si>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</si>
  <si>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</si>
  <si>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</si>
  <si>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</si>
  <si>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</si>
  <si>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</si>
  <si>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</si>
  <si>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</si>
  <si>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</si>
  <si>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</si>
  <si>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</si>
  <si>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</si>
  <si>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</si>
  <si>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</si>
  <si>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</si>
  <si>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</si>
  <si>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</si>
  <si>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</si>
  <si>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Asset ID Code and Type of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</si>
  <si>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</si>
  <si>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</si>
  <si>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</si>
  <si>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</si>
  <si>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</si>
  <si>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</si>
  <si>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</si>
  <si>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</si>
  <si>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</si>
  <si>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</si>
  <si>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</si>
  <si>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</si>
  <si>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</si>
  <si>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</si>
  <si>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</si>
  <si>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</si>
  <si>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</si>
  <si>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Derivative ID Code and Type of code</t>
  </si>
  <si>
    <t>Fund number</t>
  </si>
  <si>
    <t>Instrument underlying the derivative (code and type of code)</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</si>
  <si>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</si>
  <si>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</si>
  <si>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</si>
  <si>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</si>
  <si>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</si>
  <si>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</si>
  <si>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</si>
  <si>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</si>
  <si>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</si>
  <si>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</si>
  <si>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</si>
  <si>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</si>
  <si>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</si>
  <si>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</si>
  <si>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</si>
  <si>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</si>
  <si>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</si>
  <si>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</si>
  <si>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</si>
  <si>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</si>
  <si>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</si>
  <si>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</si>
  <si>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</si>
  <si>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</si>
  <si>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</si>
  <si>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</si>
  <si>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</si>
  <si>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</si>
  <si>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</si>
  <si>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</si>
  <si>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</si>
  <si>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</si>
  <si>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</si>
  <si>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</si>
  <si>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</si>
  <si>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</si>
  <si>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</si>
  <si>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</si>
  <si>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</si>
  <si>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</si>
  <si>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</si>
  <si>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</si>
  <si>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</si>
  <si>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</si>
  <si>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</si>
  <si>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</si>
  <si>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</si>
  <si>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</si>
  <si>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</si>
  <si>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</si>
  <si>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</si>
  <si>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</si>
  <si>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</si>
  <si>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</si>
  <si>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Item Title</t>
  </si>
  <si>
    <t>Issuer Name</t>
  </si>
  <si>
    <t>Issuer Code and Type of code</t>
  </si>
  <si>
    <t>Issuer Sector</t>
  </si>
  <si>
    <t>Issuer Group name</t>
  </si>
  <si>
    <t>Issuer Group Code and Type of code</t>
  </si>
  <si>
    <t>Issuer Country</t>
  </si>
  <si>
    <t>Unit price</t>
  </si>
  <si>
    <t>Unit percentage of par amount Solvency II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</si>
  <si>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</si>
  <si>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</si>
  <si>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</si>
  <si>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</si>
  <si>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</si>
  <si>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</si>
  <si>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</si>
  <si>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</si>
  <si>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</si>
  <si>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</si>
  <si>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</si>
  <si>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</si>
  <si>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</si>
  <si>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</si>
  <si>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</si>
  <si>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</si>
  <si>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</si>
  <si>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</si>
  <si>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</si>
  <si>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</si>
  <si>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</si>
  <si>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</si>
  <si>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</si>
  <si>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</si>
  <si>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</si>
  <si>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</si>
  <si>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</si>
  <si>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</si>
  <si>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</si>
  <si>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</si>
  <si>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</si>
  <si>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</si>
  <si>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</si>
  <si>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R0260</t>
  </si>
  <si>
    <t>Cash in-flows</t>
  </si>
  <si>
    <t>Future premiums</t>
  </si>
  <si>
    <t>R0270</t>
  </si>
  <si>
    <t>Other cash in-flows</t>
  </si>
  <si>
    <t>R0280</t>
  </si>
  <si>
    <t>Percentage of gross Best Estimate calculated using approximations</t>
  </si>
  <si>
    <t>R0290</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</si>
  <si>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</si>
  <si>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</si>
  <si>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</si>
  <si>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</si>
  <si>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</si>
  <si>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</si>
  <si>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</si>
  <si>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</si>
  <si>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</si>
  <si>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Total (Life other than health insurance, including Unit-Linked)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</si>
  <si>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</si>
  <si>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</si>
  <si>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</si>
  <si>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</si>
  <si>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</si>
  <si>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</si>
  <si>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</si>
  <si>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</si>
  <si>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</si>
  <si>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</si>
  <si>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</si>
  <si>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</si>
  <si>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</si>
  <si>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</si>
  <si>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</si>
  <si>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</si>
  <si>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</si>
  <si>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</si>
  <si>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</si>
  <si>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</si>
  <si>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</si>
  <si>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</si>
  <si>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</si>
  <si>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</si>
  <si>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</si>
  <si>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</si>
  <si>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</si>
  <si>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</si>
  <si>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</si>
  <si>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</si>
  <si>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</si>
  <si>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</si>
  <si>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</si>
  <si>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</si>
  <si>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</si>
  <si>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</si>
  <si>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</si>
  <si>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</si>
  <si>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</si>
  <si>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</si>
  <si>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</si>
  <si>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</si>
  <si>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</si>
  <si>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</si>
  <si>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</si>
  <si>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</si>
  <si>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</si>
  <si>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</si>
  <si>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</si>
  <si>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</si>
  <si>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</si>
  <si>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</si>
  <si>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</si>
  <si>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</si>
  <si>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</si>
  <si>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</si>
  <si>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</si>
  <si>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</si>
  <si>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</si>
  <si>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</si>
  <si>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</si>
  <si>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Guareanteed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</si>
  <si>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</si>
  <si>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</si>
  <si>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</si>
  <si>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</si>
  <si>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</si>
  <si>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</si>
  <si>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</si>
  <si>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</si>
  <si>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</si>
  <si>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</si>
  <si>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</si>
  <si>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</si>
  <si>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</si>
  <si>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</si>
  <si>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</si>
  <si>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</si>
  <si>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</si>
  <si>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</si>
  <si>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</si>
  <si>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</si>
  <si>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</si>
  <si>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</si>
  <si>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</si>
  <si>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</si>
  <si>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</si>
  <si>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</si>
  <si>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</si>
  <si>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</si>
  <si>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</si>
  <si>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</si>
  <si>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</si>
  <si>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</si>
  <si>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</si>
  <si>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</si>
  <si>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</si>
  <si>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</si>
  <si>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</si>
  <si>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</si>
  <si>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</si>
  <si>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</si>
  <si>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</si>
  <si>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</si>
  <si>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</si>
  <si>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</si>
  <si>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</si>
  <si>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</si>
  <si>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</si>
  <si>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</si>
  <si>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</si>
  <si>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</si>
  <si>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</si>
  <si>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</si>
  <si>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</si>
  <si>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</si>
  <si>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</si>
  <si>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</si>
  <si>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</si>
  <si>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</si>
  <si>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</si>
  <si>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</si>
  <si>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</si>
  <si>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</si>
  <si>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</si>
  <si>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</si>
  <si>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</si>
  <si>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</si>
  <si>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</si>
  <si>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</si>
  <si>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</si>
  <si>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</si>
  <si>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</si>
  <si>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</si>
  <si>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</si>
  <si>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</si>
  <si>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R0370</t>
  </si>
  <si>
    <t>Future expenses and other cash-out flows</t>
  </si>
  <si>
    <t>R0380</t>
  </si>
  <si>
    <t>R0390</t>
  </si>
  <si>
    <t>Other cash-in flows (incl. Recoverable from salvages and subrogations)</t>
  </si>
  <si>
    <t>Cash-flows of the Best estimate of Claims Provisions (Gross)</t>
  </si>
  <si>
    <t>R0450</t>
  </si>
  <si>
    <t>R0460</t>
  </si>
  <si>
    <t>R0470</t>
  </si>
  <si>
    <t>R0480</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</si>
  <si>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</si>
  <si>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</si>
  <si>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</si>
  <si>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</si>
  <si>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</si>
  <si>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</si>
  <si>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</si>
  <si>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</si>
  <si>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</si>
  <si>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</si>
  <si>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</si>
  <si>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</si>
  <si>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</si>
  <si>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</si>
  <si>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</si>
  <si>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</si>
  <si>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</si>
  <si>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</si>
  <si>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</si>
  <si>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</si>
  <si>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</si>
  <si>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</si>
  <si>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</si>
  <si>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</si>
  <si>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</si>
  <si>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</si>
  <si>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</si>
  <si>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</si>
  <si>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</si>
  <si>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</si>
  <si>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</si>
  <si>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</si>
  <si>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</si>
  <si>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</si>
  <si>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</si>
  <si>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</si>
  <si>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</si>
  <si>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</si>
  <si>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</si>
  <si>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</si>
  <si>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</si>
  <si>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</si>
  <si>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</si>
  <si>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</si>
  <si>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</si>
  <si>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</si>
  <si>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</si>
  <si>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</si>
  <si>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</si>
  <si>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</si>
  <si>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</si>
  <si>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</si>
  <si>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</si>
  <si>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</si>
  <si>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</si>
  <si>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</si>
  <si>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</si>
  <si>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</si>
  <si>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</si>
  <si>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</si>
  <si>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</si>
  <si>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</si>
  <si>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</si>
  <si>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</si>
  <si>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</si>
  <si>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</si>
  <si>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</si>
  <si>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</si>
  <si>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</si>
  <si>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</si>
  <si>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</si>
  <si>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</si>
  <si>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</si>
  <si>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</si>
  <si>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</si>
  <si>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</si>
  <si>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</si>
  <si>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</si>
  <si>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</si>
  <si>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</si>
  <si>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</si>
  <si>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</si>
  <si>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</si>
  <si>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</si>
  <si>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</si>
  <si>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</si>
  <si>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</si>
  <si>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</si>
  <si>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</si>
  <si>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</si>
  <si>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</si>
  <si>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</si>
  <si>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</si>
  <si>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R0510</t>
  </si>
  <si>
    <t>R0520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</si>
  <si>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</si>
  <si>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</si>
  <si>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</si>
  <si>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</si>
  <si>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</si>
  <si>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</si>
  <si>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</si>
  <si>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</si>
  <si>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</si>
  <si>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</si>
  <si>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</si>
  <si>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</si>
  <si>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</si>
  <si>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</si>
  <si>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</si>
  <si>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</si>
  <si>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</si>
  <si>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</si>
  <si>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</si>
  <si>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</si>
  <si>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</si>
  <si>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</si>
  <si>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</si>
  <si>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</si>
  <si>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</si>
  <si>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</si>
  <si>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</si>
  <si>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</si>
  <si>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</si>
  <si>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</si>
  <si>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</si>
  <si>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</si>
  <si>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</si>
  <si>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</si>
  <si>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</si>
  <si>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</si>
  <si>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</si>
  <si>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</si>
  <si>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</si>
  <si>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</si>
  <si>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</si>
  <si>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</si>
  <si>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</si>
  <si>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</si>
  <si>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</si>
  <si>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</si>
  <si>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</si>
  <si>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</si>
  <si>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</si>
  <si>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</si>
  <si>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</si>
  <si>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</si>
  <si>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</si>
  <si>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</si>
  <si>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</si>
  <si>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</si>
  <si>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</si>
  <si>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</si>
  <si>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</si>
  <si>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</si>
  <si>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</si>
  <si>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</si>
  <si>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</si>
  <si>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</si>
  <si>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</si>
  <si>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</si>
  <si>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</si>
  <si>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</si>
  <si>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</si>
  <si>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</si>
  <si>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</si>
  <si>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</si>
  <si>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</si>
  <si>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</si>
  <si>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</si>
  <si>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</si>
  <si>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</si>
  <si>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</si>
  <si>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</si>
  <si>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</si>
  <si>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</si>
  <si>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</si>
  <si>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</si>
  <si>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</si>
  <si>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</si>
  <si>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</si>
  <si>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</si>
  <si>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</si>
  <si>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</si>
  <si>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</si>
  <si>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</si>
  <si>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</si>
  <si>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</si>
  <si>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</si>
  <si>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</si>
  <si>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</si>
  <si>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</si>
  <si>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</si>
  <si>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</si>
  <si>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</si>
  <si>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</si>
  <si>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</si>
  <si>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</si>
  <si>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</si>
  <si>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</si>
  <si>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</si>
  <si>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</si>
  <si>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</si>
  <si>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</si>
  <si>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</si>
  <si>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</si>
  <si>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</si>
  <si>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</si>
  <si>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</si>
  <si>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</si>
  <si>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</si>
  <si>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</si>
  <si>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</si>
  <si>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</si>
  <si>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</si>
  <si>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</si>
  <si>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</si>
  <si>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</si>
  <si>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</si>
  <si>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</si>
  <si>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</si>
  <si>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</si>
  <si>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</si>
  <si>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</si>
  <si>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</si>
  <si>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</si>
  <si>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</si>
  <si>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</si>
  <si>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</si>
  <si>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</si>
  <si>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</si>
  <si>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</si>
  <si>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</si>
  <si>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</si>
  <si>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</si>
  <si>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</si>
  <si>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</si>
  <si>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</si>
  <si>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</si>
  <si>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</si>
  <si>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</si>
  <si>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</si>
  <si>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</si>
  <si>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</si>
  <si>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</si>
  <si>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</si>
  <si>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</si>
  <si>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</si>
  <si>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</si>
  <si>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</si>
  <si>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</si>
  <si>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</si>
  <si>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</si>
  <si>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</si>
  <si>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</si>
  <si>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</si>
  <si>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</si>
  <si>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</si>
  <si>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</si>
  <si>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</si>
  <si>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</si>
  <si>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</si>
  <si>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</si>
  <si>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</si>
  <si>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</si>
  <si>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</si>
  <si>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</si>
  <si>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</si>
  <si>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</si>
  <si>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</si>
  <si>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</si>
  <si>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</si>
  <si>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</si>
  <si>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</si>
  <si>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</si>
  <si>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</si>
  <si>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</si>
  <si>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</si>
  <si>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</si>
  <si>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</si>
  <si>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</si>
  <si>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</si>
  <si>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</si>
  <si>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</si>
  <si>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</si>
  <si>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</si>
  <si>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</si>
  <si>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</si>
  <si>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</si>
  <si>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</si>
  <si>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</si>
  <si>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</si>
  <si>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</si>
  <si>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</si>
  <si>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</si>
  <si>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</si>
  <si>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</si>
  <si>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</si>
  <si>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</si>
  <si>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</si>
  <si>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</si>
  <si>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</si>
  <si>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</si>
  <si>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</si>
  <si>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</si>
  <si>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</si>
  <si>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</si>
  <si>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</si>
  <si>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</si>
  <si>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</si>
  <si>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</si>
  <si>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</si>
  <si>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</si>
  <si>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</si>
  <si>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</si>
  <si>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</si>
  <si>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</si>
  <si>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</si>
  <si>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</si>
  <si>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</si>
  <si>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</si>
  <si>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</si>
  <si>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</si>
  <si>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</si>
  <si>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</si>
  <si>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</si>
  <si>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</si>
  <si>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</si>
  <si>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</si>
  <si>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</si>
  <si>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</si>
  <si>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</si>
  <si>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</si>
  <si>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</si>
  <si>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</si>
  <si>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</si>
  <si>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</si>
  <si>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</si>
  <si>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</si>
  <si>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</si>
  <si>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</si>
  <si>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</si>
  <si>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</si>
  <si>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</si>
  <si>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</si>
  <si>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</si>
  <si>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</si>
  <si>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</si>
  <si>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</si>
  <si>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</si>
  <si>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</si>
  <si>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</si>
  <si>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</si>
  <si>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</si>
  <si>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</si>
  <si>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</si>
  <si>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</si>
  <si>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</si>
  <si>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</si>
  <si>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</si>
  <si>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</si>
  <si>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</si>
  <si>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</si>
  <si>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</si>
  <si>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</si>
  <si>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</si>
  <si>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</si>
  <si>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</si>
  <si>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</si>
  <si>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</si>
  <si>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</si>
  <si>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</si>
  <si>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</si>
  <si>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</si>
  <si>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</si>
  <si>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</si>
  <si>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</si>
  <si>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</si>
  <si>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</si>
  <si>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</si>
  <si>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</si>
  <si>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</si>
  <si>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</si>
  <si>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</si>
  <si>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</si>
  <si>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</si>
  <si>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</si>
  <si>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</si>
  <si>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</si>
  <si>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</si>
  <si>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</si>
  <si>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</si>
  <si>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</si>
  <si>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</si>
  <si>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</si>
  <si>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</si>
  <si>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</si>
  <si>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</si>
  <si>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</si>
  <si>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</si>
  <si>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</si>
  <si>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</si>
  <si>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</si>
  <si>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</si>
  <si>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</si>
  <si>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</si>
  <si>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</si>
  <si>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</si>
  <si>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</si>
  <si>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</si>
  <si>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</si>
  <si>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</si>
  <si>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</si>
  <si>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</si>
  <si>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</si>
  <si>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</si>
  <si>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</si>
  <si>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</si>
  <si>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</si>
  <si>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</si>
  <si>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</si>
  <si>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</si>
  <si>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</si>
  <si>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</si>
  <si>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</si>
  <si>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</si>
  <si>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</si>
  <si>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</si>
  <si>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</si>
  <si>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</si>
  <si>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</si>
  <si>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</si>
  <si>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</si>
  <si>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</si>
  <si>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</si>
  <si>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</si>
  <si>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</si>
  <si>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</si>
  <si>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</si>
  <si>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</si>
  <si>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</si>
  <si>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</si>
  <si>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</si>
  <si>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</si>
  <si>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</si>
  <si>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</si>
  <si>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</si>
  <si>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</si>
  <si>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</si>
  <si>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</si>
  <si>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</si>
  <si>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</si>
  <si>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</si>
  <si>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</si>
  <si>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</si>
  <si>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</si>
  <si>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</si>
  <si>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</si>
  <si>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</si>
  <si>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</si>
  <si>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</si>
  <si>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</si>
  <si>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Description of preference shares</t>
  </si>
  <si>
    <t>Description of subordinated liabilities</t>
  </si>
  <si>
    <t>Lender (if specific)</t>
  </si>
  <si>
    <t>Further call dates</t>
  </si>
  <si>
    <t>Other items approved by supervisory authority as basic own funds not specified above</t>
  </si>
  <si>
    <t>Date of authorisation</t>
  </si>
  <si>
    <t>Description of item</t>
  </si>
  <si>
    <t>C0570</t>
  </si>
  <si>
    <t>C0580</t>
  </si>
  <si>
    <t>Description of ancillary own funds</t>
  </si>
  <si>
    <t>Counterpart</t>
  </si>
  <si>
    <t>C0590</t>
  </si>
  <si>
    <t>Notional SCR</t>
  </si>
  <si>
    <t>Notional SCR (negative results set to zero)</t>
  </si>
  <si>
    <t>Excess of assets over liablities</t>
  </si>
  <si>
    <t>Future transfers attributable to shareholders</t>
  </si>
  <si>
    <t>Number of ring-fenced fund/Matching adjustment portfolios</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</si>
  <si>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</si>
  <si>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</si>
  <si>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</si>
  <si>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</si>
  <si>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</si>
  <si>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</si>
  <si>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</si>
  <si>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</si>
  <si>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</si>
  <si>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</si>
  <si>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</si>
  <si>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</si>
  <si>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</si>
  <si>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</si>
  <si>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</si>
  <si>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</si>
  <si>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</si>
  <si>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</si>
  <si>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</si>
  <si>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</si>
  <si>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</si>
  <si>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</si>
  <si>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</si>
  <si>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</si>
  <si>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</si>
  <si>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</si>
  <si>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</si>
  <si>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</si>
  <si>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</si>
  <si>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</si>
  <si>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</si>
  <si>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</si>
  <si>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</si>
  <si>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</si>
  <si>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</si>
  <si>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</si>
  <si>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</si>
  <si>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</si>
  <si>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</si>
  <si>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</si>
  <si>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</si>
  <si>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</si>
  <si>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</si>
  <si>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</si>
  <si>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</si>
  <si>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</si>
  <si>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</si>
  <si>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</si>
  <si>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</si>
  <si>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</si>
  <si>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</si>
  <si>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</si>
  <si>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</si>
  <si>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</si>
  <si>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</si>
  <si>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</si>
  <si>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</si>
  <si>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Capital requirement for business operated in accordance with Art. 4 of Directive 2003/41/EC (transitional)</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</si>
  <si>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</si>
  <si>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</si>
  <si>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</si>
  <si>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</si>
  <si>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</si>
  <si>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</si>
  <si>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</si>
  <si>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</si>
  <si>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</si>
  <si>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</si>
  <si>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</si>
  <si>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</si>
  <si>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</si>
  <si>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</si>
  <si>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</si>
  <si>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</si>
  <si>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qualifying infrastructure corporate equities</t>
  </si>
  <si>
    <t>R0291</t>
  </si>
  <si>
    <t>qualifying infrastructure equities other than corporate</t>
  </si>
  <si>
    <t>R0292</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</si>
  <si>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</si>
  <si>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</si>
  <si>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</si>
  <si>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</si>
  <si>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</si>
  <si>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</si>
  <si>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</si>
  <si>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</si>
  <si>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</si>
  <si>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</si>
  <si>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</si>
  <si>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</si>
  <si>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</si>
  <si>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</si>
  <si>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</si>
  <si>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</si>
  <si>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</si>
  <si>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</si>
  <si>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</si>
  <si>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</si>
  <si>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</si>
  <si>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</si>
  <si>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</si>
  <si>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</si>
  <si>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</si>
  <si>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</si>
  <si>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</si>
  <si>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</si>
  <si>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</si>
  <si>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</si>
  <si>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</si>
  <si>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</si>
  <si>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</si>
  <si>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</si>
  <si>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</si>
  <si>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</si>
  <si>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</si>
  <si>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</si>
  <si>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</si>
  <si>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</si>
  <si>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</si>
  <si>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</si>
  <si>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</si>
  <si>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</si>
  <si>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</si>
  <si>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</si>
  <si>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</si>
  <si>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</si>
  <si>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</si>
  <si>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</si>
  <si>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</si>
  <si>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</si>
  <si>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</si>
  <si>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</si>
  <si>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</si>
  <si>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</si>
  <si>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</si>
  <si>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</si>
  <si>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</si>
  <si>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</si>
  <si>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</si>
  <si>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</si>
  <si>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</si>
  <si>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</si>
  <si>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</si>
  <si>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</si>
  <si>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</si>
  <si>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</si>
  <si>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</si>
  <si>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</si>
  <si>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</si>
  <si>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</si>
  <si>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</si>
  <si>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</si>
  <si>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</si>
  <si>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</si>
  <si>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</si>
  <si>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</si>
  <si>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</si>
  <si>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</si>
  <si>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</si>
  <si>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</si>
  <si>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</si>
  <si>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</si>
  <si>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</si>
  <si>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</si>
  <si>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</si>
  <si>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</si>
  <si>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</si>
  <si>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</si>
  <si>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</si>
  <si>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</si>
  <si>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</si>
  <si>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</si>
  <si>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</si>
  <si>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</si>
  <si>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</si>
  <si>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</si>
  <si>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</si>
  <si>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</si>
  <si>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</si>
  <si>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</si>
  <si>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</si>
  <si>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</si>
  <si>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</si>
  <si>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</si>
  <si>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</si>
  <si>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</si>
  <si>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</si>
  <si>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</si>
  <si>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</si>
  <si>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</si>
  <si>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</si>
  <si>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</si>
  <si>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</si>
  <si>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</si>
  <si>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</si>
  <si>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</si>
  <si>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</si>
  <si>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</si>
  <si>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</si>
  <si>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</si>
  <si>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</si>
  <si>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</si>
  <si>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</si>
  <si>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</si>
  <si>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</si>
  <si>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</si>
  <si>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</si>
  <si>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</si>
  <si>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</si>
  <si>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</si>
  <si>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</si>
  <si>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</si>
  <si>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</si>
  <si>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</si>
  <si>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</si>
  <si>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</si>
  <si>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</si>
  <si>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</si>
  <si>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</si>
  <si>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</si>
  <si>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</si>
  <si>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</si>
  <si>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</si>
  <si>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</si>
  <si>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</si>
  <si>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</si>
  <si>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</si>
  <si>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</si>
  <si>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</si>
  <si>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</si>
  <si>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</si>
  <si>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</si>
  <si>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</si>
  <si>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</si>
  <si>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</si>
  <si>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</si>
  <si>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</si>
  <si>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</si>
  <si>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</si>
  <si>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</si>
  <si>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</si>
  <si>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</si>
  <si>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</si>
  <si>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</si>
  <si>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</si>
  <si>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</si>
  <si>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</si>
  <si>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</si>
  <si>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</si>
  <si>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</si>
  <si>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</si>
  <si>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</si>
  <si>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</si>
  <si>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</si>
  <si>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</si>
  <si>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</si>
  <si>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</si>
  <si>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</si>
  <si>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</si>
  <si>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</si>
  <si>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</si>
  <si>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</si>
  <si>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</si>
  <si>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</si>
  <si>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</si>
  <si>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</si>
  <si>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</si>
  <si>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</si>
  <si>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</si>
  <si>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</si>
  <si>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</si>
  <si>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</si>
  <si>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</si>
  <si>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</si>
  <si>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</si>
  <si>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</si>
  <si>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</si>
  <si>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</si>
  <si>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</si>
  <si>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</si>
  <si>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</si>
  <si>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</si>
  <si>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</si>
  <si>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</si>
  <si>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</si>
  <si>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</si>
  <si>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</si>
  <si>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</si>
  <si>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</si>
  <si>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</si>
  <si>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</si>
  <si>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</si>
  <si>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</si>
  <si>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</si>
  <si>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</si>
  <si>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</si>
  <si>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</si>
  <si>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</si>
  <si>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</si>
  <si>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</si>
  <si>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</si>
  <si>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</si>
  <si>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</si>
  <si>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</si>
  <si>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</si>
  <si>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</si>
  <si>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</si>
  <si>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</si>
  <si>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</si>
  <si>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</si>
  <si>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</si>
  <si>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</si>
  <si>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</si>
  <si>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</si>
  <si>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</si>
  <si>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</si>
  <si>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</si>
  <si>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</si>
  <si>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</si>
  <si>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R0670</t>
  </si>
  <si>
    <t>Oceania</t>
  </si>
  <si>
    <t>R0680</t>
  </si>
  <si>
    <t>Northern Africa</t>
  </si>
  <si>
    <t>R0690</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</si>
  <si>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</si>
  <si>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</si>
  <si>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</si>
  <si>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</si>
  <si>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</si>
  <si>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</si>
  <si>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</si>
  <si>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</si>
  <si>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</si>
  <si>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</si>
  <si>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</si>
  <si>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</si>
  <si>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</si>
  <si>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</si>
  <si>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</si>
  <si>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</si>
  <si>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</si>
  <si>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</si>
  <si>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</si>
  <si>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</si>
  <si>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R0880</t>
  </si>
  <si>
    <t>R0890</t>
  </si>
  <si>
    <t>Hellenic Republic</t>
  </si>
  <si>
    <t>Republic of Hungary</t>
  </si>
  <si>
    <t>Italian Republic; Republic of San Marino; Vatican City State</t>
  </si>
  <si>
    <t>Republic of Malta</t>
  </si>
  <si>
    <t>R0950</t>
  </si>
  <si>
    <t>Portuguese Republic</t>
  </si>
  <si>
    <t>R0960</t>
  </si>
  <si>
    <t>Romania</t>
  </si>
  <si>
    <t>R0970</t>
  </si>
  <si>
    <t>Slovak Republic</t>
  </si>
  <si>
    <t>R0980</t>
  </si>
  <si>
    <t>Republic of Slovenia</t>
  </si>
  <si>
    <t>R0990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</si>
  <si>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</si>
  <si>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</si>
  <si>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</si>
  <si>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</si>
  <si>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</si>
  <si>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</si>
  <si>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</si>
  <si>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</si>
  <si>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</si>
  <si>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</si>
  <si>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</si>
  <si>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</si>
  <si>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</si>
  <si>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</si>
  <si>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</si>
  <si>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</si>
  <si>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</si>
  <si>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</si>
  <si>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</si>
  <si>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</si>
  <si>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</si>
  <si>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</si>
  <si>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</si>
  <si>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</si>
  <si>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</si>
  <si>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</si>
  <si>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</si>
  <si>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</si>
  <si>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</si>
  <si>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</si>
  <si>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</si>
  <si>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</si>
  <si>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</si>
  <si>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</si>
  <si>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</si>
  <si>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</si>
  <si>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</si>
  <si>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</si>
  <si>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</si>
  <si>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</si>
  <si>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</si>
  <si>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</si>
  <si>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</si>
  <si>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</si>
  <si>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</si>
  <si>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</si>
  <si>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</si>
  <si>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</si>
  <si>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</si>
  <si>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</si>
  <si>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</si>
  <si>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</si>
  <si>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</si>
  <si>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</si>
  <si>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</si>
  <si>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</si>
  <si>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</si>
  <si>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</si>
  <si>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</si>
  <si>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</si>
  <si>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</si>
  <si>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</si>
  <si>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</si>
  <si>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</si>
  <si>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</si>
  <si>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</si>
  <si>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</si>
  <si>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</si>
  <si>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</si>
  <si>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</si>
  <si>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</si>
  <si>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</si>
  <si>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</si>
  <si>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</si>
  <si>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</si>
  <si>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</si>
  <si>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</si>
  <si>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</si>
  <si>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</si>
  <si>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</si>
  <si>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</si>
  <si>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</si>
  <si>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</si>
  <si>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</si>
  <si>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</si>
  <si>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</si>
  <si>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</si>
  <si>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</si>
  <si>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</si>
  <si>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</si>
  <si>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</si>
  <si>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</si>
  <si>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</si>
  <si>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</si>
  <si>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</si>
  <si>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</si>
  <si>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</si>
  <si>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</si>
  <si>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</si>
  <si>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</si>
  <si>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</si>
  <si>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</si>
  <si>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</si>
  <si>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</si>
  <si>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</si>
  <si>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</si>
  <si>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</si>
  <si>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</si>
  <si>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</si>
  <si>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</si>
  <si>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</si>
  <si>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</si>
  <si>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</si>
  <si>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</si>
  <si>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</si>
  <si>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</si>
  <si>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</si>
  <si>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</si>
  <si>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</si>
  <si>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</si>
  <si>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</si>
  <si>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</si>
  <si>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</si>
  <si>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</si>
  <si>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</si>
  <si>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</si>
  <si>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</si>
  <si>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</si>
  <si>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</si>
  <si>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</si>
  <si>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</si>
  <si>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</si>
  <si>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</si>
  <si>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</si>
  <si>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</si>
  <si>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</si>
  <si>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</si>
  <si>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</si>
  <si>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</si>
  <si>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</si>
  <si>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</si>
  <si>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</si>
  <si>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</si>
  <si>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</si>
  <si>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</si>
  <si>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</si>
  <si>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</si>
  <si>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</si>
  <si>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</si>
  <si>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</si>
  <si>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</si>
  <si>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</si>
  <si>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</si>
  <si>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</si>
  <si>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</si>
  <si>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</si>
  <si>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</si>
  <si>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</si>
  <si>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</si>
  <si>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</si>
  <si>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</si>
  <si>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</si>
  <si>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</si>
  <si>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</si>
  <si>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</si>
  <si>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</si>
  <si>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</si>
  <si>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</si>
  <si>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</si>
  <si>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</si>
  <si>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</si>
  <si>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</si>
  <si>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</si>
  <si>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</si>
  <si>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</si>
  <si>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</si>
  <si>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</si>
  <si>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</si>
  <si>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</si>
  <si>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</si>
  <si>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</si>
  <si>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</si>
  <si>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</si>
  <si>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</si>
  <si>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</si>
  <si>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</si>
  <si>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</si>
  <si>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</si>
  <si>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</si>
  <si>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</si>
  <si>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</si>
  <si>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</si>
  <si>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</si>
  <si>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</si>
  <si>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</si>
  <si>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</si>
  <si>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</si>
  <si>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</si>
  <si>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</si>
  <si>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</si>
  <si>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</si>
  <si>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</si>
  <si>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</si>
  <si>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</si>
  <si>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</si>
  <si>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</si>
  <si>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</si>
  <si>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</si>
  <si>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</si>
  <si>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</si>
  <si>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</si>
  <si>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</si>
  <si>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</si>
  <si>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</si>
  <si>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</si>
  <si>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</si>
  <si>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</si>
  <si>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</si>
  <si>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</si>
  <si>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</si>
  <si>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</si>
  <si>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</si>
  <si>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</si>
  <si>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</si>
  <si>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</si>
  <si>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</si>
  <si>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</si>
  <si>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</si>
  <si>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</si>
  <si>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</si>
  <si>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</si>
  <si>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</si>
  <si>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</si>
  <si>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</si>
  <si>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</si>
  <si>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</si>
  <si>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</si>
  <si>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</si>
  <si>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</si>
  <si>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</si>
  <si>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</si>
  <si>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</si>
  <si>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</si>
  <si>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</si>
  <si>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</si>
  <si>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</si>
  <si>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</si>
  <si>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</si>
  <si>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</si>
  <si>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</si>
  <si>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</si>
  <si>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</si>
  <si>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</si>
  <si>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</si>
  <si>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</si>
  <si>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</si>
  <si>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</si>
  <si>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</si>
  <si>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</si>
  <si>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</si>
  <si>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</si>
  <si>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</si>
  <si>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</si>
  <si>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</si>
  <si>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</si>
  <si>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</si>
  <si>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</si>
  <si>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</si>
  <si>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</si>
  <si>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</si>
  <si>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</si>
  <si>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</si>
  <si>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</si>
  <si>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</si>
  <si>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</si>
  <si>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</si>
  <si>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</si>
  <si>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</si>
  <si>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</si>
  <si>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</si>
  <si>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</si>
  <si>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</si>
  <si>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</si>
  <si>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</si>
  <si>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</si>
  <si>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</si>
  <si>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</si>
  <si>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</si>
  <si>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</si>
  <si>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</si>
  <si>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</si>
  <si>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</si>
  <si>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</si>
  <si>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</si>
  <si>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</si>
  <si>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</si>
  <si>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</si>
  <si>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</si>
  <si>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</si>
  <si>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</si>
  <si>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</si>
  <si>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</si>
  <si>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</si>
  <si>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</si>
  <si>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</si>
  <si>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</si>
  <si>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</si>
  <si>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</si>
  <si>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</si>
  <si>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</si>
  <si>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</si>
  <si>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</si>
  <si>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</si>
  <si>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</si>
  <si>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</si>
  <si>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</si>
  <si>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</si>
  <si>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</si>
  <si>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</si>
  <si>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</si>
  <si>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</si>
  <si>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</si>
  <si>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</si>
  <si>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</si>
  <si>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</si>
  <si>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</si>
  <si>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</si>
  <si>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</si>
  <si>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</si>
  <si>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</si>
  <si>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</si>
  <si>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</si>
  <si>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</si>
  <si>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</si>
  <si>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</si>
  <si>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</si>
  <si>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</si>
  <si>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</si>
  <si>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</si>
  <si>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</si>
  <si>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</si>
  <si>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</si>
  <si>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</si>
  <si>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</si>
  <si>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</si>
  <si>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</si>
  <si>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</si>
  <si>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</si>
  <si>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</si>
  <si>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</si>
  <si>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</si>
  <si>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</si>
  <si>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</si>
  <si>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</si>
  <si>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</si>
  <si>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</si>
  <si>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</si>
  <si>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</si>
  <si>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</si>
  <si>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</si>
  <si>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</si>
  <si>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</si>
  <si>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</si>
  <si>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</si>
  <si>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</si>
  <si>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</si>
  <si>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</si>
  <si>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</si>
  <si>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</si>
  <si>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</si>
  <si>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</si>
  <si>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</si>
  <si>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</si>
  <si>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</si>
  <si>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</si>
  <si>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</si>
  <si>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</si>
  <si>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</si>
  <si>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</si>
  <si>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</si>
  <si>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</si>
  <si>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</si>
  <si>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</si>
  <si>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</si>
  <si>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Forseeable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</si>
  <si>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</si>
  <si>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</si>
  <si>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</si>
  <si>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</si>
  <si>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</si>
  <si>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</si>
  <si>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Deffered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</si>
  <si>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</si>
  <si>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</si>
  <si>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</si>
  <si>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</si>
  <si>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</si>
  <si>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</si>
  <si>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</si>
  <si>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</si>
  <si>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</si>
  <si>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</si>
  <si>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</si>
  <si>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</si>
  <si>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</si>
  <si>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</si>
  <si>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</si>
  <si>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</si>
  <si>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</si>
  <si>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</si>
  <si>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</si>
  <si>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</si>
  <si>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</si>
  <si>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</si>
  <si>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</si>
  <si>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</si>
  <si>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</si>
  <si>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</si>
  <si>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</si>
  <si>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</si>
  <si>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</si>
  <si>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</si>
  <si>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</si>
  <si>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</si>
  <si>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</si>
  <si>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</si>
  <si>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</si>
  <si>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</si>
  <si>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</si>
  <si>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</si>
  <si>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Openning Best Estimate</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</si>
  <si>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</si>
  <si>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</si>
  <si>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</si>
  <si>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</si>
  <si>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</si>
  <si>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</si>
  <si>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</si>
  <si>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</si>
  <si>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</si>
  <si>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</si>
  <si>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</si>
  <si>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</si>
  <si>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</si>
  <si>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</si>
  <si>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</si>
  <si>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</si>
  <si>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</si>
  <si>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</si>
  <si>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</si>
  <si>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</si>
  <si>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</si>
  <si>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</si>
  <si>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</si>
  <si>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</si>
  <si>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</si>
  <si>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</si>
  <si>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</si>
  <si>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</si>
  <si>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</si>
  <si>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</si>
  <si>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</si>
  <si>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</si>
  <si>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</si>
  <si>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</si>
  <si>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</si>
  <si>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</si>
  <si>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</si>
  <si>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</si>
  <si>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</si>
  <si>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</si>
  <si>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</si>
  <si>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</si>
  <si>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</si>
  <si>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</si>
  <si>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</si>
  <si>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</si>
  <si>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</si>
  <si>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</si>
  <si>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</si>
  <si>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</si>
  <si>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</si>
  <si>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</si>
  <si>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</si>
  <si>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</si>
  <si>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</si>
  <si>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</si>
  <si>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</si>
  <si>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</si>
  <si>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</si>
  <si>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</si>
  <si>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</si>
  <si>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</si>
  <si>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</si>
  <si>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</si>
  <si>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</si>
  <si>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</si>
  <si>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</si>
  <si>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</si>
  <si>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</si>
  <si>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</si>
  <si>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</si>
  <si>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</si>
  <si>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</si>
  <si>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</si>
  <si>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</si>
  <si>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</si>
  <si>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</si>
  <si>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</si>
  <si>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</si>
  <si>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</si>
  <si>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</si>
  <si>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</si>
  <si>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</si>
  <si>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</si>
  <si>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</si>
  <si>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</si>
  <si>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</si>
  <si>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</si>
  <si>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</si>
  <si>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</si>
  <si>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</si>
  <si>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</si>
  <si>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</si>
  <si>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</si>
  <si>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</si>
  <si>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</si>
  <si>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</si>
  <si>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</si>
  <si>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</si>
  <si>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</si>
  <si>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</si>
  <si>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</si>
  <si>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</si>
  <si>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</si>
  <si>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</si>
  <si>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</si>
  <si>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</si>
  <si>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</si>
  <si>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</si>
  <si>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</si>
  <si>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</si>
  <si>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</si>
  <si>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</si>
  <si>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</si>
  <si>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</si>
  <si>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</si>
  <si>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</si>
  <si>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</si>
  <si>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</si>
  <si>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</si>
  <si>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</si>
  <si>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</si>
  <si>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</si>
  <si>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</si>
  <si>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</si>
  <si>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</si>
  <si>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</si>
  <si>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</si>
  <si>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</si>
  <si>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</si>
  <si>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</si>
  <si>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</si>
  <si>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</si>
  <si>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</si>
  <si>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</si>
  <si>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</si>
  <si>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</si>
  <si>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</si>
  <si>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</si>
  <si>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</si>
  <si>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</si>
  <si>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</si>
  <si>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</si>
  <si>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</si>
  <si>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</si>
  <si>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</si>
  <si>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</si>
  <si>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</si>
  <si>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</si>
  <si>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</si>
  <si>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</si>
  <si>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</si>
  <si>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</si>
  <si>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</si>
  <si>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</si>
  <si>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</si>
  <si>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</si>
  <si>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</si>
  <si>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</si>
  <si>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</si>
  <si>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</si>
  <si>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</si>
  <si>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Template Code - Template name</t>
  </si>
  <si>
    <t>S.01.02.01 - Basic Information - General</t>
  </si>
  <si>
    <t>S.01.03.01 - Basic Information - RFF and matching adjustment portfolios</t>
  </si>
  <si>
    <t>SE.02.01.16 - Balance Sheet</t>
  </si>
  <si>
    <t>S.02.02.01 - Assets and liabilities by currency</t>
  </si>
  <si>
    <t>S.03.01.01 - Off-balance sheet items - general</t>
  </si>
  <si>
    <t>S.03.02.01 - Off-balance sheet items - List of unlimited guarantees received by the undertaking</t>
  </si>
  <si>
    <t>S.03.03.01 - Off-balance sheet items - List of unlimited guarantees provided by the undertaking</t>
  </si>
  <si>
    <t>S.04.01.01 - Activity by country</t>
  </si>
  <si>
    <t>S.04.02.01 - Information on class 10 in Part A of Annex I of Solvency II Directive, excluding carrier's liability</t>
  </si>
  <si>
    <t>S.05.01.01 - Premiums, claims and expenses by line of business</t>
  </si>
  <si>
    <t>S.05.02.01 - Premiums, claims and expenses by country</t>
  </si>
  <si>
    <t>S.06.01.01 - Summary of assets</t>
  </si>
  <si>
    <t>SE.06.02.16 - List of assets</t>
  </si>
  <si>
    <t>ER0140</t>
  </si>
  <si>
    <t>S.06.03.01 - Collective investment undertakings - look-through approach</t>
  </si>
  <si>
    <t>S.07.01.01 - Structured products</t>
  </si>
  <si>
    <t>S.08.01.01 - Open derivatives</t>
  </si>
  <si>
    <t>S.08.02.01 - Derivatives Transactions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</si>
  <si>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</si>
  <si>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</si>
  <si>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</si>
  <si>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</si>
  <si>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</si>
  <si>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</si>
  <si>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</si>
  <si>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S.15.01.01 - Description of the guarantees of variable annuities</t>
  </si>
  <si>
    <t>S.15.02.01 - Hedging of guarantees of variable annuities</t>
  </si>
  <si>
    <t>S.16.01.01 - Information on annuities stemming from Non-Life Insurance obligations</t>
  </si>
  <si>
    <t>S.17.01.01 - Non-Life Technical Provisions</t>
  </si>
  <si>
    <t>S.17.02.01 - Non-Life Technical Provisions - By country</t>
  </si>
  <si>
    <t>S.18.01.01 - Projection of future cash flows (Best Estimate - Non 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</si>
  <si>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</si>
  <si>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</si>
  <si>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</si>
  <si>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</si>
  <si>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</si>
  <si>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</si>
  <si>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</si>
  <si>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</si>
  <si>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</si>
  <si>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S.23.01.01 - Own funds</t>
  </si>
  <si>
    <t>S.23.02.01 - Detailed information by tiers on own funds</t>
  </si>
  <si>
    <t>S.23.03.01 - Annual movements on own funds</t>
  </si>
  <si>
    <t>S.23.04.01 - List of items on own funds</t>
  </si>
  <si>
    <t>S.24.01.01 - Participations held</t>
  </si>
  <si>
    <t>S.25.01.01 - Solvency Capital Requirement - for undertakings on Standard Formula</t>
  </si>
  <si>
    <t>S.25.02.01 - Solvency Capital Requirement - for undertakings using the standard formula and partial internal model</t>
  </si>
  <si>
    <t>S.25.03.01 - Solvency Capital Requirement - for undertakings on Full Internal Models</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</si>
  <si>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</si>
  <si>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</si>
  <si>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</si>
  <si>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</si>
  <si>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</si>
  <si>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</si>
  <si>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</si>
  <si>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</si>
  <si>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</si>
  <si>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</si>
  <si>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S.29.01.01 -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</si>
  <si>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</si>
  <si>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</si>
  <si>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</si>
  <si>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</si>
  <si>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</si>
  <si>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</si>
  <si>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</si>
  <si>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</si>
  <si>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</si>
  <si>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S.36.01.01 - IGT - Equity-type transactions, debt and asset transfer</t>
  </si>
  <si>
    <t>S.36.02.01 - IGT - Derivatives</t>
  </si>
  <si>
    <t>S.36.03.01 - IGT - Internal reinsurance</t>
  </si>
  <si>
    <t>S.36.04.01 - IGT - Cost Sharing, contingent liabilities, off BS and other items</t>
  </si>
  <si>
    <t>E.01.01.16 - Deposits to cedants - line-by-line reporting</t>
  </si>
  <si>
    <t>ER1000</t>
  </si>
  <si>
    <t>E.02.01.16 - Pension entitlements</t>
  </si>
  <si>
    <t>ER1010</t>
  </si>
  <si>
    <t>E.03.01.16 - Non-life Technical Provisions - reinsurance policies - By country</t>
  </si>
  <si>
    <t>ER1020</t>
  </si>
  <si>
    <t>Statutory accounts value</t>
  </si>
  <si>
    <t>Reclassification adjustments</t>
  </si>
  <si>
    <t>EC0021</t>
  </si>
  <si>
    <t>Goodwill</t>
  </si>
  <si>
    <t>Deferred acquisition costs</t>
  </si>
  <si>
    <t>Intangible assets</t>
  </si>
  <si>
    <t>Deferred tax assets</t>
  </si>
  <si>
    <t>Pension benefit surplus</t>
  </si>
  <si>
    <t>Property, plant &amp; equipment held for own use</t>
  </si>
  <si>
    <t>Property (other than for own use)</t>
  </si>
  <si>
    <t>Holdings in related undertakings, including participations</t>
  </si>
  <si>
    <t>Equities</t>
  </si>
  <si>
    <t>Equities - listed</t>
  </si>
  <si>
    <t>Equities - unlisted</t>
  </si>
  <si>
    <t>Bonds</t>
  </si>
  <si>
    <t>Government Bonds</t>
  </si>
  <si>
    <t>Corporate Bonds</t>
  </si>
  <si>
    <t>Collective Investments Undertakings</t>
  </si>
  <si>
    <t>Deposits other than cash equivalents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</si>
  <si>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</si>
  <si>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</si>
  <si>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</si>
  <si>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</si>
  <si>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</si>
  <si>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</si>
  <si>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</si>
  <si>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</si>
  <si>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</si>
  <si>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</si>
  <si>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</si>
  <si>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</si>
  <si>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</si>
  <si>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</si>
  <si>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</si>
  <si>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</si>
  <si>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</si>
  <si>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</si>
  <si>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</si>
  <si>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</si>
  <si>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</si>
  <si>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</si>
  <si>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</si>
  <si>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</si>
  <si>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</si>
  <si>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</si>
  <si>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</si>
  <si>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</si>
  <si>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</si>
  <si>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</si>
  <si>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</si>
  <si>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</si>
  <si>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</si>
  <si>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</si>
  <si>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</si>
  <si>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</si>
  <si>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</si>
  <si>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</si>
  <si>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</si>
  <si>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</si>
  <si>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</si>
  <si>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</si>
  <si>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</si>
  <si>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</si>
  <si>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</si>
  <si>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</si>
  <si>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</si>
  <si>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</si>
  <si>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</si>
  <si>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</si>
  <si>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</si>
  <si>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</si>
  <si>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</si>
  <si>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Subordinated liabilities not in Basic Own Funds</t>
  </si>
  <si>
    <t>Subordinated liabilities in Basic Own Funds</t>
  </si>
  <si>
    <t>Any other liabilities, not elsewhere shown</t>
  </si>
  <si>
    <t>Asset held in unit linked and index linked contracts</t>
  </si>
  <si>
    <t>Asset pledged as collateral</t>
  </si>
  <si>
    <t>Custodian</t>
  </si>
  <si>
    <t>Write-offs/write-downs</t>
  </si>
  <si>
    <t>Acquisition value</t>
  </si>
  <si>
    <t>EC0141</t>
  </si>
  <si>
    <t>Matching portfolio number</t>
  </si>
  <si>
    <t>Issuer Sector according to ESA 2010</t>
  </si>
  <si>
    <t>Issuer Group</t>
  </si>
  <si>
    <t>Country of residence for collective investment undertakings</t>
  </si>
  <si>
    <t>Instrument classification according to ESA 2010</t>
  </si>
  <si>
    <t>Infrastructure investment</t>
  </si>
  <si>
    <t>Unit Solvency II price</t>
  </si>
  <si>
    <t>EC0231</t>
  </si>
  <si>
    <t>EC0271</t>
  </si>
  <si>
    <t>EC0291</t>
  </si>
  <si>
    <t>EC0381</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</si>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</sst>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2" xfId="0">
      <alignment horizontal="left" vertical="top"/>
    </xf>
    <xf numFmtId="0" fontId="1" fillId="4" borderId="15" xfId="0">
      <alignment horizontal="left" vertical="top"/>
    </xf>
    <xf numFmtId="0" fontId="1" fillId="4" borderId="5" xfId="0">
      <alignment horizontal="left" vertical="top"/>
    </xf>
    <xf numFmtId="0" fontId="1" fillId="4" borderId="13" xfId="0">
      <alignment horizontal="left" vertical="top"/>
    </xf>
    <xf numFmtId="0" fontId="1" fillId="4" borderId="16" xfId="0">
      <alignment horizontal="left" vertical="top"/>
    </xf>
    <xf numFmtId="0" fontId="0" fillId="4" borderId="3" xfId="0"/>
    <xf numFmtId="0" fontId="0" fillId="4" borderId="2" xfId="0"/>
    <xf numFmtId="0" fontId="0" fillId="4" borderId="10" xfId="0"/>
    <xf numFmtId="0" fontId="1" fillId="4" borderId="18" xfId="0">
      <alignment horizontal="left" vertical="top"/>
    </xf>
    <xf numFmtId="0" fontId="1" fillId="4" borderId="17" xfId="0">
      <alignment horizontal="left" vertical="top"/>
    </xf>
    <xf numFmtId="0" fontId="1" fillId="4" borderId="9" xfId="0">
      <alignment horizontal="left" vertical="top"/>
    </xf>
    <xf numFmtId="0" fontId="1" fillId="4" borderId="19" xfId="0">
      <alignment horizontal="left" vertical="top"/>
    </xf>
    <xf numFmtId="0" fontId="1" fillId="4"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row r="302">
      <c r="A302" s="0" t="s">
        <v>594</v>
      </c>
      <c r="B302" s="2" t="s">
        <v>595</v>
      </c>
      <c r="C302" s="0" t="s">
        <v>17</v>
      </c>
    </row>
    <row r="303">
      <c r="A303" s="0" t="s">
        <v>596</v>
      </c>
      <c r="B303" s="2" t="s">
        <v>597</v>
      </c>
      <c r="C303" s="0" t="s">
        <v>17</v>
      </c>
    </row>
    <row r="304">
      <c r="A304" s="0" t="s">
        <v>598</v>
      </c>
      <c r="B304" s="2" t="s">
        <v>599</v>
      </c>
      <c r="C304" s="0" t="s">
        <v>17</v>
      </c>
    </row>
    <row r="305">
      <c r="A305" s="0" t="s">
        <v>600</v>
      </c>
      <c r="B305" s="2" t="s">
        <v>601</v>
      </c>
      <c r="C305" s="0" t="s">
        <v>17</v>
      </c>
    </row>
  </sheetData>
  <hyperlinks>
    <hyperlink ref="B13" location="'E.01.01.16.01'!A1" display="E.01.01.16.01 Deposits to cedants - line-by-line reporting"/>
    <hyperlink ref="B14" location="'E.02.01.16.01'!A1" display="E.02.01.16.01 Pension entitlements"/>
    <hyperlink ref="B15" location="'E.03.01.16.01'!A1" display="E.03.01.16.01 Non-life Technical Provisions - reinsurance policies - Geographical zone"/>
    <hyperlink ref="B16" location="'E.03.01.16.02'!A1" display="E.03.01.16.02 Non-life Technical Provisions - reinsurance policies - By country"/>
    <hyperlink ref="B17" location="'S.01.02.01.01'!A1" display="S.01.02.01.01 Basic Information - General"/>
    <hyperlink ref="B18" location="'S.01.03.01.01'!A1" display="S.01.03.01.01 List of all RFF/MAP (overlaps allowed)"/>
    <hyperlink ref="B19" location="'S.01.03.01.02'!A1" display="S.01.03.01.02 List of RFF/MAP with sub RFF/MAP"/>
    <hyperlink ref="B20" location="'S.02.02.01.01'!A1" display="S.02.02.01.01 All currencies"/>
    <hyperlink ref="B21" location="'S.02.02.01.02'!A1" display="S.02.02.01.02 Material currencies"/>
    <hyperlink ref="B22" location="'S.03.01.01.01'!A1" display="S.03.01.01.01 Value of guarantee / collateral / contingent liabilities"/>
    <hyperlink ref="B23" location="'S.03.01.01.02'!A1" display="S.03.01.01.02 Value of guaranteed assets and liabilities"/>
    <hyperlink ref="B24" location="'S.03.02.01.01'!A1" display="S.03.02.01.01 List of unlimited guarantees received by the undertaking"/>
    <hyperlink ref="B25" location="'S.03.03.01.01'!A1" display="S.03.03.01.01 List of unlimited guarantees provided by the undertaking"/>
    <hyperlink ref="B26" location="'S.04.01.01.01'!A1" display="S.04.01.01.01 Undertaking and all branches"/>
    <hyperlink ref="B27" location="'S.04.01.01.02'!A1" display="S.04.01.01.02 By EEA member (location of the branch)"/>
    <hyperlink ref="B28" location="'S.04.01.01.03'!A1" display="S.04.01.01.03 By EEA member (localization of activity [based on place of underwriting])"/>
    <hyperlink ref="B29" location="'S.04.01.01.04'!A1" display="S.04.01.01.04 By material non-EEA member"/>
    <hyperlink ref="B30" location="'S.04.02.01.01'!A1" display="S.04.02.01.01 Information on class 10 in Part A of Annex I of Solvency II Directive, excluding carrier's liability. Part 1"/>
    <hyperlink ref="B31" location="'S.04.02.01.02'!A1" display="S.04.02.01.02 Information on class 10 in Part A of Annex I of Solvency II Directive, excluding carrier's liability. Part 2"/>
    <hyperlink ref="B32" location="'S.05.01.01.01'!A1" display="S.05.01.01.01 Non-Life (direct business/accepted proportional reinsurance and accepted non-proportional reinsurance)"/>
    <hyperlink ref="B33" location="'S.05.01.01.02'!A1" display="S.05.01.01.02 Life"/>
    <hyperlink ref="B34" location="'S.05.02.01.01'!A1" display="S.05.02.01.01 Home Country - non-life obligations"/>
    <hyperlink ref="B35" location="'S.05.02.01.02'!A1" display="S.05.02.01.02 Top 5 countries (by amount of gross premiums written) - non-life obligations"/>
    <hyperlink ref="B36" location="'S.05.02.01.03'!A1" display="S.05.02.01.03 Total Top 5 and home country - non-life obligations"/>
    <hyperlink ref="B37" location="'S.05.02.01.04'!A1" display="S.05.02.01.04 Home Country - life obligations"/>
    <hyperlink ref="B38" location="'S.05.02.01.05'!A1" display="S.05.02.01.05 Top 5 countries (by amount of gross premiums written) - life obligations"/>
    <hyperlink ref="B39" location="'S.05.02.01.06'!A1" display="S.05.02.01.06 Total Top 5 and home country - life obligations"/>
    <hyperlink ref="B40" location="'S.06.01.01.01'!A1" display="S.06.01.01.01 Summary of assets"/>
    <hyperlink ref="B41" location="'S.06.03.01.01'!A1" display="S.06.03.01.01 Collective investment undertakings - look-through approach"/>
    <hyperlink ref="B42" location="'S.07.01.01.01'!A1" display="S.07.01.01.01 Structured products"/>
    <hyperlink ref="B43" location="'S.08.01.01.01'!A1" display="S.08.01.01.01 Information on positions held"/>
    <hyperlink ref="B44" location="'S.08.01.01.02'!A1" display="S.08.01.01.02 Information on derivatives"/>
    <hyperlink ref="B45" location="'S.08.02.01.01'!A1" display="S.08.02.01.01 Information on positions held"/>
    <hyperlink ref="B46" location="'S.08.02.01.02'!A1" display="S.08.02.01.02 Information on derivatives"/>
    <hyperlink ref="B47" location="'S.09.01.01.01'!A1" display="S.09.01.01.01 Income/gains and losses in the period"/>
    <hyperlink ref="B48" location="'S.10.01.01.01'!A1" display="S.10.01.01.01 Securities lending and repos"/>
    <hyperlink ref="B49" location="'S.11.01.01.01'!A1" display="S.11.01.01.01 Information on positions held"/>
    <hyperlink ref="B50" location="'S.11.01.01.02'!A1" display="S.11.01.01.02 Information on assets"/>
    <hyperlink ref="B51" location="'S.12.01.01.01'!A1" display="S.12.01.01.01 Life and Health SLT Technical Provisions"/>
    <hyperlink ref="B52" location="'S.12.02.01.01'!A1" display="S.12.02.01.01 Gross TP calculated as a whole and Gross BE for different countries - Home country and countries outside the materiality threshold"/>
    <hyperlink ref="B53" location="'S.12.02.01.02'!A1" display="S.12.02.01.02 Gross TP calculated as a whole and Gross BE for different countries - Countries in the materiality threshold"/>
    <hyperlink ref="B54" location="'S.13.01.01.01'!A1" display="S.13.01.01.01 Best Estimate - Life"/>
    <hyperlink ref="B55" location="'S.14.01.01.01'!A1" display="S.14.01.01.01 Portfolio"/>
    <hyperlink ref="B56" location="'S.14.01.01.02'!A1" display="S.14.01.01.02 Characteristics of product"/>
    <hyperlink ref="B57" location="'S.14.01.01.03'!A1" display="S.14.01.01.03 Information on Homogeneous risk groups"/>
    <hyperlink ref="B58" location="'S.14.01.01.04'!A1" display="S.14.01.01.04 Information on products and homogeneous risk groups"/>
    <hyperlink ref="B59" location="'S.15.01.01.01'!A1" display="S.15.01.01.01 Description of the guarantees of variable annuities"/>
    <hyperlink ref="B60" location="'S.15.02.01.01'!A1" display="S.15.02.01.01 Hedging of guarantees of variable annuities"/>
    <hyperlink ref="B61" location="'S.16.01.01.01'!A1" display="S.16.01.01.01 Information on year N:"/>
    <hyperlink ref="B62" location="'S.16.01.01.02'!A1" display="S.16.01.01.02 Annuities information"/>
    <hyperlink ref="B63" location="'S.17.01.01.01'!A1" display="S.17.01.01.01 Non-Life Technical Provisions"/>
    <hyperlink ref="B64" location="'S.17.02.01.01'!A1" display="S.17.02.01.01 Gross TP calculated as a whole and Gross BE for different countries - Home country and countries outside the materiality threshold"/>
    <hyperlink ref="B65" location="'S.17.02.01.02'!A1" display="S.17.02.01.02 Gross TP calculated as a whole and Gross BE for different countries - Countries in the materiality threshold"/>
    <hyperlink ref="B66" location="'S.18.01.01.01'!A1" display="S.18.01.01.01 Best Estimate - Non Life"/>
    <hyperlink ref="B67" location="'S.19.01.01.01'!A1" display="S.19.01.01.01 Gross Claims Paid (non-cumulative) - Development year (absolute amount)"/>
    <hyperlink ref="B68" location="'S.19.01.01.02'!A1" display="S.19.01.01.02 Gross Claims Paid (non-cumulative) - Current year, sum of years (cumulative)"/>
    <hyperlink ref="B69" location="'S.19.01.01.03'!A1" display="S.19.01.01.03 Gross undiscounted Best Estimate Claims Provisions - Development year (absolute amount)"/>
    <hyperlink ref="B70" location="'S.19.01.01.04'!A1" display="S.19.01.01.04 Gross discounted Best Estimate Claims Provisions - Current year, sum of years (cumulative)"/>
    <hyperlink ref="B71" location="'S.19.01.01.05'!A1" display="S.19.01.01.05 Gross Reported but not Settled Claims (RBNS) - Development year (absolute amount)"/>
    <hyperlink ref="B72" location="'S.19.01.01.06'!A1" display="S.19.01.01.06 Gross Reported but not Settled Claims (RBNS) - Current year, sum of years (cumulative)"/>
    <hyperlink ref="B73" location="'S.19.01.01.07'!A1" display="S.19.01.01.07 Reinsurance Recoveries received (non-cumulative) - Development year (absolute amount)"/>
    <hyperlink ref="B74" location="'S.19.01.01.08'!A1" display="S.19.01.01.08 Reinsurance Recoveries received (non-cumulative) - Current year, sum of years (cumulative)"/>
    <hyperlink ref="B75" location="'S.19.01.01.09'!A1" display="S.19.01.01.09 Undiscounted Best Estimate Claims Provisions - Reinsurance recoverable - Development year (absolute amount)"/>
    <hyperlink ref="B76" location="'S.19.01.01.10'!A1" display="S.19.01.01.10 Discounted Best Estimate Claims Provisions - Reinsurance recoverable - Current year, sum of years (cumulative)"/>
    <hyperlink ref="B77" location="'S.19.01.01.11'!A1" display="S.19.01.01.11 Reinsurance RBNS Claims - Development year (absolute amount)"/>
    <hyperlink ref="B78" location="'S.19.01.01.12'!A1" display="S.19.01.01.12 Reinsurance RBNS - Current year, sum of years (cumulative)"/>
    <hyperlink ref="B79" location="'S.19.01.01.13'!A1" display="S.19.01.01.13 Net Claims Paid (non-cumulative) - Development year (absolute amount)"/>
    <hyperlink ref="B80" location="'S.19.01.01.14'!A1" display="S.19.01.01.14 Net Claims Paid (non-cumulative) - Current year, sum of years (cumulative)"/>
    <hyperlink ref="B81" location="'S.19.01.01.15'!A1" display="S.19.01.01.15 Net Undiscounted Best Estimate Claims Provisions - Development year (absolute amount)"/>
    <hyperlink ref="B82" location="'S.19.01.01.16'!A1" display="S.19.01.01.16 Net discounted Best Estimate Claims Provisions - Current year, sum of years (cumulative)"/>
    <hyperlink ref="B83" location="'S.19.01.01.17'!A1" display="S.19.01.01.17 Net RBNS Claims - Development year (absolute amount)"/>
    <hyperlink ref="B84" location="'S.19.01.01.18'!A1" display="S.19.01.01.18 Net RBNS Claims - Current year, sum of years (cumulative)"/>
    <hyperlink ref="B85" location="'S.19.01.01.19'!A1" display="S.19.01.01.19 Additional information: historic inflation rates (only in the case of using methods that take into account inflation to adjust data)"/>
    <hyperlink ref="B86" location="'S.19.01.01.20'!A1" display="S.19.01.01.20 Additional information: expected inflation rates"/>
    <hyperlink ref="B87" location="'S.19.01.01.21'!A1" display="S.19.01.01.21 Description of inflation rate used"/>
    <hyperlink ref="B88" location="'S.20.01.01.01'!A1" display="S.20.01.01.01 Development of the distribution of the claims incurred"/>
    <hyperlink ref="B89" location="'S.21.01.01.01'!A1" display="S.21.01.01.01 Loss distribution risk profile"/>
    <hyperlink ref="B90" location="'S.21.02.01.01'!A1" display="S.21.02.01.01 Underwriting risks non-life"/>
    <hyperlink ref="B91" location="'S.21.03.01.01'!A1" display="S.21.03.01.01 Non-life underwriting mass risks"/>
    <hyperlink ref="B92" location="'S.22.01.01.01'!A1" display="S.22.01.01.01 Impact of long term guarantees measures and transitionals"/>
    <hyperlink ref="B93" location="'S.22.04.01.01'!A1" display="S.22.04.01.01 Overall calculation of the transitional adjustment"/>
    <hyperlink ref="B94" location="'S.22.04.01.02'!A1" display="S.22.04.01.02 Solvency I Interest rate"/>
    <hyperlink ref="B95" location="'S.22.05.01.01'!A1" display="S.22.05.01.01 Overall calculation of the transitional on technical provisions"/>
    <hyperlink ref="B96" location="'S.22.06.01.01'!A1" display="S.22.06.01.01 Best estimate subject to country and currency volatility adjustment - Total and home country by currency (including home country in reporting currency)"/>
    <hyperlink ref="B97" location="'S.22.06.01.02'!A1" display="S.22.06.01.02 Best estimate subject to country and currency volatility adjustment - Total and home country by currency by currency (other than reporting currency)"/>
    <hyperlink ref="B98" location="'S.22.06.01.03'!A1" display="S.22.06.01.03 Best estimate subject to country and currency volatility adjustment - Total and home country by currency (other than home country)"/>
    <hyperlink ref="B99" location="'S.22.06.01.04'!A1" display="S.22.06.01.04 Best estimate subject to country and currency volatility adjustment - Total and home country by currency by country (other than home country) and by currency (other than reporting currency)"/>
    <hyperlink ref="B100" location="'S.23.01.01.01'!A1" display="S.23.01.01.01 Own funds"/>
    <hyperlink ref="B101" location="'S.23.01.01.02'!A1" display="S.23.01.01.02 Reconciliation reserve"/>
    <hyperlink ref="B102" location="'S.23.02.01.01'!A1" display="S.23.02.01.01 Basic own funds"/>
    <hyperlink ref="B103" location="'S.23.02.01.02'!A1" display="S.23.02.01.02 Ancillary own funds"/>
    <hyperlink ref="B104" location="'S.23.02.01.03'!A1" display="S.23.02.01.03 Excess of assets over liabilities - attribution of valuation differences"/>
    <hyperlink ref="B105" location="'S.23.02.01.04'!A1" display="S.23.02.01.04 Excess of assets over liabilities - attribution of valuation differences - other"/>
    <hyperlink ref="B106" location="'S.23.03.01.01'!A1" display="S.23.03.01.01 Ordinary share capital and related share premium, initial fund members' contributions or the equivalent basic own - movements in the reporting period"/>
    <hyperlink ref="B107" location="'S.23.03.01.02'!A1" display="S.23.03.01.02 Subordinated mutual members accounts - movements in the reporting period"/>
    <hyperlink ref="B108" location="'S.23.03.01.03'!A1" display="S.23.03.01.03 Surplus funds"/>
    <hyperlink ref="B109" location="'S.23.03.01.04'!A1" display="S.23.03.01.04 Preference shares and related share premium - movements in the reporting period"/>
    <hyperlink ref="B110" location="'S.23.03.01.05'!A1" display="S.23.03.01.05 Subordinated liabilities - movements in the reporting period"/>
    <hyperlink ref="B111" location="'S.23.03.01.06'!A1" display="S.23.03.01.06 An amount equal to the value of net deferred tax assets"/>
    <hyperlink ref="B112" location="'S.23.03.01.07'!A1" display="S.23.03.01.07 Other items approved by supervisory authority as basic own funds not specified above - movements in the reporting period"/>
    <hyperlink ref="B113" location="'S.23.03.01.08'!A1" display="S.23.03.01.08 Ancillary own funds - movements in the reporting period"/>
    <hyperlink ref="B114" location="'S.23.04.01.01'!A1" display="S.23.04.01.01 Subordinated MMA"/>
    <hyperlink ref="B115" location="'S.23.04.01.02'!A1" display="S.23.04.01.02 Preference share"/>
    <hyperlink ref="B116" location="'S.23.04.01.03'!A1" display="S.23.04.01.03 Subordinated liability"/>
    <hyperlink ref="B117" location="'S.23.04.01.04'!A1" display="S.23.04.01.04 Items approved by supervisory authority as basic own funds"/>
    <hyperlink ref="B118" location="'S.23.04.01.05'!A1" display="S.23.04.01.05 Own funds from the financial statements that shall not be represented by the reconciliation reserve and do not meet the criteria to be classified as Solvency II own funds"/>
    <hyperlink ref="B119" location="'S.23.04.01.06'!A1" display="S.23.04.01.06 Ancillary own funds"/>
    <hyperlink ref="B120" location="'S.23.04.01.07'!A1" display="S.23.04.01.07 Adjustment for ring fenced funds and matching adjustment portfolios"/>
    <hyperlink ref="B121" location="'S.23.04.01.09'!A1" display="S.23.04.01.09 RFF/matching adjustment portfolios deduction"/>
    <hyperlink ref="B122"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3"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4" location="'S.24.01.01.03'!A1" display="S.24.01.01.03 Total participations in related undertakings that are financial and credit institutions (for which there is an OF deduction)"/>
    <hyperlink ref="B125" location="'S.24.01.01.04'!A1" display="S.24.01.01.04 Own funds deductions"/>
    <hyperlink ref="B126"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7"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8"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9" location="'S.24.01.01.08'!A1" display="S.24.01.01.08 Table 6 - Other strategic participations not in financial and credit institution"/>
    <hyperlink ref="B130" location="'S.24.01.01.09'!A1" display="S.24.01.01.09 Table 7 - Other non-strategic participations not in financial and credit institution"/>
    <hyperlink ref="B131" location="'S.24.01.01.10'!A1" display="S.24.01.01.10 Total for SCR calculation"/>
    <hyperlink ref="B132" location="'S.24.01.01.11'!A1" display="S.24.01.01.11 Total all participations"/>
    <hyperlink ref="B133" location="'S.25.01.01.01'!A1" display="S.25.01.01.01 Basic Solvency Capital Requirement"/>
    <hyperlink ref="B134" location="'S.25.01.01.02'!A1" display="S.25.01.01.02 Calculation of Solvency Capital Requirement"/>
    <hyperlink ref="B135" location="'S.25.02.01.01'!A1" display="S.25.02.01.01 Component-specific information"/>
    <hyperlink ref="B136" location="'S.25.02.01.02'!A1" display="S.25.02.01.02 Calculation of Solvency Capital Requirement"/>
    <hyperlink ref="B137" location="'S.25.03.01.01'!A1" display="S.25.03.01.01 Component-specific information"/>
    <hyperlink ref="B138" location="'S.25.03.01.02'!A1" display="S.25.03.01.02 Calculation of Solvency Capital Requirement"/>
    <hyperlink ref="B139" location="'S.26.01.01.01'!A1" display="S.26.01.01.01 Market risk - basic information, part 1"/>
    <hyperlink ref="B140" location="'S.26.01.01.02'!A1" display="S.26.01.01.02 Market risk - basic information, part 2"/>
    <hyperlink ref="B141" location="'S.26.01.01.03'!A1" display="S.26.01.01.03 Simplifications used"/>
    <hyperlink ref="B142" location="'S.26.02.01.01'!A1" display="S.26.02.01.01 Counterparty default risk - basic information"/>
    <hyperlink ref="B143" location="'S.26.02.01.02'!A1" display="S.26.02.01.02 Simplifications used"/>
    <hyperlink ref="B144" location="'S.26.02.01.03'!A1" display="S.26.02.01.03 Further details on mortgages"/>
    <hyperlink ref="B145" location="'S.26.03.01.01'!A1" display="S.26.03.01.01 Life underwriting risk"/>
    <hyperlink ref="B146" location="'S.26.03.01.02'!A1" display="S.26.03.01.02 Further details on revision risk"/>
    <hyperlink ref="B147" location="'S.26.03.01.03'!A1" display="S.26.03.01.03 Simplifications used"/>
    <hyperlink ref="B148" location="'S.26.03.01.04'!A1" display="S.26.03.01.04 Life underwriting risk"/>
    <hyperlink ref="B149" location="'S.26.04.01.01'!A1" display="S.26.04.01.01 SLT health underwriting risk"/>
    <hyperlink ref="B150" location="'S.26.04.01.02'!A1" display="S.26.04.01.02 Further details on revision risk"/>
    <hyperlink ref="B151" location="'S.26.04.01.03'!A1" display="S.26.04.01.03 NSLT Health premium and reserve risk"/>
    <hyperlink ref="B152" location="'S.26.04.01.04'!A1" display="S.26.04.01.04 Total NSLT health premium and reserve risk"/>
    <hyperlink ref="B153" location="'S.26.04.01.05'!A1" display="S.26.04.01.05 NSLT health lapse risk"/>
    <hyperlink ref="B154" location="'S.26.04.01.06'!A1" display="S.26.04.01.06 Total NSLT health underwriting risk"/>
    <hyperlink ref="B155" location="'S.26.04.01.07'!A1" display="S.26.04.01.07 Health catastrophe risk - basic information"/>
    <hyperlink ref="B156" location="'S.26.04.01.08'!A1" display="S.26.04.01.08 Total health underwriting risk"/>
    <hyperlink ref="B157" location="'S.26.04.01.09'!A1" display="S.26.04.01.09 Simplifications used"/>
    <hyperlink ref="B158" location="'S.26.05.01.01'!A1" display="S.26.05.01.01 Non-life premium and reserve Risk"/>
    <hyperlink ref="B159" location="'S.26.05.01.02'!A1" display="S.26.05.01.02 Non-life premium and reserve risk"/>
    <hyperlink ref="B160" location="'S.26.05.01.03'!A1" display="S.26.05.01.03 Non-Life lapse risk"/>
    <hyperlink ref="B161" location="'S.26.05.01.04'!A1" display="S.26.05.01.04 Non-life catastrophe risk and total non-life underwriting risk"/>
    <hyperlink ref="B162" location="'S.26.05.01.05'!A1" display="S.26.05.01.05 Simplifications used"/>
    <hyperlink ref="B163" location="'S.26.06.01.01'!A1" display="S.26.06.01.01 Operational risk - basic information"/>
    <hyperlink ref="B164" location="'S.26.07.01.01'!A1" display="S.26.07.01.01 Market risk - Spread risk (bonds and loans) (including captives)"/>
    <hyperlink ref="B165" location="'S.26.07.01.02'!A1" display="S.26.07.01.02 Market risk - Increase in unit-linked and index-linked technical provisions"/>
    <hyperlink ref="B166" location="'S.26.07.01.03'!A1" display="S.26.07.01.03 Market risk - Interest rate risk (captives)"/>
    <hyperlink ref="B167" location="'S.26.07.01.04'!A1" display="S.26.07.01.04 Life underwriting risk"/>
    <hyperlink ref="B168" location="'S.27.01.01.01'!A1" display="S.27.01.01.01 Non-life and Health catastrophe risk - Summary"/>
    <hyperlink ref="B169" location="'S.27.01.01.02'!A1" display="S.27.01.01.02 Natural Catastrophe risk - Windstorm"/>
    <hyperlink ref="B170" location="'S.27.01.01.03'!A1" display="S.27.01.01.03 Natural Catastrophe risk - Earthquake"/>
    <hyperlink ref="B171" location="'S.27.01.01.04'!A1" display="S.27.01.01.04 Natural Catastrophe risk - Flood"/>
    <hyperlink ref="B172" location="'S.27.01.01.05'!A1" display="S.27.01.01.05 Natural Catastrophe risk - Hail"/>
    <hyperlink ref="B173" location="'S.27.01.01.06'!A1" display="S.27.01.01.06 Natural Catastrophe risk -Subsidence"/>
    <hyperlink ref="B174" location="'S.27.01.01.07'!A1" display="S.27.01.01.07 Catastrophe risk - Non-proportional property reinsurance"/>
    <hyperlink ref="B175" location="'S.27.01.01.08'!A1" display="S.27.01.01.08 Man made catastrophe risk - Motor Vehicle Liability"/>
    <hyperlink ref="B176" location="'S.27.01.01.09'!A1" display="S.27.01.01.09 Man made catastrophe risk - Marine Tanker Collision"/>
    <hyperlink ref="B177" location="'S.27.01.01.10'!A1" display="S.27.01.01.10 Man made catastrophe risk - Marine Platform Explosion"/>
    <hyperlink ref="B178" location="'S.27.01.01.11'!A1" display="S.27.01.01.11 Man made catastrophe risk - Marine"/>
    <hyperlink ref="B179" location="'S.27.01.01.12'!A1" display="S.27.01.01.12 Man made catastrophe risk - Aviation"/>
    <hyperlink ref="B180" location="'S.27.01.01.13'!A1" display="S.27.01.01.13 Man made catastrophe risk - Fire"/>
    <hyperlink ref="B181" location="'S.27.01.01.14'!A1" display="S.27.01.01.14 Man made catastrophe risk - Liability"/>
    <hyperlink ref="B182" location="'S.27.01.01.15'!A1" display="S.27.01.01.15 Man made catastrophe risk - Liability"/>
    <hyperlink ref="B183" location="'S.27.01.01.16'!A1" display="S.27.01.01.16 Man made catastrophe risk - Credit &amp; Suretyship - Large Credit Default"/>
    <hyperlink ref="B184" location="'S.27.01.01.17'!A1" display="S.27.01.01.17 Man made catastrophe risk - Credit &amp; Suretyship - Recession Risk"/>
    <hyperlink ref="B185" location="'S.27.01.01.18'!A1" display="S.27.01.01.18 Man made catastrophe risk - Credit &amp; Suretyship"/>
    <hyperlink ref="B186" location="'S.27.01.01.19'!A1" display="S.27.01.01.19 Man made catastrophe risk - Other non-life catastrophe risk"/>
    <hyperlink ref="B187" location="'S.27.01.01.20'!A1" display="S.27.01.01.20 Health Catastrophe risk - Mass accident"/>
    <hyperlink ref="B188" location="'S.27.01.01.21'!A1" display="S.27.01.01.21 Health Catastrophe risk - Concentration accident"/>
    <hyperlink ref="B189" location="'S.27.01.01.22'!A1" display="S.27.01.01.22 Health Catastrophe risk - Pandemic"/>
    <hyperlink ref="B190" location="'S.27.01.01.23'!A1" display="S.27.01.01.23 Health Catastrophe risk - Concentration accident"/>
    <hyperlink ref="B191" location="'S.27.01.01.24'!A1" display="S.27.01.01.24 Health Catastrophe risk - Pandemic"/>
    <hyperlink ref="B192" location="'S.27.01.01.25'!A1" display="S.27.01.01.25 Health Catastrophe risk - Pandemic. Total"/>
    <hyperlink ref="B193" location="'S.27.01.01.26'!A1" display="S.27.01.01.26 Health Catastrophe risk - Concentration accident"/>
    <hyperlink ref="B194" location="'S.28.01.01.01'!A1" display="S.28.01.01.01 Linear formula component for non-life insurance and reinsurance obligations"/>
    <hyperlink ref="B195" location="'S.28.01.01.02'!A1" display="S.28.01.01.02 Background information"/>
    <hyperlink ref="B196" location="'S.28.01.01.03'!A1" display="S.28.01.01.03 Linear formula component for life insurance and reinsurance obligations"/>
    <hyperlink ref="B197" location="'S.28.01.01.04'!A1" display="S.28.01.01.04 Total capital at risk for all life (re)insurance obligations"/>
    <hyperlink ref="B198" location="'S.28.01.01.05'!A1" display="S.28.01.01.05 Overall MCR calculation"/>
    <hyperlink ref="B199" location="'S.28.02.01.01'!A1" display="S.28.02.01.01 MCR components"/>
    <hyperlink ref="B200" location="'S.28.02.01.02'!A1" display="S.28.02.01.02 Background information"/>
    <hyperlink ref="B201" location="'S.28.02.01.03'!A1" display="S.28.02.01.03 Linear formula component for life insurance and reinsurance obligations"/>
    <hyperlink ref="B202" location="'S.28.02.01.04'!A1" display="S.28.02.01.04 Total capital at risk for all life (re)insurance obligations"/>
    <hyperlink ref="B203" location="'S.28.02.01.05'!A1" display="S.28.02.01.05 Overall MCR calculation"/>
    <hyperlink ref="B204" location="'S.28.02.01.06'!A1" display="S.28.02.01.06 Notional non-life and life MCR calculation"/>
    <hyperlink ref="B205" location="'S.29.01.01.01'!A1" display="S.29.01.01.01 Reconciliation with Own funds - Items reported in &quot;Own funds&quot;"/>
    <hyperlink ref="B206" location="'S.29.01.01.02'!A1" display="S.29.01.01.02 Variation of components of reconciliation reserve - Items reported in &quot;Own funds&quot;"/>
    <hyperlink ref="B207" location="'S.29.02.01.01'!A1" display="S.29.02.01.01 Excess of Assets over Liabilities - explained by investments and financial liabilities"/>
    <hyperlink ref="B208" location="'S.29.03.01.01'!A1" display="S.29.03.01.01 Excess of Assets over Liabilities - explained by technical provisions"/>
    <hyperlink ref="B209" location="'S.29.03.01.02'!A1" display="S.29.03.01.02 Reinsurance recoverables - opening and closing BE [UWY]"/>
    <hyperlink ref="B210" location="'S.29.03.01.03'!A1" display="S.29.03.01.03 Analysis of movements affecting Excess of Assets over Liabilities"/>
    <hyperlink ref="B211" location="'S.29.03.01.04'!A1" display="S.29.03.01.04 Reinsurance recoverables - opening and closing BE [AY]"/>
    <hyperlink ref="B212" location="'S.29.03.01.05'!A1" display="S.29.03.01.05 Analysis of movements affecting Excess of Assets over Liabilities"/>
    <hyperlink ref="B213" location="'S.29.03.01.06'!A1" display="S.29.03.01.06 Technical flows affecting Technical provisions"/>
    <hyperlink ref="B214" location="'S.29.03.01.07'!A1" display="S.29.03.01.07 Variation in Excess of Assets over Liabilities explained by Technical provisions"/>
    <hyperlink ref="B215" location="'S.29.04.01.01'!A1" display="S.29.04.01.01 Detailed analysis per period - Technical flows versus Technical provisions - UWY"/>
    <hyperlink ref="B216" location="'S.29.04.01.02'!A1" display="S.29.04.01.02 Detailed analysis per period - Technical flows versus Technical provisions - AY"/>
    <hyperlink ref="B217" location="'S.30.01.01.01'!A1" display="S.30.01.01.01 Facultative covers non-life (10 most important risks in terms of reinsured exposure)"/>
    <hyperlink ref="B218" location="'S.30.01.01.02'!A1" display="S.30.01.01.02 Facultative covers life (10 most important risks in terms of reinsured exposure)"/>
    <hyperlink ref="B219" location="'S.30.02.01.01'!A1" display="S.30.02.01.01 Facultative covers non-life (10 most important risks in terms of reinsured exposure)"/>
    <hyperlink ref="B220" location="'S.30.02.01.02'!A1" display="S.30.02.01.02 Facultative covers life (10 most important risks in terms of reinsured exposure)"/>
    <hyperlink ref="B221" location="'S.30.02.01.03'!A1" display="S.30.02.01.03 Reinsurer-specific information"/>
    <hyperlink ref="B222" location="'S.30.02.01.04'!A1" display="S.30.02.01.04 Broker-specific information"/>
    <hyperlink ref="B223" location="'S.30.03.01.01'!A1" display="S.30.03.01.01 Outgoing Reinsurance Program basic data"/>
    <hyperlink ref="B224" location="'S.30.04.01.01'!A1" display="S.30.04.01.01 Outgoing Reinsurance Program shares data"/>
    <hyperlink ref="B225" location="'S.30.04.01.02'!A1" display="S.30.04.01.02 Information on reinsurers"/>
    <hyperlink ref="B226" location="'S.30.04.01.03'!A1" display="S.30.04.01.03 Broker-specific information"/>
    <hyperlink ref="B227" location="'S.31.01.01.01'!A1" display="S.31.01.01.01 Share of reinsurers"/>
    <hyperlink ref="B228" location="'S.31.01.01.02'!A1" display="S.31.01.01.02 Information on reinsurers"/>
    <hyperlink ref="B229" location="'S.31.02.01.01'!A1" display="S.31.02.01.01 Special Purpose Vehicles"/>
    <hyperlink ref="B230" location="'S.31.02.01.02'!A1" display="S.31.02.01.02 Information on SPV"/>
    <hyperlink ref="B231" location="'S.36.01.01.01'!A1" display="S.36.01.01.01 IGT - Equity-type transactions, debt and asset transfer"/>
    <hyperlink ref="B232" location="'S.36.02.01.01'!A1" display="S.36.02.01.01 IGT - Derivatives"/>
    <hyperlink ref="B233" location="'S.36.03.01.01'!A1" display="S.36.03.01.01 IGT - Internal reinsurance"/>
    <hyperlink ref="B234" location="'S.36.04.01.01'!A1" display="S.36.04.01.01 IGT - Cost Sharing, contingent liabilities, off BS and other items"/>
    <hyperlink ref="B235" location="'SE.01.01.16.01'!A1" display="SE.01.01.16.01 Content of the submission"/>
    <hyperlink ref="B236" location="'SE.02.01.16.01'!A1" display="SE.02.01.16.01 Balance sheet"/>
    <hyperlink ref="B237" location="'SE.06.02.16.01'!A1" display="SE.06.02.16.01 List of assets. Information on positions held"/>
    <hyperlink ref="B238" location="'SE.06.02.16.02'!A1" display="SE.06.02.16.02 List of assets. Information on assets"/>
    <hyperlink ref="B239" location="'SR.01.01.01.01'!A1" display="SR.01.01.01.01 Content of the submission"/>
    <hyperlink ref="B240" location="'SR.02.01.01.01'!A1" display="SR.02.01.01.01 Balance sheet"/>
    <hyperlink ref="B241" location="'SR.12.01.01.01'!A1" display="SR.12.01.01.01 Life and Health SLT Technical Provisions"/>
    <hyperlink ref="B242" location="'SR.17.01.01.01'!A1" display="SR.17.01.01.01 Non-Life Technical Provisions"/>
    <hyperlink ref="B243" location="'SR.22.02.01.01'!A1" display="SR.22.02.01.01 Projection of future cash flows (Best Estimate - Matching portfolios)"/>
    <hyperlink ref="B244" location="'SR.22.03.01.01'!A1" display="SR.22.03.01.01 Information on the matching adjustment calculation"/>
    <hyperlink ref="B245" location="'SR.25.01.01.01'!A1" display="SR.25.01.01.01 Basic Solvency Capital Requirement"/>
    <hyperlink ref="B246" location="'SR.25.01.01.02'!A1" display="SR.25.01.01.02 Calculation of Solvency Capital Requirement"/>
    <hyperlink ref="B247" location="'SR.25.02.01.01'!A1" display="SR.25.02.01.01 Component-specific information"/>
    <hyperlink ref="B248" location="'SR.25.02.01.02'!A1" display="SR.25.02.01.02 Calculation of Solvency Capital Requirement"/>
    <hyperlink ref="B249" location="'SR.25.03.01.01'!A1" display="SR.25.03.01.01 Component-specific information"/>
    <hyperlink ref="B250" location="'SR.25.03.01.02'!A1" display="SR.25.03.01.02 Calculation of Solvency Capital Requirement"/>
    <hyperlink ref="B251" location="'SR.26.01.01.01'!A1" display="SR.26.01.01.01 Market risk - basic information, part 1"/>
    <hyperlink ref="B252" location="'SR.26.01.01.02'!A1" display="SR.26.01.01.02 Market risk - basic information, part 2"/>
    <hyperlink ref="B253" location="'SR.26.01.01.03'!A1" display="SR.26.01.01.03 Simplifications used"/>
    <hyperlink ref="B254" location="'SR.26.02.01.01'!A1" display="SR.26.02.01.01 Counterparty default risk - basic information"/>
    <hyperlink ref="B255" location="'SR.26.02.01.02'!A1" display="SR.26.02.01.02 Simplifications used"/>
    <hyperlink ref="B256" location="'SR.26.03.01.01'!A1" display="SR.26.03.01.01 Life underwriting risk"/>
    <hyperlink ref="B257" location="'SR.26.03.01.02'!A1" display="SR.26.03.01.02 Further details on revision risk"/>
    <hyperlink ref="B258" location="'SR.26.03.01.03'!A1" display="SR.26.03.01.03 Simplifications used"/>
    <hyperlink ref="B259" location="'SR.26.03.01.04'!A1" display="SR.26.03.01.04 Life underwriting risk"/>
    <hyperlink ref="B260" location="'SR.26.04.01.01'!A1" display="SR.26.04.01.01 SLT health underwriting risk"/>
    <hyperlink ref="B261" location="'SR.26.04.01.02'!A1" display="SR.26.04.01.02 Further details on revision risk"/>
    <hyperlink ref="B262" location="'SR.26.04.01.03'!A1" display="SR.26.04.01.03 NSLT Health premium and reserve risk"/>
    <hyperlink ref="B263" location="'SR.26.04.01.04'!A1" display="SR.26.04.01.04 Total NSLT health premium and reserve risk"/>
    <hyperlink ref="B264" location="'SR.26.04.01.05'!A1" display="SR.26.04.01.05 NSLT health lapse risk"/>
    <hyperlink ref="B265" location="'SR.26.04.01.06'!A1" display="SR.26.04.01.06 Total NSLT health underwriting risk"/>
    <hyperlink ref="B266" location="'SR.26.04.01.07'!A1" display="SR.26.04.01.07 Health catastrophe risk - basic information"/>
    <hyperlink ref="B267" location="'SR.26.04.01.08'!A1" display="SR.26.04.01.08 Total health underwriting risk"/>
    <hyperlink ref="B268" location="'SR.26.04.01.09'!A1" display="SR.26.04.01.09 Simplifications used"/>
    <hyperlink ref="B269" location="'SR.26.05.01.01'!A1" display="SR.26.05.01.01 Non-life premium and reserve risk"/>
    <hyperlink ref="B270" location="'SR.26.05.01.02'!A1" display="SR.26.05.01.02 Non-life premium and reserve risk (Solvency capital requirement)"/>
    <hyperlink ref="B271" location="'SR.26.05.01.03'!A1" display="SR.26.05.01.03 Non-Life lapse risk"/>
    <hyperlink ref="B272" location="'SR.26.05.01.04'!A1" display="SR.26.05.01.04 Non-life catastrophe risk and total non-life underwriting risk"/>
    <hyperlink ref="B273" location="'SR.26.05.01.05'!A1" display="SR.26.05.01.05 Simplifications used"/>
    <hyperlink ref="B274" location="'SR.26.06.01.01'!A1" display="SR.26.06.01.01 Operational risk - basic information"/>
    <hyperlink ref="B275" location="'SR.26.07.01.01'!A1" display="SR.26.07.01.01 Market risk - Spread risk (bonds and loans) (including captives)"/>
    <hyperlink ref="B276" location="'SR.26.07.01.02'!A1" display="SR.26.07.01.02 Market risk - Increase in unit-linked and index-linked technical provisions"/>
    <hyperlink ref="B277" location="'SR.26.07.01.03'!A1" display="SR.26.07.01.03 Market risk - Interest rate risk (captives)"/>
    <hyperlink ref="B278" location="'SR.26.07.01.04'!A1" display="SR.26.07.01.04 Life underwriting risk"/>
    <hyperlink ref="B279" location="'SR.27.01.01.01'!A1" display="SR.27.01.01.01 Non-life and Health catastrophe risk - Summary"/>
    <hyperlink ref="B280" location="'SR.27.01.01.02'!A1" display="SR.27.01.01.02 Natural Catastrophe risk - Windstorm"/>
    <hyperlink ref="B281" location="'SR.27.01.01.03'!A1" display="SR.27.01.01.03 Natural Catastrophe risk - Earthquake"/>
    <hyperlink ref="B282" location="'SR.27.01.01.04'!A1" display="SR.27.01.01.04 Natural Catastrophe risk - Flood"/>
    <hyperlink ref="B283" location="'SR.27.01.01.05'!A1" display="SR.27.01.01.05 Natural Catastrophe risk - Hail"/>
    <hyperlink ref="B284" location="'SR.27.01.01.06'!A1" display="SR.27.01.01.06 Natural Catastrophe risk -Subsidence"/>
    <hyperlink ref="B285" location="'SR.27.01.01.07'!A1" display="SR.27.01.01.07 Catastrophe risk - Non-proportional property reinsurance"/>
    <hyperlink ref="B286" location="'SR.27.01.01.08'!A1" display="SR.27.01.01.08 Man made catastrophe risk - Motor Vehicle Liability"/>
    <hyperlink ref="B287" location="'SR.27.01.01.09'!A1" display="SR.27.01.01.09 Man made catastrophe risk - Marine Tanker Collision"/>
    <hyperlink ref="B288" location="'SR.27.01.01.10'!A1" display="SR.27.01.01.10 Man made catastrophe risk - Marine Platform Explosion"/>
    <hyperlink ref="B289" location="'SR.27.01.01.11'!A1" display="SR.27.01.01.11 Man made catastrophe risk - Marine"/>
    <hyperlink ref="B290" location="'SR.27.01.01.12'!A1" display="SR.27.01.01.12 Man made catastrophe risk - Aviation"/>
    <hyperlink ref="B291" location="'SR.27.01.01.13'!A1" display="SR.27.01.01.13 Man made catastrophe risk - Fire"/>
    <hyperlink ref="B292" location="'SR.27.01.01.14'!A1" display="SR.27.01.01.14 Man made catastrophe risk - Liability"/>
    <hyperlink ref="B293" location="'SR.27.01.01.15'!A1" display="SR.27.01.01.15 Man made catastrophe risk - Liability"/>
    <hyperlink ref="B294" location="'SR.27.01.01.16'!A1" display="SR.27.01.01.16 Man made catastrophe risk - Credit &amp; Suretyship - Large Credit Default"/>
    <hyperlink ref="B295" location="'SR.27.01.01.17'!A1" display="SR.27.01.01.17 Man made catastrophe risk - Credit &amp; Suretyship - Recession Risk"/>
    <hyperlink ref="B296" location="'SR.27.01.01.18'!A1" display="SR.27.01.01.18 Man made catastrophe risk - Credit &amp; Suretyship"/>
    <hyperlink ref="B297" location="'SR.27.01.01.19'!A1" display="SR.27.01.01.19 Man made catastrophe risk - Other non-life catastrophe risk"/>
    <hyperlink ref="B298" location="'SR.27.01.01.20'!A1" display="SR.27.01.01.20 Health Catastrophe risk - Mass accident"/>
    <hyperlink ref="B299" location="'SR.27.01.01.21'!A1" display="SR.27.01.01.21 Health Catastrophe risk - Concentration accident"/>
    <hyperlink ref="B300" location="'SR.27.01.01.22'!A1" display="SR.27.01.01.22 Health Catastrophe risk - Pandemic"/>
    <hyperlink ref="B301" location="'SR.27.01.01.23'!A1" display="SR.27.01.01.23 Health Catastrophe risk - Concentration accident. Other countries to be considered in the Concentration accident"/>
    <hyperlink ref="B302" location="'SR.27.01.01.24'!A1" display="SR.27.01.01.24 Health Catastrophe risk - Pandemic. Other countries to be considered in the Pandemic"/>
    <hyperlink ref="B303" location="'SR.27.01.01.25'!A1" display="SR.27.01.01.25 Health Catastrophe risk - Pandemic. Total"/>
    <hyperlink ref="B304" location="'SR.27.01.01.26'!A1" display="SR.27.01.01.26 Health Catastrophe risk - Concentration accident. Total"/>
    <hyperlink ref="B305"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R984"/>
  <sheetViews>
    <sheetView workbookViewId="0"/>
  </sheetViews>
  <sheetFormatPr defaultRowHeight="15"/>
  <sheetData>
    <row r="1">
      <c r="A1" s="0" t="s">
        <v>602</v>
      </c>
      <c r="B1" s="0" t="s">
        <v>603</v>
      </c>
      <c r="C1" s="0" t="s">
        <v>604</v>
      </c>
      <c r="D1" s="0" t="s">
        <v>605</v>
      </c>
      <c r="E1" s="0" t="s">
        <v>604</v>
      </c>
      <c r="F1" s="0" t="s">
        <v>606</v>
      </c>
      <c r="G1" s="0" t="s">
        <v>607</v>
      </c>
      <c r="H1" s="0" t="s">
        <v>603</v>
      </c>
      <c r="I1" s="0" t="s">
        <v>608</v>
      </c>
      <c r="J1" s="0" t="s">
        <v>609</v>
      </c>
      <c r="K1" s="0" t="s">
        <v>610</v>
      </c>
      <c r="L1" s="0" t="s">
        <v>611</v>
      </c>
      <c r="M1" s="0" t="s">
        <v>612</v>
      </c>
      <c r="N1" s="0" t="s">
        <v>613</v>
      </c>
      <c r="O1" s="0" t="s">
        <v>614</v>
      </c>
      <c r="P1" s="0" t="s">
        <v>615</v>
      </c>
      <c r="Q1" s="0" t="s">
        <v>616</v>
      </c>
      <c r="R1" s="0" t="s">
        <v>617</v>
      </c>
      <c r="S1" s="0" t="s">
        <v>618</v>
      </c>
      <c r="T1" s="0" t="s">
        <v>619</v>
      </c>
      <c r="U1" s="0" t="s">
        <v>620</v>
      </c>
      <c r="V1" s="0" t="s">
        <v>621</v>
      </c>
      <c r="W1" s="0" t="s">
        <v>618</v>
      </c>
      <c r="X1" s="0" t="s">
        <v>603</v>
      </c>
      <c r="Y1" s="0" t="s">
        <v>622</v>
      </c>
      <c r="Z1" s="0" t="s">
        <v>623</v>
      </c>
      <c r="AA1" s="0" t="s">
        <v>624</v>
      </c>
      <c r="AB1" s="0" t="s">
        <v>622</v>
      </c>
      <c r="AC1" s="0" t="s">
        <v>623</v>
      </c>
      <c r="AD1" s="0" t="s">
        <v>625</v>
      </c>
      <c r="AE1" s="0" t="s">
        <v>626</v>
      </c>
      <c r="AF1" s="0" t="s">
        <v>626</v>
      </c>
      <c r="AG1" s="0" t="s">
        <v>604</v>
      </c>
      <c r="AH1" s="0" t="s">
        <v>626</v>
      </c>
      <c r="AI1" s="0" t="s">
        <v>627</v>
      </c>
      <c r="AJ1" s="0" t="s">
        <v>602</v>
      </c>
      <c r="AK1" s="0" t="s">
        <v>628</v>
      </c>
      <c r="AL1" s="0" t="s">
        <v>627</v>
      </c>
      <c r="AM1" s="0" t="s">
        <v>629</v>
      </c>
      <c r="AN1" s="0" t="s">
        <v>630</v>
      </c>
      <c r="AO1" s="0" t="s">
        <v>631</v>
      </c>
      <c r="AP1" s="0" t="s">
        <v>632</v>
      </c>
      <c r="AQ1" s="0" t="s">
        <v>633</v>
      </c>
      <c r="AR1" s="0" t="s">
        <v>634</v>
      </c>
      <c r="AS1" s="0" t="s">
        <v>635</v>
      </c>
      <c r="AT1" s="0" t="s">
        <v>636</v>
      </c>
      <c r="AU1" s="0" t="s">
        <v>637</v>
      </c>
      <c r="AV1" s="0" t="s">
        <v>638</v>
      </c>
      <c r="AW1" s="0" t="s">
        <v>639</v>
      </c>
      <c r="AX1" s="0" t="s">
        <v>640</v>
      </c>
      <c r="AY1" s="0" t="s">
        <v>641</v>
      </c>
      <c r="AZ1" s="0" t="s">
        <v>642</v>
      </c>
      <c r="BA1" s="0" t="s">
        <v>643</v>
      </c>
      <c r="BB1" s="0" t="s">
        <v>628</v>
      </c>
      <c r="BC1" s="0" t="s">
        <v>628</v>
      </c>
      <c r="BD1" s="0" t="s">
        <v>644</v>
      </c>
      <c r="BE1" s="0" t="s">
        <v>627</v>
      </c>
      <c r="BF1" s="0" t="s">
        <v>645</v>
      </c>
      <c r="BG1" s="0" t="s">
        <v>604</v>
      </c>
      <c r="BH1" s="0" t="s">
        <v>646</v>
      </c>
      <c r="BI1" s="0" t="s">
        <v>627</v>
      </c>
      <c r="BJ1" s="0" t="s">
        <v>647</v>
      </c>
      <c r="BK1" s="0" t="s">
        <v>604</v>
      </c>
      <c r="BL1" s="0" t="s">
        <v>648</v>
      </c>
      <c r="BM1" s="0" t="s">
        <v>649</v>
      </c>
      <c r="BN1" s="0" t="s">
        <v>650</v>
      </c>
      <c r="BO1" s="0" t="s">
        <v>651</v>
      </c>
      <c r="BP1" s="0" t="s">
        <v>652</v>
      </c>
      <c r="BQ1" s="0" t="s">
        <v>653</v>
      </c>
      <c r="BR1" s="0" t="s">
        <v>654</v>
      </c>
      <c r="BS1" s="0" t="s">
        <v>655</v>
      </c>
      <c r="BT1" s="0" t="s">
        <v>655</v>
      </c>
      <c r="BU1" s="0" t="s">
        <v>655</v>
      </c>
      <c r="BV1" s="0" t="s">
        <v>655</v>
      </c>
      <c r="BW1" s="0" t="s">
        <v>655</v>
      </c>
      <c r="BX1" s="0" t="s">
        <v>628</v>
      </c>
      <c r="BY1" s="0" t="s">
        <v>656</v>
      </c>
      <c r="BZ1" s="0" t="s">
        <v>657</v>
      </c>
      <c r="CA1" s="0" t="s">
        <v>658</v>
      </c>
      <c r="CB1" s="0" t="s">
        <v>657</v>
      </c>
      <c r="CC1" s="0" t="s">
        <v>625</v>
      </c>
      <c r="CD1" s="0" t="s">
        <v>625</v>
      </c>
      <c r="CE1" s="0" t="s">
        <v>659</v>
      </c>
      <c r="CF1" s="0" t="s">
        <v>603</v>
      </c>
      <c r="CG1" s="0" t="s">
        <v>660</v>
      </c>
      <c r="CH1" s="0" t="s">
        <v>661</v>
      </c>
      <c r="CI1" s="0" t="s">
        <v>662</v>
      </c>
      <c r="CJ1" s="0" t="s">
        <v>663</v>
      </c>
      <c r="CK1" s="0" t="s">
        <v>664</v>
      </c>
      <c r="CL1" s="0" t="s">
        <v>665</v>
      </c>
      <c r="CM1" s="0" t="s">
        <v>666</v>
      </c>
      <c r="CN1" s="0" t="s">
        <v>666</v>
      </c>
      <c r="CO1" s="0" t="s">
        <v>666</v>
      </c>
      <c r="CP1" s="0" t="s">
        <v>666</v>
      </c>
      <c r="CQ1" s="0" t="s">
        <v>666</v>
      </c>
      <c r="CR1" s="0" t="s">
        <v>666</v>
      </c>
      <c r="CS1" s="0" t="s">
        <v>666</v>
      </c>
      <c r="CT1" s="0" t="s">
        <v>666</v>
      </c>
      <c r="CU1" s="0" t="s">
        <v>666</v>
      </c>
      <c r="CV1" s="0" t="s">
        <v>666</v>
      </c>
      <c r="CW1" s="0" t="s">
        <v>666</v>
      </c>
      <c r="CX1" s="0" t="s">
        <v>667</v>
      </c>
      <c r="CY1" s="0" t="s">
        <v>666</v>
      </c>
      <c r="CZ1" s="0" t="s">
        <v>666</v>
      </c>
      <c r="DA1" s="0" t="s">
        <v>666</v>
      </c>
      <c r="DB1" s="0" t="s">
        <v>666</v>
      </c>
      <c r="DC1" s="0" t="s">
        <v>666</v>
      </c>
      <c r="DD1" s="0" t="s">
        <v>666</v>
      </c>
      <c r="DE1" s="0" t="s">
        <v>666</v>
      </c>
      <c r="DF1" s="0" t="s">
        <v>668</v>
      </c>
      <c r="DG1" s="0" t="s">
        <v>604</v>
      </c>
      <c r="DH1" s="0" t="s">
        <v>657</v>
      </c>
      <c r="DI1" s="0" t="s">
        <v>625</v>
      </c>
      <c r="DJ1" s="0" t="s">
        <v>669</v>
      </c>
      <c r="DK1" s="0" t="s">
        <v>670</v>
      </c>
      <c r="DL1" s="0" t="s">
        <v>603</v>
      </c>
      <c r="DM1" s="0" t="s">
        <v>648</v>
      </c>
      <c r="DN1" s="0" t="s">
        <v>671</v>
      </c>
      <c r="DO1" s="0" t="s">
        <v>604</v>
      </c>
      <c r="DP1" s="0" t="s">
        <v>625</v>
      </c>
      <c r="DQ1" s="0" t="s">
        <v>672</v>
      </c>
      <c r="DR1" s="0" t="s">
        <v>673</v>
      </c>
      <c r="DS1" s="0" t="s">
        <v>674</v>
      </c>
      <c r="DT1" s="0" t="s">
        <v>675</v>
      </c>
      <c r="DU1" s="0" t="s">
        <v>676</v>
      </c>
      <c r="DV1" s="0" t="s">
        <v>677</v>
      </c>
      <c r="DW1" s="0" t="s">
        <v>677</v>
      </c>
      <c r="DX1" s="0" t="s">
        <v>678</v>
      </c>
      <c r="DY1" s="0" t="s">
        <v>679</v>
      </c>
      <c r="DZ1" s="0" t="s">
        <v>680</v>
      </c>
      <c r="EA1" s="0" t="s">
        <v>681</v>
      </c>
      <c r="EB1" s="0" t="s">
        <v>602</v>
      </c>
      <c r="EC1" s="0" t="s">
        <v>682</v>
      </c>
      <c r="ED1" s="0" t="s">
        <v>683</v>
      </c>
      <c r="EE1" s="0" t="s">
        <v>684</v>
      </c>
      <c r="EF1" s="0" t="s">
        <v>603</v>
      </c>
      <c r="EG1" s="0" t="s">
        <v>603</v>
      </c>
      <c r="EH1" s="0" t="s">
        <v>672</v>
      </c>
      <c r="EI1" s="0" t="s">
        <v>685</v>
      </c>
      <c r="EJ1" s="0" t="s">
        <v>686</v>
      </c>
      <c r="EK1" s="0" t="s">
        <v>686</v>
      </c>
      <c r="EL1" s="0" t="s">
        <v>686</v>
      </c>
      <c r="EM1" s="0" t="s">
        <v>686</v>
      </c>
      <c r="EN1" s="0" t="s">
        <v>686</v>
      </c>
      <c r="EO1" s="0" t="s">
        <v>686</v>
      </c>
      <c r="EP1" s="0" t="s">
        <v>686</v>
      </c>
      <c r="EQ1" s="0" t="s">
        <v>686</v>
      </c>
      <c r="ER1" s="0" t="s">
        <v>686</v>
      </c>
      <c r="ES1" s="0" t="s">
        <v>686</v>
      </c>
      <c r="ET1" s="0" t="s">
        <v>686</v>
      </c>
      <c r="EU1" s="0" t="s">
        <v>686</v>
      </c>
      <c r="EV1" s="0" t="s">
        <v>686</v>
      </c>
      <c r="EW1" s="0" t="s">
        <v>686</v>
      </c>
      <c r="EX1" s="0" t="s">
        <v>686</v>
      </c>
      <c r="EY1" s="0" t="s">
        <v>686</v>
      </c>
      <c r="EZ1" s="0" t="s">
        <v>686</v>
      </c>
      <c r="FA1" s="0" t="s">
        <v>686</v>
      </c>
      <c r="FB1" s="0" t="s">
        <v>686</v>
      </c>
      <c r="FC1" s="0" t="s">
        <v>686</v>
      </c>
      <c r="FD1" s="0" t="s">
        <v>686</v>
      </c>
      <c r="FE1" s="0" t="s">
        <v>686</v>
      </c>
      <c r="FF1" s="0" t="s">
        <v>686</v>
      </c>
      <c r="FG1" s="0" t="s">
        <v>686</v>
      </c>
      <c r="FH1" s="0" t="s">
        <v>686</v>
      </c>
      <c r="FI1" s="0" t="s">
        <v>686</v>
      </c>
      <c r="FJ1" s="0" t="s">
        <v>686</v>
      </c>
      <c r="FK1" s="0" t="s">
        <v>686</v>
      </c>
      <c r="FL1" s="0" t="s">
        <v>686</v>
      </c>
      <c r="FM1" s="0" t="s">
        <v>686</v>
      </c>
      <c r="FN1" s="0" t="s">
        <v>686</v>
      </c>
      <c r="FO1" s="0" t="s">
        <v>686</v>
      </c>
      <c r="FP1" s="0" t="s">
        <v>686</v>
      </c>
      <c r="FQ1" s="0" t="s">
        <v>686</v>
      </c>
      <c r="FR1" s="0" t="s">
        <v>686</v>
      </c>
      <c r="FS1" s="0" t="s">
        <v>686</v>
      </c>
      <c r="FT1" s="0" t="s">
        <v>686</v>
      </c>
      <c r="FU1" s="0" t="s">
        <v>686</v>
      </c>
      <c r="FV1" s="0" t="s">
        <v>686</v>
      </c>
      <c r="FW1" s="0" t="s">
        <v>686</v>
      </c>
      <c r="FX1" s="0" t="s">
        <v>686</v>
      </c>
      <c r="FY1" s="0" t="s">
        <v>686</v>
      </c>
      <c r="FZ1" s="0" t="s">
        <v>686</v>
      </c>
      <c r="GA1" s="0" t="s">
        <v>686</v>
      </c>
      <c r="GB1" s="0" t="s">
        <v>687</v>
      </c>
      <c r="GC1" s="0" t="s">
        <v>686</v>
      </c>
      <c r="GD1" s="0" t="s">
        <v>686</v>
      </c>
      <c r="GE1" s="0" t="s">
        <v>686</v>
      </c>
      <c r="GF1" s="0" t="s">
        <v>686</v>
      </c>
      <c r="GG1" s="0" t="s">
        <v>686</v>
      </c>
      <c r="GH1" s="0" t="s">
        <v>686</v>
      </c>
      <c r="GI1" s="0" t="s">
        <v>686</v>
      </c>
      <c r="GJ1" s="0" t="s">
        <v>686</v>
      </c>
      <c r="GK1" s="0" t="s">
        <v>686</v>
      </c>
      <c r="GL1" s="0" t="s">
        <v>686</v>
      </c>
      <c r="GM1" s="0" t="s">
        <v>686</v>
      </c>
      <c r="GN1" s="0" t="s">
        <v>686</v>
      </c>
      <c r="GO1" s="0" t="s">
        <v>686</v>
      </c>
      <c r="GP1" s="0" t="s">
        <v>686</v>
      </c>
      <c r="GQ1" s="0" t="s">
        <v>686</v>
      </c>
      <c r="GR1" s="0" t="s">
        <v>686</v>
      </c>
      <c r="GS1" s="0" t="s">
        <v>686</v>
      </c>
      <c r="GT1" s="0" t="s">
        <v>686</v>
      </c>
      <c r="GU1" s="0" t="s">
        <v>686</v>
      </c>
      <c r="GV1" s="0" t="s">
        <v>686</v>
      </c>
      <c r="GW1" s="0" t="s">
        <v>686</v>
      </c>
      <c r="GX1" s="0" t="s">
        <v>686</v>
      </c>
      <c r="GY1" s="0" t="s">
        <v>686</v>
      </c>
      <c r="GZ1" s="0" t="s">
        <v>686</v>
      </c>
      <c r="HA1" s="0" t="s">
        <v>686</v>
      </c>
      <c r="HB1" s="0" t="s">
        <v>686</v>
      </c>
      <c r="HC1" s="0" t="s">
        <v>686</v>
      </c>
      <c r="HD1" s="0" t="s">
        <v>686</v>
      </c>
      <c r="HE1" s="0" t="s">
        <v>686</v>
      </c>
      <c r="HF1" s="0" t="s">
        <v>688</v>
      </c>
      <c r="HG1" s="0" t="s">
        <v>602</v>
      </c>
      <c r="HH1" s="0" t="s">
        <v>689</v>
      </c>
      <c r="HI1" s="0" t="s">
        <v>604</v>
      </c>
      <c r="HJ1" s="0" t="s">
        <v>690</v>
      </c>
      <c r="HK1" s="0" t="s">
        <v>691</v>
      </c>
      <c r="HL1" s="0" t="s">
        <v>692</v>
      </c>
      <c r="HM1" s="0" t="s">
        <v>693</v>
      </c>
      <c r="HN1" s="0" t="s">
        <v>686</v>
      </c>
      <c r="HO1" s="0" t="s">
        <v>686</v>
      </c>
      <c r="HP1" s="0" t="s">
        <v>686</v>
      </c>
      <c r="HQ1" s="0" t="s">
        <v>686</v>
      </c>
      <c r="HR1" s="0" t="s">
        <v>686</v>
      </c>
    </row>
    <row r="2">
      <c r="A2" s="0" t="s">
        <v>604</v>
      </c>
      <c r="B2" s="0" t="s">
        <v>694</v>
      </c>
      <c r="C2" s="0" t="s">
        <v>695</v>
      </c>
      <c r="D2" s="0" t="s">
        <v>696</v>
      </c>
      <c r="E2" s="0" t="s">
        <v>695</v>
      </c>
      <c r="F2" s="0" t="s">
        <v>697</v>
      </c>
      <c r="G2" s="0" t="s">
        <v>698</v>
      </c>
      <c r="H2" s="0" t="s">
        <v>694</v>
      </c>
      <c r="I2" s="0" t="s">
        <v>699</v>
      </c>
      <c r="J2" s="0" t="s">
        <v>700</v>
      </c>
      <c r="K2" s="0" t="s">
        <v>701</v>
      </c>
      <c r="L2" s="0" t="s">
        <v>702</v>
      </c>
      <c r="M2" s="0" t="s">
        <v>703</v>
      </c>
      <c r="N2" s="0" t="s">
        <v>704</v>
      </c>
      <c r="O2" s="0" t="s">
        <v>705</v>
      </c>
      <c r="P2" s="0" t="s">
        <v>706</v>
      </c>
      <c r="Q2" s="0" t="s">
        <v>707</v>
      </c>
      <c r="R2" s="0" t="s">
        <v>708</v>
      </c>
      <c r="S2" s="0" t="s">
        <v>709</v>
      </c>
      <c r="T2" s="0" t="s">
        <v>710</v>
      </c>
      <c r="U2" s="0" t="s">
        <v>711</v>
      </c>
      <c r="V2" s="0" t="s">
        <v>712</v>
      </c>
      <c r="W2" s="0" t="s">
        <v>709</v>
      </c>
      <c r="X2" s="0" t="s">
        <v>694</v>
      </c>
      <c r="Y2" s="0" t="s">
        <v>713</v>
      </c>
      <c r="Z2" s="0" t="s">
        <v>714</v>
      </c>
      <c r="AA2" s="0" t="s">
        <v>715</v>
      </c>
      <c r="AB2" s="0" t="s">
        <v>713</v>
      </c>
      <c r="AC2" s="0" t="s">
        <v>714</v>
      </c>
      <c r="AD2" s="0" t="s">
        <v>716</v>
      </c>
      <c r="AE2" s="0" t="s">
        <v>717</v>
      </c>
      <c r="AF2" s="0" t="s">
        <v>717</v>
      </c>
      <c r="AG2" s="0" t="s">
        <v>695</v>
      </c>
      <c r="AH2" s="0" t="s">
        <v>717</v>
      </c>
      <c r="AI2" s="0" t="s">
        <v>718</v>
      </c>
      <c r="AJ2" s="0" t="s">
        <v>604</v>
      </c>
      <c r="AK2" s="0" t="s">
        <v>719</v>
      </c>
      <c r="AL2" s="0" t="s">
        <v>718</v>
      </c>
      <c r="AM2" s="0" t="s">
        <v>720</v>
      </c>
      <c r="AN2" s="0" t="s">
        <v>721</v>
      </c>
      <c r="AO2" s="0" t="s">
        <v>722</v>
      </c>
      <c r="AP2" s="0" t="s">
        <v>723</v>
      </c>
      <c r="AQ2" s="0" t="s">
        <v>724</v>
      </c>
      <c r="AR2" s="0" t="s">
        <v>725</v>
      </c>
      <c r="AS2" s="0" t="s">
        <v>726</v>
      </c>
      <c r="AT2" s="0" t="s">
        <v>727</v>
      </c>
      <c r="AU2" s="0" t="s">
        <v>728</v>
      </c>
      <c r="AV2" s="0" t="s">
        <v>729</v>
      </c>
      <c r="AW2" s="0" t="s">
        <v>730</v>
      </c>
      <c r="AX2" s="0" t="s">
        <v>731</v>
      </c>
      <c r="AY2" s="0" t="s">
        <v>732</v>
      </c>
      <c r="AZ2" s="0" t="s">
        <v>733</v>
      </c>
      <c r="BA2" s="0" t="s">
        <v>734</v>
      </c>
      <c r="BB2" s="0" t="s">
        <v>603</v>
      </c>
      <c r="BC2" s="0" t="s">
        <v>603</v>
      </c>
      <c r="BD2" s="0" t="s">
        <v>735</v>
      </c>
      <c r="BE2" s="0" t="s">
        <v>718</v>
      </c>
      <c r="BF2" s="0" t="s">
        <v>736</v>
      </c>
      <c r="BG2" s="0" t="s">
        <v>695</v>
      </c>
      <c r="BH2" s="0" t="s">
        <v>737</v>
      </c>
      <c r="BI2" s="0" t="s">
        <v>718</v>
      </c>
      <c r="BJ2" s="0" t="s">
        <v>738</v>
      </c>
      <c r="BK2" s="0" t="s">
        <v>695</v>
      </c>
      <c r="BL2" s="0" t="s">
        <v>739</v>
      </c>
      <c r="BM2" s="0" t="s">
        <v>740</v>
      </c>
      <c r="BN2" s="0" t="s">
        <v>741</v>
      </c>
      <c r="BO2" s="0" t="s">
        <v>742</v>
      </c>
      <c r="BP2" s="0" t="s">
        <v>743</v>
      </c>
      <c r="BQ2" s="0" t="s">
        <v>744</v>
      </c>
      <c r="BR2" s="0" t="s">
        <v>745</v>
      </c>
      <c r="BS2" s="0" t="s">
        <v>746</v>
      </c>
      <c r="BT2" s="0" t="s">
        <v>746</v>
      </c>
      <c r="BU2" s="0" t="s">
        <v>746</v>
      </c>
      <c r="BV2" s="0" t="s">
        <v>746</v>
      </c>
      <c r="BW2" s="0" t="s">
        <v>746</v>
      </c>
      <c r="BX2" s="0" t="s">
        <v>603</v>
      </c>
      <c r="BY2" s="0" t="s">
        <v>747</v>
      </c>
      <c r="BZ2" s="0" t="s">
        <v>748</v>
      </c>
      <c r="CA2" s="0" t="s">
        <v>749</v>
      </c>
      <c r="CB2" s="0" t="s">
        <v>748</v>
      </c>
      <c r="CC2" s="0" t="s">
        <v>716</v>
      </c>
      <c r="CD2" s="0" t="s">
        <v>716</v>
      </c>
      <c r="CE2" s="0" t="s">
        <v>750</v>
      </c>
      <c r="CF2" s="0" t="s">
        <v>694</v>
      </c>
      <c r="CG2" s="0" t="s">
        <v>751</v>
      </c>
      <c r="CH2" s="0" t="s">
        <v>752</v>
      </c>
      <c r="CI2" s="0" t="s">
        <v>753</v>
      </c>
      <c r="CJ2" s="0" t="s">
        <v>754</v>
      </c>
      <c r="CK2" s="0" t="s">
        <v>755</v>
      </c>
      <c r="CL2" s="0" t="s">
        <v>756</v>
      </c>
      <c r="CM2" s="0" t="s">
        <v>757</v>
      </c>
      <c r="CN2" s="0" t="s">
        <v>757</v>
      </c>
      <c r="CO2" s="0" t="s">
        <v>757</v>
      </c>
      <c r="CP2" s="0" t="s">
        <v>757</v>
      </c>
      <c r="CQ2" s="0" t="s">
        <v>757</v>
      </c>
      <c r="CR2" s="0" t="s">
        <v>757</v>
      </c>
      <c r="CS2" s="0" t="s">
        <v>757</v>
      </c>
      <c r="CT2" s="0" t="s">
        <v>757</v>
      </c>
      <c r="CU2" s="0" t="s">
        <v>757</v>
      </c>
      <c r="CV2" s="0" t="s">
        <v>757</v>
      </c>
      <c r="CW2" s="0" t="s">
        <v>757</v>
      </c>
      <c r="CX2" s="0" t="s">
        <v>758</v>
      </c>
      <c r="CY2" s="0" t="s">
        <v>757</v>
      </c>
      <c r="CZ2" s="0" t="s">
        <v>757</v>
      </c>
      <c r="DA2" s="0" t="s">
        <v>757</v>
      </c>
      <c r="DB2" s="0" t="s">
        <v>757</v>
      </c>
      <c r="DC2" s="0" t="s">
        <v>757</v>
      </c>
      <c r="DD2" s="0" t="s">
        <v>757</v>
      </c>
      <c r="DE2" s="0" t="s">
        <v>757</v>
      </c>
      <c r="DF2" s="0" t="s">
        <v>759</v>
      </c>
      <c r="DG2" s="0" t="s">
        <v>695</v>
      </c>
      <c r="DH2" s="0" t="s">
        <v>748</v>
      </c>
      <c r="DI2" s="0" t="s">
        <v>716</v>
      </c>
      <c r="DJ2" s="0" t="s">
        <v>760</v>
      </c>
      <c r="DK2" s="0" t="s">
        <v>761</v>
      </c>
      <c r="DL2" s="0" t="s">
        <v>694</v>
      </c>
      <c r="DM2" s="0" t="s">
        <v>739</v>
      </c>
      <c r="DN2" s="0" t="s">
        <v>762</v>
      </c>
      <c r="DO2" s="0" t="s">
        <v>695</v>
      </c>
      <c r="DP2" s="0" t="s">
        <v>716</v>
      </c>
      <c r="DQ2" s="0" t="s">
        <v>763</v>
      </c>
      <c r="DR2" s="0" t="s">
        <v>764</v>
      </c>
      <c r="DS2" s="0" t="s">
        <v>765</v>
      </c>
      <c r="DT2" s="0" t="s">
        <v>766</v>
      </c>
      <c r="DU2" s="0" t="s">
        <v>767</v>
      </c>
      <c r="DV2" s="0" t="s">
        <v>768</v>
      </c>
      <c r="DW2" s="0" t="s">
        <v>769</v>
      </c>
      <c r="DX2" s="0" t="s">
        <v>770</v>
      </c>
      <c r="DY2" s="0" t="s">
        <v>771</v>
      </c>
      <c r="DZ2" s="0" t="s">
        <v>772</v>
      </c>
      <c r="EA2" s="0" t="s">
        <v>773</v>
      </c>
      <c r="EB2" s="0" t="s">
        <v>604</v>
      </c>
      <c r="EC2" s="0" t="s">
        <v>774</v>
      </c>
      <c r="ED2" s="0" t="s">
        <v>775</v>
      </c>
      <c r="EE2" s="0" t="s">
        <v>776</v>
      </c>
      <c r="EF2" s="0" t="s">
        <v>694</v>
      </c>
      <c r="EG2" s="0" t="s">
        <v>694</v>
      </c>
      <c r="EH2" s="0" t="s">
        <v>763</v>
      </c>
      <c r="EI2" s="0" t="s">
        <v>777</v>
      </c>
      <c r="EJ2" s="0" t="s">
        <v>778</v>
      </c>
      <c r="EK2" s="0" t="s">
        <v>779</v>
      </c>
      <c r="EL2" s="0" t="s">
        <v>780</v>
      </c>
      <c r="EM2" s="0" t="s">
        <v>781</v>
      </c>
      <c r="EN2" s="0" t="s">
        <v>782</v>
      </c>
      <c r="EO2" s="0" t="s">
        <v>783</v>
      </c>
      <c r="EP2" s="0" t="s">
        <v>784</v>
      </c>
      <c r="EQ2" s="0" t="s">
        <v>785</v>
      </c>
      <c r="ER2" s="0" t="s">
        <v>786</v>
      </c>
      <c r="ES2" s="0" t="s">
        <v>780</v>
      </c>
      <c r="ET2" s="0" t="s">
        <v>781</v>
      </c>
      <c r="EU2" s="0" t="s">
        <v>787</v>
      </c>
      <c r="EV2" s="0" t="s">
        <v>780</v>
      </c>
      <c r="EW2" s="0" t="s">
        <v>788</v>
      </c>
      <c r="EX2" s="0" t="s">
        <v>789</v>
      </c>
      <c r="EY2" s="0" t="s">
        <v>790</v>
      </c>
      <c r="EZ2" s="0" t="s">
        <v>790</v>
      </c>
      <c r="FA2" s="0" t="s">
        <v>791</v>
      </c>
      <c r="FB2" s="0" t="s">
        <v>792</v>
      </c>
      <c r="FC2" s="0" t="s">
        <v>793</v>
      </c>
      <c r="FD2" s="0" t="s">
        <v>794</v>
      </c>
      <c r="FE2" s="0" t="s">
        <v>794</v>
      </c>
      <c r="FF2" s="0" t="s">
        <v>794</v>
      </c>
      <c r="FG2" s="0" t="s">
        <v>794</v>
      </c>
      <c r="FH2" s="0" t="s">
        <v>795</v>
      </c>
      <c r="FI2" s="0" t="s">
        <v>795</v>
      </c>
      <c r="FJ2" s="0" t="s">
        <v>796</v>
      </c>
      <c r="FK2" s="0" t="s">
        <v>797</v>
      </c>
      <c r="FL2" s="0" t="s">
        <v>797</v>
      </c>
      <c r="FM2" s="0" t="s">
        <v>797</v>
      </c>
      <c r="FN2" s="0" t="s">
        <v>797</v>
      </c>
      <c r="FO2" s="0" t="s">
        <v>797</v>
      </c>
      <c r="FP2" s="0" t="s">
        <v>797</v>
      </c>
      <c r="FQ2" s="0" t="s">
        <v>797</v>
      </c>
      <c r="FR2" s="0" t="s">
        <v>797</v>
      </c>
      <c r="FS2" s="0" t="s">
        <v>798</v>
      </c>
      <c r="FT2" s="0" t="s">
        <v>799</v>
      </c>
      <c r="FU2" s="0" t="s">
        <v>799</v>
      </c>
      <c r="FV2" s="0" t="s">
        <v>800</v>
      </c>
      <c r="FW2" s="0" t="s">
        <v>780</v>
      </c>
      <c r="FX2" s="0" t="s">
        <v>801</v>
      </c>
      <c r="FY2" s="0" t="s">
        <v>801</v>
      </c>
      <c r="FZ2" s="0" t="s">
        <v>801</v>
      </c>
      <c r="GA2" s="0" t="s">
        <v>802</v>
      </c>
      <c r="GB2" s="0" t="s">
        <v>803</v>
      </c>
      <c r="GC2" s="0" t="s">
        <v>804</v>
      </c>
      <c r="GD2" s="0" t="s">
        <v>805</v>
      </c>
      <c r="GE2" s="0" t="s">
        <v>806</v>
      </c>
      <c r="GF2" s="0" t="s">
        <v>806</v>
      </c>
      <c r="GG2" s="0" t="s">
        <v>806</v>
      </c>
      <c r="GH2" s="0" t="s">
        <v>806</v>
      </c>
      <c r="GI2" s="0" t="s">
        <v>806</v>
      </c>
      <c r="GJ2" s="0" t="s">
        <v>805</v>
      </c>
      <c r="GK2" s="0" t="s">
        <v>807</v>
      </c>
      <c r="GL2" s="0" t="s">
        <v>806</v>
      </c>
      <c r="GM2" s="0" t="s">
        <v>808</v>
      </c>
      <c r="GN2" s="0" t="s">
        <v>809</v>
      </c>
      <c r="GO2" s="0" t="s">
        <v>791</v>
      </c>
      <c r="GP2" s="0" t="s">
        <v>791</v>
      </c>
      <c r="GQ2" s="0" t="s">
        <v>791</v>
      </c>
      <c r="GR2" s="0" t="s">
        <v>791</v>
      </c>
      <c r="GS2" s="0" t="s">
        <v>810</v>
      </c>
      <c r="GT2" s="0" t="s">
        <v>810</v>
      </c>
      <c r="GU2" s="0" t="s">
        <v>811</v>
      </c>
      <c r="GV2" s="0" t="s">
        <v>811</v>
      </c>
      <c r="GW2" s="0" t="s">
        <v>811</v>
      </c>
      <c r="GX2" s="0" t="s">
        <v>812</v>
      </c>
      <c r="GY2" s="0" t="s">
        <v>813</v>
      </c>
      <c r="GZ2" s="0" t="s">
        <v>814</v>
      </c>
      <c r="HA2" s="0" t="s">
        <v>815</v>
      </c>
      <c r="HB2" s="0" t="s">
        <v>816</v>
      </c>
      <c r="HC2" s="0" t="s">
        <v>811</v>
      </c>
      <c r="HD2" s="0" t="s">
        <v>817</v>
      </c>
      <c r="HE2" s="0" t="s">
        <v>811</v>
      </c>
      <c r="HF2" s="0" t="s">
        <v>818</v>
      </c>
      <c r="HG2" s="0" t="s">
        <v>604</v>
      </c>
      <c r="HH2" s="0" t="s">
        <v>819</v>
      </c>
      <c r="HI2" s="0" t="s">
        <v>695</v>
      </c>
      <c r="HJ2" s="0" t="s">
        <v>820</v>
      </c>
      <c r="HK2" s="0" t="s">
        <v>821</v>
      </c>
      <c r="HL2" s="0" t="s">
        <v>822</v>
      </c>
      <c r="HM2" s="0" t="s">
        <v>823</v>
      </c>
      <c r="HN2" s="0" t="s">
        <v>779</v>
      </c>
      <c r="HO2" s="0" t="s">
        <v>824</v>
      </c>
      <c r="HP2" s="0" t="s">
        <v>825</v>
      </c>
      <c r="HQ2" s="0" t="s">
        <v>826</v>
      </c>
      <c r="HR2" s="0" t="s">
        <v>826</v>
      </c>
    </row>
    <row r="3">
      <c r="A3" s="0" t="s">
        <v>695</v>
      </c>
      <c r="B3" s="0" t="s">
        <v>827</v>
      </c>
      <c r="C3" s="0" t="s">
        <v>828</v>
      </c>
      <c r="D3" s="0" t="s">
        <v>829</v>
      </c>
      <c r="E3" s="0" t="s">
        <v>828</v>
      </c>
      <c r="F3" s="0" t="s">
        <v>830</v>
      </c>
      <c r="G3" s="0" t="s">
        <v>831</v>
      </c>
      <c r="H3" s="0" t="s">
        <v>827</v>
      </c>
      <c r="I3" s="0" t="s">
        <v>778</v>
      </c>
      <c r="J3" s="0" t="s">
        <v>832</v>
      </c>
      <c r="K3" s="0" t="s">
        <v>778</v>
      </c>
      <c r="L3" s="0" t="s">
        <v>778</v>
      </c>
      <c r="M3" s="0" t="s">
        <v>778</v>
      </c>
      <c r="N3" s="0" t="s">
        <v>778</v>
      </c>
      <c r="O3" s="0" t="s">
        <v>778</v>
      </c>
      <c r="P3" s="0" t="s">
        <v>778</v>
      </c>
      <c r="Q3" s="0" t="s">
        <v>778</v>
      </c>
      <c r="R3" s="0" t="s">
        <v>833</v>
      </c>
      <c r="S3" s="0" t="s">
        <v>834</v>
      </c>
      <c r="T3" s="0" t="s">
        <v>778</v>
      </c>
      <c r="U3" s="0" t="s">
        <v>778</v>
      </c>
      <c r="V3" s="0" t="s">
        <v>835</v>
      </c>
      <c r="W3" s="0" t="s">
        <v>778</v>
      </c>
      <c r="X3" s="0" t="s">
        <v>827</v>
      </c>
      <c r="Y3" s="0" t="s">
        <v>778</v>
      </c>
      <c r="Z3" s="0" t="s">
        <v>836</v>
      </c>
      <c r="AA3" s="0" t="s">
        <v>778</v>
      </c>
      <c r="AB3" s="0" t="s">
        <v>778</v>
      </c>
      <c r="AC3" s="0" t="s">
        <v>836</v>
      </c>
      <c r="AD3" s="0" t="s">
        <v>837</v>
      </c>
      <c r="AE3" s="0" t="s">
        <v>838</v>
      </c>
      <c r="AF3" s="0" t="s">
        <v>838</v>
      </c>
      <c r="AG3" s="0" t="s">
        <v>828</v>
      </c>
      <c r="AH3" s="0" t="s">
        <v>838</v>
      </c>
      <c r="AI3" s="0" t="s">
        <v>839</v>
      </c>
      <c r="AJ3" s="0" t="s">
        <v>695</v>
      </c>
      <c r="AK3" s="0" t="s">
        <v>840</v>
      </c>
      <c r="AL3" s="0" t="s">
        <v>841</v>
      </c>
      <c r="AM3" s="0" t="s">
        <v>842</v>
      </c>
      <c r="AN3" s="0" t="s">
        <v>843</v>
      </c>
      <c r="AO3" s="0" t="s">
        <v>844</v>
      </c>
      <c r="AP3" s="0" t="s">
        <v>845</v>
      </c>
      <c r="AQ3" s="0" t="s">
        <v>778</v>
      </c>
      <c r="AR3" s="0" t="s">
        <v>778</v>
      </c>
      <c r="AS3" s="0" t="s">
        <v>846</v>
      </c>
      <c r="AT3" s="0" t="s">
        <v>618</v>
      </c>
      <c r="AU3" s="0" t="s">
        <v>778</v>
      </c>
      <c r="AV3" s="0" t="s">
        <v>847</v>
      </c>
      <c r="AW3" s="0" t="s">
        <v>848</v>
      </c>
      <c r="AX3" s="0" t="s">
        <v>849</v>
      </c>
      <c r="AY3" s="0" t="s">
        <v>850</v>
      </c>
      <c r="AZ3" s="0" t="s">
        <v>851</v>
      </c>
      <c r="BA3" s="0" t="s">
        <v>852</v>
      </c>
      <c r="BB3" s="0" t="s">
        <v>694</v>
      </c>
      <c r="BC3" s="0" t="s">
        <v>694</v>
      </c>
      <c r="BD3" s="0" t="s">
        <v>853</v>
      </c>
      <c r="BE3" s="0" t="s">
        <v>841</v>
      </c>
      <c r="BF3" s="0" t="s">
        <v>854</v>
      </c>
      <c r="BG3" s="0" t="s">
        <v>828</v>
      </c>
      <c r="BH3" s="0" t="s">
        <v>849</v>
      </c>
      <c r="BI3" s="0" t="s">
        <v>855</v>
      </c>
      <c r="BJ3" s="0" t="s">
        <v>856</v>
      </c>
      <c r="BK3" s="0" t="s">
        <v>828</v>
      </c>
      <c r="BL3" s="0" t="s">
        <v>637</v>
      </c>
      <c r="BM3" s="0" t="s">
        <v>857</v>
      </c>
      <c r="BN3" s="0" t="s">
        <v>778</v>
      </c>
      <c r="BO3" s="0" t="s">
        <v>858</v>
      </c>
      <c r="BP3" s="0" t="s">
        <v>859</v>
      </c>
      <c r="BQ3" s="0" t="s">
        <v>860</v>
      </c>
      <c r="BR3" s="0" t="s">
        <v>861</v>
      </c>
      <c r="BS3" s="0" t="s">
        <v>862</v>
      </c>
      <c r="BT3" s="0" t="s">
        <v>862</v>
      </c>
      <c r="BU3" s="0" t="s">
        <v>862</v>
      </c>
      <c r="BV3" s="0" t="s">
        <v>862</v>
      </c>
      <c r="BW3" s="0" t="s">
        <v>862</v>
      </c>
      <c r="BX3" s="0" t="s">
        <v>694</v>
      </c>
      <c r="BY3" s="0" t="s">
        <v>778</v>
      </c>
      <c r="BZ3" s="0" t="s">
        <v>863</v>
      </c>
      <c r="CA3" s="0" t="s">
        <v>778</v>
      </c>
      <c r="CB3" s="0" t="s">
        <v>863</v>
      </c>
      <c r="CC3" s="0" t="s">
        <v>837</v>
      </c>
      <c r="CD3" s="0" t="s">
        <v>837</v>
      </c>
      <c r="CE3" s="0" t="s">
        <v>864</v>
      </c>
      <c r="CF3" s="0" t="s">
        <v>827</v>
      </c>
      <c r="CG3" s="0" t="s">
        <v>778</v>
      </c>
      <c r="CH3" s="0" t="s">
        <v>865</v>
      </c>
      <c r="CI3" s="0" t="s">
        <v>778</v>
      </c>
      <c r="CJ3" s="0" t="s">
        <v>778</v>
      </c>
      <c r="CK3" s="0" t="s">
        <v>866</v>
      </c>
      <c r="CL3" s="0" t="s">
        <v>867</v>
      </c>
      <c r="CM3" s="0" t="s">
        <v>778</v>
      </c>
      <c r="CN3" s="0" t="s">
        <v>778</v>
      </c>
      <c r="CO3" s="0" t="s">
        <v>778</v>
      </c>
      <c r="CP3" s="0" t="s">
        <v>778</v>
      </c>
      <c r="CQ3" s="0" t="s">
        <v>778</v>
      </c>
      <c r="CR3" s="0" t="s">
        <v>778</v>
      </c>
      <c r="CS3" s="0" t="s">
        <v>778</v>
      </c>
      <c r="CT3" s="0" t="s">
        <v>778</v>
      </c>
      <c r="CU3" s="0" t="s">
        <v>778</v>
      </c>
      <c r="CV3" s="0" t="s">
        <v>778</v>
      </c>
      <c r="CW3" s="0" t="s">
        <v>778</v>
      </c>
      <c r="CX3" s="0" t="s">
        <v>778</v>
      </c>
      <c r="CY3" s="0" t="s">
        <v>778</v>
      </c>
      <c r="CZ3" s="0" t="s">
        <v>778</v>
      </c>
      <c r="DA3" s="0" t="s">
        <v>778</v>
      </c>
      <c r="DB3" s="0" t="s">
        <v>778</v>
      </c>
      <c r="DC3" s="0" t="s">
        <v>778</v>
      </c>
      <c r="DD3" s="0" t="s">
        <v>778</v>
      </c>
      <c r="DE3" s="0" t="s">
        <v>778</v>
      </c>
      <c r="DF3" s="0" t="s">
        <v>778</v>
      </c>
      <c r="DG3" s="0" t="s">
        <v>828</v>
      </c>
      <c r="DH3" s="0" t="s">
        <v>863</v>
      </c>
      <c r="DI3" s="0" t="s">
        <v>837</v>
      </c>
      <c r="DJ3" s="0" t="s">
        <v>778</v>
      </c>
      <c r="DK3" s="0" t="s">
        <v>778</v>
      </c>
      <c r="DL3" s="0" t="s">
        <v>827</v>
      </c>
      <c r="DM3" s="0" t="s">
        <v>637</v>
      </c>
      <c r="DN3" s="0" t="s">
        <v>868</v>
      </c>
      <c r="DO3" s="0" t="s">
        <v>828</v>
      </c>
      <c r="DP3" s="0" t="s">
        <v>837</v>
      </c>
      <c r="DQ3" s="0" t="s">
        <v>869</v>
      </c>
      <c r="DR3" s="0" t="s">
        <v>778</v>
      </c>
      <c r="DS3" s="0" t="s">
        <v>870</v>
      </c>
      <c r="DT3" s="0" t="s">
        <v>871</v>
      </c>
      <c r="DU3" s="0" t="s">
        <v>778</v>
      </c>
      <c r="DV3" s="0" t="s">
        <v>872</v>
      </c>
      <c r="DW3" s="0" t="s">
        <v>873</v>
      </c>
      <c r="DX3" s="0" t="s">
        <v>778</v>
      </c>
      <c r="DY3" s="0" t="s">
        <v>874</v>
      </c>
      <c r="DZ3" s="0" t="s">
        <v>778</v>
      </c>
      <c r="EA3" s="0" t="s">
        <v>875</v>
      </c>
      <c r="EB3" s="0" t="s">
        <v>695</v>
      </c>
      <c r="EC3" s="0" t="s">
        <v>876</v>
      </c>
      <c r="ED3" s="0" t="s">
        <v>877</v>
      </c>
      <c r="EE3" s="0" t="s">
        <v>878</v>
      </c>
      <c r="EF3" s="0" t="s">
        <v>827</v>
      </c>
      <c r="EG3" s="0" t="s">
        <v>827</v>
      </c>
      <c r="EH3" s="0" t="s">
        <v>869</v>
      </c>
      <c r="EI3" s="0" t="s">
        <v>879</v>
      </c>
      <c r="EK3" s="0" t="s">
        <v>791</v>
      </c>
      <c r="EL3" s="0" t="s">
        <v>791</v>
      </c>
      <c r="EM3" s="0" t="s">
        <v>791</v>
      </c>
      <c r="EN3" s="0" t="s">
        <v>791</v>
      </c>
      <c r="EO3" s="0" t="s">
        <v>791</v>
      </c>
      <c r="EP3" s="0" t="s">
        <v>791</v>
      </c>
      <c r="EQ3" s="0" t="s">
        <v>791</v>
      </c>
      <c r="ER3" s="0" t="s">
        <v>880</v>
      </c>
      <c r="ES3" s="0" t="s">
        <v>791</v>
      </c>
      <c r="ET3" s="0" t="s">
        <v>791</v>
      </c>
      <c r="EU3" s="0" t="s">
        <v>881</v>
      </c>
      <c r="EV3" s="0" t="s">
        <v>882</v>
      </c>
      <c r="EW3" s="0" t="s">
        <v>781</v>
      </c>
      <c r="EX3" s="0" t="s">
        <v>781</v>
      </c>
      <c r="EY3" s="0" t="s">
        <v>780</v>
      </c>
      <c r="EZ3" s="0" t="s">
        <v>780</v>
      </c>
      <c r="FA3" s="0" t="s">
        <v>778</v>
      </c>
      <c r="FB3" s="0" t="s">
        <v>781</v>
      </c>
      <c r="FC3" s="0" t="s">
        <v>780</v>
      </c>
      <c r="FD3" s="0" t="s">
        <v>780</v>
      </c>
      <c r="FE3" s="0" t="s">
        <v>781</v>
      </c>
      <c r="FF3" s="0" t="s">
        <v>791</v>
      </c>
      <c r="FG3" s="0" t="s">
        <v>791</v>
      </c>
      <c r="FH3" s="0" t="s">
        <v>880</v>
      </c>
      <c r="FI3" s="0" t="s">
        <v>880</v>
      </c>
      <c r="FJ3" s="0" t="s">
        <v>791</v>
      </c>
      <c r="FK3" s="0" t="s">
        <v>780</v>
      </c>
      <c r="FL3" s="0" t="s">
        <v>781</v>
      </c>
      <c r="FM3" s="0" t="s">
        <v>791</v>
      </c>
      <c r="FN3" s="0" t="s">
        <v>791</v>
      </c>
      <c r="FO3" s="0" t="s">
        <v>880</v>
      </c>
      <c r="FP3" s="0" t="s">
        <v>880</v>
      </c>
      <c r="FQ3" s="0" t="s">
        <v>880</v>
      </c>
      <c r="FR3" s="0" t="s">
        <v>880</v>
      </c>
      <c r="FS3" s="0" t="s">
        <v>791</v>
      </c>
      <c r="FT3" s="0" t="s">
        <v>791</v>
      </c>
      <c r="FU3" s="0" t="s">
        <v>791</v>
      </c>
      <c r="FV3" s="0" t="s">
        <v>791</v>
      </c>
      <c r="FW3" s="0" t="s">
        <v>791</v>
      </c>
      <c r="FX3" s="0" t="s">
        <v>778</v>
      </c>
      <c r="FY3" s="0" t="s">
        <v>778</v>
      </c>
      <c r="FZ3" s="0" t="s">
        <v>778</v>
      </c>
      <c r="GA3" s="0" t="s">
        <v>791</v>
      </c>
      <c r="GB3" s="0" t="s">
        <v>805</v>
      </c>
      <c r="GC3" s="0" t="s">
        <v>883</v>
      </c>
      <c r="GD3" s="0" t="s">
        <v>883</v>
      </c>
      <c r="GE3" s="0" t="s">
        <v>805</v>
      </c>
      <c r="GF3" s="0" t="s">
        <v>805</v>
      </c>
      <c r="GG3" s="0" t="s">
        <v>805</v>
      </c>
      <c r="GH3" s="0" t="s">
        <v>805</v>
      </c>
      <c r="GI3" s="0" t="s">
        <v>805</v>
      </c>
      <c r="GJ3" s="0" t="s">
        <v>804</v>
      </c>
      <c r="GK3" s="0" t="s">
        <v>805</v>
      </c>
      <c r="GL3" s="0" t="s">
        <v>805</v>
      </c>
      <c r="GM3" s="0" t="s">
        <v>791</v>
      </c>
      <c r="GN3" s="0" t="s">
        <v>791</v>
      </c>
      <c r="GO3" s="0" t="s">
        <v>778</v>
      </c>
      <c r="GP3" s="0" t="s">
        <v>778</v>
      </c>
      <c r="GQ3" s="0" t="s">
        <v>778</v>
      </c>
      <c r="GR3" s="0" t="s">
        <v>778</v>
      </c>
      <c r="GS3" s="0" t="s">
        <v>791</v>
      </c>
      <c r="GT3" s="0" t="s">
        <v>791</v>
      </c>
      <c r="GU3" s="0" t="s">
        <v>791</v>
      </c>
      <c r="GV3" s="0" t="s">
        <v>791</v>
      </c>
      <c r="GW3" s="0" t="s">
        <v>791</v>
      </c>
      <c r="GX3" s="0" t="s">
        <v>791</v>
      </c>
      <c r="GY3" s="0" t="s">
        <v>884</v>
      </c>
      <c r="GZ3" s="0" t="s">
        <v>884</v>
      </c>
      <c r="HA3" s="0" t="s">
        <v>884</v>
      </c>
      <c r="HB3" s="0" t="s">
        <v>884</v>
      </c>
      <c r="HC3" s="0" t="s">
        <v>780</v>
      </c>
      <c r="HD3" s="0" t="s">
        <v>791</v>
      </c>
      <c r="HE3" s="0" t="s">
        <v>781</v>
      </c>
      <c r="HF3" s="0" t="s">
        <v>885</v>
      </c>
      <c r="HG3" s="0" t="s">
        <v>695</v>
      </c>
      <c r="HH3" s="0" t="s">
        <v>886</v>
      </c>
      <c r="HI3" s="0" t="s">
        <v>828</v>
      </c>
      <c r="HJ3" s="0" t="s">
        <v>887</v>
      </c>
      <c r="HK3" s="0" t="s">
        <v>888</v>
      </c>
      <c r="HL3" s="0" t="s">
        <v>778</v>
      </c>
      <c r="HM3" s="0" t="s">
        <v>778</v>
      </c>
      <c r="HN3" s="0" t="s">
        <v>889</v>
      </c>
      <c r="HO3" s="0" t="s">
        <v>791</v>
      </c>
      <c r="HP3" s="0" t="s">
        <v>791</v>
      </c>
      <c r="HQ3" s="0" t="s">
        <v>890</v>
      </c>
      <c r="HR3" s="0" t="s">
        <v>890</v>
      </c>
    </row>
    <row r="4">
      <c r="A4" s="0" t="s">
        <v>828</v>
      </c>
      <c r="B4" s="0" t="s">
        <v>891</v>
      </c>
      <c r="C4" s="0" t="s">
        <v>892</v>
      </c>
      <c r="D4" s="0" t="s">
        <v>893</v>
      </c>
      <c r="E4" s="0" t="s">
        <v>892</v>
      </c>
      <c r="F4" s="0" t="s">
        <v>894</v>
      </c>
      <c r="G4" s="0" t="s">
        <v>895</v>
      </c>
      <c r="H4" s="0" t="s">
        <v>891</v>
      </c>
      <c r="J4" s="0" t="s">
        <v>778</v>
      </c>
      <c r="R4" s="0" t="s">
        <v>896</v>
      </c>
      <c r="S4" s="0" t="s">
        <v>778</v>
      </c>
      <c r="V4" s="0" t="s">
        <v>778</v>
      </c>
      <c r="X4" s="0" t="s">
        <v>891</v>
      </c>
      <c r="Z4" s="0" t="s">
        <v>897</v>
      </c>
      <c r="AC4" s="0" t="s">
        <v>897</v>
      </c>
      <c r="AD4" s="0" t="s">
        <v>898</v>
      </c>
      <c r="AE4" s="0" t="s">
        <v>899</v>
      </c>
      <c r="AF4" s="0" t="s">
        <v>899</v>
      </c>
      <c r="AG4" s="0" t="s">
        <v>892</v>
      </c>
      <c r="AH4" s="0" t="s">
        <v>899</v>
      </c>
      <c r="AI4" s="0" t="s">
        <v>900</v>
      </c>
      <c r="AJ4" s="0" t="s">
        <v>828</v>
      </c>
      <c r="AK4" s="0" t="s">
        <v>778</v>
      </c>
      <c r="AL4" s="0" t="s">
        <v>901</v>
      </c>
      <c r="AM4" s="0" t="s">
        <v>902</v>
      </c>
      <c r="AN4" s="0" t="s">
        <v>778</v>
      </c>
      <c r="AO4" s="0" t="s">
        <v>903</v>
      </c>
      <c r="AP4" s="0" t="s">
        <v>904</v>
      </c>
      <c r="AS4" s="0" t="s">
        <v>778</v>
      </c>
      <c r="AT4" s="0" t="s">
        <v>905</v>
      </c>
      <c r="AV4" s="0" t="s">
        <v>906</v>
      </c>
      <c r="AW4" s="0" t="s">
        <v>907</v>
      </c>
      <c r="AX4" s="0" t="s">
        <v>908</v>
      </c>
      <c r="AY4" s="0" t="s">
        <v>909</v>
      </c>
      <c r="AZ4" s="0" t="s">
        <v>910</v>
      </c>
      <c r="BA4" s="0" t="s">
        <v>911</v>
      </c>
      <c r="BB4" s="0" t="s">
        <v>827</v>
      </c>
      <c r="BC4" s="0" t="s">
        <v>827</v>
      </c>
      <c r="BD4" s="0" t="s">
        <v>912</v>
      </c>
      <c r="BE4" s="0" t="s">
        <v>901</v>
      </c>
      <c r="BF4" s="0" t="s">
        <v>913</v>
      </c>
      <c r="BG4" s="0" t="s">
        <v>892</v>
      </c>
      <c r="BH4" s="0" t="s">
        <v>914</v>
      </c>
      <c r="BI4" s="0" t="s">
        <v>901</v>
      </c>
      <c r="BJ4" s="0" t="s">
        <v>915</v>
      </c>
      <c r="BK4" s="0" t="s">
        <v>892</v>
      </c>
      <c r="BL4" s="0" t="s">
        <v>916</v>
      </c>
      <c r="BM4" s="0" t="s">
        <v>917</v>
      </c>
      <c r="BO4" s="0" t="s">
        <v>918</v>
      </c>
      <c r="BP4" s="0" t="s">
        <v>778</v>
      </c>
      <c r="BQ4" s="0" t="s">
        <v>919</v>
      </c>
      <c r="BR4" s="0" t="s">
        <v>920</v>
      </c>
      <c r="BS4" s="0" t="s">
        <v>921</v>
      </c>
      <c r="BT4" s="0" t="s">
        <v>921</v>
      </c>
      <c r="BU4" s="0" t="s">
        <v>921</v>
      </c>
      <c r="BV4" s="0" t="s">
        <v>921</v>
      </c>
      <c r="BW4" s="0" t="s">
        <v>921</v>
      </c>
      <c r="BX4" s="0" t="s">
        <v>827</v>
      </c>
      <c r="BZ4" s="0" t="s">
        <v>922</v>
      </c>
      <c r="CB4" s="0" t="s">
        <v>922</v>
      </c>
      <c r="CC4" s="0" t="s">
        <v>898</v>
      </c>
      <c r="CD4" s="0" t="s">
        <v>898</v>
      </c>
      <c r="CE4" s="0" t="s">
        <v>923</v>
      </c>
      <c r="CF4" s="0" t="s">
        <v>891</v>
      </c>
      <c r="CH4" s="0" t="s">
        <v>924</v>
      </c>
      <c r="CK4" s="0" t="s">
        <v>925</v>
      </c>
      <c r="CL4" s="0" t="s">
        <v>926</v>
      </c>
      <c r="DG4" s="0" t="s">
        <v>892</v>
      </c>
      <c r="DH4" s="0" t="s">
        <v>922</v>
      </c>
      <c r="DI4" s="0" t="s">
        <v>898</v>
      </c>
      <c r="DL4" s="0" t="s">
        <v>891</v>
      </c>
      <c r="DM4" s="0" t="s">
        <v>916</v>
      </c>
      <c r="DN4" s="0" t="s">
        <v>927</v>
      </c>
      <c r="DO4" s="0" t="s">
        <v>892</v>
      </c>
      <c r="DP4" s="0" t="s">
        <v>898</v>
      </c>
      <c r="DQ4" s="0" t="s">
        <v>928</v>
      </c>
      <c r="DS4" s="0" t="s">
        <v>929</v>
      </c>
      <c r="DT4" s="0" t="s">
        <v>930</v>
      </c>
      <c r="DV4" s="0" t="s">
        <v>931</v>
      </c>
      <c r="DW4" s="0" t="s">
        <v>778</v>
      </c>
      <c r="DY4" s="0" t="s">
        <v>932</v>
      </c>
      <c r="EA4" s="0" t="s">
        <v>933</v>
      </c>
      <c r="EB4" s="0" t="s">
        <v>828</v>
      </c>
      <c r="EC4" s="0" t="s">
        <v>934</v>
      </c>
      <c r="ED4" s="0" t="s">
        <v>935</v>
      </c>
      <c r="EE4" s="0" t="s">
        <v>936</v>
      </c>
      <c r="EF4" s="0" t="s">
        <v>891</v>
      </c>
      <c r="EG4" s="0" t="s">
        <v>891</v>
      </c>
      <c r="EH4" s="0" t="s">
        <v>928</v>
      </c>
      <c r="EI4" s="0" t="s">
        <v>937</v>
      </c>
      <c r="EK4" s="0" t="s">
        <v>778</v>
      </c>
      <c r="EL4" s="0" t="s">
        <v>778</v>
      </c>
      <c r="EM4" s="0" t="s">
        <v>778</v>
      </c>
      <c r="EN4" s="0" t="s">
        <v>778</v>
      </c>
      <c r="EO4" s="0" t="s">
        <v>778</v>
      </c>
      <c r="EP4" s="0" t="s">
        <v>778</v>
      </c>
      <c r="EQ4" s="0" t="s">
        <v>778</v>
      </c>
      <c r="ER4" s="0" t="s">
        <v>791</v>
      </c>
      <c r="ES4" s="0" t="s">
        <v>778</v>
      </c>
      <c r="ET4" s="0" t="s">
        <v>778</v>
      </c>
      <c r="EU4" s="0" t="s">
        <v>791</v>
      </c>
      <c r="EV4" s="0" t="s">
        <v>791</v>
      </c>
      <c r="EW4" s="0" t="s">
        <v>780</v>
      </c>
      <c r="EX4" s="0" t="s">
        <v>780</v>
      </c>
      <c r="EY4" s="0" t="s">
        <v>882</v>
      </c>
      <c r="EZ4" s="0" t="s">
        <v>882</v>
      </c>
      <c r="FB4" s="0" t="s">
        <v>780</v>
      </c>
      <c r="FC4" s="0" t="s">
        <v>791</v>
      </c>
      <c r="FD4" s="0" t="s">
        <v>791</v>
      </c>
      <c r="FE4" s="0" t="s">
        <v>791</v>
      </c>
      <c r="FF4" s="0" t="s">
        <v>778</v>
      </c>
      <c r="FG4" s="0" t="s">
        <v>778</v>
      </c>
      <c r="FH4" s="0" t="s">
        <v>791</v>
      </c>
      <c r="FI4" s="0" t="s">
        <v>791</v>
      </c>
      <c r="FJ4" s="0" t="s">
        <v>778</v>
      </c>
      <c r="FK4" s="0" t="s">
        <v>791</v>
      </c>
      <c r="FL4" s="0" t="s">
        <v>880</v>
      </c>
      <c r="FM4" s="0" t="s">
        <v>778</v>
      </c>
      <c r="FN4" s="0" t="s">
        <v>778</v>
      </c>
      <c r="FO4" s="0" t="s">
        <v>791</v>
      </c>
      <c r="FP4" s="0" t="s">
        <v>791</v>
      </c>
      <c r="FQ4" s="0" t="s">
        <v>791</v>
      </c>
      <c r="FR4" s="0" t="s">
        <v>791</v>
      </c>
      <c r="FS4" s="0" t="s">
        <v>778</v>
      </c>
      <c r="FT4" s="0" t="s">
        <v>778</v>
      </c>
      <c r="FU4" s="0" t="s">
        <v>778</v>
      </c>
      <c r="FV4" s="0" t="s">
        <v>778</v>
      </c>
      <c r="FW4" s="0" t="s">
        <v>778</v>
      </c>
      <c r="GA4" s="0" t="s">
        <v>778</v>
      </c>
      <c r="GB4" s="0" t="s">
        <v>804</v>
      </c>
      <c r="GC4" s="0" t="s">
        <v>791</v>
      </c>
      <c r="GD4" s="0" t="s">
        <v>791</v>
      </c>
      <c r="GE4" s="0" t="s">
        <v>804</v>
      </c>
      <c r="GF4" s="0" t="s">
        <v>804</v>
      </c>
      <c r="GG4" s="0" t="s">
        <v>804</v>
      </c>
      <c r="GH4" s="0" t="s">
        <v>804</v>
      </c>
      <c r="GI4" s="0" t="s">
        <v>804</v>
      </c>
      <c r="GJ4" s="0" t="s">
        <v>938</v>
      </c>
      <c r="GK4" s="0" t="s">
        <v>804</v>
      </c>
      <c r="GL4" s="0" t="s">
        <v>804</v>
      </c>
      <c r="GM4" s="0" t="s">
        <v>778</v>
      </c>
      <c r="GN4" s="0" t="s">
        <v>778</v>
      </c>
      <c r="GS4" s="0" t="s">
        <v>778</v>
      </c>
      <c r="GT4" s="0" t="s">
        <v>778</v>
      </c>
      <c r="GU4" s="0" t="s">
        <v>778</v>
      </c>
      <c r="GV4" s="0" t="s">
        <v>778</v>
      </c>
      <c r="GW4" s="0" t="s">
        <v>778</v>
      </c>
      <c r="GX4" s="0" t="s">
        <v>778</v>
      </c>
      <c r="GY4" s="0" t="s">
        <v>791</v>
      </c>
      <c r="GZ4" s="0" t="s">
        <v>791</v>
      </c>
      <c r="HA4" s="0" t="s">
        <v>791</v>
      </c>
      <c r="HB4" s="0" t="s">
        <v>791</v>
      </c>
      <c r="HC4" s="0" t="s">
        <v>882</v>
      </c>
      <c r="HD4" s="0" t="s">
        <v>778</v>
      </c>
      <c r="HE4" s="0" t="s">
        <v>791</v>
      </c>
      <c r="HF4" s="0" t="s">
        <v>939</v>
      </c>
      <c r="HG4" s="0" t="s">
        <v>828</v>
      </c>
      <c r="HH4" s="0" t="s">
        <v>940</v>
      </c>
      <c r="HI4" s="0" t="s">
        <v>892</v>
      </c>
      <c r="HJ4" s="0" t="s">
        <v>941</v>
      </c>
      <c r="HK4" s="0" t="s">
        <v>942</v>
      </c>
      <c r="HN4" s="0" t="s">
        <v>791</v>
      </c>
      <c r="HO4" s="0" t="s">
        <v>778</v>
      </c>
      <c r="HP4" s="0" t="s">
        <v>778</v>
      </c>
      <c r="HQ4" s="0" t="s">
        <v>791</v>
      </c>
      <c r="HR4" s="0" t="s">
        <v>791</v>
      </c>
    </row>
    <row r="5">
      <c r="A5" s="0" t="s">
        <v>892</v>
      </c>
      <c r="B5" s="0" t="s">
        <v>943</v>
      </c>
      <c r="C5" s="0" t="s">
        <v>944</v>
      </c>
      <c r="D5" s="0" t="s">
        <v>945</v>
      </c>
      <c r="E5" s="0" t="s">
        <v>944</v>
      </c>
      <c r="F5" s="0" t="s">
        <v>946</v>
      </c>
      <c r="G5" s="0" t="s">
        <v>778</v>
      </c>
      <c r="H5" s="0" t="s">
        <v>943</v>
      </c>
      <c r="R5" s="0" t="s">
        <v>947</v>
      </c>
      <c r="X5" s="0" t="s">
        <v>943</v>
      </c>
      <c r="Z5" s="0" t="s">
        <v>948</v>
      </c>
      <c r="AC5" s="0" t="s">
        <v>948</v>
      </c>
      <c r="AD5" s="0" t="s">
        <v>949</v>
      </c>
      <c r="AE5" s="0" t="s">
        <v>950</v>
      </c>
      <c r="AF5" s="0" t="s">
        <v>950</v>
      </c>
      <c r="AG5" s="0" t="s">
        <v>944</v>
      </c>
      <c r="AH5" s="0" t="s">
        <v>950</v>
      </c>
      <c r="AI5" s="0" t="s">
        <v>901</v>
      </c>
      <c r="AJ5" s="0" t="s">
        <v>892</v>
      </c>
      <c r="AL5" s="0" t="s">
        <v>951</v>
      </c>
      <c r="AM5" s="0" t="s">
        <v>952</v>
      </c>
      <c r="AO5" s="0" t="s">
        <v>953</v>
      </c>
      <c r="AP5" s="0" t="s">
        <v>954</v>
      </c>
      <c r="AT5" s="0" t="s">
        <v>955</v>
      </c>
      <c r="AV5" s="0" t="s">
        <v>778</v>
      </c>
      <c r="AW5" s="0" t="s">
        <v>956</v>
      </c>
      <c r="AX5" s="0" t="s">
        <v>778</v>
      </c>
      <c r="AY5" s="0" t="s">
        <v>957</v>
      </c>
      <c r="AZ5" s="0" t="s">
        <v>958</v>
      </c>
      <c r="BA5" s="0" t="s">
        <v>959</v>
      </c>
      <c r="BB5" s="0" t="s">
        <v>891</v>
      </c>
      <c r="BC5" s="0" t="s">
        <v>891</v>
      </c>
      <c r="BD5" s="0" t="s">
        <v>960</v>
      </c>
      <c r="BE5" s="0" t="s">
        <v>951</v>
      </c>
      <c r="BF5" s="0" t="s">
        <v>778</v>
      </c>
      <c r="BG5" s="0" t="s">
        <v>944</v>
      </c>
      <c r="BH5" s="0" t="s">
        <v>961</v>
      </c>
      <c r="BI5" s="0" t="s">
        <v>951</v>
      </c>
      <c r="BJ5" s="0" t="s">
        <v>962</v>
      </c>
      <c r="BK5" s="0" t="s">
        <v>944</v>
      </c>
      <c r="BL5" s="0" t="s">
        <v>963</v>
      </c>
      <c r="BM5" s="0" t="s">
        <v>964</v>
      </c>
      <c r="BO5" s="0" t="s">
        <v>778</v>
      </c>
      <c r="BQ5" s="0" t="s">
        <v>965</v>
      </c>
      <c r="BR5" s="0" t="s">
        <v>778</v>
      </c>
      <c r="BS5" s="0" t="s">
        <v>778</v>
      </c>
      <c r="BT5" s="0" t="s">
        <v>778</v>
      </c>
      <c r="BU5" s="0" t="s">
        <v>778</v>
      </c>
      <c r="BV5" s="0" t="s">
        <v>778</v>
      </c>
      <c r="BW5" s="0" t="s">
        <v>778</v>
      </c>
      <c r="BX5" s="0" t="s">
        <v>891</v>
      </c>
      <c r="BZ5" s="0" t="s">
        <v>966</v>
      </c>
      <c r="CB5" s="0" t="s">
        <v>966</v>
      </c>
      <c r="CC5" s="0" t="s">
        <v>949</v>
      </c>
      <c r="CD5" s="0" t="s">
        <v>949</v>
      </c>
      <c r="CE5" s="0" t="s">
        <v>967</v>
      </c>
      <c r="CF5" s="0" t="s">
        <v>943</v>
      </c>
      <c r="CH5" s="0" t="s">
        <v>968</v>
      </c>
      <c r="CK5" s="0" t="s">
        <v>778</v>
      </c>
      <c r="CL5" s="0" t="s">
        <v>778</v>
      </c>
      <c r="DG5" s="0" t="s">
        <v>944</v>
      </c>
      <c r="DH5" s="0" t="s">
        <v>966</v>
      </c>
      <c r="DI5" s="0" t="s">
        <v>949</v>
      </c>
      <c r="DL5" s="0" t="s">
        <v>943</v>
      </c>
      <c r="DM5" s="0" t="s">
        <v>963</v>
      </c>
      <c r="DN5" s="0" t="s">
        <v>969</v>
      </c>
      <c r="DO5" s="0" t="s">
        <v>944</v>
      </c>
      <c r="DP5" s="0" t="s">
        <v>949</v>
      </c>
      <c r="DQ5" s="0" t="s">
        <v>970</v>
      </c>
      <c r="DS5" s="0" t="s">
        <v>971</v>
      </c>
      <c r="DT5" s="0" t="s">
        <v>972</v>
      </c>
      <c r="DV5" s="0" t="s">
        <v>973</v>
      </c>
      <c r="DY5" s="0" t="s">
        <v>974</v>
      </c>
      <c r="EA5" s="0" t="s">
        <v>975</v>
      </c>
      <c r="EB5" s="0" t="s">
        <v>892</v>
      </c>
      <c r="EC5" s="0" t="s">
        <v>778</v>
      </c>
      <c r="ED5" s="0" t="s">
        <v>976</v>
      </c>
      <c r="EE5" s="0" t="s">
        <v>977</v>
      </c>
      <c r="EF5" s="0" t="s">
        <v>943</v>
      </c>
      <c r="EG5" s="0" t="s">
        <v>943</v>
      </c>
      <c r="EH5" s="0" t="s">
        <v>970</v>
      </c>
      <c r="EI5" s="0" t="s">
        <v>778</v>
      </c>
      <c r="ER5" s="0" t="s">
        <v>778</v>
      </c>
      <c r="EU5" s="0" t="s">
        <v>778</v>
      </c>
      <c r="EV5" s="0" t="s">
        <v>778</v>
      </c>
      <c r="EW5" s="0" t="s">
        <v>882</v>
      </c>
      <c r="EX5" s="0" t="s">
        <v>791</v>
      </c>
      <c r="EY5" s="0" t="s">
        <v>791</v>
      </c>
      <c r="EZ5" s="0" t="s">
        <v>791</v>
      </c>
      <c r="FB5" s="0" t="s">
        <v>791</v>
      </c>
      <c r="FC5" s="0" t="s">
        <v>778</v>
      </c>
      <c r="FD5" s="0" t="s">
        <v>778</v>
      </c>
      <c r="FE5" s="0" t="s">
        <v>778</v>
      </c>
      <c r="FH5" s="0" t="s">
        <v>778</v>
      </c>
      <c r="FI5" s="0" t="s">
        <v>778</v>
      </c>
      <c r="FK5" s="0" t="s">
        <v>778</v>
      </c>
      <c r="FL5" s="0" t="s">
        <v>791</v>
      </c>
      <c r="FO5" s="0" t="s">
        <v>778</v>
      </c>
      <c r="FP5" s="0" t="s">
        <v>778</v>
      </c>
      <c r="FQ5" s="0" t="s">
        <v>778</v>
      </c>
      <c r="FR5" s="0" t="s">
        <v>778</v>
      </c>
      <c r="GB5" s="0" t="s">
        <v>791</v>
      </c>
      <c r="GC5" s="0" t="s">
        <v>778</v>
      </c>
      <c r="GD5" s="0" t="s">
        <v>778</v>
      </c>
      <c r="GE5" s="0" t="s">
        <v>938</v>
      </c>
      <c r="GF5" s="0" t="s">
        <v>938</v>
      </c>
      <c r="GG5" s="0" t="s">
        <v>938</v>
      </c>
      <c r="GH5" s="0" t="s">
        <v>938</v>
      </c>
      <c r="GI5" s="0" t="s">
        <v>938</v>
      </c>
      <c r="GJ5" s="0" t="s">
        <v>803</v>
      </c>
      <c r="GK5" s="0" t="s">
        <v>938</v>
      </c>
      <c r="GL5" s="0" t="s">
        <v>938</v>
      </c>
      <c r="GY5" s="0" t="s">
        <v>778</v>
      </c>
      <c r="GZ5" s="0" t="s">
        <v>778</v>
      </c>
      <c r="HA5" s="0" t="s">
        <v>778</v>
      </c>
      <c r="HB5" s="0" t="s">
        <v>778</v>
      </c>
      <c r="HC5" s="0" t="s">
        <v>791</v>
      </c>
      <c r="HE5" s="0" t="s">
        <v>778</v>
      </c>
      <c r="HF5" s="0" t="s">
        <v>978</v>
      </c>
      <c r="HG5" s="0" t="s">
        <v>892</v>
      </c>
      <c r="HH5" s="0" t="s">
        <v>979</v>
      </c>
      <c r="HI5" s="0" t="s">
        <v>944</v>
      </c>
      <c r="HJ5" s="0" t="s">
        <v>778</v>
      </c>
      <c r="HK5" s="0" t="s">
        <v>980</v>
      </c>
      <c r="HN5" s="0" t="s">
        <v>778</v>
      </c>
      <c r="HQ5" s="0" t="s">
        <v>778</v>
      </c>
      <c r="HR5" s="0" t="s">
        <v>778</v>
      </c>
    </row>
    <row r="6">
      <c r="A6" s="0" t="s">
        <v>944</v>
      </c>
      <c r="B6" s="0" t="s">
        <v>981</v>
      </c>
      <c r="C6" s="0" t="s">
        <v>982</v>
      </c>
      <c r="D6" s="0" t="s">
        <v>778</v>
      </c>
      <c r="E6" s="0" t="s">
        <v>982</v>
      </c>
      <c r="F6" s="0" t="s">
        <v>983</v>
      </c>
      <c r="H6" s="0" t="s">
        <v>981</v>
      </c>
      <c r="R6" s="0" t="s">
        <v>984</v>
      </c>
      <c r="X6" s="0" t="s">
        <v>981</v>
      </c>
      <c r="Z6" s="0" t="s">
        <v>985</v>
      </c>
      <c r="AC6" s="0" t="s">
        <v>985</v>
      </c>
      <c r="AD6" s="0" t="s">
        <v>986</v>
      </c>
      <c r="AE6" s="0" t="s">
        <v>987</v>
      </c>
      <c r="AF6" s="0" t="s">
        <v>987</v>
      </c>
      <c r="AG6" s="0" t="s">
        <v>982</v>
      </c>
      <c r="AH6" s="0" t="s">
        <v>987</v>
      </c>
      <c r="AI6" s="0" t="s">
        <v>951</v>
      </c>
      <c r="AJ6" s="0" t="s">
        <v>944</v>
      </c>
      <c r="AL6" s="0" t="s">
        <v>988</v>
      </c>
      <c r="AM6" s="0" t="s">
        <v>989</v>
      </c>
      <c r="AO6" s="0" t="s">
        <v>990</v>
      </c>
      <c r="AP6" s="0" t="s">
        <v>991</v>
      </c>
      <c r="AT6" s="0" t="s">
        <v>992</v>
      </c>
      <c r="AW6" s="0" t="s">
        <v>993</v>
      </c>
      <c r="AY6" s="0" t="s">
        <v>994</v>
      </c>
      <c r="AZ6" s="0" t="s">
        <v>995</v>
      </c>
      <c r="BA6" s="0" t="s">
        <v>996</v>
      </c>
      <c r="BB6" s="0" t="s">
        <v>943</v>
      </c>
      <c r="BC6" s="0" t="s">
        <v>943</v>
      </c>
      <c r="BD6" s="0" t="s">
        <v>997</v>
      </c>
      <c r="BE6" s="0" t="s">
        <v>988</v>
      </c>
      <c r="BG6" s="0" t="s">
        <v>982</v>
      </c>
      <c r="BH6" s="0" t="s">
        <v>908</v>
      </c>
      <c r="BI6" s="0" t="s">
        <v>988</v>
      </c>
      <c r="BJ6" s="0" t="s">
        <v>998</v>
      </c>
      <c r="BK6" s="0" t="s">
        <v>982</v>
      </c>
      <c r="BL6" s="0" t="s">
        <v>999</v>
      </c>
      <c r="BM6" s="0" t="s">
        <v>778</v>
      </c>
      <c r="BQ6" s="0" t="s">
        <v>778</v>
      </c>
      <c r="BX6" s="0" t="s">
        <v>943</v>
      </c>
      <c r="BZ6" s="0" t="s">
        <v>1000</v>
      </c>
      <c r="CB6" s="0" t="s">
        <v>1000</v>
      </c>
      <c r="CC6" s="0" t="s">
        <v>986</v>
      </c>
      <c r="CD6" s="0" t="s">
        <v>986</v>
      </c>
      <c r="CE6" s="0" t="s">
        <v>778</v>
      </c>
      <c r="CF6" s="0" t="s">
        <v>981</v>
      </c>
      <c r="CH6" s="0" t="s">
        <v>778</v>
      </c>
      <c r="DG6" s="0" t="s">
        <v>982</v>
      </c>
      <c r="DH6" s="0" t="s">
        <v>1000</v>
      </c>
      <c r="DI6" s="0" t="s">
        <v>986</v>
      </c>
      <c r="DL6" s="0" t="s">
        <v>981</v>
      </c>
      <c r="DM6" s="0" t="s">
        <v>999</v>
      </c>
      <c r="DN6" s="0" t="s">
        <v>1001</v>
      </c>
      <c r="DO6" s="0" t="s">
        <v>982</v>
      </c>
      <c r="DP6" s="0" t="s">
        <v>986</v>
      </c>
      <c r="DQ6" s="0" t="s">
        <v>1002</v>
      </c>
      <c r="DS6" s="0" t="s">
        <v>778</v>
      </c>
      <c r="DT6" s="0" t="s">
        <v>778</v>
      </c>
      <c r="DV6" s="0" t="s">
        <v>1003</v>
      </c>
      <c r="DY6" s="0" t="s">
        <v>1004</v>
      </c>
      <c r="EA6" s="0" t="s">
        <v>778</v>
      </c>
      <c r="EB6" s="0" t="s">
        <v>944</v>
      </c>
      <c r="ED6" s="0" t="s">
        <v>1005</v>
      </c>
      <c r="EE6" s="0" t="s">
        <v>1006</v>
      </c>
      <c r="EF6" s="0" t="s">
        <v>981</v>
      </c>
      <c r="EG6" s="0" t="s">
        <v>981</v>
      </c>
      <c r="EH6" s="0" t="s">
        <v>1002</v>
      </c>
      <c r="EW6" s="0" t="s">
        <v>791</v>
      </c>
      <c r="EX6" s="0" t="s">
        <v>778</v>
      </c>
      <c r="EY6" s="0" t="s">
        <v>778</v>
      </c>
      <c r="EZ6" s="0" t="s">
        <v>778</v>
      </c>
      <c r="FB6" s="0" t="s">
        <v>778</v>
      </c>
      <c r="FL6" s="0" t="s">
        <v>778</v>
      </c>
      <c r="GB6" s="0" t="s">
        <v>778</v>
      </c>
      <c r="GE6" s="0" t="s">
        <v>803</v>
      </c>
      <c r="GF6" s="0" t="s">
        <v>803</v>
      </c>
      <c r="GG6" s="0" t="s">
        <v>803</v>
      </c>
      <c r="GH6" s="0" t="s">
        <v>803</v>
      </c>
      <c r="GI6" s="0" t="s">
        <v>803</v>
      </c>
      <c r="GJ6" s="0" t="s">
        <v>1007</v>
      </c>
      <c r="GK6" s="0" t="s">
        <v>803</v>
      </c>
      <c r="GL6" s="0" t="s">
        <v>791</v>
      </c>
      <c r="HC6" s="0" t="s">
        <v>778</v>
      </c>
      <c r="HF6" s="0" t="s">
        <v>778</v>
      </c>
      <c r="HG6" s="0" t="s">
        <v>944</v>
      </c>
      <c r="HH6" s="0" t="s">
        <v>1008</v>
      </c>
      <c r="HI6" s="0" t="s">
        <v>982</v>
      </c>
      <c r="HK6" s="0" t="s">
        <v>1009</v>
      </c>
    </row>
    <row r="7">
      <c r="A7" s="0" t="s">
        <v>982</v>
      </c>
      <c r="B7" s="0" t="s">
        <v>1010</v>
      </c>
      <c r="C7" s="0" t="s">
        <v>1011</v>
      </c>
      <c r="E7" s="0" t="s">
        <v>1011</v>
      </c>
      <c r="F7" s="0" t="s">
        <v>1012</v>
      </c>
      <c r="H7" s="0" t="s">
        <v>1010</v>
      </c>
      <c r="R7" s="0" t="s">
        <v>1013</v>
      </c>
      <c r="X7" s="0" t="s">
        <v>1010</v>
      </c>
      <c r="Z7" s="0" t="s">
        <v>1014</v>
      </c>
      <c r="AC7" s="0" t="s">
        <v>1014</v>
      </c>
      <c r="AD7" s="0" t="s">
        <v>1015</v>
      </c>
      <c r="AE7" s="0" t="s">
        <v>1016</v>
      </c>
      <c r="AF7" s="0" t="s">
        <v>1016</v>
      </c>
      <c r="AG7" s="0" t="s">
        <v>1011</v>
      </c>
      <c r="AH7" s="0" t="s">
        <v>1016</v>
      </c>
      <c r="AI7" s="0" t="s">
        <v>988</v>
      </c>
      <c r="AJ7" s="0" t="s">
        <v>982</v>
      </c>
      <c r="AL7" s="0" t="s">
        <v>1017</v>
      </c>
      <c r="AM7" s="0" t="s">
        <v>1018</v>
      </c>
      <c r="AO7" s="0" t="s">
        <v>1019</v>
      </c>
      <c r="AP7" s="0" t="s">
        <v>778</v>
      </c>
      <c r="AT7" s="0" t="s">
        <v>778</v>
      </c>
      <c r="AW7" s="0" t="s">
        <v>778</v>
      </c>
      <c r="AY7" s="0" t="s">
        <v>1020</v>
      </c>
      <c r="AZ7" s="0" t="s">
        <v>1021</v>
      </c>
      <c r="BA7" s="0" t="s">
        <v>1022</v>
      </c>
      <c r="BB7" s="0" t="s">
        <v>981</v>
      </c>
      <c r="BC7" s="0" t="s">
        <v>981</v>
      </c>
      <c r="BD7" s="0" t="s">
        <v>778</v>
      </c>
      <c r="BE7" s="0" t="s">
        <v>1017</v>
      </c>
      <c r="BG7" s="0" t="s">
        <v>1011</v>
      </c>
      <c r="BH7" s="0" t="s">
        <v>778</v>
      </c>
      <c r="BI7" s="0" t="s">
        <v>1017</v>
      </c>
      <c r="BJ7" s="0" t="s">
        <v>1023</v>
      </c>
      <c r="BK7" s="0" t="s">
        <v>1011</v>
      </c>
      <c r="BL7" s="0" t="s">
        <v>1024</v>
      </c>
      <c r="BX7" s="0" t="s">
        <v>981</v>
      </c>
      <c r="BZ7" s="0" t="s">
        <v>1025</v>
      </c>
      <c r="CB7" s="0" t="s">
        <v>1025</v>
      </c>
      <c r="CC7" s="0" t="s">
        <v>1015</v>
      </c>
      <c r="CD7" s="0" t="s">
        <v>1015</v>
      </c>
      <c r="CF7" s="0" t="s">
        <v>1010</v>
      </c>
      <c r="DG7" s="0" t="s">
        <v>1011</v>
      </c>
      <c r="DH7" s="0" t="s">
        <v>1025</v>
      </c>
      <c r="DI7" s="0" t="s">
        <v>1015</v>
      </c>
      <c r="DL7" s="0" t="s">
        <v>1010</v>
      </c>
      <c r="DM7" s="0" t="s">
        <v>1024</v>
      </c>
      <c r="DN7" s="0" t="s">
        <v>1026</v>
      </c>
      <c r="DO7" s="0" t="s">
        <v>1011</v>
      </c>
      <c r="DP7" s="0" t="s">
        <v>1015</v>
      </c>
      <c r="DQ7" s="0" t="s">
        <v>1027</v>
      </c>
      <c r="DV7" s="0" t="s">
        <v>778</v>
      </c>
      <c r="DY7" s="0" t="s">
        <v>1028</v>
      </c>
      <c r="EB7" s="0" t="s">
        <v>982</v>
      </c>
      <c r="ED7" s="0" t="s">
        <v>778</v>
      </c>
      <c r="EE7" s="0" t="s">
        <v>1029</v>
      </c>
      <c r="EF7" s="0" t="s">
        <v>1010</v>
      </c>
      <c r="EG7" s="0" t="s">
        <v>1010</v>
      </c>
      <c r="EH7" s="0" t="s">
        <v>1027</v>
      </c>
      <c r="EW7" s="0" t="s">
        <v>778</v>
      </c>
      <c r="GE7" s="0" t="s">
        <v>1007</v>
      </c>
      <c r="GF7" s="0" t="s">
        <v>1007</v>
      </c>
      <c r="GG7" s="0" t="s">
        <v>1007</v>
      </c>
      <c r="GH7" s="0" t="s">
        <v>1007</v>
      </c>
      <c r="GI7" s="0" t="s">
        <v>1007</v>
      </c>
      <c r="GJ7" s="0" t="s">
        <v>791</v>
      </c>
      <c r="GK7" s="0" t="s">
        <v>1007</v>
      </c>
      <c r="GL7" s="0" t="s">
        <v>778</v>
      </c>
      <c r="HG7" s="0" t="s">
        <v>982</v>
      </c>
      <c r="HH7" s="0" t="s">
        <v>1030</v>
      </c>
      <c r="HI7" s="0" t="s">
        <v>1011</v>
      </c>
      <c r="HK7" s="0" t="s">
        <v>1031</v>
      </c>
    </row>
    <row r="8">
      <c r="A8" s="0" t="s">
        <v>1011</v>
      </c>
      <c r="B8" s="0" t="s">
        <v>1032</v>
      </c>
      <c r="C8" s="0" t="s">
        <v>1033</v>
      </c>
      <c r="E8" s="0" t="s">
        <v>1034</v>
      </c>
      <c r="F8" s="0" t="s">
        <v>1035</v>
      </c>
      <c r="H8" s="0" t="s">
        <v>1032</v>
      </c>
      <c r="R8" s="0" t="s">
        <v>778</v>
      </c>
      <c r="X8" s="0" t="s">
        <v>1032</v>
      </c>
      <c r="Z8" s="0" t="s">
        <v>1036</v>
      </c>
      <c r="AC8" s="0" t="s">
        <v>1036</v>
      </c>
      <c r="AD8" s="0" t="s">
        <v>1037</v>
      </c>
      <c r="AE8" s="0" t="s">
        <v>1038</v>
      </c>
      <c r="AF8" s="0" t="s">
        <v>1038</v>
      </c>
      <c r="AG8" s="0" t="s">
        <v>1033</v>
      </c>
      <c r="AH8" s="0" t="s">
        <v>1038</v>
      </c>
      <c r="AI8" s="0" t="s">
        <v>1017</v>
      </c>
      <c r="AJ8" s="0" t="s">
        <v>1011</v>
      </c>
      <c r="AL8" s="0" t="s">
        <v>1039</v>
      </c>
      <c r="AM8" s="0" t="s">
        <v>1040</v>
      </c>
      <c r="AO8" s="0" t="s">
        <v>778</v>
      </c>
      <c r="AY8" s="0" t="s">
        <v>1041</v>
      </c>
      <c r="AZ8" s="0" t="s">
        <v>1042</v>
      </c>
      <c r="BA8" s="0" t="s">
        <v>778</v>
      </c>
      <c r="BB8" s="0" t="s">
        <v>1010</v>
      </c>
      <c r="BC8" s="0" t="s">
        <v>1010</v>
      </c>
      <c r="BE8" s="0" t="s">
        <v>1039</v>
      </c>
      <c r="BG8" s="0" t="s">
        <v>1034</v>
      </c>
      <c r="BI8" s="0" t="s">
        <v>1039</v>
      </c>
      <c r="BJ8" s="0" t="s">
        <v>1043</v>
      </c>
      <c r="BK8" s="0" t="s">
        <v>1033</v>
      </c>
      <c r="BL8" s="0" t="s">
        <v>1044</v>
      </c>
      <c r="BX8" s="0" t="s">
        <v>1010</v>
      </c>
      <c r="BZ8" s="0" t="s">
        <v>1045</v>
      </c>
      <c r="CB8" s="0" t="s">
        <v>1045</v>
      </c>
      <c r="CC8" s="0" t="s">
        <v>1037</v>
      </c>
      <c r="CD8" s="0" t="s">
        <v>1037</v>
      </c>
      <c r="CF8" s="0" t="s">
        <v>1032</v>
      </c>
      <c r="DG8" s="0" t="s">
        <v>1033</v>
      </c>
      <c r="DH8" s="0" t="s">
        <v>1045</v>
      </c>
      <c r="DI8" s="0" t="s">
        <v>1037</v>
      </c>
      <c r="DL8" s="0" t="s">
        <v>1032</v>
      </c>
      <c r="DM8" s="0" t="s">
        <v>1044</v>
      </c>
      <c r="DN8" s="0" t="s">
        <v>1046</v>
      </c>
      <c r="DO8" s="0" t="s">
        <v>1033</v>
      </c>
      <c r="DP8" s="0" t="s">
        <v>1037</v>
      </c>
      <c r="DQ8" s="0" t="s">
        <v>1047</v>
      </c>
      <c r="DY8" s="0" t="s">
        <v>778</v>
      </c>
      <c r="EB8" s="0" t="s">
        <v>1011</v>
      </c>
      <c r="EE8" s="0" t="s">
        <v>1048</v>
      </c>
      <c r="EF8" s="0" t="s">
        <v>1032</v>
      </c>
      <c r="EG8" s="0" t="s">
        <v>1032</v>
      </c>
      <c r="EH8" s="0" t="s">
        <v>1047</v>
      </c>
      <c r="GE8" s="0" t="s">
        <v>791</v>
      </c>
      <c r="GF8" s="0" t="s">
        <v>791</v>
      </c>
      <c r="GG8" s="0" t="s">
        <v>791</v>
      </c>
      <c r="GH8" s="0" t="s">
        <v>791</v>
      </c>
      <c r="GI8" s="0" t="s">
        <v>791</v>
      </c>
      <c r="GJ8" s="0" t="s">
        <v>778</v>
      </c>
      <c r="GK8" s="0" t="s">
        <v>791</v>
      </c>
      <c r="HG8" s="0" t="s">
        <v>1011</v>
      </c>
      <c r="HH8" s="0" t="s">
        <v>1049</v>
      </c>
      <c r="HI8" s="0" t="s">
        <v>1033</v>
      </c>
      <c r="HK8" s="0" t="s">
        <v>1050</v>
      </c>
    </row>
    <row r="9">
      <c r="A9" s="0" t="s">
        <v>1033</v>
      </c>
      <c r="B9" s="0" t="s">
        <v>1051</v>
      </c>
      <c r="C9" s="0" t="s">
        <v>1034</v>
      </c>
      <c r="E9" s="0" t="s">
        <v>1052</v>
      </c>
      <c r="F9" s="0" t="s">
        <v>1053</v>
      </c>
      <c r="H9" s="0" t="s">
        <v>1051</v>
      </c>
      <c r="X9" s="0" t="s">
        <v>1051</v>
      </c>
      <c r="Z9" s="0" t="s">
        <v>1054</v>
      </c>
      <c r="AC9" s="0" t="s">
        <v>1054</v>
      </c>
      <c r="AD9" s="0" t="s">
        <v>1055</v>
      </c>
      <c r="AE9" s="0" t="s">
        <v>1056</v>
      </c>
      <c r="AF9" s="0" t="s">
        <v>1056</v>
      </c>
      <c r="AG9" s="0" t="s">
        <v>1034</v>
      </c>
      <c r="AH9" s="0" t="s">
        <v>1056</v>
      </c>
      <c r="AI9" s="0" t="s">
        <v>1039</v>
      </c>
      <c r="AJ9" s="0" t="s">
        <v>1033</v>
      </c>
      <c r="AL9" s="0" t="s">
        <v>1057</v>
      </c>
      <c r="AM9" s="0" t="s">
        <v>1058</v>
      </c>
      <c r="AY9" s="0" t="s">
        <v>1059</v>
      </c>
      <c r="AZ9" s="0" t="s">
        <v>778</v>
      </c>
      <c r="BB9" s="0" t="s">
        <v>1032</v>
      </c>
      <c r="BC9" s="0" t="s">
        <v>1032</v>
      </c>
      <c r="BE9" s="0" t="s">
        <v>1057</v>
      </c>
      <c r="BG9" s="0" t="s">
        <v>1052</v>
      </c>
      <c r="BI9" s="0" t="s">
        <v>1057</v>
      </c>
      <c r="BJ9" s="0" t="s">
        <v>1060</v>
      </c>
      <c r="BK9" s="0" t="s">
        <v>1034</v>
      </c>
      <c r="BL9" s="0" t="s">
        <v>778</v>
      </c>
      <c r="BX9" s="0" t="s">
        <v>1032</v>
      </c>
      <c r="BZ9" s="0" t="s">
        <v>1061</v>
      </c>
      <c r="CB9" s="0" t="s">
        <v>1061</v>
      </c>
      <c r="CC9" s="0" t="s">
        <v>1055</v>
      </c>
      <c r="CD9" s="0" t="s">
        <v>1055</v>
      </c>
      <c r="CF9" s="0" t="s">
        <v>1051</v>
      </c>
      <c r="DG9" s="0" t="s">
        <v>1034</v>
      </c>
      <c r="DH9" s="0" t="s">
        <v>1061</v>
      </c>
      <c r="DI9" s="0" t="s">
        <v>1055</v>
      </c>
      <c r="DL9" s="0" t="s">
        <v>1051</v>
      </c>
      <c r="DM9" s="0" t="s">
        <v>778</v>
      </c>
      <c r="DN9" s="0" t="s">
        <v>1062</v>
      </c>
      <c r="DO9" s="0" t="s">
        <v>1034</v>
      </c>
      <c r="DP9" s="0" t="s">
        <v>1055</v>
      </c>
      <c r="DQ9" s="0" t="s">
        <v>1063</v>
      </c>
      <c r="EB9" s="0" t="s">
        <v>1033</v>
      </c>
      <c r="EE9" s="0" t="s">
        <v>1064</v>
      </c>
      <c r="EF9" s="0" t="s">
        <v>1051</v>
      </c>
      <c r="EG9" s="0" t="s">
        <v>1051</v>
      </c>
      <c r="EH9" s="0" t="s">
        <v>1063</v>
      </c>
      <c r="GE9" s="0" t="s">
        <v>778</v>
      </c>
      <c r="GF9" s="0" t="s">
        <v>778</v>
      </c>
      <c r="GG9" s="0" t="s">
        <v>778</v>
      </c>
      <c r="GH9" s="0" t="s">
        <v>778</v>
      </c>
      <c r="GI9" s="0" t="s">
        <v>778</v>
      </c>
      <c r="GK9" s="0" t="s">
        <v>778</v>
      </c>
      <c r="HG9" s="0" t="s">
        <v>1034</v>
      </c>
      <c r="HH9" s="0" t="s">
        <v>1065</v>
      </c>
      <c r="HI9" s="0" t="s">
        <v>1034</v>
      </c>
      <c r="HK9" s="0" t="s">
        <v>1066</v>
      </c>
    </row>
    <row r="10">
      <c r="A10" s="0" t="s">
        <v>1034</v>
      </c>
      <c r="B10" s="0" t="s">
        <v>1067</v>
      </c>
      <c r="C10" s="0" t="s">
        <v>1052</v>
      </c>
      <c r="E10" s="0" t="s">
        <v>1068</v>
      </c>
      <c r="F10" s="0" t="s">
        <v>1069</v>
      </c>
      <c r="H10" s="0" t="s">
        <v>1067</v>
      </c>
      <c r="X10" s="0" t="s">
        <v>1067</v>
      </c>
      <c r="Z10" s="0" t="s">
        <v>1070</v>
      </c>
      <c r="AC10" s="0" t="s">
        <v>1070</v>
      </c>
      <c r="AD10" s="0" t="s">
        <v>1071</v>
      </c>
      <c r="AE10" s="0" t="s">
        <v>1072</v>
      </c>
      <c r="AF10" s="0" t="s">
        <v>1072</v>
      </c>
      <c r="AG10" s="0" t="s">
        <v>1052</v>
      </c>
      <c r="AH10" s="0" t="s">
        <v>1072</v>
      </c>
      <c r="AI10" s="0" t="s">
        <v>1057</v>
      </c>
      <c r="AJ10" s="0" t="s">
        <v>1034</v>
      </c>
      <c r="AL10" s="0" t="s">
        <v>1073</v>
      </c>
      <c r="AM10" s="0" t="s">
        <v>1074</v>
      </c>
      <c r="AY10" s="0" t="s">
        <v>1075</v>
      </c>
      <c r="BB10" s="0" t="s">
        <v>1051</v>
      </c>
      <c r="BC10" s="0" t="s">
        <v>1051</v>
      </c>
      <c r="BE10" s="0" t="s">
        <v>1073</v>
      </c>
      <c r="BG10" s="0" t="s">
        <v>1068</v>
      </c>
      <c r="BI10" s="0" t="s">
        <v>1073</v>
      </c>
      <c r="BJ10" s="0" t="s">
        <v>1076</v>
      </c>
      <c r="BK10" s="0" t="s">
        <v>1052</v>
      </c>
      <c r="BX10" s="0" t="s">
        <v>1051</v>
      </c>
      <c r="BZ10" s="0" t="s">
        <v>1077</v>
      </c>
      <c r="CB10" s="0" t="s">
        <v>1077</v>
      </c>
      <c r="CC10" s="0" t="s">
        <v>1071</v>
      </c>
      <c r="CD10" s="0" t="s">
        <v>1071</v>
      </c>
      <c r="CF10" s="0" t="s">
        <v>1067</v>
      </c>
      <c r="DG10" s="0" t="s">
        <v>1052</v>
      </c>
      <c r="DH10" s="0" t="s">
        <v>1077</v>
      </c>
      <c r="DI10" s="0" t="s">
        <v>1071</v>
      </c>
      <c r="DL10" s="0" t="s">
        <v>1067</v>
      </c>
      <c r="DN10" s="0" t="s">
        <v>1078</v>
      </c>
      <c r="DO10" s="0" t="s">
        <v>1052</v>
      </c>
      <c r="DP10" s="0" t="s">
        <v>1071</v>
      </c>
      <c r="DQ10" s="0" t="s">
        <v>1079</v>
      </c>
      <c r="EB10" s="0" t="s">
        <v>1034</v>
      </c>
      <c r="EE10" s="0" t="s">
        <v>1080</v>
      </c>
      <c r="EF10" s="0" t="s">
        <v>1067</v>
      </c>
      <c r="EG10" s="0" t="s">
        <v>1067</v>
      </c>
      <c r="EH10" s="0" t="s">
        <v>1079</v>
      </c>
      <c r="HG10" s="0" t="s">
        <v>1052</v>
      </c>
      <c r="HH10" s="0" t="s">
        <v>1081</v>
      </c>
      <c r="HI10" s="0" t="s">
        <v>1052</v>
      </c>
      <c r="HK10" s="0" t="s">
        <v>1082</v>
      </c>
    </row>
    <row r="11">
      <c r="A11" s="0" t="s">
        <v>1052</v>
      </c>
      <c r="B11" s="0" t="s">
        <v>1083</v>
      </c>
      <c r="C11" s="0" t="s">
        <v>1068</v>
      </c>
      <c r="E11" s="0" t="s">
        <v>1084</v>
      </c>
      <c r="F11" s="0" t="s">
        <v>1085</v>
      </c>
      <c r="H11" s="0" t="s">
        <v>1083</v>
      </c>
      <c r="X11" s="0" t="s">
        <v>1083</v>
      </c>
      <c r="Z11" s="0" t="s">
        <v>1086</v>
      </c>
      <c r="AC11" s="0" t="s">
        <v>1086</v>
      </c>
      <c r="AD11" s="0" t="s">
        <v>1087</v>
      </c>
      <c r="AE11" s="0" t="s">
        <v>1088</v>
      </c>
      <c r="AF11" s="0" t="s">
        <v>1088</v>
      </c>
      <c r="AG11" s="0" t="s">
        <v>1068</v>
      </c>
      <c r="AH11" s="0" t="s">
        <v>1088</v>
      </c>
      <c r="AI11" s="0" t="s">
        <v>1073</v>
      </c>
      <c r="AJ11" s="0" t="s">
        <v>1052</v>
      </c>
      <c r="AL11" s="0" t="s">
        <v>1089</v>
      </c>
      <c r="AM11" s="0" t="s">
        <v>1090</v>
      </c>
      <c r="AY11" s="0" t="s">
        <v>1091</v>
      </c>
      <c r="BB11" s="0" t="s">
        <v>1067</v>
      </c>
      <c r="BC11" s="0" t="s">
        <v>1067</v>
      </c>
      <c r="BE11" s="0" t="s">
        <v>684</v>
      </c>
      <c r="BG11" s="0" t="s">
        <v>1084</v>
      </c>
      <c r="BI11" s="0" t="s">
        <v>1092</v>
      </c>
      <c r="BJ11" s="0" t="s">
        <v>1093</v>
      </c>
      <c r="BK11" s="0" t="s">
        <v>1068</v>
      </c>
      <c r="BX11" s="0" t="s">
        <v>1067</v>
      </c>
      <c r="BZ11" s="0" t="s">
        <v>1094</v>
      </c>
      <c r="CB11" s="0" t="s">
        <v>1094</v>
      </c>
      <c r="CC11" s="0" t="s">
        <v>1087</v>
      </c>
      <c r="CD11" s="0" t="s">
        <v>1087</v>
      </c>
      <c r="CF11" s="0" t="s">
        <v>1083</v>
      </c>
      <c r="DG11" s="0" t="s">
        <v>1068</v>
      </c>
      <c r="DH11" s="0" t="s">
        <v>1094</v>
      </c>
      <c r="DI11" s="0" t="s">
        <v>1087</v>
      </c>
      <c r="DL11" s="0" t="s">
        <v>1083</v>
      </c>
      <c r="DN11" s="0" t="s">
        <v>778</v>
      </c>
      <c r="DO11" s="0" t="s">
        <v>1068</v>
      </c>
      <c r="DP11" s="0" t="s">
        <v>1087</v>
      </c>
      <c r="DQ11" s="0" t="s">
        <v>1095</v>
      </c>
      <c r="EB11" s="0" t="s">
        <v>1052</v>
      </c>
      <c r="EE11" s="0" t="s">
        <v>778</v>
      </c>
      <c r="EF11" s="0" t="s">
        <v>1083</v>
      </c>
      <c r="EG11" s="0" t="s">
        <v>1083</v>
      </c>
      <c r="EH11" s="0" t="s">
        <v>1095</v>
      </c>
      <c r="HG11" s="0" t="s">
        <v>1068</v>
      </c>
      <c r="HH11" s="0" t="s">
        <v>1096</v>
      </c>
      <c r="HI11" s="0" t="s">
        <v>1068</v>
      </c>
      <c r="HK11" s="0" t="s">
        <v>778</v>
      </c>
    </row>
    <row r="12">
      <c r="A12" s="0" t="s">
        <v>1068</v>
      </c>
      <c r="B12" s="0" t="s">
        <v>1097</v>
      </c>
      <c r="C12" s="0" t="s">
        <v>1084</v>
      </c>
      <c r="E12" s="0" t="s">
        <v>1098</v>
      </c>
      <c r="F12" s="0" t="s">
        <v>1099</v>
      </c>
      <c r="H12" s="0" t="s">
        <v>1097</v>
      </c>
      <c r="X12" s="0" t="s">
        <v>1097</v>
      </c>
      <c r="Z12" s="0" t="s">
        <v>778</v>
      </c>
      <c r="AC12" s="0" t="s">
        <v>778</v>
      </c>
      <c r="AD12" s="0" t="s">
        <v>1100</v>
      </c>
      <c r="AE12" s="0" t="s">
        <v>1101</v>
      </c>
      <c r="AF12" s="0" t="s">
        <v>1101</v>
      </c>
      <c r="AG12" s="0" t="s">
        <v>1084</v>
      </c>
      <c r="AH12" s="0" t="s">
        <v>1101</v>
      </c>
      <c r="AI12" s="0" t="s">
        <v>684</v>
      </c>
      <c r="AJ12" s="0" t="s">
        <v>1068</v>
      </c>
      <c r="AL12" s="0" t="s">
        <v>778</v>
      </c>
      <c r="AM12" s="0" t="s">
        <v>1102</v>
      </c>
      <c r="AY12" s="0" t="s">
        <v>1103</v>
      </c>
      <c r="BB12" s="0" t="s">
        <v>1083</v>
      </c>
      <c r="BC12" s="0" t="s">
        <v>1083</v>
      </c>
      <c r="BE12" s="0" t="s">
        <v>1104</v>
      </c>
      <c r="BG12" s="0" t="s">
        <v>1098</v>
      </c>
      <c r="BI12" s="0" t="s">
        <v>778</v>
      </c>
      <c r="BJ12" s="0" t="s">
        <v>1105</v>
      </c>
      <c r="BK12" s="0" t="s">
        <v>1084</v>
      </c>
      <c r="BX12" s="0" t="s">
        <v>1083</v>
      </c>
      <c r="BZ12" s="0" t="s">
        <v>1106</v>
      </c>
      <c r="CB12" s="0" t="s">
        <v>1106</v>
      </c>
      <c r="CC12" s="0" t="s">
        <v>1100</v>
      </c>
      <c r="CD12" s="0" t="s">
        <v>1100</v>
      </c>
      <c r="CF12" s="0" t="s">
        <v>1097</v>
      </c>
      <c r="DG12" s="0" t="s">
        <v>1084</v>
      </c>
      <c r="DH12" s="0" t="s">
        <v>1106</v>
      </c>
      <c r="DI12" s="0" t="s">
        <v>1100</v>
      </c>
      <c r="DL12" s="0" t="s">
        <v>1097</v>
      </c>
      <c r="DO12" s="0" t="s">
        <v>1084</v>
      </c>
      <c r="DP12" s="0" t="s">
        <v>1100</v>
      </c>
      <c r="DQ12" s="0" t="s">
        <v>1107</v>
      </c>
      <c r="EB12" s="0" t="s">
        <v>1068</v>
      </c>
      <c r="EF12" s="0" t="s">
        <v>1097</v>
      </c>
      <c r="EG12" s="0" t="s">
        <v>1097</v>
      </c>
      <c r="EH12" s="0" t="s">
        <v>1107</v>
      </c>
      <c r="HG12" s="0" t="s">
        <v>1084</v>
      </c>
      <c r="HH12" s="0" t="s">
        <v>778</v>
      </c>
      <c r="HI12" s="0" t="s">
        <v>1084</v>
      </c>
    </row>
    <row r="13">
      <c r="A13" s="0" t="s">
        <v>1084</v>
      </c>
      <c r="B13" s="0" t="s">
        <v>1108</v>
      </c>
      <c r="C13" s="0" t="s">
        <v>1098</v>
      </c>
      <c r="E13" s="0" t="s">
        <v>1109</v>
      </c>
      <c r="F13" s="0" t="s">
        <v>1110</v>
      </c>
      <c r="H13" s="0" t="s">
        <v>1108</v>
      </c>
      <c r="X13" s="0" t="s">
        <v>1108</v>
      </c>
      <c r="AD13" s="0" t="s">
        <v>1111</v>
      </c>
      <c r="AE13" s="0" t="s">
        <v>1112</v>
      </c>
      <c r="AF13" s="0" t="s">
        <v>1112</v>
      </c>
      <c r="AG13" s="0" t="s">
        <v>1098</v>
      </c>
      <c r="AH13" s="0" t="s">
        <v>1112</v>
      </c>
      <c r="AI13" s="0" t="s">
        <v>1104</v>
      </c>
      <c r="AJ13" s="0" t="s">
        <v>1084</v>
      </c>
      <c r="AM13" s="0" t="s">
        <v>1113</v>
      </c>
      <c r="AY13" s="0" t="s">
        <v>1114</v>
      </c>
      <c r="BB13" s="0" t="s">
        <v>1097</v>
      </c>
      <c r="BC13" s="0" t="s">
        <v>1097</v>
      </c>
      <c r="BE13" s="0" t="s">
        <v>1115</v>
      </c>
      <c r="BG13" s="0" t="s">
        <v>1109</v>
      </c>
      <c r="BJ13" s="0" t="s">
        <v>1116</v>
      </c>
      <c r="BK13" s="0" t="s">
        <v>1098</v>
      </c>
      <c r="BX13" s="0" t="s">
        <v>1097</v>
      </c>
      <c r="BZ13" s="0" t="s">
        <v>1117</v>
      </c>
      <c r="CB13" s="0" t="s">
        <v>1117</v>
      </c>
      <c r="CC13" s="0" t="s">
        <v>778</v>
      </c>
      <c r="CD13" s="0" t="s">
        <v>778</v>
      </c>
      <c r="CF13" s="0" t="s">
        <v>1108</v>
      </c>
      <c r="DG13" s="0" t="s">
        <v>1098</v>
      </c>
      <c r="DH13" s="0" t="s">
        <v>1117</v>
      </c>
      <c r="DI13" s="0" t="s">
        <v>1111</v>
      </c>
      <c r="DL13" s="0" t="s">
        <v>1108</v>
      </c>
      <c r="DO13" s="0" t="s">
        <v>1098</v>
      </c>
      <c r="DP13" s="0" t="s">
        <v>1111</v>
      </c>
      <c r="DQ13" s="0" t="s">
        <v>1118</v>
      </c>
      <c r="EB13" s="0" t="s">
        <v>1084</v>
      </c>
      <c r="EF13" s="0" t="s">
        <v>1108</v>
      </c>
      <c r="EG13" s="0" t="s">
        <v>1108</v>
      </c>
      <c r="EH13" s="0" t="s">
        <v>1118</v>
      </c>
      <c r="HG13" s="0" t="s">
        <v>1098</v>
      </c>
      <c r="HI13" s="0" t="s">
        <v>1098</v>
      </c>
    </row>
    <row r="14">
      <c r="A14" s="0" t="s">
        <v>1098</v>
      </c>
      <c r="B14" s="0" t="s">
        <v>1119</v>
      </c>
      <c r="C14" s="0" t="s">
        <v>1109</v>
      </c>
      <c r="E14" s="0" t="s">
        <v>626</v>
      </c>
      <c r="F14" s="0" t="s">
        <v>1120</v>
      </c>
      <c r="H14" s="0" t="s">
        <v>1119</v>
      </c>
      <c r="X14" s="0" t="s">
        <v>1119</v>
      </c>
      <c r="AD14" s="0" t="s">
        <v>1121</v>
      </c>
      <c r="AE14" s="0" t="s">
        <v>1122</v>
      </c>
      <c r="AF14" s="0" t="s">
        <v>1122</v>
      </c>
      <c r="AG14" s="0" t="s">
        <v>1109</v>
      </c>
      <c r="AH14" s="0" t="s">
        <v>1122</v>
      </c>
      <c r="AI14" s="0" t="s">
        <v>1115</v>
      </c>
      <c r="AJ14" s="0" t="s">
        <v>1098</v>
      </c>
      <c r="AM14" s="0" t="s">
        <v>1123</v>
      </c>
      <c r="AY14" s="0" t="s">
        <v>1124</v>
      </c>
      <c r="BB14" s="0" t="s">
        <v>1108</v>
      </c>
      <c r="BC14" s="0" t="s">
        <v>1108</v>
      </c>
      <c r="BE14" s="0" t="s">
        <v>1125</v>
      </c>
      <c r="BG14" s="0" t="s">
        <v>626</v>
      </c>
      <c r="BJ14" s="0" t="s">
        <v>1126</v>
      </c>
      <c r="BK14" s="0" t="s">
        <v>1109</v>
      </c>
      <c r="BX14" s="0" t="s">
        <v>1108</v>
      </c>
      <c r="BZ14" s="0" t="s">
        <v>1127</v>
      </c>
      <c r="CB14" s="0" t="s">
        <v>1127</v>
      </c>
      <c r="CF14" s="0" t="s">
        <v>1119</v>
      </c>
      <c r="DG14" s="0" t="s">
        <v>1109</v>
      </c>
      <c r="DH14" s="0" t="s">
        <v>1128</v>
      </c>
      <c r="DI14" s="0" t="s">
        <v>1121</v>
      </c>
      <c r="DL14" s="0" t="s">
        <v>1119</v>
      </c>
      <c r="DO14" s="0" t="s">
        <v>1109</v>
      </c>
      <c r="DP14" s="0" t="s">
        <v>1121</v>
      </c>
      <c r="DQ14" s="0" t="s">
        <v>1129</v>
      </c>
      <c r="EB14" s="0" t="s">
        <v>1098</v>
      </c>
      <c r="EF14" s="0" t="s">
        <v>1119</v>
      </c>
      <c r="EG14" s="0" t="s">
        <v>1119</v>
      </c>
      <c r="EH14" s="0" t="s">
        <v>1129</v>
      </c>
      <c r="HG14" s="0" t="s">
        <v>1109</v>
      </c>
      <c r="HI14" s="0" t="s">
        <v>1109</v>
      </c>
    </row>
    <row r="15">
      <c r="A15" s="0" t="s">
        <v>1109</v>
      </c>
      <c r="B15" s="0" t="s">
        <v>1130</v>
      </c>
      <c r="C15" s="0" t="s">
        <v>626</v>
      </c>
      <c r="E15" s="0" t="s">
        <v>1131</v>
      </c>
      <c r="F15" s="0" t="s">
        <v>1132</v>
      </c>
      <c r="H15" s="0" t="s">
        <v>1130</v>
      </c>
      <c r="X15" s="0" t="s">
        <v>1130</v>
      </c>
      <c r="AD15" s="0" t="s">
        <v>1133</v>
      </c>
      <c r="AE15" s="0" t="s">
        <v>1134</v>
      </c>
      <c r="AF15" s="0" t="s">
        <v>1134</v>
      </c>
      <c r="AG15" s="0" t="s">
        <v>1131</v>
      </c>
      <c r="AH15" s="0" t="s">
        <v>1134</v>
      </c>
      <c r="AI15" s="0" t="s">
        <v>1125</v>
      </c>
      <c r="AJ15" s="0" t="s">
        <v>1109</v>
      </c>
      <c r="AM15" s="0" t="s">
        <v>1135</v>
      </c>
      <c r="AY15" s="0" t="s">
        <v>1136</v>
      </c>
      <c r="BB15" s="0" t="s">
        <v>1119</v>
      </c>
      <c r="BC15" s="0" t="s">
        <v>1119</v>
      </c>
      <c r="BE15" s="0" t="s">
        <v>776</v>
      </c>
      <c r="BG15" s="0" t="s">
        <v>1131</v>
      </c>
      <c r="BJ15" s="0" t="s">
        <v>1137</v>
      </c>
      <c r="BK15" s="0" t="s">
        <v>626</v>
      </c>
      <c r="BX15" s="0" t="s">
        <v>1119</v>
      </c>
      <c r="BZ15" s="0" t="s">
        <v>1128</v>
      </c>
      <c r="CB15" s="0" t="s">
        <v>1128</v>
      </c>
      <c r="CF15" s="0" t="s">
        <v>1130</v>
      </c>
      <c r="DG15" s="0" t="s">
        <v>1131</v>
      </c>
      <c r="DH15" s="0" t="s">
        <v>1138</v>
      </c>
      <c r="DI15" s="0" t="s">
        <v>1133</v>
      </c>
      <c r="DL15" s="0" t="s">
        <v>1130</v>
      </c>
      <c r="DO15" s="0" t="s">
        <v>626</v>
      </c>
      <c r="DP15" s="0" t="s">
        <v>1133</v>
      </c>
      <c r="DQ15" s="0" t="s">
        <v>778</v>
      </c>
      <c r="EB15" s="0" t="s">
        <v>1109</v>
      </c>
      <c r="EF15" s="0" t="s">
        <v>1130</v>
      </c>
      <c r="EG15" s="0" t="s">
        <v>1130</v>
      </c>
      <c r="EH15" s="0" t="s">
        <v>1139</v>
      </c>
      <c r="HG15" s="0" t="s">
        <v>626</v>
      </c>
      <c r="HI15" s="0" t="s">
        <v>626</v>
      </c>
    </row>
    <row r="16">
      <c r="A16" s="0" t="s">
        <v>626</v>
      </c>
      <c r="B16" s="0" t="s">
        <v>1140</v>
      </c>
      <c r="C16" s="0" t="s">
        <v>1131</v>
      </c>
      <c r="E16" s="0" t="s">
        <v>1141</v>
      </c>
      <c r="F16" s="0" t="s">
        <v>1142</v>
      </c>
      <c r="H16" s="0" t="s">
        <v>1140</v>
      </c>
      <c r="X16" s="0" t="s">
        <v>1140</v>
      </c>
      <c r="AD16" s="0" t="s">
        <v>1143</v>
      </c>
      <c r="AE16" s="0" t="s">
        <v>1144</v>
      </c>
      <c r="AF16" s="0" t="s">
        <v>1144</v>
      </c>
      <c r="AG16" s="0" t="s">
        <v>1141</v>
      </c>
      <c r="AH16" s="0" t="s">
        <v>1144</v>
      </c>
      <c r="AI16" s="0" t="s">
        <v>776</v>
      </c>
      <c r="AJ16" s="0" t="s">
        <v>626</v>
      </c>
      <c r="AM16" s="0" t="s">
        <v>778</v>
      </c>
      <c r="AY16" s="0" t="s">
        <v>1145</v>
      </c>
      <c r="BB16" s="0" t="s">
        <v>1130</v>
      </c>
      <c r="BC16" s="0" t="s">
        <v>1130</v>
      </c>
      <c r="BE16" s="0" t="s">
        <v>1146</v>
      </c>
      <c r="BG16" s="0" t="s">
        <v>1141</v>
      </c>
      <c r="BJ16" s="0" t="s">
        <v>1147</v>
      </c>
      <c r="BK16" s="0" t="s">
        <v>1131</v>
      </c>
      <c r="BX16" s="0" t="s">
        <v>1130</v>
      </c>
      <c r="BZ16" s="0" t="s">
        <v>1138</v>
      </c>
      <c r="CB16" s="0" t="s">
        <v>1138</v>
      </c>
      <c r="CF16" s="0" t="s">
        <v>1140</v>
      </c>
      <c r="DG16" s="0" t="s">
        <v>1141</v>
      </c>
      <c r="DH16" s="0" t="s">
        <v>1127</v>
      </c>
      <c r="DI16" s="0" t="s">
        <v>1143</v>
      </c>
      <c r="DL16" s="0" t="s">
        <v>1140</v>
      </c>
      <c r="DO16" s="0" t="s">
        <v>1131</v>
      </c>
      <c r="DP16" s="0" t="s">
        <v>1143</v>
      </c>
      <c r="EB16" s="0" t="s">
        <v>626</v>
      </c>
      <c r="EF16" s="0" t="s">
        <v>1140</v>
      </c>
      <c r="EG16" s="0" t="s">
        <v>1140</v>
      </c>
      <c r="EH16" s="0" t="s">
        <v>1148</v>
      </c>
      <c r="HG16" s="0" t="s">
        <v>1131</v>
      </c>
      <c r="HI16" s="0" t="s">
        <v>1131</v>
      </c>
    </row>
    <row r="17">
      <c r="A17" s="0" t="s">
        <v>1131</v>
      </c>
      <c r="B17" s="0" t="s">
        <v>1149</v>
      </c>
      <c r="C17" s="0" t="s">
        <v>1141</v>
      </c>
      <c r="E17" s="0" t="s">
        <v>1150</v>
      </c>
      <c r="F17" s="0" t="s">
        <v>1151</v>
      </c>
      <c r="H17" s="0" t="s">
        <v>1149</v>
      </c>
      <c r="X17" s="0" t="s">
        <v>1149</v>
      </c>
      <c r="AD17" s="0" t="s">
        <v>1152</v>
      </c>
      <c r="AE17" s="0" t="s">
        <v>1153</v>
      </c>
      <c r="AF17" s="0" t="s">
        <v>1153</v>
      </c>
      <c r="AG17" s="0" t="s">
        <v>1150</v>
      </c>
      <c r="AH17" s="0" t="s">
        <v>1153</v>
      </c>
      <c r="AI17" s="0" t="s">
        <v>1146</v>
      </c>
      <c r="AJ17" s="0" t="s">
        <v>1131</v>
      </c>
      <c r="AY17" s="0" t="s">
        <v>1154</v>
      </c>
      <c r="BB17" s="0" t="s">
        <v>1140</v>
      </c>
      <c r="BC17" s="0" t="s">
        <v>1140</v>
      </c>
      <c r="BE17" s="0" t="s">
        <v>778</v>
      </c>
      <c r="BG17" s="0" t="s">
        <v>1150</v>
      </c>
      <c r="BJ17" s="0" t="s">
        <v>1155</v>
      </c>
      <c r="BK17" s="0" t="s">
        <v>1141</v>
      </c>
      <c r="BX17" s="0" t="s">
        <v>1140</v>
      </c>
      <c r="BZ17" s="0" t="s">
        <v>778</v>
      </c>
      <c r="CB17" s="0" t="s">
        <v>778</v>
      </c>
      <c r="CF17" s="0" t="s">
        <v>1149</v>
      </c>
      <c r="DG17" s="0" t="s">
        <v>1150</v>
      </c>
      <c r="DH17" s="0" t="s">
        <v>1156</v>
      </c>
      <c r="DI17" s="0" t="s">
        <v>1152</v>
      </c>
      <c r="DL17" s="0" t="s">
        <v>1149</v>
      </c>
      <c r="DO17" s="0" t="s">
        <v>1141</v>
      </c>
      <c r="DP17" s="0" t="s">
        <v>1152</v>
      </c>
      <c r="EB17" s="0" t="s">
        <v>1131</v>
      </c>
      <c r="EF17" s="0" t="s">
        <v>1149</v>
      </c>
      <c r="EG17" s="0" t="s">
        <v>1149</v>
      </c>
      <c r="EH17" s="0" t="s">
        <v>1157</v>
      </c>
      <c r="HG17" s="0" t="s">
        <v>1141</v>
      </c>
      <c r="HI17" s="0" t="s">
        <v>1141</v>
      </c>
    </row>
    <row r="18">
      <c r="A18" s="0" t="s">
        <v>1141</v>
      </c>
      <c r="B18" s="0" t="s">
        <v>1158</v>
      </c>
      <c r="C18" s="0" t="s">
        <v>1150</v>
      </c>
      <c r="E18" s="0" t="s">
        <v>1159</v>
      </c>
      <c r="F18" s="0" t="s">
        <v>1160</v>
      </c>
      <c r="H18" s="0" t="s">
        <v>1158</v>
      </c>
      <c r="X18" s="0" t="s">
        <v>1158</v>
      </c>
      <c r="AD18" s="0" t="s">
        <v>1161</v>
      </c>
      <c r="AE18" s="0" t="s">
        <v>1162</v>
      </c>
      <c r="AF18" s="0" t="s">
        <v>1162</v>
      </c>
      <c r="AG18" s="0" t="s">
        <v>1159</v>
      </c>
      <c r="AH18" s="0" t="s">
        <v>1162</v>
      </c>
      <c r="AI18" s="0" t="s">
        <v>1163</v>
      </c>
      <c r="AJ18" s="0" t="s">
        <v>1141</v>
      </c>
      <c r="AY18" s="0" t="s">
        <v>1164</v>
      </c>
      <c r="BB18" s="0" t="s">
        <v>1149</v>
      </c>
      <c r="BC18" s="0" t="s">
        <v>1149</v>
      </c>
      <c r="BG18" s="0" t="s">
        <v>1159</v>
      </c>
      <c r="BJ18" s="0" t="s">
        <v>1165</v>
      </c>
      <c r="BK18" s="0" t="s">
        <v>1150</v>
      </c>
      <c r="BX18" s="0" t="s">
        <v>1149</v>
      </c>
      <c r="CF18" s="0" t="s">
        <v>1158</v>
      </c>
      <c r="DG18" s="0" t="s">
        <v>1159</v>
      </c>
      <c r="DH18" s="0" t="s">
        <v>648</v>
      </c>
      <c r="DI18" s="0" t="s">
        <v>1161</v>
      </c>
      <c r="DL18" s="0" t="s">
        <v>1158</v>
      </c>
      <c r="DO18" s="0" t="s">
        <v>1150</v>
      </c>
      <c r="DP18" s="0" t="s">
        <v>1161</v>
      </c>
      <c r="EB18" s="0" t="s">
        <v>1141</v>
      </c>
      <c r="EF18" s="0" t="s">
        <v>1158</v>
      </c>
      <c r="EG18" s="0" t="s">
        <v>1158</v>
      </c>
      <c r="EH18" s="0" t="s">
        <v>778</v>
      </c>
      <c r="HG18" s="0" t="s">
        <v>1150</v>
      </c>
      <c r="HI18" s="0" t="s">
        <v>1150</v>
      </c>
    </row>
    <row r="19">
      <c r="A19" s="0" t="s">
        <v>1150</v>
      </c>
      <c r="B19" s="0" t="s">
        <v>1166</v>
      </c>
      <c r="C19" s="0" t="s">
        <v>1159</v>
      </c>
      <c r="E19" s="0" t="s">
        <v>1167</v>
      </c>
      <c r="F19" s="0" t="s">
        <v>1168</v>
      </c>
      <c r="H19" s="0" t="s">
        <v>1166</v>
      </c>
      <c r="X19" s="0" t="s">
        <v>1166</v>
      </c>
      <c r="AD19" s="0" t="s">
        <v>1169</v>
      </c>
      <c r="AE19" s="0" t="s">
        <v>1170</v>
      </c>
      <c r="AF19" s="0" t="s">
        <v>1170</v>
      </c>
      <c r="AG19" s="0" t="s">
        <v>1167</v>
      </c>
      <c r="AH19" s="0" t="s">
        <v>1170</v>
      </c>
      <c r="AI19" s="0" t="s">
        <v>778</v>
      </c>
      <c r="AJ19" s="0" t="s">
        <v>1150</v>
      </c>
      <c r="AY19" s="0" t="s">
        <v>1171</v>
      </c>
      <c r="BB19" s="0" t="s">
        <v>1158</v>
      </c>
      <c r="BC19" s="0" t="s">
        <v>1158</v>
      </c>
      <c r="BG19" s="0" t="s">
        <v>1167</v>
      </c>
      <c r="BJ19" s="0" t="s">
        <v>1172</v>
      </c>
      <c r="BK19" s="0" t="s">
        <v>1159</v>
      </c>
      <c r="BX19" s="0" t="s">
        <v>1158</v>
      </c>
      <c r="CF19" s="0" t="s">
        <v>1166</v>
      </c>
      <c r="DG19" s="0" t="s">
        <v>1167</v>
      </c>
      <c r="DH19" s="0" t="s">
        <v>778</v>
      </c>
      <c r="DI19" s="0" t="s">
        <v>1169</v>
      </c>
      <c r="DL19" s="0" t="s">
        <v>1166</v>
      </c>
      <c r="DO19" s="0" t="s">
        <v>1159</v>
      </c>
      <c r="DP19" s="0" t="s">
        <v>1169</v>
      </c>
      <c r="EB19" s="0" t="s">
        <v>1150</v>
      </c>
      <c r="EF19" s="0" t="s">
        <v>1166</v>
      </c>
      <c r="EG19" s="0" t="s">
        <v>1166</v>
      </c>
      <c r="HG19" s="0" t="s">
        <v>1159</v>
      </c>
      <c r="HI19" s="0" t="s">
        <v>1159</v>
      </c>
    </row>
    <row r="20">
      <c r="A20" s="0" t="s">
        <v>1159</v>
      </c>
      <c r="B20" s="0" t="s">
        <v>1173</v>
      </c>
      <c r="C20" s="0" t="s">
        <v>1167</v>
      </c>
      <c r="E20" s="0" t="s">
        <v>1174</v>
      </c>
      <c r="F20" s="0" t="s">
        <v>1175</v>
      </c>
      <c r="H20" s="0" t="s">
        <v>1173</v>
      </c>
      <c r="X20" s="0" t="s">
        <v>1173</v>
      </c>
      <c r="AD20" s="0" t="s">
        <v>1176</v>
      </c>
      <c r="AE20" s="0" t="s">
        <v>1177</v>
      </c>
      <c r="AF20" s="0" t="s">
        <v>1177</v>
      </c>
      <c r="AG20" s="0" t="s">
        <v>1174</v>
      </c>
      <c r="AH20" s="0" t="s">
        <v>1177</v>
      </c>
      <c r="AJ20" s="0" t="s">
        <v>1159</v>
      </c>
      <c r="AY20" s="0" t="s">
        <v>1178</v>
      </c>
      <c r="BB20" s="0" t="s">
        <v>1166</v>
      </c>
      <c r="BC20" s="0" t="s">
        <v>1166</v>
      </c>
      <c r="BG20" s="0" t="s">
        <v>1174</v>
      </c>
      <c r="BJ20" s="0" t="s">
        <v>1179</v>
      </c>
      <c r="BK20" s="0" t="s">
        <v>1167</v>
      </c>
      <c r="BX20" s="0" t="s">
        <v>1166</v>
      </c>
      <c r="CF20" s="0" t="s">
        <v>1173</v>
      </c>
      <c r="DG20" s="0" t="s">
        <v>1174</v>
      </c>
      <c r="DI20" s="0" t="s">
        <v>1176</v>
      </c>
      <c r="DL20" s="0" t="s">
        <v>1173</v>
      </c>
      <c r="DO20" s="0" t="s">
        <v>1167</v>
      </c>
      <c r="DP20" s="0" t="s">
        <v>1176</v>
      </c>
      <c r="EB20" s="0" t="s">
        <v>1159</v>
      </c>
      <c r="EF20" s="0" t="s">
        <v>1173</v>
      </c>
      <c r="EG20" s="0" t="s">
        <v>1173</v>
      </c>
      <c r="HG20" s="0" t="s">
        <v>1167</v>
      </c>
      <c r="HI20" s="0" t="s">
        <v>1167</v>
      </c>
    </row>
    <row r="21">
      <c r="A21" s="0" t="s">
        <v>1167</v>
      </c>
      <c r="B21" s="0" t="s">
        <v>1180</v>
      </c>
      <c r="C21" s="0" t="s">
        <v>1174</v>
      </c>
      <c r="E21" s="0" t="s">
        <v>717</v>
      </c>
      <c r="F21" s="0" t="s">
        <v>1181</v>
      </c>
      <c r="H21" s="0" t="s">
        <v>1180</v>
      </c>
      <c r="X21" s="0" t="s">
        <v>1180</v>
      </c>
      <c r="AD21" s="0" t="s">
        <v>1182</v>
      </c>
      <c r="AE21" s="0" t="s">
        <v>1183</v>
      </c>
      <c r="AF21" s="0" t="s">
        <v>1183</v>
      </c>
      <c r="AG21" s="0" t="s">
        <v>1184</v>
      </c>
      <c r="AH21" s="0" t="s">
        <v>1183</v>
      </c>
      <c r="AJ21" s="0" t="s">
        <v>1167</v>
      </c>
      <c r="AY21" s="0" t="s">
        <v>1185</v>
      </c>
      <c r="BB21" s="0" t="s">
        <v>1173</v>
      </c>
      <c r="BC21" s="0" t="s">
        <v>1173</v>
      </c>
      <c r="BG21" s="0" t="s">
        <v>717</v>
      </c>
      <c r="BJ21" s="0" t="s">
        <v>1186</v>
      </c>
      <c r="BK21" s="0" t="s">
        <v>1174</v>
      </c>
      <c r="BX21" s="0" t="s">
        <v>1173</v>
      </c>
      <c r="CF21" s="0" t="s">
        <v>1180</v>
      </c>
      <c r="DG21" s="0" t="s">
        <v>1184</v>
      </c>
      <c r="DI21" s="0" t="s">
        <v>1182</v>
      </c>
      <c r="DL21" s="0" t="s">
        <v>1180</v>
      </c>
      <c r="DO21" s="0" t="s">
        <v>1174</v>
      </c>
      <c r="DP21" s="0" t="s">
        <v>1182</v>
      </c>
      <c r="EB21" s="0" t="s">
        <v>1167</v>
      </c>
      <c r="EF21" s="0" t="s">
        <v>1180</v>
      </c>
      <c r="EG21" s="0" t="s">
        <v>1180</v>
      </c>
      <c r="HG21" s="0" t="s">
        <v>1174</v>
      </c>
      <c r="HI21" s="0" t="s">
        <v>1174</v>
      </c>
    </row>
    <row r="22">
      <c r="A22" s="0" t="s">
        <v>1174</v>
      </c>
      <c r="B22" s="0" t="s">
        <v>1187</v>
      </c>
      <c r="C22" s="0" t="s">
        <v>717</v>
      </c>
      <c r="E22" s="0" t="s">
        <v>1184</v>
      </c>
      <c r="F22" s="0" t="s">
        <v>1188</v>
      </c>
      <c r="H22" s="0" t="s">
        <v>1187</v>
      </c>
      <c r="X22" s="0" t="s">
        <v>1187</v>
      </c>
      <c r="AD22" s="0" t="s">
        <v>1189</v>
      </c>
      <c r="AE22" s="0" t="s">
        <v>1190</v>
      </c>
      <c r="AF22" s="0" t="s">
        <v>1190</v>
      </c>
      <c r="AG22" s="0" t="s">
        <v>1191</v>
      </c>
      <c r="AH22" s="0" t="s">
        <v>1190</v>
      </c>
      <c r="AJ22" s="0" t="s">
        <v>1174</v>
      </c>
      <c r="AY22" s="0" t="s">
        <v>1192</v>
      </c>
      <c r="BB22" s="0" t="s">
        <v>1180</v>
      </c>
      <c r="BC22" s="0" t="s">
        <v>1180</v>
      </c>
      <c r="BG22" s="0" t="s">
        <v>1184</v>
      </c>
      <c r="BJ22" s="0" t="s">
        <v>1193</v>
      </c>
      <c r="BK22" s="0" t="s">
        <v>717</v>
      </c>
      <c r="BX22" s="0" t="s">
        <v>1180</v>
      </c>
      <c r="CF22" s="0" t="s">
        <v>1187</v>
      </c>
      <c r="DG22" s="0" t="s">
        <v>1191</v>
      </c>
      <c r="DI22" s="0" t="s">
        <v>1189</v>
      </c>
      <c r="DL22" s="0" t="s">
        <v>1187</v>
      </c>
      <c r="DO22" s="0" t="s">
        <v>717</v>
      </c>
      <c r="DP22" s="0" t="s">
        <v>1189</v>
      </c>
      <c r="EB22" s="0" t="s">
        <v>1174</v>
      </c>
      <c r="EF22" s="0" t="s">
        <v>1187</v>
      </c>
      <c r="EG22" s="0" t="s">
        <v>1187</v>
      </c>
      <c r="HG22" s="0" t="s">
        <v>717</v>
      </c>
      <c r="HI22" s="0" t="s">
        <v>717</v>
      </c>
    </row>
    <row r="23">
      <c r="A23" s="0" t="s">
        <v>717</v>
      </c>
      <c r="B23" s="0" t="s">
        <v>1194</v>
      </c>
      <c r="C23" s="0" t="s">
        <v>1184</v>
      </c>
      <c r="E23" s="0" t="s">
        <v>1191</v>
      </c>
      <c r="F23" s="0" t="s">
        <v>1195</v>
      </c>
      <c r="H23" s="0" t="s">
        <v>1194</v>
      </c>
      <c r="X23" s="0" t="s">
        <v>1194</v>
      </c>
      <c r="AD23" s="0" t="s">
        <v>1196</v>
      </c>
      <c r="AE23" s="0" t="s">
        <v>1197</v>
      </c>
      <c r="AF23" s="0" t="s">
        <v>1197</v>
      </c>
      <c r="AG23" s="0" t="s">
        <v>1198</v>
      </c>
      <c r="AH23" s="0" t="s">
        <v>1197</v>
      </c>
      <c r="AJ23" s="0" t="s">
        <v>717</v>
      </c>
      <c r="AY23" s="0" t="s">
        <v>1199</v>
      </c>
      <c r="BB23" s="0" t="s">
        <v>1187</v>
      </c>
      <c r="BC23" s="0" t="s">
        <v>1187</v>
      </c>
      <c r="BG23" s="0" t="s">
        <v>1191</v>
      </c>
      <c r="BJ23" s="0" t="s">
        <v>1200</v>
      </c>
      <c r="BK23" s="0" t="s">
        <v>1184</v>
      </c>
      <c r="BX23" s="0" t="s">
        <v>1187</v>
      </c>
      <c r="CF23" s="0" t="s">
        <v>1194</v>
      </c>
      <c r="DG23" s="0" t="s">
        <v>1198</v>
      </c>
      <c r="DI23" s="0" t="s">
        <v>1196</v>
      </c>
      <c r="DL23" s="0" t="s">
        <v>1194</v>
      </c>
      <c r="DO23" s="0" t="s">
        <v>1184</v>
      </c>
      <c r="DP23" s="0" t="s">
        <v>1196</v>
      </c>
      <c r="EB23" s="0" t="s">
        <v>717</v>
      </c>
      <c r="EF23" s="0" t="s">
        <v>1194</v>
      </c>
      <c r="EG23" s="0" t="s">
        <v>1194</v>
      </c>
      <c r="HG23" s="0" t="s">
        <v>1184</v>
      </c>
      <c r="HI23" s="0" t="s">
        <v>1184</v>
      </c>
    </row>
    <row r="24">
      <c r="A24" s="0" t="s">
        <v>1184</v>
      </c>
      <c r="B24" s="0" t="s">
        <v>1201</v>
      </c>
      <c r="C24" s="0" t="s">
        <v>1191</v>
      </c>
      <c r="E24" s="0" t="s">
        <v>1202</v>
      </c>
      <c r="F24" s="0" t="s">
        <v>1203</v>
      </c>
      <c r="H24" s="0" t="s">
        <v>1201</v>
      </c>
      <c r="X24" s="0" t="s">
        <v>1201</v>
      </c>
      <c r="AD24" s="0" t="s">
        <v>1204</v>
      </c>
      <c r="AE24" s="0" t="s">
        <v>1205</v>
      </c>
      <c r="AF24" s="0" t="s">
        <v>1205</v>
      </c>
      <c r="AG24" s="0" t="s">
        <v>1202</v>
      </c>
      <c r="AH24" s="0" t="s">
        <v>1205</v>
      </c>
      <c r="AJ24" s="0" t="s">
        <v>1184</v>
      </c>
      <c r="AY24" s="0" t="s">
        <v>1206</v>
      </c>
      <c r="BB24" s="0" t="s">
        <v>1194</v>
      </c>
      <c r="BC24" s="0" t="s">
        <v>1194</v>
      </c>
      <c r="BG24" s="0" t="s">
        <v>1202</v>
      </c>
      <c r="BJ24" s="0" t="s">
        <v>1207</v>
      </c>
      <c r="BK24" s="0" t="s">
        <v>1191</v>
      </c>
      <c r="BX24" s="0" t="s">
        <v>1194</v>
      </c>
      <c r="CF24" s="0" t="s">
        <v>1201</v>
      </c>
      <c r="DG24" s="0" t="s">
        <v>1202</v>
      </c>
      <c r="DI24" s="0" t="s">
        <v>1204</v>
      </c>
      <c r="DL24" s="0" t="s">
        <v>1201</v>
      </c>
      <c r="DO24" s="0" t="s">
        <v>1191</v>
      </c>
      <c r="DP24" s="0" t="s">
        <v>1204</v>
      </c>
      <c r="EB24" s="0" t="s">
        <v>1184</v>
      </c>
      <c r="EF24" s="0" t="s">
        <v>1201</v>
      </c>
      <c r="EG24" s="0" t="s">
        <v>1201</v>
      </c>
      <c r="HG24" s="0" t="s">
        <v>1191</v>
      </c>
      <c r="HI24" s="0" t="s">
        <v>1191</v>
      </c>
    </row>
    <row r="25">
      <c r="A25" s="0" t="s">
        <v>1191</v>
      </c>
      <c r="B25" s="0" t="s">
        <v>1208</v>
      </c>
      <c r="C25" s="0" t="s">
        <v>1198</v>
      </c>
      <c r="E25" s="0" t="s">
        <v>1209</v>
      </c>
      <c r="F25" s="0" t="s">
        <v>1210</v>
      </c>
      <c r="H25" s="0" t="s">
        <v>1208</v>
      </c>
      <c r="X25" s="0" t="s">
        <v>1208</v>
      </c>
      <c r="AD25" s="0" t="s">
        <v>1117</v>
      </c>
      <c r="AE25" s="0" t="s">
        <v>1211</v>
      </c>
      <c r="AF25" s="0" t="s">
        <v>1211</v>
      </c>
      <c r="AG25" s="0" t="s">
        <v>1209</v>
      </c>
      <c r="AH25" s="0" t="s">
        <v>1211</v>
      </c>
      <c r="AJ25" s="0" t="s">
        <v>1191</v>
      </c>
      <c r="AY25" s="0" t="s">
        <v>1212</v>
      </c>
      <c r="BB25" s="0" t="s">
        <v>1201</v>
      </c>
      <c r="BC25" s="0" t="s">
        <v>1201</v>
      </c>
      <c r="BG25" s="0" t="s">
        <v>1209</v>
      </c>
      <c r="BJ25" s="0" t="s">
        <v>1213</v>
      </c>
      <c r="BK25" s="0" t="s">
        <v>1198</v>
      </c>
      <c r="BX25" s="0" t="s">
        <v>1201</v>
      </c>
      <c r="CF25" s="0" t="s">
        <v>1208</v>
      </c>
      <c r="DG25" s="0" t="s">
        <v>1209</v>
      </c>
      <c r="DI25" s="0" t="s">
        <v>1117</v>
      </c>
      <c r="DL25" s="0" t="s">
        <v>1208</v>
      </c>
      <c r="DO25" s="0" t="s">
        <v>1198</v>
      </c>
      <c r="DP25" s="0" t="s">
        <v>1117</v>
      </c>
      <c r="EB25" s="0" t="s">
        <v>1191</v>
      </c>
      <c r="EF25" s="0" t="s">
        <v>1208</v>
      </c>
      <c r="EG25" s="0" t="s">
        <v>1208</v>
      </c>
      <c r="HG25" s="0" t="s">
        <v>1202</v>
      </c>
      <c r="HI25" s="0" t="s">
        <v>1198</v>
      </c>
    </row>
    <row r="26">
      <c r="A26" s="0" t="s">
        <v>1198</v>
      </c>
      <c r="B26" s="0" t="s">
        <v>1214</v>
      </c>
      <c r="C26" s="0" t="s">
        <v>1202</v>
      </c>
      <c r="E26" s="0" t="s">
        <v>1215</v>
      </c>
      <c r="F26" s="0" t="s">
        <v>1216</v>
      </c>
      <c r="H26" s="0" t="s">
        <v>1214</v>
      </c>
      <c r="X26" s="0" t="s">
        <v>1214</v>
      </c>
      <c r="AD26" s="0" t="s">
        <v>1127</v>
      </c>
      <c r="AE26" s="0" t="s">
        <v>1217</v>
      </c>
      <c r="AF26" s="0" t="s">
        <v>1217</v>
      </c>
      <c r="AG26" s="0" t="s">
        <v>1215</v>
      </c>
      <c r="AH26" s="0" t="s">
        <v>1217</v>
      </c>
      <c r="AJ26" s="0" t="s">
        <v>1198</v>
      </c>
      <c r="AY26" s="0" t="s">
        <v>1218</v>
      </c>
      <c r="BB26" s="0" t="s">
        <v>1208</v>
      </c>
      <c r="BC26" s="0" t="s">
        <v>1208</v>
      </c>
      <c r="BG26" s="0" t="s">
        <v>1215</v>
      </c>
      <c r="BJ26" s="0" t="s">
        <v>1219</v>
      </c>
      <c r="BK26" s="0" t="s">
        <v>1202</v>
      </c>
      <c r="BX26" s="0" t="s">
        <v>1208</v>
      </c>
      <c r="CF26" s="0" t="s">
        <v>1214</v>
      </c>
      <c r="DG26" s="0" t="s">
        <v>1215</v>
      </c>
      <c r="DI26" s="0" t="s">
        <v>1127</v>
      </c>
      <c r="DL26" s="0" t="s">
        <v>1214</v>
      </c>
      <c r="DO26" s="0" t="s">
        <v>1202</v>
      </c>
      <c r="DP26" s="0" t="s">
        <v>1127</v>
      </c>
      <c r="EB26" s="0" t="s">
        <v>1198</v>
      </c>
      <c r="EF26" s="0" t="s">
        <v>1214</v>
      </c>
      <c r="EG26" s="0" t="s">
        <v>1214</v>
      </c>
      <c r="HG26" s="0" t="s">
        <v>1209</v>
      </c>
      <c r="HI26" s="0" t="s">
        <v>1202</v>
      </c>
    </row>
    <row r="27">
      <c r="A27" s="0" t="s">
        <v>1202</v>
      </c>
      <c r="B27" s="0" t="s">
        <v>1220</v>
      </c>
      <c r="C27" s="0" t="s">
        <v>1209</v>
      </c>
      <c r="E27" s="0" t="s">
        <v>1221</v>
      </c>
      <c r="F27" s="0" t="s">
        <v>1222</v>
      </c>
      <c r="H27" s="0" t="s">
        <v>1220</v>
      </c>
      <c r="X27" s="0" t="s">
        <v>1220</v>
      </c>
      <c r="AD27" s="0" t="s">
        <v>1138</v>
      </c>
      <c r="AE27" s="0" t="s">
        <v>1223</v>
      </c>
      <c r="AF27" s="0" t="s">
        <v>1223</v>
      </c>
      <c r="AG27" s="0" t="s">
        <v>1221</v>
      </c>
      <c r="AH27" s="0" t="s">
        <v>1223</v>
      </c>
      <c r="AJ27" s="0" t="s">
        <v>1202</v>
      </c>
      <c r="AY27" s="0" t="s">
        <v>1224</v>
      </c>
      <c r="BB27" s="0" t="s">
        <v>1214</v>
      </c>
      <c r="BC27" s="0" t="s">
        <v>1214</v>
      </c>
      <c r="BG27" s="0" t="s">
        <v>1221</v>
      </c>
      <c r="BJ27" s="0" t="s">
        <v>1225</v>
      </c>
      <c r="BK27" s="0" t="s">
        <v>1209</v>
      </c>
      <c r="BX27" s="0" t="s">
        <v>1214</v>
      </c>
      <c r="CF27" s="0" t="s">
        <v>1220</v>
      </c>
      <c r="DG27" s="0" t="s">
        <v>1221</v>
      </c>
      <c r="DI27" s="0" t="s">
        <v>1138</v>
      </c>
      <c r="DL27" s="0" t="s">
        <v>1220</v>
      </c>
      <c r="DO27" s="0" t="s">
        <v>1209</v>
      </c>
      <c r="DP27" s="0" t="s">
        <v>1138</v>
      </c>
      <c r="EB27" s="0" t="s">
        <v>1202</v>
      </c>
      <c r="EF27" s="0" t="s">
        <v>1220</v>
      </c>
      <c r="EG27" s="0" t="s">
        <v>1220</v>
      </c>
      <c r="HG27" s="0" t="s">
        <v>1215</v>
      </c>
      <c r="HI27" s="0" t="s">
        <v>1209</v>
      </c>
    </row>
    <row r="28">
      <c r="A28" s="0" t="s">
        <v>1209</v>
      </c>
      <c r="B28" s="0" t="s">
        <v>1226</v>
      </c>
      <c r="C28" s="0" t="s">
        <v>1215</v>
      </c>
      <c r="E28" s="0" t="s">
        <v>1227</v>
      </c>
      <c r="F28" s="0" t="s">
        <v>1228</v>
      </c>
      <c r="H28" s="0" t="s">
        <v>1226</v>
      </c>
      <c r="X28" s="0" t="s">
        <v>1226</v>
      </c>
      <c r="AD28" s="0" t="s">
        <v>1128</v>
      </c>
      <c r="AE28" s="0" t="s">
        <v>1229</v>
      </c>
      <c r="AF28" s="0" t="s">
        <v>1229</v>
      </c>
      <c r="AG28" s="0" t="s">
        <v>1227</v>
      </c>
      <c r="AH28" s="0" t="s">
        <v>1229</v>
      </c>
      <c r="AJ28" s="0" t="s">
        <v>1209</v>
      </c>
      <c r="AY28" s="0" t="s">
        <v>1230</v>
      </c>
      <c r="BB28" s="0" t="s">
        <v>1220</v>
      </c>
      <c r="BC28" s="0" t="s">
        <v>1220</v>
      </c>
      <c r="BG28" s="0" t="s">
        <v>1227</v>
      </c>
      <c r="BJ28" s="0" t="s">
        <v>1231</v>
      </c>
      <c r="BK28" s="0" t="s">
        <v>1215</v>
      </c>
      <c r="BX28" s="0" t="s">
        <v>1220</v>
      </c>
      <c r="CF28" s="0" t="s">
        <v>1226</v>
      </c>
      <c r="DG28" s="0" t="s">
        <v>1227</v>
      </c>
      <c r="DI28" s="0" t="s">
        <v>1128</v>
      </c>
      <c r="DL28" s="0" t="s">
        <v>1226</v>
      </c>
      <c r="DO28" s="0" t="s">
        <v>1215</v>
      </c>
      <c r="DP28" s="0" t="s">
        <v>1128</v>
      </c>
      <c r="EB28" s="0" t="s">
        <v>1209</v>
      </c>
      <c r="EF28" s="0" t="s">
        <v>1226</v>
      </c>
      <c r="EG28" s="0" t="s">
        <v>1226</v>
      </c>
      <c r="HG28" s="0" t="s">
        <v>1221</v>
      </c>
      <c r="HI28" s="0" t="s">
        <v>1215</v>
      </c>
    </row>
    <row r="29">
      <c r="A29" s="0" t="s">
        <v>1215</v>
      </c>
      <c r="B29" s="0" t="s">
        <v>1232</v>
      </c>
      <c r="C29" s="0" t="s">
        <v>1221</v>
      </c>
      <c r="E29" s="0" t="s">
        <v>1233</v>
      </c>
      <c r="F29" s="0" t="s">
        <v>1234</v>
      </c>
      <c r="H29" s="0" t="s">
        <v>1232</v>
      </c>
      <c r="X29" s="0" t="s">
        <v>1232</v>
      </c>
      <c r="AD29" s="0" t="s">
        <v>648</v>
      </c>
      <c r="AE29" s="0" t="s">
        <v>1235</v>
      </c>
      <c r="AF29" s="0" t="s">
        <v>1235</v>
      </c>
      <c r="AG29" s="0" t="s">
        <v>1233</v>
      </c>
      <c r="AH29" s="0" t="s">
        <v>1235</v>
      </c>
      <c r="AJ29" s="0" t="s">
        <v>1215</v>
      </c>
      <c r="AY29" s="0" t="s">
        <v>1236</v>
      </c>
      <c r="BB29" s="0" t="s">
        <v>1226</v>
      </c>
      <c r="BC29" s="0" t="s">
        <v>1226</v>
      </c>
      <c r="BG29" s="0" t="s">
        <v>1233</v>
      </c>
      <c r="BJ29" s="0" t="s">
        <v>1237</v>
      </c>
      <c r="BK29" s="0" t="s">
        <v>1221</v>
      </c>
      <c r="BX29" s="0" t="s">
        <v>1226</v>
      </c>
      <c r="CF29" s="0" t="s">
        <v>1232</v>
      </c>
      <c r="DG29" s="0" t="s">
        <v>1233</v>
      </c>
      <c r="DI29" s="0" t="s">
        <v>778</v>
      </c>
      <c r="DL29" s="0" t="s">
        <v>1232</v>
      </c>
      <c r="DO29" s="0" t="s">
        <v>1221</v>
      </c>
      <c r="DP29" s="0" t="s">
        <v>648</v>
      </c>
      <c r="EB29" s="0" t="s">
        <v>1215</v>
      </c>
      <c r="EF29" s="0" t="s">
        <v>1232</v>
      </c>
      <c r="EG29" s="0" t="s">
        <v>1232</v>
      </c>
      <c r="HG29" s="0" t="s">
        <v>1227</v>
      </c>
      <c r="HI29" s="0" t="s">
        <v>1221</v>
      </c>
    </row>
    <row r="30">
      <c r="A30" s="0" t="s">
        <v>1221</v>
      </c>
      <c r="B30" s="0" t="s">
        <v>1238</v>
      </c>
      <c r="C30" s="0" t="s">
        <v>1227</v>
      </c>
      <c r="E30" s="0" t="s">
        <v>1239</v>
      </c>
      <c r="F30" s="0" t="s">
        <v>1240</v>
      </c>
      <c r="H30" s="0" t="s">
        <v>1238</v>
      </c>
      <c r="X30" s="0" t="s">
        <v>1238</v>
      </c>
      <c r="AD30" s="0" t="s">
        <v>739</v>
      </c>
      <c r="AE30" s="0" t="s">
        <v>1241</v>
      </c>
      <c r="AF30" s="0" t="s">
        <v>1241</v>
      </c>
      <c r="AG30" s="0" t="s">
        <v>1239</v>
      </c>
      <c r="AH30" s="0" t="s">
        <v>1241</v>
      </c>
      <c r="AJ30" s="0" t="s">
        <v>1221</v>
      </c>
      <c r="AY30" s="0" t="s">
        <v>1242</v>
      </c>
      <c r="BB30" s="0" t="s">
        <v>1232</v>
      </c>
      <c r="BC30" s="0" t="s">
        <v>1232</v>
      </c>
      <c r="BG30" s="0" t="s">
        <v>1239</v>
      </c>
      <c r="BJ30" s="0" t="s">
        <v>1243</v>
      </c>
      <c r="BK30" s="0" t="s">
        <v>1227</v>
      </c>
      <c r="BX30" s="0" t="s">
        <v>1232</v>
      </c>
      <c r="CF30" s="0" t="s">
        <v>1238</v>
      </c>
      <c r="DG30" s="0" t="s">
        <v>1239</v>
      </c>
      <c r="DL30" s="0" t="s">
        <v>1238</v>
      </c>
      <c r="DO30" s="0" t="s">
        <v>1227</v>
      </c>
      <c r="DP30" s="0" t="s">
        <v>739</v>
      </c>
      <c r="EB30" s="0" t="s">
        <v>1221</v>
      </c>
      <c r="EF30" s="0" t="s">
        <v>1238</v>
      </c>
      <c r="EG30" s="0" t="s">
        <v>1238</v>
      </c>
      <c r="HG30" s="0" t="s">
        <v>1233</v>
      </c>
      <c r="HI30" s="0" t="s">
        <v>1227</v>
      </c>
    </row>
    <row r="31">
      <c r="A31" s="0" t="s">
        <v>1227</v>
      </c>
      <c r="B31" s="0" t="s">
        <v>1244</v>
      </c>
      <c r="C31" s="0" t="s">
        <v>1233</v>
      </c>
      <c r="E31" s="0" t="s">
        <v>1245</v>
      </c>
      <c r="F31" s="0" t="s">
        <v>1246</v>
      </c>
      <c r="H31" s="0" t="s">
        <v>1244</v>
      </c>
      <c r="X31" s="0" t="s">
        <v>1244</v>
      </c>
      <c r="AD31" s="0" t="s">
        <v>637</v>
      </c>
      <c r="AE31" s="0" t="s">
        <v>1247</v>
      </c>
      <c r="AF31" s="0" t="s">
        <v>1247</v>
      </c>
      <c r="AG31" s="0" t="s">
        <v>1248</v>
      </c>
      <c r="AH31" s="0" t="s">
        <v>1247</v>
      </c>
      <c r="AJ31" s="0" t="s">
        <v>1227</v>
      </c>
      <c r="AY31" s="0" t="s">
        <v>1249</v>
      </c>
      <c r="BB31" s="0" t="s">
        <v>1238</v>
      </c>
      <c r="BC31" s="0" t="s">
        <v>1238</v>
      </c>
      <c r="BG31" s="0" t="s">
        <v>1245</v>
      </c>
      <c r="BJ31" s="0" t="s">
        <v>1250</v>
      </c>
      <c r="BK31" s="0" t="s">
        <v>1233</v>
      </c>
      <c r="BX31" s="0" t="s">
        <v>1238</v>
      </c>
      <c r="CF31" s="0" t="s">
        <v>1244</v>
      </c>
      <c r="DG31" s="0" t="s">
        <v>1248</v>
      </c>
      <c r="DL31" s="0" t="s">
        <v>1244</v>
      </c>
      <c r="DO31" s="0" t="s">
        <v>1233</v>
      </c>
      <c r="DP31" s="0" t="s">
        <v>637</v>
      </c>
      <c r="EB31" s="0" t="s">
        <v>1227</v>
      </c>
      <c r="EF31" s="0" t="s">
        <v>1244</v>
      </c>
      <c r="EG31" s="0" t="s">
        <v>1244</v>
      </c>
      <c r="HG31" s="0" t="s">
        <v>1239</v>
      </c>
      <c r="HI31" s="0" t="s">
        <v>1233</v>
      </c>
    </row>
    <row r="32">
      <c r="A32" s="0" t="s">
        <v>1233</v>
      </c>
      <c r="B32" s="0" t="s">
        <v>1251</v>
      </c>
      <c r="C32" s="0" t="s">
        <v>1239</v>
      </c>
      <c r="E32" s="0" t="s">
        <v>838</v>
      </c>
      <c r="F32" s="0" t="s">
        <v>1252</v>
      </c>
      <c r="H32" s="0" t="s">
        <v>1251</v>
      </c>
      <c r="X32" s="0" t="s">
        <v>1251</v>
      </c>
      <c r="AD32" s="0" t="s">
        <v>916</v>
      </c>
      <c r="AE32" s="0" t="s">
        <v>1253</v>
      </c>
      <c r="AF32" s="0" t="s">
        <v>1253</v>
      </c>
      <c r="AG32" s="0" t="s">
        <v>1245</v>
      </c>
      <c r="AH32" s="0" t="s">
        <v>1253</v>
      </c>
      <c r="AJ32" s="0" t="s">
        <v>1233</v>
      </c>
      <c r="AY32" s="0" t="s">
        <v>1254</v>
      </c>
      <c r="BB32" s="0" t="s">
        <v>1244</v>
      </c>
      <c r="BC32" s="0" t="s">
        <v>1244</v>
      </c>
      <c r="BG32" s="0" t="s">
        <v>838</v>
      </c>
      <c r="BJ32" s="0" t="s">
        <v>1255</v>
      </c>
      <c r="BK32" s="0" t="s">
        <v>1239</v>
      </c>
      <c r="BX32" s="0" t="s">
        <v>1244</v>
      </c>
      <c r="CF32" s="0" t="s">
        <v>1251</v>
      </c>
      <c r="DG32" s="0" t="s">
        <v>1245</v>
      </c>
      <c r="DL32" s="0" t="s">
        <v>1251</v>
      </c>
      <c r="DO32" s="0" t="s">
        <v>1239</v>
      </c>
      <c r="DP32" s="0" t="s">
        <v>916</v>
      </c>
      <c r="EB32" s="0" t="s">
        <v>1233</v>
      </c>
      <c r="EF32" s="0" t="s">
        <v>1251</v>
      </c>
      <c r="EG32" s="0" t="s">
        <v>1251</v>
      </c>
      <c r="HG32" s="0" t="s">
        <v>1245</v>
      </c>
      <c r="HI32" s="0" t="s">
        <v>1239</v>
      </c>
    </row>
    <row r="33">
      <c r="A33" s="0" t="s">
        <v>1239</v>
      </c>
      <c r="B33" s="0" t="s">
        <v>1256</v>
      </c>
      <c r="C33" s="0" t="s">
        <v>1248</v>
      </c>
      <c r="E33" s="0" t="s">
        <v>1257</v>
      </c>
      <c r="F33" s="0" t="s">
        <v>1258</v>
      </c>
      <c r="H33" s="0" t="s">
        <v>1256</v>
      </c>
      <c r="X33" s="0" t="s">
        <v>1256</v>
      </c>
      <c r="AD33" s="0" t="s">
        <v>963</v>
      </c>
      <c r="AE33" s="0" t="s">
        <v>778</v>
      </c>
      <c r="AF33" s="0" t="s">
        <v>778</v>
      </c>
      <c r="AG33" s="0" t="s">
        <v>1257</v>
      </c>
      <c r="AH33" s="0" t="s">
        <v>778</v>
      </c>
      <c r="AJ33" s="0" t="s">
        <v>1239</v>
      </c>
      <c r="AY33" s="0" t="s">
        <v>1259</v>
      </c>
      <c r="BB33" s="0" t="s">
        <v>1251</v>
      </c>
      <c r="BC33" s="0" t="s">
        <v>1251</v>
      </c>
      <c r="BG33" s="0" t="s">
        <v>1257</v>
      </c>
      <c r="BJ33" s="0" t="s">
        <v>1260</v>
      </c>
      <c r="BK33" s="0" t="s">
        <v>1248</v>
      </c>
      <c r="BX33" s="0" t="s">
        <v>1251</v>
      </c>
      <c r="CF33" s="0" t="s">
        <v>1256</v>
      </c>
      <c r="DG33" s="0" t="s">
        <v>1257</v>
      </c>
      <c r="DL33" s="0" t="s">
        <v>1256</v>
      </c>
      <c r="DO33" s="0" t="s">
        <v>1248</v>
      </c>
      <c r="DP33" s="0" t="s">
        <v>963</v>
      </c>
      <c r="EB33" s="0" t="s">
        <v>1239</v>
      </c>
      <c r="EF33" s="0" t="s">
        <v>1256</v>
      </c>
      <c r="EG33" s="0" t="s">
        <v>1256</v>
      </c>
      <c r="HG33" s="0" t="s">
        <v>838</v>
      </c>
      <c r="HI33" s="0" t="s">
        <v>1248</v>
      </c>
    </row>
    <row r="34">
      <c r="A34" s="0" t="s">
        <v>1248</v>
      </c>
      <c r="B34" s="0" t="s">
        <v>1261</v>
      </c>
      <c r="C34" s="0" t="s">
        <v>1245</v>
      </c>
      <c r="E34" s="0" t="s">
        <v>1262</v>
      </c>
      <c r="F34" s="0" t="s">
        <v>1263</v>
      </c>
      <c r="H34" s="0" t="s">
        <v>1261</v>
      </c>
      <c r="X34" s="0" t="s">
        <v>1261</v>
      </c>
      <c r="AD34" s="0" t="s">
        <v>999</v>
      </c>
      <c r="AG34" s="0" t="s">
        <v>1262</v>
      </c>
      <c r="AJ34" s="0" t="s">
        <v>1248</v>
      </c>
      <c r="AY34" s="0" t="s">
        <v>1264</v>
      </c>
      <c r="BB34" s="0" t="s">
        <v>1256</v>
      </c>
      <c r="BC34" s="0" t="s">
        <v>1256</v>
      </c>
      <c r="BG34" s="0" t="s">
        <v>1262</v>
      </c>
      <c r="BJ34" s="0" t="s">
        <v>1265</v>
      </c>
      <c r="BK34" s="0" t="s">
        <v>1245</v>
      </c>
      <c r="BX34" s="0" t="s">
        <v>1256</v>
      </c>
      <c r="CF34" s="0" t="s">
        <v>1261</v>
      </c>
      <c r="DG34" s="0" t="s">
        <v>1262</v>
      </c>
      <c r="DL34" s="0" t="s">
        <v>1261</v>
      </c>
      <c r="DO34" s="0" t="s">
        <v>1245</v>
      </c>
      <c r="DP34" s="0" t="s">
        <v>999</v>
      </c>
      <c r="EB34" s="0" t="s">
        <v>1248</v>
      </c>
      <c r="EF34" s="0" t="s">
        <v>1261</v>
      </c>
      <c r="EG34" s="0" t="s">
        <v>1261</v>
      </c>
      <c r="HG34" s="0" t="s">
        <v>1257</v>
      </c>
      <c r="HI34" s="0" t="s">
        <v>1245</v>
      </c>
    </row>
    <row r="35">
      <c r="A35" s="0" t="s">
        <v>1245</v>
      </c>
      <c r="B35" s="0" t="s">
        <v>1266</v>
      </c>
      <c r="C35" s="0" t="s">
        <v>838</v>
      </c>
      <c r="E35" s="0" t="s">
        <v>1267</v>
      </c>
      <c r="F35" s="0" t="s">
        <v>1268</v>
      </c>
      <c r="H35" s="0" t="s">
        <v>1266</v>
      </c>
      <c r="X35" s="0" t="s">
        <v>1266</v>
      </c>
      <c r="AD35" s="0" t="s">
        <v>1024</v>
      </c>
      <c r="AG35" s="0" t="s">
        <v>1267</v>
      </c>
      <c r="AJ35" s="0" t="s">
        <v>1245</v>
      </c>
      <c r="AY35" s="0" t="s">
        <v>1269</v>
      </c>
      <c r="BB35" s="0" t="s">
        <v>1261</v>
      </c>
      <c r="BC35" s="0" t="s">
        <v>1261</v>
      </c>
      <c r="BG35" s="0" t="s">
        <v>1267</v>
      </c>
      <c r="BJ35" s="0" t="s">
        <v>1270</v>
      </c>
      <c r="BK35" s="0" t="s">
        <v>838</v>
      </c>
      <c r="BX35" s="0" t="s">
        <v>1261</v>
      </c>
      <c r="CF35" s="0" t="s">
        <v>1266</v>
      </c>
      <c r="DG35" s="0" t="s">
        <v>1267</v>
      </c>
      <c r="DL35" s="0" t="s">
        <v>1266</v>
      </c>
      <c r="DO35" s="0" t="s">
        <v>838</v>
      </c>
      <c r="DP35" s="0" t="s">
        <v>1024</v>
      </c>
      <c r="EB35" s="0" t="s">
        <v>1245</v>
      </c>
      <c r="EF35" s="0" t="s">
        <v>1266</v>
      </c>
      <c r="EG35" s="0" t="s">
        <v>1266</v>
      </c>
      <c r="HG35" s="0" t="s">
        <v>1262</v>
      </c>
      <c r="HI35" s="0" t="s">
        <v>838</v>
      </c>
    </row>
    <row r="36">
      <c r="A36" s="0" t="s">
        <v>838</v>
      </c>
      <c r="B36" s="0" t="s">
        <v>1271</v>
      </c>
      <c r="C36" s="0" t="s">
        <v>1257</v>
      </c>
      <c r="E36" s="0" t="s">
        <v>1272</v>
      </c>
      <c r="F36" s="0" t="s">
        <v>1273</v>
      </c>
      <c r="H36" s="0" t="s">
        <v>1271</v>
      </c>
      <c r="X36" s="0" t="s">
        <v>1271</v>
      </c>
      <c r="AD36" s="0" t="s">
        <v>1044</v>
      </c>
      <c r="AG36" s="0" t="s">
        <v>1272</v>
      </c>
      <c r="AJ36" s="0" t="s">
        <v>838</v>
      </c>
      <c r="AY36" s="0" t="s">
        <v>1274</v>
      </c>
      <c r="BB36" s="0" t="s">
        <v>1266</v>
      </c>
      <c r="BC36" s="0" t="s">
        <v>1266</v>
      </c>
      <c r="BG36" s="0" t="s">
        <v>1272</v>
      </c>
      <c r="BJ36" s="0" t="s">
        <v>1275</v>
      </c>
      <c r="BK36" s="0" t="s">
        <v>1257</v>
      </c>
      <c r="BX36" s="0" t="s">
        <v>1266</v>
      </c>
      <c r="CF36" s="0" t="s">
        <v>1271</v>
      </c>
      <c r="DG36" s="0" t="s">
        <v>1272</v>
      </c>
      <c r="DL36" s="0" t="s">
        <v>1271</v>
      </c>
      <c r="DO36" s="0" t="s">
        <v>1257</v>
      </c>
      <c r="DP36" s="0" t="s">
        <v>1044</v>
      </c>
      <c r="EB36" s="0" t="s">
        <v>838</v>
      </c>
      <c r="EF36" s="0" t="s">
        <v>1271</v>
      </c>
      <c r="EG36" s="0" t="s">
        <v>1271</v>
      </c>
      <c r="HG36" s="0" t="s">
        <v>1267</v>
      </c>
      <c r="HI36" s="0" t="s">
        <v>1257</v>
      </c>
    </row>
    <row r="37">
      <c r="A37" s="0" t="s">
        <v>1257</v>
      </c>
      <c r="B37" s="0" t="s">
        <v>1276</v>
      </c>
      <c r="C37" s="0" t="s">
        <v>1262</v>
      </c>
      <c r="E37" s="0" t="s">
        <v>1277</v>
      </c>
      <c r="F37" s="0" t="s">
        <v>1278</v>
      </c>
      <c r="H37" s="0" t="s">
        <v>1276</v>
      </c>
      <c r="X37" s="0" t="s">
        <v>1276</v>
      </c>
      <c r="AD37" s="0" t="s">
        <v>778</v>
      </c>
      <c r="AG37" s="0" t="s">
        <v>1277</v>
      </c>
      <c r="AJ37" s="0" t="s">
        <v>1257</v>
      </c>
      <c r="AY37" s="0" t="s">
        <v>1279</v>
      </c>
      <c r="BB37" s="0" t="s">
        <v>1271</v>
      </c>
      <c r="BC37" s="0" t="s">
        <v>1271</v>
      </c>
      <c r="BG37" s="0" t="s">
        <v>1277</v>
      </c>
      <c r="BJ37" s="0" t="s">
        <v>1280</v>
      </c>
      <c r="BK37" s="0" t="s">
        <v>1262</v>
      </c>
      <c r="BX37" s="0" t="s">
        <v>1271</v>
      </c>
      <c r="CF37" s="0" t="s">
        <v>1276</v>
      </c>
      <c r="DG37" s="0" t="s">
        <v>1277</v>
      </c>
      <c r="DL37" s="0" t="s">
        <v>1276</v>
      </c>
      <c r="DO37" s="0" t="s">
        <v>1262</v>
      </c>
      <c r="DP37" s="0" t="s">
        <v>1281</v>
      </c>
      <c r="EB37" s="0" t="s">
        <v>1257</v>
      </c>
      <c r="EF37" s="0" t="s">
        <v>1276</v>
      </c>
      <c r="EG37" s="0" t="s">
        <v>1276</v>
      </c>
      <c r="HG37" s="0" t="s">
        <v>1272</v>
      </c>
      <c r="HI37" s="0" t="s">
        <v>1262</v>
      </c>
    </row>
    <row r="38">
      <c r="A38" s="0" t="s">
        <v>1262</v>
      </c>
      <c r="B38" s="0" t="s">
        <v>1282</v>
      </c>
      <c r="C38" s="0" t="s">
        <v>1267</v>
      </c>
      <c r="E38" s="0" t="s">
        <v>1283</v>
      </c>
      <c r="F38" s="0" t="s">
        <v>1284</v>
      </c>
      <c r="H38" s="0" t="s">
        <v>1282</v>
      </c>
      <c r="X38" s="0" t="s">
        <v>1282</v>
      </c>
      <c r="AG38" s="0" t="s">
        <v>1283</v>
      </c>
      <c r="AJ38" s="0" t="s">
        <v>1262</v>
      </c>
      <c r="AY38" s="0" t="s">
        <v>1285</v>
      </c>
      <c r="BB38" s="0" t="s">
        <v>1276</v>
      </c>
      <c r="BC38" s="0" t="s">
        <v>1276</v>
      </c>
      <c r="BG38" s="0" t="s">
        <v>1283</v>
      </c>
      <c r="BJ38" s="0" t="s">
        <v>1286</v>
      </c>
      <c r="BK38" s="0" t="s">
        <v>1267</v>
      </c>
      <c r="BX38" s="0" t="s">
        <v>1276</v>
      </c>
      <c r="CF38" s="0" t="s">
        <v>1282</v>
      </c>
      <c r="DG38" s="0" t="s">
        <v>1283</v>
      </c>
      <c r="DL38" s="0" t="s">
        <v>1282</v>
      </c>
      <c r="DO38" s="0" t="s">
        <v>1267</v>
      </c>
      <c r="DP38" s="0" t="s">
        <v>778</v>
      </c>
      <c r="EB38" s="0" t="s">
        <v>1262</v>
      </c>
      <c r="EF38" s="0" t="s">
        <v>1282</v>
      </c>
      <c r="EG38" s="0" t="s">
        <v>1282</v>
      </c>
      <c r="HG38" s="0" t="s">
        <v>1277</v>
      </c>
      <c r="HI38" s="0" t="s">
        <v>1267</v>
      </c>
    </row>
    <row r="39">
      <c r="A39" s="0" t="s">
        <v>1267</v>
      </c>
      <c r="B39" s="0" t="s">
        <v>1287</v>
      </c>
      <c r="C39" s="0" t="s">
        <v>1272</v>
      </c>
      <c r="E39" s="0" t="s">
        <v>1288</v>
      </c>
      <c r="F39" s="0" t="s">
        <v>1289</v>
      </c>
      <c r="H39" s="0" t="s">
        <v>1287</v>
      </c>
      <c r="X39" s="0" t="s">
        <v>1287</v>
      </c>
      <c r="AG39" s="0" t="s">
        <v>1290</v>
      </c>
      <c r="AJ39" s="0" t="s">
        <v>1267</v>
      </c>
      <c r="AY39" s="0" t="s">
        <v>1291</v>
      </c>
      <c r="BB39" s="0" t="s">
        <v>1282</v>
      </c>
      <c r="BC39" s="0" t="s">
        <v>1282</v>
      </c>
      <c r="BG39" s="0" t="s">
        <v>1288</v>
      </c>
      <c r="BJ39" s="0" t="s">
        <v>1292</v>
      </c>
      <c r="BK39" s="0" t="s">
        <v>1272</v>
      </c>
      <c r="BX39" s="0" t="s">
        <v>1282</v>
      </c>
      <c r="CF39" s="0" t="s">
        <v>1287</v>
      </c>
      <c r="DG39" s="0" t="s">
        <v>1290</v>
      </c>
      <c r="DL39" s="0" t="s">
        <v>1287</v>
      </c>
      <c r="DO39" s="0" t="s">
        <v>1272</v>
      </c>
      <c r="EB39" s="0" t="s">
        <v>1267</v>
      </c>
      <c r="EF39" s="0" t="s">
        <v>1287</v>
      </c>
      <c r="EG39" s="0" t="s">
        <v>1287</v>
      </c>
      <c r="HG39" s="0" t="s">
        <v>1283</v>
      </c>
      <c r="HI39" s="0" t="s">
        <v>1272</v>
      </c>
    </row>
    <row r="40">
      <c r="A40" s="0" t="s">
        <v>1272</v>
      </c>
      <c r="B40" s="0" t="s">
        <v>1293</v>
      </c>
      <c r="C40" s="0" t="s">
        <v>1277</v>
      </c>
      <c r="E40" s="0" t="s">
        <v>1294</v>
      </c>
      <c r="F40" s="0" t="s">
        <v>1295</v>
      </c>
      <c r="H40" s="0" t="s">
        <v>1293</v>
      </c>
      <c r="X40" s="0" t="s">
        <v>1293</v>
      </c>
      <c r="AG40" s="0" t="s">
        <v>1288</v>
      </c>
      <c r="AJ40" s="0" t="s">
        <v>1272</v>
      </c>
      <c r="AY40" s="0" t="s">
        <v>1296</v>
      </c>
      <c r="BB40" s="0" t="s">
        <v>1287</v>
      </c>
      <c r="BC40" s="0" t="s">
        <v>1287</v>
      </c>
      <c r="BG40" s="0" t="s">
        <v>1294</v>
      </c>
      <c r="BJ40" s="0" t="s">
        <v>1297</v>
      </c>
      <c r="BK40" s="0" t="s">
        <v>1277</v>
      </c>
      <c r="BX40" s="0" t="s">
        <v>1287</v>
      </c>
      <c r="CF40" s="0" t="s">
        <v>1293</v>
      </c>
      <c r="DG40" s="0" t="s">
        <v>1288</v>
      </c>
      <c r="DL40" s="0" t="s">
        <v>1293</v>
      </c>
      <c r="DO40" s="0" t="s">
        <v>1277</v>
      </c>
      <c r="EB40" s="0" t="s">
        <v>1272</v>
      </c>
      <c r="EF40" s="0" t="s">
        <v>1293</v>
      </c>
      <c r="EG40" s="0" t="s">
        <v>1293</v>
      </c>
      <c r="HG40" s="0" t="s">
        <v>1288</v>
      </c>
      <c r="HI40" s="0" t="s">
        <v>1277</v>
      </c>
    </row>
    <row r="41">
      <c r="A41" s="0" t="s">
        <v>1277</v>
      </c>
      <c r="B41" s="0" t="s">
        <v>1298</v>
      </c>
      <c r="C41" s="0" t="s">
        <v>1283</v>
      </c>
      <c r="E41" s="0" t="s">
        <v>1299</v>
      </c>
      <c r="F41" s="0" t="s">
        <v>1300</v>
      </c>
      <c r="H41" s="0" t="s">
        <v>1298</v>
      </c>
      <c r="X41" s="0" t="s">
        <v>1298</v>
      </c>
      <c r="AG41" s="0" t="s">
        <v>1294</v>
      </c>
      <c r="AJ41" s="0" t="s">
        <v>1277</v>
      </c>
      <c r="AY41" s="0" t="s">
        <v>1301</v>
      </c>
      <c r="BB41" s="0" t="s">
        <v>1293</v>
      </c>
      <c r="BC41" s="0" t="s">
        <v>1293</v>
      </c>
      <c r="BG41" s="0" t="s">
        <v>1299</v>
      </c>
      <c r="BJ41" s="0" t="s">
        <v>1302</v>
      </c>
      <c r="BK41" s="0" t="s">
        <v>1283</v>
      </c>
      <c r="BX41" s="0" t="s">
        <v>1293</v>
      </c>
      <c r="CF41" s="0" t="s">
        <v>1298</v>
      </c>
      <c r="DG41" s="0" t="s">
        <v>1294</v>
      </c>
      <c r="DL41" s="0" t="s">
        <v>1298</v>
      </c>
      <c r="DO41" s="0" t="s">
        <v>1283</v>
      </c>
      <c r="EB41" s="0" t="s">
        <v>1277</v>
      </c>
      <c r="EF41" s="0" t="s">
        <v>1298</v>
      </c>
      <c r="EG41" s="0" t="s">
        <v>1298</v>
      </c>
      <c r="HG41" s="0" t="s">
        <v>1294</v>
      </c>
      <c r="HI41" s="0" t="s">
        <v>1283</v>
      </c>
    </row>
    <row r="42">
      <c r="A42" s="0" t="s">
        <v>1283</v>
      </c>
      <c r="B42" s="0" t="s">
        <v>1303</v>
      </c>
      <c r="C42" s="0" t="s">
        <v>1290</v>
      </c>
      <c r="E42" s="0" t="s">
        <v>1304</v>
      </c>
      <c r="F42" s="0" t="s">
        <v>1305</v>
      </c>
      <c r="H42" s="0" t="s">
        <v>1303</v>
      </c>
      <c r="X42" s="0" t="s">
        <v>1303</v>
      </c>
      <c r="AG42" s="0" t="s">
        <v>1299</v>
      </c>
      <c r="AJ42" s="0" t="s">
        <v>1283</v>
      </c>
      <c r="AY42" s="0" t="s">
        <v>1306</v>
      </c>
      <c r="BB42" s="0" t="s">
        <v>1298</v>
      </c>
      <c r="BC42" s="0" t="s">
        <v>1298</v>
      </c>
      <c r="BG42" s="0" t="s">
        <v>1304</v>
      </c>
      <c r="BJ42" s="0" t="s">
        <v>1307</v>
      </c>
      <c r="BK42" s="0" t="s">
        <v>1290</v>
      </c>
      <c r="BX42" s="0" t="s">
        <v>1298</v>
      </c>
      <c r="CF42" s="0" t="s">
        <v>1303</v>
      </c>
      <c r="DG42" s="0" t="s">
        <v>1299</v>
      </c>
      <c r="DL42" s="0" t="s">
        <v>1303</v>
      </c>
      <c r="DO42" s="0" t="s">
        <v>1290</v>
      </c>
      <c r="EB42" s="0" t="s">
        <v>1283</v>
      </c>
      <c r="EF42" s="0" t="s">
        <v>1303</v>
      </c>
      <c r="EG42" s="0" t="s">
        <v>1303</v>
      </c>
      <c r="HG42" s="0" t="s">
        <v>1299</v>
      </c>
      <c r="HI42" s="0" t="s">
        <v>1290</v>
      </c>
    </row>
    <row r="43">
      <c r="A43" s="0" t="s">
        <v>1290</v>
      </c>
      <c r="B43" s="0" t="s">
        <v>1308</v>
      </c>
      <c r="C43" s="0" t="s">
        <v>1288</v>
      </c>
      <c r="E43" s="0" t="s">
        <v>1309</v>
      </c>
      <c r="F43" s="0" t="s">
        <v>1310</v>
      </c>
      <c r="H43" s="0" t="s">
        <v>1308</v>
      </c>
      <c r="X43" s="0" t="s">
        <v>1308</v>
      </c>
      <c r="AG43" s="0" t="s">
        <v>1304</v>
      </c>
      <c r="AJ43" s="0" t="s">
        <v>1290</v>
      </c>
      <c r="AY43" s="0" t="s">
        <v>1311</v>
      </c>
      <c r="BB43" s="0" t="s">
        <v>1303</v>
      </c>
      <c r="BC43" s="0" t="s">
        <v>1303</v>
      </c>
      <c r="BG43" s="0" t="s">
        <v>1309</v>
      </c>
      <c r="BJ43" s="0" t="s">
        <v>1312</v>
      </c>
      <c r="BK43" s="0" t="s">
        <v>1288</v>
      </c>
      <c r="BX43" s="0" t="s">
        <v>1303</v>
      </c>
      <c r="CF43" s="0" t="s">
        <v>1308</v>
      </c>
      <c r="DG43" s="0" t="s">
        <v>1304</v>
      </c>
      <c r="DL43" s="0" t="s">
        <v>1308</v>
      </c>
      <c r="DO43" s="0" t="s">
        <v>1288</v>
      </c>
      <c r="EB43" s="0" t="s">
        <v>1290</v>
      </c>
      <c r="EF43" s="0" t="s">
        <v>1308</v>
      </c>
      <c r="EG43" s="0" t="s">
        <v>1308</v>
      </c>
      <c r="HG43" s="0" t="s">
        <v>1304</v>
      </c>
      <c r="HI43" s="0" t="s">
        <v>1288</v>
      </c>
    </row>
    <row r="44">
      <c r="A44" s="0" t="s">
        <v>1288</v>
      </c>
      <c r="B44" s="0" t="s">
        <v>1313</v>
      </c>
      <c r="C44" s="0" t="s">
        <v>1294</v>
      </c>
      <c r="E44" s="0" t="s">
        <v>1314</v>
      </c>
      <c r="F44" s="0" t="s">
        <v>1315</v>
      </c>
      <c r="H44" s="0" t="s">
        <v>1313</v>
      </c>
      <c r="X44" s="0" t="s">
        <v>1313</v>
      </c>
      <c r="AG44" s="0" t="s">
        <v>1309</v>
      </c>
      <c r="AJ44" s="0" t="s">
        <v>1288</v>
      </c>
      <c r="AY44" s="0" t="s">
        <v>1316</v>
      </c>
      <c r="BB44" s="0" t="s">
        <v>1308</v>
      </c>
      <c r="BC44" s="0" t="s">
        <v>1308</v>
      </c>
      <c r="BG44" s="0" t="s">
        <v>1314</v>
      </c>
      <c r="BJ44" s="0" t="s">
        <v>1317</v>
      </c>
      <c r="BK44" s="0" t="s">
        <v>1294</v>
      </c>
      <c r="BX44" s="0" t="s">
        <v>1308</v>
      </c>
      <c r="CF44" s="0" t="s">
        <v>1313</v>
      </c>
      <c r="DG44" s="0" t="s">
        <v>1309</v>
      </c>
      <c r="DL44" s="0" t="s">
        <v>1313</v>
      </c>
      <c r="DO44" s="0" t="s">
        <v>1294</v>
      </c>
      <c r="EB44" s="0" t="s">
        <v>1288</v>
      </c>
      <c r="EF44" s="0" t="s">
        <v>1313</v>
      </c>
      <c r="EG44" s="0" t="s">
        <v>1313</v>
      </c>
      <c r="HG44" s="0" t="s">
        <v>1309</v>
      </c>
      <c r="HI44" s="0" t="s">
        <v>1294</v>
      </c>
    </row>
    <row r="45">
      <c r="A45" s="0" t="s">
        <v>1294</v>
      </c>
      <c r="B45" s="0" t="s">
        <v>1318</v>
      </c>
      <c r="C45" s="0" t="s">
        <v>1299</v>
      </c>
      <c r="E45" s="0" t="s">
        <v>1319</v>
      </c>
      <c r="F45" s="0" t="s">
        <v>1320</v>
      </c>
      <c r="H45" s="0" t="s">
        <v>1318</v>
      </c>
      <c r="X45" s="0" t="s">
        <v>1318</v>
      </c>
      <c r="AG45" s="0" t="s">
        <v>1314</v>
      </c>
      <c r="AJ45" s="0" t="s">
        <v>1294</v>
      </c>
      <c r="AY45" s="0" t="s">
        <v>1321</v>
      </c>
      <c r="BB45" s="0" t="s">
        <v>1313</v>
      </c>
      <c r="BC45" s="0" t="s">
        <v>1313</v>
      </c>
      <c r="BG45" s="0" t="s">
        <v>1319</v>
      </c>
      <c r="BJ45" s="0" t="s">
        <v>1322</v>
      </c>
      <c r="BK45" s="0" t="s">
        <v>1299</v>
      </c>
      <c r="BX45" s="0" t="s">
        <v>1313</v>
      </c>
      <c r="CF45" s="0" t="s">
        <v>1318</v>
      </c>
      <c r="DG45" s="0" t="s">
        <v>1314</v>
      </c>
      <c r="DL45" s="0" t="s">
        <v>1318</v>
      </c>
      <c r="DO45" s="0" t="s">
        <v>1299</v>
      </c>
      <c r="EB45" s="0" t="s">
        <v>1294</v>
      </c>
      <c r="EF45" s="0" t="s">
        <v>1318</v>
      </c>
      <c r="EG45" s="0" t="s">
        <v>1318</v>
      </c>
      <c r="HG45" s="0" t="s">
        <v>1314</v>
      </c>
      <c r="HI45" s="0" t="s">
        <v>1299</v>
      </c>
    </row>
    <row r="46">
      <c r="A46" s="0" t="s">
        <v>1299</v>
      </c>
      <c r="B46" s="0" t="s">
        <v>1323</v>
      </c>
      <c r="C46" s="0" t="s">
        <v>1304</v>
      </c>
      <c r="E46" s="0" t="s">
        <v>1324</v>
      </c>
      <c r="F46" s="0" t="s">
        <v>1325</v>
      </c>
      <c r="H46" s="0" t="s">
        <v>1323</v>
      </c>
      <c r="X46" s="0" t="s">
        <v>1323</v>
      </c>
      <c r="AG46" s="0" t="s">
        <v>1319</v>
      </c>
      <c r="AJ46" s="0" t="s">
        <v>1299</v>
      </c>
      <c r="AY46" s="0" t="s">
        <v>1326</v>
      </c>
      <c r="BB46" s="0" t="s">
        <v>1318</v>
      </c>
      <c r="BC46" s="0" t="s">
        <v>1318</v>
      </c>
      <c r="BG46" s="0" t="s">
        <v>1324</v>
      </c>
      <c r="BJ46" s="0" t="s">
        <v>1327</v>
      </c>
      <c r="BK46" s="0" t="s">
        <v>1304</v>
      </c>
      <c r="BX46" s="0" t="s">
        <v>1318</v>
      </c>
      <c r="CF46" s="0" t="s">
        <v>1323</v>
      </c>
      <c r="DG46" s="0" t="s">
        <v>1319</v>
      </c>
      <c r="DL46" s="0" t="s">
        <v>1323</v>
      </c>
      <c r="DO46" s="0" t="s">
        <v>1304</v>
      </c>
      <c r="EB46" s="0" t="s">
        <v>1299</v>
      </c>
      <c r="EF46" s="0" t="s">
        <v>1323</v>
      </c>
      <c r="EG46" s="0" t="s">
        <v>1323</v>
      </c>
      <c r="HG46" s="0" t="s">
        <v>1319</v>
      </c>
      <c r="HI46" s="0" t="s">
        <v>1304</v>
      </c>
    </row>
    <row r="47">
      <c r="A47" s="0" t="s">
        <v>1304</v>
      </c>
      <c r="B47" s="0" t="s">
        <v>1328</v>
      </c>
      <c r="C47" s="0" t="s">
        <v>1309</v>
      </c>
      <c r="E47" s="0" t="s">
        <v>1329</v>
      </c>
      <c r="F47" s="0" t="s">
        <v>1330</v>
      </c>
      <c r="H47" s="0" t="s">
        <v>1328</v>
      </c>
      <c r="X47" s="0" t="s">
        <v>1328</v>
      </c>
      <c r="AG47" s="0" t="s">
        <v>1324</v>
      </c>
      <c r="AJ47" s="0" t="s">
        <v>1304</v>
      </c>
      <c r="AY47" s="0" t="s">
        <v>1331</v>
      </c>
      <c r="BB47" s="0" t="s">
        <v>1323</v>
      </c>
      <c r="BC47" s="0" t="s">
        <v>1323</v>
      </c>
      <c r="BG47" s="0" t="s">
        <v>1329</v>
      </c>
      <c r="BJ47" s="0" t="s">
        <v>1332</v>
      </c>
      <c r="BK47" s="0" t="s">
        <v>1309</v>
      </c>
      <c r="BX47" s="0" t="s">
        <v>1323</v>
      </c>
      <c r="CF47" s="0" t="s">
        <v>1328</v>
      </c>
      <c r="DG47" s="0" t="s">
        <v>1324</v>
      </c>
      <c r="DL47" s="0" t="s">
        <v>1328</v>
      </c>
      <c r="DO47" s="0" t="s">
        <v>1309</v>
      </c>
      <c r="EB47" s="0" t="s">
        <v>1304</v>
      </c>
      <c r="EF47" s="0" t="s">
        <v>1328</v>
      </c>
      <c r="EG47" s="0" t="s">
        <v>1328</v>
      </c>
      <c r="HG47" s="0" t="s">
        <v>1324</v>
      </c>
      <c r="HI47" s="0" t="s">
        <v>1309</v>
      </c>
    </row>
    <row r="48">
      <c r="A48" s="0" t="s">
        <v>1309</v>
      </c>
      <c r="B48" s="0" t="s">
        <v>1333</v>
      </c>
      <c r="C48" s="0" t="s">
        <v>1314</v>
      </c>
      <c r="E48" s="0" t="s">
        <v>1334</v>
      </c>
      <c r="F48" s="0" t="s">
        <v>1335</v>
      </c>
      <c r="H48" s="0" t="s">
        <v>1333</v>
      </c>
      <c r="X48" s="0" t="s">
        <v>1333</v>
      </c>
      <c r="AG48" s="0" t="s">
        <v>1329</v>
      </c>
      <c r="AJ48" s="0" t="s">
        <v>1309</v>
      </c>
      <c r="AY48" s="0" t="s">
        <v>1336</v>
      </c>
      <c r="BB48" s="0" t="s">
        <v>1328</v>
      </c>
      <c r="BC48" s="0" t="s">
        <v>1328</v>
      </c>
      <c r="BG48" s="0" t="s">
        <v>1334</v>
      </c>
      <c r="BJ48" s="0" t="s">
        <v>1337</v>
      </c>
      <c r="BK48" s="0" t="s">
        <v>1314</v>
      </c>
      <c r="BX48" s="0" t="s">
        <v>1328</v>
      </c>
      <c r="CF48" s="0" t="s">
        <v>1333</v>
      </c>
      <c r="DG48" s="0" t="s">
        <v>1329</v>
      </c>
      <c r="DL48" s="0" t="s">
        <v>1333</v>
      </c>
      <c r="DO48" s="0" t="s">
        <v>1314</v>
      </c>
      <c r="EB48" s="0" t="s">
        <v>1309</v>
      </c>
      <c r="EF48" s="0" t="s">
        <v>1333</v>
      </c>
      <c r="EG48" s="0" t="s">
        <v>1333</v>
      </c>
      <c r="HG48" s="0" t="s">
        <v>1329</v>
      </c>
      <c r="HI48" s="0" t="s">
        <v>1314</v>
      </c>
    </row>
    <row r="49">
      <c r="A49" s="0" t="s">
        <v>1314</v>
      </c>
      <c r="B49" s="0" t="s">
        <v>1338</v>
      </c>
      <c r="C49" s="0" t="s">
        <v>1319</v>
      </c>
      <c r="E49" s="0" t="s">
        <v>1339</v>
      </c>
      <c r="F49" s="0" t="s">
        <v>1340</v>
      </c>
      <c r="H49" s="0" t="s">
        <v>1338</v>
      </c>
      <c r="X49" s="0" t="s">
        <v>1338</v>
      </c>
      <c r="AG49" s="0" t="s">
        <v>1334</v>
      </c>
      <c r="AJ49" s="0" t="s">
        <v>1314</v>
      </c>
      <c r="AY49" s="0" t="s">
        <v>1341</v>
      </c>
      <c r="BB49" s="0" t="s">
        <v>1333</v>
      </c>
      <c r="BC49" s="0" t="s">
        <v>1333</v>
      </c>
      <c r="BG49" s="0" t="s">
        <v>1339</v>
      </c>
      <c r="BJ49" s="0" t="s">
        <v>1342</v>
      </c>
      <c r="BK49" s="0" t="s">
        <v>1319</v>
      </c>
      <c r="BX49" s="0" t="s">
        <v>1333</v>
      </c>
      <c r="CF49" s="0" t="s">
        <v>1338</v>
      </c>
      <c r="DG49" s="0" t="s">
        <v>1334</v>
      </c>
      <c r="DL49" s="0" t="s">
        <v>1338</v>
      </c>
      <c r="DO49" s="0" t="s">
        <v>1319</v>
      </c>
      <c r="EB49" s="0" t="s">
        <v>1314</v>
      </c>
      <c r="EF49" s="0" t="s">
        <v>1338</v>
      </c>
      <c r="EG49" s="0" t="s">
        <v>1338</v>
      </c>
      <c r="HG49" s="0" t="s">
        <v>1334</v>
      </c>
      <c r="HI49" s="0" t="s">
        <v>1319</v>
      </c>
    </row>
    <row r="50">
      <c r="A50" s="0" t="s">
        <v>1319</v>
      </c>
      <c r="B50" s="0" t="s">
        <v>1343</v>
      </c>
      <c r="C50" s="0" t="s">
        <v>1324</v>
      </c>
      <c r="E50" s="0" t="s">
        <v>1344</v>
      </c>
      <c r="F50" s="0" t="s">
        <v>1345</v>
      </c>
      <c r="H50" s="0" t="s">
        <v>1343</v>
      </c>
      <c r="X50" s="0" t="s">
        <v>1343</v>
      </c>
      <c r="AG50" s="0" t="s">
        <v>1339</v>
      </c>
      <c r="AJ50" s="0" t="s">
        <v>1319</v>
      </c>
      <c r="AY50" s="0" t="s">
        <v>1346</v>
      </c>
      <c r="BB50" s="0" t="s">
        <v>1338</v>
      </c>
      <c r="BC50" s="0" t="s">
        <v>1338</v>
      </c>
      <c r="BG50" s="0" t="s">
        <v>1344</v>
      </c>
      <c r="BJ50" s="0" t="s">
        <v>1347</v>
      </c>
      <c r="BK50" s="0" t="s">
        <v>1324</v>
      </c>
      <c r="BX50" s="0" t="s">
        <v>1338</v>
      </c>
      <c r="CF50" s="0" t="s">
        <v>1343</v>
      </c>
      <c r="DG50" s="0" t="s">
        <v>1339</v>
      </c>
      <c r="DL50" s="0" t="s">
        <v>1343</v>
      </c>
      <c r="DO50" s="0" t="s">
        <v>1324</v>
      </c>
      <c r="EB50" s="0" t="s">
        <v>1319</v>
      </c>
      <c r="EF50" s="0" t="s">
        <v>1343</v>
      </c>
      <c r="EG50" s="0" t="s">
        <v>1343</v>
      </c>
      <c r="HG50" s="0" t="s">
        <v>1339</v>
      </c>
      <c r="HI50" s="0" t="s">
        <v>1324</v>
      </c>
    </row>
    <row r="51">
      <c r="A51" s="0" t="s">
        <v>1324</v>
      </c>
      <c r="B51" s="0" t="s">
        <v>1348</v>
      </c>
      <c r="C51" s="0" t="s">
        <v>1329</v>
      </c>
      <c r="E51" s="0" t="s">
        <v>1349</v>
      </c>
      <c r="F51" s="0" t="s">
        <v>1350</v>
      </c>
      <c r="H51" s="0" t="s">
        <v>1348</v>
      </c>
      <c r="X51" s="0" t="s">
        <v>1348</v>
      </c>
      <c r="AG51" s="0" t="s">
        <v>1344</v>
      </c>
      <c r="AJ51" s="0" t="s">
        <v>1324</v>
      </c>
      <c r="AY51" s="0" t="s">
        <v>1351</v>
      </c>
      <c r="BB51" s="0" t="s">
        <v>1343</v>
      </c>
      <c r="BC51" s="0" t="s">
        <v>1343</v>
      </c>
      <c r="BG51" s="0" t="s">
        <v>1349</v>
      </c>
      <c r="BJ51" s="0" t="s">
        <v>1352</v>
      </c>
      <c r="BK51" s="0" t="s">
        <v>1329</v>
      </c>
      <c r="BX51" s="0" t="s">
        <v>1343</v>
      </c>
      <c r="CF51" s="0" t="s">
        <v>1348</v>
      </c>
      <c r="DG51" s="0" t="s">
        <v>1344</v>
      </c>
      <c r="DL51" s="0" t="s">
        <v>1348</v>
      </c>
      <c r="DO51" s="0" t="s">
        <v>1329</v>
      </c>
      <c r="EB51" s="0" t="s">
        <v>1324</v>
      </c>
      <c r="EF51" s="0" t="s">
        <v>1348</v>
      </c>
      <c r="EG51" s="0" t="s">
        <v>1348</v>
      </c>
      <c r="HG51" s="0" t="s">
        <v>1344</v>
      </c>
      <c r="HI51" s="0" t="s">
        <v>1329</v>
      </c>
    </row>
    <row r="52">
      <c r="A52" s="0" t="s">
        <v>1329</v>
      </c>
      <c r="B52" s="0" t="s">
        <v>1353</v>
      </c>
      <c r="C52" s="0" t="s">
        <v>1334</v>
      </c>
      <c r="E52" s="0" t="s">
        <v>1101</v>
      </c>
      <c r="F52" s="0" t="s">
        <v>1354</v>
      </c>
      <c r="H52" s="0" t="s">
        <v>1353</v>
      </c>
      <c r="X52" s="0" t="s">
        <v>1353</v>
      </c>
      <c r="AG52" s="0" t="s">
        <v>1349</v>
      </c>
      <c r="AJ52" s="0" t="s">
        <v>1329</v>
      </c>
      <c r="AY52" s="0" t="s">
        <v>778</v>
      </c>
      <c r="BB52" s="0" t="s">
        <v>1348</v>
      </c>
      <c r="BC52" s="0" t="s">
        <v>1348</v>
      </c>
      <c r="BG52" s="0" t="s">
        <v>1101</v>
      </c>
      <c r="BJ52" s="0" t="s">
        <v>1355</v>
      </c>
      <c r="BK52" s="0" t="s">
        <v>1334</v>
      </c>
      <c r="BX52" s="0" t="s">
        <v>1348</v>
      </c>
      <c r="CF52" s="0" t="s">
        <v>1353</v>
      </c>
      <c r="DG52" s="0" t="s">
        <v>1349</v>
      </c>
      <c r="DL52" s="0" t="s">
        <v>1353</v>
      </c>
      <c r="DO52" s="0" t="s">
        <v>1334</v>
      </c>
      <c r="EB52" s="0" t="s">
        <v>1329</v>
      </c>
      <c r="EF52" s="0" t="s">
        <v>1353</v>
      </c>
      <c r="EG52" s="0" t="s">
        <v>1353</v>
      </c>
      <c r="HG52" s="0" t="s">
        <v>1349</v>
      </c>
      <c r="HI52" s="0" t="s">
        <v>1334</v>
      </c>
    </row>
    <row r="53">
      <c r="A53" s="0" t="s">
        <v>1334</v>
      </c>
      <c r="B53" s="0" t="s">
        <v>1356</v>
      </c>
      <c r="C53" s="0" t="s">
        <v>1339</v>
      </c>
      <c r="E53" s="0" t="s">
        <v>1357</v>
      </c>
      <c r="F53" s="0" t="s">
        <v>1358</v>
      </c>
      <c r="H53" s="0" t="s">
        <v>1356</v>
      </c>
      <c r="X53" s="0" t="s">
        <v>1356</v>
      </c>
      <c r="AG53" s="0" t="s">
        <v>1357</v>
      </c>
      <c r="AJ53" s="0" t="s">
        <v>1334</v>
      </c>
      <c r="BB53" s="0" t="s">
        <v>1353</v>
      </c>
      <c r="BC53" s="0" t="s">
        <v>1353</v>
      </c>
      <c r="BG53" s="0" t="s">
        <v>1357</v>
      </c>
      <c r="BJ53" s="0" t="s">
        <v>1359</v>
      </c>
      <c r="BK53" s="0" t="s">
        <v>1339</v>
      </c>
      <c r="BX53" s="0" t="s">
        <v>1353</v>
      </c>
      <c r="CF53" s="0" t="s">
        <v>1356</v>
      </c>
      <c r="DG53" s="0" t="s">
        <v>1357</v>
      </c>
      <c r="DL53" s="0" t="s">
        <v>1356</v>
      </c>
      <c r="DO53" s="0" t="s">
        <v>1339</v>
      </c>
      <c r="EB53" s="0" t="s">
        <v>1334</v>
      </c>
      <c r="EF53" s="0" t="s">
        <v>1356</v>
      </c>
      <c r="EG53" s="0" t="s">
        <v>1356</v>
      </c>
      <c r="HG53" s="0" t="s">
        <v>1101</v>
      </c>
      <c r="HI53" s="0" t="s">
        <v>1339</v>
      </c>
    </row>
    <row r="54">
      <c r="A54" s="0" t="s">
        <v>1339</v>
      </c>
      <c r="B54" s="0" t="s">
        <v>1360</v>
      </c>
      <c r="C54" s="0" t="s">
        <v>1344</v>
      </c>
      <c r="E54" s="0" t="s">
        <v>1361</v>
      </c>
      <c r="F54" s="0" t="s">
        <v>1362</v>
      </c>
      <c r="H54" s="0" t="s">
        <v>1360</v>
      </c>
      <c r="X54" s="0" t="s">
        <v>1360</v>
      </c>
      <c r="AG54" s="0" t="s">
        <v>1361</v>
      </c>
      <c r="AJ54" s="0" t="s">
        <v>1339</v>
      </c>
      <c r="BB54" s="0" t="s">
        <v>1356</v>
      </c>
      <c r="BC54" s="0" t="s">
        <v>1356</v>
      </c>
      <c r="BG54" s="0" t="s">
        <v>1361</v>
      </c>
      <c r="BJ54" s="0" t="s">
        <v>1363</v>
      </c>
      <c r="BK54" s="0" t="s">
        <v>1344</v>
      </c>
      <c r="BX54" s="0" t="s">
        <v>1356</v>
      </c>
      <c r="CF54" s="0" t="s">
        <v>1360</v>
      </c>
      <c r="DG54" s="0" t="s">
        <v>1361</v>
      </c>
      <c r="DL54" s="0" t="s">
        <v>1360</v>
      </c>
      <c r="DO54" s="0" t="s">
        <v>1344</v>
      </c>
      <c r="EB54" s="0" t="s">
        <v>1339</v>
      </c>
      <c r="EF54" s="0" t="s">
        <v>1360</v>
      </c>
      <c r="EG54" s="0" t="s">
        <v>1360</v>
      </c>
      <c r="HG54" s="0" t="s">
        <v>1357</v>
      </c>
      <c r="HI54" s="0" t="s">
        <v>1344</v>
      </c>
    </row>
    <row r="55">
      <c r="A55" s="0" t="s">
        <v>1344</v>
      </c>
      <c r="B55" s="0" t="s">
        <v>1364</v>
      </c>
      <c r="C55" s="0" t="s">
        <v>1349</v>
      </c>
      <c r="E55" s="0" t="s">
        <v>899</v>
      </c>
      <c r="F55" s="0" t="s">
        <v>1365</v>
      </c>
      <c r="H55" s="0" t="s">
        <v>1364</v>
      </c>
      <c r="X55" s="0" t="s">
        <v>1364</v>
      </c>
      <c r="AG55" s="0" t="s">
        <v>1366</v>
      </c>
      <c r="AJ55" s="0" t="s">
        <v>1344</v>
      </c>
      <c r="BB55" s="0" t="s">
        <v>1360</v>
      </c>
      <c r="BC55" s="0" t="s">
        <v>1360</v>
      </c>
      <c r="BG55" s="0" t="s">
        <v>899</v>
      </c>
      <c r="BJ55" s="0" t="s">
        <v>1367</v>
      </c>
      <c r="BK55" s="0" t="s">
        <v>1349</v>
      </c>
      <c r="BX55" s="0" t="s">
        <v>1360</v>
      </c>
      <c r="CF55" s="0" t="s">
        <v>1364</v>
      </c>
      <c r="DG55" s="0" t="s">
        <v>1366</v>
      </c>
      <c r="DL55" s="0" t="s">
        <v>1364</v>
      </c>
      <c r="DO55" s="0" t="s">
        <v>1349</v>
      </c>
      <c r="EB55" s="0" t="s">
        <v>1344</v>
      </c>
      <c r="EF55" s="0" t="s">
        <v>1364</v>
      </c>
      <c r="EG55" s="0" t="s">
        <v>1364</v>
      </c>
      <c r="HG55" s="0" t="s">
        <v>1361</v>
      </c>
      <c r="HI55" s="0" t="s">
        <v>1349</v>
      </c>
    </row>
    <row r="56">
      <c r="A56" s="0" t="s">
        <v>1349</v>
      </c>
      <c r="B56" s="0" t="s">
        <v>1368</v>
      </c>
      <c r="C56" s="0" t="s">
        <v>1101</v>
      </c>
      <c r="E56" s="0" t="s">
        <v>950</v>
      </c>
      <c r="F56" s="0" t="s">
        <v>1369</v>
      </c>
      <c r="H56" s="0" t="s">
        <v>1368</v>
      </c>
      <c r="X56" s="0" t="s">
        <v>1368</v>
      </c>
      <c r="AG56" s="0" t="s">
        <v>1370</v>
      </c>
      <c r="AJ56" s="0" t="s">
        <v>1349</v>
      </c>
      <c r="BB56" s="0" t="s">
        <v>1364</v>
      </c>
      <c r="BC56" s="0" t="s">
        <v>1364</v>
      </c>
      <c r="BG56" s="0" t="s">
        <v>950</v>
      </c>
      <c r="BJ56" s="0" t="s">
        <v>1371</v>
      </c>
      <c r="BK56" s="0" t="s">
        <v>1101</v>
      </c>
      <c r="BX56" s="0" t="s">
        <v>1364</v>
      </c>
      <c r="CF56" s="0" t="s">
        <v>1368</v>
      </c>
      <c r="DG56" s="0" t="s">
        <v>1370</v>
      </c>
      <c r="DL56" s="0" t="s">
        <v>1368</v>
      </c>
      <c r="DO56" s="0" t="s">
        <v>1101</v>
      </c>
      <c r="EB56" s="0" t="s">
        <v>1349</v>
      </c>
      <c r="EF56" s="0" t="s">
        <v>1368</v>
      </c>
      <c r="EG56" s="0" t="s">
        <v>1368</v>
      </c>
      <c r="HG56" s="0" t="s">
        <v>899</v>
      </c>
      <c r="HI56" s="0" t="s">
        <v>1101</v>
      </c>
    </row>
    <row r="57">
      <c r="A57" s="0" t="s">
        <v>1101</v>
      </c>
      <c r="B57" s="0" t="s">
        <v>1372</v>
      </c>
      <c r="C57" s="0" t="s">
        <v>1357</v>
      </c>
      <c r="E57" s="0" t="s">
        <v>987</v>
      </c>
      <c r="F57" s="0" t="s">
        <v>1373</v>
      </c>
      <c r="H57" s="0" t="s">
        <v>1372</v>
      </c>
      <c r="X57" s="0" t="s">
        <v>1372</v>
      </c>
      <c r="AG57" s="0" t="s">
        <v>1374</v>
      </c>
      <c r="AJ57" s="0" t="s">
        <v>1101</v>
      </c>
      <c r="BB57" s="0" t="s">
        <v>1368</v>
      </c>
      <c r="BC57" s="0" t="s">
        <v>1368</v>
      </c>
      <c r="BG57" s="0" t="s">
        <v>987</v>
      </c>
      <c r="BJ57" s="0" t="s">
        <v>1375</v>
      </c>
      <c r="BK57" s="0" t="s">
        <v>1357</v>
      </c>
      <c r="BX57" s="0" t="s">
        <v>1368</v>
      </c>
      <c r="CF57" s="0" t="s">
        <v>1372</v>
      </c>
      <c r="DG57" s="0" t="s">
        <v>1374</v>
      </c>
      <c r="DL57" s="0" t="s">
        <v>1372</v>
      </c>
      <c r="DO57" s="0" t="s">
        <v>1357</v>
      </c>
      <c r="EB57" s="0" t="s">
        <v>1101</v>
      </c>
      <c r="EF57" s="0" t="s">
        <v>1372</v>
      </c>
      <c r="EG57" s="0" t="s">
        <v>1372</v>
      </c>
      <c r="HG57" s="0" t="s">
        <v>950</v>
      </c>
      <c r="HI57" s="0" t="s">
        <v>1357</v>
      </c>
    </row>
    <row r="58">
      <c r="A58" s="0" t="s">
        <v>1357</v>
      </c>
      <c r="B58" s="0" t="s">
        <v>1376</v>
      </c>
      <c r="C58" s="0" t="s">
        <v>1361</v>
      </c>
      <c r="E58" s="0" t="s">
        <v>1366</v>
      </c>
      <c r="F58" s="0" t="s">
        <v>1377</v>
      </c>
      <c r="H58" s="0" t="s">
        <v>1376</v>
      </c>
      <c r="X58" s="0" t="s">
        <v>1376</v>
      </c>
      <c r="AG58" s="0" t="s">
        <v>1378</v>
      </c>
      <c r="AJ58" s="0" t="s">
        <v>1357</v>
      </c>
      <c r="BB58" s="0" t="s">
        <v>1372</v>
      </c>
      <c r="BC58" s="0" t="s">
        <v>1372</v>
      </c>
      <c r="BG58" s="0" t="s">
        <v>1366</v>
      </c>
      <c r="BJ58" s="0" t="s">
        <v>1379</v>
      </c>
      <c r="BK58" s="0" t="s">
        <v>1361</v>
      </c>
      <c r="BX58" s="0" t="s">
        <v>1372</v>
      </c>
      <c r="CF58" s="0" t="s">
        <v>1376</v>
      </c>
      <c r="DG58" s="0" t="s">
        <v>1378</v>
      </c>
      <c r="DL58" s="0" t="s">
        <v>1376</v>
      </c>
      <c r="DO58" s="0" t="s">
        <v>1361</v>
      </c>
      <c r="EB58" s="0" t="s">
        <v>1357</v>
      </c>
      <c r="EF58" s="0" t="s">
        <v>1376</v>
      </c>
      <c r="EG58" s="0" t="s">
        <v>1376</v>
      </c>
      <c r="HG58" s="0" t="s">
        <v>987</v>
      </c>
      <c r="HI58" s="0" t="s">
        <v>1361</v>
      </c>
    </row>
    <row r="59">
      <c r="A59" s="0" t="s">
        <v>1361</v>
      </c>
      <c r="B59" s="0" t="s">
        <v>1380</v>
      </c>
      <c r="C59" s="0" t="s">
        <v>899</v>
      </c>
      <c r="E59" s="0" t="s">
        <v>1370</v>
      </c>
      <c r="F59" s="0" t="s">
        <v>1381</v>
      </c>
      <c r="H59" s="0" t="s">
        <v>1380</v>
      </c>
      <c r="X59" s="0" t="s">
        <v>1380</v>
      </c>
      <c r="AG59" s="0" t="s">
        <v>1382</v>
      </c>
      <c r="AJ59" s="0" t="s">
        <v>1361</v>
      </c>
      <c r="BB59" s="0" t="s">
        <v>1376</v>
      </c>
      <c r="BC59" s="0" t="s">
        <v>1376</v>
      </c>
      <c r="BG59" s="0" t="s">
        <v>1370</v>
      </c>
      <c r="BJ59" s="0" t="s">
        <v>1383</v>
      </c>
      <c r="BK59" s="0" t="s">
        <v>899</v>
      </c>
      <c r="BX59" s="0" t="s">
        <v>1376</v>
      </c>
      <c r="CF59" s="0" t="s">
        <v>1380</v>
      </c>
      <c r="DG59" s="0" t="s">
        <v>1382</v>
      </c>
      <c r="DL59" s="0" t="s">
        <v>1380</v>
      </c>
      <c r="DO59" s="0" t="s">
        <v>899</v>
      </c>
      <c r="EB59" s="0" t="s">
        <v>1361</v>
      </c>
      <c r="EF59" s="0" t="s">
        <v>1380</v>
      </c>
      <c r="EG59" s="0" t="s">
        <v>1380</v>
      </c>
      <c r="HG59" s="0" t="s">
        <v>1366</v>
      </c>
      <c r="HI59" s="0" t="s">
        <v>899</v>
      </c>
    </row>
    <row r="60">
      <c r="A60" s="0" t="s">
        <v>899</v>
      </c>
      <c r="B60" s="0" t="s">
        <v>1384</v>
      </c>
      <c r="C60" s="0" t="s">
        <v>950</v>
      </c>
      <c r="E60" s="0" t="s">
        <v>1374</v>
      </c>
      <c r="F60" s="0" t="s">
        <v>1385</v>
      </c>
      <c r="H60" s="0" t="s">
        <v>1384</v>
      </c>
      <c r="X60" s="0" t="s">
        <v>1384</v>
      </c>
      <c r="AG60" s="0" t="s">
        <v>1386</v>
      </c>
      <c r="AJ60" s="0" t="s">
        <v>899</v>
      </c>
      <c r="BB60" s="0" t="s">
        <v>1380</v>
      </c>
      <c r="BC60" s="0" t="s">
        <v>1380</v>
      </c>
      <c r="BG60" s="0" t="s">
        <v>1374</v>
      </c>
      <c r="BJ60" s="0" t="s">
        <v>1387</v>
      </c>
      <c r="BK60" s="0" t="s">
        <v>950</v>
      </c>
      <c r="BX60" s="0" t="s">
        <v>1380</v>
      </c>
      <c r="CF60" s="0" t="s">
        <v>1384</v>
      </c>
      <c r="DG60" s="0" t="s">
        <v>1386</v>
      </c>
      <c r="DL60" s="0" t="s">
        <v>1384</v>
      </c>
      <c r="DO60" s="0" t="s">
        <v>950</v>
      </c>
      <c r="EB60" s="0" t="s">
        <v>899</v>
      </c>
      <c r="EF60" s="0" t="s">
        <v>1384</v>
      </c>
      <c r="EG60" s="0" t="s">
        <v>1384</v>
      </c>
      <c r="HG60" s="0" t="s">
        <v>1370</v>
      </c>
      <c r="HI60" s="0" t="s">
        <v>950</v>
      </c>
    </row>
    <row r="61">
      <c r="A61" s="0" t="s">
        <v>950</v>
      </c>
      <c r="B61" s="0" t="s">
        <v>1388</v>
      </c>
      <c r="C61" s="0" t="s">
        <v>987</v>
      </c>
      <c r="E61" s="0" t="s">
        <v>1378</v>
      </c>
      <c r="F61" s="0" t="s">
        <v>1389</v>
      </c>
      <c r="H61" s="0" t="s">
        <v>1388</v>
      </c>
      <c r="X61" s="0" t="s">
        <v>1388</v>
      </c>
      <c r="AG61" s="0" t="s">
        <v>1390</v>
      </c>
      <c r="AJ61" s="0" t="s">
        <v>950</v>
      </c>
      <c r="BB61" s="0" t="s">
        <v>1384</v>
      </c>
      <c r="BC61" s="0" t="s">
        <v>1384</v>
      </c>
      <c r="BG61" s="0" t="s">
        <v>1378</v>
      </c>
      <c r="BJ61" s="0" t="s">
        <v>1391</v>
      </c>
      <c r="BK61" s="0" t="s">
        <v>987</v>
      </c>
      <c r="BX61" s="0" t="s">
        <v>1384</v>
      </c>
      <c r="CF61" s="0" t="s">
        <v>1388</v>
      </c>
      <c r="DG61" s="0" t="s">
        <v>1390</v>
      </c>
      <c r="DL61" s="0" t="s">
        <v>1388</v>
      </c>
      <c r="DO61" s="0" t="s">
        <v>987</v>
      </c>
      <c r="EB61" s="0" t="s">
        <v>950</v>
      </c>
      <c r="EF61" s="0" t="s">
        <v>1388</v>
      </c>
      <c r="EG61" s="0" t="s">
        <v>1388</v>
      </c>
      <c r="HG61" s="0" t="s">
        <v>1374</v>
      </c>
      <c r="HI61" s="0" t="s">
        <v>987</v>
      </c>
    </row>
    <row r="62">
      <c r="A62" s="0" t="s">
        <v>987</v>
      </c>
      <c r="B62" s="0" t="s">
        <v>1392</v>
      </c>
      <c r="C62" s="0" t="s">
        <v>1366</v>
      </c>
      <c r="E62" s="0" t="s">
        <v>1382</v>
      </c>
      <c r="F62" s="0" t="s">
        <v>1393</v>
      </c>
      <c r="H62" s="0" t="s">
        <v>1392</v>
      </c>
      <c r="X62" s="0" t="s">
        <v>1392</v>
      </c>
      <c r="AG62" s="0" t="s">
        <v>1394</v>
      </c>
      <c r="AJ62" s="0" t="s">
        <v>987</v>
      </c>
      <c r="BB62" s="0" t="s">
        <v>1388</v>
      </c>
      <c r="BC62" s="0" t="s">
        <v>1388</v>
      </c>
      <c r="BG62" s="0" t="s">
        <v>1382</v>
      </c>
      <c r="BJ62" s="0" t="s">
        <v>1395</v>
      </c>
      <c r="BK62" s="0" t="s">
        <v>1366</v>
      </c>
      <c r="BX62" s="0" t="s">
        <v>1388</v>
      </c>
      <c r="CF62" s="0" t="s">
        <v>1392</v>
      </c>
      <c r="DG62" s="0" t="s">
        <v>1394</v>
      </c>
      <c r="DL62" s="0" t="s">
        <v>1392</v>
      </c>
      <c r="DO62" s="0" t="s">
        <v>1366</v>
      </c>
      <c r="EB62" s="0" t="s">
        <v>987</v>
      </c>
      <c r="EF62" s="0" t="s">
        <v>1392</v>
      </c>
      <c r="EG62" s="0" t="s">
        <v>1392</v>
      </c>
      <c r="HG62" s="0" t="s">
        <v>1378</v>
      </c>
      <c r="HI62" s="0" t="s">
        <v>1366</v>
      </c>
    </row>
    <row r="63">
      <c r="A63" s="0" t="s">
        <v>1366</v>
      </c>
      <c r="B63" s="0" t="s">
        <v>1396</v>
      </c>
      <c r="C63" s="0" t="s">
        <v>1370</v>
      </c>
      <c r="E63" s="0" t="s">
        <v>1386</v>
      </c>
      <c r="F63" s="0" t="s">
        <v>1397</v>
      </c>
      <c r="H63" s="0" t="s">
        <v>1396</v>
      </c>
      <c r="X63" s="0" t="s">
        <v>1396</v>
      </c>
      <c r="AG63" s="0" t="s">
        <v>1398</v>
      </c>
      <c r="AJ63" s="0" t="s">
        <v>1366</v>
      </c>
      <c r="BB63" s="0" t="s">
        <v>1392</v>
      </c>
      <c r="BC63" s="0" t="s">
        <v>1392</v>
      </c>
      <c r="BG63" s="0" t="s">
        <v>1386</v>
      </c>
      <c r="BJ63" s="0" t="s">
        <v>1399</v>
      </c>
      <c r="BK63" s="0" t="s">
        <v>1370</v>
      </c>
      <c r="BX63" s="0" t="s">
        <v>1392</v>
      </c>
      <c r="CF63" s="0" t="s">
        <v>1396</v>
      </c>
      <c r="DG63" s="0" t="s">
        <v>1398</v>
      </c>
      <c r="DL63" s="0" t="s">
        <v>1396</v>
      </c>
      <c r="DO63" s="0" t="s">
        <v>1370</v>
      </c>
      <c r="EB63" s="0" t="s">
        <v>1366</v>
      </c>
      <c r="EF63" s="0" t="s">
        <v>1396</v>
      </c>
      <c r="EG63" s="0" t="s">
        <v>1396</v>
      </c>
      <c r="HG63" s="0" t="s">
        <v>1382</v>
      </c>
      <c r="HI63" s="0" t="s">
        <v>1370</v>
      </c>
    </row>
    <row r="64">
      <c r="A64" s="0" t="s">
        <v>1370</v>
      </c>
      <c r="B64" s="0" t="s">
        <v>1400</v>
      </c>
      <c r="C64" s="0" t="s">
        <v>1374</v>
      </c>
      <c r="E64" s="0" t="s">
        <v>1390</v>
      </c>
      <c r="F64" s="0" t="s">
        <v>1401</v>
      </c>
      <c r="H64" s="0" t="s">
        <v>1400</v>
      </c>
      <c r="X64" s="0" t="s">
        <v>1400</v>
      </c>
      <c r="AG64" s="0" t="s">
        <v>1402</v>
      </c>
      <c r="AJ64" s="0" t="s">
        <v>1370</v>
      </c>
      <c r="BB64" s="0" t="s">
        <v>1396</v>
      </c>
      <c r="BC64" s="0" t="s">
        <v>1396</v>
      </c>
      <c r="BG64" s="0" t="s">
        <v>1390</v>
      </c>
      <c r="BJ64" s="0" t="s">
        <v>1403</v>
      </c>
      <c r="BK64" s="0" t="s">
        <v>1374</v>
      </c>
      <c r="BX64" s="0" t="s">
        <v>1396</v>
      </c>
      <c r="CF64" s="0" t="s">
        <v>1400</v>
      </c>
      <c r="DG64" s="0" t="s">
        <v>1402</v>
      </c>
      <c r="DL64" s="0" t="s">
        <v>1400</v>
      </c>
      <c r="DO64" s="0" t="s">
        <v>1374</v>
      </c>
      <c r="EB64" s="0" t="s">
        <v>1370</v>
      </c>
      <c r="EF64" s="0" t="s">
        <v>1400</v>
      </c>
      <c r="EG64" s="0" t="s">
        <v>1400</v>
      </c>
      <c r="HG64" s="0" t="s">
        <v>1386</v>
      </c>
      <c r="HI64" s="0" t="s">
        <v>1374</v>
      </c>
    </row>
    <row r="65">
      <c r="A65" s="0" t="s">
        <v>1374</v>
      </c>
      <c r="B65" s="0" t="s">
        <v>1404</v>
      </c>
      <c r="C65" s="0" t="s">
        <v>1378</v>
      </c>
      <c r="E65" s="0" t="s">
        <v>1394</v>
      </c>
      <c r="F65" s="0" t="s">
        <v>1405</v>
      </c>
      <c r="H65" s="0" t="s">
        <v>1404</v>
      </c>
      <c r="X65" s="0" t="s">
        <v>1404</v>
      </c>
      <c r="AG65" s="0" t="s">
        <v>1406</v>
      </c>
      <c r="AJ65" s="0" t="s">
        <v>1374</v>
      </c>
      <c r="BB65" s="0" t="s">
        <v>1400</v>
      </c>
      <c r="BC65" s="0" t="s">
        <v>1400</v>
      </c>
      <c r="BG65" s="0" t="s">
        <v>1394</v>
      </c>
      <c r="BJ65" s="0" t="s">
        <v>1407</v>
      </c>
      <c r="BK65" s="0" t="s">
        <v>1378</v>
      </c>
      <c r="BX65" s="0" t="s">
        <v>1400</v>
      </c>
      <c r="CF65" s="0" t="s">
        <v>1404</v>
      </c>
      <c r="DG65" s="0" t="s">
        <v>1406</v>
      </c>
      <c r="DL65" s="0" t="s">
        <v>1404</v>
      </c>
      <c r="DO65" s="0" t="s">
        <v>1378</v>
      </c>
      <c r="EB65" s="0" t="s">
        <v>1374</v>
      </c>
      <c r="EF65" s="0" t="s">
        <v>1404</v>
      </c>
      <c r="EG65" s="0" t="s">
        <v>1404</v>
      </c>
      <c r="HG65" s="0" t="s">
        <v>1390</v>
      </c>
      <c r="HI65" s="0" t="s">
        <v>1378</v>
      </c>
    </row>
    <row r="66">
      <c r="A66" s="0" t="s">
        <v>1378</v>
      </c>
      <c r="B66" s="0" t="s">
        <v>1408</v>
      </c>
      <c r="C66" s="0" t="s">
        <v>1382</v>
      </c>
      <c r="E66" s="0" t="s">
        <v>1016</v>
      </c>
      <c r="F66" s="0" t="s">
        <v>1409</v>
      </c>
      <c r="H66" s="0" t="s">
        <v>1408</v>
      </c>
      <c r="X66" s="0" t="s">
        <v>1408</v>
      </c>
      <c r="AG66" s="0" t="s">
        <v>1410</v>
      </c>
      <c r="AJ66" s="0" t="s">
        <v>1378</v>
      </c>
      <c r="BB66" s="0" t="s">
        <v>1404</v>
      </c>
      <c r="BC66" s="0" t="s">
        <v>1404</v>
      </c>
      <c r="BG66" s="0" t="s">
        <v>1016</v>
      </c>
      <c r="BJ66" s="0" t="s">
        <v>1411</v>
      </c>
      <c r="BK66" s="0" t="s">
        <v>1382</v>
      </c>
      <c r="BX66" s="0" t="s">
        <v>1404</v>
      </c>
      <c r="CF66" s="0" t="s">
        <v>1408</v>
      </c>
      <c r="DG66" s="0" t="s">
        <v>1410</v>
      </c>
      <c r="DL66" s="0" t="s">
        <v>1408</v>
      </c>
      <c r="DO66" s="0" t="s">
        <v>1382</v>
      </c>
      <c r="EB66" s="0" t="s">
        <v>1378</v>
      </c>
      <c r="EF66" s="0" t="s">
        <v>1408</v>
      </c>
      <c r="EG66" s="0" t="s">
        <v>1408</v>
      </c>
      <c r="HG66" s="0" t="s">
        <v>1394</v>
      </c>
      <c r="HI66" s="0" t="s">
        <v>1382</v>
      </c>
    </row>
    <row r="67">
      <c r="A67" s="0" t="s">
        <v>1382</v>
      </c>
      <c r="B67" s="0" t="s">
        <v>1412</v>
      </c>
      <c r="C67" s="0" t="s">
        <v>1386</v>
      </c>
      <c r="E67" s="0" t="s">
        <v>1398</v>
      </c>
      <c r="F67" s="0" t="s">
        <v>1413</v>
      </c>
      <c r="H67" s="0" t="s">
        <v>1412</v>
      </c>
      <c r="X67" s="0" t="s">
        <v>1412</v>
      </c>
      <c r="AG67" s="0" t="s">
        <v>1414</v>
      </c>
      <c r="AJ67" s="0" t="s">
        <v>1382</v>
      </c>
      <c r="BB67" s="0" t="s">
        <v>1408</v>
      </c>
      <c r="BC67" s="0" t="s">
        <v>1408</v>
      </c>
      <c r="BG67" s="0" t="s">
        <v>1398</v>
      </c>
      <c r="BJ67" s="0" t="s">
        <v>1415</v>
      </c>
      <c r="BK67" s="0" t="s">
        <v>1386</v>
      </c>
      <c r="BX67" s="0" t="s">
        <v>1408</v>
      </c>
      <c r="CF67" s="0" t="s">
        <v>1412</v>
      </c>
      <c r="DG67" s="0" t="s">
        <v>1414</v>
      </c>
      <c r="DL67" s="0" t="s">
        <v>1412</v>
      </c>
      <c r="DO67" s="0" t="s">
        <v>1386</v>
      </c>
      <c r="EB67" s="0" t="s">
        <v>1382</v>
      </c>
      <c r="EF67" s="0" t="s">
        <v>1412</v>
      </c>
      <c r="EG67" s="0" t="s">
        <v>1412</v>
      </c>
      <c r="HG67" s="0" t="s">
        <v>1016</v>
      </c>
      <c r="HI67" s="0" t="s">
        <v>1386</v>
      </c>
    </row>
    <row r="68">
      <c r="A68" s="0" t="s">
        <v>1386</v>
      </c>
      <c r="B68" s="0" t="s">
        <v>1416</v>
      </c>
      <c r="C68" s="0" t="s">
        <v>1390</v>
      </c>
      <c r="E68" s="0" t="s">
        <v>1406</v>
      </c>
      <c r="F68" s="0" t="s">
        <v>1417</v>
      </c>
      <c r="H68" s="0" t="s">
        <v>1416</v>
      </c>
      <c r="X68" s="0" t="s">
        <v>1416</v>
      </c>
      <c r="AG68" s="0" t="s">
        <v>1418</v>
      </c>
      <c r="AJ68" s="0" t="s">
        <v>1386</v>
      </c>
      <c r="BB68" s="0" t="s">
        <v>1412</v>
      </c>
      <c r="BC68" s="0" t="s">
        <v>1412</v>
      </c>
      <c r="BG68" s="0" t="s">
        <v>1406</v>
      </c>
      <c r="BJ68" s="0" t="s">
        <v>1419</v>
      </c>
      <c r="BK68" s="0" t="s">
        <v>1390</v>
      </c>
      <c r="BX68" s="0" t="s">
        <v>1412</v>
      </c>
      <c r="CF68" s="0" t="s">
        <v>1416</v>
      </c>
      <c r="DG68" s="0" t="s">
        <v>1418</v>
      </c>
      <c r="DL68" s="0" t="s">
        <v>1416</v>
      </c>
      <c r="DO68" s="0" t="s">
        <v>1390</v>
      </c>
      <c r="EB68" s="0" t="s">
        <v>1386</v>
      </c>
      <c r="EF68" s="0" t="s">
        <v>1416</v>
      </c>
      <c r="EG68" s="0" t="s">
        <v>1416</v>
      </c>
      <c r="HG68" s="0" t="s">
        <v>1398</v>
      </c>
      <c r="HI68" s="0" t="s">
        <v>1390</v>
      </c>
    </row>
    <row r="69">
      <c r="A69" s="0" t="s">
        <v>1390</v>
      </c>
      <c r="B69" s="0" t="s">
        <v>1420</v>
      </c>
      <c r="C69" s="0" t="s">
        <v>1394</v>
      </c>
      <c r="E69" s="0" t="s">
        <v>1410</v>
      </c>
      <c r="F69" s="0" t="s">
        <v>1421</v>
      </c>
      <c r="H69" s="0" t="s">
        <v>1420</v>
      </c>
      <c r="X69" s="0" t="s">
        <v>1420</v>
      </c>
      <c r="AG69" s="0" t="s">
        <v>1422</v>
      </c>
      <c r="AJ69" s="0" t="s">
        <v>1390</v>
      </c>
      <c r="BB69" s="0" t="s">
        <v>1416</v>
      </c>
      <c r="BC69" s="0" t="s">
        <v>1416</v>
      </c>
      <c r="BG69" s="0" t="s">
        <v>1410</v>
      </c>
      <c r="BJ69" s="0" t="s">
        <v>1423</v>
      </c>
      <c r="BK69" s="0" t="s">
        <v>1394</v>
      </c>
      <c r="BX69" s="0" t="s">
        <v>1416</v>
      </c>
      <c r="CF69" s="0" t="s">
        <v>1420</v>
      </c>
      <c r="DG69" s="0" t="s">
        <v>1422</v>
      </c>
      <c r="DL69" s="0" t="s">
        <v>1420</v>
      </c>
      <c r="DO69" s="0" t="s">
        <v>1394</v>
      </c>
      <c r="EB69" s="0" t="s">
        <v>1390</v>
      </c>
      <c r="EF69" s="0" t="s">
        <v>1420</v>
      </c>
      <c r="EG69" s="0" t="s">
        <v>1420</v>
      </c>
      <c r="HG69" s="0" t="s">
        <v>1406</v>
      </c>
      <c r="HI69" s="0" t="s">
        <v>1394</v>
      </c>
    </row>
    <row r="70">
      <c r="A70" s="0" t="s">
        <v>1394</v>
      </c>
      <c r="B70" s="0" t="s">
        <v>1424</v>
      </c>
      <c r="C70" s="0" t="s">
        <v>1016</v>
      </c>
      <c r="E70" s="0" t="s">
        <v>1038</v>
      </c>
      <c r="F70" s="0" t="s">
        <v>1425</v>
      </c>
      <c r="H70" s="0" t="s">
        <v>1424</v>
      </c>
      <c r="X70" s="0" t="s">
        <v>1424</v>
      </c>
      <c r="AG70" s="0" t="s">
        <v>1426</v>
      </c>
      <c r="AJ70" s="0" t="s">
        <v>1394</v>
      </c>
      <c r="BB70" s="0" t="s">
        <v>1420</v>
      </c>
      <c r="BC70" s="0" t="s">
        <v>1420</v>
      </c>
      <c r="BG70" s="0" t="s">
        <v>1038</v>
      </c>
      <c r="BJ70" s="0" t="s">
        <v>1427</v>
      </c>
      <c r="BK70" s="0" t="s">
        <v>1016</v>
      </c>
      <c r="BX70" s="0" t="s">
        <v>1420</v>
      </c>
      <c r="CF70" s="0" t="s">
        <v>1424</v>
      </c>
      <c r="DG70" s="0" t="s">
        <v>1426</v>
      </c>
      <c r="DL70" s="0" t="s">
        <v>1424</v>
      </c>
      <c r="DO70" s="0" t="s">
        <v>1016</v>
      </c>
      <c r="EB70" s="0" t="s">
        <v>1394</v>
      </c>
      <c r="EF70" s="0" t="s">
        <v>1424</v>
      </c>
      <c r="EG70" s="0" t="s">
        <v>1424</v>
      </c>
      <c r="HG70" s="0" t="s">
        <v>1410</v>
      </c>
      <c r="HI70" s="0" t="s">
        <v>1016</v>
      </c>
    </row>
    <row r="71">
      <c r="A71" s="0" t="s">
        <v>1016</v>
      </c>
      <c r="B71" s="0" t="s">
        <v>1428</v>
      </c>
      <c r="C71" s="0" t="s">
        <v>1398</v>
      </c>
      <c r="E71" s="0" t="s">
        <v>1056</v>
      </c>
      <c r="F71" s="0" t="s">
        <v>1429</v>
      </c>
      <c r="H71" s="0" t="s">
        <v>1428</v>
      </c>
      <c r="X71" s="0" t="s">
        <v>1428</v>
      </c>
      <c r="AG71" s="0" t="s">
        <v>1430</v>
      </c>
      <c r="AJ71" s="0" t="s">
        <v>1016</v>
      </c>
      <c r="BB71" s="0" t="s">
        <v>1424</v>
      </c>
      <c r="BC71" s="0" t="s">
        <v>1424</v>
      </c>
      <c r="BG71" s="0" t="s">
        <v>1056</v>
      </c>
      <c r="BJ71" s="0" t="s">
        <v>1431</v>
      </c>
      <c r="BK71" s="0" t="s">
        <v>1398</v>
      </c>
      <c r="BX71" s="0" t="s">
        <v>1424</v>
      </c>
      <c r="CF71" s="0" t="s">
        <v>1428</v>
      </c>
      <c r="DG71" s="0" t="s">
        <v>1430</v>
      </c>
      <c r="DL71" s="0" t="s">
        <v>1428</v>
      </c>
      <c r="DO71" s="0" t="s">
        <v>1398</v>
      </c>
      <c r="EB71" s="0" t="s">
        <v>1016</v>
      </c>
      <c r="EF71" s="0" t="s">
        <v>1428</v>
      </c>
      <c r="EG71" s="0" t="s">
        <v>1428</v>
      </c>
      <c r="HG71" s="0" t="s">
        <v>1038</v>
      </c>
      <c r="HI71" s="0" t="s">
        <v>1398</v>
      </c>
    </row>
    <row r="72">
      <c r="A72" s="0" t="s">
        <v>1398</v>
      </c>
      <c r="B72" s="0" t="s">
        <v>1432</v>
      </c>
      <c r="C72" s="0" t="s">
        <v>1402</v>
      </c>
      <c r="E72" s="0" t="s">
        <v>1414</v>
      </c>
      <c r="F72" s="0" t="s">
        <v>1433</v>
      </c>
      <c r="H72" s="0" t="s">
        <v>1432</v>
      </c>
      <c r="X72" s="0" t="s">
        <v>1432</v>
      </c>
      <c r="AG72" s="0" t="s">
        <v>1434</v>
      </c>
      <c r="AJ72" s="0" t="s">
        <v>1398</v>
      </c>
      <c r="BB72" s="0" t="s">
        <v>1428</v>
      </c>
      <c r="BC72" s="0" t="s">
        <v>1428</v>
      </c>
      <c r="BG72" s="0" t="s">
        <v>1414</v>
      </c>
      <c r="BJ72" s="0" t="s">
        <v>1435</v>
      </c>
      <c r="BK72" s="0" t="s">
        <v>1402</v>
      </c>
      <c r="BX72" s="0" t="s">
        <v>1428</v>
      </c>
      <c r="CF72" s="0" t="s">
        <v>1432</v>
      </c>
      <c r="DG72" s="0" t="s">
        <v>1434</v>
      </c>
      <c r="DL72" s="0" t="s">
        <v>1432</v>
      </c>
      <c r="DO72" s="0" t="s">
        <v>1402</v>
      </c>
      <c r="EB72" s="0" t="s">
        <v>1398</v>
      </c>
      <c r="EF72" s="0" t="s">
        <v>1432</v>
      </c>
      <c r="EG72" s="0" t="s">
        <v>1432</v>
      </c>
      <c r="HG72" s="0" t="s">
        <v>1056</v>
      </c>
      <c r="HI72" s="0" t="s">
        <v>1402</v>
      </c>
    </row>
    <row r="73">
      <c r="A73" s="0" t="s">
        <v>1402</v>
      </c>
      <c r="B73" s="0" t="s">
        <v>1436</v>
      </c>
      <c r="C73" s="0" t="s">
        <v>1406</v>
      </c>
      <c r="E73" s="0" t="s">
        <v>1418</v>
      </c>
      <c r="F73" s="0" t="s">
        <v>1437</v>
      </c>
      <c r="H73" s="0" t="s">
        <v>1436</v>
      </c>
      <c r="X73" s="0" t="s">
        <v>1436</v>
      </c>
      <c r="AG73" s="0" t="s">
        <v>1438</v>
      </c>
      <c r="AJ73" s="0" t="s">
        <v>1402</v>
      </c>
      <c r="BB73" s="0" t="s">
        <v>1432</v>
      </c>
      <c r="BC73" s="0" t="s">
        <v>1432</v>
      </c>
      <c r="BG73" s="0" t="s">
        <v>1418</v>
      </c>
      <c r="BJ73" s="0" t="s">
        <v>1439</v>
      </c>
      <c r="BK73" s="0" t="s">
        <v>1406</v>
      </c>
      <c r="BX73" s="0" t="s">
        <v>1432</v>
      </c>
      <c r="CF73" s="0" t="s">
        <v>1436</v>
      </c>
      <c r="DG73" s="0" t="s">
        <v>1438</v>
      </c>
      <c r="DL73" s="0" t="s">
        <v>1436</v>
      </c>
      <c r="DO73" s="0" t="s">
        <v>1406</v>
      </c>
      <c r="EB73" s="0" t="s">
        <v>1402</v>
      </c>
      <c r="EF73" s="0" t="s">
        <v>1436</v>
      </c>
      <c r="EG73" s="0" t="s">
        <v>1436</v>
      </c>
      <c r="HG73" s="0" t="s">
        <v>1414</v>
      </c>
      <c r="HI73" s="0" t="s">
        <v>1406</v>
      </c>
    </row>
    <row r="74">
      <c r="A74" s="0" t="s">
        <v>1406</v>
      </c>
      <c r="B74" s="0" t="s">
        <v>1440</v>
      </c>
      <c r="C74" s="0" t="s">
        <v>1410</v>
      </c>
      <c r="E74" s="0" t="s">
        <v>1422</v>
      </c>
      <c r="F74" s="0" t="s">
        <v>1441</v>
      </c>
      <c r="H74" s="0" t="s">
        <v>1440</v>
      </c>
      <c r="X74" s="0" t="s">
        <v>1440</v>
      </c>
      <c r="AG74" s="0" t="s">
        <v>1253</v>
      </c>
      <c r="AJ74" s="0" t="s">
        <v>1406</v>
      </c>
      <c r="BB74" s="0" t="s">
        <v>1436</v>
      </c>
      <c r="BC74" s="0" t="s">
        <v>1436</v>
      </c>
      <c r="BG74" s="0" t="s">
        <v>1422</v>
      </c>
      <c r="BJ74" s="0" t="s">
        <v>1442</v>
      </c>
      <c r="BK74" s="0" t="s">
        <v>1410</v>
      </c>
      <c r="BX74" s="0" t="s">
        <v>1436</v>
      </c>
      <c r="CF74" s="0" t="s">
        <v>1440</v>
      </c>
      <c r="DG74" s="0" t="s">
        <v>1253</v>
      </c>
      <c r="DL74" s="0" t="s">
        <v>1440</v>
      </c>
      <c r="DO74" s="0" t="s">
        <v>1410</v>
      </c>
      <c r="EB74" s="0" t="s">
        <v>1406</v>
      </c>
      <c r="EF74" s="0" t="s">
        <v>1440</v>
      </c>
      <c r="EG74" s="0" t="s">
        <v>1440</v>
      </c>
      <c r="HG74" s="0" t="s">
        <v>1418</v>
      </c>
      <c r="HI74" s="0" t="s">
        <v>1410</v>
      </c>
    </row>
    <row r="75">
      <c r="A75" s="0" t="s">
        <v>1410</v>
      </c>
      <c r="B75" s="0" t="s">
        <v>1443</v>
      </c>
      <c r="C75" s="0" t="s">
        <v>1038</v>
      </c>
      <c r="E75" s="0" t="s">
        <v>1426</v>
      </c>
      <c r="F75" s="0" t="s">
        <v>1444</v>
      </c>
      <c r="H75" s="0" t="s">
        <v>1443</v>
      </c>
      <c r="X75" s="0" t="s">
        <v>1443</v>
      </c>
      <c r="AG75" s="0" t="s">
        <v>1445</v>
      </c>
      <c r="AJ75" s="0" t="s">
        <v>1410</v>
      </c>
      <c r="BB75" s="0" t="s">
        <v>1440</v>
      </c>
      <c r="BC75" s="0" t="s">
        <v>1440</v>
      </c>
      <c r="BG75" s="0" t="s">
        <v>1426</v>
      </c>
      <c r="BJ75" s="0" t="s">
        <v>1446</v>
      </c>
      <c r="BK75" s="0" t="s">
        <v>1038</v>
      </c>
      <c r="BX75" s="0" t="s">
        <v>1440</v>
      </c>
      <c r="CF75" s="0" t="s">
        <v>1443</v>
      </c>
      <c r="DG75" s="0" t="s">
        <v>1445</v>
      </c>
      <c r="DL75" s="0" t="s">
        <v>1443</v>
      </c>
      <c r="DO75" s="0" t="s">
        <v>1038</v>
      </c>
      <c r="EB75" s="0" t="s">
        <v>1410</v>
      </c>
      <c r="EF75" s="0" t="s">
        <v>1443</v>
      </c>
      <c r="EG75" s="0" t="s">
        <v>1443</v>
      </c>
      <c r="HG75" s="0" t="s">
        <v>1422</v>
      </c>
      <c r="HI75" s="0" t="s">
        <v>1038</v>
      </c>
    </row>
    <row r="76">
      <c r="A76" s="0" t="s">
        <v>1038</v>
      </c>
      <c r="B76" s="0" t="s">
        <v>1447</v>
      </c>
      <c r="C76" s="0" t="s">
        <v>1056</v>
      </c>
      <c r="E76" s="0" t="s">
        <v>1430</v>
      </c>
      <c r="F76" s="0" t="s">
        <v>1448</v>
      </c>
      <c r="H76" s="0" t="s">
        <v>1447</v>
      </c>
      <c r="X76" s="0" t="s">
        <v>1447</v>
      </c>
      <c r="AG76" s="0" t="s">
        <v>1449</v>
      </c>
      <c r="AJ76" s="0" t="s">
        <v>1038</v>
      </c>
      <c r="BB76" s="0" t="s">
        <v>1443</v>
      </c>
      <c r="BC76" s="0" t="s">
        <v>1443</v>
      </c>
      <c r="BG76" s="0" t="s">
        <v>1430</v>
      </c>
      <c r="BJ76" s="0" t="s">
        <v>1450</v>
      </c>
      <c r="BK76" s="0" t="s">
        <v>1056</v>
      </c>
      <c r="BX76" s="0" t="s">
        <v>1443</v>
      </c>
      <c r="CF76" s="0" t="s">
        <v>1447</v>
      </c>
      <c r="DG76" s="0" t="s">
        <v>1449</v>
      </c>
      <c r="DL76" s="0" t="s">
        <v>1447</v>
      </c>
      <c r="DO76" s="0" t="s">
        <v>1056</v>
      </c>
      <c r="EB76" s="0" t="s">
        <v>1038</v>
      </c>
      <c r="EF76" s="0" t="s">
        <v>1447</v>
      </c>
      <c r="EG76" s="0" t="s">
        <v>1447</v>
      </c>
      <c r="HG76" s="0" t="s">
        <v>1426</v>
      </c>
      <c r="HI76" s="0" t="s">
        <v>1056</v>
      </c>
    </row>
    <row r="77">
      <c r="A77" s="0" t="s">
        <v>1056</v>
      </c>
      <c r="B77" s="0" t="s">
        <v>1451</v>
      </c>
      <c r="C77" s="0" t="s">
        <v>1414</v>
      </c>
      <c r="E77" s="0" t="s">
        <v>1434</v>
      </c>
      <c r="F77" s="0" t="s">
        <v>1452</v>
      </c>
      <c r="H77" s="0" t="s">
        <v>1451</v>
      </c>
      <c r="X77" s="0" t="s">
        <v>1451</v>
      </c>
      <c r="AG77" s="0" t="s">
        <v>1453</v>
      </c>
      <c r="AJ77" s="0" t="s">
        <v>1056</v>
      </c>
      <c r="BB77" s="0" t="s">
        <v>1447</v>
      </c>
      <c r="BC77" s="0" t="s">
        <v>1447</v>
      </c>
      <c r="BG77" s="0" t="s">
        <v>1434</v>
      </c>
      <c r="BJ77" s="0" t="s">
        <v>1454</v>
      </c>
      <c r="BK77" s="0" t="s">
        <v>1414</v>
      </c>
      <c r="BX77" s="0" t="s">
        <v>1447</v>
      </c>
      <c r="CF77" s="0" t="s">
        <v>1451</v>
      </c>
      <c r="DG77" s="0" t="s">
        <v>1453</v>
      </c>
      <c r="DL77" s="0" t="s">
        <v>1451</v>
      </c>
      <c r="DO77" s="0" t="s">
        <v>1414</v>
      </c>
      <c r="EB77" s="0" t="s">
        <v>1056</v>
      </c>
      <c r="EF77" s="0" t="s">
        <v>1451</v>
      </c>
      <c r="EG77" s="0" t="s">
        <v>1451</v>
      </c>
      <c r="HG77" s="0" t="s">
        <v>1430</v>
      </c>
      <c r="HI77" s="0" t="s">
        <v>1414</v>
      </c>
    </row>
    <row r="78">
      <c r="A78" s="0" t="s">
        <v>1414</v>
      </c>
      <c r="B78" s="0" t="s">
        <v>1455</v>
      </c>
      <c r="C78" s="0" t="s">
        <v>1418</v>
      </c>
      <c r="E78" s="0" t="s">
        <v>1072</v>
      </c>
      <c r="F78" s="0" t="s">
        <v>1456</v>
      </c>
      <c r="H78" s="0" t="s">
        <v>1455</v>
      </c>
      <c r="X78" s="0" t="s">
        <v>1455</v>
      </c>
      <c r="AG78" s="0" t="s">
        <v>1457</v>
      </c>
      <c r="AJ78" s="0" t="s">
        <v>1414</v>
      </c>
      <c r="BB78" s="0" t="s">
        <v>1451</v>
      </c>
      <c r="BC78" s="0" t="s">
        <v>1451</v>
      </c>
      <c r="BG78" s="0" t="s">
        <v>1072</v>
      </c>
      <c r="BJ78" s="0" t="s">
        <v>1458</v>
      </c>
      <c r="BK78" s="0" t="s">
        <v>1418</v>
      </c>
      <c r="BX78" s="0" t="s">
        <v>1451</v>
      </c>
      <c r="CF78" s="0" t="s">
        <v>1455</v>
      </c>
      <c r="DG78" s="0" t="s">
        <v>1457</v>
      </c>
      <c r="DL78" s="0" t="s">
        <v>1455</v>
      </c>
      <c r="DO78" s="0" t="s">
        <v>1418</v>
      </c>
      <c r="EB78" s="0" t="s">
        <v>1414</v>
      </c>
      <c r="EF78" s="0" t="s">
        <v>1455</v>
      </c>
      <c r="EG78" s="0" t="s">
        <v>1455</v>
      </c>
      <c r="HG78" s="0" t="s">
        <v>1434</v>
      </c>
      <c r="HI78" s="0" t="s">
        <v>1418</v>
      </c>
    </row>
    <row r="79">
      <c r="A79" s="0" t="s">
        <v>1418</v>
      </c>
      <c r="B79" s="0" t="s">
        <v>1459</v>
      </c>
      <c r="C79" s="0" t="s">
        <v>1422</v>
      </c>
      <c r="E79" s="0" t="s">
        <v>1438</v>
      </c>
      <c r="F79" s="0" t="s">
        <v>1460</v>
      </c>
      <c r="H79" s="0" t="s">
        <v>1459</v>
      </c>
      <c r="X79" s="0" t="s">
        <v>1459</v>
      </c>
      <c r="AG79" s="0" t="s">
        <v>1461</v>
      </c>
      <c r="AJ79" s="0" t="s">
        <v>1418</v>
      </c>
      <c r="BB79" s="0" t="s">
        <v>1455</v>
      </c>
      <c r="BC79" s="0" t="s">
        <v>1455</v>
      </c>
      <c r="BG79" s="0" t="s">
        <v>1438</v>
      </c>
      <c r="BJ79" s="0" t="s">
        <v>1462</v>
      </c>
      <c r="BK79" s="0" t="s">
        <v>1422</v>
      </c>
      <c r="BX79" s="0" t="s">
        <v>1455</v>
      </c>
      <c r="CF79" s="0" t="s">
        <v>1459</v>
      </c>
      <c r="DG79" s="0" t="s">
        <v>1461</v>
      </c>
      <c r="DL79" s="0" t="s">
        <v>1459</v>
      </c>
      <c r="DO79" s="0" t="s">
        <v>1422</v>
      </c>
      <c r="EB79" s="0" t="s">
        <v>1418</v>
      </c>
      <c r="EF79" s="0" t="s">
        <v>1459</v>
      </c>
      <c r="EG79" s="0" t="s">
        <v>1459</v>
      </c>
      <c r="HG79" s="0" t="s">
        <v>1072</v>
      </c>
      <c r="HI79" s="0" t="s">
        <v>1422</v>
      </c>
    </row>
    <row r="80">
      <c r="A80" s="0" t="s">
        <v>1422</v>
      </c>
      <c r="B80" s="0" t="s">
        <v>1463</v>
      </c>
      <c r="C80" s="0" t="s">
        <v>1426</v>
      </c>
      <c r="E80" s="0" t="s">
        <v>1088</v>
      </c>
      <c r="F80" s="0" t="s">
        <v>1464</v>
      </c>
      <c r="H80" s="0" t="s">
        <v>1463</v>
      </c>
      <c r="X80" s="0" t="s">
        <v>1463</v>
      </c>
      <c r="AG80" s="0" t="s">
        <v>1465</v>
      </c>
      <c r="AJ80" s="0" t="s">
        <v>1422</v>
      </c>
      <c r="BB80" s="0" t="s">
        <v>1459</v>
      </c>
      <c r="BC80" s="0" t="s">
        <v>1459</v>
      </c>
      <c r="BG80" s="0" t="s">
        <v>1088</v>
      </c>
      <c r="BJ80" s="0" t="s">
        <v>1466</v>
      </c>
      <c r="BK80" s="0" t="s">
        <v>1426</v>
      </c>
      <c r="BX80" s="0" t="s">
        <v>1459</v>
      </c>
      <c r="CF80" s="0" t="s">
        <v>1463</v>
      </c>
      <c r="DG80" s="0" t="s">
        <v>1465</v>
      </c>
      <c r="DL80" s="0" t="s">
        <v>1463</v>
      </c>
      <c r="DO80" s="0" t="s">
        <v>1426</v>
      </c>
      <c r="EB80" s="0" t="s">
        <v>1422</v>
      </c>
      <c r="EF80" s="0" t="s">
        <v>1463</v>
      </c>
      <c r="EG80" s="0" t="s">
        <v>1463</v>
      </c>
      <c r="HG80" s="0" t="s">
        <v>1438</v>
      </c>
      <c r="HI80" s="0" t="s">
        <v>1426</v>
      </c>
    </row>
    <row r="81">
      <c r="A81" s="0" t="s">
        <v>1426</v>
      </c>
      <c r="B81" s="0" t="s">
        <v>1467</v>
      </c>
      <c r="C81" s="0" t="s">
        <v>1430</v>
      </c>
      <c r="E81" s="0" t="s">
        <v>1445</v>
      </c>
      <c r="F81" s="0" t="s">
        <v>1468</v>
      </c>
      <c r="H81" s="0" t="s">
        <v>1467</v>
      </c>
      <c r="X81" s="0" t="s">
        <v>1467</v>
      </c>
      <c r="AG81" s="0" t="s">
        <v>1469</v>
      </c>
      <c r="AJ81" s="0" t="s">
        <v>1426</v>
      </c>
      <c r="BB81" s="0" t="s">
        <v>1463</v>
      </c>
      <c r="BC81" s="0" t="s">
        <v>1463</v>
      </c>
      <c r="BG81" s="0" t="s">
        <v>1445</v>
      </c>
      <c r="BJ81" s="0" t="s">
        <v>1470</v>
      </c>
      <c r="BK81" s="0" t="s">
        <v>1430</v>
      </c>
      <c r="BX81" s="0" t="s">
        <v>1463</v>
      </c>
      <c r="CF81" s="0" t="s">
        <v>1467</v>
      </c>
      <c r="DG81" s="0" t="s">
        <v>1469</v>
      </c>
      <c r="DL81" s="0" t="s">
        <v>1467</v>
      </c>
      <c r="DO81" s="0" t="s">
        <v>1430</v>
      </c>
      <c r="EB81" s="0" t="s">
        <v>1426</v>
      </c>
      <c r="EF81" s="0" t="s">
        <v>1467</v>
      </c>
      <c r="EG81" s="0" t="s">
        <v>1467</v>
      </c>
      <c r="HG81" s="0" t="s">
        <v>1088</v>
      </c>
      <c r="HI81" s="0" t="s">
        <v>1430</v>
      </c>
    </row>
    <row r="82">
      <c r="A82" s="0" t="s">
        <v>1430</v>
      </c>
      <c r="B82" s="0" t="s">
        <v>1471</v>
      </c>
      <c r="C82" s="0" t="s">
        <v>1434</v>
      </c>
      <c r="E82" s="0" t="s">
        <v>1449</v>
      </c>
      <c r="F82" s="0" t="s">
        <v>1472</v>
      </c>
      <c r="H82" s="0" t="s">
        <v>1471</v>
      </c>
      <c r="X82" s="0" t="s">
        <v>1471</v>
      </c>
      <c r="AG82" s="0" t="s">
        <v>1473</v>
      </c>
      <c r="AJ82" s="0" t="s">
        <v>1430</v>
      </c>
      <c r="BB82" s="0" t="s">
        <v>1467</v>
      </c>
      <c r="BC82" s="0" t="s">
        <v>1467</v>
      </c>
      <c r="BG82" s="0" t="s">
        <v>1449</v>
      </c>
      <c r="BJ82" s="0" t="s">
        <v>1474</v>
      </c>
      <c r="BK82" s="0" t="s">
        <v>1434</v>
      </c>
      <c r="BX82" s="0" t="s">
        <v>1467</v>
      </c>
      <c r="CF82" s="0" t="s">
        <v>1471</v>
      </c>
      <c r="DG82" s="0" t="s">
        <v>1473</v>
      </c>
      <c r="DL82" s="0" t="s">
        <v>1471</v>
      </c>
      <c r="DO82" s="0" t="s">
        <v>1434</v>
      </c>
      <c r="EB82" s="0" t="s">
        <v>1430</v>
      </c>
      <c r="EF82" s="0" t="s">
        <v>1471</v>
      </c>
      <c r="EG82" s="0" t="s">
        <v>1471</v>
      </c>
      <c r="HG82" s="0" t="s">
        <v>1445</v>
      </c>
      <c r="HI82" s="0" t="s">
        <v>1434</v>
      </c>
    </row>
    <row r="83">
      <c r="A83" s="0" t="s">
        <v>1434</v>
      </c>
      <c r="B83" s="0" t="s">
        <v>1475</v>
      </c>
      <c r="C83" s="0" t="s">
        <v>1072</v>
      </c>
      <c r="E83" s="0" t="s">
        <v>1453</v>
      </c>
      <c r="F83" s="0" t="s">
        <v>1476</v>
      </c>
      <c r="H83" s="0" t="s">
        <v>1475</v>
      </c>
      <c r="X83" s="0" t="s">
        <v>1475</v>
      </c>
      <c r="AG83" s="0" t="s">
        <v>1477</v>
      </c>
      <c r="AJ83" s="0" t="s">
        <v>1434</v>
      </c>
      <c r="BB83" s="0" t="s">
        <v>1471</v>
      </c>
      <c r="BC83" s="0" t="s">
        <v>1471</v>
      </c>
      <c r="BG83" s="0" t="s">
        <v>1453</v>
      </c>
      <c r="BJ83" s="0" t="s">
        <v>1478</v>
      </c>
      <c r="BK83" s="0" t="s">
        <v>1072</v>
      </c>
      <c r="BX83" s="0" t="s">
        <v>1471</v>
      </c>
      <c r="CF83" s="0" t="s">
        <v>1475</v>
      </c>
      <c r="DG83" s="0" t="s">
        <v>1477</v>
      </c>
      <c r="DL83" s="0" t="s">
        <v>1475</v>
      </c>
      <c r="DO83" s="0" t="s">
        <v>1072</v>
      </c>
      <c r="EB83" s="0" t="s">
        <v>1434</v>
      </c>
      <c r="EF83" s="0" t="s">
        <v>1475</v>
      </c>
      <c r="EG83" s="0" t="s">
        <v>1475</v>
      </c>
      <c r="HG83" s="0" t="s">
        <v>1449</v>
      </c>
      <c r="HI83" s="0" t="s">
        <v>1072</v>
      </c>
    </row>
    <row r="84">
      <c r="A84" s="0" t="s">
        <v>1072</v>
      </c>
      <c r="B84" s="0" t="s">
        <v>1479</v>
      </c>
      <c r="C84" s="0" t="s">
        <v>1438</v>
      </c>
      <c r="E84" s="0" t="s">
        <v>1457</v>
      </c>
      <c r="F84" s="0" t="s">
        <v>1480</v>
      </c>
      <c r="H84" s="0" t="s">
        <v>1479</v>
      </c>
      <c r="X84" s="0" t="s">
        <v>1479</v>
      </c>
      <c r="AG84" s="0" t="s">
        <v>1481</v>
      </c>
      <c r="AJ84" s="0" t="s">
        <v>1072</v>
      </c>
      <c r="BB84" s="0" t="s">
        <v>1475</v>
      </c>
      <c r="BC84" s="0" t="s">
        <v>1475</v>
      </c>
      <c r="BG84" s="0" t="s">
        <v>1457</v>
      </c>
      <c r="BJ84" s="0" t="s">
        <v>1482</v>
      </c>
      <c r="BK84" s="0" t="s">
        <v>1438</v>
      </c>
      <c r="BX84" s="0" t="s">
        <v>1475</v>
      </c>
      <c r="CF84" s="0" t="s">
        <v>1479</v>
      </c>
      <c r="DG84" s="0" t="s">
        <v>1481</v>
      </c>
      <c r="DL84" s="0" t="s">
        <v>1479</v>
      </c>
      <c r="DO84" s="0" t="s">
        <v>1438</v>
      </c>
      <c r="EB84" s="0" t="s">
        <v>1072</v>
      </c>
      <c r="EF84" s="0" t="s">
        <v>1479</v>
      </c>
      <c r="EG84" s="0" t="s">
        <v>1479</v>
      </c>
      <c r="HG84" s="0" t="s">
        <v>1453</v>
      </c>
      <c r="HI84" s="0" t="s">
        <v>1438</v>
      </c>
    </row>
    <row r="85">
      <c r="A85" s="0" t="s">
        <v>1438</v>
      </c>
      <c r="B85" s="0" t="s">
        <v>1483</v>
      </c>
      <c r="C85" s="0" t="s">
        <v>1088</v>
      </c>
      <c r="E85" s="0" t="s">
        <v>1461</v>
      </c>
      <c r="F85" s="0" t="s">
        <v>1484</v>
      </c>
      <c r="H85" s="0" t="s">
        <v>1483</v>
      </c>
      <c r="X85" s="0" t="s">
        <v>1483</v>
      </c>
      <c r="AG85" s="0" t="s">
        <v>1485</v>
      </c>
      <c r="AJ85" s="0" t="s">
        <v>1438</v>
      </c>
      <c r="BB85" s="0" t="s">
        <v>1479</v>
      </c>
      <c r="BC85" s="0" t="s">
        <v>1479</v>
      </c>
      <c r="BG85" s="0" t="s">
        <v>1461</v>
      </c>
      <c r="BJ85" s="0" t="s">
        <v>1486</v>
      </c>
      <c r="BK85" s="0" t="s">
        <v>1253</v>
      </c>
      <c r="BX85" s="0" t="s">
        <v>1479</v>
      </c>
      <c r="CF85" s="0" t="s">
        <v>1483</v>
      </c>
      <c r="DG85" s="0" t="s">
        <v>1485</v>
      </c>
      <c r="DL85" s="0" t="s">
        <v>1483</v>
      </c>
      <c r="DO85" s="0" t="s">
        <v>1088</v>
      </c>
      <c r="EB85" s="0" t="s">
        <v>1438</v>
      </c>
      <c r="EF85" s="0" t="s">
        <v>1483</v>
      </c>
      <c r="EG85" s="0" t="s">
        <v>1483</v>
      </c>
      <c r="HG85" s="0" t="s">
        <v>1457</v>
      </c>
      <c r="HI85" s="0" t="s">
        <v>1088</v>
      </c>
    </row>
    <row r="86">
      <c r="A86" s="0" t="s">
        <v>1253</v>
      </c>
      <c r="B86" s="0" t="s">
        <v>1487</v>
      </c>
      <c r="C86" s="0" t="s">
        <v>1445</v>
      </c>
      <c r="E86" s="0" t="s">
        <v>1465</v>
      </c>
      <c r="F86" s="0" t="s">
        <v>1488</v>
      </c>
      <c r="H86" s="0" t="s">
        <v>1487</v>
      </c>
      <c r="X86" s="0" t="s">
        <v>1487</v>
      </c>
      <c r="AG86" s="0" t="s">
        <v>1489</v>
      </c>
      <c r="AJ86" s="0" t="s">
        <v>1253</v>
      </c>
      <c r="BB86" s="0" t="s">
        <v>1483</v>
      </c>
      <c r="BC86" s="0" t="s">
        <v>1483</v>
      </c>
      <c r="BG86" s="0" t="s">
        <v>1465</v>
      </c>
      <c r="BJ86" s="0" t="s">
        <v>1490</v>
      </c>
      <c r="BK86" s="0" t="s">
        <v>1088</v>
      </c>
      <c r="BX86" s="0" t="s">
        <v>1483</v>
      </c>
      <c r="CF86" s="0" t="s">
        <v>1487</v>
      </c>
      <c r="DG86" s="0" t="s">
        <v>1489</v>
      </c>
      <c r="DL86" s="0" t="s">
        <v>1487</v>
      </c>
      <c r="DO86" s="0" t="s">
        <v>1445</v>
      </c>
      <c r="EB86" s="0" t="s">
        <v>1253</v>
      </c>
      <c r="EF86" s="0" t="s">
        <v>1487</v>
      </c>
      <c r="EG86" s="0" t="s">
        <v>1487</v>
      </c>
      <c r="HG86" s="0" t="s">
        <v>1461</v>
      </c>
      <c r="HI86" s="0" t="s">
        <v>1445</v>
      </c>
    </row>
    <row r="87">
      <c r="A87" s="0" t="s">
        <v>1088</v>
      </c>
      <c r="B87" s="0" t="s">
        <v>1491</v>
      </c>
      <c r="C87" s="0" t="s">
        <v>1449</v>
      </c>
      <c r="E87" s="0" t="s">
        <v>1469</v>
      </c>
      <c r="F87" s="0" t="s">
        <v>1492</v>
      </c>
      <c r="H87" s="0" t="s">
        <v>1491</v>
      </c>
      <c r="X87" s="0" t="s">
        <v>1491</v>
      </c>
      <c r="AG87" s="0" t="s">
        <v>1493</v>
      </c>
      <c r="AJ87" s="0" t="s">
        <v>1088</v>
      </c>
      <c r="BB87" s="0" t="s">
        <v>1487</v>
      </c>
      <c r="BC87" s="0" t="s">
        <v>1487</v>
      </c>
      <c r="BG87" s="0" t="s">
        <v>1469</v>
      </c>
      <c r="BJ87" s="0" t="s">
        <v>1494</v>
      </c>
      <c r="BK87" s="0" t="s">
        <v>1445</v>
      </c>
      <c r="BX87" s="0" t="s">
        <v>1487</v>
      </c>
      <c r="CF87" s="0" t="s">
        <v>1491</v>
      </c>
      <c r="DG87" s="0" t="s">
        <v>1493</v>
      </c>
      <c r="DL87" s="0" t="s">
        <v>1491</v>
      </c>
      <c r="DO87" s="0" t="s">
        <v>1449</v>
      </c>
      <c r="EB87" s="0" t="s">
        <v>1088</v>
      </c>
      <c r="EF87" s="0" t="s">
        <v>1491</v>
      </c>
      <c r="EG87" s="0" t="s">
        <v>1491</v>
      </c>
      <c r="HG87" s="0" t="s">
        <v>1465</v>
      </c>
      <c r="HI87" s="0" t="s">
        <v>1449</v>
      </c>
    </row>
    <row r="88">
      <c r="A88" s="0" t="s">
        <v>1445</v>
      </c>
      <c r="B88" s="0" t="s">
        <v>1495</v>
      </c>
      <c r="C88" s="0" t="s">
        <v>1453</v>
      </c>
      <c r="E88" s="0" t="s">
        <v>1473</v>
      </c>
      <c r="F88" s="0" t="s">
        <v>1496</v>
      </c>
      <c r="H88" s="0" t="s">
        <v>1495</v>
      </c>
      <c r="X88" s="0" t="s">
        <v>1495</v>
      </c>
      <c r="AG88" s="0" t="s">
        <v>1497</v>
      </c>
      <c r="AJ88" s="0" t="s">
        <v>1445</v>
      </c>
      <c r="BB88" s="0" t="s">
        <v>1491</v>
      </c>
      <c r="BC88" s="0" t="s">
        <v>1491</v>
      </c>
      <c r="BG88" s="0" t="s">
        <v>1473</v>
      </c>
      <c r="BJ88" s="0" t="s">
        <v>1498</v>
      </c>
      <c r="BK88" s="0" t="s">
        <v>1449</v>
      </c>
      <c r="BX88" s="0" t="s">
        <v>1491</v>
      </c>
      <c r="CF88" s="0" t="s">
        <v>1495</v>
      </c>
      <c r="DG88" s="0" t="s">
        <v>1497</v>
      </c>
      <c r="DL88" s="0" t="s">
        <v>1495</v>
      </c>
      <c r="DO88" s="0" t="s">
        <v>1453</v>
      </c>
      <c r="EB88" s="0" t="s">
        <v>1445</v>
      </c>
      <c r="EF88" s="0" t="s">
        <v>1495</v>
      </c>
      <c r="EG88" s="0" t="s">
        <v>1495</v>
      </c>
      <c r="HG88" s="0" t="s">
        <v>1469</v>
      </c>
      <c r="HI88" s="0" t="s">
        <v>1453</v>
      </c>
    </row>
    <row r="89">
      <c r="A89" s="0" t="s">
        <v>1449</v>
      </c>
      <c r="B89" s="0" t="s">
        <v>1499</v>
      </c>
      <c r="C89" s="0" t="s">
        <v>1457</v>
      </c>
      <c r="E89" s="0" t="s">
        <v>1477</v>
      </c>
      <c r="F89" s="0" t="s">
        <v>1500</v>
      </c>
      <c r="H89" s="0" t="s">
        <v>1499</v>
      </c>
      <c r="X89" s="0" t="s">
        <v>1499</v>
      </c>
      <c r="AG89" s="0" t="s">
        <v>1501</v>
      </c>
      <c r="AJ89" s="0" t="s">
        <v>1449</v>
      </c>
      <c r="BB89" s="0" t="s">
        <v>1495</v>
      </c>
      <c r="BC89" s="0" t="s">
        <v>1495</v>
      </c>
      <c r="BG89" s="0" t="s">
        <v>1477</v>
      </c>
      <c r="BJ89" s="0" t="s">
        <v>1502</v>
      </c>
      <c r="BK89" s="0" t="s">
        <v>1453</v>
      </c>
      <c r="BX89" s="0" t="s">
        <v>1495</v>
      </c>
      <c r="CF89" s="0" t="s">
        <v>1499</v>
      </c>
      <c r="DG89" s="0" t="s">
        <v>1501</v>
      </c>
      <c r="DL89" s="0" t="s">
        <v>1499</v>
      </c>
      <c r="DO89" s="0" t="s">
        <v>1457</v>
      </c>
      <c r="EB89" s="0" t="s">
        <v>1449</v>
      </c>
      <c r="EF89" s="0" t="s">
        <v>1499</v>
      </c>
      <c r="EG89" s="0" t="s">
        <v>1499</v>
      </c>
      <c r="HG89" s="0" t="s">
        <v>1473</v>
      </c>
      <c r="HI89" s="0" t="s">
        <v>1457</v>
      </c>
    </row>
    <row r="90">
      <c r="A90" s="0" t="s">
        <v>1453</v>
      </c>
      <c r="B90" s="0" t="s">
        <v>1503</v>
      </c>
      <c r="C90" s="0" t="s">
        <v>1461</v>
      </c>
      <c r="E90" s="0" t="s">
        <v>1481</v>
      </c>
      <c r="F90" s="0" t="s">
        <v>1504</v>
      </c>
      <c r="H90" s="0" t="s">
        <v>1503</v>
      </c>
      <c r="X90" s="0" t="s">
        <v>1503</v>
      </c>
      <c r="AG90" s="0" t="s">
        <v>1505</v>
      </c>
      <c r="AJ90" s="0" t="s">
        <v>1453</v>
      </c>
      <c r="BB90" s="0" t="s">
        <v>1499</v>
      </c>
      <c r="BC90" s="0" t="s">
        <v>1499</v>
      </c>
      <c r="BG90" s="0" t="s">
        <v>1481</v>
      </c>
      <c r="BJ90" s="0" t="s">
        <v>1506</v>
      </c>
      <c r="BK90" s="0" t="s">
        <v>1457</v>
      </c>
      <c r="BX90" s="0" t="s">
        <v>1499</v>
      </c>
      <c r="CF90" s="0" t="s">
        <v>1503</v>
      </c>
      <c r="DG90" s="0" t="s">
        <v>1505</v>
      </c>
      <c r="DL90" s="0" t="s">
        <v>1503</v>
      </c>
      <c r="DO90" s="0" t="s">
        <v>1461</v>
      </c>
      <c r="EB90" s="0" t="s">
        <v>1453</v>
      </c>
      <c r="EF90" s="0" t="s">
        <v>1503</v>
      </c>
      <c r="EG90" s="0" t="s">
        <v>1503</v>
      </c>
      <c r="HG90" s="0" t="s">
        <v>1477</v>
      </c>
      <c r="HI90" s="0" t="s">
        <v>1461</v>
      </c>
    </row>
    <row r="91">
      <c r="A91" s="0" t="s">
        <v>1457</v>
      </c>
      <c r="B91" s="0" t="s">
        <v>1507</v>
      </c>
      <c r="C91" s="0" t="s">
        <v>1465</v>
      </c>
      <c r="E91" s="0" t="s">
        <v>1485</v>
      </c>
      <c r="F91" s="0" t="s">
        <v>1508</v>
      </c>
      <c r="H91" s="0" t="s">
        <v>1507</v>
      </c>
      <c r="X91" s="0" t="s">
        <v>1507</v>
      </c>
      <c r="AG91" s="0" t="s">
        <v>1509</v>
      </c>
      <c r="AJ91" s="0" t="s">
        <v>1457</v>
      </c>
      <c r="BB91" s="0" t="s">
        <v>1503</v>
      </c>
      <c r="BC91" s="0" t="s">
        <v>1503</v>
      </c>
      <c r="BG91" s="0" t="s">
        <v>1485</v>
      </c>
      <c r="BJ91" s="0" t="s">
        <v>1510</v>
      </c>
      <c r="BK91" s="0" t="s">
        <v>1461</v>
      </c>
      <c r="BX91" s="0" t="s">
        <v>1503</v>
      </c>
      <c r="CF91" s="0" t="s">
        <v>1507</v>
      </c>
      <c r="DG91" s="0" t="s">
        <v>1509</v>
      </c>
      <c r="DL91" s="0" t="s">
        <v>1507</v>
      </c>
      <c r="DO91" s="0" t="s">
        <v>1465</v>
      </c>
      <c r="EB91" s="0" t="s">
        <v>1457</v>
      </c>
      <c r="EF91" s="0" t="s">
        <v>1507</v>
      </c>
      <c r="EG91" s="0" t="s">
        <v>1507</v>
      </c>
      <c r="HG91" s="0" t="s">
        <v>1481</v>
      </c>
      <c r="HI91" s="0" t="s">
        <v>1465</v>
      </c>
    </row>
    <row r="92">
      <c r="A92" s="0" t="s">
        <v>1461</v>
      </c>
      <c r="B92" s="0" t="s">
        <v>1511</v>
      </c>
      <c r="C92" s="0" t="s">
        <v>1469</v>
      </c>
      <c r="E92" s="0" t="s">
        <v>1489</v>
      </c>
      <c r="F92" s="0" t="s">
        <v>1512</v>
      </c>
      <c r="H92" s="0" t="s">
        <v>1511</v>
      </c>
      <c r="X92" s="0" t="s">
        <v>1511</v>
      </c>
      <c r="AG92" s="0" t="s">
        <v>1513</v>
      </c>
      <c r="AJ92" s="0" t="s">
        <v>1461</v>
      </c>
      <c r="BB92" s="0" t="s">
        <v>1507</v>
      </c>
      <c r="BC92" s="0" t="s">
        <v>1507</v>
      </c>
      <c r="BG92" s="0" t="s">
        <v>1489</v>
      </c>
      <c r="BJ92" s="0" t="s">
        <v>1514</v>
      </c>
      <c r="BK92" s="0" t="s">
        <v>1465</v>
      </c>
      <c r="BX92" s="0" t="s">
        <v>1507</v>
      </c>
      <c r="CF92" s="0" t="s">
        <v>1511</v>
      </c>
      <c r="DG92" s="0" t="s">
        <v>1513</v>
      </c>
      <c r="DL92" s="0" t="s">
        <v>1511</v>
      </c>
      <c r="DO92" s="0" t="s">
        <v>1469</v>
      </c>
      <c r="EB92" s="0" t="s">
        <v>1461</v>
      </c>
      <c r="EF92" s="0" t="s">
        <v>1511</v>
      </c>
      <c r="EG92" s="0" t="s">
        <v>1511</v>
      </c>
      <c r="HG92" s="0" t="s">
        <v>1485</v>
      </c>
      <c r="HI92" s="0" t="s">
        <v>1469</v>
      </c>
    </row>
    <row r="93">
      <c r="A93" s="0" t="s">
        <v>1465</v>
      </c>
      <c r="B93" s="0" t="s">
        <v>1515</v>
      </c>
      <c r="C93" s="0" t="s">
        <v>1473</v>
      </c>
      <c r="E93" s="0" t="s">
        <v>1493</v>
      </c>
      <c r="F93" s="0" t="s">
        <v>1516</v>
      </c>
      <c r="H93" s="0" t="s">
        <v>1515</v>
      </c>
      <c r="X93" s="0" t="s">
        <v>1515</v>
      </c>
      <c r="AG93" s="0" t="s">
        <v>1517</v>
      </c>
      <c r="AJ93" s="0" t="s">
        <v>1465</v>
      </c>
      <c r="BB93" s="0" t="s">
        <v>1511</v>
      </c>
      <c r="BC93" s="0" t="s">
        <v>1511</v>
      </c>
      <c r="BG93" s="0" t="s">
        <v>1493</v>
      </c>
      <c r="BJ93" s="0" t="s">
        <v>1518</v>
      </c>
      <c r="BK93" s="0" t="s">
        <v>1469</v>
      </c>
      <c r="BX93" s="0" t="s">
        <v>1511</v>
      </c>
      <c r="CF93" s="0" t="s">
        <v>1515</v>
      </c>
      <c r="DG93" s="0" t="s">
        <v>1517</v>
      </c>
      <c r="DL93" s="0" t="s">
        <v>1515</v>
      </c>
      <c r="DO93" s="0" t="s">
        <v>1473</v>
      </c>
      <c r="EB93" s="0" t="s">
        <v>1465</v>
      </c>
      <c r="EF93" s="0" t="s">
        <v>1515</v>
      </c>
      <c r="EG93" s="0" t="s">
        <v>1515</v>
      </c>
      <c r="HG93" s="0" t="s">
        <v>1489</v>
      </c>
      <c r="HI93" s="0" t="s">
        <v>1473</v>
      </c>
    </row>
    <row r="94">
      <c r="A94" s="0" t="s">
        <v>1469</v>
      </c>
      <c r="B94" s="0" t="s">
        <v>1519</v>
      </c>
      <c r="C94" s="0" t="s">
        <v>1477</v>
      </c>
      <c r="E94" s="0" t="s">
        <v>1497</v>
      </c>
      <c r="F94" s="0" t="s">
        <v>1520</v>
      </c>
      <c r="H94" s="0" t="s">
        <v>1519</v>
      </c>
      <c r="X94" s="0" t="s">
        <v>1519</v>
      </c>
      <c r="AG94" s="0" t="s">
        <v>1521</v>
      </c>
      <c r="AJ94" s="0" t="s">
        <v>1469</v>
      </c>
      <c r="BB94" s="0" t="s">
        <v>1515</v>
      </c>
      <c r="BC94" s="0" t="s">
        <v>1515</v>
      </c>
      <c r="BG94" s="0" t="s">
        <v>1497</v>
      </c>
      <c r="BJ94" s="0" t="s">
        <v>1522</v>
      </c>
      <c r="BK94" s="0" t="s">
        <v>1473</v>
      </c>
      <c r="BX94" s="0" t="s">
        <v>1515</v>
      </c>
      <c r="CF94" s="0" t="s">
        <v>1519</v>
      </c>
      <c r="DG94" s="0" t="s">
        <v>1521</v>
      </c>
      <c r="DL94" s="0" t="s">
        <v>1519</v>
      </c>
      <c r="DO94" s="0" t="s">
        <v>1477</v>
      </c>
      <c r="EB94" s="0" t="s">
        <v>1469</v>
      </c>
      <c r="EF94" s="0" t="s">
        <v>1519</v>
      </c>
      <c r="EG94" s="0" t="s">
        <v>1519</v>
      </c>
      <c r="HG94" s="0" t="s">
        <v>1493</v>
      </c>
      <c r="HI94" s="0" t="s">
        <v>1477</v>
      </c>
    </row>
    <row r="95">
      <c r="A95" s="0" t="s">
        <v>1473</v>
      </c>
      <c r="B95" s="0" t="s">
        <v>1523</v>
      </c>
      <c r="C95" s="0" t="s">
        <v>1481</v>
      </c>
      <c r="E95" s="0" t="s">
        <v>1112</v>
      </c>
      <c r="F95" s="0" t="s">
        <v>1524</v>
      </c>
      <c r="H95" s="0" t="s">
        <v>1523</v>
      </c>
      <c r="X95" s="0" t="s">
        <v>1523</v>
      </c>
      <c r="AG95" s="0" t="s">
        <v>1525</v>
      </c>
      <c r="AJ95" s="0" t="s">
        <v>1473</v>
      </c>
      <c r="BB95" s="0" t="s">
        <v>1519</v>
      </c>
      <c r="BC95" s="0" t="s">
        <v>1519</v>
      </c>
      <c r="BG95" s="0" t="s">
        <v>1112</v>
      </c>
      <c r="BJ95" s="0" t="s">
        <v>1526</v>
      </c>
      <c r="BK95" s="0" t="s">
        <v>1477</v>
      </c>
      <c r="BX95" s="0" t="s">
        <v>1519</v>
      </c>
      <c r="CF95" s="0" t="s">
        <v>1523</v>
      </c>
      <c r="DG95" s="0" t="s">
        <v>1525</v>
      </c>
      <c r="DL95" s="0" t="s">
        <v>1523</v>
      </c>
      <c r="DO95" s="0" t="s">
        <v>1481</v>
      </c>
      <c r="EB95" s="0" t="s">
        <v>1473</v>
      </c>
      <c r="EF95" s="0" t="s">
        <v>1523</v>
      </c>
      <c r="EG95" s="0" t="s">
        <v>1523</v>
      </c>
      <c r="HG95" s="0" t="s">
        <v>1497</v>
      </c>
      <c r="HI95" s="0" t="s">
        <v>1481</v>
      </c>
    </row>
    <row r="96">
      <c r="A96" s="0" t="s">
        <v>1477</v>
      </c>
      <c r="B96" s="0" t="s">
        <v>1527</v>
      </c>
      <c r="C96" s="0" t="s">
        <v>1485</v>
      </c>
      <c r="E96" s="0" t="s">
        <v>1122</v>
      </c>
      <c r="F96" s="0" t="s">
        <v>1528</v>
      </c>
      <c r="H96" s="0" t="s">
        <v>1527</v>
      </c>
      <c r="X96" s="0" t="s">
        <v>1527</v>
      </c>
      <c r="AG96" s="0" t="s">
        <v>1529</v>
      </c>
      <c r="AJ96" s="0" t="s">
        <v>1477</v>
      </c>
      <c r="BB96" s="0" t="s">
        <v>1523</v>
      </c>
      <c r="BC96" s="0" t="s">
        <v>1523</v>
      </c>
      <c r="BG96" s="0" t="s">
        <v>1122</v>
      </c>
      <c r="BJ96" s="0" t="s">
        <v>1530</v>
      </c>
      <c r="BK96" s="0" t="s">
        <v>1481</v>
      </c>
      <c r="BX96" s="0" t="s">
        <v>1523</v>
      </c>
      <c r="CF96" s="0" t="s">
        <v>1527</v>
      </c>
      <c r="DG96" s="0" t="s">
        <v>1529</v>
      </c>
      <c r="DL96" s="0" t="s">
        <v>1527</v>
      </c>
      <c r="DO96" s="0" t="s">
        <v>1485</v>
      </c>
      <c r="EB96" s="0" t="s">
        <v>1477</v>
      </c>
      <c r="EF96" s="0" t="s">
        <v>1527</v>
      </c>
      <c r="EG96" s="0" t="s">
        <v>1527</v>
      </c>
      <c r="HG96" s="0" t="s">
        <v>1112</v>
      </c>
      <c r="HI96" s="0" t="s">
        <v>1485</v>
      </c>
    </row>
    <row r="97">
      <c r="A97" s="0" t="s">
        <v>1481</v>
      </c>
      <c r="B97" s="0" t="s">
        <v>1531</v>
      </c>
      <c r="C97" s="0" t="s">
        <v>1489</v>
      </c>
      <c r="E97" s="0" t="s">
        <v>1501</v>
      </c>
      <c r="F97" s="0" t="s">
        <v>1532</v>
      </c>
      <c r="H97" s="0" t="s">
        <v>1531</v>
      </c>
      <c r="X97" s="0" t="s">
        <v>1531</v>
      </c>
      <c r="AG97" s="0" t="s">
        <v>1533</v>
      </c>
      <c r="AJ97" s="0" t="s">
        <v>1481</v>
      </c>
      <c r="BB97" s="0" t="s">
        <v>1527</v>
      </c>
      <c r="BC97" s="0" t="s">
        <v>1527</v>
      </c>
      <c r="BG97" s="0" t="s">
        <v>1501</v>
      </c>
      <c r="BJ97" s="0" t="s">
        <v>1534</v>
      </c>
      <c r="BK97" s="0" t="s">
        <v>1485</v>
      </c>
      <c r="BX97" s="0" t="s">
        <v>1527</v>
      </c>
      <c r="CF97" s="0" t="s">
        <v>1531</v>
      </c>
      <c r="DG97" s="0" t="s">
        <v>1533</v>
      </c>
      <c r="DL97" s="0" t="s">
        <v>1531</v>
      </c>
      <c r="DO97" s="0" t="s">
        <v>1489</v>
      </c>
      <c r="EB97" s="0" t="s">
        <v>1481</v>
      </c>
      <c r="EF97" s="0" t="s">
        <v>1531</v>
      </c>
      <c r="EG97" s="0" t="s">
        <v>1531</v>
      </c>
      <c r="HG97" s="0" t="s">
        <v>1122</v>
      </c>
      <c r="HI97" s="0" t="s">
        <v>1489</v>
      </c>
    </row>
    <row r="98">
      <c r="A98" s="0" t="s">
        <v>1485</v>
      </c>
      <c r="B98" s="0" t="s">
        <v>1535</v>
      </c>
      <c r="C98" s="0" t="s">
        <v>1493</v>
      </c>
      <c r="E98" s="0" t="s">
        <v>1505</v>
      </c>
      <c r="F98" s="0" t="s">
        <v>1536</v>
      </c>
      <c r="H98" s="0" t="s">
        <v>1535</v>
      </c>
      <c r="X98" s="0" t="s">
        <v>1535</v>
      </c>
      <c r="AG98" s="0" t="s">
        <v>1537</v>
      </c>
      <c r="AJ98" s="0" t="s">
        <v>1485</v>
      </c>
      <c r="BB98" s="0" t="s">
        <v>1531</v>
      </c>
      <c r="BC98" s="0" t="s">
        <v>1531</v>
      </c>
      <c r="BG98" s="0" t="s">
        <v>1505</v>
      </c>
      <c r="BJ98" s="0" t="s">
        <v>1538</v>
      </c>
      <c r="BK98" s="0" t="s">
        <v>1489</v>
      </c>
      <c r="BX98" s="0" t="s">
        <v>1531</v>
      </c>
      <c r="CF98" s="0" t="s">
        <v>1535</v>
      </c>
      <c r="DG98" s="0" t="s">
        <v>1537</v>
      </c>
      <c r="DL98" s="0" t="s">
        <v>1535</v>
      </c>
      <c r="DO98" s="0" t="s">
        <v>1493</v>
      </c>
      <c r="EB98" s="0" t="s">
        <v>1485</v>
      </c>
      <c r="EF98" s="0" t="s">
        <v>1535</v>
      </c>
      <c r="EG98" s="0" t="s">
        <v>1535</v>
      </c>
      <c r="HG98" s="0" t="s">
        <v>1501</v>
      </c>
      <c r="HI98" s="0" t="s">
        <v>1493</v>
      </c>
    </row>
    <row r="99">
      <c r="A99" s="0" t="s">
        <v>1489</v>
      </c>
      <c r="B99" s="0" t="s">
        <v>1539</v>
      </c>
      <c r="C99" s="0" t="s">
        <v>1497</v>
      </c>
      <c r="E99" s="0" t="s">
        <v>1509</v>
      </c>
      <c r="F99" s="0" t="s">
        <v>1540</v>
      </c>
      <c r="H99" s="0" t="s">
        <v>1539</v>
      </c>
      <c r="X99" s="0" t="s">
        <v>1539</v>
      </c>
      <c r="AG99" s="0" t="s">
        <v>1541</v>
      </c>
      <c r="AJ99" s="0" t="s">
        <v>1489</v>
      </c>
      <c r="BB99" s="0" t="s">
        <v>1535</v>
      </c>
      <c r="BC99" s="0" t="s">
        <v>1535</v>
      </c>
      <c r="BG99" s="0" t="s">
        <v>1509</v>
      </c>
      <c r="BJ99" s="0" t="s">
        <v>1542</v>
      </c>
      <c r="BK99" s="0" t="s">
        <v>1493</v>
      </c>
      <c r="BX99" s="0" t="s">
        <v>1535</v>
      </c>
      <c r="CF99" s="0" t="s">
        <v>1539</v>
      </c>
      <c r="DG99" s="0" t="s">
        <v>1541</v>
      </c>
      <c r="DL99" s="0" t="s">
        <v>1539</v>
      </c>
      <c r="DO99" s="0" t="s">
        <v>1497</v>
      </c>
      <c r="EB99" s="0" t="s">
        <v>1489</v>
      </c>
      <c r="EF99" s="0" t="s">
        <v>1539</v>
      </c>
      <c r="EG99" s="0" t="s">
        <v>1539</v>
      </c>
      <c r="HG99" s="0" t="s">
        <v>1505</v>
      </c>
      <c r="HI99" s="0" t="s">
        <v>1497</v>
      </c>
    </row>
    <row r="100">
      <c r="A100" s="0" t="s">
        <v>1493</v>
      </c>
      <c r="B100" s="0" t="s">
        <v>1543</v>
      </c>
      <c r="C100" s="0" t="s">
        <v>1112</v>
      </c>
      <c r="E100" s="0" t="s">
        <v>1513</v>
      </c>
      <c r="F100" s="0" t="s">
        <v>1544</v>
      </c>
      <c r="H100" s="0" t="s">
        <v>1543</v>
      </c>
      <c r="X100" s="0" t="s">
        <v>1543</v>
      </c>
      <c r="AG100" s="0" t="s">
        <v>1545</v>
      </c>
      <c r="AJ100" s="0" t="s">
        <v>1493</v>
      </c>
      <c r="BB100" s="0" t="s">
        <v>1539</v>
      </c>
      <c r="BC100" s="0" t="s">
        <v>1539</v>
      </c>
      <c r="BG100" s="0" t="s">
        <v>1513</v>
      </c>
      <c r="BJ100" s="0" t="s">
        <v>1546</v>
      </c>
      <c r="BK100" s="0" t="s">
        <v>1497</v>
      </c>
      <c r="BX100" s="0" t="s">
        <v>1539</v>
      </c>
      <c r="CF100" s="0" t="s">
        <v>1543</v>
      </c>
      <c r="DG100" s="0" t="s">
        <v>1545</v>
      </c>
      <c r="DL100" s="0" t="s">
        <v>1543</v>
      </c>
      <c r="DO100" s="0" t="s">
        <v>1112</v>
      </c>
      <c r="EB100" s="0" t="s">
        <v>1493</v>
      </c>
      <c r="EF100" s="0" t="s">
        <v>1543</v>
      </c>
      <c r="EG100" s="0" t="s">
        <v>1543</v>
      </c>
      <c r="HG100" s="0" t="s">
        <v>1509</v>
      </c>
      <c r="HI100" s="0" t="s">
        <v>1112</v>
      </c>
    </row>
    <row r="101">
      <c r="A101" s="0" t="s">
        <v>1497</v>
      </c>
      <c r="B101" s="0" t="s">
        <v>1547</v>
      </c>
      <c r="C101" s="0" t="s">
        <v>1122</v>
      </c>
      <c r="E101" s="0" t="s">
        <v>1134</v>
      </c>
      <c r="F101" s="0" t="s">
        <v>1548</v>
      </c>
      <c r="H101" s="0" t="s">
        <v>1547</v>
      </c>
      <c r="X101" s="0" t="s">
        <v>1547</v>
      </c>
      <c r="AG101" s="0" t="s">
        <v>1549</v>
      </c>
      <c r="AJ101" s="0" t="s">
        <v>1497</v>
      </c>
      <c r="BB101" s="0" t="s">
        <v>1543</v>
      </c>
      <c r="BC101" s="0" t="s">
        <v>1543</v>
      </c>
      <c r="BG101" s="0" t="s">
        <v>1134</v>
      </c>
      <c r="BJ101" s="0" t="s">
        <v>1550</v>
      </c>
      <c r="BK101" s="0" t="s">
        <v>1112</v>
      </c>
      <c r="BX101" s="0" t="s">
        <v>1543</v>
      </c>
      <c r="CF101" s="0" t="s">
        <v>1547</v>
      </c>
      <c r="DG101" s="0" t="s">
        <v>1549</v>
      </c>
      <c r="DL101" s="0" t="s">
        <v>1547</v>
      </c>
      <c r="DO101" s="0" t="s">
        <v>1122</v>
      </c>
      <c r="EB101" s="0" t="s">
        <v>1497</v>
      </c>
      <c r="EF101" s="0" t="s">
        <v>1547</v>
      </c>
      <c r="EG101" s="0" t="s">
        <v>1547</v>
      </c>
      <c r="HG101" s="0" t="s">
        <v>1513</v>
      </c>
      <c r="HI101" s="0" t="s">
        <v>1122</v>
      </c>
    </row>
    <row r="102">
      <c r="A102" s="0" t="s">
        <v>1112</v>
      </c>
      <c r="B102" s="0" t="s">
        <v>1551</v>
      </c>
      <c r="C102" s="0" t="s">
        <v>1501</v>
      </c>
      <c r="E102" s="0" t="s">
        <v>1517</v>
      </c>
      <c r="F102" s="0" t="s">
        <v>1552</v>
      </c>
      <c r="H102" s="0" t="s">
        <v>1551</v>
      </c>
      <c r="X102" s="0" t="s">
        <v>1551</v>
      </c>
      <c r="AG102" s="0" t="s">
        <v>1553</v>
      </c>
      <c r="AJ102" s="0" t="s">
        <v>1112</v>
      </c>
      <c r="BB102" s="0" t="s">
        <v>1547</v>
      </c>
      <c r="BC102" s="0" t="s">
        <v>1547</v>
      </c>
      <c r="BG102" s="0" t="s">
        <v>1517</v>
      </c>
      <c r="BJ102" s="0" t="s">
        <v>1554</v>
      </c>
      <c r="BK102" s="0" t="s">
        <v>1122</v>
      </c>
      <c r="BX102" s="0" t="s">
        <v>1547</v>
      </c>
      <c r="CF102" s="0" t="s">
        <v>1551</v>
      </c>
      <c r="DG102" s="0" t="s">
        <v>1553</v>
      </c>
      <c r="DL102" s="0" t="s">
        <v>1551</v>
      </c>
      <c r="DO102" s="0" t="s">
        <v>1501</v>
      </c>
      <c r="EB102" s="0" t="s">
        <v>1112</v>
      </c>
      <c r="EF102" s="0" t="s">
        <v>1551</v>
      </c>
      <c r="EG102" s="0" t="s">
        <v>1551</v>
      </c>
      <c r="HG102" s="0" t="s">
        <v>1134</v>
      </c>
      <c r="HI102" s="0" t="s">
        <v>1501</v>
      </c>
    </row>
    <row r="103">
      <c r="A103" s="0" t="s">
        <v>1122</v>
      </c>
      <c r="B103" s="0" t="s">
        <v>1555</v>
      </c>
      <c r="C103" s="0" t="s">
        <v>1505</v>
      </c>
      <c r="E103" s="0" t="s">
        <v>1521</v>
      </c>
      <c r="F103" s="0" t="s">
        <v>1556</v>
      </c>
      <c r="H103" s="0" t="s">
        <v>1555</v>
      </c>
      <c r="X103" s="0" t="s">
        <v>1555</v>
      </c>
      <c r="AG103" s="0" t="s">
        <v>1557</v>
      </c>
      <c r="AJ103" s="0" t="s">
        <v>1122</v>
      </c>
      <c r="BB103" s="0" t="s">
        <v>1551</v>
      </c>
      <c r="BC103" s="0" t="s">
        <v>1551</v>
      </c>
      <c r="BG103" s="0" t="s">
        <v>1521</v>
      </c>
      <c r="BJ103" s="0" t="s">
        <v>1558</v>
      </c>
      <c r="BK103" s="0" t="s">
        <v>1501</v>
      </c>
      <c r="BX103" s="0" t="s">
        <v>1551</v>
      </c>
      <c r="CF103" s="0" t="s">
        <v>1555</v>
      </c>
      <c r="DG103" s="0" t="s">
        <v>1557</v>
      </c>
      <c r="DL103" s="0" t="s">
        <v>1555</v>
      </c>
      <c r="DO103" s="0" t="s">
        <v>1505</v>
      </c>
      <c r="EB103" s="0" t="s">
        <v>1122</v>
      </c>
      <c r="EF103" s="0" t="s">
        <v>1555</v>
      </c>
      <c r="EG103" s="0" t="s">
        <v>1555</v>
      </c>
      <c r="HG103" s="0" t="s">
        <v>1517</v>
      </c>
      <c r="HI103" s="0" t="s">
        <v>1505</v>
      </c>
    </row>
    <row r="104">
      <c r="A104" s="0" t="s">
        <v>1501</v>
      </c>
      <c r="B104" s="0" t="s">
        <v>1559</v>
      </c>
      <c r="C104" s="0" t="s">
        <v>1509</v>
      </c>
      <c r="E104" s="0" t="s">
        <v>1144</v>
      </c>
      <c r="F104" s="0" t="s">
        <v>1560</v>
      </c>
      <c r="H104" s="0" t="s">
        <v>1559</v>
      </c>
      <c r="X104" s="0" t="s">
        <v>1559</v>
      </c>
      <c r="AG104" s="0" t="s">
        <v>1561</v>
      </c>
      <c r="AJ104" s="0" t="s">
        <v>1501</v>
      </c>
      <c r="BB104" s="0" t="s">
        <v>1555</v>
      </c>
      <c r="BC104" s="0" t="s">
        <v>1555</v>
      </c>
      <c r="BG104" s="0" t="s">
        <v>1144</v>
      </c>
      <c r="BJ104" s="0" t="s">
        <v>1562</v>
      </c>
      <c r="BK104" s="0" t="s">
        <v>1505</v>
      </c>
      <c r="BX104" s="0" t="s">
        <v>1555</v>
      </c>
      <c r="CF104" s="0" t="s">
        <v>1559</v>
      </c>
      <c r="DG104" s="0" t="s">
        <v>1561</v>
      </c>
      <c r="DL104" s="0" t="s">
        <v>1559</v>
      </c>
      <c r="DO104" s="0" t="s">
        <v>1509</v>
      </c>
      <c r="EB104" s="0" t="s">
        <v>1501</v>
      </c>
      <c r="EF104" s="0" t="s">
        <v>1559</v>
      </c>
      <c r="EG104" s="0" t="s">
        <v>1559</v>
      </c>
      <c r="HG104" s="0" t="s">
        <v>1521</v>
      </c>
      <c r="HI104" s="0" t="s">
        <v>1509</v>
      </c>
    </row>
    <row r="105">
      <c r="A105" s="0" t="s">
        <v>1505</v>
      </c>
      <c r="B105" s="0" t="s">
        <v>1563</v>
      </c>
      <c r="C105" s="0" t="s">
        <v>1513</v>
      </c>
      <c r="E105" s="0" t="s">
        <v>1525</v>
      </c>
      <c r="F105" s="0" t="s">
        <v>1564</v>
      </c>
      <c r="H105" s="0" t="s">
        <v>1563</v>
      </c>
      <c r="X105" s="0" t="s">
        <v>1563</v>
      </c>
      <c r="AG105" s="0" t="s">
        <v>1565</v>
      </c>
      <c r="AJ105" s="0" t="s">
        <v>1505</v>
      </c>
      <c r="BB105" s="0" t="s">
        <v>1559</v>
      </c>
      <c r="BC105" s="0" t="s">
        <v>1559</v>
      </c>
      <c r="BG105" s="0" t="s">
        <v>1525</v>
      </c>
      <c r="BJ105" s="0" t="s">
        <v>1566</v>
      </c>
      <c r="BK105" s="0" t="s">
        <v>1509</v>
      </c>
      <c r="BX105" s="0" t="s">
        <v>1559</v>
      </c>
      <c r="CF105" s="0" t="s">
        <v>1563</v>
      </c>
      <c r="DG105" s="0" t="s">
        <v>1565</v>
      </c>
      <c r="DL105" s="0" t="s">
        <v>1563</v>
      </c>
      <c r="DO105" s="0" t="s">
        <v>1513</v>
      </c>
      <c r="EB105" s="0" t="s">
        <v>1505</v>
      </c>
      <c r="EF105" s="0" t="s">
        <v>1563</v>
      </c>
      <c r="EG105" s="0" t="s">
        <v>1563</v>
      </c>
      <c r="HG105" s="0" t="s">
        <v>1144</v>
      </c>
      <c r="HI105" s="0" t="s">
        <v>1513</v>
      </c>
    </row>
    <row r="106">
      <c r="A106" s="0" t="s">
        <v>1509</v>
      </c>
      <c r="B106" s="0" t="s">
        <v>1567</v>
      </c>
      <c r="C106" s="0" t="s">
        <v>1134</v>
      </c>
      <c r="E106" s="0" t="s">
        <v>1529</v>
      </c>
      <c r="F106" s="0" t="s">
        <v>1568</v>
      </c>
      <c r="H106" s="0" t="s">
        <v>1567</v>
      </c>
      <c r="X106" s="0" t="s">
        <v>1567</v>
      </c>
      <c r="AG106" s="0" t="s">
        <v>1569</v>
      </c>
      <c r="AJ106" s="0" t="s">
        <v>1509</v>
      </c>
      <c r="BB106" s="0" t="s">
        <v>1563</v>
      </c>
      <c r="BC106" s="0" t="s">
        <v>1563</v>
      </c>
      <c r="BG106" s="0" t="s">
        <v>1529</v>
      </c>
      <c r="BJ106" s="0" t="s">
        <v>1570</v>
      </c>
      <c r="BK106" s="0" t="s">
        <v>1513</v>
      </c>
      <c r="BX106" s="0" t="s">
        <v>1563</v>
      </c>
      <c r="CF106" s="0" t="s">
        <v>1567</v>
      </c>
      <c r="DG106" s="0" t="s">
        <v>1569</v>
      </c>
      <c r="DL106" s="0" t="s">
        <v>1567</v>
      </c>
      <c r="DO106" s="0" t="s">
        <v>1134</v>
      </c>
      <c r="EB106" s="0" t="s">
        <v>1509</v>
      </c>
      <c r="EF106" s="0" t="s">
        <v>1567</v>
      </c>
      <c r="EG106" s="0" t="s">
        <v>1567</v>
      </c>
      <c r="HG106" s="0" t="s">
        <v>1525</v>
      </c>
      <c r="HI106" s="0" t="s">
        <v>1134</v>
      </c>
    </row>
    <row r="107">
      <c r="A107" s="0" t="s">
        <v>1513</v>
      </c>
      <c r="B107" s="0" t="s">
        <v>1571</v>
      </c>
      <c r="C107" s="0" t="s">
        <v>1517</v>
      </c>
      <c r="E107" s="0" t="s">
        <v>1533</v>
      </c>
      <c r="F107" s="0" t="s">
        <v>1572</v>
      </c>
      <c r="H107" s="0" t="s">
        <v>1571</v>
      </c>
      <c r="X107" s="0" t="s">
        <v>1571</v>
      </c>
      <c r="AG107" s="0" t="s">
        <v>1573</v>
      </c>
      <c r="AJ107" s="0" t="s">
        <v>1513</v>
      </c>
      <c r="BB107" s="0" t="s">
        <v>1567</v>
      </c>
      <c r="BC107" s="0" t="s">
        <v>1567</v>
      </c>
      <c r="BG107" s="0" t="s">
        <v>1533</v>
      </c>
      <c r="BJ107" s="0" t="s">
        <v>1574</v>
      </c>
      <c r="BK107" s="0" t="s">
        <v>1134</v>
      </c>
      <c r="BX107" s="0" t="s">
        <v>1567</v>
      </c>
      <c r="CF107" s="0" t="s">
        <v>1571</v>
      </c>
      <c r="DG107" s="0" t="s">
        <v>1573</v>
      </c>
      <c r="DL107" s="0" t="s">
        <v>1571</v>
      </c>
      <c r="DO107" s="0" t="s">
        <v>1517</v>
      </c>
      <c r="EB107" s="0" t="s">
        <v>1513</v>
      </c>
      <c r="EF107" s="0" t="s">
        <v>1571</v>
      </c>
      <c r="EG107" s="0" t="s">
        <v>1571</v>
      </c>
      <c r="HG107" s="0" t="s">
        <v>1529</v>
      </c>
      <c r="HI107" s="0" t="s">
        <v>1517</v>
      </c>
    </row>
    <row r="108">
      <c r="A108" s="0" t="s">
        <v>1134</v>
      </c>
      <c r="B108" s="0" t="s">
        <v>1575</v>
      </c>
      <c r="C108" s="0" t="s">
        <v>1521</v>
      </c>
      <c r="E108" s="0" t="s">
        <v>1537</v>
      </c>
      <c r="F108" s="0" t="s">
        <v>1576</v>
      </c>
      <c r="H108" s="0" t="s">
        <v>1575</v>
      </c>
      <c r="X108" s="0" t="s">
        <v>1575</v>
      </c>
      <c r="AG108" s="0" t="s">
        <v>1577</v>
      </c>
      <c r="AJ108" s="0" t="s">
        <v>1134</v>
      </c>
      <c r="BB108" s="0" t="s">
        <v>1571</v>
      </c>
      <c r="BC108" s="0" t="s">
        <v>1571</v>
      </c>
      <c r="BG108" s="0" t="s">
        <v>1537</v>
      </c>
      <c r="BJ108" s="0" t="s">
        <v>1578</v>
      </c>
      <c r="BK108" s="0" t="s">
        <v>1517</v>
      </c>
      <c r="BX108" s="0" t="s">
        <v>1571</v>
      </c>
      <c r="CF108" s="0" t="s">
        <v>1575</v>
      </c>
      <c r="DG108" s="0" t="s">
        <v>1577</v>
      </c>
      <c r="DL108" s="0" t="s">
        <v>1575</v>
      </c>
      <c r="DO108" s="0" t="s">
        <v>1521</v>
      </c>
      <c r="EB108" s="0" t="s">
        <v>1134</v>
      </c>
      <c r="EF108" s="0" t="s">
        <v>1575</v>
      </c>
      <c r="EG108" s="0" t="s">
        <v>1575</v>
      </c>
      <c r="HG108" s="0" t="s">
        <v>1533</v>
      </c>
      <c r="HI108" s="0" t="s">
        <v>1521</v>
      </c>
    </row>
    <row r="109">
      <c r="A109" s="0" t="s">
        <v>1517</v>
      </c>
      <c r="B109" s="0" t="s">
        <v>1579</v>
      </c>
      <c r="C109" s="0" t="s">
        <v>1144</v>
      </c>
      <c r="E109" s="0" t="s">
        <v>1541</v>
      </c>
      <c r="F109" s="0" t="s">
        <v>1580</v>
      </c>
      <c r="H109" s="0" t="s">
        <v>1579</v>
      </c>
      <c r="X109" s="0" t="s">
        <v>1579</v>
      </c>
      <c r="AG109" s="0" t="s">
        <v>1581</v>
      </c>
      <c r="AJ109" s="0" t="s">
        <v>1517</v>
      </c>
      <c r="BB109" s="0" t="s">
        <v>1575</v>
      </c>
      <c r="BC109" s="0" t="s">
        <v>1575</v>
      </c>
      <c r="BG109" s="0" t="s">
        <v>1541</v>
      </c>
      <c r="BJ109" s="0" t="s">
        <v>1582</v>
      </c>
      <c r="BK109" s="0" t="s">
        <v>1521</v>
      </c>
      <c r="BX109" s="0" t="s">
        <v>1575</v>
      </c>
      <c r="CF109" s="0" t="s">
        <v>1579</v>
      </c>
      <c r="DG109" s="0" t="s">
        <v>1581</v>
      </c>
      <c r="DL109" s="0" t="s">
        <v>1579</v>
      </c>
      <c r="DO109" s="0" t="s">
        <v>1144</v>
      </c>
      <c r="EB109" s="0" t="s">
        <v>1517</v>
      </c>
      <c r="EF109" s="0" t="s">
        <v>1579</v>
      </c>
      <c r="EG109" s="0" t="s">
        <v>1579</v>
      </c>
      <c r="HG109" s="0" t="s">
        <v>1537</v>
      </c>
      <c r="HI109" s="0" t="s">
        <v>1144</v>
      </c>
    </row>
    <row r="110">
      <c r="A110" s="0" t="s">
        <v>1521</v>
      </c>
      <c r="B110" s="0" t="s">
        <v>1583</v>
      </c>
      <c r="C110" s="0" t="s">
        <v>1525</v>
      </c>
      <c r="E110" s="0" t="s">
        <v>1545</v>
      </c>
      <c r="F110" s="0" t="s">
        <v>1584</v>
      </c>
      <c r="H110" s="0" t="s">
        <v>1583</v>
      </c>
      <c r="X110" s="0" t="s">
        <v>1583</v>
      </c>
      <c r="AG110" s="0" t="s">
        <v>1585</v>
      </c>
      <c r="AJ110" s="0" t="s">
        <v>1521</v>
      </c>
      <c r="BB110" s="0" t="s">
        <v>1579</v>
      </c>
      <c r="BC110" s="0" t="s">
        <v>1579</v>
      </c>
      <c r="BG110" s="0" t="s">
        <v>1545</v>
      </c>
      <c r="BJ110" s="0" t="s">
        <v>1586</v>
      </c>
      <c r="BK110" s="0" t="s">
        <v>1144</v>
      </c>
      <c r="BX110" s="0" t="s">
        <v>1579</v>
      </c>
      <c r="CF110" s="0" t="s">
        <v>1583</v>
      </c>
      <c r="DG110" s="0" t="s">
        <v>1585</v>
      </c>
      <c r="DL110" s="0" t="s">
        <v>1583</v>
      </c>
      <c r="DO110" s="0" t="s">
        <v>1525</v>
      </c>
      <c r="EB110" s="0" t="s">
        <v>1521</v>
      </c>
      <c r="EF110" s="0" t="s">
        <v>1583</v>
      </c>
      <c r="EG110" s="0" t="s">
        <v>1583</v>
      </c>
      <c r="HG110" s="0" t="s">
        <v>1541</v>
      </c>
      <c r="HI110" s="0" t="s">
        <v>1525</v>
      </c>
    </row>
    <row r="111">
      <c r="A111" s="0" t="s">
        <v>1144</v>
      </c>
      <c r="B111" s="0" t="s">
        <v>1587</v>
      </c>
      <c r="C111" s="0" t="s">
        <v>1529</v>
      </c>
      <c r="E111" s="0" t="s">
        <v>1549</v>
      </c>
      <c r="F111" s="0" t="s">
        <v>1588</v>
      </c>
      <c r="H111" s="0" t="s">
        <v>1587</v>
      </c>
      <c r="X111" s="0" t="s">
        <v>1587</v>
      </c>
      <c r="AG111" s="0" t="s">
        <v>1589</v>
      </c>
      <c r="AJ111" s="0" t="s">
        <v>1144</v>
      </c>
      <c r="BB111" s="0" t="s">
        <v>1583</v>
      </c>
      <c r="BC111" s="0" t="s">
        <v>1583</v>
      </c>
      <c r="BG111" s="0" t="s">
        <v>1549</v>
      </c>
      <c r="BJ111" s="0" t="s">
        <v>1590</v>
      </c>
      <c r="BK111" s="0" t="s">
        <v>1525</v>
      </c>
      <c r="BX111" s="0" t="s">
        <v>1583</v>
      </c>
      <c r="CF111" s="0" t="s">
        <v>1587</v>
      </c>
      <c r="DG111" s="0" t="s">
        <v>1589</v>
      </c>
      <c r="DL111" s="0" t="s">
        <v>1587</v>
      </c>
      <c r="DO111" s="0" t="s">
        <v>1529</v>
      </c>
      <c r="EB111" s="0" t="s">
        <v>1144</v>
      </c>
      <c r="EF111" s="0" t="s">
        <v>1587</v>
      </c>
      <c r="EG111" s="0" t="s">
        <v>1587</v>
      </c>
      <c r="HG111" s="0" t="s">
        <v>1545</v>
      </c>
      <c r="HI111" s="0" t="s">
        <v>1529</v>
      </c>
    </row>
    <row r="112">
      <c r="A112" s="0" t="s">
        <v>1525</v>
      </c>
      <c r="B112" s="0" t="s">
        <v>1591</v>
      </c>
      <c r="C112" s="0" t="s">
        <v>1533</v>
      </c>
      <c r="E112" s="0" t="s">
        <v>1553</v>
      </c>
      <c r="F112" s="0" t="s">
        <v>1592</v>
      </c>
      <c r="H112" s="0" t="s">
        <v>1591</v>
      </c>
      <c r="X112" s="0" t="s">
        <v>1591</v>
      </c>
      <c r="AG112" s="0" t="s">
        <v>1593</v>
      </c>
      <c r="AJ112" s="0" t="s">
        <v>1525</v>
      </c>
      <c r="BB112" s="0" t="s">
        <v>1587</v>
      </c>
      <c r="BC112" s="0" t="s">
        <v>1587</v>
      </c>
      <c r="BG112" s="0" t="s">
        <v>1553</v>
      </c>
      <c r="BJ112" s="0" t="s">
        <v>1594</v>
      </c>
      <c r="BK112" s="0" t="s">
        <v>1529</v>
      </c>
      <c r="BX112" s="0" t="s">
        <v>1587</v>
      </c>
      <c r="CF112" s="0" t="s">
        <v>1591</v>
      </c>
      <c r="DG112" s="0" t="s">
        <v>1162</v>
      </c>
      <c r="DL112" s="0" t="s">
        <v>1591</v>
      </c>
      <c r="DO112" s="0" t="s">
        <v>1533</v>
      </c>
      <c r="EB112" s="0" t="s">
        <v>1525</v>
      </c>
      <c r="EF112" s="0" t="s">
        <v>1591</v>
      </c>
      <c r="EG112" s="0" t="s">
        <v>1591</v>
      </c>
      <c r="HG112" s="0" t="s">
        <v>1549</v>
      </c>
      <c r="HI112" s="0" t="s">
        <v>1533</v>
      </c>
    </row>
    <row r="113">
      <c r="A113" s="0" t="s">
        <v>1529</v>
      </c>
      <c r="B113" s="0" t="s">
        <v>1595</v>
      </c>
      <c r="C113" s="0" t="s">
        <v>1537</v>
      </c>
      <c r="E113" s="0" t="s">
        <v>1557</v>
      </c>
      <c r="F113" s="0" t="s">
        <v>1596</v>
      </c>
      <c r="H113" s="0" t="s">
        <v>1595</v>
      </c>
      <c r="X113" s="0" t="s">
        <v>1595</v>
      </c>
      <c r="AG113" s="0" t="s">
        <v>1597</v>
      </c>
      <c r="AJ113" s="0" t="s">
        <v>1529</v>
      </c>
      <c r="BB113" s="0" t="s">
        <v>1591</v>
      </c>
      <c r="BC113" s="0" t="s">
        <v>1591</v>
      </c>
      <c r="BG113" s="0" t="s">
        <v>1557</v>
      </c>
      <c r="BJ113" s="0" t="s">
        <v>1598</v>
      </c>
      <c r="BK113" s="0" t="s">
        <v>1533</v>
      </c>
      <c r="BX113" s="0" t="s">
        <v>1591</v>
      </c>
      <c r="CF113" s="0" t="s">
        <v>1595</v>
      </c>
      <c r="DG113" s="0" t="s">
        <v>1593</v>
      </c>
      <c r="DL113" s="0" t="s">
        <v>1595</v>
      </c>
      <c r="DO113" s="0" t="s">
        <v>1537</v>
      </c>
      <c r="EB113" s="0" t="s">
        <v>1529</v>
      </c>
      <c r="EF113" s="0" t="s">
        <v>1595</v>
      </c>
      <c r="EG113" s="0" t="s">
        <v>1595</v>
      </c>
      <c r="HG113" s="0" t="s">
        <v>1553</v>
      </c>
      <c r="HI113" s="0" t="s">
        <v>1537</v>
      </c>
    </row>
    <row r="114">
      <c r="A114" s="0" t="s">
        <v>1533</v>
      </c>
      <c r="B114" s="0" t="s">
        <v>1599</v>
      </c>
      <c r="C114" s="0" t="s">
        <v>1541</v>
      </c>
      <c r="E114" s="0" t="s">
        <v>1561</v>
      </c>
      <c r="F114" s="0" t="s">
        <v>1600</v>
      </c>
      <c r="H114" s="0" t="s">
        <v>1599</v>
      </c>
      <c r="X114" s="0" t="s">
        <v>1599</v>
      </c>
      <c r="AG114" s="0" t="s">
        <v>1601</v>
      </c>
      <c r="AJ114" s="0" t="s">
        <v>1533</v>
      </c>
      <c r="BB114" s="0" t="s">
        <v>1595</v>
      </c>
      <c r="BC114" s="0" t="s">
        <v>1595</v>
      </c>
      <c r="BG114" s="0" t="s">
        <v>1561</v>
      </c>
      <c r="BJ114" s="0" t="s">
        <v>1602</v>
      </c>
      <c r="BK114" s="0" t="s">
        <v>1537</v>
      </c>
      <c r="BX114" s="0" t="s">
        <v>1595</v>
      </c>
      <c r="CF114" s="0" t="s">
        <v>1599</v>
      </c>
      <c r="DG114" s="0" t="s">
        <v>1597</v>
      </c>
      <c r="DL114" s="0" t="s">
        <v>1599</v>
      </c>
      <c r="DO114" s="0" t="s">
        <v>1541</v>
      </c>
      <c r="EB114" s="0" t="s">
        <v>1533</v>
      </c>
      <c r="EF114" s="0" t="s">
        <v>1599</v>
      </c>
      <c r="EG114" s="0" t="s">
        <v>1599</v>
      </c>
      <c r="HG114" s="0" t="s">
        <v>1557</v>
      </c>
      <c r="HI114" s="0" t="s">
        <v>1541</v>
      </c>
    </row>
    <row r="115">
      <c r="A115" s="0" t="s">
        <v>1537</v>
      </c>
      <c r="B115" s="0" t="s">
        <v>1603</v>
      </c>
      <c r="C115" s="0" t="s">
        <v>1545</v>
      </c>
      <c r="E115" s="0" t="s">
        <v>1565</v>
      </c>
      <c r="F115" s="0" t="s">
        <v>1604</v>
      </c>
      <c r="H115" s="0" t="s">
        <v>1603</v>
      </c>
      <c r="X115" s="0" t="s">
        <v>1603</v>
      </c>
      <c r="AG115" s="0" t="s">
        <v>1605</v>
      </c>
      <c r="AJ115" s="0" t="s">
        <v>1537</v>
      </c>
      <c r="BB115" s="0" t="s">
        <v>1599</v>
      </c>
      <c r="BC115" s="0" t="s">
        <v>1599</v>
      </c>
      <c r="BG115" s="0" t="s">
        <v>1565</v>
      </c>
      <c r="BJ115" s="0" t="s">
        <v>1606</v>
      </c>
      <c r="BK115" s="0" t="s">
        <v>1541</v>
      </c>
      <c r="BX115" s="0" t="s">
        <v>1599</v>
      </c>
      <c r="CF115" s="0" t="s">
        <v>1603</v>
      </c>
      <c r="DG115" s="0" t="s">
        <v>1601</v>
      </c>
      <c r="DL115" s="0" t="s">
        <v>1603</v>
      </c>
      <c r="DO115" s="0" t="s">
        <v>1545</v>
      </c>
      <c r="EB115" s="0" t="s">
        <v>1537</v>
      </c>
      <c r="EF115" s="0" t="s">
        <v>1603</v>
      </c>
      <c r="EG115" s="0" t="s">
        <v>1603</v>
      </c>
      <c r="HG115" s="0" t="s">
        <v>1561</v>
      </c>
      <c r="HI115" s="0" t="s">
        <v>1545</v>
      </c>
    </row>
    <row r="116">
      <c r="A116" s="0" t="s">
        <v>1541</v>
      </c>
      <c r="B116" s="0" t="s">
        <v>1607</v>
      </c>
      <c r="C116" s="0" t="s">
        <v>1549</v>
      </c>
      <c r="E116" s="0" t="s">
        <v>1569</v>
      </c>
      <c r="F116" s="0" t="s">
        <v>1608</v>
      </c>
      <c r="H116" s="0" t="s">
        <v>1607</v>
      </c>
      <c r="X116" s="0" t="s">
        <v>1607</v>
      </c>
      <c r="AG116" s="0" t="s">
        <v>1609</v>
      </c>
      <c r="AJ116" s="0" t="s">
        <v>1541</v>
      </c>
      <c r="BB116" s="0" t="s">
        <v>1603</v>
      </c>
      <c r="BC116" s="0" t="s">
        <v>1603</v>
      </c>
      <c r="BG116" s="0" t="s">
        <v>1569</v>
      </c>
      <c r="BJ116" s="0" t="s">
        <v>1610</v>
      </c>
      <c r="BK116" s="0" t="s">
        <v>1545</v>
      </c>
      <c r="BX116" s="0" t="s">
        <v>1603</v>
      </c>
      <c r="CF116" s="0" t="s">
        <v>1607</v>
      </c>
      <c r="DG116" s="0" t="s">
        <v>1605</v>
      </c>
      <c r="DL116" s="0" t="s">
        <v>1607</v>
      </c>
      <c r="DO116" s="0" t="s">
        <v>1549</v>
      </c>
      <c r="EB116" s="0" t="s">
        <v>1541</v>
      </c>
      <c r="EF116" s="0" t="s">
        <v>1607</v>
      </c>
      <c r="EG116" s="0" t="s">
        <v>1607</v>
      </c>
      <c r="HG116" s="0" t="s">
        <v>1565</v>
      </c>
      <c r="HI116" s="0" t="s">
        <v>1549</v>
      </c>
    </row>
    <row r="117">
      <c r="A117" s="0" t="s">
        <v>1545</v>
      </c>
      <c r="B117" s="0" t="s">
        <v>1611</v>
      </c>
      <c r="C117" s="0" t="s">
        <v>1553</v>
      </c>
      <c r="E117" s="0" t="s">
        <v>1573</v>
      </c>
      <c r="F117" s="0" t="s">
        <v>1612</v>
      </c>
      <c r="H117" s="0" t="s">
        <v>1611</v>
      </c>
      <c r="X117" s="0" t="s">
        <v>1611</v>
      </c>
      <c r="AG117" s="0" t="s">
        <v>1613</v>
      </c>
      <c r="AJ117" s="0" t="s">
        <v>1545</v>
      </c>
      <c r="BB117" s="0" t="s">
        <v>1607</v>
      </c>
      <c r="BC117" s="0" t="s">
        <v>1607</v>
      </c>
      <c r="BG117" s="0" t="s">
        <v>1573</v>
      </c>
      <c r="BJ117" s="0" t="s">
        <v>1614</v>
      </c>
      <c r="BK117" s="0" t="s">
        <v>1549</v>
      </c>
      <c r="BX117" s="0" t="s">
        <v>1607</v>
      </c>
      <c r="CF117" s="0" t="s">
        <v>1611</v>
      </c>
      <c r="DG117" s="0" t="s">
        <v>1609</v>
      </c>
      <c r="DL117" s="0" t="s">
        <v>1611</v>
      </c>
      <c r="DO117" s="0" t="s">
        <v>1553</v>
      </c>
      <c r="EB117" s="0" t="s">
        <v>1545</v>
      </c>
      <c r="EF117" s="0" t="s">
        <v>1611</v>
      </c>
      <c r="EG117" s="0" t="s">
        <v>1611</v>
      </c>
      <c r="HG117" s="0" t="s">
        <v>1569</v>
      </c>
      <c r="HI117" s="0" t="s">
        <v>1553</v>
      </c>
    </row>
    <row r="118">
      <c r="A118" s="0" t="s">
        <v>1549</v>
      </c>
      <c r="B118" s="0" t="s">
        <v>1615</v>
      </c>
      <c r="C118" s="0" t="s">
        <v>1557</v>
      </c>
      <c r="E118" s="0" t="s">
        <v>1153</v>
      </c>
      <c r="F118" s="0" t="s">
        <v>1616</v>
      </c>
      <c r="H118" s="0" t="s">
        <v>1615</v>
      </c>
      <c r="X118" s="0" t="s">
        <v>1615</v>
      </c>
      <c r="AG118" s="0" t="s">
        <v>1617</v>
      </c>
      <c r="AJ118" s="0" t="s">
        <v>1549</v>
      </c>
      <c r="BB118" s="0" t="s">
        <v>1611</v>
      </c>
      <c r="BC118" s="0" t="s">
        <v>1611</v>
      </c>
      <c r="BG118" s="0" t="s">
        <v>1153</v>
      </c>
      <c r="BJ118" s="0" t="s">
        <v>1618</v>
      </c>
      <c r="BK118" s="0" t="s">
        <v>1553</v>
      </c>
      <c r="BX118" s="0" t="s">
        <v>1611</v>
      </c>
      <c r="CF118" s="0" t="s">
        <v>1615</v>
      </c>
      <c r="DG118" s="0" t="s">
        <v>1613</v>
      </c>
      <c r="DL118" s="0" t="s">
        <v>1615</v>
      </c>
      <c r="DO118" s="0" t="s">
        <v>1557</v>
      </c>
      <c r="EB118" s="0" t="s">
        <v>1549</v>
      </c>
      <c r="EF118" s="0" t="s">
        <v>1615</v>
      </c>
      <c r="EG118" s="0" t="s">
        <v>1615</v>
      </c>
      <c r="HG118" s="0" t="s">
        <v>1573</v>
      </c>
      <c r="HI118" s="0" t="s">
        <v>1557</v>
      </c>
    </row>
    <row r="119">
      <c r="A119" s="0" t="s">
        <v>1553</v>
      </c>
      <c r="B119" s="0" t="s">
        <v>1619</v>
      </c>
      <c r="C119" s="0" t="s">
        <v>1561</v>
      </c>
      <c r="E119" s="0" t="s">
        <v>1577</v>
      </c>
      <c r="F119" s="0" t="s">
        <v>1620</v>
      </c>
      <c r="H119" s="0" t="s">
        <v>1619</v>
      </c>
      <c r="X119" s="0" t="s">
        <v>1619</v>
      </c>
      <c r="AG119" s="0" t="s">
        <v>1621</v>
      </c>
      <c r="AJ119" s="0" t="s">
        <v>1553</v>
      </c>
      <c r="BB119" s="0" t="s">
        <v>1615</v>
      </c>
      <c r="BC119" s="0" t="s">
        <v>1615</v>
      </c>
      <c r="BG119" s="0" t="s">
        <v>1577</v>
      </c>
      <c r="BJ119" s="0" t="s">
        <v>1622</v>
      </c>
      <c r="BK119" s="0" t="s">
        <v>1557</v>
      </c>
      <c r="BX119" s="0" t="s">
        <v>1615</v>
      </c>
      <c r="CF119" s="0" t="s">
        <v>1619</v>
      </c>
      <c r="DG119" s="0" t="s">
        <v>1617</v>
      </c>
      <c r="DL119" s="0" t="s">
        <v>1619</v>
      </c>
      <c r="DO119" s="0" t="s">
        <v>1561</v>
      </c>
      <c r="EB119" s="0" t="s">
        <v>1553</v>
      </c>
      <c r="EF119" s="0" t="s">
        <v>1619</v>
      </c>
      <c r="EG119" s="0" t="s">
        <v>1619</v>
      </c>
      <c r="HG119" s="0" t="s">
        <v>1153</v>
      </c>
      <c r="HI119" s="0" t="s">
        <v>1561</v>
      </c>
    </row>
    <row r="120">
      <c r="A120" s="0" t="s">
        <v>1557</v>
      </c>
      <c r="B120" s="0" t="s">
        <v>1623</v>
      </c>
      <c r="C120" s="0" t="s">
        <v>1565</v>
      </c>
      <c r="E120" s="0" t="s">
        <v>1581</v>
      </c>
      <c r="F120" s="0" t="s">
        <v>1624</v>
      </c>
      <c r="H120" s="0" t="s">
        <v>1623</v>
      </c>
      <c r="X120" s="0" t="s">
        <v>1623</v>
      </c>
      <c r="AG120" s="0" t="s">
        <v>1625</v>
      </c>
      <c r="AJ120" s="0" t="s">
        <v>1557</v>
      </c>
      <c r="BB120" s="0" t="s">
        <v>1619</v>
      </c>
      <c r="BC120" s="0" t="s">
        <v>1619</v>
      </c>
      <c r="BG120" s="0" t="s">
        <v>1581</v>
      </c>
      <c r="BJ120" s="0" t="s">
        <v>1626</v>
      </c>
      <c r="BK120" s="0" t="s">
        <v>1561</v>
      </c>
      <c r="BX120" s="0" t="s">
        <v>1619</v>
      </c>
      <c r="CF120" s="0" t="s">
        <v>1623</v>
      </c>
      <c r="DG120" s="0" t="s">
        <v>1621</v>
      </c>
      <c r="DL120" s="0" t="s">
        <v>1623</v>
      </c>
      <c r="DO120" s="0" t="s">
        <v>1565</v>
      </c>
      <c r="EB120" s="0" t="s">
        <v>1557</v>
      </c>
      <c r="EF120" s="0" t="s">
        <v>1623</v>
      </c>
      <c r="EG120" s="0" t="s">
        <v>1623</v>
      </c>
      <c r="HG120" s="0" t="s">
        <v>1577</v>
      </c>
      <c r="HI120" s="0" t="s">
        <v>1565</v>
      </c>
    </row>
    <row r="121">
      <c r="A121" s="0" t="s">
        <v>1561</v>
      </c>
      <c r="B121" s="0" t="s">
        <v>1627</v>
      </c>
      <c r="C121" s="0" t="s">
        <v>1569</v>
      </c>
      <c r="E121" s="0" t="s">
        <v>1585</v>
      </c>
      <c r="F121" s="0" t="s">
        <v>1628</v>
      </c>
      <c r="H121" s="0" t="s">
        <v>1627</v>
      </c>
      <c r="X121" s="0" t="s">
        <v>1627</v>
      </c>
      <c r="AG121" s="0" t="s">
        <v>1629</v>
      </c>
      <c r="AJ121" s="0" t="s">
        <v>1561</v>
      </c>
      <c r="BB121" s="0" t="s">
        <v>1623</v>
      </c>
      <c r="BC121" s="0" t="s">
        <v>1623</v>
      </c>
      <c r="BG121" s="0" t="s">
        <v>1585</v>
      </c>
      <c r="BJ121" s="0" t="s">
        <v>1630</v>
      </c>
      <c r="BK121" s="0" t="s">
        <v>1565</v>
      </c>
      <c r="BX121" s="0" t="s">
        <v>1623</v>
      </c>
      <c r="CF121" s="0" t="s">
        <v>1627</v>
      </c>
      <c r="DG121" s="0" t="s">
        <v>1625</v>
      </c>
      <c r="DL121" s="0" t="s">
        <v>1627</v>
      </c>
      <c r="DO121" s="0" t="s">
        <v>1569</v>
      </c>
      <c r="EB121" s="0" t="s">
        <v>1561</v>
      </c>
      <c r="EF121" s="0" t="s">
        <v>1627</v>
      </c>
      <c r="EG121" s="0" t="s">
        <v>1627</v>
      </c>
      <c r="HG121" s="0" t="s">
        <v>1581</v>
      </c>
      <c r="HI121" s="0" t="s">
        <v>1569</v>
      </c>
    </row>
    <row r="122">
      <c r="A122" s="0" t="s">
        <v>1565</v>
      </c>
      <c r="B122" s="0" t="s">
        <v>1631</v>
      </c>
      <c r="C122" s="0" t="s">
        <v>1573</v>
      </c>
      <c r="E122" s="0" t="s">
        <v>1589</v>
      </c>
      <c r="F122" s="0" t="s">
        <v>1632</v>
      </c>
      <c r="H122" s="0" t="s">
        <v>1631</v>
      </c>
      <c r="X122" s="0" t="s">
        <v>1631</v>
      </c>
      <c r="AG122" s="0" t="s">
        <v>1633</v>
      </c>
      <c r="AJ122" s="0" t="s">
        <v>1565</v>
      </c>
      <c r="BB122" s="0" t="s">
        <v>1627</v>
      </c>
      <c r="BC122" s="0" t="s">
        <v>1627</v>
      </c>
      <c r="BG122" s="0" t="s">
        <v>1589</v>
      </c>
      <c r="BJ122" s="0" t="s">
        <v>1634</v>
      </c>
      <c r="BK122" s="0" t="s">
        <v>1569</v>
      </c>
      <c r="BX122" s="0" t="s">
        <v>1627</v>
      </c>
      <c r="CF122" s="0" t="s">
        <v>1631</v>
      </c>
      <c r="DG122" s="0" t="s">
        <v>1629</v>
      </c>
      <c r="DL122" s="0" t="s">
        <v>1631</v>
      </c>
      <c r="DO122" s="0" t="s">
        <v>1573</v>
      </c>
      <c r="EB122" s="0" t="s">
        <v>1565</v>
      </c>
      <c r="EF122" s="0" t="s">
        <v>1631</v>
      </c>
      <c r="EG122" s="0" t="s">
        <v>1631</v>
      </c>
      <c r="HG122" s="0" t="s">
        <v>1585</v>
      </c>
      <c r="HI122" s="0" t="s">
        <v>1573</v>
      </c>
    </row>
    <row r="123">
      <c r="A123" s="0" t="s">
        <v>1569</v>
      </c>
      <c r="B123" s="0" t="s">
        <v>1635</v>
      </c>
      <c r="C123" s="0" t="s">
        <v>1153</v>
      </c>
      <c r="E123" s="0" t="s">
        <v>1162</v>
      </c>
      <c r="F123" s="0" t="s">
        <v>1636</v>
      </c>
      <c r="H123" s="0" t="s">
        <v>1635</v>
      </c>
      <c r="X123" s="0" t="s">
        <v>1635</v>
      </c>
      <c r="AG123" s="0" t="s">
        <v>1637</v>
      </c>
      <c r="AJ123" s="0" t="s">
        <v>1569</v>
      </c>
      <c r="BB123" s="0" t="s">
        <v>1631</v>
      </c>
      <c r="BC123" s="0" t="s">
        <v>1631</v>
      </c>
      <c r="BG123" s="0" t="s">
        <v>1162</v>
      </c>
      <c r="BJ123" s="0" t="s">
        <v>1638</v>
      </c>
      <c r="BK123" s="0" t="s">
        <v>1573</v>
      </c>
      <c r="BX123" s="0" t="s">
        <v>1631</v>
      </c>
      <c r="CF123" s="0" t="s">
        <v>1635</v>
      </c>
      <c r="DG123" s="0" t="s">
        <v>1633</v>
      </c>
      <c r="DL123" s="0" t="s">
        <v>1635</v>
      </c>
      <c r="DO123" s="0" t="s">
        <v>1153</v>
      </c>
      <c r="EB123" s="0" t="s">
        <v>1569</v>
      </c>
      <c r="EF123" s="0" t="s">
        <v>1635</v>
      </c>
      <c r="EG123" s="0" t="s">
        <v>1635</v>
      </c>
      <c r="HG123" s="0" t="s">
        <v>1589</v>
      </c>
      <c r="HI123" s="0" t="s">
        <v>1153</v>
      </c>
    </row>
    <row r="124">
      <c r="A124" s="0" t="s">
        <v>1573</v>
      </c>
      <c r="B124" s="0" t="s">
        <v>1639</v>
      </c>
      <c r="C124" s="0" t="s">
        <v>1577</v>
      </c>
      <c r="E124" s="0" t="s">
        <v>1170</v>
      </c>
      <c r="F124" s="0" t="s">
        <v>1640</v>
      </c>
      <c r="H124" s="0" t="s">
        <v>1639</v>
      </c>
      <c r="X124" s="0" t="s">
        <v>1639</v>
      </c>
      <c r="AG124" s="0" t="s">
        <v>1641</v>
      </c>
      <c r="AJ124" s="0" t="s">
        <v>1573</v>
      </c>
      <c r="BB124" s="0" t="s">
        <v>1635</v>
      </c>
      <c r="BC124" s="0" t="s">
        <v>1635</v>
      </c>
      <c r="BG124" s="0" t="s">
        <v>1170</v>
      </c>
      <c r="BJ124" s="0" t="s">
        <v>1642</v>
      </c>
      <c r="BK124" s="0" t="s">
        <v>1153</v>
      </c>
      <c r="BX124" s="0" t="s">
        <v>1635</v>
      </c>
      <c r="CF124" s="0" t="s">
        <v>1639</v>
      </c>
      <c r="DG124" s="0" t="s">
        <v>1637</v>
      </c>
      <c r="DL124" s="0" t="s">
        <v>1639</v>
      </c>
      <c r="DO124" s="0" t="s">
        <v>1577</v>
      </c>
      <c r="EB124" s="0" t="s">
        <v>1573</v>
      </c>
      <c r="EF124" s="0" t="s">
        <v>1639</v>
      </c>
      <c r="EG124" s="0" t="s">
        <v>1639</v>
      </c>
      <c r="HG124" s="0" t="s">
        <v>1162</v>
      </c>
      <c r="HI124" s="0" t="s">
        <v>1577</v>
      </c>
    </row>
    <row r="125">
      <c r="A125" s="0" t="s">
        <v>1153</v>
      </c>
      <c r="B125" s="0" t="s">
        <v>1643</v>
      </c>
      <c r="C125" s="0" t="s">
        <v>1581</v>
      </c>
      <c r="E125" s="0" t="s">
        <v>1177</v>
      </c>
      <c r="F125" s="0" t="s">
        <v>1644</v>
      </c>
      <c r="H125" s="0" t="s">
        <v>1643</v>
      </c>
      <c r="X125" s="0" t="s">
        <v>1643</v>
      </c>
      <c r="AG125" s="0" t="s">
        <v>1645</v>
      </c>
      <c r="AJ125" s="0" t="s">
        <v>1153</v>
      </c>
      <c r="BB125" s="0" t="s">
        <v>1639</v>
      </c>
      <c r="BC125" s="0" t="s">
        <v>1639</v>
      </c>
      <c r="BG125" s="0" t="s">
        <v>1177</v>
      </c>
      <c r="BJ125" s="0" t="s">
        <v>1646</v>
      </c>
      <c r="BK125" s="0" t="s">
        <v>1577</v>
      </c>
      <c r="BX125" s="0" t="s">
        <v>1639</v>
      </c>
      <c r="CF125" s="0" t="s">
        <v>1643</v>
      </c>
      <c r="DG125" s="0" t="s">
        <v>1641</v>
      </c>
      <c r="DL125" s="0" t="s">
        <v>1643</v>
      </c>
      <c r="DO125" s="0" t="s">
        <v>1581</v>
      </c>
      <c r="EB125" s="0" t="s">
        <v>1153</v>
      </c>
      <c r="EF125" s="0" t="s">
        <v>1643</v>
      </c>
      <c r="EG125" s="0" t="s">
        <v>1643</v>
      </c>
      <c r="HG125" s="0" t="s">
        <v>1170</v>
      </c>
      <c r="HI125" s="0" t="s">
        <v>1581</v>
      </c>
    </row>
    <row r="126">
      <c r="A126" s="0" t="s">
        <v>1577</v>
      </c>
      <c r="B126" s="0" t="s">
        <v>1647</v>
      </c>
      <c r="C126" s="0" t="s">
        <v>1585</v>
      </c>
      <c r="E126" s="0" t="s">
        <v>1593</v>
      </c>
      <c r="F126" s="0" t="s">
        <v>1648</v>
      </c>
      <c r="H126" s="0" t="s">
        <v>1647</v>
      </c>
      <c r="X126" s="0" t="s">
        <v>1647</v>
      </c>
      <c r="AG126" s="0" t="s">
        <v>1649</v>
      </c>
      <c r="AJ126" s="0" t="s">
        <v>1577</v>
      </c>
      <c r="BB126" s="0" t="s">
        <v>1643</v>
      </c>
      <c r="BC126" s="0" t="s">
        <v>1643</v>
      </c>
      <c r="BG126" s="0" t="s">
        <v>1593</v>
      </c>
      <c r="BJ126" s="0" t="s">
        <v>1650</v>
      </c>
      <c r="BK126" s="0" t="s">
        <v>1581</v>
      </c>
      <c r="BX126" s="0" t="s">
        <v>1643</v>
      </c>
      <c r="CF126" s="0" t="s">
        <v>1647</v>
      </c>
      <c r="DG126" s="0" t="s">
        <v>1645</v>
      </c>
      <c r="DL126" s="0" t="s">
        <v>1647</v>
      </c>
      <c r="DO126" s="0" t="s">
        <v>1585</v>
      </c>
      <c r="EB126" s="0" t="s">
        <v>1577</v>
      </c>
      <c r="EF126" s="0" t="s">
        <v>1647</v>
      </c>
      <c r="EG126" s="0" t="s">
        <v>1647</v>
      </c>
      <c r="HG126" s="0" t="s">
        <v>1177</v>
      </c>
      <c r="HI126" s="0" t="s">
        <v>1585</v>
      </c>
    </row>
    <row r="127">
      <c r="A127" s="0" t="s">
        <v>1581</v>
      </c>
      <c r="B127" s="0" t="s">
        <v>1651</v>
      </c>
      <c r="C127" s="0" t="s">
        <v>1589</v>
      </c>
      <c r="E127" s="0" t="s">
        <v>1597</v>
      </c>
      <c r="F127" s="0" t="s">
        <v>1652</v>
      </c>
      <c r="H127" s="0" t="s">
        <v>1651</v>
      </c>
      <c r="X127" s="0" t="s">
        <v>1651</v>
      </c>
      <c r="AG127" s="0" t="s">
        <v>1653</v>
      </c>
      <c r="AJ127" s="0" t="s">
        <v>1581</v>
      </c>
      <c r="BB127" s="0" t="s">
        <v>1647</v>
      </c>
      <c r="BC127" s="0" t="s">
        <v>1647</v>
      </c>
      <c r="BG127" s="0" t="s">
        <v>1597</v>
      </c>
      <c r="BJ127" s="0" t="s">
        <v>1654</v>
      </c>
      <c r="BK127" s="0" t="s">
        <v>1585</v>
      </c>
      <c r="BX127" s="0" t="s">
        <v>1647</v>
      </c>
      <c r="CF127" s="0" t="s">
        <v>1651</v>
      </c>
      <c r="DG127" s="0" t="s">
        <v>1649</v>
      </c>
      <c r="DL127" s="0" t="s">
        <v>1651</v>
      </c>
      <c r="DO127" s="0" t="s">
        <v>1589</v>
      </c>
      <c r="EB127" s="0" t="s">
        <v>1581</v>
      </c>
      <c r="EF127" s="0" t="s">
        <v>1651</v>
      </c>
      <c r="EG127" s="0" t="s">
        <v>1651</v>
      </c>
      <c r="HG127" s="0" t="s">
        <v>1593</v>
      </c>
      <c r="HI127" s="0" t="s">
        <v>1589</v>
      </c>
    </row>
    <row r="128">
      <c r="A128" s="0" t="s">
        <v>1585</v>
      </c>
      <c r="B128" s="0" t="s">
        <v>1655</v>
      </c>
      <c r="C128" s="0" t="s">
        <v>1162</v>
      </c>
      <c r="E128" s="0" t="s">
        <v>1601</v>
      </c>
      <c r="F128" s="0" t="s">
        <v>1656</v>
      </c>
      <c r="H128" s="0" t="s">
        <v>1655</v>
      </c>
      <c r="X128" s="0" t="s">
        <v>1655</v>
      </c>
      <c r="AG128" s="0" t="s">
        <v>1657</v>
      </c>
      <c r="AJ128" s="0" t="s">
        <v>1585</v>
      </c>
      <c r="BB128" s="0" t="s">
        <v>1651</v>
      </c>
      <c r="BC128" s="0" t="s">
        <v>1651</v>
      </c>
      <c r="BG128" s="0" t="s">
        <v>1601</v>
      </c>
      <c r="BJ128" s="0" t="s">
        <v>1658</v>
      </c>
      <c r="BK128" s="0" t="s">
        <v>1589</v>
      </c>
      <c r="BX128" s="0" t="s">
        <v>1651</v>
      </c>
      <c r="CF128" s="0" t="s">
        <v>1655</v>
      </c>
      <c r="DG128" s="0" t="s">
        <v>1653</v>
      </c>
      <c r="DL128" s="0" t="s">
        <v>1655</v>
      </c>
      <c r="DO128" s="0" t="s">
        <v>1162</v>
      </c>
      <c r="EB128" s="0" t="s">
        <v>1585</v>
      </c>
      <c r="EF128" s="0" t="s">
        <v>1655</v>
      </c>
      <c r="EG128" s="0" t="s">
        <v>1655</v>
      </c>
      <c r="HG128" s="0" t="s">
        <v>1597</v>
      </c>
      <c r="HI128" s="0" t="s">
        <v>1162</v>
      </c>
    </row>
    <row r="129">
      <c r="A129" s="0" t="s">
        <v>1589</v>
      </c>
      <c r="B129" s="0" t="s">
        <v>1659</v>
      </c>
      <c r="C129" s="0" t="s">
        <v>1170</v>
      </c>
      <c r="E129" s="0" t="s">
        <v>1605</v>
      </c>
      <c r="F129" s="0" t="s">
        <v>1660</v>
      </c>
      <c r="H129" s="0" t="s">
        <v>1659</v>
      </c>
      <c r="X129" s="0" t="s">
        <v>1659</v>
      </c>
      <c r="AG129" s="0" t="s">
        <v>1661</v>
      </c>
      <c r="AJ129" s="0" t="s">
        <v>1589</v>
      </c>
      <c r="BB129" s="0" t="s">
        <v>1655</v>
      </c>
      <c r="BC129" s="0" t="s">
        <v>1655</v>
      </c>
      <c r="BG129" s="0" t="s">
        <v>1605</v>
      </c>
      <c r="BJ129" s="0" t="s">
        <v>1662</v>
      </c>
      <c r="BK129" s="0" t="s">
        <v>1162</v>
      </c>
      <c r="BX129" s="0" t="s">
        <v>1655</v>
      </c>
      <c r="CF129" s="0" t="s">
        <v>1659</v>
      </c>
      <c r="DG129" s="0" t="s">
        <v>1657</v>
      </c>
      <c r="DL129" s="0" t="s">
        <v>1659</v>
      </c>
      <c r="DO129" s="0" t="s">
        <v>1170</v>
      </c>
      <c r="EB129" s="0" t="s">
        <v>1589</v>
      </c>
      <c r="EF129" s="0" t="s">
        <v>1659</v>
      </c>
      <c r="EG129" s="0" t="s">
        <v>1659</v>
      </c>
      <c r="HG129" s="0" t="s">
        <v>1601</v>
      </c>
      <c r="HI129" s="0" t="s">
        <v>1170</v>
      </c>
    </row>
    <row r="130">
      <c r="A130" s="0" t="s">
        <v>1162</v>
      </c>
      <c r="B130" s="0" t="s">
        <v>1663</v>
      </c>
      <c r="C130" s="0" t="s">
        <v>1177</v>
      </c>
      <c r="E130" s="0" t="s">
        <v>1609</v>
      </c>
      <c r="F130" s="0" t="s">
        <v>1664</v>
      </c>
      <c r="H130" s="0" t="s">
        <v>1663</v>
      </c>
      <c r="X130" s="0" t="s">
        <v>1663</v>
      </c>
      <c r="AG130" s="0" t="s">
        <v>1665</v>
      </c>
      <c r="AJ130" s="0" t="s">
        <v>1162</v>
      </c>
      <c r="BB130" s="0" t="s">
        <v>1659</v>
      </c>
      <c r="BC130" s="0" t="s">
        <v>1659</v>
      </c>
      <c r="BG130" s="0" t="s">
        <v>1609</v>
      </c>
      <c r="BJ130" s="0" t="s">
        <v>1666</v>
      </c>
      <c r="BK130" s="0" t="s">
        <v>1170</v>
      </c>
      <c r="BX130" s="0" t="s">
        <v>1659</v>
      </c>
      <c r="CF130" s="0" t="s">
        <v>1663</v>
      </c>
      <c r="DG130" s="0" t="s">
        <v>1661</v>
      </c>
      <c r="DL130" s="0" t="s">
        <v>1663</v>
      </c>
      <c r="DO130" s="0" t="s">
        <v>1177</v>
      </c>
      <c r="EB130" s="0" t="s">
        <v>1162</v>
      </c>
      <c r="EF130" s="0" t="s">
        <v>1663</v>
      </c>
      <c r="EG130" s="0" t="s">
        <v>1663</v>
      </c>
      <c r="HG130" s="0" t="s">
        <v>1605</v>
      </c>
      <c r="HI130" s="0" t="s">
        <v>1177</v>
      </c>
    </row>
    <row r="131">
      <c r="A131" s="0" t="s">
        <v>1170</v>
      </c>
      <c r="B131" s="0" t="s">
        <v>1667</v>
      </c>
      <c r="C131" s="0" t="s">
        <v>1593</v>
      </c>
      <c r="E131" s="0" t="s">
        <v>1613</v>
      </c>
      <c r="F131" s="0" t="s">
        <v>1668</v>
      </c>
      <c r="H131" s="0" t="s">
        <v>1667</v>
      </c>
      <c r="X131" s="0" t="s">
        <v>1667</v>
      </c>
      <c r="AG131" s="0" t="s">
        <v>1669</v>
      </c>
      <c r="AJ131" s="0" t="s">
        <v>1170</v>
      </c>
      <c r="BB131" s="0" t="s">
        <v>1663</v>
      </c>
      <c r="BC131" s="0" t="s">
        <v>1663</v>
      </c>
      <c r="BG131" s="0" t="s">
        <v>1613</v>
      </c>
      <c r="BJ131" s="0" t="s">
        <v>1670</v>
      </c>
      <c r="BK131" s="0" t="s">
        <v>1177</v>
      </c>
      <c r="BX131" s="0" t="s">
        <v>1663</v>
      </c>
      <c r="CF131" s="0" t="s">
        <v>1667</v>
      </c>
      <c r="DG131" s="0" t="s">
        <v>1665</v>
      </c>
      <c r="DL131" s="0" t="s">
        <v>1667</v>
      </c>
      <c r="DO131" s="0" t="s">
        <v>1593</v>
      </c>
      <c r="EB131" s="0" t="s">
        <v>1170</v>
      </c>
      <c r="EF131" s="0" t="s">
        <v>1667</v>
      </c>
      <c r="EG131" s="0" t="s">
        <v>1667</v>
      </c>
      <c r="HG131" s="0" t="s">
        <v>1609</v>
      </c>
      <c r="HI131" s="0" t="s">
        <v>1593</v>
      </c>
    </row>
    <row r="132">
      <c r="A132" s="0" t="s">
        <v>1177</v>
      </c>
      <c r="B132" s="0" t="s">
        <v>1671</v>
      </c>
      <c r="C132" s="0" t="s">
        <v>1597</v>
      </c>
      <c r="E132" s="0" t="s">
        <v>1617</v>
      </c>
      <c r="F132" s="0" t="s">
        <v>1672</v>
      </c>
      <c r="H132" s="0" t="s">
        <v>1671</v>
      </c>
      <c r="X132" s="0" t="s">
        <v>1671</v>
      </c>
      <c r="AG132" s="0" t="s">
        <v>1673</v>
      </c>
      <c r="AJ132" s="0" t="s">
        <v>1177</v>
      </c>
      <c r="BB132" s="0" t="s">
        <v>1667</v>
      </c>
      <c r="BC132" s="0" t="s">
        <v>1667</v>
      </c>
      <c r="BG132" s="0" t="s">
        <v>1617</v>
      </c>
      <c r="BJ132" s="0" t="s">
        <v>1674</v>
      </c>
      <c r="BK132" s="0" t="s">
        <v>1593</v>
      </c>
      <c r="BX132" s="0" t="s">
        <v>1667</v>
      </c>
      <c r="CF132" s="0" t="s">
        <v>1671</v>
      </c>
      <c r="DG132" s="0" t="s">
        <v>1669</v>
      </c>
      <c r="DL132" s="0" t="s">
        <v>1671</v>
      </c>
      <c r="DO132" s="0" t="s">
        <v>1597</v>
      </c>
      <c r="EB132" s="0" t="s">
        <v>1177</v>
      </c>
      <c r="EF132" s="0" t="s">
        <v>1671</v>
      </c>
      <c r="EG132" s="0" t="s">
        <v>1671</v>
      </c>
      <c r="HG132" s="0" t="s">
        <v>1613</v>
      </c>
      <c r="HI132" s="0" t="s">
        <v>1597</v>
      </c>
    </row>
    <row r="133">
      <c r="A133" s="0" t="s">
        <v>1593</v>
      </c>
      <c r="B133" s="0" t="s">
        <v>1675</v>
      </c>
      <c r="C133" s="0" t="s">
        <v>1601</v>
      </c>
      <c r="E133" s="0" t="s">
        <v>1183</v>
      </c>
      <c r="F133" s="0" t="s">
        <v>1676</v>
      </c>
      <c r="H133" s="0" t="s">
        <v>1675</v>
      </c>
      <c r="X133" s="0" t="s">
        <v>1675</v>
      </c>
      <c r="AG133" s="0" t="s">
        <v>1677</v>
      </c>
      <c r="AJ133" s="0" t="s">
        <v>1593</v>
      </c>
      <c r="BB133" s="0" t="s">
        <v>1671</v>
      </c>
      <c r="BC133" s="0" t="s">
        <v>1671</v>
      </c>
      <c r="BG133" s="0" t="s">
        <v>1183</v>
      </c>
      <c r="BJ133" s="0" t="s">
        <v>1678</v>
      </c>
      <c r="BK133" s="0" t="s">
        <v>1597</v>
      </c>
      <c r="BX133" s="0" t="s">
        <v>1671</v>
      </c>
      <c r="CF133" s="0" t="s">
        <v>1675</v>
      </c>
      <c r="DG133" s="0" t="s">
        <v>1673</v>
      </c>
      <c r="DL133" s="0" t="s">
        <v>1675</v>
      </c>
      <c r="DO133" s="0" t="s">
        <v>1601</v>
      </c>
      <c r="EB133" s="0" t="s">
        <v>1593</v>
      </c>
      <c r="EF133" s="0" t="s">
        <v>1675</v>
      </c>
      <c r="EG133" s="0" t="s">
        <v>1675</v>
      </c>
      <c r="HG133" s="0" t="s">
        <v>1617</v>
      </c>
      <c r="HI133" s="0" t="s">
        <v>1601</v>
      </c>
    </row>
    <row r="134">
      <c r="A134" s="0" t="s">
        <v>1597</v>
      </c>
      <c r="B134" s="0" t="s">
        <v>1679</v>
      </c>
      <c r="C134" s="0" t="s">
        <v>1605</v>
      </c>
      <c r="E134" s="0" t="s">
        <v>1621</v>
      </c>
      <c r="F134" s="0" t="s">
        <v>1680</v>
      </c>
      <c r="H134" s="0" t="s">
        <v>1679</v>
      </c>
      <c r="X134" s="0" t="s">
        <v>1679</v>
      </c>
      <c r="AG134" s="0" t="s">
        <v>1681</v>
      </c>
      <c r="AJ134" s="0" t="s">
        <v>1597</v>
      </c>
      <c r="BB134" s="0" t="s">
        <v>1675</v>
      </c>
      <c r="BC134" s="0" t="s">
        <v>1675</v>
      </c>
      <c r="BG134" s="0" t="s">
        <v>1621</v>
      </c>
      <c r="BJ134" s="0" t="s">
        <v>1682</v>
      </c>
      <c r="BK134" s="0" t="s">
        <v>1601</v>
      </c>
      <c r="BX134" s="0" t="s">
        <v>1675</v>
      </c>
      <c r="CF134" s="0" t="s">
        <v>1679</v>
      </c>
      <c r="DG134" s="0" t="s">
        <v>1677</v>
      </c>
      <c r="DL134" s="0" t="s">
        <v>1679</v>
      </c>
      <c r="DO134" s="0" t="s">
        <v>1605</v>
      </c>
      <c r="EB134" s="0" t="s">
        <v>1597</v>
      </c>
      <c r="EF134" s="0" t="s">
        <v>1679</v>
      </c>
      <c r="EG134" s="0" t="s">
        <v>1679</v>
      </c>
      <c r="HG134" s="0" t="s">
        <v>1183</v>
      </c>
      <c r="HI134" s="0" t="s">
        <v>1605</v>
      </c>
    </row>
    <row r="135">
      <c r="A135" s="0" t="s">
        <v>1601</v>
      </c>
      <c r="B135" s="0" t="s">
        <v>1683</v>
      </c>
      <c r="C135" s="0" t="s">
        <v>1609</v>
      </c>
      <c r="E135" s="0" t="s">
        <v>1625</v>
      </c>
      <c r="F135" s="0" t="s">
        <v>1684</v>
      </c>
      <c r="H135" s="0" t="s">
        <v>1683</v>
      </c>
      <c r="X135" s="0" t="s">
        <v>1683</v>
      </c>
      <c r="AG135" s="0" t="s">
        <v>1685</v>
      </c>
      <c r="AJ135" s="0" t="s">
        <v>1601</v>
      </c>
      <c r="BB135" s="0" t="s">
        <v>1679</v>
      </c>
      <c r="BC135" s="0" t="s">
        <v>1679</v>
      </c>
      <c r="BG135" s="0" t="s">
        <v>1625</v>
      </c>
      <c r="BJ135" s="0" t="s">
        <v>1686</v>
      </c>
      <c r="BK135" s="0" t="s">
        <v>1605</v>
      </c>
      <c r="BX135" s="0" t="s">
        <v>1679</v>
      </c>
      <c r="CF135" s="0" t="s">
        <v>1683</v>
      </c>
      <c r="DG135" s="0" t="s">
        <v>1681</v>
      </c>
      <c r="DL135" s="0" t="s">
        <v>1683</v>
      </c>
      <c r="DO135" s="0" t="s">
        <v>1609</v>
      </c>
      <c r="EB135" s="0" t="s">
        <v>1601</v>
      </c>
      <c r="EF135" s="0" t="s">
        <v>1683</v>
      </c>
      <c r="EG135" s="0" t="s">
        <v>1683</v>
      </c>
      <c r="HG135" s="0" t="s">
        <v>1621</v>
      </c>
      <c r="HI135" s="0" t="s">
        <v>1609</v>
      </c>
    </row>
    <row r="136">
      <c r="A136" s="0" t="s">
        <v>1605</v>
      </c>
      <c r="B136" s="0" t="s">
        <v>1687</v>
      </c>
      <c r="C136" s="0" t="s">
        <v>1613</v>
      </c>
      <c r="E136" s="0" t="s">
        <v>1629</v>
      </c>
      <c r="F136" s="0" t="s">
        <v>1688</v>
      </c>
      <c r="H136" s="0" t="s">
        <v>1687</v>
      </c>
      <c r="X136" s="0" t="s">
        <v>1687</v>
      </c>
      <c r="AG136" s="0" t="s">
        <v>1689</v>
      </c>
      <c r="AJ136" s="0" t="s">
        <v>1605</v>
      </c>
      <c r="BB136" s="0" t="s">
        <v>1683</v>
      </c>
      <c r="BC136" s="0" t="s">
        <v>1683</v>
      </c>
      <c r="BG136" s="0" t="s">
        <v>1629</v>
      </c>
      <c r="BJ136" s="0" t="s">
        <v>1690</v>
      </c>
      <c r="BK136" s="0" t="s">
        <v>1609</v>
      </c>
      <c r="BX136" s="0" t="s">
        <v>1683</v>
      </c>
      <c r="CF136" s="0" t="s">
        <v>1687</v>
      </c>
      <c r="DG136" s="0" t="s">
        <v>1685</v>
      </c>
      <c r="DL136" s="0" t="s">
        <v>1687</v>
      </c>
      <c r="DO136" s="0" t="s">
        <v>1613</v>
      </c>
      <c r="EB136" s="0" t="s">
        <v>1605</v>
      </c>
      <c r="EF136" s="0" t="s">
        <v>1687</v>
      </c>
      <c r="EG136" s="0" t="s">
        <v>1687</v>
      </c>
      <c r="HG136" s="0" t="s">
        <v>1625</v>
      </c>
      <c r="HI136" s="0" t="s">
        <v>1613</v>
      </c>
    </row>
    <row r="137">
      <c r="A137" s="0" t="s">
        <v>1609</v>
      </c>
      <c r="B137" s="0" t="s">
        <v>1691</v>
      </c>
      <c r="C137" s="0" t="s">
        <v>1617</v>
      </c>
      <c r="E137" s="0" t="s">
        <v>1633</v>
      </c>
      <c r="F137" s="0" t="s">
        <v>1692</v>
      </c>
      <c r="H137" s="0" t="s">
        <v>1691</v>
      </c>
      <c r="X137" s="0" t="s">
        <v>1691</v>
      </c>
      <c r="AG137" s="0" t="s">
        <v>1693</v>
      </c>
      <c r="AJ137" s="0" t="s">
        <v>1609</v>
      </c>
      <c r="BB137" s="0" t="s">
        <v>1687</v>
      </c>
      <c r="BC137" s="0" t="s">
        <v>1687</v>
      </c>
      <c r="BG137" s="0" t="s">
        <v>1633</v>
      </c>
      <c r="BJ137" s="0" t="s">
        <v>1694</v>
      </c>
      <c r="BK137" s="0" t="s">
        <v>1613</v>
      </c>
      <c r="BX137" s="0" t="s">
        <v>1687</v>
      </c>
      <c r="CF137" s="0" t="s">
        <v>1691</v>
      </c>
      <c r="DG137" s="0" t="s">
        <v>1689</v>
      </c>
      <c r="DL137" s="0" t="s">
        <v>1691</v>
      </c>
      <c r="DO137" s="0" t="s">
        <v>1617</v>
      </c>
      <c r="EB137" s="0" t="s">
        <v>1609</v>
      </c>
      <c r="EF137" s="0" t="s">
        <v>1691</v>
      </c>
      <c r="EG137" s="0" t="s">
        <v>1691</v>
      </c>
      <c r="HG137" s="0" t="s">
        <v>1629</v>
      </c>
      <c r="HI137" s="0" t="s">
        <v>1617</v>
      </c>
    </row>
    <row r="138">
      <c r="A138" s="0" t="s">
        <v>1613</v>
      </c>
      <c r="B138" s="0" t="s">
        <v>1695</v>
      </c>
      <c r="C138" s="0" t="s">
        <v>1183</v>
      </c>
      <c r="E138" s="0" t="s">
        <v>1637</v>
      </c>
      <c r="F138" s="0" t="s">
        <v>1696</v>
      </c>
      <c r="H138" s="0" t="s">
        <v>1695</v>
      </c>
      <c r="X138" s="0" t="s">
        <v>1695</v>
      </c>
      <c r="AG138" s="0" t="s">
        <v>1697</v>
      </c>
      <c r="AJ138" s="0" t="s">
        <v>1613</v>
      </c>
      <c r="BB138" s="0" t="s">
        <v>1691</v>
      </c>
      <c r="BC138" s="0" t="s">
        <v>1691</v>
      </c>
      <c r="BG138" s="0" t="s">
        <v>1637</v>
      </c>
      <c r="BJ138" s="0" t="s">
        <v>1698</v>
      </c>
      <c r="BK138" s="0" t="s">
        <v>1617</v>
      </c>
      <c r="BX138" s="0" t="s">
        <v>1691</v>
      </c>
      <c r="CF138" s="0" t="s">
        <v>1695</v>
      </c>
      <c r="DG138" s="0" t="s">
        <v>1693</v>
      </c>
      <c r="DL138" s="0" t="s">
        <v>1695</v>
      </c>
      <c r="DO138" s="0" t="s">
        <v>1183</v>
      </c>
      <c r="EB138" s="0" t="s">
        <v>1613</v>
      </c>
      <c r="EF138" s="0" t="s">
        <v>1695</v>
      </c>
      <c r="EG138" s="0" t="s">
        <v>1695</v>
      </c>
      <c r="HG138" s="0" t="s">
        <v>1633</v>
      </c>
      <c r="HI138" s="0" t="s">
        <v>1183</v>
      </c>
    </row>
    <row r="139">
      <c r="A139" s="0" t="s">
        <v>1617</v>
      </c>
      <c r="B139" s="0" t="s">
        <v>1699</v>
      </c>
      <c r="C139" s="0" t="s">
        <v>1621</v>
      </c>
      <c r="E139" s="0" t="s">
        <v>1641</v>
      </c>
      <c r="F139" s="0" t="s">
        <v>1700</v>
      </c>
      <c r="H139" s="0" t="s">
        <v>1699</v>
      </c>
      <c r="X139" s="0" t="s">
        <v>1699</v>
      </c>
      <c r="AG139" s="0" t="s">
        <v>1701</v>
      </c>
      <c r="AJ139" s="0" t="s">
        <v>1617</v>
      </c>
      <c r="BB139" s="0" t="s">
        <v>1695</v>
      </c>
      <c r="BC139" s="0" t="s">
        <v>1695</v>
      </c>
      <c r="BG139" s="0" t="s">
        <v>1641</v>
      </c>
      <c r="BJ139" s="0" t="s">
        <v>1702</v>
      </c>
      <c r="BK139" s="0" t="s">
        <v>1183</v>
      </c>
      <c r="BX139" s="0" t="s">
        <v>1695</v>
      </c>
      <c r="CF139" s="0" t="s">
        <v>1699</v>
      </c>
      <c r="DG139" s="0" t="s">
        <v>1697</v>
      </c>
      <c r="DL139" s="0" t="s">
        <v>1699</v>
      </c>
      <c r="DO139" s="0" t="s">
        <v>1621</v>
      </c>
      <c r="EB139" s="0" t="s">
        <v>1617</v>
      </c>
      <c r="EF139" s="0" t="s">
        <v>1699</v>
      </c>
      <c r="EG139" s="0" t="s">
        <v>1699</v>
      </c>
      <c r="HG139" s="0" t="s">
        <v>1637</v>
      </c>
      <c r="HI139" s="0" t="s">
        <v>1621</v>
      </c>
    </row>
    <row r="140">
      <c r="A140" s="0" t="s">
        <v>1183</v>
      </c>
      <c r="B140" s="0" t="s">
        <v>1703</v>
      </c>
      <c r="C140" s="0" t="s">
        <v>1625</v>
      </c>
      <c r="E140" s="0" t="s">
        <v>1645</v>
      </c>
      <c r="F140" s="0" t="s">
        <v>1704</v>
      </c>
      <c r="H140" s="0" t="s">
        <v>1703</v>
      </c>
      <c r="X140" s="0" t="s">
        <v>1703</v>
      </c>
      <c r="AG140" s="0" t="s">
        <v>1705</v>
      </c>
      <c r="AJ140" s="0" t="s">
        <v>1183</v>
      </c>
      <c r="BB140" s="0" t="s">
        <v>1699</v>
      </c>
      <c r="BC140" s="0" t="s">
        <v>1699</v>
      </c>
      <c r="BG140" s="0" t="s">
        <v>1645</v>
      </c>
      <c r="BJ140" s="0" t="s">
        <v>1706</v>
      </c>
      <c r="BK140" s="0" t="s">
        <v>1621</v>
      </c>
      <c r="BX140" s="0" t="s">
        <v>1699</v>
      </c>
      <c r="CF140" s="0" t="s">
        <v>1703</v>
      </c>
      <c r="DG140" s="0" t="s">
        <v>1701</v>
      </c>
      <c r="DL140" s="0" t="s">
        <v>1703</v>
      </c>
      <c r="DO140" s="0" t="s">
        <v>1625</v>
      </c>
      <c r="EB140" s="0" t="s">
        <v>1183</v>
      </c>
      <c r="EF140" s="0" t="s">
        <v>1703</v>
      </c>
      <c r="EG140" s="0" t="s">
        <v>1703</v>
      </c>
      <c r="HG140" s="0" t="s">
        <v>1641</v>
      </c>
      <c r="HI140" s="0" t="s">
        <v>1625</v>
      </c>
    </row>
    <row r="141">
      <c r="A141" s="0" t="s">
        <v>1621</v>
      </c>
      <c r="B141" s="0" t="s">
        <v>1707</v>
      </c>
      <c r="C141" s="0" t="s">
        <v>1629</v>
      </c>
      <c r="E141" s="0" t="s">
        <v>1649</v>
      </c>
      <c r="F141" s="0" t="s">
        <v>1708</v>
      </c>
      <c r="H141" s="0" t="s">
        <v>1707</v>
      </c>
      <c r="X141" s="0" t="s">
        <v>1707</v>
      </c>
      <c r="AG141" s="0" t="s">
        <v>1709</v>
      </c>
      <c r="AJ141" s="0" t="s">
        <v>1621</v>
      </c>
      <c r="BB141" s="0" t="s">
        <v>1703</v>
      </c>
      <c r="BC141" s="0" t="s">
        <v>1703</v>
      </c>
      <c r="BG141" s="0" t="s">
        <v>1649</v>
      </c>
      <c r="BJ141" s="0" t="s">
        <v>1710</v>
      </c>
      <c r="BK141" s="0" t="s">
        <v>1625</v>
      </c>
      <c r="BX141" s="0" t="s">
        <v>1703</v>
      </c>
      <c r="CF141" s="0" t="s">
        <v>1707</v>
      </c>
      <c r="DG141" s="0" t="s">
        <v>1705</v>
      </c>
      <c r="DL141" s="0" t="s">
        <v>1707</v>
      </c>
      <c r="DO141" s="0" t="s">
        <v>1629</v>
      </c>
      <c r="EB141" s="0" t="s">
        <v>1621</v>
      </c>
      <c r="EF141" s="0" t="s">
        <v>1707</v>
      </c>
      <c r="EG141" s="0" t="s">
        <v>1707</v>
      </c>
      <c r="HG141" s="0" t="s">
        <v>1645</v>
      </c>
      <c r="HI141" s="0" t="s">
        <v>1629</v>
      </c>
    </row>
    <row r="142">
      <c r="A142" s="0" t="s">
        <v>1625</v>
      </c>
      <c r="B142" s="0" t="s">
        <v>1711</v>
      </c>
      <c r="C142" s="0" t="s">
        <v>1633</v>
      </c>
      <c r="E142" s="0" t="s">
        <v>1653</v>
      </c>
      <c r="F142" s="0" t="s">
        <v>1712</v>
      </c>
      <c r="H142" s="0" t="s">
        <v>1711</v>
      </c>
      <c r="X142" s="0" t="s">
        <v>1711</v>
      </c>
      <c r="AG142" s="0" t="s">
        <v>1713</v>
      </c>
      <c r="AJ142" s="0" t="s">
        <v>1625</v>
      </c>
      <c r="BB142" s="0" t="s">
        <v>1707</v>
      </c>
      <c r="BC142" s="0" t="s">
        <v>1707</v>
      </c>
      <c r="BG142" s="0" t="s">
        <v>1653</v>
      </c>
      <c r="BJ142" s="0" t="s">
        <v>1714</v>
      </c>
      <c r="BK142" s="0" t="s">
        <v>1629</v>
      </c>
      <c r="BX142" s="0" t="s">
        <v>1707</v>
      </c>
      <c r="CF142" s="0" t="s">
        <v>1711</v>
      </c>
      <c r="DG142" s="0" t="s">
        <v>1709</v>
      </c>
      <c r="DL142" s="0" t="s">
        <v>1711</v>
      </c>
      <c r="DO142" s="0" t="s">
        <v>1633</v>
      </c>
      <c r="EB142" s="0" t="s">
        <v>1625</v>
      </c>
      <c r="EF142" s="0" t="s">
        <v>1711</v>
      </c>
      <c r="EG142" s="0" t="s">
        <v>1711</v>
      </c>
      <c r="HG142" s="0" t="s">
        <v>1649</v>
      </c>
      <c r="HI142" s="0" t="s">
        <v>1633</v>
      </c>
    </row>
    <row r="143">
      <c r="A143" s="0" t="s">
        <v>1629</v>
      </c>
      <c r="B143" s="0" t="s">
        <v>1715</v>
      </c>
      <c r="C143" s="0" t="s">
        <v>1637</v>
      </c>
      <c r="E143" s="0" t="s">
        <v>1657</v>
      </c>
      <c r="F143" s="0" t="s">
        <v>1716</v>
      </c>
      <c r="H143" s="0" t="s">
        <v>1715</v>
      </c>
      <c r="X143" s="0" t="s">
        <v>1715</v>
      </c>
      <c r="AG143" s="0" t="s">
        <v>1717</v>
      </c>
      <c r="AJ143" s="0" t="s">
        <v>1629</v>
      </c>
      <c r="BB143" s="0" t="s">
        <v>1711</v>
      </c>
      <c r="BC143" s="0" t="s">
        <v>1711</v>
      </c>
      <c r="BG143" s="0" t="s">
        <v>1657</v>
      </c>
      <c r="BJ143" s="0" t="s">
        <v>1718</v>
      </c>
      <c r="BK143" s="0" t="s">
        <v>1633</v>
      </c>
      <c r="BX143" s="0" t="s">
        <v>1711</v>
      </c>
      <c r="CF143" s="0" t="s">
        <v>1715</v>
      </c>
      <c r="DG143" s="0" t="s">
        <v>1713</v>
      </c>
      <c r="DL143" s="0" t="s">
        <v>1715</v>
      </c>
      <c r="DO143" s="0" t="s">
        <v>1637</v>
      </c>
      <c r="EB143" s="0" t="s">
        <v>1629</v>
      </c>
      <c r="EF143" s="0" t="s">
        <v>1715</v>
      </c>
      <c r="EG143" s="0" t="s">
        <v>1715</v>
      </c>
      <c r="HG143" s="0" t="s">
        <v>1653</v>
      </c>
      <c r="HI143" s="0" t="s">
        <v>1637</v>
      </c>
    </row>
    <row r="144">
      <c r="A144" s="0" t="s">
        <v>1633</v>
      </c>
      <c r="B144" s="0" t="s">
        <v>1719</v>
      </c>
      <c r="C144" s="0" t="s">
        <v>1641</v>
      </c>
      <c r="E144" s="0" t="s">
        <v>1661</v>
      </c>
      <c r="F144" s="0" t="s">
        <v>1720</v>
      </c>
      <c r="H144" s="0" t="s">
        <v>1719</v>
      </c>
      <c r="X144" s="0" t="s">
        <v>1719</v>
      </c>
      <c r="AG144" s="0" t="s">
        <v>1721</v>
      </c>
      <c r="AJ144" s="0" t="s">
        <v>1633</v>
      </c>
      <c r="BB144" s="0" t="s">
        <v>1715</v>
      </c>
      <c r="BC144" s="0" t="s">
        <v>1715</v>
      </c>
      <c r="BG144" s="0" t="s">
        <v>1661</v>
      </c>
      <c r="BJ144" s="0" t="s">
        <v>1722</v>
      </c>
      <c r="BK144" s="0" t="s">
        <v>1637</v>
      </c>
      <c r="BX144" s="0" t="s">
        <v>1715</v>
      </c>
      <c r="CF144" s="0" t="s">
        <v>1719</v>
      </c>
      <c r="DG144" s="0" t="s">
        <v>1717</v>
      </c>
      <c r="DL144" s="0" t="s">
        <v>1719</v>
      </c>
      <c r="DO144" s="0" t="s">
        <v>1641</v>
      </c>
      <c r="EB144" s="0" t="s">
        <v>1633</v>
      </c>
      <c r="EF144" s="0" t="s">
        <v>1719</v>
      </c>
      <c r="EG144" s="0" t="s">
        <v>1719</v>
      </c>
      <c r="HG144" s="0" t="s">
        <v>1657</v>
      </c>
      <c r="HI144" s="0" t="s">
        <v>1641</v>
      </c>
    </row>
    <row r="145">
      <c r="A145" s="0" t="s">
        <v>1637</v>
      </c>
      <c r="B145" s="0" t="s">
        <v>1723</v>
      </c>
      <c r="C145" s="0" t="s">
        <v>1645</v>
      </c>
      <c r="E145" s="0" t="s">
        <v>1669</v>
      </c>
      <c r="F145" s="0" t="s">
        <v>1724</v>
      </c>
      <c r="H145" s="0" t="s">
        <v>1723</v>
      </c>
      <c r="X145" s="0" t="s">
        <v>1723</v>
      </c>
      <c r="AG145" s="0" t="s">
        <v>1725</v>
      </c>
      <c r="AJ145" s="0" t="s">
        <v>1637</v>
      </c>
      <c r="BB145" s="0" t="s">
        <v>1719</v>
      </c>
      <c r="BC145" s="0" t="s">
        <v>1719</v>
      </c>
      <c r="BG145" s="0" t="s">
        <v>1669</v>
      </c>
      <c r="BJ145" s="0" t="s">
        <v>1726</v>
      </c>
      <c r="BK145" s="0" t="s">
        <v>1641</v>
      </c>
      <c r="BX145" s="0" t="s">
        <v>1719</v>
      </c>
      <c r="CF145" s="0" t="s">
        <v>1723</v>
      </c>
      <c r="DG145" s="0" t="s">
        <v>1721</v>
      </c>
      <c r="DL145" s="0" t="s">
        <v>1723</v>
      </c>
      <c r="DO145" s="0" t="s">
        <v>1645</v>
      </c>
      <c r="EB145" s="0" t="s">
        <v>1637</v>
      </c>
      <c r="EF145" s="0" t="s">
        <v>1723</v>
      </c>
      <c r="EG145" s="0" t="s">
        <v>1723</v>
      </c>
      <c r="HG145" s="0" t="s">
        <v>1661</v>
      </c>
      <c r="HI145" s="0" t="s">
        <v>1645</v>
      </c>
    </row>
    <row r="146">
      <c r="A146" s="0" t="s">
        <v>1641</v>
      </c>
      <c r="B146" s="0" t="s">
        <v>1727</v>
      </c>
      <c r="C146" s="0" t="s">
        <v>1649</v>
      </c>
      <c r="E146" s="0" t="s">
        <v>1673</v>
      </c>
      <c r="F146" s="0" t="s">
        <v>1728</v>
      </c>
      <c r="H146" s="0" t="s">
        <v>1727</v>
      </c>
      <c r="X146" s="0" t="s">
        <v>1727</v>
      </c>
      <c r="AG146" s="0" t="s">
        <v>1729</v>
      </c>
      <c r="AJ146" s="0" t="s">
        <v>1641</v>
      </c>
      <c r="BB146" s="0" t="s">
        <v>1723</v>
      </c>
      <c r="BC146" s="0" t="s">
        <v>1723</v>
      </c>
      <c r="BG146" s="0" t="s">
        <v>1673</v>
      </c>
      <c r="BJ146" s="0" t="s">
        <v>1730</v>
      </c>
      <c r="BK146" s="0" t="s">
        <v>1645</v>
      </c>
      <c r="BX146" s="0" t="s">
        <v>1723</v>
      </c>
      <c r="CF146" s="0" t="s">
        <v>1727</v>
      </c>
      <c r="DG146" s="0" t="s">
        <v>1725</v>
      </c>
      <c r="DL146" s="0" t="s">
        <v>1727</v>
      </c>
      <c r="DO146" s="0" t="s">
        <v>1649</v>
      </c>
      <c r="EB146" s="0" t="s">
        <v>1641</v>
      </c>
      <c r="EF146" s="0" t="s">
        <v>1727</v>
      </c>
      <c r="EG146" s="0" t="s">
        <v>1727</v>
      </c>
      <c r="HG146" s="0" t="s">
        <v>1669</v>
      </c>
      <c r="HI146" s="0" t="s">
        <v>1649</v>
      </c>
    </row>
    <row r="147">
      <c r="A147" s="0" t="s">
        <v>1645</v>
      </c>
      <c r="B147" s="0" t="s">
        <v>1731</v>
      </c>
      <c r="C147" s="0" t="s">
        <v>1653</v>
      </c>
      <c r="E147" s="0" t="s">
        <v>1677</v>
      </c>
      <c r="F147" s="0" t="s">
        <v>1732</v>
      </c>
      <c r="H147" s="0" t="s">
        <v>1731</v>
      </c>
      <c r="X147" s="0" t="s">
        <v>1731</v>
      </c>
      <c r="AG147" s="0" t="s">
        <v>1733</v>
      </c>
      <c r="AJ147" s="0" t="s">
        <v>1645</v>
      </c>
      <c r="BB147" s="0" t="s">
        <v>1727</v>
      </c>
      <c r="BC147" s="0" t="s">
        <v>1727</v>
      </c>
      <c r="BG147" s="0" t="s">
        <v>1677</v>
      </c>
      <c r="BJ147" s="0" t="s">
        <v>1734</v>
      </c>
      <c r="BK147" s="0" t="s">
        <v>1649</v>
      </c>
      <c r="BX147" s="0" t="s">
        <v>1727</v>
      </c>
      <c r="CF147" s="0" t="s">
        <v>1731</v>
      </c>
      <c r="DG147" s="0" t="s">
        <v>1729</v>
      </c>
      <c r="DL147" s="0" t="s">
        <v>1731</v>
      </c>
      <c r="DO147" s="0" t="s">
        <v>1653</v>
      </c>
      <c r="EB147" s="0" t="s">
        <v>1645</v>
      </c>
      <c r="EF147" s="0" t="s">
        <v>1731</v>
      </c>
      <c r="EG147" s="0" t="s">
        <v>1731</v>
      </c>
      <c r="HG147" s="0" t="s">
        <v>1673</v>
      </c>
      <c r="HI147" s="0" t="s">
        <v>1653</v>
      </c>
    </row>
    <row r="148">
      <c r="A148" s="0" t="s">
        <v>1649</v>
      </c>
      <c r="B148" s="0" t="s">
        <v>1735</v>
      </c>
      <c r="C148" s="0" t="s">
        <v>1657</v>
      </c>
      <c r="E148" s="0" t="s">
        <v>1681</v>
      </c>
      <c r="F148" s="0" t="s">
        <v>1736</v>
      </c>
      <c r="H148" s="0" t="s">
        <v>1735</v>
      </c>
      <c r="X148" s="0" t="s">
        <v>1735</v>
      </c>
      <c r="AG148" s="0" t="s">
        <v>1737</v>
      </c>
      <c r="AJ148" s="0" t="s">
        <v>1649</v>
      </c>
      <c r="BB148" s="0" t="s">
        <v>1731</v>
      </c>
      <c r="BC148" s="0" t="s">
        <v>1731</v>
      </c>
      <c r="BG148" s="0" t="s">
        <v>1681</v>
      </c>
      <c r="BJ148" s="0" t="s">
        <v>1738</v>
      </c>
      <c r="BK148" s="0" t="s">
        <v>1653</v>
      </c>
      <c r="BX148" s="0" t="s">
        <v>1731</v>
      </c>
      <c r="CF148" s="0" t="s">
        <v>1735</v>
      </c>
      <c r="DG148" s="0" t="s">
        <v>1733</v>
      </c>
      <c r="DL148" s="0" t="s">
        <v>1735</v>
      </c>
      <c r="DO148" s="0" t="s">
        <v>1657</v>
      </c>
      <c r="EB148" s="0" t="s">
        <v>1649</v>
      </c>
      <c r="EF148" s="0" t="s">
        <v>1735</v>
      </c>
      <c r="EG148" s="0" t="s">
        <v>1735</v>
      </c>
      <c r="HG148" s="0" t="s">
        <v>1677</v>
      </c>
      <c r="HI148" s="0" t="s">
        <v>1657</v>
      </c>
    </row>
    <row r="149">
      <c r="A149" s="0" t="s">
        <v>1653</v>
      </c>
      <c r="B149" s="0" t="s">
        <v>1739</v>
      </c>
      <c r="C149" s="0" t="s">
        <v>1661</v>
      </c>
      <c r="E149" s="0" t="s">
        <v>1685</v>
      </c>
      <c r="F149" s="0" t="s">
        <v>1740</v>
      </c>
      <c r="H149" s="0" t="s">
        <v>1739</v>
      </c>
      <c r="X149" s="0" t="s">
        <v>1739</v>
      </c>
      <c r="AG149" s="0" t="s">
        <v>1741</v>
      </c>
      <c r="AJ149" s="0" t="s">
        <v>1653</v>
      </c>
      <c r="BB149" s="0" t="s">
        <v>1735</v>
      </c>
      <c r="BC149" s="0" t="s">
        <v>1735</v>
      </c>
      <c r="BG149" s="0" t="s">
        <v>1685</v>
      </c>
      <c r="BJ149" s="0" t="s">
        <v>1742</v>
      </c>
      <c r="BK149" s="0" t="s">
        <v>1657</v>
      </c>
      <c r="BX149" s="0" t="s">
        <v>1735</v>
      </c>
      <c r="CF149" s="0" t="s">
        <v>1739</v>
      </c>
      <c r="DG149" s="0" t="s">
        <v>1737</v>
      </c>
      <c r="DL149" s="0" t="s">
        <v>1739</v>
      </c>
      <c r="DO149" s="0" t="s">
        <v>1661</v>
      </c>
      <c r="EB149" s="0" t="s">
        <v>1653</v>
      </c>
      <c r="EF149" s="0" t="s">
        <v>1739</v>
      </c>
      <c r="EG149" s="0" t="s">
        <v>1739</v>
      </c>
      <c r="HG149" s="0" t="s">
        <v>1681</v>
      </c>
      <c r="HI149" s="0" t="s">
        <v>1661</v>
      </c>
    </row>
    <row r="150">
      <c r="A150" s="0" t="s">
        <v>1657</v>
      </c>
      <c r="B150" s="0" t="s">
        <v>1743</v>
      </c>
      <c r="C150" s="0" t="s">
        <v>1665</v>
      </c>
      <c r="E150" s="0" t="s">
        <v>1689</v>
      </c>
      <c r="F150" s="0" t="s">
        <v>1744</v>
      </c>
      <c r="H150" s="0" t="s">
        <v>1743</v>
      </c>
      <c r="X150" s="0" t="s">
        <v>1743</v>
      </c>
      <c r="AG150" s="0" t="s">
        <v>1745</v>
      </c>
      <c r="AJ150" s="0" t="s">
        <v>1657</v>
      </c>
      <c r="BB150" s="0" t="s">
        <v>1739</v>
      </c>
      <c r="BC150" s="0" t="s">
        <v>1739</v>
      </c>
      <c r="BG150" s="0" t="s">
        <v>1689</v>
      </c>
      <c r="BJ150" s="0" t="s">
        <v>1746</v>
      </c>
      <c r="BK150" s="0" t="s">
        <v>1661</v>
      </c>
      <c r="BX150" s="0" t="s">
        <v>1739</v>
      </c>
      <c r="CF150" s="0" t="s">
        <v>1743</v>
      </c>
      <c r="DG150" s="0" t="s">
        <v>1741</v>
      </c>
      <c r="DL150" s="0" t="s">
        <v>1743</v>
      </c>
      <c r="DO150" s="0" t="s">
        <v>1665</v>
      </c>
      <c r="EB150" s="0" t="s">
        <v>1657</v>
      </c>
      <c r="EF150" s="0" t="s">
        <v>1743</v>
      </c>
      <c r="EG150" s="0" t="s">
        <v>1743</v>
      </c>
      <c r="HG150" s="0" t="s">
        <v>1685</v>
      </c>
      <c r="HI150" s="0" t="s">
        <v>1665</v>
      </c>
    </row>
    <row r="151">
      <c r="A151" s="0" t="s">
        <v>1661</v>
      </c>
      <c r="B151" s="0" t="s">
        <v>1747</v>
      </c>
      <c r="C151" s="0" t="s">
        <v>1669</v>
      </c>
      <c r="E151" s="0" t="s">
        <v>1190</v>
      </c>
      <c r="F151" s="0" t="s">
        <v>1748</v>
      </c>
      <c r="H151" s="0" t="s">
        <v>1747</v>
      </c>
      <c r="X151" s="0" t="s">
        <v>1747</v>
      </c>
      <c r="AG151" s="0" t="s">
        <v>1749</v>
      </c>
      <c r="AJ151" s="0" t="s">
        <v>1661</v>
      </c>
      <c r="BB151" s="0" t="s">
        <v>1743</v>
      </c>
      <c r="BC151" s="0" t="s">
        <v>1743</v>
      </c>
      <c r="BG151" s="0" t="s">
        <v>1190</v>
      </c>
      <c r="BJ151" s="0" t="s">
        <v>1750</v>
      </c>
      <c r="BK151" s="0" t="s">
        <v>1665</v>
      </c>
      <c r="BX151" s="0" t="s">
        <v>1743</v>
      </c>
      <c r="CF151" s="0" t="s">
        <v>1747</v>
      </c>
      <c r="DG151" s="0" t="s">
        <v>1745</v>
      </c>
      <c r="DL151" s="0" t="s">
        <v>1747</v>
      </c>
      <c r="DO151" s="0" t="s">
        <v>1669</v>
      </c>
      <c r="EB151" s="0" t="s">
        <v>1661</v>
      </c>
      <c r="EF151" s="0" t="s">
        <v>1747</v>
      </c>
      <c r="EG151" s="0" t="s">
        <v>1747</v>
      </c>
      <c r="HG151" s="0" t="s">
        <v>1689</v>
      </c>
      <c r="HI151" s="0" t="s">
        <v>1669</v>
      </c>
    </row>
    <row r="152">
      <c r="A152" s="0" t="s">
        <v>1665</v>
      </c>
      <c r="B152" s="0" t="s">
        <v>1751</v>
      </c>
      <c r="C152" s="0" t="s">
        <v>1673</v>
      </c>
      <c r="E152" s="0" t="s">
        <v>1693</v>
      </c>
      <c r="F152" s="0" t="s">
        <v>1752</v>
      </c>
      <c r="H152" s="0" t="s">
        <v>1751</v>
      </c>
      <c r="X152" s="0" t="s">
        <v>1751</v>
      </c>
      <c r="AG152" s="0" t="s">
        <v>1753</v>
      </c>
      <c r="AJ152" s="0" t="s">
        <v>1665</v>
      </c>
      <c r="BB152" s="0" t="s">
        <v>1747</v>
      </c>
      <c r="BC152" s="0" t="s">
        <v>1747</v>
      </c>
      <c r="BG152" s="0" t="s">
        <v>1693</v>
      </c>
      <c r="BJ152" s="0" t="s">
        <v>1754</v>
      </c>
      <c r="BK152" s="0" t="s">
        <v>1669</v>
      </c>
      <c r="BX152" s="0" t="s">
        <v>1747</v>
      </c>
      <c r="CF152" s="0" t="s">
        <v>1751</v>
      </c>
      <c r="DG152" s="0" t="s">
        <v>1749</v>
      </c>
      <c r="DL152" s="0" t="s">
        <v>1751</v>
      </c>
      <c r="DO152" s="0" t="s">
        <v>1673</v>
      </c>
      <c r="EB152" s="0" t="s">
        <v>1665</v>
      </c>
      <c r="EF152" s="0" t="s">
        <v>1751</v>
      </c>
      <c r="EG152" s="0" t="s">
        <v>1751</v>
      </c>
      <c r="HG152" s="0" t="s">
        <v>1190</v>
      </c>
      <c r="HI152" s="0" t="s">
        <v>1673</v>
      </c>
    </row>
    <row r="153">
      <c r="A153" s="0" t="s">
        <v>1669</v>
      </c>
      <c r="B153" s="0" t="s">
        <v>1755</v>
      </c>
      <c r="C153" s="0" t="s">
        <v>1677</v>
      </c>
      <c r="E153" s="0" t="s">
        <v>1697</v>
      </c>
      <c r="F153" s="0" t="s">
        <v>1756</v>
      </c>
      <c r="H153" s="0" t="s">
        <v>1755</v>
      </c>
      <c r="X153" s="0" t="s">
        <v>1755</v>
      </c>
      <c r="AG153" s="0" t="s">
        <v>1757</v>
      </c>
      <c r="AJ153" s="0" t="s">
        <v>1669</v>
      </c>
      <c r="BB153" s="0" t="s">
        <v>1751</v>
      </c>
      <c r="BC153" s="0" t="s">
        <v>1751</v>
      </c>
      <c r="BG153" s="0" t="s">
        <v>1697</v>
      </c>
      <c r="BJ153" s="0" t="s">
        <v>1758</v>
      </c>
      <c r="BK153" s="0" t="s">
        <v>1673</v>
      </c>
      <c r="BX153" s="0" t="s">
        <v>1751</v>
      </c>
      <c r="CF153" s="0" t="s">
        <v>1755</v>
      </c>
      <c r="DG153" s="0" t="s">
        <v>1753</v>
      </c>
      <c r="DL153" s="0" t="s">
        <v>1755</v>
      </c>
      <c r="DO153" s="0" t="s">
        <v>1677</v>
      </c>
      <c r="EB153" s="0" t="s">
        <v>1669</v>
      </c>
      <c r="EF153" s="0" t="s">
        <v>1755</v>
      </c>
      <c r="EG153" s="0" t="s">
        <v>1755</v>
      </c>
      <c r="HG153" s="0" t="s">
        <v>1693</v>
      </c>
      <c r="HI153" s="0" t="s">
        <v>1677</v>
      </c>
    </row>
    <row r="154">
      <c r="A154" s="0" t="s">
        <v>1673</v>
      </c>
      <c r="B154" s="0" t="s">
        <v>1759</v>
      </c>
      <c r="C154" s="0" t="s">
        <v>1681</v>
      </c>
      <c r="E154" s="0" t="s">
        <v>1701</v>
      </c>
      <c r="F154" s="0" t="s">
        <v>1760</v>
      </c>
      <c r="H154" s="0" t="s">
        <v>1759</v>
      </c>
      <c r="X154" s="0" t="s">
        <v>1759</v>
      </c>
      <c r="AG154" s="0" t="s">
        <v>1761</v>
      </c>
      <c r="AJ154" s="0" t="s">
        <v>1673</v>
      </c>
      <c r="BB154" s="0" t="s">
        <v>1755</v>
      </c>
      <c r="BC154" s="0" t="s">
        <v>1755</v>
      </c>
      <c r="BG154" s="0" t="s">
        <v>1701</v>
      </c>
      <c r="BJ154" s="0" t="s">
        <v>1762</v>
      </c>
      <c r="BK154" s="0" t="s">
        <v>1677</v>
      </c>
      <c r="BX154" s="0" t="s">
        <v>1755</v>
      </c>
      <c r="CF154" s="0" t="s">
        <v>1759</v>
      </c>
      <c r="DG154" s="0" t="s">
        <v>1757</v>
      </c>
      <c r="DL154" s="0" t="s">
        <v>1759</v>
      </c>
      <c r="DO154" s="0" t="s">
        <v>1681</v>
      </c>
      <c r="EB154" s="0" t="s">
        <v>1673</v>
      </c>
      <c r="EF154" s="0" t="s">
        <v>1759</v>
      </c>
      <c r="EG154" s="0" t="s">
        <v>1759</v>
      </c>
      <c r="HG154" s="0" t="s">
        <v>1697</v>
      </c>
      <c r="HI154" s="0" t="s">
        <v>1681</v>
      </c>
    </row>
    <row r="155">
      <c r="A155" s="0" t="s">
        <v>1677</v>
      </c>
      <c r="B155" s="0" t="s">
        <v>1763</v>
      </c>
      <c r="C155" s="0" t="s">
        <v>1685</v>
      </c>
      <c r="E155" s="0" t="s">
        <v>1705</v>
      </c>
      <c r="F155" s="0" t="s">
        <v>1764</v>
      </c>
      <c r="H155" s="0" t="s">
        <v>1763</v>
      </c>
      <c r="X155" s="0" t="s">
        <v>1763</v>
      </c>
      <c r="AG155" s="0" t="s">
        <v>1765</v>
      </c>
      <c r="AJ155" s="0" t="s">
        <v>1677</v>
      </c>
      <c r="BB155" s="0" t="s">
        <v>1759</v>
      </c>
      <c r="BC155" s="0" t="s">
        <v>1759</v>
      </c>
      <c r="BG155" s="0" t="s">
        <v>1705</v>
      </c>
      <c r="BJ155" s="0" t="s">
        <v>1766</v>
      </c>
      <c r="BK155" s="0" t="s">
        <v>1681</v>
      </c>
      <c r="BX155" s="0" t="s">
        <v>1759</v>
      </c>
      <c r="CF155" s="0" t="s">
        <v>1763</v>
      </c>
      <c r="DG155" s="0" t="s">
        <v>1761</v>
      </c>
      <c r="DL155" s="0" t="s">
        <v>1763</v>
      </c>
      <c r="DO155" s="0" t="s">
        <v>1685</v>
      </c>
      <c r="EB155" s="0" t="s">
        <v>1677</v>
      </c>
      <c r="EF155" s="0" t="s">
        <v>1763</v>
      </c>
      <c r="EG155" s="0" t="s">
        <v>1763</v>
      </c>
      <c r="HG155" s="0" t="s">
        <v>1701</v>
      </c>
      <c r="HI155" s="0" t="s">
        <v>1685</v>
      </c>
    </row>
    <row r="156">
      <c r="A156" s="0" t="s">
        <v>1681</v>
      </c>
      <c r="B156" s="0" t="s">
        <v>1767</v>
      </c>
      <c r="C156" s="0" t="s">
        <v>1689</v>
      </c>
      <c r="E156" s="0" t="s">
        <v>1709</v>
      </c>
      <c r="F156" s="0" t="s">
        <v>1768</v>
      </c>
      <c r="H156" s="0" t="s">
        <v>1767</v>
      </c>
      <c r="X156" s="0" t="s">
        <v>1767</v>
      </c>
      <c r="AG156" s="0" t="s">
        <v>1769</v>
      </c>
      <c r="AJ156" s="0" t="s">
        <v>1681</v>
      </c>
      <c r="BB156" s="0" t="s">
        <v>1763</v>
      </c>
      <c r="BC156" s="0" t="s">
        <v>1763</v>
      </c>
      <c r="BG156" s="0" t="s">
        <v>1709</v>
      </c>
      <c r="BJ156" s="0" t="s">
        <v>1770</v>
      </c>
      <c r="BK156" s="0" t="s">
        <v>1685</v>
      </c>
      <c r="BX156" s="0" t="s">
        <v>1763</v>
      </c>
      <c r="CF156" s="0" t="s">
        <v>1767</v>
      </c>
      <c r="DG156" s="0" t="s">
        <v>1765</v>
      </c>
      <c r="DL156" s="0" t="s">
        <v>1767</v>
      </c>
      <c r="DO156" s="0" t="s">
        <v>1689</v>
      </c>
      <c r="EB156" s="0" t="s">
        <v>1681</v>
      </c>
      <c r="EF156" s="0" t="s">
        <v>1767</v>
      </c>
      <c r="EG156" s="0" t="s">
        <v>1767</v>
      </c>
      <c r="HG156" s="0" t="s">
        <v>1705</v>
      </c>
      <c r="HI156" s="0" t="s">
        <v>1689</v>
      </c>
    </row>
    <row r="157">
      <c r="A157" s="0" t="s">
        <v>1685</v>
      </c>
      <c r="B157" s="0" t="s">
        <v>1771</v>
      </c>
      <c r="C157" s="0" t="s">
        <v>1190</v>
      </c>
      <c r="E157" s="0" t="s">
        <v>1713</v>
      </c>
      <c r="F157" s="0" t="s">
        <v>1772</v>
      </c>
      <c r="H157" s="0" t="s">
        <v>1771</v>
      </c>
      <c r="X157" s="0" t="s">
        <v>1771</v>
      </c>
      <c r="AG157" s="0" t="s">
        <v>1773</v>
      </c>
      <c r="AJ157" s="0" t="s">
        <v>1685</v>
      </c>
      <c r="BB157" s="0" t="s">
        <v>1767</v>
      </c>
      <c r="BC157" s="0" t="s">
        <v>1767</v>
      </c>
      <c r="BG157" s="0" t="s">
        <v>1713</v>
      </c>
      <c r="BJ157" s="0" t="s">
        <v>1774</v>
      </c>
      <c r="BK157" s="0" t="s">
        <v>1689</v>
      </c>
      <c r="BX157" s="0" t="s">
        <v>1767</v>
      </c>
      <c r="CF157" s="0" t="s">
        <v>1771</v>
      </c>
      <c r="DG157" s="0" t="s">
        <v>1769</v>
      </c>
      <c r="DL157" s="0" t="s">
        <v>1771</v>
      </c>
      <c r="DO157" s="0" t="s">
        <v>1190</v>
      </c>
      <c r="EB157" s="0" t="s">
        <v>1685</v>
      </c>
      <c r="EF157" s="0" t="s">
        <v>1771</v>
      </c>
      <c r="EG157" s="0" t="s">
        <v>1771</v>
      </c>
      <c r="HG157" s="0" t="s">
        <v>1709</v>
      </c>
      <c r="HI157" s="0" t="s">
        <v>1190</v>
      </c>
    </row>
    <row r="158">
      <c r="A158" s="0" t="s">
        <v>1689</v>
      </c>
      <c r="B158" s="0" t="s">
        <v>1775</v>
      </c>
      <c r="C158" s="0" t="s">
        <v>1693</v>
      </c>
      <c r="E158" s="0" t="s">
        <v>1717</v>
      </c>
      <c r="F158" s="0" t="s">
        <v>1776</v>
      </c>
      <c r="H158" s="0" t="s">
        <v>1775</v>
      </c>
      <c r="X158" s="0" t="s">
        <v>1775</v>
      </c>
      <c r="AG158" s="0" t="s">
        <v>1777</v>
      </c>
      <c r="AJ158" s="0" t="s">
        <v>1689</v>
      </c>
      <c r="BB158" s="0" t="s">
        <v>1771</v>
      </c>
      <c r="BC158" s="0" t="s">
        <v>1771</v>
      </c>
      <c r="BG158" s="0" t="s">
        <v>1717</v>
      </c>
      <c r="BJ158" s="0" t="s">
        <v>1778</v>
      </c>
      <c r="BK158" s="0" t="s">
        <v>1190</v>
      </c>
      <c r="BX158" s="0" t="s">
        <v>1771</v>
      </c>
      <c r="CF158" s="0" t="s">
        <v>1775</v>
      </c>
      <c r="DG158" s="0" t="s">
        <v>1773</v>
      </c>
      <c r="DL158" s="0" t="s">
        <v>1775</v>
      </c>
      <c r="DO158" s="0" t="s">
        <v>1693</v>
      </c>
      <c r="EB158" s="0" t="s">
        <v>1689</v>
      </c>
      <c r="EF158" s="0" t="s">
        <v>1775</v>
      </c>
      <c r="EG158" s="0" t="s">
        <v>1775</v>
      </c>
      <c r="HG158" s="0" t="s">
        <v>1713</v>
      </c>
      <c r="HI158" s="0" t="s">
        <v>1693</v>
      </c>
    </row>
    <row r="159">
      <c r="A159" s="0" t="s">
        <v>1190</v>
      </c>
      <c r="B159" s="0" t="s">
        <v>1779</v>
      </c>
      <c r="C159" s="0" t="s">
        <v>1697</v>
      </c>
      <c r="E159" s="0" t="s">
        <v>1721</v>
      </c>
      <c r="F159" s="0" t="s">
        <v>1780</v>
      </c>
      <c r="H159" s="0" t="s">
        <v>1779</v>
      </c>
      <c r="X159" s="0" t="s">
        <v>1779</v>
      </c>
      <c r="AG159" s="0" t="s">
        <v>1781</v>
      </c>
      <c r="AJ159" s="0" t="s">
        <v>1190</v>
      </c>
      <c r="BB159" s="0" t="s">
        <v>1775</v>
      </c>
      <c r="BC159" s="0" t="s">
        <v>1775</v>
      </c>
      <c r="BG159" s="0" t="s">
        <v>1721</v>
      </c>
      <c r="BJ159" s="0" t="s">
        <v>1782</v>
      </c>
      <c r="BK159" s="0" t="s">
        <v>1693</v>
      </c>
      <c r="BX159" s="0" t="s">
        <v>1775</v>
      </c>
      <c r="CF159" s="0" t="s">
        <v>1779</v>
      </c>
      <c r="DG159" s="0" t="s">
        <v>1777</v>
      </c>
      <c r="DL159" s="0" t="s">
        <v>1779</v>
      </c>
      <c r="DO159" s="0" t="s">
        <v>1697</v>
      </c>
      <c r="EB159" s="0" t="s">
        <v>1190</v>
      </c>
      <c r="EF159" s="0" t="s">
        <v>1779</v>
      </c>
      <c r="EG159" s="0" t="s">
        <v>1779</v>
      </c>
      <c r="HG159" s="0" t="s">
        <v>1717</v>
      </c>
      <c r="HI159" s="0" t="s">
        <v>1697</v>
      </c>
    </row>
    <row r="160">
      <c r="A160" s="0" t="s">
        <v>1693</v>
      </c>
      <c r="B160" s="0" t="s">
        <v>1783</v>
      </c>
      <c r="C160" s="0" t="s">
        <v>1701</v>
      </c>
      <c r="E160" s="0" t="s">
        <v>1197</v>
      </c>
      <c r="F160" s="0" t="s">
        <v>1784</v>
      </c>
      <c r="H160" s="0" t="s">
        <v>1783</v>
      </c>
      <c r="X160" s="0" t="s">
        <v>1783</v>
      </c>
      <c r="AG160" s="0" t="s">
        <v>1785</v>
      </c>
      <c r="AJ160" s="0" t="s">
        <v>1693</v>
      </c>
      <c r="BB160" s="0" t="s">
        <v>1779</v>
      </c>
      <c r="BC160" s="0" t="s">
        <v>1779</v>
      </c>
      <c r="BG160" s="0" t="s">
        <v>1197</v>
      </c>
      <c r="BJ160" s="0" t="s">
        <v>1786</v>
      </c>
      <c r="BK160" s="0" t="s">
        <v>1697</v>
      </c>
      <c r="BX160" s="0" t="s">
        <v>1779</v>
      </c>
      <c r="CF160" s="0" t="s">
        <v>1783</v>
      </c>
      <c r="DG160" s="0" t="s">
        <v>1781</v>
      </c>
      <c r="DL160" s="0" t="s">
        <v>1783</v>
      </c>
      <c r="DO160" s="0" t="s">
        <v>1701</v>
      </c>
      <c r="EB160" s="0" t="s">
        <v>1693</v>
      </c>
      <c r="EF160" s="0" t="s">
        <v>1783</v>
      </c>
      <c r="EG160" s="0" t="s">
        <v>1783</v>
      </c>
      <c r="HG160" s="0" t="s">
        <v>1721</v>
      </c>
      <c r="HI160" s="0" t="s">
        <v>1701</v>
      </c>
    </row>
    <row r="161">
      <c r="A161" s="0" t="s">
        <v>1697</v>
      </c>
      <c r="B161" s="0" t="s">
        <v>1787</v>
      </c>
      <c r="C161" s="0" t="s">
        <v>1705</v>
      </c>
      <c r="E161" s="0" t="s">
        <v>1725</v>
      </c>
      <c r="F161" s="0" t="s">
        <v>1788</v>
      </c>
      <c r="H161" s="0" t="s">
        <v>1787</v>
      </c>
      <c r="X161" s="0" t="s">
        <v>1787</v>
      </c>
      <c r="AG161" s="0" t="s">
        <v>1789</v>
      </c>
      <c r="AJ161" s="0" t="s">
        <v>1697</v>
      </c>
      <c r="BB161" s="0" t="s">
        <v>1783</v>
      </c>
      <c r="BC161" s="0" t="s">
        <v>1783</v>
      </c>
      <c r="BG161" s="0" t="s">
        <v>1725</v>
      </c>
      <c r="BJ161" s="0" t="s">
        <v>1790</v>
      </c>
      <c r="BK161" s="0" t="s">
        <v>1701</v>
      </c>
      <c r="BX161" s="0" t="s">
        <v>1783</v>
      </c>
      <c r="CF161" s="0" t="s">
        <v>1787</v>
      </c>
      <c r="DG161" s="0" t="s">
        <v>1785</v>
      </c>
      <c r="DL161" s="0" t="s">
        <v>1787</v>
      </c>
      <c r="DO161" s="0" t="s">
        <v>1705</v>
      </c>
      <c r="EB161" s="0" t="s">
        <v>1697</v>
      </c>
      <c r="EF161" s="0" t="s">
        <v>1787</v>
      </c>
      <c r="EG161" s="0" t="s">
        <v>1787</v>
      </c>
      <c r="HG161" s="0" t="s">
        <v>1197</v>
      </c>
      <c r="HI161" s="0" t="s">
        <v>1705</v>
      </c>
    </row>
    <row r="162">
      <c r="A162" s="0" t="s">
        <v>1701</v>
      </c>
      <c r="B162" s="0" t="s">
        <v>1791</v>
      </c>
      <c r="C162" s="0" t="s">
        <v>1709</v>
      </c>
      <c r="E162" s="0" t="s">
        <v>1729</v>
      </c>
      <c r="F162" s="0" t="s">
        <v>1792</v>
      </c>
      <c r="H162" s="0" t="s">
        <v>1791</v>
      </c>
      <c r="X162" s="0" t="s">
        <v>1791</v>
      </c>
      <c r="AG162" s="0" t="s">
        <v>1793</v>
      </c>
      <c r="AJ162" s="0" t="s">
        <v>1701</v>
      </c>
      <c r="BB162" s="0" t="s">
        <v>1787</v>
      </c>
      <c r="BC162" s="0" t="s">
        <v>1787</v>
      </c>
      <c r="BG162" s="0" t="s">
        <v>1729</v>
      </c>
      <c r="BJ162" s="0" t="s">
        <v>1794</v>
      </c>
      <c r="BK162" s="0" t="s">
        <v>1705</v>
      </c>
      <c r="BX162" s="0" t="s">
        <v>1787</v>
      </c>
      <c r="CF162" s="0" t="s">
        <v>1791</v>
      </c>
      <c r="DG162" s="0" t="s">
        <v>1789</v>
      </c>
      <c r="DL162" s="0" t="s">
        <v>1791</v>
      </c>
      <c r="DO162" s="0" t="s">
        <v>1709</v>
      </c>
      <c r="EB162" s="0" t="s">
        <v>1701</v>
      </c>
      <c r="EF162" s="0" t="s">
        <v>1791</v>
      </c>
      <c r="EG162" s="0" t="s">
        <v>1791</v>
      </c>
      <c r="HG162" s="0" t="s">
        <v>1725</v>
      </c>
      <c r="HI162" s="0" t="s">
        <v>1709</v>
      </c>
    </row>
    <row r="163">
      <c r="A163" s="0" t="s">
        <v>1705</v>
      </c>
      <c r="B163" s="0" t="s">
        <v>1795</v>
      </c>
      <c r="C163" s="0" t="s">
        <v>1713</v>
      </c>
      <c r="E163" s="0" t="s">
        <v>1733</v>
      </c>
      <c r="F163" s="0" t="s">
        <v>1796</v>
      </c>
      <c r="H163" s="0" t="s">
        <v>1795</v>
      </c>
      <c r="X163" s="0" t="s">
        <v>1795</v>
      </c>
      <c r="AG163" s="0" t="s">
        <v>1797</v>
      </c>
      <c r="AJ163" s="0" t="s">
        <v>1705</v>
      </c>
      <c r="BB163" s="0" t="s">
        <v>1791</v>
      </c>
      <c r="BC163" s="0" t="s">
        <v>1791</v>
      </c>
      <c r="BG163" s="0" t="s">
        <v>1733</v>
      </c>
      <c r="BJ163" s="0" t="s">
        <v>1798</v>
      </c>
      <c r="BK163" s="0" t="s">
        <v>1709</v>
      </c>
      <c r="BX163" s="0" t="s">
        <v>1791</v>
      </c>
      <c r="CF163" s="0" t="s">
        <v>1795</v>
      </c>
      <c r="DG163" s="0" t="s">
        <v>1793</v>
      </c>
      <c r="DL163" s="0" t="s">
        <v>1795</v>
      </c>
      <c r="DO163" s="0" t="s">
        <v>1713</v>
      </c>
      <c r="EB163" s="0" t="s">
        <v>1705</v>
      </c>
      <c r="EF163" s="0" t="s">
        <v>1795</v>
      </c>
      <c r="EG163" s="0" t="s">
        <v>1795</v>
      </c>
      <c r="HG163" s="0" t="s">
        <v>1729</v>
      </c>
      <c r="HI163" s="0" t="s">
        <v>1713</v>
      </c>
    </row>
    <row r="164">
      <c r="A164" s="0" t="s">
        <v>1709</v>
      </c>
      <c r="B164" s="0" t="s">
        <v>1799</v>
      </c>
      <c r="C164" s="0" t="s">
        <v>1717</v>
      </c>
      <c r="E164" s="0" t="s">
        <v>1737</v>
      </c>
      <c r="F164" s="0" t="s">
        <v>1800</v>
      </c>
      <c r="H164" s="0" t="s">
        <v>1799</v>
      </c>
      <c r="X164" s="0" t="s">
        <v>1799</v>
      </c>
      <c r="AG164" s="0" t="s">
        <v>1801</v>
      </c>
      <c r="AJ164" s="0" t="s">
        <v>1709</v>
      </c>
      <c r="BB164" s="0" t="s">
        <v>1795</v>
      </c>
      <c r="BC164" s="0" t="s">
        <v>1795</v>
      </c>
      <c r="BG164" s="0" t="s">
        <v>1737</v>
      </c>
      <c r="BJ164" s="0" t="s">
        <v>1802</v>
      </c>
      <c r="BK164" s="0" t="s">
        <v>1713</v>
      </c>
      <c r="BX164" s="0" t="s">
        <v>1795</v>
      </c>
      <c r="CF164" s="0" t="s">
        <v>1799</v>
      </c>
      <c r="DG164" s="0" t="s">
        <v>1797</v>
      </c>
      <c r="DL164" s="0" t="s">
        <v>1799</v>
      </c>
      <c r="DO164" s="0" t="s">
        <v>1717</v>
      </c>
      <c r="EB164" s="0" t="s">
        <v>1709</v>
      </c>
      <c r="EF164" s="0" t="s">
        <v>1799</v>
      </c>
      <c r="EG164" s="0" t="s">
        <v>1799</v>
      </c>
      <c r="HG164" s="0" t="s">
        <v>1733</v>
      </c>
      <c r="HI164" s="0" t="s">
        <v>1717</v>
      </c>
    </row>
    <row r="165">
      <c r="A165" s="0" t="s">
        <v>1713</v>
      </c>
      <c r="B165" s="0" t="s">
        <v>1803</v>
      </c>
      <c r="C165" s="0" t="s">
        <v>1721</v>
      </c>
      <c r="E165" s="0" t="s">
        <v>1741</v>
      </c>
      <c r="F165" s="0" t="s">
        <v>1804</v>
      </c>
      <c r="H165" s="0" t="s">
        <v>1803</v>
      </c>
      <c r="X165" s="0" t="s">
        <v>1803</v>
      </c>
      <c r="AG165" s="0" t="s">
        <v>1805</v>
      </c>
      <c r="AJ165" s="0" t="s">
        <v>1713</v>
      </c>
      <c r="BB165" s="0" t="s">
        <v>1799</v>
      </c>
      <c r="BC165" s="0" t="s">
        <v>1799</v>
      </c>
      <c r="BG165" s="0" t="s">
        <v>1741</v>
      </c>
      <c r="BJ165" s="0" t="s">
        <v>1806</v>
      </c>
      <c r="BK165" s="0" t="s">
        <v>1717</v>
      </c>
      <c r="BX165" s="0" t="s">
        <v>1799</v>
      </c>
      <c r="CF165" s="0" t="s">
        <v>1803</v>
      </c>
      <c r="DG165" s="0" t="s">
        <v>1801</v>
      </c>
      <c r="DL165" s="0" t="s">
        <v>1803</v>
      </c>
      <c r="DO165" s="0" t="s">
        <v>1721</v>
      </c>
      <c r="EB165" s="0" t="s">
        <v>1713</v>
      </c>
      <c r="EF165" s="0" t="s">
        <v>1803</v>
      </c>
      <c r="EG165" s="0" t="s">
        <v>1803</v>
      </c>
      <c r="HG165" s="0" t="s">
        <v>1737</v>
      </c>
      <c r="HI165" s="0" t="s">
        <v>1721</v>
      </c>
    </row>
    <row r="166">
      <c r="A166" s="0" t="s">
        <v>1717</v>
      </c>
      <c r="B166" s="0" t="s">
        <v>1807</v>
      </c>
      <c r="C166" s="0" t="s">
        <v>1197</v>
      </c>
      <c r="E166" s="0" t="s">
        <v>1745</v>
      </c>
      <c r="F166" s="0" t="s">
        <v>1808</v>
      </c>
      <c r="H166" s="0" t="s">
        <v>1807</v>
      </c>
      <c r="X166" s="0" t="s">
        <v>1807</v>
      </c>
      <c r="AG166" s="0" t="s">
        <v>1809</v>
      </c>
      <c r="AJ166" s="0" t="s">
        <v>1717</v>
      </c>
      <c r="BB166" s="0" t="s">
        <v>1803</v>
      </c>
      <c r="BC166" s="0" t="s">
        <v>1803</v>
      </c>
      <c r="BG166" s="0" t="s">
        <v>1745</v>
      </c>
      <c r="BJ166" s="0" t="s">
        <v>1810</v>
      </c>
      <c r="BK166" s="0" t="s">
        <v>1721</v>
      </c>
      <c r="BX166" s="0" t="s">
        <v>1803</v>
      </c>
      <c r="CF166" s="0" t="s">
        <v>1807</v>
      </c>
      <c r="DG166" s="0" t="s">
        <v>1805</v>
      </c>
      <c r="DL166" s="0" t="s">
        <v>1807</v>
      </c>
      <c r="DO166" s="0" t="s">
        <v>1197</v>
      </c>
      <c r="EB166" s="0" t="s">
        <v>1717</v>
      </c>
      <c r="EF166" s="0" t="s">
        <v>1807</v>
      </c>
      <c r="EG166" s="0" t="s">
        <v>1807</v>
      </c>
      <c r="HG166" s="0" t="s">
        <v>1741</v>
      </c>
      <c r="HI166" s="0" t="s">
        <v>1197</v>
      </c>
    </row>
    <row r="167">
      <c r="A167" s="0" t="s">
        <v>1721</v>
      </c>
      <c r="B167" s="0" t="s">
        <v>1811</v>
      </c>
      <c r="C167" s="0" t="s">
        <v>1725</v>
      </c>
      <c r="E167" s="0" t="s">
        <v>1749</v>
      </c>
      <c r="F167" s="0" t="s">
        <v>1812</v>
      </c>
      <c r="H167" s="0" t="s">
        <v>1811</v>
      </c>
      <c r="X167" s="0" t="s">
        <v>1811</v>
      </c>
      <c r="AG167" s="0" t="s">
        <v>1813</v>
      </c>
      <c r="AJ167" s="0" t="s">
        <v>1721</v>
      </c>
      <c r="BB167" s="0" t="s">
        <v>1807</v>
      </c>
      <c r="BC167" s="0" t="s">
        <v>1807</v>
      </c>
      <c r="BG167" s="0" t="s">
        <v>1749</v>
      </c>
      <c r="BJ167" s="0" t="s">
        <v>1814</v>
      </c>
      <c r="BK167" s="0" t="s">
        <v>1197</v>
      </c>
      <c r="BX167" s="0" t="s">
        <v>1807</v>
      </c>
      <c r="CF167" s="0" t="s">
        <v>1811</v>
      </c>
      <c r="DG167" s="0" t="s">
        <v>1809</v>
      </c>
      <c r="DL167" s="0" t="s">
        <v>1811</v>
      </c>
      <c r="DO167" s="0" t="s">
        <v>1725</v>
      </c>
      <c r="EB167" s="0" t="s">
        <v>1721</v>
      </c>
      <c r="EF167" s="0" t="s">
        <v>1811</v>
      </c>
      <c r="EG167" s="0" t="s">
        <v>1811</v>
      </c>
      <c r="HG167" s="0" t="s">
        <v>1745</v>
      </c>
      <c r="HI167" s="0" t="s">
        <v>1725</v>
      </c>
    </row>
    <row r="168">
      <c r="A168" s="0" t="s">
        <v>1197</v>
      </c>
      <c r="B168" s="0" t="s">
        <v>1815</v>
      </c>
      <c r="C168" s="0" t="s">
        <v>1729</v>
      </c>
      <c r="E168" s="0" t="s">
        <v>1753</v>
      </c>
      <c r="F168" s="0" t="s">
        <v>1816</v>
      </c>
      <c r="H168" s="0" t="s">
        <v>1815</v>
      </c>
      <c r="X168" s="0" t="s">
        <v>1815</v>
      </c>
      <c r="AG168" s="0" t="s">
        <v>1817</v>
      </c>
      <c r="AJ168" s="0" t="s">
        <v>1197</v>
      </c>
      <c r="BB168" s="0" t="s">
        <v>1811</v>
      </c>
      <c r="BC168" s="0" t="s">
        <v>1811</v>
      </c>
      <c r="BG168" s="0" t="s">
        <v>1753</v>
      </c>
      <c r="BJ168" s="0" t="s">
        <v>1818</v>
      </c>
      <c r="BK168" s="0" t="s">
        <v>1725</v>
      </c>
      <c r="BX168" s="0" t="s">
        <v>1811</v>
      </c>
      <c r="CF168" s="0" t="s">
        <v>1815</v>
      </c>
      <c r="DG168" s="0" t="s">
        <v>1813</v>
      </c>
      <c r="DL168" s="0" t="s">
        <v>1815</v>
      </c>
      <c r="DO168" s="0" t="s">
        <v>1729</v>
      </c>
      <c r="EB168" s="0" t="s">
        <v>1197</v>
      </c>
      <c r="EF168" s="0" t="s">
        <v>1815</v>
      </c>
      <c r="EG168" s="0" t="s">
        <v>1815</v>
      </c>
      <c r="HG168" s="0" t="s">
        <v>1749</v>
      </c>
      <c r="HI168" s="0" t="s">
        <v>1729</v>
      </c>
    </row>
    <row r="169">
      <c r="A169" s="0" t="s">
        <v>1725</v>
      </c>
      <c r="B169" s="0" t="s">
        <v>1819</v>
      </c>
      <c r="C169" s="0" t="s">
        <v>1733</v>
      </c>
      <c r="E169" s="0" t="s">
        <v>1757</v>
      </c>
      <c r="F169" s="0" t="s">
        <v>1820</v>
      </c>
      <c r="H169" s="0" t="s">
        <v>1819</v>
      </c>
      <c r="X169" s="0" t="s">
        <v>1819</v>
      </c>
      <c r="AG169" s="0" t="s">
        <v>1821</v>
      </c>
      <c r="AJ169" s="0" t="s">
        <v>1725</v>
      </c>
      <c r="BB169" s="0" t="s">
        <v>1815</v>
      </c>
      <c r="BC169" s="0" t="s">
        <v>1815</v>
      </c>
      <c r="BG169" s="0" t="s">
        <v>1757</v>
      </c>
      <c r="BJ169" s="0" t="s">
        <v>1822</v>
      </c>
      <c r="BK169" s="0" t="s">
        <v>1729</v>
      </c>
      <c r="BX169" s="0" t="s">
        <v>1815</v>
      </c>
      <c r="CF169" s="0" t="s">
        <v>1819</v>
      </c>
      <c r="DG169" s="0" t="s">
        <v>1817</v>
      </c>
      <c r="DL169" s="0" t="s">
        <v>1819</v>
      </c>
      <c r="DO169" s="0" t="s">
        <v>1733</v>
      </c>
      <c r="EB169" s="0" t="s">
        <v>1725</v>
      </c>
      <c r="EF169" s="0" t="s">
        <v>1819</v>
      </c>
      <c r="EG169" s="0" t="s">
        <v>1819</v>
      </c>
      <c r="HG169" s="0" t="s">
        <v>1753</v>
      </c>
      <c r="HI169" s="0" t="s">
        <v>1733</v>
      </c>
    </row>
    <row r="170">
      <c r="A170" s="0" t="s">
        <v>1729</v>
      </c>
      <c r="B170" s="0" t="s">
        <v>1823</v>
      </c>
      <c r="C170" s="0" t="s">
        <v>1737</v>
      </c>
      <c r="E170" s="0" t="s">
        <v>1205</v>
      </c>
      <c r="F170" s="0" t="s">
        <v>1824</v>
      </c>
      <c r="H170" s="0" t="s">
        <v>1823</v>
      </c>
      <c r="X170" s="0" t="s">
        <v>1823</v>
      </c>
      <c r="AG170" s="0" t="s">
        <v>1825</v>
      </c>
      <c r="AJ170" s="0" t="s">
        <v>1729</v>
      </c>
      <c r="BB170" s="0" t="s">
        <v>1819</v>
      </c>
      <c r="BC170" s="0" t="s">
        <v>1819</v>
      </c>
      <c r="BG170" s="0" t="s">
        <v>1205</v>
      </c>
      <c r="BJ170" s="0" t="s">
        <v>1826</v>
      </c>
      <c r="BK170" s="0" t="s">
        <v>1733</v>
      </c>
      <c r="BX170" s="0" t="s">
        <v>1819</v>
      </c>
      <c r="CF170" s="0" t="s">
        <v>1823</v>
      </c>
      <c r="DG170" s="0" t="s">
        <v>1821</v>
      </c>
      <c r="DL170" s="0" t="s">
        <v>1823</v>
      </c>
      <c r="DO170" s="0" t="s">
        <v>1737</v>
      </c>
      <c r="EB170" s="0" t="s">
        <v>1729</v>
      </c>
      <c r="EF170" s="0" t="s">
        <v>1823</v>
      </c>
      <c r="EG170" s="0" t="s">
        <v>1823</v>
      </c>
      <c r="HG170" s="0" t="s">
        <v>1757</v>
      </c>
      <c r="HI170" s="0" t="s">
        <v>1737</v>
      </c>
    </row>
    <row r="171">
      <c r="A171" s="0" t="s">
        <v>1733</v>
      </c>
      <c r="B171" s="0" t="s">
        <v>1827</v>
      </c>
      <c r="C171" s="0" t="s">
        <v>1741</v>
      </c>
      <c r="E171" s="0" t="s">
        <v>1211</v>
      </c>
      <c r="F171" s="0" t="s">
        <v>1828</v>
      </c>
      <c r="H171" s="0" t="s">
        <v>1827</v>
      </c>
      <c r="X171" s="0" t="s">
        <v>1827</v>
      </c>
      <c r="AG171" s="0" t="s">
        <v>1829</v>
      </c>
      <c r="AJ171" s="0" t="s">
        <v>1733</v>
      </c>
      <c r="BB171" s="0" t="s">
        <v>1823</v>
      </c>
      <c r="BC171" s="0" t="s">
        <v>1823</v>
      </c>
      <c r="BG171" s="0" t="s">
        <v>1211</v>
      </c>
      <c r="BJ171" s="0" t="s">
        <v>1830</v>
      </c>
      <c r="BK171" s="0" t="s">
        <v>1737</v>
      </c>
      <c r="BX171" s="0" t="s">
        <v>1823</v>
      </c>
      <c r="CF171" s="0" t="s">
        <v>1827</v>
      </c>
      <c r="DG171" s="0" t="s">
        <v>1825</v>
      </c>
      <c r="DL171" s="0" t="s">
        <v>1827</v>
      </c>
      <c r="DO171" s="0" t="s">
        <v>1741</v>
      </c>
      <c r="EB171" s="0" t="s">
        <v>1733</v>
      </c>
      <c r="EF171" s="0" t="s">
        <v>1827</v>
      </c>
      <c r="EG171" s="0" t="s">
        <v>1827</v>
      </c>
      <c r="HG171" s="0" t="s">
        <v>1205</v>
      </c>
      <c r="HI171" s="0" t="s">
        <v>1741</v>
      </c>
    </row>
    <row r="172">
      <c r="A172" s="0" t="s">
        <v>1737</v>
      </c>
      <c r="B172" s="0" t="s">
        <v>1831</v>
      </c>
      <c r="C172" s="0" t="s">
        <v>1745</v>
      </c>
      <c r="E172" s="0" t="s">
        <v>1765</v>
      </c>
      <c r="F172" s="0" t="s">
        <v>1832</v>
      </c>
      <c r="H172" s="0" t="s">
        <v>1831</v>
      </c>
      <c r="X172" s="0" t="s">
        <v>1831</v>
      </c>
      <c r="AG172" s="0" t="s">
        <v>1833</v>
      </c>
      <c r="AJ172" s="0" t="s">
        <v>1737</v>
      </c>
      <c r="BB172" s="0" t="s">
        <v>1827</v>
      </c>
      <c r="BC172" s="0" t="s">
        <v>1827</v>
      </c>
      <c r="BG172" s="0" t="s">
        <v>1765</v>
      </c>
      <c r="BJ172" s="0" t="s">
        <v>1834</v>
      </c>
      <c r="BK172" s="0" t="s">
        <v>1741</v>
      </c>
      <c r="BX172" s="0" t="s">
        <v>1827</v>
      </c>
      <c r="CF172" s="0" t="s">
        <v>1831</v>
      </c>
      <c r="DG172" s="0" t="s">
        <v>1829</v>
      </c>
      <c r="DL172" s="0" t="s">
        <v>1831</v>
      </c>
      <c r="DO172" s="0" t="s">
        <v>1745</v>
      </c>
      <c r="EB172" s="0" t="s">
        <v>1737</v>
      </c>
      <c r="EF172" s="0" t="s">
        <v>1831</v>
      </c>
      <c r="EG172" s="0" t="s">
        <v>1831</v>
      </c>
      <c r="HG172" s="0" t="s">
        <v>1211</v>
      </c>
      <c r="HI172" s="0" t="s">
        <v>1745</v>
      </c>
    </row>
    <row r="173">
      <c r="A173" s="0" t="s">
        <v>1741</v>
      </c>
      <c r="B173" s="0" t="s">
        <v>1835</v>
      </c>
      <c r="C173" s="0" t="s">
        <v>1749</v>
      </c>
      <c r="E173" s="0" t="s">
        <v>1769</v>
      </c>
      <c r="F173" s="0" t="s">
        <v>1836</v>
      </c>
      <c r="H173" s="0" t="s">
        <v>1835</v>
      </c>
      <c r="X173" s="0" t="s">
        <v>1835</v>
      </c>
      <c r="AG173" s="0" t="s">
        <v>1837</v>
      </c>
      <c r="AJ173" s="0" t="s">
        <v>1741</v>
      </c>
      <c r="BB173" s="0" t="s">
        <v>1831</v>
      </c>
      <c r="BC173" s="0" t="s">
        <v>1831</v>
      </c>
      <c r="BG173" s="0" t="s">
        <v>1769</v>
      </c>
      <c r="BJ173" s="0" t="s">
        <v>1838</v>
      </c>
      <c r="BK173" s="0" t="s">
        <v>1745</v>
      </c>
      <c r="BX173" s="0" t="s">
        <v>1831</v>
      </c>
      <c r="CF173" s="0" t="s">
        <v>1835</v>
      </c>
      <c r="DG173" s="0" t="s">
        <v>1833</v>
      </c>
      <c r="DL173" s="0" t="s">
        <v>1835</v>
      </c>
      <c r="DO173" s="0" t="s">
        <v>1749</v>
      </c>
      <c r="EB173" s="0" t="s">
        <v>1741</v>
      </c>
      <c r="EF173" s="0" t="s">
        <v>1835</v>
      </c>
      <c r="EG173" s="0" t="s">
        <v>1835</v>
      </c>
      <c r="HG173" s="0" t="s">
        <v>1765</v>
      </c>
      <c r="HI173" s="0" t="s">
        <v>1749</v>
      </c>
    </row>
    <row r="174">
      <c r="A174" s="0" t="s">
        <v>1745</v>
      </c>
      <c r="B174" s="0" t="s">
        <v>1839</v>
      </c>
      <c r="C174" s="0" t="s">
        <v>1753</v>
      </c>
      <c r="E174" s="0" t="s">
        <v>1773</v>
      </c>
      <c r="F174" s="0" t="s">
        <v>1840</v>
      </c>
      <c r="H174" s="0" t="s">
        <v>1839</v>
      </c>
      <c r="X174" s="0" t="s">
        <v>1839</v>
      </c>
      <c r="AG174" s="0" t="s">
        <v>1841</v>
      </c>
      <c r="AJ174" s="0" t="s">
        <v>1745</v>
      </c>
      <c r="BB174" s="0" t="s">
        <v>1835</v>
      </c>
      <c r="BC174" s="0" t="s">
        <v>1835</v>
      </c>
      <c r="BG174" s="0" t="s">
        <v>1773</v>
      </c>
      <c r="BJ174" s="0" t="s">
        <v>1842</v>
      </c>
      <c r="BK174" s="0" t="s">
        <v>1749</v>
      </c>
      <c r="BX174" s="0" t="s">
        <v>1835</v>
      </c>
      <c r="CF174" s="0" t="s">
        <v>1839</v>
      </c>
      <c r="DG174" s="0" t="s">
        <v>1837</v>
      </c>
      <c r="DL174" s="0" t="s">
        <v>1839</v>
      </c>
      <c r="DO174" s="0" t="s">
        <v>1753</v>
      </c>
      <c r="EB174" s="0" t="s">
        <v>1745</v>
      </c>
      <c r="EF174" s="0" t="s">
        <v>1839</v>
      </c>
      <c r="EG174" s="0" t="s">
        <v>1839</v>
      </c>
      <c r="HG174" s="0" t="s">
        <v>1769</v>
      </c>
      <c r="HI174" s="0" t="s">
        <v>1753</v>
      </c>
    </row>
    <row r="175">
      <c r="A175" s="0" t="s">
        <v>1749</v>
      </c>
      <c r="B175" s="0" t="s">
        <v>1843</v>
      </c>
      <c r="C175" s="0" t="s">
        <v>1757</v>
      </c>
      <c r="E175" s="0" t="s">
        <v>1217</v>
      </c>
      <c r="F175" s="0" t="s">
        <v>1844</v>
      </c>
      <c r="H175" s="0" t="s">
        <v>1843</v>
      </c>
      <c r="X175" s="0" t="s">
        <v>1843</v>
      </c>
      <c r="AG175" s="0" t="s">
        <v>1845</v>
      </c>
      <c r="AJ175" s="0" t="s">
        <v>1749</v>
      </c>
      <c r="BB175" s="0" t="s">
        <v>1839</v>
      </c>
      <c r="BC175" s="0" t="s">
        <v>1839</v>
      </c>
      <c r="BG175" s="0" t="s">
        <v>1217</v>
      </c>
      <c r="BJ175" s="0" t="s">
        <v>1846</v>
      </c>
      <c r="BK175" s="0" t="s">
        <v>1753</v>
      </c>
      <c r="BX175" s="0" t="s">
        <v>1839</v>
      </c>
      <c r="CF175" s="0" t="s">
        <v>1843</v>
      </c>
      <c r="DG175" s="0" t="s">
        <v>1841</v>
      </c>
      <c r="DL175" s="0" t="s">
        <v>1843</v>
      </c>
      <c r="DO175" s="0" t="s">
        <v>1757</v>
      </c>
      <c r="EB175" s="0" t="s">
        <v>1749</v>
      </c>
      <c r="EF175" s="0" t="s">
        <v>1843</v>
      </c>
      <c r="EG175" s="0" t="s">
        <v>1843</v>
      </c>
      <c r="HG175" s="0" t="s">
        <v>1773</v>
      </c>
      <c r="HI175" s="0" t="s">
        <v>1757</v>
      </c>
    </row>
    <row r="176">
      <c r="A176" s="0" t="s">
        <v>1753</v>
      </c>
      <c r="B176" s="0" t="s">
        <v>1847</v>
      </c>
      <c r="C176" s="0" t="s">
        <v>1761</v>
      </c>
      <c r="E176" s="0" t="s">
        <v>1777</v>
      </c>
      <c r="F176" s="0" t="s">
        <v>1848</v>
      </c>
      <c r="H176" s="0" t="s">
        <v>1847</v>
      </c>
      <c r="X176" s="0" t="s">
        <v>1847</v>
      </c>
      <c r="AG176" s="0" t="s">
        <v>1849</v>
      </c>
      <c r="AJ176" s="0" t="s">
        <v>1753</v>
      </c>
      <c r="BB176" s="0" t="s">
        <v>1843</v>
      </c>
      <c r="BC176" s="0" t="s">
        <v>1843</v>
      </c>
      <c r="BG176" s="0" t="s">
        <v>1777</v>
      </c>
      <c r="BJ176" s="0" t="s">
        <v>1850</v>
      </c>
      <c r="BK176" s="0" t="s">
        <v>1757</v>
      </c>
      <c r="BX176" s="0" t="s">
        <v>1843</v>
      </c>
      <c r="CF176" s="0" t="s">
        <v>1847</v>
      </c>
      <c r="DG176" s="0" t="s">
        <v>1845</v>
      </c>
      <c r="DL176" s="0" t="s">
        <v>1847</v>
      </c>
      <c r="DO176" s="0" t="s">
        <v>1761</v>
      </c>
      <c r="EB176" s="0" t="s">
        <v>1753</v>
      </c>
      <c r="EF176" s="0" t="s">
        <v>1847</v>
      </c>
      <c r="EG176" s="0" t="s">
        <v>1847</v>
      </c>
      <c r="HG176" s="0" t="s">
        <v>1217</v>
      </c>
      <c r="HI176" s="0" t="s">
        <v>1761</v>
      </c>
    </row>
    <row r="177">
      <c r="A177" s="0" t="s">
        <v>1757</v>
      </c>
      <c r="B177" s="0" t="s">
        <v>1851</v>
      </c>
      <c r="C177" s="0" t="s">
        <v>1205</v>
      </c>
      <c r="E177" s="0" t="s">
        <v>1781</v>
      </c>
      <c r="F177" s="0" t="s">
        <v>1852</v>
      </c>
      <c r="H177" s="0" t="s">
        <v>1851</v>
      </c>
      <c r="X177" s="0" t="s">
        <v>1851</v>
      </c>
      <c r="AG177" s="0" t="s">
        <v>1853</v>
      </c>
      <c r="AJ177" s="0" t="s">
        <v>1757</v>
      </c>
      <c r="BB177" s="0" t="s">
        <v>1847</v>
      </c>
      <c r="BC177" s="0" t="s">
        <v>1847</v>
      </c>
      <c r="BG177" s="0" t="s">
        <v>1781</v>
      </c>
      <c r="BJ177" s="0" t="s">
        <v>1854</v>
      </c>
      <c r="BK177" s="0" t="s">
        <v>1761</v>
      </c>
      <c r="BX177" s="0" t="s">
        <v>1847</v>
      </c>
      <c r="CF177" s="0" t="s">
        <v>1851</v>
      </c>
      <c r="DG177" s="0" t="s">
        <v>1849</v>
      </c>
      <c r="DL177" s="0" t="s">
        <v>1851</v>
      </c>
      <c r="DO177" s="0" t="s">
        <v>1205</v>
      </c>
      <c r="EB177" s="0" t="s">
        <v>1757</v>
      </c>
      <c r="EF177" s="0" t="s">
        <v>1851</v>
      </c>
      <c r="EG177" s="0" t="s">
        <v>1851</v>
      </c>
      <c r="HG177" s="0" t="s">
        <v>1777</v>
      </c>
      <c r="HI177" s="0" t="s">
        <v>1205</v>
      </c>
    </row>
    <row r="178">
      <c r="A178" s="0" t="s">
        <v>1761</v>
      </c>
      <c r="B178" s="0" t="s">
        <v>1855</v>
      </c>
      <c r="C178" s="0" t="s">
        <v>1211</v>
      </c>
      <c r="E178" s="0" t="s">
        <v>1785</v>
      </c>
      <c r="F178" s="0" t="s">
        <v>1856</v>
      </c>
      <c r="H178" s="0" t="s">
        <v>1855</v>
      </c>
      <c r="X178" s="0" t="s">
        <v>1855</v>
      </c>
      <c r="AG178" s="0" t="s">
        <v>1857</v>
      </c>
      <c r="AJ178" s="0" t="s">
        <v>1761</v>
      </c>
      <c r="BB178" s="0" t="s">
        <v>1851</v>
      </c>
      <c r="BC178" s="0" t="s">
        <v>1851</v>
      </c>
      <c r="BG178" s="0" t="s">
        <v>1785</v>
      </c>
      <c r="BJ178" s="0" t="s">
        <v>1858</v>
      </c>
      <c r="BK178" s="0" t="s">
        <v>1205</v>
      </c>
      <c r="BX178" s="0" t="s">
        <v>1851</v>
      </c>
      <c r="CF178" s="0" t="s">
        <v>1855</v>
      </c>
      <c r="DG178" s="0" t="s">
        <v>1853</v>
      </c>
      <c r="DL178" s="0" t="s">
        <v>1855</v>
      </c>
      <c r="DO178" s="0" t="s">
        <v>1211</v>
      </c>
      <c r="EB178" s="0" t="s">
        <v>1761</v>
      </c>
      <c r="EF178" s="0" t="s">
        <v>1855</v>
      </c>
      <c r="EG178" s="0" t="s">
        <v>1855</v>
      </c>
      <c r="HG178" s="0" t="s">
        <v>1781</v>
      </c>
      <c r="HI178" s="0" t="s">
        <v>1211</v>
      </c>
    </row>
    <row r="179">
      <c r="A179" s="0" t="s">
        <v>1205</v>
      </c>
      <c r="B179" s="0" t="s">
        <v>1859</v>
      </c>
      <c r="C179" s="0" t="s">
        <v>1765</v>
      </c>
      <c r="E179" s="0" t="s">
        <v>1793</v>
      </c>
      <c r="F179" s="0" t="s">
        <v>1860</v>
      </c>
      <c r="H179" s="0" t="s">
        <v>1859</v>
      </c>
      <c r="X179" s="0" t="s">
        <v>1859</v>
      </c>
      <c r="AG179" s="0" t="s">
        <v>1861</v>
      </c>
      <c r="AJ179" s="0" t="s">
        <v>1205</v>
      </c>
      <c r="BB179" s="0" t="s">
        <v>1855</v>
      </c>
      <c r="BC179" s="0" t="s">
        <v>1855</v>
      </c>
      <c r="BG179" s="0" t="s">
        <v>1793</v>
      </c>
      <c r="BJ179" s="0" t="s">
        <v>1862</v>
      </c>
      <c r="BK179" s="0" t="s">
        <v>1211</v>
      </c>
      <c r="BX179" s="0" t="s">
        <v>1855</v>
      </c>
      <c r="CF179" s="0" t="s">
        <v>1859</v>
      </c>
      <c r="DG179" s="0" t="s">
        <v>1857</v>
      </c>
      <c r="DL179" s="0" t="s">
        <v>1859</v>
      </c>
      <c r="DO179" s="0" t="s">
        <v>1765</v>
      </c>
      <c r="EB179" s="0" t="s">
        <v>1205</v>
      </c>
      <c r="EF179" s="0" t="s">
        <v>1859</v>
      </c>
      <c r="EG179" s="0" t="s">
        <v>1859</v>
      </c>
      <c r="HG179" s="0" t="s">
        <v>1785</v>
      </c>
      <c r="HI179" s="0" t="s">
        <v>1765</v>
      </c>
    </row>
    <row r="180">
      <c r="A180" s="0" t="s">
        <v>1211</v>
      </c>
      <c r="B180" s="0" t="s">
        <v>1863</v>
      </c>
      <c r="C180" s="0" t="s">
        <v>1769</v>
      </c>
      <c r="E180" s="0" t="s">
        <v>1797</v>
      </c>
      <c r="F180" s="0" t="s">
        <v>1864</v>
      </c>
      <c r="H180" s="0" t="s">
        <v>1863</v>
      </c>
      <c r="X180" s="0" t="s">
        <v>1863</v>
      </c>
      <c r="AG180" s="0" t="s">
        <v>1865</v>
      </c>
      <c r="AJ180" s="0" t="s">
        <v>1211</v>
      </c>
      <c r="BB180" s="0" t="s">
        <v>1859</v>
      </c>
      <c r="BC180" s="0" t="s">
        <v>1859</v>
      </c>
      <c r="BG180" s="0" t="s">
        <v>1797</v>
      </c>
      <c r="BJ180" s="0" t="s">
        <v>1866</v>
      </c>
      <c r="BK180" s="0" t="s">
        <v>1765</v>
      </c>
      <c r="BX180" s="0" t="s">
        <v>1859</v>
      </c>
      <c r="CF180" s="0" t="s">
        <v>1863</v>
      </c>
      <c r="DG180" s="0" t="s">
        <v>1861</v>
      </c>
      <c r="DL180" s="0" t="s">
        <v>1863</v>
      </c>
      <c r="DO180" s="0" t="s">
        <v>1769</v>
      </c>
      <c r="EB180" s="0" t="s">
        <v>1211</v>
      </c>
      <c r="EF180" s="0" t="s">
        <v>1863</v>
      </c>
      <c r="EG180" s="0" t="s">
        <v>1863</v>
      </c>
      <c r="HG180" s="0" t="s">
        <v>1793</v>
      </c>
      <c r="HI180" s="0" t="s">
        <v>1769</v>
      </c>
    </row>
    <row r="181">
      <c r="A181" s="0" t="s">
        <v>1765</v>
      </c>
      <c r="B181" s="0" t="s">
        <v>1867</v>
      </c>
      <c r="C181" s="0" t="s">
        <v>1773</v>
      </c>
      <c r="E181" s="0" t="s">
        <v>1801</v>
      </c>
      <c r="F181" s="0" t="s">
        <v>1868</v>
      </c>
      <c r="H181" s="0" t="s">
        <v>1867</v>
      </c>
      <c r="X181" s="0" t="s">
        <v>1867</v>
      </c>
      <c r="AG181" s="0" t="s">
        <v>1869</v>
      </c>
      <c r="AJ181" s="0" t="s">
        <v>1765</v>
      </c>
      <c r="BB181" s="0" t="s">
        <v>1863</v>
      </c>
      <c r="BC181" s="0" t="s">
        <v>1863</v>
      </c>
      <c r="BG181" s="0" t="s">
        <v>1801</v>
      </c>
      <c r="BJ181" s="0" t="s">
        <v>1870</v>
      </c>
      <c r="BK181" s="0" t="s">
        <v>1769</v>
      </c>
      <c r="BX181" s="0" t="s">
        <v>1863</v>
      </c>
      <c r="CF181" s="0" t="s">
        <v>1867</v>
      </c>
      <c r="DG181" s="0" t="s">
        <v>1865</v>
      </c>
      <c r="DL181" s="0" t="s">
        <v>1867</v>
      </c>
      <c r="DO181" s="0" t="s">
        <v>1773</v>
      </c>
      <c r="EB181" s="0" t="s">
        <v>1765</v>
      </c>
      <c r="EF181" s="0" t="s">
        <v>1867</v>
      </c>
      <c r="EG181" s="0" t="s">
        <v>1867</v>
      </c>
      <c r="HG181" s="0" t="s">
        <v>1797</v>
      </c>
      <c r="HI181" s="0" t="s">
        <v>1773</v>
      </c>
    </row>
    <row r="182">
      <c r="A182" s="0" t="s">
        <v>1769</v>
      </c>
      <c r="B182" s="0" t="s">
        <v>1871</v>
      </c>
      <c r="C182" s="0" t="s">
        <v>1217</v>
      </c>
      <c r="E182" s="0" t="s">
        <v>1805</v>
      </c>
      <c r="F182" s="0" t="s">
        <v>1872</v>
      </c>
      <c r="H182" s="0" t="s">
        <v>1871</v>
      </c>
      <c r="X182" s="0" t="s">
        <v>1871</v>
      </c>
      <c r="AG182" s="0" t="s">
        <v>1873</v>
      </c>
      <c r="AJ182" s="0" t="s">
        <v>1769</v>
      </c>
      <c r="BB182" s="0" t="s">
        <v>1867</v>
      </c>
      <c r="BC182" s="0" t="s">
        <v>1867</v>
      </c>
      <c r="BG182" s="0" t="s">
        <v>1805</v>
      </c>
      <c r="BJ182" s="0" t="s">
        <v>1874</v>
      </c>
      <c r="BK182" s="0" t="s">
        <v>1773</v>
      </c>
      <c r="BX182" s="0" t="s">
        <v>1867</v>
      </c>
      <c r="CF182" s="0" t="s">
        <v>1871</v>
      </c>
      <c r="DG182" s="0" t="s">
        <v>1875</v>
      </c>
      <c r="DL182" s="0" t="s">
        <v>1871</v>
      </c>
      <c r="DO182" s="0" t="s">
        <v>1217</v>
      </c>
      <c r="EB182" s="0" t="s">
        <v>1769</v>
      </c>
      <c r="EF182" s="0" t="s">
        <v>1871</v>
      </c>
      <c r="EG182" s="0" t="s">
        <v>1871</v>
      </c>
      <c r="HG182" s="0" t="s">
        <v>1801</v>
      </c>
      <c r="HI182" s="0" t="s">
        <v>1217</v>
      </c>
    </row>
    <row r="183">
      <c r="A183" s="0" t="s">
        <v>1773</v>
      </c>
      <c r="B183" s="0" t="s">
        <v>1876</v>
      </c>
      <c r="C183" s="0" t="s">
        <v>1777</v>
      </c>
      <c r="E183" s="0" t="s">
        <v>1809</v>
      </c>
      <c r="F183" s="0" t="s">
        <v>1877</v>
      </c>
      <c r="H183" s="0" t="s">
        <v>1876</v>
      </c>
      <c r="X183" s="0" t="s">
        <v>1876</v>
      </c>
      <c r="AG183" s="0" t="s">
        <v>1878</v>
      </c>
      <c r="AJ183" s="0" t="s">
        <v>1773</v>
      </c>
      <c r="BB183" s="0" t="s">
        <v>1871</v>
      </c>
      <c r="BC183" s="0" t="s">
        <v>1871</v>
      </c>
      <c r="BG183" s="0" t="s">
        <v>1809</v>
      </c>
      <c r="BJ183" s="0" t="s">
        <v>1879</v>
      </c>
      <c r="BK183" s="0" t="s">
        <v>1217</v>
      </c>
      <c r="BX183" s="0" t="s">
        <v>1871</v>
      </c>
      <c r="CF183" s="0" t="s">
        <v>1876</v>
      </c>
      <c r="DG183" s="0" t="s">
        <v>1869</v>
      </c>
      <c r="DL183" s="0" t="s">
        <v>1876</v>
      </c>
      <c r="DO183" s="0" t="s">
        <v>1777</v>
      </c>
      <c r="EB183" s="0" t="s">
        <v>1773</v>
      </c>
      <c r="EF183" s="0" t="s">
        <v>1876</v>
      </c>
      <c r="EG183" s="0" t="s">
        <v>1876</v>
      </c>
      <c r="HG183" s="0" t="s">
        <v>1805</v>
      </c>
      <c r="HI183" s="0" t="s">
        <v>1777</v>
      </c>
    </row>
    <row r="184">
      <c r="A184" s="0" t="s">
        <v>1217</v>
      </c>
      <c r="B184" s="0" t="s">
        <v>1880</v>
      </c>
      <c r="C184" s="0" t="s">
        <v>1781</v>
      </c>
      <c r="E184" s="0" t="s">
        <v>1813</v>
      </c>
      <c r="F184" s="0" t="s">
        <v>1881</v>
      </c>
      <c r="H184" s="0" t="s">
        <v>1880</v>
      </c>
      <c r="X184" s="0" t="s">
        <v>1880</v>
      </c>
      <c r="AG184" s="0" t="s">
        <v>1882</v>
      </c>
      <c r="AJ184" s="0" t="s">
        <v>1217</v>
      </c>
      <c r="BB184" s="0" t="s">
        <v>1876</v>
      </c>
      <c r="BC184" s="0" t="s">
        <v>1876</v>
      </c>
      <c r="BG184" s="0" t="s">
        <v>1813</v>
      </c>
      <c r="BJ184" s="0" t="s">
        <v>1883</v>
      </c>
      <c r="BK184" s="0" t="s">
        <v>1777</v>
      </c>
      <c r="BX184" s="0" t="s">
        <v>1876</v>
      </c>
      <c r="CF184" s="0" t="s">
        <v>1880</v>
      </c>
      <c r="DG184" s="0" t="s">
        <v>1873</v>
      </c>
      <c r="DL184" s="0" t="s">
        <v>1880</v>
      </c>
      <c r="DO184" s="0" t="s">
        <v>1781</v>
      </c>
      <c r="EB184" s="0" t="s">
        <v>1217</v>
      </c>
      <c r="EF184" s="0" t="s">
        <v>1880</v>
      </c>
      <c r="EG184" s="0" t="s">
        <v>1880</v>
      </c>
      <c r="HG184" s="0" t="s">
        <v>1809</v>
      </c>
      <c r="HI184" s="0" t="s">
        <v>1781</v>
      </c>
    </row>
    <row r="185">
      <c r="A185" s="0" t="s">
        <v>1777</v>
      </c>
      <c r="B185" s="0" t="s">
        <v>1884</v>
      </c>
      <c r="C185" s="0" t="s">
        <v>1785</v>
      </c>
      <c r="E185" s="0" t="s">
        <v>1817</v>
      </c>
      <c r="F185" s="0" t="s">
        <v>778</v>
      </c>
      <c r="H185" s="0" t="s">
        <v>1884</v>
      </c>
      <c r="X185" s="0" t="s">
        <v>1884</v>
      </c>
      <c r="AG185" s="0" t="s">
        <v>1885</v>
      </c>
      <c r="AJ185" s="0" t="s">
        <v>1777</v>
      </c>
      <c r="BB185" s="0" t="s">
        <v>1880</v>
      </c>
      <c r="BC185" s="0" t="s">
        <v>1880</v>
      </c>
      <c r="BG185" s="0" t="s">
        <v>1817</v>
      </c>
      <c r="BJ185" s="0" t="s">
        <v>1886</v>
      </c>
      <c r="BK185" s="0" t="s">
        <v>1781</v>
      </c>
      <c r="BX185" s="0" t="s">
        <v>1880</v>
      </c>
      <c r="CF185" s="0" t="s">
        <v>1884</v>
      </c>
      <c r="DG185" s="0" t="s">
        <v>1878</v>
      </c>
      <c r="DL185" s="0" t="s">
        <v>1884</v>
      </c>
      <c r="DO185" s="0" t="s">
        <v>1785</v>
      </c>
      <c r="EB185" s="0" t="s">
        <v>1777</v>
      </c>
      <c r="EF185" s="0" t="s">
        <v>1884</v>
      </c>
      <c r="EG185" s="0" t="s">
        <v>1884</v>
      </c>
      <c r="HG185" s="0" t="s">
        <v>1813</v>
      </c>
      <c r="HI185" s="0" t="s">
        <v>1785</v>
      </c>
    </row>
    <row r="186">
      <c r="A186" s="0" t="s">
        <v>1781</v>
      </c>
      <c r="B186" s="0" t="s">
        <v>1887</v>
      </c>
      <c r="C186" s="0" t="s">
        <v>1789</v>
      </c>
      <c r="E186" s="0" t="s">
        <v>1821</v>
      </c>
      <c r="H186" s="0" t="s">
        <v>1887</v>
      </c>
      <c r="X186" s="0" t="s">
        <v>1887</v>
      </c>
      <c r="AG186" s="0" t="s">
        <v>1888</v>
      </c>
      <c r="AJ186" s="0" t="s">
        <v>1781</v>
      </c>
      <c r="BB186" s="0" t="s">
        <v>1884</v>
      </c>
      <c r="BC186" s="0" t="s">
        <v>1884</v>
      </c>
      <c r="BG186" s="0" t="s">
        <v>1821</v>
      </c>
      <c r="BJ186" s="0" t="s">
        <v>1889</v>
      </c>
      <c r="BK186" s="0" t="s">
        <v>1785</v>
      </c>
      <c r="BX186" s="0" t="s">
        <v>1884</v>
      </c>
      <c r="CF186" s="0" t="s">
        <v>1887</v>
      </c>
      <c r="DG186" s="0" t="s">
        <v>1882</v>
      </c>
      <c r="DL186" s="0" t="s">
        <v>1887</v>
      </c>
      <c r="DO186" s="0" t="s">
        <v>1789</v>
      </c>
      <c r="EB186" s="0" t="s">
        <v>1781</v>
      </c>
      <c r="EF186" s="0" t="s">
        <v>1887</v>
      </c>
      <c r="EG186" s="0" t="s">
        <v>1887</v>
      </c>
      <c r="HG186" s="0" t="s">
        <v>1817</v>
      </c>
      <c r="HI186" s="0" t="s">
        <v>1789</v>
      </c>
    </row>
    <row r="187">
      <c r="A187" s="0" t="s">
        <v>1785</v>
      </c>
      <c r="B187" s="0" t="s">
        <v>1890</v>
      </c>
      <c r="C187" s="0" t="s">
        <v>1793</v>
      </c>
      <c r="E187" s="0" t="s">
        <v>1825</v>
      </c>
      <c r="H187" s="0" t="s">
        <v>1890</v>
      </c>
      <c r="X187" s="0" t="s">
        <v>1890</v>
      </c>
      <c r="AG187" s="0" t="s">
        <v>1891</v>
      </c>
      <c r="AJ187" s="0" t="s">
        <v>1785</v>
      </c>
      <c r="BB187" s="0" t="s">
        <v>1887</v>
      </c>
      <c r="BC187" s="0" t="s">
        <v>1887</v>
      </c>
      <c r="BG187" s="0" t="s">
        <v>1825</v>
      </c>
      <c r="BJ187" s="0" t="s">
        <v>1892</v>
      </c>
      <c r="BK187" s="0" t="s">
        <v>1789</v>
      </c>
      <c r="BX187" s="0" t="s">
        <v>1887</v>
      </c>
      <c r="CF187" s="0" t="s">
        <v>1890</v>
      </c>
      <c r="DG187" s="0" t="s">
        <v>1885</v>
      </c>
      <c r="DL187" s="0" t="s">
        <v>1890</v>
      </c>
      <c r="DO187" s="0" t="s">
        <v>1793</v>
      </c>
      <c r="EB187" s="0" t="s">
        <v>1785</v>
      </c>
      <c r="EF187" s="0" t="s">
        <v>1890</v>
      </c>
      <c r="EG187" s="0" t="s">
        <v>1890</v>
      </c>
      <c r="HG187" s="0" t="s">
        <v>1821</v>
      </c>
      <c r="HI187" s="0" t="s">
        <v>1793</v>
      </c>
    </row>
    <row r="188">
      <c r="A188" s="0" t="s">
        <v>1789</v>
      </c>
      <c r="B188" s="0" t="s">
        <v>1893</v>
      </c>
      <c r="C188" s="0" t="s">
        <v>1797</v>
      </c>
      <c r="E188" s="0" t="s">
        <v>1829</v>
      </c>
      <c r="H188" s="0" t="s">
        <v>1893</v>
      </c>
      <c r="X188" s="0" t="s">
        <v>1893</v>
      </c>
      <c r="AG188" s="0" t="s">
        <v>1894</v>
      </c>
      <c r="AJ188" s="0" t="s">
        <v>1789</v>
      </c>
      <c r="BB188" s="0" t="s">
        <v>1890</v>
      </c>
      <c r="BC188" s="0" t="s">
        <v>1890</v>
      </c>
      <c r="BG188" s="0" t="s">
        <v>1829</v>
      </c>
      <c r="BJ188" s="0" t="s">
        <v>1895</v>
      </c>
      <c r="BK188" s="0" t="s">
        <v>1793</v>
      </c>
      <c r="BX188" s="0" t="s">
        <v>1890</v>
      </c>
      <c r="CF188" s="0" t="s">
        <v>1893</v>
      </c>
      <c r="DG188" s="0" t="s">
        <v>1891</v>
      </c>
      <c r="DL188" s="0" t="s">
        <v>1893</v>
      </c>
      <c r="DO188" s="0" t="s">
        <v>1797</v>
      </c>
      <c r="EB188" s="0" t="s">
        <v>1789</v>
      </c>
      <c r="EF188" s="0" t="s">
        <v>1893</v>
      </c>
      <c r="EG188" s="0" t="s">
        <v>1893</v>
      </c>
      <c r="HG188" s="0" t="s">
        <v>1825</v>
      </c>
      <c r="HI188" s="0" t="s">
        <v>1797</v>
      </c>
    </row>
    <row r="189">
      <c r="A189" s="0" t="s">
        <v>1793</v>
      </c>
      <c r="B189" s="0" t="s">
        <v>1896</v>
      </c>
      <c r="C189" s="0" t="s">
        <v>1801</v>
      </c>
      <c r="E189" s="0" t="s">
        <v>1833</v>
      </c>
      <c r="H189" s="0" t="s">
        <v>1896</v>
      </c>
      <c r="X189" s="0" t="s">
        <v>1896</v>
      </c>
      <c r="AG189" s="0" t="s">
        <v>1897</v>
      </c>
      <c r="AJ189" s="0" t="s">
        <v>1793</v>
      </c>
      <c r="BB189" s="0" t="s">
        <v>1893</v>
      </c>
      <c r="BC189" s="0" t="s">
        <v>1893</v>
      </c>
      <c r="BG189" s="0" t="s">
        <v>1833</v>
      </c>
      <c r="BJ189" s="0" t="s">
        <v>1898</v>
      </c>
      <c r="BK189" s="0" t="s">
        <v>1797</v>
      </c>
      <c r="BX189" s="0" t="s">
        <v>1893</v>
      </c>
      <c r="CF189" s="0" t="s">
        <v>1896</v>
      </c>
      <c r="DG189" s="0" t="s">
        <v>1894</v>
      </c>
      <c r="DL189" s="0" t="s">
        <v>1896</v>
      </c>
      <c r="DO189" s="0" t="s">
        <v>1801</v>
      </c>
      <c r="EB189" s="0" t="s">
        <v>1793</v>
      </c>
      <c r="EF189" s="0" t="s">
        <v>1896</v>
      </c>
      <c r="EG189" s="0" t="s">
        <v>1896</v>
      </c>
      <c r="HG189" s="0" t="s">
        <v>1829</v>
      </c>
      <c r="HI189" s="0" t="s">
        <v>1801</v>
      </c>
    </row>
    <row r="190">
      <c r="A190" s="0" t="s">
        <v>1797</v>
      </c>
      <c r="B190" s="0" t="s">
        <v>1899</v>
      </c>
      <c r="C190" s="0" t="s">
        <v>1805</v>
      </c>
      <c r="E190" s="0" t="s">
        <v>1837</v>
      </c>
      <c r="H190" s="0" t="s">
        <v>1899</v>
      </c>
      <c r="X190" s="0" t="s">
        <v>1899</v>
      </c>
      <c r="AG190" s="0" t="s">
        <v>1900</v>
      </c>
      <c r="AJ190" s="0" t="s">
        <v>1797</v>
      </c>
      <c r="BB190" s="0" t="s">
        <v>1896</v>
      </c>
      <c r="BC190" s="0" t="s">
        <v>1896</v>
      </c>
      <c r="BG190" s="0" t="s">
        <v>1837</v>
      </c>
      <c r="BJ190" s="0" t="s">
        <v>1901</v>
      </c>
      <c r="BK190" s="0" t="s">
        <v>1801</v>
      </c>
      <c r="BX190" s="0" t="s">
        <v>1896</v>
      </c>
      <c r="CF190" s="0" t="s">
        <v>1899</v>
      </c>
      <c r="DG190" s="0" t="s">
        <v>1897</v>
      </c>
      <c r="DL190" s="0" t="s">
        <v>1899</v>
      </c>
      <c r="DO190" s="0" t="s">
        <v>1805</v>
      </c>
      <c r="EB190" s="0" t="s">
        <v>1797</v>
      </c>
      <c r="EF190" s="0" t="s">
        <v>1899</v>
      </c>
      <c r="EG190" s="0" t="s">
        <v>1899</v>
      </c>
      <c r="HG190" s="0" t="s">
        <v>1833</v>
      </c>
      <c r="HI190" s="0" t="s">
        <v>1805</v>
      </c>
    </row>
    <row r="191">
      <c r="A191" s="0" t="s">
        <v>1801</v>
      </c>
      <c r="B191" s="0" t="s">
        <v>1902</v>
      </c>
      <c r="C191" s="0" t="s">
        <v>1809</v>
      </c>
      <c r="E191" s="0" t="s">
        <v>1841</v>
      </c>
      <c r="H191" s="0" t="s">
        <v>1902</v>
      </c>
      <c r="X191" s="0" t="s">
        <v>1902</v>
      </c>
      <c r="AG191" s="0" t="s">
        <v>1903</v>
      </c>
      <c r="AJ191" s="0" t="s">
        <v>1801</v>
      </c>
      <c r="BB191" s="0" t="s">
        <v>1899</v>
      </c>
      <c r="BC191" s="0" t="s">
        <v>1899</v>
      </c>
      <c r="BG191" s="0" t="s">
        <v>1841</v>
      </c>
      <c r="BJ191" s="0" t="s">
        <v>1904</v>
      </c>
      <c r="BK191" s="0" t="s">
        <v>1805</v>
      </c>
      <c r="BX191" s="0" t="s">
        <v>1899</v>
      </c>
      <c r="CF191" s="0" t="s">
        <v>1902</v>
      </c>
      <c r="DG191" s="0" t="s">
        <v>1900</v>
      </c>
      <c r="DL191" s="0" t="s">
        <v>1902</v>
      </c>
      <c r="DO191" s="0" t="s">
        <v>1809</v>
      </c>
      <c r="EB191" s="0" t="s">
        <v>1801</v>
      </c>
      <c r="EF191" s="0" t="s">
        <v>1902</v>
      </c>
      <c r="EG191" s="0" t="s">
        <v>1902</v>
      </c>
      <c r="HG191" s="0" t="s">
        <v>1837</v>
      </c>
      <c r="HI191" s="0" t="s">
        <v>1809</v>
      </c>
    </row>
    <row r="192">
      <c r="A192" s="0" t="s">
        <v>1805</v>
      </c>
      <c r="B192" s="0" t="s">
        <v>778</v>
      </c>
      <c r="C192" s="0" t="s">
        <v>1813</v>
      </c>
      <c r="E192" s="0" t="s">
        <v>1845</v>
      </c>
      <c r="H192" s="0" t="s">
        <v>778</v>
      </c>
      <c r="X192" s="0" t="s">
        <v>778</v>
      </c>
      <c r="AG192" s="0" t="s">
        <v>1905</v>
      </c>
      <c r="AJ192" s="0" t="s">
        <v>1805</v>
      </c>
      <c r="BB192" s="0" t="s">
        <v>1902</v>
      </c>
      <c r="BC192" s="0" t="s">
        <v>1902</v>
      </c>
      <c r="BG192" s="0" t="s">
        <v>1845</v>
      </c>
      <c r="BJ192" s="0" t="s">
        <v>1906</v>
      </c>
      <c r="BK192" s="0" t="s">
        <v>1809</v>
      </c>
      <c r="BX192" s="0" t="s">
        <v>1902</v>
      </c>
      <c r="CF192" s="0" t="s">
        <v>778</v>
      </c>
      <c r="DG192" s="0" t="s">
        <v>1903</v>
      </c>
      <c r="DL192" s="0" t="s">
        <v>778</v>
      </c>
      <c r="DO192" s="0" t="s">
        <v>1813</v>
      </c>
      <c r="EB192" s="0" t="s">
        <v>1805</v>
      </c>
      <c r="EF192" s="0" t="s">
        <v>778</v>
      </c>
      <c r="EG192" s="0" t="s">
        <v>778</v>
      </c>
      <c r="HG192" s="0" t="s">
        <v>1841</v>
      </c>
      <c r="HI192" s="0" t="s">
        <v>1813</v>
      </c>
    </row>
    <row r="193">
      <c r="A193" s="0" t="s">
        <v>1809</v>
      </c>
      <c r="C193" s="0" t="s">
        <v>1817</v>
      </c>
      <c r="E193" s="0" t="s">
        <v>1849</v>
      </c>
      <c r="AG193" s="0" t="s">
        <v>1907</v>
      </c>
      <c r="AJ193" s="0" t="s">
        <v>1809</v>
      </c>
      <c r="BB193" s="0" t="s">
        <v>778</v>
      </c>
      <c r="BC193" s="0" t="s">
        <v>778</v>
      </c>
      <c r="BG193" s="0" t="s">
        <v>1849</v>
      </c>
      <c r="BJ193" s="0" t="s">
        <v>1908</v>
      </c>
      <c r="BK193" s="0" t="s">
        <v>1813</v>
      </c>
      <c r="BX193" s="0" t="s">
        <v>778</v>
      </c>
      <c r="DG193" s="0" t="s">
        <v>1905</v>
      </c>
      <c r="DO193" s="0" t="s">
        <v>1817</v>
      </c>
      <c r="EB193" s="0" t="s">
        <v>1809</v>
      </c>
      <c r="HG193" s="0" t="s">
        <v>1845</v>
      </c>
      <c r="HI193" s="0" t="s">
        <v>1817</v>
      </c>
    </row>
    <row r="194">
      <c r="A194" s="0" t="s">
        <v>1813</v>
      </c>
      <c r="C194" s="0" t="s">
        <v>1821</v>
      </c>
      <c r="E194" s="0" t="s">
        <v>1223</v>
      </c>
      <c r="AG194" s="0" t="s">
        <v>1909</v>
      </c>
      <c r="AJ194" s="0" t="s">
        <v>1813</v>
      </c>
      <c r="BG194" s="0" t="s">
        <v>1223</v>
      </c>
      <c r="BJ194" s="0" t="s">
        <v>1910</v>
      </c>
      <c r="BK194" s="0" t="s">
        <v>1817</v>
      </c>
      <c r="DG194" s="0" t="s">
        <v>1907</v>
      </c>
      <c r="DO194" s="0" t="s">
        <v>1821</v>
      </c>
      <c r="EB194" s="0" t="s">
        <v>1813</v>
      </c>
      <c r="HG194" s="0" t="s">
        <v>1849</v>
      </c>
      <c r="HI194" s="0" t="s">
        <v>1821</v>
      </c>
    </row>
    <row r="195">
      <c r="A195" s="0" t="s">
        <v>1817</v>
      </c>
      <c r="C195" s="0" t="s">
        <v>1825</v>
      </c>
      <c r="E195" s="0" t="s">
        <v>1229</v>
      </c>
      <c r="AG195" s="0" t="s">
        <v>1911</v>
      </c>
      <c r="AJ195" s="0" t="s">
        <v>1817</v>
      </c>
      <c r="BG195" s="0" t="s">
        <v>1229</v>
      </c>
      <c r="BJ195" s="0" t="s">
        <v>1912</v>
      </c>
      <c r="BK195" s="0" t="s">
        <v>1821</v>
      </c>
      <c r="DG195" s="0" t="s">
        <v>1909</v>
      </c>
      <c r="DO195" s="0" t="s">
        <v>1825</v>
      </c>
      <c r="EB195" s="0" t="s">
        <v>1817</v>
      </c>
      <c r="HG195" s="0" t="s">
        <v>1223</v>
      </c>
      <c r="HI195" s="0" t="s">
        <v>1825</v>
      </c>
    </row>
    <row r="196">
      <c r="A196" s="0" t="s">
        <v>1821</v>
      </c>
      <c r="C196" s="0" t="s">
        <v>1829</v>
      </c>
      <c r="E196" s="0" t="s">
        <v>1853</v>
      </c>
      <c r="AG196" s="0" t="s">
        <v>1913</v>
      </c>
      <c r="AJ196" s="0" t="s">
        <v>1821</v>
      </c>
      <c r="BG196" s="0" t="s">
        <v>1853</v>
      </c>
      <c r="BJ196" s="0" t="s">
        <v>1914</v>
      </c>
      <c r="BK196" s="0" t="s">
        <v>1825</v>
      </c>
      <c r="DG196" s="0" t="s">
        <v>1911</v>
      </c>
      <c r="DO196" s="0" t="s">
        <v>1829</v>
      </c>
      <c r="EB196" s="0" t="s">
        <v>1821</v>
      </c>
      <c r="HG196" s="0" t="s">
        <v>1229</v>
      </c>
      <c r="HI196" s="0" t="s">
        <v>1829</v>
      </c>
    </row>
    <row r="197">
      <c r="A197" s="0" t="s">
        <v>1825</v>
      </c>
      <c r="C197" s="0" t="s">
        <v>1833</v>
      </c>
      <c r="E197" s="0" t="s">
        <v>1857</v>
      </c>
      <c r="AG197" s="0" t="s">
        <v>1915</v>
      </c>
      <c r="AJ197" s="0" t="s">
        <v>1825</v>
      </c>
      <c r="BG197" s="0" t="s">
        <v>1857</v>
      </c>
      <c r="BJ197" s="0" t="s">
        <v>1916</v>
      </c>
      <c r="BK197" s="0" t="s">
        <v>1829</v>
      </c>
      <c r="DG197" s="0" t="s">
        <v>1913</v>
      </c>
      <c r="DO197" s="0" t="s">
        <v>1833</v>
      </c>
      <c r="EB197" s="0" t="s">
        <v>1825</v>
      </c>
      <c r="HG197" s="0" t="s">
        <v>1853</v>
      </c>
      <c r="HI197" s="0" t="s">
        <v>1833</v>
      </c>
    </row>
    <row r="198">
      <c r="A198" s="0" t="s">
        <v>1829</v>
      </c>
      <c r="C198" s="0" t="s">
        <v>1837</v>
      </c>
      <c r="E198" s="0" t="s">
        <v>1861</v>
      </c>
      <c r="AG198" s="0" t="s">
        <v>1917</v>
      </c>
      <c r="AJ198" s="0" t="s">
        <v>1829</v>
      </c>
      <c r="BG198" s="0" t="s">
        <v>1861</v>
      </c>
      <c r="BJ198" s="0" t="s">
        <v>1918</v>
      </c>
      <c r="BK198" s="0" t="s">
        <v>1833</v>
      </c>
      <c r="DG198" s="0" t="s">
        <v>1915</v>
      </c>
      <c r="DO198" s="0" t="s">
        <v>1837</v>
      </c>
      <c r="EB198" s="0" t="s">
        <v>1829</v>
      </c>
      <c r="HG198" s="0" t="s">
        <v>1857</v>
      </c>
      <c r="HI198" s="0" t="s">
        <v>1837</v>
      </c>
    </row>
    <row r="199">
      <c r="A199" s="0" t="s">
        <v>1833</v>
      </c>
      <c r="C199" s="0" t="s">
        <v>1841</v>
      </c>
      <c r="E199" s="0" t="s">
        <v>1235</v>
      </c>
      <c r="AG199" s="0" t="s">
        <v>1919</v>
      </c>
      <c r="AJ199" s="0" t="s">
        <v>1833</v>
      </c>
      <c r="BG199" s="0" t="s">
        <v>1235</v>
      </c>
      <c r="BJ199" s="0" t="s">
        <v>1920</v>
      </c>
      <c r="BK199" s="0" t="s">
        <v>1837</v>
      </c>
      <c r="DG199" s="0" t="s">
        <v>1917</v>
      </c>
      <c r="DO199" s="0" t="s">
        <v>1841</v>
      </c>
      <c r="EB199" s="0" t="s">
        <v>1833</v>
      </c>
      <c r="HG199" s="0" t="s">
        <v>1861</v>
      </c>
      <c r="HI199" s="0" t="s">
        <v>1841</v>
      </c>
    </row>
    <row r="200">
      <c r="A200" s="0" t="s">
        <v>1837</v>
      </c>
      <c r="C200" s="0" t="s">
        <v>1845</v>
      </c>
      <c r="E200" s="0" t="s">
        <v>1869</v>
      </c>
      <c r="AG200" s="0" t="s">
        <v>1921</v>
      </c>
      <c r="AJ200" s="0" t="s">
        <v>1837</v>
      </c>
      <c r="BG200" s="0" t="s">
        <v>1869</v>
      </c>
      <c r="BJ200" s="0" t="s">
        <v>1922</v>
      </c>
      <c r="BK200" s="0" t="s">
        <v>1841</v>
      </c>
      <c r="DG200" s="0" t="s">
        <v>1919</v>
      </c>
      <c r="DO200" s="0" t="s">
        <v>1845</v>
      </c>
      <c r="EB200" s="0" t="s">
        <v>1837</v>
      </c>
      <c r="HG200" s="0" t="s">
        <v>1235</v>
      </c>
      <c r="HI200" s="0" t="s">
        <v>1845</v>
      </c>
    </row>
    <row r="201">
      <c r="A201" s="0" t="s">
        <v>1841</v>
      </c>
      <c r="C201" s="0" t="s">
        <v>1849</v>
      </c>
      <c r="E201" s="0" t="s">
        <v>1873</v>
      </c>
      <c r="AG201" s="0" t="s">
        <v>1923</v>
      </c>
      <c r="AJ201" s="0" t="s">
        <v>1841</v>
      </c>
      <c r="BG201" s="0" t="s">
        <v>1873</v>
      </c>
      <c r="BJ201" s="0" t="s">
        <v>1924</v>
      </c>
      <c r="BK201" s="0" t="s">
        <v>1845</v>
      </c>
      <c r="DG201" s="0" t="s">
        <v>1921</v>
      </c>
      <c r="DO201" s="0" t="s">
        <v>1849</v>
      </c>
      <c r="EB201" s="0" t="s">
        <v>1841</v>
      </c>
      <c r="HG201" s="0" t="s">
        <v>1869</v>
      </c>
      <c r="HI201" s="0" t="s">
        <v>1849</v>
      </c>
    </row>
    <row r="202">
      <c r="A202" s="0" t="s">
        <v>1845</v>
      </c>
      <c r="C202" s="0" t="s">
        <v>1223</v>
      </c>
      <c r="E202" s="0" t="s">
        <v>1878</v>
      </c>
      <c r="AG202" s="0" t="s">
        <v>1925</v>
      </c>
      <c r="AJ202" s="0" t="s">
        <v>1845</v>
      </c>
      <c r="BG202" s="0" t="s">
        <v>1878</v>
      </c>
      <c r="BJ202" s="0" t="s">
        <v>1926</v>
      </c>
      <c r="BK202" s="0" t="s">
        <v>1849</v>
      </c>
      <c r="DG202" s="0" t="s">
        <v>1923</v>
      </c>
      <c r="DO202" s="0" t="s">
        <v>1223</v>
      </c>
      <c r="EB202" s="0" t="s">
        <v>1845</v>
      </c>
      <c r="HG202" s="0" t="s">
        <v>1873</v>
      </c>
      <c r="HI202" s="0" t="s">
        <v>1223</v>
      </c>
    </row>
    <row r="203">
      <c r="A203" s="0" t="s">
        <v>1849</v>
      </c>
      <c r="C203" s="0" t="s">
        <v>1229</v>
      </c>
      <c r="E203" s="0" t="s">
        <v>1882</v>
      </c>
      <c r="AG203" s="0" t="s">
        <v>1927</v>
      </c>
      <c r="AJ203" s="0" t="s">
        <v>1849</v>
      </c>
      <c r="BG203" s="0" t="s">
        <v>1882</v>
      </c>
      <c r="BJ203" s="0" t="s">
        <v>1928</v>
      </c>
      <c r="BK203" s="0" t="s">
        <v>1223</v>
      </c>
      <c r="DG203" s="0" t="s">
        <v>1925</v>
      </c>
      <c r="DO203" s="0" t="s">
        <v>1229</v>
      </c>
      <c r="EB203" s="0" t="s">
        <v>1849</v>
      </c>
      <c r="HG203" s="0" t="s">
        <v>1878</v>
      </c>
      <c r="HI203" s="0" t="s">
        <v>1229</v>
      </c>
    </row>
    <row r="204">
      <c r="A204" s="0" t="s">
        <v>1223</v>
      </c>
      <c r="C204" s="0" t="s">
        <v>1853</v>
      </c>
      <c r="E204" s="0" t="s">
        <v>1885</v>
      </c>
      <c r="AG204" s="0" t="s">
        <v>1929</v>
      </c>
      <c r="AJ204" s="0" t="s">
        <v>1223</v>
      </c>
      <c r="BG204" s="0" t="s">
        <v>1885</v>
      </c>
      <c r="BJ204" s="0" t="s">
        <v>1930</v>
      </c>
      <c r="BK204" s="0" t="s">
        <v>1229</v>
      </c>
      <c r="DG204" s="0" t="s">
        <v>1927</v>
      </c>
      <c r="DO204" s="0" t="s">
        <v>1853</v>
      </c>
      <c r="EB204" s="0" t="s">
        <v>1223</v>
      </c>
      <c r="HG204" s="0" t="s">
        <v>1882</v>
      </c>
      <c r="HI204" s="0" t="s">
        <v>1853</v>
      </c>
    </row>
    <row r="205">
      <c r="A205" s="0" t="s">
        <v>1229</v>
      </c>
      <c r="C205" s="0" t="s">
        <v>1857</v>
      </c>
      <c r="E205" s="0" t="s">
        <v>1241</v>
      </c>
      <c r="AG205" s="0" t="s">
        <v>1931</v>
      </c>
      <c r="AJ205" s="0" t="s">
        <v>1229</v>
      </c>
      <c r="BG205" s="0" t="s">
        <v>1241</v>
      </c>
      <c r="BJ205" s="0" t="s">
        <v>1932</v>
      </c>
      <c r="BK205" s="0" t="s">
        <v>1853</v>
      </c>
      <c r="DG205" s="0" t="s">
        <v>1929</v>
      </c>
      <c r="DO205" s="0" t="s">
        <v>1857</v>
      </c>
      <c r="EB205" s="0" t="s">
        <v>1229</v>
      </c>
      <c r="HG205" s="0" t="s">
        <v>1885</v>
      </c>
      <c r="HI205" s="0" t="s">
        <v>1857</v>
      </c>
    </row>
    <row r="206">
      <c r="A206" s="0" t="s">
        <v>1853</v>
      </c>
      <c r="C206" s="0" t="s">
        <v>1861</v>
      </c>
      <c r="E206" s="0" t="s">
        <v>1888</v>
      </c>
      <c r="AG206" s="0" t="s">
        <v>1933</v>
      </c>
      <c r="AJ206" s="0" t="s">
        <v>1853</v>
      </c>
      <c r="BG206" s="0" t="s">
        <v>1888</v>
      </c>
      <c r="BJ206" s="0" t="s">
        <v>1934</v>
      </c>
      <c r="BK206" s="0" t="s">
        <v>1857</v>
      </c>
      <c r="DG206" s="0" t="s">
        <v>1931</v>
      </c>
      <c r="DO206" s="0" t="s">
        <v>1861</v>
      </c>
      <c r="EB206" s="0" t="s">
        <v>1853</v>
      </c>
      <c r="HG206" s="0" t="s">
        <v>1241</v>
      </c>
      <c r="HI206" s="0" t="s">
        <v>1861</v>
      </c>
    </row>
    <row r="207">
      <c r="A207" s="0" t="s">
        <v>1857</v>
      </c>
      <c r="C207" s="0" t="s">
        <v>1865</v>
      </c>
      <c r="E207" s="0" t="s">
        <v>1891</v>
      </c>
      <c r="AG207" s="0" t="s">
        <v>1935</v>
      </c>
      <c r="AJ207" s="0" t="s">
        <v>1857</v>
      </c>
      <c r="BG207" s="0" t="s">
        <v>1891</v>
      </c>
      <c r="BJ207" s="0" t="s">
        <v>1936</v>
      </c>
      <c r="BK207" s="0" t="s">
        <v>1861</v>
      </c>
      <c r="DG207" s="0" t="s">
        <v>1933</v>
      </c>
      <c r="DO207" s="0" t="s">
        <v>1865</v>
      </c>
      <c r="EB207" s="0" t="s">
        <v>1857</v>
      </c>
      <c r="HG207" s="0" t="s">
        <v>1888</v>
      </c>
      <c r="HI207" s="0" t="s">
        <v>1865</v>
      </c>
    </row>
    <row r="208">
      <c r="A208" s="0" t="s">
        <v>1861</v>
      </c>
      <c r="C208" s="0" t="s">
        <v>1235</v>
      </c>
      <c r="E208" s="0" t="s">
        <v>1894</v>
      </c>
      <c r="AG208" s="0" t="s">
        <v>1937</v>
      </c>
      <c r="AJ208" s="0" t="s">
        <v>1861</v>
      </c>
      <c r="BG208" s="0" t="s">
        <v>1894</v>
      </c>
      <c r="BJ208" s="0" t="s">
        <v>1938</v>
      </c>
      <c r="BK208" s="0" t="s">
        <v>1865</v>
      </c>
      <c r="DG208" s="0" t="s">
        <v>1935</v>
      </c>
      <c r="DO208" s="0" t="s">
        <v>1235</v>
      </c>
      <c r="EB208" s="0" t="s">
        <v>1861</v>
      </c>
      <c r="HG208" s="0" t="s">
        <v>1891</v>
      </c>
      <c r="HI208" s="0" t="s">
        <v>1235</v>
      </c>
    </row>
    <row r="209">
      <c r="A209" s="0" t="s">
        <v>1865</v>
      </c>
      <c r="C209" s="0" t="s">
        <v>1869</v>
      </c>
      <c r="E209" s="0" t="s">
        <v>1897</v>
      </c>
      <c r="AG209" s="0" t="s">
        <v>1939</v>
      </c>
      <c r="AJ209" s="0" t="s">
        <v>1865</v>
      </c>
      <c r="BG209" s="0" t="s">
        <v>1897</v>
      </c>
      <c r="BJ209" s="0" t="s">
        <v>1940</v>
      </c>
      <c r="BK209" s="0" t="s">
        <v>1875</v>
      </c>
      <c r="DG209" s="0" t="s">
        <v>1937</v>
      </c>
      <c r="DO209" s="0" t="s">
        <v>1869</v>
      </c>
      <c r="EB209" s="0" t="s">
        <v>1865</v>
      </c>
      <c r="HG209" s="0" t="s">
        <v>1894</v>
      </c>
      <c r="HI209" s="0" t="s">
        <v>1869</v>
      </c>
    </row>
    <row r="210">
      <c r="A210" s="0" t="s">
        <v>1875</v>
      </c>
      <c r="C210" s="0" t="s">
        <v>1873</v>
      </c>
      <c r="E210" s="0" t="s">
        <v>1900</v>
      </c>
      <c r="AG210" s="0" t="s">
        <v>1941</v>
      </c>
      <c r="AJ210" s="0" t="s">
        <v>1235</v>
      </c>
      <c r="BG210" s="0" t="s">
        <v>1900</v>
      </c>
      <c r="BJ210" s="0" t="s">
        <v>1942</v>
      </c>
      <c r="BK210" s="0" t="s">
        <v>1235</v>
      </c>
      <c r="DG210" s="0" t="s">
        <v>1939</v>
      </c>
      <c r="DO210" s="0" t="s">
        <v>1873</v>
      </c>
      <c r="EB210" s="0" t="s">
        <v>1235</v>
      </c>
      <c r="HG210" s="0" t="s">
        <v>1897</v>
      </c>
      <c r="HI210" s="0" t="s">
        <v>1873</v>
      </c>
    </row>
    <row r="211">
      <c r="A211" s="0" t="s">
        <v>1235</v>
      </c>
      <c r="C211" s="0" t="s">
        <v>1878</v>
      </c>
      <c r="E211" s="0" t="s">
        <v>1903</v>
      </c>
      <c r="AG211" s="0" t="s">
        <v>1943</v>
      </c>
      <c r="AJ211" s="0" t="s">
        <v>1869</v>
      </c>
      <c r="BG211" s="0" t="s">
        <v>1903</v>
      </c>
      <c r="BJ211" s="0" t="s">
        <v>1944</v>
      </c>
      <c r="BK211" s="0" t="s">
        <v>1869</v>
      </c>
      <c r="DG211" s="0" t="s">
        <v>1941</v>
      </c>
      <c r="DO211" s="0" t="s">
        <v>1878</v>
      </c>
      <c r="EB211" s="0" t="s">
        <v>1869</v>
      </c>
      <c r="HG211" s="0" t="s">
        <v>1900</v>
      </c>
      <c r="HI211" s="0" t="s">
        <v>1878</v>
      </c>
    </row>
    <row r="212">
      <c r="A212" s="0" t="s">
        <v>1869</v>
      </c>
      <c r="C212" s="0" t="s">
        <v>1882</v>
      </c>
      <c r="E212" s="0" t="s">
        <v>1905</v>
      </c>
      <c r="AG212" s="0" t="s">
        <v>1945</v>
      </c>
      <c r="AJ212" s="0" t="s">
        <v>1873</v>
      </c>
      <c r="BG212" s="0" t="s">
        <v>1905</v>
      </c>
      <c r="BJ212" s="0" t="s">
        <v>1946</v>
      </c>
      <c r="BK212" s="0" t="s">
        <v>1873</v>
      </c>
      <c r="DG212" s="0" t="s">
        <v>1943</v>
      </c>
      <c r="DO212" s="0" t="s">
        <v>1882</v>
      </c>
      <c r="EB212" s="0" t="s">
        <v>1873</v>
      </c>
      <c r="HG212" s="0" t="s">
        <v>1903</v>
      </c>
      <c r="HI212" s="0" t="s">
        <v>1882</v>
      </c>
    </row>
    <row r="213">
      <c r="A213" s="0" t="s">
        <v>1873</v>
      </c>
      <c r="C213" s="0" t="s">
        <v>1885</v>
      </c>
      <c r="E213" s="0" t="s">
        <v>1907</v>
      </c>
      <c r="AG213" s="0" t="s">
        <v>1947</v>
      </c>
      <c r="AJ213" s="0" t="s">
        <v>1878</v>
      </c>
      <c r="BG213" s="0" t="s">
        <v>1907</v>
      </c>
      <c r="BJ213" s="0" t="s">
        <v>1948</v>
      </c>
      <c r="BK213" s="0" t="s">
        <v>1878</v>
      </c>
      <c r="DG213" s="0" t="s">
        <v>1945</v>
      </c>
      <c r="DO213" s="0" t="s">
        <v>1885</v>
      </c>
      <c r="EB213" s="0" t="s">
        <v>1878</v>
      </c>
      <c r="HG213" s="0" t="s">
        <v>1905</v>
      </c>
      <c r="HI213" s="0" t="s">
        <v>1885</v>
      </c>
    </row>
    <row r="214">
      <c r="A214" s="0" t="s">
        <v>1878</v>
      </c>
      <c r="C214" s="0" t="s">
        <v>1241</v>
      </c>
      <c r="E214" s="0" t="s">
        <v>1909</v>
      </c>
      <c r="AG214" s="0" t="s">
        <v>1949</v>
      </c>
      <c r="AJ214" s="0" t="s">
        <v>1882</v>
      </c>
      <c r="BG214" s="0" t="s">
        <v>1909</v>
      </c>
      <c r="BJ214" s="0" t="s">
        <v>1950</v>
      </c>
      <c r="BK214" s="0" t="s">
        <v>1882</v>
      </c>
      <c r="DG214" s="0" t="s">
        <v>1947</v>
      </c>
      <c r="DO214" s="0" t="s">
        <v>1241</v>
      </c>
      <c r="EB214" s="0" t="s">
        <v>1882</v>
      </c>
      <c r="HG214" s="0" t="s">
        <v>1907</v>
      </c>
      <c r="HI214" s="0" t="s">
        <v>1241</v>
      </c>
    </row>
    <row r="215">
      <c r="A215" s="0" t="s">
        <v>1882</v>
      </c>
      <c r="C215" s="0" t="s">
        <v>1888</v>
      </c>
      <c r="E215" s="0" t="s">
        <v>1911</v>
      </c>
      <c r="AG215" s="0" t="s">
        <v>1951</v>
      </c>
      <c r="AJ215" s="0" t="s">
        <v>1885</v>
      </c>
      <c r="BG215" s="0" t="s">
        <v>1911</v>
      </c>
      <c r="BJ215" s="0" t="s">
        <v>1952</v>
      </c>
      <c r="BK215" s="0" t="s">
        <v>1885</v>
      </c>
      <c r="DG215" s="0" t="s">
        <v>1949</v>
      </c>
      <c r="DO215" s="0" t="s">
        <v>1888</v>
      </c>
      <c r="EB215" s="0" t="s">
        <v>1885</v>
      </c>
      <c r="HG215" s="0" t="s">
        <v>1909</v>
      </c>
      <c r="HI215" s="0" t="s">
        <v>1888</v>
      </c>
    </row>
    <row r="216">
      <c r="A216" s="0" t="s">
        <v>1885</v>
      </c>
      <c r="C216" s="0" t="s">
        <v>1891</v>
      </c>
      <c r="E216" s="0" t="s">
        <v>1913</v>
      </c>
      <c r="AG216" s="0" t="s">
        <v>1953</v>
      </c>
      <c r="AJ216" s="0" t="s">
        <v>1241</v>
      </c>
      <c r="BG216" s="0" t="s">
        <v>1913</v>
      </c>
      <c r="BJ216" s="0" t="s">
        <v>1954</v>
      </c>
      <c r="BK216" s="0" t="s">
        <v>1241</v>
      </c>
      <c r="DG216" s="0" t="s">
        <v>1951</v>
      </c>
      <c r="DO216" s="0" t="s">
        <v>1891</v>
      </c>
      <c r="EB216" s="0" t="s">
        <v>1241</v>
      </c>
      <c r="HG216" s="0" t="s">
        <v>1911</v>
      </c>
      <c r="HI216" s="0" t="s">
        <v>1891</v>
      </c>
    </row>
    <row r="217">
      <c r="A217" s="0" t="s">
        <v>1241</v>
      </c>
      <c r="C217" s="0" t="s">
        <v>1894</v>
      </c>
      <c r="E217" s="0" t="s">
        <v>1915</v>
      </c>
      <c r="AG217" s="0" t="s">
        <v>1955</v>
      </c>
      <c r="AJ217" s="0" t="s">
        <v>1888</v>
      </c>
      <c r="BG217" s="0" t="s">
        <v>1915</v>
      </c>
      <c r="BJ217" s="0" t="s">
        <v>1956</v>
      </c>
      <c r="BK217" s="0" t="s">
        <v>1888</v>
      </c>
      <c r="DG217" s="0" t="s">
        <v>1953</v>
      </c>
      <c r="DO217" s="0" t="s">
        <v>1894</v>
      </c>
      <c r="EB217" s="0" t="s">
        <v>1888</v>
      </c>
      <c r="HG217" s="0" t="s">
        <v>1913</v>
      </c>
      <c r="HI217" s="0" t="s">
        <v>1894</v>
      </c>
    </row>
    <row r="218">
      <c r="A218" s="0" t="s">
        <v>1888</v>
      </c>
      <c r="C218" s="0" t="s">
        <v>1897</v>
      </c>
      <c r="E218" s="0" t="s">
        <v>1917</v>
      </c>
      <c r="AG218" s="0" t="s">
        <v>1957</v>
      </c>
      <c r="AJ218" s="0" t="s">
        <v>1891</v>
      </c>
      <c r="BG218" s="0" t="s">
        <v>1917</v>
      </c>
      <c r="BJ218" s="0" t="s">
        <v>1958</v>
      </c>
      <c r="BK218" s="0" t="s">
        <v>1891</v>
      </c>
      <c r="DG218" s="0" t="s">
        <v>1955</v>
      </c>
      <c r="DO218" s="0" t="s">
        <v>1897</v>
      </c>
      <c r="EB218" s="0" t="s">
        <v>1891</v>
      </c>
      <c r="HG218" s="0" t="s">
        <v>1915</v>
      </c>
      <c r="HI218" s="0" t="s">
        <v>1897</v>
      </c>
    </row>
    <row r="219">
      <c r="A219" s="0" t="s">
        <v>1891</v>
      </c>
      <c r="C219" s="0" t="s">
        <v>1900</v>
      </c>
      <c r="E219" s="0" t="s">
        <v>1919</v>
      </c>
      <c r="AG219" s="0" t="s">
        <v>1875</v>
      </c>
      <c r="AJ219" s="0" t="s">
        <v>1894</v>
      </c>
      <c r="BG219" s="0" t="s">
        <v>1919</v>
      </c>
      <c r="BJ219" s="0" t="s">
        <v>1959</v>
      </c>
      <c r="BK219" s="0" t="s">
        <v>1894</v>
      </c>
      <c r="DG219" s="0" t="s">
        <v>1957</v>
      </c>
      <c r="DO219" s="0" t="s">
        <v>1900</v>
      </c>
      <c r="EB219" s="0" t="s">
        <v>1894</v>
      </c>
      <c r="HG219" s="0" t="s">
        <v>1917</v>
      </c>
      <c r="HI219" s="0" t="s">
        <v>1900</v>
      </c>
    </row>
    <row r="220">
      <c r="A220" s="0" t="s">
        <v>1894</v>
      </c>
      <c r="C220" s="0" t="s">
        <v>1903</v>
      </c>
      <c r="E220" s="0" t="s">
        <v>1923</v>
      </c>
      <c r="AG220" s="0" t="s">
        <v>1960</v>
      </c>
      <c r="AJ220" s="0" t="s">
        <v>1897</v>
      </c>
      <c r="BG220" s="0" t="s">
        <v>1923</v>
      </c>
      <c r="BJ220" s="0" t="s">
        <v>1961</v>
      </c>
      <c r="BK220" s="0" t="s">
        <v>1897</v>
      </c>
      <c r="DG220" s="0" t="s">
        <v>1960</v>
      </c>
      <c r="DO220" s="0" t="s">
        <v>1903</v>
      </c>
      <c r="EB220" s="0" t="s">
        <v>1897</v>
      </c>
      <c r="HG220" s="0" t="s">
        <v>1919</v>
      </c>
      <c r="HI220" s="0" t="s">
        <v>1903</v>
      </c>
    </row>
    <row r="221">
      <c r="A221" s="0" t="s">
        <v>1897</v>
      </c>
      <c r="C221" s="0" t="s">
        <v>1905</v>
      </c>
      <c r="E221" s="0" t="s">
        <v>1925</v>
      </c>
      <c r="AG221" s="0" t="s">
        <v>1962</v>
      </c>
      <c r="AJ221" s="0" t="s">
        <v>1900</v>
      </c>
      <c r="BG221" s="0" t="s">
        <v>1925</v>
      </c>
      <c r="BJ221" s="0" t="s">
        <v>1963</v>
      </c>
      <c r="BK221" s="0" t="s">
        <v>1900</v>
      </c>
      <c r="DG221" s="0" t="s">
        <v>1962</v>
      </c>
      <c r="DO221" s="0" t="s">
        <v>1905</v>
      </c>
      <c r="EB221" s="0" t="s">
        <v>1900</v>
      </c>
      <c r="HG221" s="0" t="s">
        <v>1923</v>
      </c>
      <c r="HI221" s="0" t="s">
        <v>1905</v>
      </c>
    </row>
    <row r="222">
      <c r="A222" s="0" t="s">
        <v>1900</v>
      </c>
      <c r="C222" s="0" t="s">
        <v>1907</v>
      </c>
      <c r="E222" s="0" t="s">
        <v>1927</v>
      </c>
      <c r="AG222" s="0" t="s">
        <v>1964</v>
      </c>
      <c r="AJ222" s="0" t="s">
        <v>1903</v>
      </c>
      <c r="BG222" s="0" t="s">
        <v>1927</v>
      </c>
      <c r="BJ222" s="0" t="s">
        <v>1965</v>
      </c>
      <c r="BK222" s="0" t="s">
        <v>1903</v>
      </c>
      <c r="DG222" s="0" t="s">
        <v>1964</v>
      </c>
      <c r="DO222" s="0" t="s">
        <v>1907</v>
      </c>
      <c r="EB222" s="0" t="s">
        <v>1903</v>
      </c>
      <c r="HG222" s="0" t="s">
        <v>1925</v>
      </c>
      <c r="HI222" s="0" t="s">
        <v>1907</v>
      </c>
    </row>
    <row r="223">
      <c r="A223" s="0" t="s">
        <v>1903</v>
      </c>
      <c r="C223" s="0" t="s">
        <v>1909</v>
      </c>
      <c r="E223" s="0" t="s">
        <v>1929</v>
      </c>
      <c r="AG223" s="0" t="s">
        <v>1966</v>
      </c>
      <c r="AJ223" s="0" t="s">
        <v>1905</v>
      </c>
      <c r="BG223" s="0" t="s">
        <v>1929</v>
      </c>
      <c r="BJ223" s="0" t="s">
        <v>1967</v>
      </c>
      <c r="BK223" s="0" t="s">
        <v>1905</v>
      </c>
      <c r="DG223" s="0" t="s">
        <v>1966</v>
      </c>
      <c r="DO223" s="0" t="s">
        <v>1909</v>
      </c>
      <c r="EB223" s="0" t="s">
        <v>1905</v>
      </c>
      <c r="HG223" s="0" t="s">
        <v>1927</v>
      </c>
      <c r="HI223" s="0" t="s">
        <v>1909</v>
      </c>
    </row>
    <row r="224">
      <c r="A224" s="0" t="s">
        <v>1905</v>
      </c>
      <c r="C224" s="0" t="s">
        <v>1911</v>
      </c>
      <c r="E224" s="0" t="s">
        <v>1247</v>
      </c>
      <c r="AG224" s="0" t="s">
        <v>1968</v>
      </c>
      <c r="AJ224" s="0" t="s">
        <v>1907</v>
      </c>
      <c r="BG224" s="0" t="s">
        <v>1247</v>
      </c>
      <c r="BJ224" s="0" t="s">
        <v>1969</v>
      </c>
      <c r="BK224" s="0" t="s">
        <v>1907</v>
      </c>
      <c r="DG224" s="0" t="s">
        <v>1968</v>
      </c>
      <c r="DO224" s="0" t="s">
        <v>1911</v>
      </c>
      <c r="EB224" s="0" t="s">
        <v>1907</v>
      </c>
      <c r="HG224" s="0" t="s">
        <v>1929</v>
      </c>
      <c r="HI224" s="0" t="s">
        <v>1911</v>
      </c>
    </row>
    <row r="225">
      <c r="A225" s="0" t="s">
        <v>1907</v>
      </c>
      <c r="C225" s="0" t="s">
        <v>1913</v>
      </c>
      <c r="E225" s="0" t="s">
        <v>1033</v>
      </c>
      <c r="AG225" s="0" t="s">
        <v>778</v>
      </c>
      <c r="AJ225" s="0" t="s">
        <v>1909</v>
      </c>
      <c r="BG225" s="0" t="s">
        <v>1033</v>
      </c>
      <c r="BJ225" s="0" t="s">
        <v>1970</v>
      </c>
      <c r="BK225" s="0" t="s">
        <v>1909</v>
      </c>
      <c r="DG225" s="0" t="s">
        <v>778</v>
      </c>
      <c r="DO225" s="0" t="s">
        <v>1913</v>
      </c>
      <c r="EB225" s="0" t="s">
        <v>1909</v>
      </c>
      <c r="HG225" s="0" t="s">
        <v>1247</v>
      </c>
      <c r="HI225" s="0" t="s">
        <v>1913</v>
      </c>
    </row>
    <row r="226">
      <c r="A226" s="0" t="s">
        <v>1909</v>
      </c>
      <c r="C226" s="0" t="s">
        <v>1915</v>
      </c>
      <c r="E226" s="0" t="s">
        <v>1198</v>
      </c>
      <c r="AJ226" s="0" t="s">
        <v>1911</v>
      </c>
      <c r="BG226" s="0" t="s">
        <v>1198</v>
      </c>
      <c r="BJ226" s="0" t="s">
        <v>1971</v>
      </c>
      <c r="BK226" s="0" t="s">
        <v>1911</v>
      </c>
      <c r="DO226" s="0" t="s">
        <v>1915</v>
      </c>
      <c r="EB226" s="0" t="s">
        <v>1911</v>
      </c>
      <c r="HG226" s="0" t="s">
        <v>1033</v>
      </c>
      <c r="HI226" s="0" t="s">
        <v>1915</v>
      </c>
    </row>
    <row r="227">
      <c r="A227" s="0" t="s">
        <v>1911</v>
      </c>
      <c r="C227" s="0" t="s">
        <v>1917</v>
      </c>
      <c r="E227" s="0" t="s">
        <v>1248</v>
      </c>
      <c r="AJ227" s="0" t="s">
        <v>1913</v>
      </c>
      <c r="BG227" s="0" t="s">
        <v>1248</v>
      </c>
      <c r="BJ227" s="0" t="s">
        <v>1972</v>
      </c>
      <c r="BK227" s="0" t="s">
        <v>1913</v>
      </c>
      <c r="DO227" s="0" t="s">
        <v>1917</v>
      </c>
      <c r="EB227" s="0" t="s">
        <v>1913</v>
      </c>
      <c r="HG227" s="0" t="s">
        <v>1198</v>
      </c>
      <c r="HI227" s="0" t="s">
        <v>1917</v>
      </c>
    </row>
    <row r="228">
      <c r="A228" s="0" t="s">
        <v>1913</v>
      </c>
      <c r="C228" s="0" t="s">
        <v>1919</v>
      </c>
      <c r="E228" s="0" t="s">
        <v>1945</v>
      </c>
      <c r="AJ228" s="0" t="s">
        <v>1915</v>
      </c>
      <c r="BG228" s="0" t="s">
        <v>1945</v>
      </c>
      <c r="BJ228" s="0" t="s">
        <v>1973</v>
      </c>
      <c r="BK228" s="0" t="s">
        <v>1915</v>
      </c>
      <c r="DO228" s="0" t="s">
        <v>1919</v>
      </c>
      <c r="EB228" s="0" t="s">
        <v>1915</v>
      </c>
      <c r="HG228" s="0" t="s">
        <v>1248</v>
      </c>
      <c r="HI228" s="0" t="s">
        <v>1919</v>
      </c>
    </row>
    <row r="229">
      <c r="A229" s="0" t="s">
        <v>1915</v>
      </c>
      <c r="C229" s="0" t="s">
        <v>1921</v>
      </c>
      <c r="E229" s="0" t="s">
        <v>1290</v>
      </c>
      <c r="AJ229" s="0" t="s">
        <v>1917</v>
      </c>
      <c r="BG229" s="0" t="s">
        <v>1290</v>
      </c>
      <c r="BJ229" s="0" t="s">
        <v>1974</v>
      </c>
      <c r="BK229" s="0" t="s">
        <v>1917</v>
      </c>
      <c r="DO229" s="0" t="s">
        <v>1921</v>
      </c>
      <c r="EB229" s="0" t="s">
        <v>1917</v>
      </c>
      <c r="HG229" s="0" t="s">
        <v>1945</v>
      </c>
      <c r="HI229" s="0" t="s">
        <v>1921</v>
      </c>
    </row>
    <row r="230">
      <c r="A230" s="0" t="s">
        <v>1917</v>
      </c>
      <c r="C230" s="0" t="s">
        <v>1923</v>
      </c>
      <c r="E230" s="0" t="s">
        <v>1402</v>
      </c>
      <c r="AJ230" s="0" t="s">
        <v>1919</v>
      </c>
      <c r="BG230" s="0" t="s">
        <v>1402</v>
      </c>
      <c r="BJ230" s="0" t="s">
        <v>1975</v>
      </c>
      <c r="BK230" s="0" t="s">
        <v>1919</v>
      </c>
      <c r="DO230" s="0" t="s">
        <v>1923</v>
      </c>
      <c r="EB230" s="0" t="s">
        <v>1919</v>
      </c>
      <c r="HG230" s="0" t="s">
        <v>1290</v>
      </c>
      <c r="HI230" s="0" t="s">
        <v>1923</v>
      </c>
    </row>
    <row r="231">
      <c r="A231" s="0" t="s">
        <v>1919</v>
      </c>
      <c r="C231" s="0" t="s">
        <v>1925</v>
      </c>
      <c r="E231" s="0" t="s">
        <v>1253</v>
      </c>
      <c r="AJ231" s="0" t="s">
        <v>1921</v>
      </c>
      <c r="BG231" s="0" t="s">
        <v>1253</v>
      </c>
      <c r="BJ231" s="0" t="s">
        <v>1976</v>
      </c>
      <c r="BK231" s="0" t="s">
        <v>1921</v>
      </c>
      <c r="DO231" s="0" t="s">
        <v>1925</v>
      </c>
      <c r="EB231" s="0" t="s">
        <v>1921</v>
      </c>
      <c r="HG231" s="0" t="s">
        <v>1402</v>
      </c>
      <c r="HI231" s="0" t="s">
        <v>1925</v>
      </c>
    </row>
    <row r="232">
      <c r="A232" s="0" t="s">
        <v>1921</v>
      </c>
      <c r="C232" s="0" t="s">
        <v>1927</v>
      </c>
      <c r="E232" s="0" t="s">
        <v>1665</v>
      </c>
      <c r="AJ232" s="0" t="s">
        <v>1923</v>
      </c>
      <c r="BG232" s="0" t="s">
        <v>1665</v>
      </c>
      <c r="BJ232" s="0" t="s">
        <v>1977</v>
      </c>
      <c r="BK232" s="0" t="s">
        <v>1923</v>
      </c>
      <c r="DO232" s="0" t="s">
        <v>1927</v>
      </c>
      <c r="EB232" s="0" t="s">
        <v>1923</v>
      </c>
      <c r="HG232" s="0" t="s">
        <v>1253</v>
      </c>
      <c r="HI232" s="0" t="s">
        <v>1927</v>
      </c>
    </row>
    <row r="233">
      <c r="A233" s="0" t="s">
        <v>1923</v>
      </c>
      <c r="C233" s="0" t="s">
        <v>1929</v>
      </c>
      <c r="E233" s="0" t="s">
        <v>1761</v>
      </c>
      <c r="AJ233" s="0" t="s">
        <v>1925</v>
      </c>
      <c r="BG233" s="0" t="s">
        <v>1761</v>
      </c>
      <c r="BJ233" s="0" t="s">
        <v>1978</v>
      </c>
      <c r="BK233" s="0" t="s">
        <v>1925</v>
      </c>
      <c r="DO233" s="0" t="s">
        <v>1929</v>
      </c>
      <c r="EB233" s="0" t="s">
        <v>1925</v>
      </c>
      <c r="HG233" s="0" t="s">
        <v>1665</v>
      </c>
      <c r="HI233" s="0" t="s">
        <v>1929</v>
      </c>
    </row>
    <row r="234">
      <c r="A234" s="0" t="s">
        <v>1925</v>
      </c>
      <c r="C234" s="0" t="s">
        <v>1247</v>
      </c>
      <c r="E234" s="0" t="s">
        <v>1789</v>
      </c>
      <c r="AJ234" s="0" t="s">
        <v>1927</v>
      </c>
      <c r="BG234" s="0" t="s">
        <v>1789</v>
      </c>
      <c r="BJ234" s="0" t="s">
        <v>1979</v>
      </c>
      <c r="BK234" s="0" t="s">
        <v>1927</v>
      </c>
      <c r="DO234" s="0" t="s">
        <v>1247</v>
      </c>
      <c r="EB234" s="0" t="s">
        <v>1927</v>
      </c>
      <c r="HG234" s="0" t="s">
        <v>1761</v>
      </c>
      <c r="HI234" s="0" t="s">
        <v>1247</v>
      </c>
    </row>
    <row r="235">
      <c r="A235" s="0" t="s">
        <v>1927</v>
      </c>
      <c r="C235" s="0" t="s">
        <v>1253</v>
      </c>
      <c r="E235" s="0" t="s">
        <v>1865</v>
      </c>
      <c r="AJ235" s="0" t="s">
        <v>1929</v>
      </c>
      <c r="BG235" s="0" t="s">
        <v>1865</v>
      </c>
      <c r="BJ235" s="0" t="s">
        <v>1980</v>
      </c>
      <c r="BK235" s="0" t="s">
        <v>1929</v>
      </c>
      <c r="DO235" s="0" t="s">
        <v>1253</v>
      </c>
      <c r="EB235" s="0" t="s">
        <v>1929</v>
      </c>
      <c r="HG235" s="0" t="s">
        <v>1789</v>
      </c>
      <c r="HI235" s="0" t="s">
        <v>1253</v>
      </c>
    </row>
    <row r="236">
      <c r="A236" s="0" t="s">
        <v>1929</v>
      </c>
      <c r="C236" s="0" t="s">
        <v>1931</v>
      </c>
      <c r="E236" s="0" t="s">
        <v>1921</v>
      </c>
      <c r="AJ236" s="0" t="s">
        <v>1247</v>
      </c>
      <c r="BG236" s="0" t="s">
        <v>1921</v>
      </c>
      <c r="BJ236" s="0" t="s">
        <v>1981</v>
      </c>
      <c r="BK236" s="0" t="s">
        <v>1247</v>
      </c>
      <c r="DO236" s="0" t="s">
        <v>1931</v>
      </c>
      <c r="EB236" s="0" t="s">
        <v>1247</v>
      </c>
      <c r="HG236" s="0" t="s">
        <v>1865</v>
      </c>
      <c r="HI236" s="0" t="s">
        <v>1931</v>
      </c>
    </row>
    <row r="237">
      <c r="A237" s="0" t="s">
        <v>1247</v>
      </c>
      <c r="C237" s="0" t="s">
        <v>1933</v>
      </c>
      <c r="E237" s="0" t="s">
        <v>1931</v>
      </c>
      <c r="AJ237" s="0" t="s">
        <v>1931</v>
      </c>
      <c r="BG237" s="0" t="s">
        <v>1931</v>
      </c>
      <c r="BJ237" s="0" t="s">
        <v>1982</v>
      </c>
      <c r="BK237" s="0" t="s">
        <v>1931</v>
      </c>
      <c r="DO237" s="0" t="s">
        <v>1933</v>
      </c>
      <c r="EB237" s="0" t="s">
        <v>1931</v>
      </c>
      <c r="HG237" s="0" t="s">
        <v>1921</v>
      </c>
      <c r="HI237" s="0" t="s">
        <v>1933</v>
      </c>
    </row>
    <row r="238">
      <c r="A238" s="0" t="s">
        <v>1931</v>
      </c>
      <c r="C238" s="0" t="s">
        <v>1935</v>
      </c>
      <c r="E238" s="0" t="s">
        <v>1933</v>
      </c>
      <c r="AJ238" s="0" t="s">
        <v>1933</v>
      </c>
      <c r="BG238" s="0" t="s">
        <v>1933</v>
      </c>
      <c r="BJ238" s="0" t="s">
        <v>1983</v>
      </c>
      <c r="BK238" s="0" t="s">
        <v>1933</v>
      </c>
      <c r="DO238" s="0" t="s">
        <v>1935</v>
      </c>
      <c r="EB238" s="0" t="s">
        <v>1933</v>
      </c>
      <c r="HG238" s="0" t="s">
        <v>1931</v>
      </c>
      <c r="HI238" s="0" t="s">
        <v>1935</v>
      </c>
    </row>
    <row r="239">
      <c r="A239" s="0" t="s">
        <v>1933</v>
      </c>
      <c r="C239" s="0" t="s">
        <v>1937</v>
      </c>
      <c r="E239" s="0" t="s">
        <v>1935</v>
      </c>
      <c r="AJ239" s="0" t="s">
        <v>1935</v>
      </c>
      <c r="BG239" s="0" t="s">
        <v>1935</v>
      </c>
      <c r="BJ239" s="0" t="s">
        <v>1984</v>
      </c>
      <c r="BK239" s="0" t="s">
        <v>1935</v>
      </c>
      <c r="DO239" s="0" t="s">
        <v>1937</v>
      </c>
      <c r="EB239" s="0" t="s">
        <v>1935</v>
      </c>
      <c r="HG239" s="0" t="s">
        <v>1933</v>
      </c>
      <c r="HI239" s="0" t="s">
        <v>1937</v>
      </c>
    </row>
    <row r="240">
      <c r="A240" s="0" t="s">
        <v>1935</v>
      </c>
      <c r="C240" s="0" t="s">
        <v>1939</v>
      </c>
      <c r="E240" s="0" t="s">
        <v>1937</v>
      </c>
      <c r="AJ240" s="0" t="s">
        <v>1937</v>
      </c>
      <c r="BG240" s="0" t="s">
        <v>1937</v>
      </c>
      <c r="BJ240" s="0" t="s">
        <v>1985</v>
      </c>
      <c r="BK240" s="0" t="s">
        <v>1937</v>
      </c>
      <c r="DO240" s="0" t="s">
        <v>1939</v>
      </c>
      <c r="EB240" s="0" t="s">
        <v>1937</v>
      </c>
      <c r="HG240" s="0" t="s">
        <v>1935</v>
      </c>
      <c r="HI240" s="0" t="s">
        <v>1939</v>
      </c>
    </row>
    <row r="241">
      <c r="A241" s="0" t="s">
        <v>1937</v>
      </c>
      <c r="C241" s="0" t="s">
        <v>1941</v>
      </c>
      <c r="E241" s="0" t="s">
        <v>1939</v>
      </c>
      <c r="AJ241" s="0" t="s">
        <v>1939</v>
      </c>
      <c r="BG241" s="0" t="s">
        <v>1939</v>
      </c>
      <c r="BJ241" s="0" t="s">
        <v>1986</v>
      </c>
      <c r="BK241" s="0" t="s">
        <v>1939</v>
      </c>
      <c r="DO241" s="0" t="s">
        <v>1941</v>
      </c>
      <c r="EB241" s="0" t="s">
        <v>1939</v>
      </c>
      <c r="HG241" s="0" t="s">
        <v>1937</v>
      </c>
      <c r="HI241" s="0" t="s">
        <v>1941</v>
      </c>
    </row>
    <row r="242">
      <c r="A242" s="0" t="s">
        <v>1939</v>
      </c>
      <c r="C242" s="0" t="s">
        <v>1943</v>
      </c>
      <c r="E242" s="0" t="s">
        <v>1941</v>
      </c>
      <c r="AJ242" s="0" t="s">
        <v>1941</v>
      </c>
      <c r="BG242" s="0" t="s">
        <v>1941</v>
      </c>
      <c r="BJ242" s="0" t="s">
        <v>1987</v>
      </c>
      <c r="BK242" s="0" t="s">
        <v>1941</v>
      </c>
      <c r="DO242" s="0" t="s">
        <v>1943</v>
      </c>
      <c r="EB242" s="0" t="s">
        <v>1941</v>
      </c>
      <c r="HG242" s="0" t="s">
        <v>1939</v>
      </c>
      <c r="HI242" s="0" t="s">
        <v>1943</v>
      </c>
    </row>
    <row r="243">
      <c r="A243" s="0" t="s">
        <v>1941</v>
      </c>
      <c r="C243" s="0" t="s">
        <v>1945</v>
      </c>
      <c r="E243" s="0" t="s">
        <v>1943</v>
      </c>
      <c r="AJ243" s="0" t="s">
        <v>1943</v>
      </c>
      <c r="BG243" s="0" t="s">
        <v>1943</v>
      </c>
      <c r="BJ243" s="0" t="s">
        <v>1988</v>
      </c>
      <c r="BK243" s="0" t="s">
        <v>1943</v>
      </c>
      <c r="DO243" s="0" t="s">
        <v>1945</v>
      </c>
      <c r="EB243" s="0" t="s">
        <v>1943</v>
      </c>
      <c r="HG243" s="0" t="s">
        <v>1941</v>
      </c>
      <c r="HI243" s="0" t="s">
        <v>1945</v>
      </c>
    </row>
    <row r="244">
      <c r="A244" s="0" t="s">
        <v>1943</v>
      </c>
      <c r="C244" s="0" t="s">
        <v>1947</v>
      </c>
      <c r="E244" s="0" t="s">
        <v>1947</v>
      </c>
      <c r="AJ244" s="0" t="s">
        <v>1945</v>
      </c>
      <c r="BG244" s="0" t="s">
        <v>1947</v>
      </c>
      <c r="BJ244" s="0" t="s">
        <v>1989</v>
      </c>
      <c r="BK244" s="0" t="s">
        <v>1945</v>
      </c>
      <c r="DO244" s="0" t="s">
        <v>1947</v>
      </c>
      <c r="EB244" s="0" t="s">
        <v>1945</v>
      </c>
      <c r="HG244" s="0" t="s">
        <v>1943</v>
      </c>
      <c r="HI244" s="0" t="s">
        <v>1947</v>
      </c>
    </row>
    <row r="245">
      <c r="A245" s="0" t="s">
        <v>1945</v>
      </c>
      <c r="C245" s="0" t="s">
        <v>1949</v>
      </c>
      <c r="E245" s="0" t="s">
        <v>1949</v>
      </c>
      <c r="AJ245" s="0" t="s">
        <v>1947</v>
      </c>
      <c r="BG245" s="0" t="s">
        <v>1949</v>
      </c>
      <c r="BJ245" s="0" t="s">
        <v>1990</v>
      </c>
      <c r="BK245" s="0" t="s">
        <v>1947</v>
      </c>
      <c r="DO245" s="0" t="s">
        <v>1949</v>
      </c>
      <c r="EB245" s="0" t="s">
        <v>1947</v>
      </c>
      <c r="HG245" s="0" t="s">
        <v>1947</v>
      </c>
      <c r="HI245" s="0" t="s">
        <v>1949</v>
      </c>
    </row>
    <row r="246">
      <c r="A246" s="0" t="s">
        <v>1947</v>
      </c>
      <c r="C246" s="0" t="s">
        <v>1951</v>
      </c>
      <c r="E246" s="0" t="s">
        <v>1951</v>
      </c>
      <c r="AJ246" s="0" t="s">
        <v>1949</v>
      </c>
      <c r="BG246" s="0" t="s">
        <v>1951</v>
      </c>
      <c r="BJ246" s="0" t="s">
        <v>1991</v>
      </c>
      <c r="BK246" s="0" t="s">
        <v>1949</v>
      </c>
      <c r="DO246" s="0" t="s">
        <v>1951</v>
      </c>
      <c r="EB246" s="0" t="s">
        <v>1949</v>
      </c>
      <c r="HG246" s="0" t="s">
        <v>1949</v>
      </c>
      <c r="HI246" s="0" t="s">
        <v>1951</v>
      </c>
    </row>
    <row r="247">
      <c r="A247" s="0" t="s">
        <v>1949</v>
      </c>
      <c r="C247" s="0" t="s">
        <v>1953</v>
      </c>
      <c r="E247" s="0" t="s">
        <v>1953</v>
      </c>
      <c r="AJ247" s="0" t="s">
        <v>1951</v>
      </c>
      <c r="BG247" s="0" t="s">
        <v>1953</v>
      </c>
      <c r="BJ247" s="0" t="s">
        <v>1992</v>
      </c>
      <c r="BK247" s="0" t="s">
        <v>1951</v>
      </c>
      <c r="DO247" s="0" t="s">
        <v>1953</v>
      </c>
      <c r="EB247" s="0" t="s">
        <v>1951</v>
      </c>
      <c r="HG247" s="0" t="s">
        <v>1951</v>
      </c>
      <c r="HI247" s="0" t="s">
        <v>1953</v>
      </c>
    </row>
    <row r="248">
      <c r="A248" s="0" t="s">
        <v>1951</v>
      </c>
      <c r="C248" s="0" t="s">
        <v>1955</v>
      </c>
      <c r="E248" s="0" t="s">
        <v>1955</v>
      </c>
      <c r="AJ248" s="0" t="s">
        <v>1953</v>
      </c>
      <c r="BG248" s="0" t="s">
        <v>1955</v>
      </c>
      <c r="BJ248" s="0" t="s">
        <v>1993</v>
      </c>
      <c r="BK248" s="0" t="s">
        <v>1953</v>
      </c>
      <c r="DO248" s="0" t="s">
        <v>1955</v>
      </c>
      <c r="EB248" s="0" t="s">
        <v>1953</v>
      </c>
      <c r="HG248" s="0" t="s">
        <v>1953</v>
      </c>
      <c r="HI248" s="0" t="s">
        <v>1955</v>
      </c>
    </row>
    <row r="249">
      <c r="A249" s="0" t="s">
        <v>1953</v>
      </c>
      <c r="C249" s="0" t="s">
        <v>1957</v>
      </c>
      <c r="E249" s="0" t="s">
        <v>1957</v>
      </c>
      <c r="AJ249" s="0" t="s">
        <v>1955</v>
      </c>
      <c r="BG249" s="0" t="s">
        <v>1957</v>
      </c>
      <c r="BJ249" s="0" t="s">
        <v>1994</v>
      </c>
      <c r="BK249" s="0" t="s">
        <v>1955</v>
      </c>
      <c r="DO249" s="0" t="s">
        <v>1957</v>
      </c>
      <c r="EB249" s="0" t="s">
        <v>1955</v>
      </c>
      <c r="HG249" s="0" t="s">
        <v>1955</v>
      </c>
      <c r="HI249" s="0" t="s">
        <v>1957</v>
      </c>
    </row>
    <row r="250">
      <c r="A250" s="0" t="s">
        <v>1955</v>
      </c>
      <c r="C250" s="0" t="s">
        <v>1875</v>
      </c>
      <c r="E250" s="0" t="s">
        <v>1875</v>
      </c>
      <c r="AJ250" s="0" t="s">
        <v>1957</v>
      </c>
      <c r="BG250" s="0" t="s">
        <v>1875</v>
      </c>
      <c r="BJ250" s="0" t="s">
        <v>1995</v>
      </c>
      <c r="BK250" s="0" t="s">
        <v>1957</v>
      </c>
      <c r="DO250" s="0" t="s">
        <v>1875</v>
      </c>
      <c r="EB250" s="0" t="s">
        <v>1957</v>
      </c>
      <c r="HG250" s="0" t="s">
        <v>1957</v>
      </c>
      <c r="HI250" s="0" t="s">
        <v>1875</v>
      </c>
    </row>
    <row r="251">
      <c r="A251" s="0" t="s">
        <v>1957</v>
      </c>
      <c r="C251" s="0" t="s">
        <v>1960</v>
      </c>
      <c r="E251" s="0" t="s">
        <v>1960</v>
      </c>
      <c r="AJ251" s="0" t="s">
        <v>1996</v>
      </c>
      <c r="BG251" s="0" t="s">
        <v>1960</v>
      </c>
      <c r="BJ251" s="0" t="s">
        <v>1997</v>
      </c>
      <c r="BK251" s="0" t="s">
        <v>1996</v>
      </c>
      <c r="DO251" s="0" t="s">
        <v>1960</v>
      </c>
      <c r="EB251" s="0" t="s">
        <v>1875</v>
      </c>
      <c r="HG251" s="0" t="s">
        <v>1875</v>
      </c>
      <c r="HI251" s="0" t="s">
        <v>1960</v>
      </c>
    </row>
    <row r="252">
      <c r="A252" s="0" t="s">
        <v>1996</v>
      </c>
      <c r="C252" s="0" t="s">
        <v>1962</v>
      </c>
      <c r="E252" s="0" t="s">
        <v>1962</v>
      </c>
      <c r="AJ252" s="0" t="s">
        <v>1998</v>
      </c>
      <c r="BG252" s="0" t="s">
        <v>1962</v>
      </c>
      <c r="BJ252" s="0" t="s">
        <v>1999</v>
      </c>
      <c r="BK252" s="0" t="s">
        <v>1998</v>
      </c>
      <c r="DO252" s="0" t="s">
        <v>1962</v>
      </c>
      <c r="EB252" s="0" t="s">
        <v>1960</v>
      </c>
      <c r="HG252" s="0" t="s">
        <v>1960</v>
      </c>
      <c r="HI252" s="0" t="s">
        <v>1962</v>
      </c>
    </row>
    <row r="253">
      <c r="A253" s="0" t="s">
        <v>1998</v>
      </c>
      <c r="C253" s="0" t="s">
        <v>1964</v>
      </c>
      <c r="E253" s="0" t="s">
        <v>1964</v>
      </c>
      <c r="AJ253" s="0" t="s">
        <v>1875</v>
      </c>
      <c r="BG253" s="0" t="s">
        <v>1964</v>
      </c>
      <c r="BJ253" s="0" t="s">
        <v>2000</v>
      </c>
      <c r="BK253" s="0" t="s">
        <v>1960</v>
      </c>
      <c r="DO253" s="0" t="s">
        <v>1964</v>
      </c>
      <c r="EB253" s="0" t="s">
        <v>1962</v>
      </c>
      <c r="HG253" s="0" t="s">
        <v>1962</v>
      </c>
      <c r="HI253" s="0" t="s">
        <v>1964</v>
      </c>
    </row>
    <row r="254">
      <c r="A254" s="0" t="s">
        <v>1960</v>
      </c>
      <c r="C254" s="0" t="s">
        <v>1966</v>
      </c>
      <c r="E254" s="0" t="s">
        <v>1966</v>
      </c>
      <c r="AJ254" s="0" t="s">
        <v>2001</v>
      </c>
      <c r="BG254" s="0" t="s">
        <v>1966</v>
      </c>
      <c r="BJ254" s="0" t="s">
        <v>2002</v>
      </c>
      <c r="BK254" s="0" t="s">
        <v>1962</v>
      </c>
      <c r="DO254" s="0" t="s">
        <v>1966</v>
      </c>
      <c r="EB254" s="0" t="s">
        <v>1964</v>
      </c>
      <c r="HG254" s="0" t="s">
        <v>1964</v>
      </c>
      <c r="HI254" s="0" t="s">
        <v>1966</v>
      </c>
    </row>
    <row r="255">
      <c r="A255" s="0" t="s">
        <v>1962</v>
      </c>
      <c r="C255" s="0" t="s">
        <v>1968</v>
      </c>
      <c r="E255" s="0" t="s">
        <v>1968</v>
      </c>
      <c r="AJ255" s="0" t="s">
        <v>1960</v>
      </c>
      <c r="BG255" s="0" t="s">
        <v>1968</v>
      </c>
      <c r="BJ255" s="0" t="s">
        <v>2003</v>
      </c>
      <c r="BK255" s="0" t="s">
        <v>1964</v>
      </c>
      <c r="DO255" s="0" t="s">
        <v>1968</v>
      </c>
      <c r="EB255" s="0" t="s">
        <v>1966</v>
      </c>
      <c r="HG255" s="0" t="s">
        <v>1966</v>
      </c>
      <c r="HI255" s="0" t="s">
        <v>1968</v>
      </c>
    </row>
    <row r="256">
      <c r="A256" s="0" t="s">
        <v>1964</v>
      </c>
      <c r="C256" s="0" t="s">
        <v>778</v>
      </c>
      <c r="E256" s="0" t="s">
        <v>778</v>
      </c>
      <c r="AJ256" s="0" t="s">
        <v>1962</v>
      </c>
      <c r="BG256" s="0" t="s">
        <v>778</v>
      </c>
      <c r="BJ256" s="0" t="s">
        <v>2004</v>
      </c>
      <c r="BK256" s="0" t="s">
        <v>1966</v>
      </c>
      <c r="DO256" s="0" t="s">
        <v>778</v>
      </c>
      <c r="EB256" s="0" t="s">
        <v>1968</v>
      </c>
      <c r="HG256" s="0" t="s">
        <v>1968</v>
      </c>
      <c r="HI256" s="0" t="s">
        <v>778</v>
      </c>
    </row>
    <row r="257">
      <c r="A257" s="0" t="s">
        <v>1966</v>
      </c>
      <c r="AJ257" s="0" t="s">
        <v>1964</v>
      </c>
      <c r="BJ257" s="0" t="s">
        <v>2005</v>
      </c>
      <c r="BK257" s="0" t="s">
        <v>1968</v>
      </c>
      <c r="EB257" s="0" t="s">
        <v>778</v>
      </c>
      <c r="HG257" s="0" t="s">
        <v>778</v>
      </c>
    </row>
    <row r="258">
      <c r="A258" s="0" t="s">
        <v>1968</v>
      </c>
      <c r="AJ258" s="0" t="s">
        <v>1966</v>
      </c>
      <c r="BJ258" s="0" t="s">
        <v>2006</v>
      </c>
      <c r="BK258" s="0" t="s">
        <v>778</v>
      </c>
    </row>
    <row r="259">
      <c r="A259" s="0" t="s">
        <v>778</v>
      </c>
      <c r="AJ259" s="0" t="s">
        <v>1968</v>
      </c>
      <c r="BJ259" s="0" t="s">
        <v>2007</v>
      </c>
    </row>
    <row r="260">
      <c r="AJ260" s="0" t="s">
        <v>778</v>
      </c>
      <c r="BJ260" s="0" t="s">
        <v>2008</v>
      </c>
    </row>
    <row r="261">
      <c r="BJ261" s="0" t="s">
        <v>2009</v>
      </c>
    </row>
    <row r="262">
      <c r="BJ262" s="0" t="s">
        <v>2010</v>
      </c>
    </row>
    <row r="263">
      <c r="BJ263" s="0" t="s">
        <v>2011</v>
      </c>
    </row>
    <row r="264">
      <c r="BJ264" s="0" t="s">
        <v>2012</v>
      </c>
    </row>
    <row r="265">
      <c r="BJ265" s="0" t="s">
        <v>2013</v>
      </c>
    </row>
    <row r="266">
      <c r="BJ266" s="0" t="s">
        <v>2014</v>
      </c>
    </row>
    <row r="267">
      <c r="BJ267" s="0" t="s">
        <v>2015</v>
      </c>
    </row>
    <row r="268">
      <c r="BJ268" s="0" t="s">
        <v>2016</v>
      </c>
    </row>
    <row r="269">
      <c r="BJ269" s="0" t="s">
        <v>2017</v>
      </c>
    </row>
    <row r="270">
      <c r="BJ270" s="0" t="s">
        <v>2018</v>
      </c>
    </row>
    <row r="271">
      <c r="BJ271" s="0" t="s">
        <v>2019</v>
      </c>
    </row>
    <row r="272">
      <c r="BJ272" s="0" t="s">
        <v>2020</v>
      </c>
    </row>
    <row r="273">
      <c r="BJ273" s="0" t="s">
        <v>2021</v>
      </c>
    </row>
    <row r="274">
      <c r="BJ274" s="0" t="s">
        <v>2022</v>
      </c>
    </row>
    <row r="275">
      <c r="BJ275" s="0" t="s">
        <v>2023</v>
      </c>
    </row>
    <row r="276">
      <c r="BJ276" s="0" t="s">
        <v>2024</v>
      </c>
    </row>
    <row r="277">
      <c r="BJ277" s="0" t="s">
        <v>2025</v>
      </c>
    </row>
    <row r="278">
      <c r="BJ278" s="0" t="s">
        <v>2026</v>
      </c>
    </row>
    <row r="279">
      <c r="BJ279" s="0" t="s">
        <v>2027</v>
      </c>
    </row>
    <row r="280">
      <c r="BJ280" s="0" t="s">
        <v>2028</v>
      </c>
    </row>
    <row r="281">
      <c r="BJ281" s="0" t="s">
        <v>2029</v>
      </c>
    </row>
    <row r="282">
      <c r="BJ282" s="0" t="s">
        <v>2030</v>
      </c>
    </row>
    <row r="283">
      <c r="BJ283" s="0" t="s">
        <v>2031</v>
      </c>
    </row>
    <row r="284">
      <c r="BJ284" s="0" t="s">
        <v>2032</v>
      </c>
    </row>
    <row r="285">
      <c r="BJ285" s="0" t="s">
        <v>2033</v>
      </c>
    </row>
    <row r="286">
      <c r="BJ286" s="0" t="s">
        <v>2034</v>
      </c>
    </row>
    <row r="287">
      <c r="BJ287" s="0" t="s">
        <v>2035</v>
      </c>
    </row>
    <row r="288">
      <c r="BJ288" s="0" t="s">
        <v>2036</v>
      </c>
    </row>
    <row r="289">
      <c r="BJ289" s="0" t="s">
        <v>2037</v>
      </c>
    </row>
    <row r="290">
      <c r="BJ290" s="0" t="s">
        <v>2038</v>
      </c>
    </row>
    <row r="291">
      <c r="BJ291" s="0" t="s">
        <v>2039</v>
      </c>
    </row>
    <row r="292">
      <c r="BJ292" s="0" t="s">
        <v>2040</v>
      </c>
    </row>
    <row r="293">
      <c r="BJ293" s="0" t="s">
        <v>2041</v>
      </c>
    </row>
    <row r="294">
      <c r="BJ294" s="0" t="s">
        <v>2042</v>
      </c>
    </row>
    <row r="295">
      <c r="BJ295" s="0" t="s">
        <v>2043</v>
      </c>
    </row>
    <row r="296">
      <c r="BJ296" s="0" t="s">
        <v>2044</v>
      </c>
    </row>
    <row r="297">
      <c r="BJ297" s="0" t="s">
        <v>2045</v>
      </c>
    </row>
    <row r="298">
      <c r="BJ298" s="0" t="s">
        <v>2046</v>
      </c>
    </row>
    <row r="299">
      <c r="BJ299" s="0" t="s">
        <v>2047</v>
      </c>
    </row>
    <row r="300">
      <c r="BJ300" s="0" t="s">
        <v>2048</v>
      </c>
    </row>
    <row r="301">
      <c r="BJ301" s="0" t="s">
        <v>2049</v>
      </c>
    </row>
    <row r="302">
      <c r="BJ302" s="0" t="s">
        <v>2050</v>
      </c>
    </row>
    <row r="303">
      <c r="BJ303" s="0" t="s">
        <v>2051</v>
      </c>
    </row>
    <row r="304">
      <c r="BJ304" s="0" t="s">
        <v>2052</v>
      </c>
    </row>
    <row r="305">
      <c r="BJ305" s="0" t="s">
        <v>2053</v>
      </c>
    </row>
    <row r="306">
      <c r="BJ306" s="0" t="s">
        <v>2054</v>
      </c>
    </row>
    <row r="307">
      <c r="BJ307" s="0" t="s">
        <v>2055</v>
      </c>
    </row>
    <row r="308">
      <c r="BJ308" s="0" t="s">
        <v>2056</v>
      </c>
    </row>
    <row r="309">
      <c r="BJ309" s="0" t="s">
        <v>2057</v>
      </c>
    </row>
    <row r="310">
      <c r="BJ310" s="0" t="s">
        <v>2058</v>
      </c>
    </row>
    <row r="311">
      <c r="BJ311" s="0" t="s">
        <v>2059</v>
      </c>
    </row>
    <row r="312">
      <c r="BJ312" s="0" t="s">
        <v>2060</v>
      </c>
    </row>
    <row r="313">
      <c r="BJ313" s="0" t="s">
        <v>2061</v>
      </c>
    </row>
    <row r="314">
      <c r="BJ314" s="0" t="s">
        <v>2062</v>
      </c>
    </row>
    <row r="315">
      <c r="BJ315" s="0" t="s">
        <v>2063</v>
      </c>
    </row>
    <row r="316">
      <c r="BJ316" s="0" t="s">
        <v>2064</v>
      </c>
    </row>
    <row r="317">
      <c r="BJ317" s="0" t="s">
        <v>2065</v>
      </c>
    </row>
    <row r="318">
      <c r="BJ318" s="0" t="s">
        <v>2066</v>
      </c>
    </row>
    <row r="319">
      <c r="BJ319" s="0" t="s">
        <v>2067</v>
      </c>
    </row>
    <row r="320">
      <c r="BJ320" s="0" t="s">
        <v>2068</v>
      </c>
    </row>
    <row r="321">
      <c r="BJ321" s="0" t="s">
        <v>2069</v>
      </c>
    </row>
    <row r="322">
      <c r="BJ322" s="0" t="s">
        <v>2070</v>
      </c>
    </row>
    <row r="323">
      <c r="BJ323" s="0" t="s">
        <v>2071</v>
      </c>
    </row>
    <row r="324">
      <c r="BJ324" s="0" t="s">
        <v>2072</v>
      </c>
    </row>
    <row r="325">
      <c r="BJ325" s="0" t="s">
        <v>2073</v>
      </c>
    </row>
    <row r="326">
      <c r="BJ326" s="0" t="s">
        <v>2074</v>
      </c>
    </row>
    <row r="327">
      <c r="BJ327" s="0" t="s">
        <v>2075</v>
      </c>
    </row>
    <row r="328">
      <c r="BJ328" s="0" t="s">
        <v>2076</v>
      </c>
    </row>
    <row r="329">
      <c r="BJ329" s="0" t="s">
        <v>2077</v>
      </c>
    </row>
    <row r="330">
      <c r="BJ330" s="0" t="s">
        <v>2078</v>
      </c>
    </row>
    <row r="331">
      <c r="BJ331" s="0" t="s">
        <v>2079</v>
      </c>
    </row>
    <row r="332">
      <c r="BJ332" s="0" t="s">
        <v>2080</v>
      </c>
    </row>
    <row r="333">
      <c r="BJ333" s="0" t="s">
        <v>2081</v>
      </c>
    </row>
    <row r="334">
      <c r="BJ334" s="0" t="s">
        <v>2082</v>
      </c>
    </row>
    <row r="335">
      <c r="BJ335" s="0" t="s">
        <v>2083</v>
      </c>
    </row>
    <row r="336">
      <c r="BJ336" s="0" t="s">
        <v>2084</v>
      </c>
    </row>
    <row r="337">
      <c r="BJ337" s="0" t="s">
        <v>2085</v>
      </c>
    </row>
    <row r="338">
      <c r="BJ338" s="0" t="s">
        <v>2086</v>
      </c>
    </row>
    <row r="339">
      <c r="BJ339" s="0" t="s">
        <v>2087</v>
      </c>
    </row>
    <row r="340">
      <c r="BJ340" s="0" t="s">
        <v>2088</v>
      </c>
    </row>
    <row r="341">
      <c r="BJ341" s="0" t="s">
        <v>2089</v>
      </c>
    </row>
    <row r="342">
      <c r="BJ342" s="0" t="s">
        <v>2090</v>
      </c>
    </row>
    <row r="343">
      <c r="BJ343" s="0" t="s">
        <v>2091</v>
      </c>
    </row>
    <row r="344">
      <c r="BJ344" s="0" t="s">
        <v>2092</v>
      </c>
    </row>
    <row r="345">
      <c r="BJ345" s="0" t="s">
        <v>2093</v>
      </c>
    </row>
    <row r="346">
      <c r="BJ346" s="0" t="s">
        <v>2094</v>
      </c>
    </row>
    <row r="347">
      <c r="BJ347" s="0" t="s">
        <v>2095</v>
      </c>
    </row>
    <row r="348">
      <c r="BJ348" s="0" t="s">
        <v>2096</v>
      </c>
    </row>
    <row r="349">
      <c r="BJ349" s="0" t="s">
        <v>2097</v>
      </c>
    </row>
    <row r="350">
      <c r="BJ350" s="0" t="s">
        <v>2098</v>
      </c>
    </row>
    <row r="351">
      <c r="BJ351" s="0" t="s">
        <v>2099</v>
      </c>
    </row>
    <row r="352">
      <c r="BJ352" s="0" t="s">
        <v>2100</v>
      </c>
    </row>
    <row r="353">
      <c r="BJ353" s="0" t="s">
        <v>2101</v>
      </c>
    </row>
    <row r="354">
      <c r="BJ354" s="0" t="s">
        <v>2102</v>
      </c>
    </row>
    <row r="355">
      <c r="BJ355" s="0" t="s">
        <v>2103</v>
      </c>
    </row>
    <row r="356">
      <c r="BJ356" s="0" t="s">
        <v>2104</v>
      </c>
    </row>
    <row r="357">
      <c r="BJ357" s="0" t="s">
        <v>2105</v>
      </c>
    </row>
    <row r="358">
      <c r="BJ358" s="0" t="s">
        <v>2106</v>
      </c>
    </row>
    <row r="359">
      <c r="BJ359" s="0" t="s">
        <v>2107</v>
      </c>
    </row>
    <row r="360">
      <c r="BJ360" s="0" t="s">
        <v>2108</v>
      </c>
    </row>
    <row r="361">
      <c r="BJ361" s="0" t="s">
        <v>2109</v>
      </c>
    </row>
    <row r="362">
      <c r="BJ362" s="0" t="s">
        <v>2110</v>
      </c>
    </row>
    <row r="363">
      <c r="BJ363" s="0" t="s">
        <v>2111</v>
      </c>
    </row>
    <row r="364">
      <c r="BJ364" s="0" t="s">
        <v>2112</v>
      </c>
    </row>
    <row r="365">
      <c r="BJ365" s="0" t="s">
        <v>2113</v>
      </c>
    </row>
    <row r="366">
      <c r="BJ366" s="0" t="s">
        <v>2114</v>
      </c>
    </row>
    <row r="367">
      <c r="BJ367" s="0" t="s">
        <v>2115</v>
      </c>
    </row>
    <row r="368">
      <c r="BJ368" s="0" t="s">
        <v>2116</v>
      </c>
    </row>
    <row r="369">
      <c r="BJ369" s="0" t="s">
        <v>2117</v>
      </c>
    </row>
    <row r="370">
      <c r="BJ370" s="0" t="s">
        <v>2118</v>
      </c>
    </row>
    <row r="371">
      <c r="BJ371" s="0" t="s">
        <v>2119</v>
      </c>
    </row>
    <row r="372">
      <c r="BJ372" s="0" t="s">
        <v>2120</v>
      </c>
    </row>
    <row r="373">
      <c r="BJ373" s="0" t="s">
        <v>2121</v>
      </c>
    </row>
    <row r="374">
      <c r="BJ374" s="0" t="s">
        <v>2122</v>
      </c>
    </row>
    <row r="375">
      <c r="BJ375" s="0" t="s">
        <v>2123</v>
      </c>
    </row>
    <row r="376">
      <c r="BJ376" s="0" t="s">
        <v>2124</v>
      </c>
    </row>
    <row r="377">
      <c r="BJ377" s="0" t="s">
        <v>2125</v>
      </c>
    </row>
    <row r="378">
      <c r="BJ378" s="0" t="s">
        <v>2126</v>
      </c>
    </row>
    <row r="379">
      <c r="BJ379" s="0" t="s">
        <v>2127</v>
      </c>
    </row>
    <row r="380">
      <c r="BJ380" s="0" t="s">
        <v>2128</v>
      </c>
    </row>
    <row r="381">
      <c r="BJ381" s="0" t="s">
        <v>2129</v>
      </c>
    </row>
    <row r="382">
      <c r="BJ382" s="0" t="s">
        <v>2130</v>
      </c>
    </row>
    <row r="383">
      <c r="BJ383" s="0" t="s">
        <v>2131</v>
      </c>
    </row>
    <row r="384">
      <c r="BJ384" s="0" t="s">
        <v>2132</v>
      </c>
    </row>
    <row r="385">
      <c r="BJ385" s="0" t="s">
        <v>2133</v>
      </c>
    </row>
    <row r="386">
      <c r="BJ386" s="0" t="s">
        <v>2134</v>
      </c>
    </row>
    <row r="387">
      <c r="BJ387" s="0" t="s">
        <v>2135</v>
      </c>
    </row>
    <row r="388">
      <c r="BJ388" s="0" t="s">
        <v>2136</v>
      </c>
    </row>
    <row r="389">
      <c r="BJ389" s="0" t="s">
        <v>2137</v>
      </c>
    </row>
    <row r="390">
      <c r="BJ390" s="0" t="s">
        <v>2138</v>
      </c>
    </row>
    <row r="391">
      <c r="BJ391" s="0" t="s">
        <v>2139</v>
      </c>
    </row>
    <row r="392">
      <c r="BJ392" s="0" t="s">
        <v>2140</v>
      </c>
    </row>
    <row r="393">
      <c r="BJ393" s="0" t="s">
        <v>2141</v>
      </c>
    </row>
    <row r="394">
      <c r="BJ394" s="0" t="s">
        <v>2142</v>
      </c>
    </row>
    <row r="395">
      <c r="BJ395" s="0" t="s">
        <v>2143</v>
      </c>
    </row>
    <row r="396">
      <c r="BJ396" s="0" t="s">
        <v>2144</v>
      </c>
    </row>
    <row r="397">
      <c r="BJ397" s="0" t="s">
        <v>2145</v>
      </c>
    </row>
    <row r="398">
      <c r="BJ398" s="0" t="s">
        <v>2146</v>
      </c>
    </row>
    <row r="399">
      <c r="BJ399" s="0" t="s">
        <v>2147</v>
      </c>
    </row>
    <row r="400">
      <c r="BJ400" s="0" t="s">
        <v>2148</v>
      </c>
    </row>
    <row r="401">
      <c r="BJ401" s="0" t="s">
        <v>2149</v>
      </c>
    </row>
    <row r="402">
      <c r="BJ402" s="0" t="s">
        <v>2150</v>
      </c>
    </row>
    <row r="403">
      <c r="BJ403" s="0" t="s">
        <v>2151</v>
      </c>
    </row>
    <row r="404">
      <c r="BJ404" s="0" t="s">
        <v>2152</v>
      </c>
    </row>
    <row r="405">
      <c r="BJ405" s="0" t="s">
        <v>2153</v>
      </c>
    </row>
    <row r="406">
      <c r="BJ406" s="0" t="s">
        <v>2154</v>
      </c>
    </row>
    <row r="407">
      <c r="BJ407" s="0" t="s">
        <v>2155</v>
      </c>
    </row>
    <row r="408">
      <c r="BJ408" s="0" t="s">
        <v>2156</v>
      </c>
    </row>
    <row r="409">
      <c r="BJ409" s="0" t="s">
        <v>2157</v>
      </c>
    </row>
    <row r="410">
      <c r="BJ410" s="0" t="s">
        <v>2158</v>
      </c>
    </row>
    <row r="411">
      <c r="BJ411" s="0" t="s">
        <v>2159</v>
      </c>
    </row>
    <row r="412">
      <c r="BJ412" s="0" t="s">
        <v>2160</v>
      </c>
    </row>
    <row r="413">
      <c r="BJ413" s="0" t="s">
        <v>2161</v>
      </c>
    </row>
    <row r="414">
      <c r="BJ414" s="0" t="s">
        <v>2162</v>
      </c>
    </row>
    <row r="415">
      <c r="BJ415" s="0" t="s">
        <v>2163</v>
      </c>
    </row>
    <row r="416">
      <c r="BJ416" s="0" t="s">
        <v>2164</v>
      </c>
    </row>
    <row r="417">
      <c r="BJ417" s="0" t="s">
        <v>2165</v>
      </c>
    </row>
    <row r="418">
      <c r="BJ418" s="0" t="s">
        <v>2166</v>
      </c>
    </row>
    <row r="419">
      <c r="BJ419" s="0" t="s">
        <v>2167</v>
      </c>
    </row>
    <row r="420">
      <c r="BJ420" s="0" t="s">
        <v>2168</v>
      </c>
    </row>
    <row r="421">
      <c r="BJ421" s="0" t="s">
        <v>2169</v>
      </c>
    </row>
    <row r="422">
      <c r="BJ422" s="0" t="s">
        <v>2170</v>
      </c>
    </row>
    <row r="423">
      <c r="BJ423" s="0" t="s">
        <v>2171</v>
      </c>
    </row>
    <row r="424">
      <c r="BJ424" s="0" t="s">
        <v>2172</v>
      </c>
    </row>
    <row r="425">
      <c r="BJ425" s="0" t="s">
        <v>2173</v>
      </c>
    </row>
    <row r="426">
      <c r="BJ426" s="0" t="s">
        <v>2174</v>
      </c>
    </row>
    <row r="427">
      <c r="BJ427" s="0" t="s">
        <v>2175</v>
      </c>
    </row>
    <row r="428">
      <c r="BJ428" s="0" t="s">
        <v>2176</v>
      </c>
    </row>
    <row r="429">
      <c r="BJ429" s="0" t="s">
        <v>2177</v>
      </c>
    </row>
    <row r="430">
      <c r="BJ430" s="0" t="s">
        <v>2178</v>
      </c>
    </row>
    <row r="431">
      <c r="BJ431" s="0" t="s">
        <v>2179</v>
      </c>
    </row>
    <row r="432">
      <c r="BJ432" s="0" t="s">
        <v>2180</v>
      </c>
    </row>
    <row r="433">
      <c r="BJ433" s="0" t="s">
        <v>2181</v>
      </c>
    </row>
    <row r="434">
      <c r="BJ434" s="0" t="s">
        <v>2182</v>
      </c>
    </row>
    <row r="435">
      <c r="BJ435" s="0" t="s">
        <v>2183</v>
      </c>
    </row>
    <row r="436">
      <c r="BJ436" s="0" t="s">
        <v>2184</v>
      </c>
    </row>
    <row r="437">
      <c r="BJ437" s="0" t="s">
        <v>2185</v>
      </c>
    </row>
    <row r="438">
      <c r="BJ438" s="0" t="s">
        <v>2186</v>
      </c>
    </row>
    <row r="439">
      <c r="BJ439" s="0" t="s">
        <v>2187</v>
      </c>
    </row>
    <row r="440">
      <c r="BJ440" s="0" t="s">
        <v>2188</v>
      </c>
    </row>
    <row r="441">
      <c r="BJ441" s="0" t="s">
        <v>2189</v>
      </c>
    </row>
    <row r="442">
      <c r="BJ442" s="0" t="s">
        <v>2190</v>
      </c>
    </row>
    <row r="443">
      <c r="BJ443" s="0" t="s">
        <v>2191</v>
      </c>
    </row>
    <row r="444">
      <c r="BJ444" s="0" t="s">
        <v>2192</v>
      </c>
    </row>
    <row r="445">
      <c r="BJ445" s="0" t="s">
        <v>2193</v>
      </c>
    </row>
    <row r="446">
      <c r="BJ446" s="0" t="s">
        <v>2194</v>
      </c>
    </row>
    <row r="447">
      <c r="BJ447" s="0" t="s">
        <v>2195</v>
      </c>
    </row>
    <row r="448">
      <c r="BJ448" s="0" t="s">
        <v>2196</v>
      </c>
    </row>
    <row r="449">
      <c r="BJ449" s="0" t="s">
        <v>2197</v>
      </c>
    </row>
    <row r="450">
      <c r="BJ450" s="0" t="s">
        <v>2198</v>
      </c>
    </row>
    <row r="451">
      <c r="BJ451" s="0" t="s">
        <v>2199</v>
      </c>
    </row>
    <row r="452">
      <c r="BJ452" s="0" t="s">
        <v>2200</v>
      </c>
    </row>
    <row r="453">
      <c r="BJ453" s="0" t="s">
        <v>2201</v>
      </c>
    </row>
    <row r="454">
      <c r="BJ454" s="0" t="s">
        <v>2202</v>
      </c>
    </row>
    <row r="455">
      <c r="BJ455" s="0" t="s">
        <v>2203</v>
      </c>
    </row>
    <row r="456">
      <c r="BJ456" s="0" t="s">
        <v>2204</v>
      </c>
    </row>
    <row r="457">
      <c r="BJ457" s="0" t="s">
        <v>2205</v>
      </c>
    </row>
    <row r="458">
      <c r="BJ458" s="0" t="s">
        <v>2206</v>
      </c>
    </row>
    <row r="459">
      <c r="BJ459" s="0" t="s">
        <v>2207</v>
      </c>
    </row>
    <row r="460">
      <c r="BJ460" s="0" t="s">
        <v>2208</v>
      </c>
    </row>
    <row r="461">
      <c r="BJ461" s="0" t="s">
        <v>2209</v>
      </c>
    </row>
    <row r="462">
      <c r="BJ462" s="0" t="s">
        <v>2210</v>
      </c>
    </row>
    <row r="463">
      <c r="BJ463" s="0" t="s">
        <v>2211</v>
      </c>
    </row>
    <row r="464">
      <c r="BJ464" s="0" t="s">
        <v>2212</v>
      </c>
    </row>
    <row r="465">
      <c r="BJ465" s="0" t="s">
        <v>2213</v>
      </c>
    </row>
    <row r="466">
      <c r="BJ466" s="0" t="s">
        <v>2214</v>
      </c>
    </row>
    <row r="467">
      <c r="BJ467" s="0" t="s">
        <v>2215</v>
      </c>
    </row>
    <row r="468">
      <c r="BJ468" s="0" t="s">
        <v>2216</v>
      </c>
    </row>
    <row r="469">
      <c r="BJ469" s="0" t="s">
        <v>2217</v>
      </c>
    </row>
    <row r="470">
      <c r="BJ470" s="0" t="s">
        <v>2218</v>
      </c>
    </row>
    <row r="471">
      <c r="BJ471" s="0" t="s">
        <v>2219</v>
      </c>
    </row>
    <row r="472">
      <c r="BJ472" s="0" t="s">
        <v>2220</v>
      </c>
    </row>
    <row r="473">
      <c r="BJ473" s="0" t="s">
        <v>2221</v>
      </c>
    </row>
    <row r="474">
      <c r="BJ474" s="0" t="s">
        <v>2222</v>
      </c>
    </row>
    <row r="475">
      <c r="BJ475" s="0" t="s">
        <v>2223</v>
      </c>
    </row>
    <row r="476">
      <c r="BJ476" s="0" t="s">
        <v>2224</v>
      </c>
    </row>
    <row r="477">
      <c r="BJ477" s="0" t="s">
        <v>2225</v>
      </c>
    </row>
    <row r="478">
      <c r="BJ478" s="0" t="s">
        <v>2226</v>
      </c>
    </row>
    <row r="479">
      <c r="BJ479" s="0" t="s">
        <v>2227</v>
      </c>
    </row>
    <row r="480">
      <c r="BJ480" s="0" t="s">
        <v>2228</v>
      </c>
    </row>
    <row r="481">
      <c r="BJ481" s="0" t="s">
        <v>2229</v>
      </c>
    </row>
    <row r="482">
      <c r="BJ482" s="0" t="s">
        <v>2230</v>
      </c>
    </row>
    <row r="483">
      <c r="BJ483" s="0" t="s">
        <v>2231</v>
      </c>
    </row>
    <row r="484">
      <c r="BJ484" s="0" t="s">
        <v>2232</v>
      </c>
    </row>
    <row r="485">
      <c r="BJ485" s="0" t="s">
        <v>2233</v>
      </c>
    </row>
    <row r="486">
      <c r="BJ486" s="0" t="s">
        <v>2234</v>
      </c>
    </row>
    <row r="487">
      <c r="BJ487" s="0" t="s">
        <v>2235</v>
      </c>
    </row>
    <row r="488">
      <c r="BJ488" s="0" t="s">
        <v>2236</v>
      </c>
    </row>
    <row r="489">
      <c r="BJ489" s="0" t="s">
        <v>2237</v>
      </c>
    </row>
    <row r="490">
      <c r="BJ490" s="0" t="s">
        <v>2238</v>
      </c>
    </row>
    <row r="491">
      <c r="BJ491" s="0" t="s">
        <v>2239</v>
      </c>
    </row>
    <row r="492">
      <c r="BJ492" s="0" t="s">
        <v>2240</v>
      </c>
    </row>
    <row r="493">
      <c r="BJ493" s="0" t="s">
        <v>2241</v>
      </c>
    </row>
    <row r="494">
      <c r="BJ494" s="0" t="s">
        <v>2242</v>
      </c>
    </row>
    <row r="495">
      <c r="BJ495" s="0" t="s">
        <v>2243</v>
      </c>
    </row>
    <row r="496">
      <c r="BJ496" s="0" t="s">
        <v>2244</v>
      </c>
    </row>
    <row r="497">
      <c r="BJ497" s="0" t="s">
        <v>2245</v>
      </c>
    </row>
    <row r="498">
      <c r="BJ498" s="0" t="s">
        <v>2246</v>
      </c>
    </row>
    <row r="499">
      <c r="BJ499" s="0" t="s">
        <v>2247</v>
      </c>
    </row>
    <row r="500">
      <c r="BJ500" s="0" t="s">
        <v>2248</v>
      </c>
    </row>
    <row r="501">
      <c r="BJ501" s="0" t="s">
        <v>2249</v>
      </c>
    </row>
    <row r="502">
      <c r="BJ502" s="0" t="s">
        <v>2250</v>
      </c>
    </row>
    <row r="503">
      <c r="BJ503" s="0" t="s">
        <v>2251</v>
      </c>
    </row>
    <row r="504">
      <c r="BJ504" s="0" t="s">
        <v>2252</v>
      </c>
    </row>
    <row r="505">
      <c r="BJ505" s="0" t="s">
        <v>2253</v>
      </c>
    </row>
    <row r="506">
      <c r="BJ506" s="0" t="s">
        <v>2254</v>
      </c>
    </row>
    <row r="507">
      <c r="BJ507" s="0" t="s">
        <v>2255</v>
      </c>
    </row>
    <row r="508">
      <c r="BJ508" s="0" t="s">
        <v>2256</v>
      </c>
    </row>
    <row r="509">
      <c r="BJ509" s="0" t="s">
        <v>2257</v>
      </c>
    </row>
    <row r="510">
      <c r="BJ510" s="0" t="s">
        <v>2258</v>
      </c>
    </row>
    <row r="511">
      <c r="BJ511" s="0" t="s">
        <v>2259</v>
      </c>
    </row>
    <row r="512">
      <c r="BJ512" s="0" t="s">
        <v>2260</v>
      </c>
    </row>
    <row r="513">
      <c r="BJ513" s="0" t="s">
        <v>2261</v>
      </c>
    </row>
    <row r="514">
      <c r="BJ514" s="0" t="s">
        <v>2262</v>
      </c>
    </row>
    <row r="515">
      <c r="BJ515" s="0" t="s">
        <v>2263</v>
      </c>
    </row>
    <row r="516">
      <c r="BJ516" s="0" t="s">
        <v>2264</v>
      </c>
    </row>
    <row r="517">
      <c r="BJ517" s="0" t="s">
        <v>2265</v>
      </c>
    </row>
    <row r="518">
      <c r="BJ518" s="0" t="s">
        <v>2266</v>
      </c>
    </row>
    <row r="519">
      <c r="BJ519" s="0" t="s">
        <v>2267</v>
      </c>
    </row>
    <row r="520">
      <c r="BJ520" s="0" t="s">
        <v>2268</v>
      </c>
    </row>
    <row r="521">
      <c r="BJ521" s="0" t="s">
        <v>2269</v>
      </c>
    </row>
    <row r="522">
      <c r="BJ522" s="0" t="s">
        <v>2270</v>
      </c>
    </row>
    <row r="523">
      <c r="BJ523" s="0" t="s">
        <v>2271</v>
      </c>
    </row>
    <row r="524">
      <c r="BJ524" s="0" t="s">
        <v>2272</v>
      </c>
    </row>
    <row r="525">
      <c r="BJ525" s="0" t="s">
        <v>2273</v>
      </c>
    </row>
    <row r="526">
      <c r="BJ526" s="0" t="s">
        <v>2274</v>
      </c>
    </row>
    <row r="527">
      <c r="BJ527" s="0" t="s">
        <v>2275</v>
      </c>
    </row>
    <row r="528">
      <c r="BJ528" s="0" t="s">
        <v>2276</v>
      </c>
    </row>
    <row r="529">
      <c r="BJ529" s="0" t="s">
        <v>2277</v>
      </c>
    </row>
    <row r="530">
      <c r="BJ530" s="0" t="s">
        <v>2278</v>
      </c>
    </row>
    <row r="531">
      <c r="BJ531" s="0" t="s">
        <v>2279</v>
      </c>
    </row>
    <row r="532">
      <c r="BJ532" s="0" t="s">
        <v>2280</v>
      </c>
    </row>
    <row r="533">
      <c r="BJ533" s="0" t="s">
        <v>2281</v>
      </c>
    </row>
    <row r="534">
      <c r="BJ534" s="0" t="s">
        <v>2282</v>
      </c>
    </row>
    <row r="535">
      <c r="BJ535" s="0" t="s">
        <v>2283</v>
      </c>
    </row>
    <row r="536">
      <c r="BJ536" s="0" t="s">
        <v>2284</v>
      </c>
    </row>
    <row r="537">
      <c r="BJ537" s="0" t="s">
        <v>2285</v>
      </c>
    </row>
    <row r="538">
      <c r="BJ538" s="0" t="s">
        <v>2286</v>
      </c>
    </row>
    <row r="539">
      <c r="BJ539" s="0" t="s">
        <v>2287</v>
      </c>
    </row>
    <row r="540">
      <c r="BJ540" s="0" t="s">
        <v>2288</v>
      </c>
    </row>
    <row r="541">
      <c r="BJ541" s="0" t="s">
        <v>2289</v>
      </c>
    </row>
    <row r="542">
      <c r="BJ542" s="0" t="s">
        <v>2290</v>
      </c>
    </row>
    <row r="543">
      <c r="BJ543" s="0" t="s">
        <v>2291</v>
      </c>
    </row>
    <row r="544">
      <c r="BJ544" s="0" t="s">
        <v>2292</v>
      </c>
    </row>
    <row r="545">
      <c r="BJ545" s="0" t="s">
        <v>2293</v>
      </c>
    </row>
    <row r="546">
      <c r="BJ546" s="0" t="s">
        <v>2294</v>
      </c>
    </row>
    <row r="547">
      <c r="BJ547" s="0" t="s">
        <v>2295</v>
      </c>
    </row>
    <row r="548">
      <c r="BJ548" s="0" t="s">
        <v>2296</v>
      </c>
    </row>
    <row r="549">
      <c r="BJ549" s="0" t="s">
        <v>2297</v>
      </c>
    </row>
    <row r="550">
      <c r="BJ550" s="0" t="s">
        <v>2298</v>
      </c>
    </row>
    <row r="551">
      <c r="BJ551" s="0" t="s">
        <v>2299</v>
      </c>
    </row>
    <row r="552">
      <c r="BJ552" s="0" t="s">
        <v>2300</v>
      </c>
    </row>
    <row r="553">
      <c r="BJ553" s="0" t="s">
        <v>2301</v>
      </c>
    </row>
    <row r="554">
      <c r="BJ554" s="0" t="s">
        <v>2302</v>
      </c>
    </row>
    <row r="555">
      <c r="BJ555" s="0" t="s">
        <v>2303</v>
      </c>
    </row>
    <row r="556">
      <c r="BJ556" s="0" t="s">
        <v>2304</v>
      </c>
    </row>
    <row r="557">
      <c r="BJ557" s="0" t="s">
        <v>2305</v>
      </c>
    </row>
    <row r="558">
      <c r="BJ558" s="0" t="s">
        <v>2306</v>
      </c>
    </row>
    <row r="559">
      <c r="BJ559" s="0" t="s">
        <v>2307</v>
      </c>
    </row>
    <row r="560">
      <c r="BJ560" s="0" t="s">
        <v>2308</v>
      </c>
    </row>
    <row r="561">
      <c r="BJ561" s="0" t="s">
        <v>2309</v>
      </c>
    </row>
    <row r="562">
      <c r="BJ562" s="0" t="s">
        <v>2310</v>
      </c>
    </row>
    <row r="563">
      <c r="BJ563" s="0" t="s">
        <v>2311</v>
      </c>
    </row>
    <row r="564">
      <c r="BJ564" s="0" t="s">
        <v>2312</v>
      </c>
    </row>
    <row r="565">
      <c r="BJ565" s="0" t="s">
        <v>2313</v>
      </c>
    </row>
    <row r="566">
      <c r="BJ566" s="0" t="s">
        <v>2314</v>
      </c>
    </row>
    <row r="567">
      <c r="BJ567" s="0" t="s">
        <v>2315</v>
      </c>
    </row>
    <row r="568">
      <c r="BJ568" s="0" t="s">
        <v>2316</v>
      </c>
    </row>
    <row r="569">
      <c r="BJ569" s="0" t="s">
        <v>2317</v>
      </c>
    </row>
    <row r="570">
      <c r="BJ570" s="0" t="s">
        <v>2318</v>
      </c>
    </row>
    <row r="571">
      <c r="BJ571" s="0" t="s">
        <v>2319</v>
      </c>
    </row>
    <row r="572">
      <c r="BJ572" s="0" t="s">
        <v>2320</v>
      </c>
    </row>
    <row r="573">
      <c r="BJ573" s="0" t="s">
        <v>2321</v>
      </c>
    </row>
    <row r="574">
      <c r="BJ574" s="0" t="s">
        <v>2322</v>
      </c>
    </row>
    <row r="575">
      <c r="BJ575" s="0" t="s">
        <v>2323</v>
      </c>
    </row>
    <row r="576">
      <c r="BJ576" s="0" t="s">
        <v>2324</v>
      </c>
    </row>
    <row r="577">
      <c r="BJ577" s="0" t="s">
        <v>2325</v>
      </c>
    </row>
    <row r="578">
      <c r="BJ578" s="0" t="s">
        <v>2326</v>
      </c>
    </row>
    <row r="579">
      <c r="BJ579" s="0" t="s">
        <v>2327</v>
      </c>
    </row>
    <row r="580">
      <c r="BJ580" s="0" t="s">
        <v>2328</v>
      </c>
    </row>
    <row r="581">
      <c r="BJ581" s="0" t="s">
        <v>2329</v>
      </c>
    </row>
    <row r="582">
      <c r="BJ582" s="0" t="s">
        <v>2330</v>
      </c>
    </row>
    <row r="583">
      <c r="BJ583" s="0" t="s">
        <v>2331</v>
      </c>
    </row>
    <row r="584">
      <c r="BJ584" s="0" t="s">
        <v>2332</v>
      </c>
    </row>
    <row r="585">
      <c r="BJ585" s="0" t="s">
        <v>2333</v>
      </c>
    </row>
    <row r="586">
      <c r="BJ586" s="0" t="s">
        <v>2334</v>
      </c>
    </row>
    <row r="587">
      <c r="BJ587" s="0" t="s">
        <v>2335</v>
      </c>
    </row>
    <row r="588">
      <c r="BJ588" s="0" t="s">
        <v>2336</v>
      </c>
    </row>
    <row r="589">
      <c r="BJ589" s="0" t="s">
        <v>2337</v>
      </c>
    </row>
    <row r="590">
      <c r="BJ590" s="0" t="s">
        <v>2338</v>
      </c>
    </row>
    <row r="591">
      <c r="BJ591" s="0" t="s">
        <v>2339</v>
      </c>
    </row>
    <row r="592">
      <c r="BJ592" s="0" t="s">
        <v>2340</v>
      </c>
    </row>
    <row r="593">
      <c r="BJ593" s="0" t="s">
        <v>2341</v>
      </c>
    </row>
    <row r="594">
      <c r="BJ594" s="0" t="s">
        <v>2342</v>
      </c>
    </row>
    <row r="595">
      <c r="BJ595" s="0" t="s">
        <v>2343</v>
      </c>
    </row>
    <row r="596">
      <c r="BJ596" s="0" t="s">
        <v>2344</v>
      </c>
    </row>
    <row r="597">
      <c r="BJ597" s="0" t="s">
        <v>2345</v>
      </c>
    </row>
    <row r="598">
      <c r="BJ598" s="0" t="s">
        <v>2346</v>
      </c>
    </row>
    <row r="599">
      <c r="BJ599" s="0" t="s">
        <v>2347</v>
      </c>
    </row>
    <row r="600">
      <c r="BJ600" s="0" t="s">
        <v>2348</v>
      </c>
    </row>
    <row r="601">
      <c r="BJ601" s="0" t="s">
        <v>2349</v>
      </c>
    </row>
    <row r="602">
      <c r="BJ602" s="0" t="s">
        <v>2350</v>
      </c>
    </row>
    <row r="603">
      <c r="BJ603" s="0" t="s">
        <v>2351</v>
      </c>
    </row>
    <row r="604">
      <c r="BJ604" s="0" t="s">
        <v>2352</v>
      </c>
    </row>
    <row r="605">
      <c r="BJ605" s="0" t="s">
        <v>2353</v>
      </c>
    </row>
    <row r="606">
      <c r="BJ606" s="0" t="s">
        <v>2354</v>
      </c>
    </row>
    <row r="607">
      <c r="BJ607" s="0" t="s">
        <v>2355</v>
      </c>
    </row>
    <row r="608">
      <c r="BJ608" s="0" t="s">
        <v>2356</v>
      </c>
    </row>
    <row r="609">
      <c r="BJ609" s="0" t="s">
        <v>2357</v>
      </c>
    </row>
    <row r="610">
      <c r="BJ610" s="0" t="s">
        <v>2358</v>
      </c>
    </row>
    <row r="611">
      <c r="BJ611" s="0" t="s">
        <v>2359</v>
      </c>
    </row>
    <row r="612">
      <c r="BJ612" s="0" t="s">
        <v>2360</v>
      </c>
    </row>
    <row r="613">
      <c r="BJ613" s="0" t="s">
        <v>2361</v>
      </c>
    </row>
    <row r="614">
      <c r="BJ614" s="0" t="s">
        <v>2362</v>
      </c>
    </row>
    <row r="615">
      <c r="BJ615" s="0" t="s">
        <v>2363</v>
      </c>
    </row>
    <row r="616">
      <c r="BJ616" s="0" t="s">
        <v>2364</v>
      </c>
    </row>
    <row r="617">
      <c r="BJ617" s="0" t="s">
        <v>2365</v>
      </c>
    </row>
    <row r="618">
      <c r="BJ618" s="0" t="s">
        <v>2366</v>
      </c>
    </row>
    <row r="619">
      <c r="BJ619" s="0" t="s">
        <v>2367</v>
      </c>
    </row>
    <row r="620">
      <c r="BJ620" s="0" t="s">
        <v>2368</v>
      </c>
    </row>
    <row r="621">
      <c r="BJ621" s="0" t="s">
        <v>2369</v>
      </c>
    </row>
    <row r="622">
      <c r="BJ622" s="0" t="s">
        <v>2370</v>
      </c>
    </row>
    <row r="623">
      <c r="BJ623" s="0" t="s">
        <v>2371</v>
      </c>
    </row>
    <row r="624">
      <c r="BJ624" s="0" t="s">
        <v>2372</v>
      </c>
    </row>
    <row r="625">
      <c r="BJ625" s="0" t="s">
        <v>2373</v>
      </c>
    </row>
    <row r="626">
      <c r="BJ626" s="0" t="s">
        <v>2374</v>
      </c>
    </row>
    <row r="627">
      <c r="BJ627" s="0" t="s">
        <v>2375</v>
      </c>
    </row>
    <row r="628">
      <c r="BJ628" s="0" t="s">
        <v>2376</v>
      </c>
    </row>
    <row r="629">
      <c r="BJ629" s="0" t="s">
        <v>2377</v>
      </c>
    </row>
    <row r="630">
      <c r="BJ630" s="0" t="s">
        <v>2378</v>
      </c>
    </row>
    <row r="631">
      <c r="BJ631" s="0" t="s">
        <v>2379</v>
      </c>
    </row>
    <row r="632">
      <c r="BJ632" s="0" t="s">
        <v>2380</v>
      </c>
    </row>
    <row r="633">
      <c r="BJ633" s="0" t="s">
        <v>2381</v>
      </c>
    </row>
    <row r="634">
      <c r="BJ634" s="0" t="s">
        <v>2382</v>
      </c>
    </row>
    <row r="635">
      <c r="BJ635" s="0" t="s">
        <v>2383</v>
      </c>
    </row>
    <row r="636">
      <c r="BJ636" s="0" t="s">
        <v>2384</v>
      </c>
    </row>
    <row r="637">
      <c r="BJ637" s="0" t="s">
        <v>2385</v>
      </c>
    </row>
    <row r="638">
      <c r="BJ638" s="0" t="s">
        <v>2386</v>
      </c>
    </row>
    <row r="639">
      <c r="BJ639" s="0" t="s">
        <v>2387</v>
      </c>
    </row>
    <row r="640">
      <c r="BJ640" s="0" t="s">
        <v>2388</v>
      </c>
    </row>
    <row r="641">
      <c r="BJ641" s="0" t="s">
        <v>2389</v>
      </c>
    </row>
    <row r="642">
      <c r="BJ642" s="0" t="s">
        <v>2390</v>
      </c>
    </row>
    <row r="643">
      <c r="BJ643" s="0" t="s">
        <v>2391</v>
      </c>
    </row>
    <row r="644">
      <c r="BJ644" s="0" t="s">
        <v>2392</v>
      </c>
    </row>
    <row r="645">
      <c r="BJ645" s="0" t="s">
        <v>2393</v>
      </c>
    </row>
    <row r="646">
      <c r="BJ646" s="0" t="s">
        <v>2394</v>
      </c>
    </row>
    <row r="647">
      <c r="BJ647" s="0" t="s">
        <v>2395</v>
      </c>
    </row>
    <row r="648">
      <c r="BJ648" s="0" t="s">
        <v>2396</v>
      </c>
    </row>
    <row r="649">
      <c r="BJ649" s="0" t="s">
        <v>2397</v>
      </c>
    </row>
    <row r="650">
      <c r="BJ650" s="0" t="s">
        <v>2398</v>
      </c>
    </row>
    <row r="651">
      <c r="BJ651" s="0" t="s">
        <v>2399</v>
      </c>
    </row>
    <row r="652">
      <c r="BJ652" s="0" t="s">
        <v>2400</v>
      </c>
    </row>
    <row r="653">
      <c r="BJ653" s="0" t="s">
        <v>2401</v>
      </c>
    </row>
    <row r="654">
      <c r="BJ654" s="0" t="s">
        <v>2402</v>
      </c>
    </row>
    <row r="655">
      <c r="BJ655" s="0" t="s">
        <v>2403</v>
      </c>
    </row>
    <row r="656">
      <c r="BJ656" s="0" t="s">
        <v>2404</v>
      </c>
    </row>
    <row r="657">
      <c r="BJ657" s="0" t="s">
        <v>2405</v>
      </c>
    </row>
    <row r="658">
      <c r="BJ658" s="0" t="s">
        <v>2406</v>
      </c>
    </row>
    <row r="659">
      <c r="BJ659" s="0" t="s">
        <v>2407</v>
      </c>
    </row>
    <row r="660">
      <c r="BJ660" s="0" t="s">
        <v>2408</v>
      </c>
    </row>
    <row r="661">
      <c r="BJ661" s="0" t="s">
        <v>2409</v>
      </c>
    </row>
    <row r="662">
      <c r="BJ662" s="0" t="s">
        <v>2410</v>
      </c>
    </row>
    <row r="663">
      <c r="BJ663" s="0" t="s">
        <v>2411</v>
      </c>
    </row>
    <row r="664">
      <c r="BJ664" s="0" t="s">
        <v>2412</v>
      </c>
    </row>
    <row r="665">
      <c r="BJ665" s="0" t="s">
        <v>2413</v>
      </c>
    </row>
    <row r="666">
      <c r="BJ666" s="0" t="s">
        <v>2414</v>
      </c>
    </row>
    <row r="667">
      <c r="BJ667" s="0" t="s">
        <v>2415</v>
      </c>
    </row>
    <row r="668">
      <c r="BJ668" s="0" t="s">
        <v>2416</v>
      </c>
    </row>
    <row r="669">
      <c r="BJ669" s="0" t="s">
        <v>2417</v>
      </c>
    </row>
    <row r="670">
      <c r="BJ670" s="0" t="s">
        <v>2418</v>
      </c>
    </row>
    <row r="671">
      <c r="BJ671" s="0" t="s">
        <v>2419</v>
      </c>
    </row>
    <row r="672">
      <c r="BJ672" s="0" t="s">
        <v>2420</v>
      </c>
    </row>
    <row r="673">
      <c r="BJ673" s="0" t="s">
        <v>2421</v>
      </c>
    </row>
    <row r="674">
      <c r="BJ674" s="0" t="s">
        <v>2422</v>
      </c>
    </row>
    <row r="675">
      <c r="BJ675" s="0" t="s">
        <v>2423</v>
      </c>
    </row>
    <row r="676">
      <c r="BJ676" s="0" t="s">
        <v>2424</v>
      </c>
    </row>
    <row r="677">
      <c r="BJ677" s="0" t="s">
        <v>2425</v>
      </c>
    </row>
    <row r="678">
      <c r="BJ678" s="0" t="s">
        <v>2426</v>
      </c>
    </row>
    <row r="679">
      <c r="BJ679" s="0" t="s">
        <v>2427</v>
      </c>
    </row>
    <row r="680">
      <c r="BJ680" s="0" t="s">
        <v>2428</v>
      </c>
    </row>
    <row r="681">
      <c r="BJ681" s="0" t="s">
        <v>2429</v>
      </c>
    </row>
    <row r="682">
      <c r="BJ682" s="0" t="s">
        <v>2430</v>
      </c>
    </row>
    <row r="683">
      <c r="BJ683" s="0" t="s">
        <v>2431</v>
      </c>
    </row>
    <row r="684">
      <c r="BJ684" s="0" t="s">
        <v>2432</v>
      </c>
    </row>
    <row r="685">
      <c r="BJ685" s="0" t="s">
        <v>2433</v>
      </c>
    </row>
    <row r="686">
      <c r="BJ686" s="0" t="s">
        <v>2434</v>
      </c>
    </row>
    <row r="687">
      <c r="BJ687" s="0" t="s">
        <v>2435</v>
      </c>
    </row>
    <row r="688">
      <c r="BJ688" s="0" t="s">
        <v>2436</v>
      </c>
    </row>
    <row r="689">
      <c r="BJ689" s="0" t="s">
        <v>2437</v>
      </c>
    </row>
    <row r="690">
      <c r="BJ690" s="0" t="s">
        <v>2438</v>
      </c>
    </row>
    <row r="691">
      <c r="BJ691" s="0" t="s">
        <v>2439</v>
      </c>
    </row>
    <row r="692">
      <c r="BJ692" s="0" t="s">
        <v>2440</v>
      </c>
    </row>
    <row r="693">
      <c r="BJ693" s="0" t="s">
        <v>2441</v>
      </c>
    </row>
    <row r="694">
      <c r="BJ694" s="0" t="s">
        <v>2442</v>
      </c>
    </row>
    <row r="695">
      <c r="BJ695" s="0" t="s">
        <v>2443</v>
      </c>
    </row>
    <row r="696">
      <c r="BJ696" s="0" t="s">
        <v>2444</v>
      </c>
    </row>
    <row r="697">
      <c r="BJ697" s="0" t="s">
        <v>2445</v>
      </c>
    </row>
    <row r="698">
      <c r="BJ698" s="0" t="s">
        <v>2446</v>
      </c>
    </row>
    <row r="699">
      <c r="BJ699" s="0" t="s">
        <v>2447</v>
      </c>
    </row>
    <row r="700">
      <c r="BJ700" s="0" t="s">
        <v>2448</v>
      </c>
    </row>
    <row r="701">
      <c r="BJ701" s="0" t="s">
        <v>2449</v>
      </c>
    </row>
    <row r="702">
      <c r="BJ702" s="0" t="s">
        <v>2450</v>
      </c>
    </row>
    <row r="703">
      <c r="BJ703" s="0" t="s">
        <v>2451</v>
      </c>
    </row>
    <row r="704">
      <c r="BJ704" s="0" t="s">
        <v>2452</v>
      </c>
    </row>
    <row r="705">
      <c r="BJ705" s="0" t="s">
        <v>2453</v>
      </c>
    </row>
    <row r="706">
      <c r="BJ706" s="0" t="s">
        <v>2454</v>
      </c>
    </row>
    <row r="707">
      <c r="BJ707" s="0" t="s">
        <v>2455</v>
      </c>
    </row>
    <row r="708">
      <c r="BJ708" s="0" t="s">
        <v>2456</v>
      </c>
    </row>
    <row r="709">
      <c r="BJ709" s="0" t="s">
        <v>2457</v>
      </c>
    </row>
    <row r="710">
      <c r="BJ710" s="0" t="s">
        <v>2458</v>
      </c>
    </row>
    <row r="711">
      <c r="BJ711" s="0" t="s">
        <v>2459</v>
      </c>
    </row>
    <row r="712">
      <c r="BJ712" s="0" t="s">
        <v>2460</v>
      </c>
    </row>
    <row r="713">
      <c r="BJ713" s="0" t="s">
        <v>2461</v>
      </c>
    </row>
    <row r="714">
      <c r="BJ714" s="0" t="s">
        <v>2462</v>
      </c>
    </row>
    <row r="715">
      <c r="BJ715" s="0" t="s">
        <v>2463</v>
      </c>
    </row>
    <row r="716">
      <c r="BJ716" s="0" t="s">
        <v>2464</v>
      </c>
    </row>
    <row r="717">
      <c r="BJ717" s="0" t="s">
        <v>2465</v>
      </c>
    </row>
    <row r="718">
      <c r="BJ718" s="0" t="s">
        <v>2466</v>
      </c>
    </row>
    <row r="719">
      <c r="BJ719" s="0" t="s">
        <v>2467</v>
      </c>
    </row>
    <row r="720">
      <c r="BJ720" s="0" t="s">
        <v>2468</v>
      </c>
    </row>
    <row r="721">
      <c r="BJ721" s="0" t="s">
        <v>2469</v>
      </c>
    </row>
    <row r="722">
      <c r="BJ722" s="0" t="s">
        <v>2470</v>
      </c>
    </row>
    <row r="723">
      <c r="BJ723" s="0" t="s">
        <v>2471</v>
      </c>
    </row>
    <row r="724">
      <c r="BJ724" s="0" t="s">
        <v>2472</v>
      </c>
    </row>
    <row r="725">
      <c r="BJ725" s="0" t="s">
        <v>2473</v>
      </c>
    </row>
    <row r="726">
      <c r="BJ726" s="0" t="s">
        <v>2474</v>
      </c>
    </row>
    <row r="727">
      <c r="BJ727" s="0" t="s">
        <v>2475</v>
      </c>
    </row>
    <row r="728">
      <c r="BJ728" s="0" t="s">
        <v>2476</v>
      </c>
    </row>
    <row r="729">
      <c r="BJ729" s="0" t="s">
        <v>2477</v>
      </c>
    </row>
    <row r="730">
      <c r="BJ730" s="0" t="s">
        <v>2478</v>
      </c>
    </row>
    <row r="731">
      <c r="BJ731" s="0" t="s">
        <v>2479</v>
      </c>
    </row>
    <row r="732">
      <c r="BJ732" s="0" t="s">
        <v>2480</v>
      </c>
    </row>
    <row r="733">
      <c r="BJ733" s="0" t="s">
        <v>2481</v>
      </c>
    </row>
    <row r="734">
      <c r="BJ734" s="0" t="s">
        <v>2482</v>
      </c>
    </row>
    <row r="735">
      <c r="BJ735" s="0" t="s">
        <v>2483</v>
      </c>
    </row>
    <row r="736">
      <c r="BJ736" s="0" t="s">
        <v>2484</v>
      </c>
    </row>
    <row r="737">
      <c r="BJ737" s="0" t="s">
        <v>2485</v>
      </c>
    </row>
    <row r="738">
      <c r="BJ738" s="0" t="s">
        <v>2486</v>
      </c>
    </row>
    <row r="739">
      <c r="BJ739" s="0" t="s">
        <v>2487</v>
      </c>
    </row>
    <row r="740">
      <c r="BJ740" s="0" t="s">
        <v>2488</v>
      </c>
    </row>
    <row r="741">
      <c r="BJ741" s="0" t="s">
        <v>2489</v>
      </c>
    </row>
    <row r="742">
      <c r="BJ742" s="0" t="s">
        <v>2490</v>
      </c>
    </row>
    <row r="743">
      <c r="BJ743" s="0" t="s">
        <v>2491</v>
      </c>
    </row>
    <row r="744">
      <c r="BJ744" s="0" t="s">
        <v>2492</v>
      </c>
    </row>
    <row r="745">
      <c r="BJ745" s="0" t="s">
        <v>2493</v>
      </c>
    </row>
    <row r="746">
      <c r="BJ746" s="0" t="s">
        <v>2494</v>
      </c>
    </row>
    <row r="747">
      <c r="BJ747" s="0" t="s">
        <v>2495</v>
      </c>
    </row>
    <row r="748">
      <c r="BJ748" s="0" t="s">
        <v>2496</v>
      </c>
    </row>
    <row r="749">
      <c r="BJ749" s="0" t="s">
        <v>2497</v>
      </c>
    </row>
    <row r="750">
      <c r="BJ750" s="0" t="s">
        <v>2498</v>
      </c>
    </row>
    <row r="751">
      <c r="BJ751" s="0" t="s">
        <v>2499</v>
      </c>
    </row>
    <row r="752">
      <c r="BJ752" s="0" t="s">
        <v>2500</v>
      </c>
    </row>
    <row r="753">
      <c r="BJ753" s="0" t="s">
        <v>2501</v>
      </c>
    </row>
    <row r="754">
      <c r="BJ754" s="0" t="s">
        <v>2502</v>
      </c>
    </row>
    <row r="755">
      <c r="BJ755" s="0" t="s">
        <v>2503</v>
      </c>
    </row>
    <row r="756">
      <c r="BJ756" s="0" t="s">
        <v>2504</v>
      </c>
    </row>
    <row r="757">
      <c r="BJ757" s="0" t="s">
        <v>2505</v>
      </c>
    </row>
    <row r="758">
      <c r="BJ758" s="0" t="s">
        <v>2506</v>
      </c>
    </row>
    <row r="759">
      <c r="BJ759" s="0" t="s">
        <v>2507</v>
      </c>
    </row>
    <row r="760">
      <c r="BJ760" s="0" t="s">
        <v>2508</v>
      </c>
    </row>
    <row r="761">
      <c r="BJ761" s="0" t="s">
        <v>2509</v>
      </c>
    </row>
    <row r="762">
      <c r="BJ762" s="0" t="s">
        <v>2510</v>
      </c>
    </row>
    <row r="763">
      <c r="BJ763" s="0" t="s">
        <v>2511</v>
      </c>
    </row>
    <row r="764">
      <c r="BJ764" s="0" t="s">
        <v>2512</v>
      </c>
    </row>
    <row r="765">
      <c r="BJ765" s="0" t="s">
        <v>2513</v>
      </c>
    </row>
    <row r="766">
      <c r="BJ766" s="0" t="s">
        <v>2514</v>
      </c>
    </row>
    <row r="767">
      <c r="BJ767" s="0" t="s">
        <v>2515</v>
      </c>
    </row>
    <row r="768">
      <c r="BJ768" s="0" t="s">
        <v>2516</v>
      </c>
    </row>
    <row r="769">
      <c r="BJ769" s="0" t="s">
        <v>2517</v>
      </c>
    </row>
    <row r="770">
      <c r="BJ770" s="0" t="s">
        <v>2518</v>
      </c>
    </row>
    <row r="771">
      <c r="BJ771" s="0" t="s">
        <v>2519</v>
      </c>
    </row>
    <row r="772">
      <c r="BJ772" s="0" t="s">
        <v>2520</v>
      </c>
    </row>
    <row r="773">
      <c r="BJ773" s="0" t="s">
        <v>2521</v>
      </c>
    </row>
    <row r="774">
      <c r="BJ774" s="0" t="s">
        <v>2522</v>
      </c>
    </row>
    <row r="775">
      <c r="BJ775" s="0" t="s">
        <v>2523</v>
      </c>
    </row>
    <row r="776">
      <c r="BJ776" s="0" t="s">
        <v>2524</v>
      </c>
    </row>
    <row r="777">
      <c r="BJ777" s="0" t="s">
        <v>2525</v>
      </c>
    </row>
    <row r="778">
      <c r="BJ778" s="0" t="s">
        <v>2526</v>
      </c>
    </row>
    <row r="779">
      <c r="BJ779" s="0" t="s">
        <v>2527</v>
      </c>
    </row>
    <row r="780">
      <c r="BJ780" s="0" t="s">
        <v>2528</v>
      </c>
    </row>
    <row r="781">
      <c r="BJ781" s="0" t="s">
        <v>2529</v>
      </c>
    </row>
    <row r="782">
      <c r="BJ782" s="0" t="s">
        <v>2530</v>
      </c>
    </row>
    <row r="783">
      <c r="BJ783" s="0" t="s">
        <v>2531</v>
      </c>
    </row>
    <row r="784">
      <c r="BJ784" s="0" t="s">
        <v>2532</v>
      </c>
    </row>
    <row r="785">
      <c r="BJ785" s="0" t="s">
        <v>2533</v>
      </c>
    </row>
    <row r="786">
      <c r="BJ786" s="0" t="s">
        <v>2534</v>
      </c>
    </row>
    <row r="787">
      <c r="BJ787" s="0" t="s">
        <v>2535</v>
      </c>
    </row>
    <row r="788">
      <c r="BJ788" s="0" t="s">
        <v>2536</v>
      </c>
    </row>
    <row r="789">
      <c r="BJ789" s="0" t="s">
        <v>2537</v>
      </c>
    </row>
    <row r="790">
      <c r="BJ790" s="0" t="s">
        <v>2538</v>
      </c>
    </row>
    <row r="791">
      <c r="BJ791" s="0" t="s">
        <v>2539</v>
      </c>
    </row>
    <row r="792">
      <c r="BJ792" s="0" t="s">
        <v>2540</v>
      </c>
    </row>
    <row r="793">
      <c r="BJ793" s="0" t="s">
        <v>2541</v>
      </c>
    </row>
    <row r="794">
      <c r="BJ794" s="0" t="s">
        <v>2542</v>
      </c>
    </row>
    <row r="795">
      <c r="BJ795" s="0" t="s">
        <v>2543</v>
      </c>
    </row>
    <row r="796">
      <c r="BJ796" s="0" t="s">
        <v>2544</v>
      </c>
    </row>
    <row r="797">
      <c r="BJ797" s="0" t="s">
        <v>2545</v>
      </c>
    </row>
    <row r="798">
      <c r="BJ798" s="0" t="s">
        <v>2546</v>
      </c>
    </row>
    <row r="799">
      <c r="BJ799" s="0" t="s">
        <v>2547</v>
      </c>
    </row>
    <row r="800">
      <c r="BJ800" s="0" t="s">
        <v>2548</v>
      </c>
    </row>
    <row r="801">
      <c r="BJ801" s="0" t="s">
        <v>2549</v>
      </c>
    </row>
    <row r="802">
      <c r="BJ802" s="0" t="s">
        <v>2550</v>
      </c>
    </row>
    <row r="803">
      <c r="BJ803" s="0" t="s">
        <v>2551</v>
      </c>
    </row>
    <row r="804">
      <c r="BJ804" s="0" t="s">
        <v>2552</v>
      </c>
    </row>
    <row r="805">
      <c r="BJ805" s="0" t="s">
        <v>2553</v>
      </c>
    </row>
    <row r="806">
      <c r="BJ806" s="0" t="s">
        <v>2554</v>
      </c>
    </row>
    <row r="807">
      <c r="BJ807" s="0" t="s">
        <v>2555</v>
      </c>
    </row>
    <row r="808">
      <c r="BJ808" s="0" t="s">
        <v>2556</v>
      </c>
    </row>
    <row r="809">
      <c r="BJ809" s="0" t="s">
        <v>2557</v>
      </c>
    </row>
    <row r="810">
      <c r="BJ810" s="0" t="s">
        <v>2558</v>
      </c>
    </row>
    <row r="811">
      <c r="BJ811" s="0" t="s">
        <v>2559</v>
      </c>
    </row>
    <row r="812">
      <c r="BJ812" s="0" t="s">
        <v>2560</v>
      </c>
    </row>
    <row r="813">
      <c r="BJ813" s="0" t="s">
        <v>2561</v>
      </c>
    </row>
    <row r="814">
      <c r="BJ814" s="0" t="s">
        <v>2562</v>
      </c>
    </row>
    <row r="815">
      <c r="BJ815" s="0" t="s">
        <v>2563</v>
      </c>
    </row>
    <row r="816">
      <c r="BJ816" s="0" t="s">
        <v>2564</v>
      </c>
    </row>
    <row r="817">
      <c r="BJ817" s="0" t="s">
        <v>2565</v>
      </c>
    </row>
    <row r="818">
      <c r="BJ818" s="0" t="s">
        <v>2566</v>
      </c>
    </row>
    <row r="819">
      <c r="BJ819" s="0" t="s">
        <v>2567</v>
      </c>
    </row>
    <row r="820">
      <c r="BJ820" s="0" t="s">
        <v>2568</v>
      </c>
    </row>
    <row r="821">
      <c r="BJ821" s="0" t="s">
        <v>2569</v>
      </c>
    </row>
    <row r="822">
      <c r="BJ822" s="0" t="s">
        <v>2570</v>
      </c>
    </row>
    <row r="823">
      <c r="BJ823" s="0" t="s">
        <v>2571</v>
      </c>
    </row>
    <row r="824">
      <c r="BJ824" s="0" t="s">
        <v>2572</v>
      </c>
    </row>
    <row r="825">
      <c r="BJ825" s="0" t="s">
        <v>2573</v>
      </c>
    </row>
    <row r="826">
      <c r="BJ826" s="0" t="s">
        <v>2574</v>
      </c>
    </row>
    <row r="827">
      <c r="BJ827" s="0" t="s">
        <v>2575</v>
      </c>
    </row>
    <row r="828">
      <c r="BJ828" s="0" t="s">
        <v>2576</v>
      </c>
    </row>
    <row r="829">
      <c r="BJ829" s="0" t="s">
        <v>2577</v>
      </c>
    </row>
    <row r="830">
      <c r="BJ830" s="0" t="s">
        <v>2578</v>
      </c>
    </row>
    <row r="831">
      <c r="BJ831" s="0" t="s">
        <v>2579</v>
      </c>
    </row>
    <row r="832">
      <c r="BJ832" s="0" t="s">
        <v>2580</v>
      </c>
    </row>
    <row r="833">
      <c r="BJ833" s="0" t="s">
        <v>2581</v>
      </c>
    </row>
    <row r="834">
      <c r="BJ834" s="0" t="s">
        <v>2582</v>
      </c>
    </row>
    <row r="835">
      <c r="BJ835" s="0" t="s">
        <v>2583</v>
      </c>
    </row>
    <row r="836">
      <c r="BJ836" s="0" t="s">
        <v>2584</v>
      </c>
    </row>
    <row r="837">
      <c r="BJ837" s="0" t="s">
        <v>2585</v>
      </c>
    </row>
    <row r="838">
      <c r="BJ838" s="0" t="s">
        <v>2586</v>
      </c>
    </row>
    <row r="839">
      <c r="BJ839" s="0" t="s">
        <v>2587</v>
      </c>
    </row>
    <row r="840">
      <c r="BJ840" s="0" t="s">
        <v>2588</v>
      </c>
    </row>
    <row r="841">
      <c r="BJ841" s="0" t="s">
        <v>2589</v>
      </c>
    </row>
    <row r="842">
      <c r="BJ842" s="0" t="s">
        <v>2590</v>
      </c>
    </row>
    <row r="843">
      <c r="BJ843" s="0" t="s">
        <v>2591</v>
      </c>
    </row>
    <row r="844">
      <c r="BJ844" s="0" t="s">
        <v>2592</v>
      </c>
    </row>
    <row r="845">
      <c r="BJ845" s="0" t="s">
        <v>2593</v>
      </c>
    </row>
    <row r="846">
      <c r="BJ846" s="0" t="s">
        <v>2594</v>
      </c>
    </row>
    <row r="847">
      <c r="BJ847" s="0" t="s">
        <v>2595</v>
      </c>
    </row>
    <row r="848">
      <c r="BJ848" s="0" t="s">
        <v>2596</v>
      </c>
    </row>
    <row r="849">
      <c r="BJ849" s="0" t="s">
        <v>2597</v>
      </c>
    </row>
    <row r="850">
      <c r="BJ850" s="0" t="s">
        <v>2598</v>
      </c>
    </row>
    <row r="851">
      <c r="BJ851" s="0" t="s">
        <v>2599</v>
      </c>
    </row>
    <row r="852">
      <c r="BJ852" s="0" t="s">
        <v>2600</v>
      </c>
    </row>
    <row r="853">
      <c r="BJ853" s="0" t="s">
        <v>2601</v>
      </c>
    </row>
    <row r="854">
      <c r="BJ854" s="0" t="s">
        <v>2602</v>
      </c>
    </row>
    <row r="855">
      <c r="BJ855" s="0" t="s">
        <v>2603</v>
      </c>
    </row>
    <row r="856">
      <c r="BJ856" s="0" t="s">
        <v>2604</v>
      </c>
    </row>
    <row r="857">
      <c r="BJ857" s="0" t="s">
        <v>2605</v>
      </c>
    </row>
    <row r="858">
      <c r="BJ858" s="0" t="s">
        <v>2606</v>
      </c>
    </row>
    <row r="859">
      <c r="BJ859" s="0" t="s">
        <v>2607</v>
      </c>
    </row>
    <row r="860">
      <c r="BJ860" s="0" t="s">
        <v>2608</v>
      </c>
    </row>
    <row r="861">
      <c r="BJ861" s="0" t="s">
        <v>2609</v>
      </c>
    </row>
    <row r="862">
      <c r="BJ862" s="0" t="s">
        <v>2610</v>
      </c>
    </row>
    <row r="863">
      <c r="BJ863" s="0" t="s">
        <v>2611</v>
      </c>
    </row>
    <row r="864">
      <c r="BJ864" s="0" t="s">
        <v>2612</v>
      </c>
    </row>
    <row r="865">
      <c r="BJ865" s="0" t="s">
        <v>2613</v>
      </c>
    </row>
    <row r="866">
      <c r="BJ866" s="0" t="s">
        <v>2614</v>
      </c>
    </row>
    <row r="867">
      <c r="BJ867" s="0" t="s">
        <v>2615</v>
      </c>
    </row>
    <row r="868">
      <c r="BJ868" s="0" t="s">
        <v>2616</v>
      </c>
    </row>
    <row r="869">
      <c r="BJ869" s="0" t="s">
        <v>2617</v>
      </c>
    </row>
    <row r="870">
      <c r="BJ870" s="0" t="s">
        <v>2618</v>
      </c>
    </row>
    <row r="871">
      <c r="BJ871" s="0" t="s">
        <v>2619</v>
      </c>
    </row>
    <row r="872">
      <c r="BJ872" s="0" t="s">
        <v>2620</v>
      </c>
    </row>
    <row r="873">
      <c r="BJ873" s="0" t="s">
        <v>2621</v>
      </c>
    </row>
    <row r="874">
      <c r="BJ874" s="0" t="s">
        <v>2622</v>
      </c>
    </row>
    <row r="875">
      <c r="BJ875" s="0" t="s">
        <v>2623</v>
      </c>
    </row>
    <row r="876">
      <c r="BJ876" s="0" t="s">
        <v>2624</v>
      </c>
    </row>
    <row r="877">
      <c r="BJ877" s="0" t="s">
        <v>2625</v>
      </c>
    </row>
    <row r="878">
      <c r="BJ878" s="0" t="s">
        <v>2626</v>
      </c>
    </row>
    <row r="879">
      <c r="BJ879" s="0" t="s">
        <v>2627</v>
      </c>
    </row>
    <row r="880">
      <c r="BJ880" s="0" t="s">
        <v>2628</v>
      </c>
    </row>
    <row r="881">
      <c r="BJ881" s="0" t="s">
        <v>2629</v>
      </c>
    </row>
    <row r="882">
      <c r="BJ882" s="0" t="s">
        <v>2630</v>
      </c>
    </row>
    <row r="883">
      <c r="BJ883" s="0" t="s">
        <v>2631</v>
      </c>
    </row>
    <row r="884">
      <c r="BJ884" s="0" t="s">
        <v>2632</v>
      </c>
    </row>
    <row r="885">
      <c r="BJ885" s="0" t="s">
        <v>2633</v>
      </c>
    </row>
    <row r="886">
      <c r="BJ886" s="0" t="s">
        <v>2634</v>
      </c>
    </row>
    <row r="887">
      <c r="BJ887" s="0" t="s">
        <v>2635</v>
      </c>
    </row>
    <row r="888">
      <c r="BJ888" s="0" t="s">
        <v>2636</v>
      </c>
    </row>
    <row r="889">
      <c r="BJ889" s="0" t="s">
        <v>2637</v>
      </c>
    </row>
    <row r="890">
      <c r="BJ890" s="0" t="s">
        <v>2638</v>
      </c>
    </row>
    <row r="891">
      <c r="BJ891" s="0" t="s">
        <v>2639</v>
      </c>
    </row>
    <row r="892">
      <c r="BJ892" s="0" t="s">
        <v>2640</v>
      </c>
    </row>
    <row r="893">
      <c r="BJ893" s="0" t="s">
        <v>2641</v>
      </c>
    </row>
    <row r="894">
      <c r="BJ894" s="0" t="s">
        <v>2642</v>
      </c>
    </row>
    <row r="895">
      <c r="BJ895" s="0" t="s">
        <v>2643</v>
      </c>
    </row>
    <row r="896">
      <c r="BJ896" s="0" t="s">
        <v>2644</v>
      </c>
    </row>
    <row r="897">
      <c r="BJ897" s="0" t="s">
        <v>2645</v>
      </c>
    </row>
    <row r="898">
      <c r="BJ898" s="0" t="s">
        <v>2646</v>
      </c>
    </row>
    <row r="899">
      <c r="BJ899" s="0" t="s">
        <v>2647</v>
      </c>
    </row>
    <row r="900">
      <c r="BJ900" s="0" t="s">
        <v>2648</v>
      </c>
    </row>
    <row r="901">
      <c r="BJ901" s="0" t="s">
        <v>2649</v>
      </c>
    </row>
    <row r="902">
      <c r="BJ902" s="0" t="s">
        <v>2650</v>
      </c>
    </row>
    <row r="903">
      <c r="BJ903" s="0" t="s">
        <v>2651</v>
      </c>
    </row>
    <row r="904">
      <c r="BJ904" s="0" t="s">
        <v>2652</v>
      </c>
    </row>
    <row r="905">
      <c r="BJ905" s="0" t="s">
        <v>2653</v>
      </c>
    </row>
    <row r="906">
      <c r="BJ906" s="0" t="s">
        <v>2654</v>
      </c>
    </row>
    <row r="907">
      <c r="BJ907" s="0" t="s">
        <v>2655</v>
      </c>
    </row>
    <row r="908">
      <c r="BJ908" s="0" t="s">
        <v>2656</v>
      </c>
    </row>
    <row r="909">
      <c r="BJ909" s="0" t="s">
        <v>2657</v>
      </c>
    </row>
    <row r="910">
      <c r="BJ910" s="0" t="s">
        <v>2658</v>
      </c>
    </row>
    <row r="911">
      <c r="BJ911" s="0" t="s">
        <v>2659</v>
      </c>
    </row>
    <row r="912">
      <c r="BJ912" s="0" t="s">
        <v>2660</v>
      </c>
    </row>
    <row r="913">
      <c r="BJ913" s="0" t="s">
        <v>2661</v>
      </c>
    </row>
    <row r="914">
      <c r="BJ914" s="0" t="s">
        <v>2662</v>
      </c>
    </row>
    <row r="915">
      <c r="BJ915" s="0" t="s">
        <v>2663</v>
      </c>
    </row>
    <row r="916">
      <c r="BJ916" s="0" t="s">
        <v>2664</v>
      </c>
    </row>
    <row r="917">
      <c r="BJ917" s="0" t="s">
        <v>2665</v>
      </c>
    </row>
    <row r="918">
      <c r="BJ918" s="0" t="s">
        <v>2666</v>
      </c>
    </row>
    <row r="919">
      <c r="BJ919" s="0" t="s">
        <v>2667</v>
      </c>
    </row>
    <row r="920">
      <c r="BJ920" s="0" t="s">
        <v>2668</v>
      </c>
    </row>
    <row r="921">
      <c r="BJ921" s="0" t="s">
        <v>2669</v>
      </c>
    </row>
    <row r="922">
      <c r="BJ922" s="0" t="s">
        <v>2670</v>
      </c>
    </row>
    <row r="923">
      <c r="BJ923" s="0" t="s">
        <v>2671</v>
      </c>
    </row>
    <row r="924">
      <c r="BJ924" s="0" t="s">
        <v>2672</v>
      </c>
    </row>
    <row r="925">
      <c r="BJ925" s="0" t="s">
        <v>2673</v>
      </c>
    </row>
    <row r="926">
      <c r="BJ926" s="0" t="s">
        <v>2674</v>
      </c>
    </row>
    <row r="927">
      <c r="BJ927" s="0" t="s">
        <v>2675</v>
      </c>
    </row>
    <row r="928">
      <c r="BJ928" s="0" t="s">
        <v>2676</v>
      </c>
    </row>
    <row r="929">
      <c r="BJ929" s="0" t="s">
        <v>2677</v>
      </c>
    </row>
    <row r="930">
      <c r="BJ930" s="0" t="s">
        <v>2678</v>
      </c>
    </row>
    <row r="931">
      <c r="BJ931" s="0" t="s">
        <v>2679</v>
      </c>
    </row>
    <row r="932">
      <c r="BJ932" s="0" t="s">
        <v>2680</v>
      </c>
    </row>
    <row r="933">
      <c r="BJ933" s="0" t="s">
        <v>2681</v>
      </c>
    </row>
    <row r="934">
      <c r="BJ934" s="0" t="s">
        <v>2682</v>
      </c>
    </row>
    <row r="935">
      <c r="BJ935" s="0" t="s">
        <v>2683</v>
      </c>
    </row>
    <row r="936">
      <c r="BJ936" s="0" t="s">
        <v>2684</v>
      </c>
    </row>
    <row r="937">
      <c r="BJ937" s="0" t="s">
        <v>2685</v>
      </c>
    </row>
    <row r="938">
      <c r="BJ938" s="0" t="s">
        <v>2686</v>
      </c>
    </row>
    <row r="939">
      <c r="BJ939" s="0" t="s">
        <v>2687</v>
      </c>
    </row>
    <row r="940">
      <c r="BJ940" s="0" t="s">
        <v>2688</v>
      </c>
    </row>
    <row r="941">
      <c r="BJ941" s="0" t="s">
        <v>2689</v>
      </c>
    </row>
    <row r="942">
      <c r="BJ942" s="0" t="s">
        <v>2690</v>
      </c>
    </row>
    <row r="943">
      <c r="BJ943" s="0" t="s">
        <v>2691</v>
      </c>
    </row>
    <row r="944">
      <c r="BJ944" s="0" t="s">
        <v>2692</v>
      </c>
    </row>
    <row r="945">
      <c r="BJ945" s="0" t="s">
        <v>2693</v>
      </c>
    </row>
    <row r="946">
      <c r="BJ946" s="0" t="s">
        <v>2694</v>
      </c>
    </row>
    <row r="947">
      <c r="BJ947" s="0" t="s">
        <v>2695</v>
      </c>
    </row>
    <row r="948">
      <c r="BJ948" s="0" t="s">
        <v>2696</v>
      </c>
    </row>
    <row r="949">
      <c r="BJ949" s="0" t="s">
        <v>2697</v>
      </c>
    </row>
    <row r="950">
      <c r="BJ950" s="0" t="s">
        <v>2698</v>
      </c>
    </row>
    <row r="951">
      <c r="BJ951" s="0" t="s">
        <v>2699</v>
      </c>
    </row>
    <row r="952">
      <c r="BJ952" s="0" t="s">
        <v>2700</v>
      </c>
    </row>
    <row r="953">
      <c r="BJ953" s="0" t="s">
        <v>2701</v>
      </c>
    </row>
    <row r="954">
      <c r="BJ954" s="0" t="s">
        <v>2702</v>
      </c>
    </row>
    <row r="955">
      <c r="BJ955" s="0" t="s">
        <v>2703</v>
      </c>
    </row>
    <row r="956">
      <c r="BJ956" s="0" t="s">
        <v>2704</v>
      </c>
    </row>
    <row r="957">
      <c r="BJ957" s="0" t="s">
        <v>2705</v>
      </c>
    </row>
    <row r="958">
      <c r="BJ958" s="0" t="s">
        <v>2706</v>
      </c>
    </row>
    <row r="959">
      <c r="BJ959" s="0" t="s">
        <v>2707</v>
      </c>
    </row>
    <row r="960">
      <c r="BJ960" s="0" t="s">
        <v>2708</v>
      </c>
    </row>
    <row r="961">
      <c r="BJ961" s="0" t="s">
        <v>2709</v>
      </c>
    </row>
    <row r="962">
      <c r="BJ962" s="0" t="s">
        <v>2710</v>
      </c>
    </row>
    <row r="963">
      <c r="BJ963" s="0" t="s">
        <v>2711</v>
      </c>
    </row>
    <row r="964">
      <c r="BJ964" s="0" t="s">
        <v>2712</v>
      </c>
    </row>
    <row r="965">
      <c r="BJ965" s="0" t="s">
        <v>2713</v>
      </c>
    </row>
    <row r="966">
      <c r="BJ966" s="0" t="s">
        <v>2714</v>
      </c>
    </row>
    <row r="967">
      <c r="BJ967" s="0" t="s">
        <v>2715</v>
      </c>
    </row>
    <row r="968">
      <c r="BJ968" s="0" t="s">
        <v>2716</v>
      </c>
    </row>
    <row r="969">
      <c r="BJ969" s="0" t="s">
        <v>2717</v>
      </c>
    </row>
    <row r="970">
      <c r="BJ970" s="0" t="s">
        <v>2718</v>
      </c>
    </row>
    <row r="971">
      <c r="BJ971" s="0" t="s">
        <v>2719</v>
      </c>
    </row>
    <row r="972">
      <c r="BJ972" s="0" t="s">
        <v>2720</v>
      </c>
    </row>
    <row r="973">
      <c r="BJ973" s="0" t="s">
        <v>2721</v>
      </c>
    </row>
    <row r="974">
      <c r="BJ974" s="0" t="s">
        <v>2722</v>
      </c>
    </row>
    <row r="975">
      <c r="BJ975" s="0" t="s">
        <v>2723</v>
      </c>
    </row>
    <row r="976">
      <c r="BJ976" s="0" t="s">
        <v>2724</v>
      </c>
    </row>
    <row r="977">
      <c r="BJ977" s="0" t="s">
        <v>2725</v>
      </c>
    </row>
    <row r="978">
      <c r="BJ978" s="0" t="s">
        <v>2726</v>
      </c>
    </row>
    <row r="979">
      <c r="BJ979" s="0" t="s">
        <v>2727</v>
      </c>
    </row>
    <row r="980">
      <c r="BJ980" s="0" t="s">
        <v>2728</v>
      </c>
    </row>
    <row r="981">
      <c r="BJ981" s="0" t="s">
        <v>2729</v>
      </c>
    </row>
    <row r="982">
      <c r="BJ982" s="0" t="s">
        <v>2730</v>
      </c>
    </row>
    <row r="983">
      <c r="BJ983" s="0" t="s">
        <v>2731</v>
      </c>
    </row>
    <row r="984">
      <c r="BJ984" s="0" t="s">
        <v>778</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2732</v>
      </c>
      <c r="B1" s="0" t="s">
        <v>2733</v>
      </c>
    </row>
    <row r="2">
      <c r="A2" s="4" t="s">
        <v>16</v>
      </c>
      <c r="B2" s="6" t="s">
        <v>2734</v>
      </c>
      <c r="C2" s="6" t="s">
        <v>2735</v>
      </c>
      <c r="D2" s="6" t="s">
        <v>2736</v>
      </c>
      <c r="E2" s="6" t="s">
        <v>2737</v>
      </c>
      <c r="F2" s="6" t="s">
        <v>2738</v>
      </c>
    </row>
    <row r="3">
      <c r="A3" s="7" t="s">
        <v>16</v>
      </c>
      <c r="B3" s="8" t="s">
        <v>2739</v>
      </c>
      <c r="C3" s="8" t="s">
        <v>2740</v>
      </c>
      <c r="D3" s="8" t="s">
        <v>2741</v>
      </c>
      <c r="E3" s="8" t="s">
        <v>2742</v>
      </c>
      <c r="F3" s="8" t="s">
        <v>2743</v>
      </c>
    </row>
    <row r="4">
      <c r="A4" s="6" t="s">
        <v>2744</v>
      </c>
      <c r="B4" s="9"/>
      <c r="C4" s="9"/>
      <c r="D4" s="9"/>
      <c r="E4" s="9"/>
      <c r="F4" s="9"/>
    </row>
    <row r="5">
      <c r="A5" s="6" t="s">
        <v>2745</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2732</v>
      </c>
      <c r="B1" s="0" t="s">
        <v>2733</v>
      </c>
    </row>
    <row r="2">
      <c r="A2" s="11" t="s">
        <v>19</v>
      </c>
      <c r="B2" s="12" t="s">
        <v>19</v>
      </c>
      <c r="C2" s="13" t="s">
        <v>19</v>
      </c>
      <c r="D2" s="6" t="s">
        <v>2746</v>
      </c>
    </row>
    <row r="3">
      <c r="A3" s="14" t="s">
        <v>19</v>
      </c>
      <c r="B3" s="15" t="s">
        <v>19</v>
      </c>
      <c r="C3" s="16" t="s">
        <v>19</v>
      </c>
      <c r="D3" s="8" t="s">
        <v>2747</v>
      </c>
    </row>
    <row r="4">
      <c r="A4" s="6" t="s">
        <v>2748</v>
      </c>
      <c r="B4" s="17" t="s">
        <v>2748</v>
      </c>
      <c r="C4" s="8" t="s">
        <v>2749</v>
      </c>
      <c r="D4" s="10"/>
    </row>
    <row r="5">
      <c r="A5" s="5" t="s">
        <v>2750</v>
      </c>
      <c r="B5" s="6" t="s">
        <v>2751</v>
      </c>
      <c r="C5" s="8" t="s">
        <v>2752</v>
      </c>
      <c r="D5" s="10"/>
    </row>
    <row r="6">
      <c r="A6" s="18"/>
      <c r="B6" s="6" t="s">
        <v>2753</v>
      </c>
      <c r="C6" s="8" t="s">
        <v>2754</v>
      </c>
      <c r="D6" s="10"/>
    </row>
    <row r="7">
      <c r="A7" s="18"/>
      <c r="B7" s="6" t="s">
        <v>2755</v>
      </c>
      <c r="C7" s="8" t="s">
        <v>2756</v>
      </c>
      <c r="D7" s="10"/>
    </row>
    <row r="8">
      <c r="A8" s="18"/>
      <c r="B8" s="6" t="s">
        <v>2757</v>
      </c>
      <c r="C8" s="8" t="s">
        <v>2758</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21</v>
      </c>
      <c r="B2" s="13" t="s">
        <v>21</v>
      </c>
      <c r="C2" s="6" t="s">
        <v>2759</v>
      </c>
    </row>
    <row r="3">
      <c r="A3" s="14" t="s">
        <v>21</v>
      </c>
      <c r="B3" s="16" t="s">
        <v>21</v>
      </c>
      <c r="C3" s="8" t="s">
        <v>2739</v>
      </c>
    </row>
    <row r="4">
      <c r="A4" s="6" t="s">
        <v>2760</v>
      </c>
      <c r="B4" s="8" t="s">
        <v>2749</v>
      </c>
      <c r="C4" s="10"/>
    </row>
    <row r="5">
      <c r="A5" s="6" t="s">
        <v>2761</v>
      </c>
      <c r="B5" s="8" t="s">
        <v>2752</v>
      </c>
      <c r="C5" s="10"/>
    </row>
    <row r="6">
      <c r="A6" s="6" t="s">
        <v>2762</v>
      </c>
      <c r="B6" s="8" t="s">
        <v>2754</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34"/>
  <sheetViews>
    <sheetView workbookViewId="0"/>
  </sheetViews>
  <sheetFormatPr defaultRowHeight="15"/>
  <cols>
    <col min="1" max="1" width="10" customWidth="1"/>
    <col min="2" max="2" width="50" customWidth="1"/>
    <col min="3" max="3" width="25" customWidth="1"/>
  </cols>
  <sheetData>
    <row r="2">
      <c r="A2" s="11" t="s">
        <v>23</v>
      </c>
      <c r="B2" s="13" t="s">
        <v>23</v>
      </c>
      <c r="C2" s="6" t="s">
        <v>2759</v>
      </c>
    </row>
    <row r="3">
      <c r="A3" s="14" t="s">
        <v>23</v>
      </c>
      <c r="B3" s="16" t="s">
        <v>23</v>
      </c>
      <c r="C3" s="8" t="s">
        <v>2739</v>
      </c>
    </row>
    <row r="4">
      <c r="A4" s="9"/>
      <c r="B4" s="6" t="s">
        <v>2763</v>
      </c>
      <c r="C4" s="9"/>
    </row>
    <row r="5">
      <c r="A5" s="6" t="s">
        <v>2764</v>
      </c>
      <c r="B5" s="6" t="s">
        <v>604</v>
      </c>
      <c r="C5" s="10"/>
    </row>
    <row r="6">
      <c r="A6" s="18"/>
      <c r="B6" s="6" t="s">
        <v>695</v>
      </c>
      <c r="C6" s="10"/>
    </row>
    <row r="7">
      <c r="A7" s="18"/>
      <c r="B7" s="6" t="s">
        <v>828</v>
      </c>
      <c r="C7" s="10"/>
    </row>
    <row r="8">
      <c r="A8" s="18"/>
      <c r="B8" s="6" t="s">
        <v>892</v>
      </c>
      <c r="C8" s="10"/>
    </row>
    <row r="9">
      <c r="A9" s="18"/>
      <c r="B9" s="6" t="s">
        <v>944</v>
      </c>
      <c r="C9" s="10"/>
    </row>
    <row r="10">
      <c r="A10" s="18"/>
      <c r="B10" s="6" t="s">
        <v>982</v>
      </c>
      <c r="C10" s="10"/>
    </row>
    <row r="11">
      <c r="A11" s="18"/>
      <c r="B11" s="6" t="s">
        <v>1011</v>
      </c>
      <c r="C11" s="10"/>
    </row>
    <row r="12">
      <c r="A12" s="18"/>
      <c r="B12" s="6" t="s">
        <v>1033</v>
      </c>
      <c r="C12" s="10"/>
    </row>
    <row r="13">
      <c r="A13" s="18"/>
      <c r="B13" s="6" t="s">
        <v>1034</v>
      </c>
      <c r="C13" s="10"/>
    </row>
    <row r="14">
      <c r="A14" s="18"/>
      <c r="B14" s="6" t="s">
        <v>1052</v>
      </c>
      <c r="C14" s="10"/>
    </row>
    <row r="15">
      <c r="A15" s="18"/>
      <c r="B15" s="6" t="s">
        <v>1068</v>
      </c>
      <c r="C15" s="10"/>
    </row>
    <row r="16">
      <c r="A16" s="18"/>
      <c r="B16" s="6" t="s">
        <v>1084</v>
      </c>
      <c r="C16" s="10"/>
    </row>
    <row r="17">
      <c r="A17" s="18"/>
      <c r="B17" s="6" t="s">
        <v>1098</v>
      </c>
      <c r="C17" s="10"/>
    </row>
    <row r="18">
      <c r="A18" s="18"/>
      <c r="B18" s="6" t="s">
        <v>1109</v>
      </c>
      <c r="C18" s="10"/>
    </row>
    <row r="19">
      <c r="A19" s="18"/>
      <c r="B19" s="6" t="s">
        <v>626</v>
      </c>
      <c r="C19" s="10"/>
    </row>
    <row r="20">
      <c r="A20" s="18"/>
      <c r="B20" s="6" t="s">
        <v>1131</v>
      </c>
      <c r="C20" s="10"/>
    </row>
    <row r="21">
      <c r="A21" s="18"/>
      <c r="B21" s="6" t="s">
        <v>1141</v>
      </c>
      <c r="C21" s="10"/>
    </row>
    <row r="22">
      <c r="A22" s="18"/>
      <c r="B22" s="6" t="s">
        <v>1150</v>
      </c>
      <c r="C22" s="10"/>
    </row>
    <row r="23">
      <c r="A23" s="18"/>
      <c r="B23" s="6" t="s">
        <v>1159</v>
      </c>
      <c r="C23" s="10"/>
    </row>
    <row r="24">
      <c r="A24" s="18"/>
      <c r="B24" s="6" t="s">
        <v>1167</v>
      </c>
      <c r="C24" s="10"/>
    </row>
    <row r="25">
      <c r="A25" s="18"/>
      <c r="B25" s="6" t="s">
        <v>1174</v>
      </c>
      <c r="C25" s="10"/>
    </row>
    <row r="26">
      <c r="A26" s="18"/>
      <c r="B26" s="6" t="s">
        <v>717</v>
      </c>
      <c r="C26" s="10"/>
    </row>
    <row r="27">
      <c r="A27" s="18"/>
      <c r="B27" s="6" t="s">
        <v>1184</v>
      </c>
      <c r="C27" s="10"/>
    </row>
    <row r="28">
      <c r="A28" s="18"/>
      <c r="B28" s="6" t="s">
        <v>1191</v>
      </c>
      <c r="C28" s="10"/>
    </row>
    <row r="29">
      <c r="A29" s="18"/>
      <c r="B29" s="6" t="s">
        <v>1198</v>
      </c>
      <c r="C29" s="10"/>
    </row>
    <row r="30">
      <c r="A30" s="18"/>
      <c r="B30" s="6" t="s">
        <v>1202</v>
      </c>
      <c r="C30" s="10"/>
    </row>
    <row r="31">
      <c r="A31" s="18"/>
      <c r="B31" s="6" t="s">
        <v>1209</v>
      </c>
      <c r="C31" s="10"/>
    </row>
    <row r="32">
      <c r="A32" s="18"/>
      <c r="B32" s="6" t="s">
        <v>1215</v>
      </c>
      <c r="C32" s="10"/>
    </row>
    <row r="33">
      <c r="A33" s="18"/>
      <c r="B33" s="6" t="s">
        <v>1221</v>
      </c>
      <c r="C33" s="10"/>
    </row>
    <row r="34">
      <c r="A34" s="18"/>
      <c r="B34" s="6" t="s">
        <v>2765</v>
      </c>
      <c r="C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C23"/>
  <sheetViews>
    <sheetView workbookViewId="0"/>
  </sheetViews>
  <sheetFormatPr defaultRowHeight="15"/>
  <cols>
    <col min="1" max="1" width="50" customWidth="1"/>
    <col min="3" max="3" width="25" customWidth="1"/>
  </cols>
  <sheetData>
    <row r="2">
      <c r="A2" s="11" t="s">
        <v>25</v>
      </c>
      <c r="B2" s="13" t="s">
        <v>25</v>
      </c>
      <c r="C2" s="6" t="s">
        <v>2766</v>
      </c>
    </row>
    <row r="3">
      <c r="A3" s="14" t="s">
        <v>25</v>
      </c>
      <c r="B3" s="16" t="s">
        <v>25</v>
      </c>
      <c r="C3" s="8" t="s">
        <v>2766</v>
      </c>
    </row>
    <row r="4">
      <c r="A4" s="6" t="s">
        <v>2767</v>
      </c>
      <c r="B4" s="8" t="s">
        <v>2768</v>
      </c>
      <c r="C4" s="10"/>
    </row>
    <row r="5">
      <c r="A5" s="6" t="s">
        <v>2769</v>
      </c>
      <c r="B5" s="8" t="s">
        <v>2770</v>
      </c>
      <c r="C5" s="10"/>
    </row>
    <row r="6">
      <c r="A6" s="6" t="s">
        <v>2771</v>
      </c>
      <c r="B6" s="8" t="s">
        <v>2772</v>
      </c>
      <c r="C6" s="10"/>
    </row>
    <row r="7">
      <c r="A7" s="6" t="s">
        <v>2773</v>
      </c>
      <c r="B7" s="8" t="s">
        <v>2774</v>
      </c>
      <c r="C7" s="10"/>
    </row>
    <row r="8">
      <c r="A8" s="6" t="s">
        <v>2775</v>
      </c>
      <c r="B8" s="8" t="s">
        <v>2776</v>
      </c>
      <c r="C8" s="10"/>
    </row>
    <row r="9">
      <c r="A9" s="6" t="s">
        <v>2777</v>
      </c>
      <c r="B9" s="8" t="s">
        <v>2778</v>
      </c>
      <c r="C9" s="10"/>
    </row>
    <row r="10">
      <c r="A10" s="6" t="s">
        <v>2779</v>
      </c>
      <c r="B10" s="8" t="s">
        <v>2780</v>
      </c>
      <c r="C10" s="10"/>
    </row>
    <row r="11">
      <c r="A11" s="6" t="s">
        <v>2781</v>
      </c>
      <c r="B11" s="8" t="s">
        <v>2782</v>
      </c>
      <c r="C11" s="10"/>
    </row>
    <row r="12">
      <c r="A12" s="6" t="s">
        <v>2783</v>
      </c>
      <c r="B12" s="8" t="s">
        <v>2784</v>
      </c>
      <c r="C12" s="10"/>
    </row>
    <row r="13">
      <c r="A13" s="6" t="s">
        <v>2785</v>
      </c>
      <c r="B13" s="8" t="s">
        <v>2786</v>
      </c>
      <c r="C13" s="10"/>
    </row>
    <row r="14">
      <c r="A14" s="6" t="s">
        <v>2787</v>
      </c>
      <c r="B14" s="8" t="s">
        <v>2788</v>
      </c>
      <c r="C14" s="10"/>
    </row>
    <row r="15">
      <c r="A15" s="6" t="s">
        <v>2789</v>
      </c>
      <c r="B15" s="8" t="s">
        <v>2790</v>
      </c>
      <c r="C15" s="10"/>
    </row>
    <row r="16">
      <c r="A16" s="6" t="s">
        <v>2791</v>
      </c>
      <c r="B16" s="8" t="s">
        <v>2792</v>
      </c>
      <c r="C16" s="10"/>
    </row>
    <row r="17">
      <c r="A17" s="6" t="s">
        <v>2793</v>
      </c>
      <c r="B17" s="8" t="s">
        <v>2794</v>
      </c>
      <c r="C17" s="10"/>
    </row>
    <row r="18">
      <c r="A18" s="6" t="s">
        <v>2795</v>
      </c>
      <c r="B18" s="8" t="s">
        <v>2796</v>
      </c>
      <c r="C18" s="10"/>
    </row>
    <row r="19">
      <c r="A19" s="6" t="s">
        <v>2797</v>
      </c>
      <c r="B19" s="8" t="s">
        <v>2798</v>
      </c>
      <c r="C19" s="10"/>
    </row>
    <row r="20">
      <c r="A20" s="6" t="s">
        <v>2799</v>
      </c>
      <c r="B20" s="8" t="s">
        <v>2800</v>
      </c>
      <c r="C20" s="10"/>
    </row>
    <row r="21">
      <c r="A21" s="6" t="s">
        <v>2801</v>
      </c>
      <c r="B21" s="8" t="s">
        <v>2802</v>
      </c>
      <c r="C21" s="10"/>
    </row>
    <row r="22">
      <c r="A22" s="6" t="s">
        <v>2803</v>
      </c>
      <c r="B22" s="8" t="s">
        <v>2804</v>
      </c>
      <c r="C22" s="10"/>
    </row>
    <row r="23">
      <c r="A23" s="6" t="s">
        <v>2805</v>
      </c>
      <c r="B23" s="8" t="s">
        <v>2806</v>
      </c>
      <c r="C23" s="10"/>
    </row>
  </sheetData>
  <mergeCells>
    <mergeCell ref="A2:B3"/>
  </mergeCells>
  <dataValidations count="15">
    <dataValidation type="list" sqref="C6" showErrorMessage="1" errorStyle="warning">
      <formula1>'Enums'!D1:D6</formula1>
    </dataValidation>
    <dataValidation type="list" sqref="C7" showErrorMessage="1" errorStyle="warning">
      <formula1>'Enums'!E1:E256</formula1>
    </dataValidation>
    <dataValidation type="list" sqref="C8" showErrorMessage="1" errorStyle="warning">
      <formula1>'Enums'!F1:F185</formula1>
    </dataValidation>
    <dataValidation type="list" sqref="C12" showErrorMessage="1" errorStyle="warning">
      <formula1>'Enums'!G1:G5</formula1>
    </dataValidation>
    <dataValidation type="list" sqref="C13" showErrorMessage="1" errorStyle="warning">
      <formula1>'Enums'!H1:H192</formula1>
    </dataValidation>
    <dataValidation type="list" sqref="C14" showErrorMessage="1" errorStyle="warning">
      <formula1>'Enums'!I1:I3</formula1>
    </dataValidation>
    <dataValidation type="list" sqref="C15" showErrorMessage="1" errorStyle="warning">
      <formula1>'Enums'!J1:J4</formula1>
    </dataValidation>
    <dataValidation type="list" sqref="C16" showErrorMessage="1" errorStyle="warning">
      <formula1>'Enums'!K1:K3</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 type="list" sqref="C22" showErrorMessage="1" errorStyle="warning">
      <formula1>'Enums'!Q1:Q3</formula1>
    </dataValidation>
    <dataValidation type="list" sqref="C23" showErrorMessage="1" errorStyle="warning">
      <formula1>'Enums'!R1:R8</formula1>
    </dataValidation>
  </dataValidations>
  <headerFooter/>
</worksheet>
</file>

<file path=xl/worksheets/sheet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27</v>
      </c>
      <c r="B2" s="6" t="s">
        <v>2807</v>
      </c>
      <c r="C2" s="6" t="s">
        <v>2808</v>
      </c>
      <c r="D2" s="6" t="s">
        <v>2809</v>
      </c>
      <c r="E2" s="6" t="s">
        <v>2810</v>
      </c>
      <c r="F2" s="6" t="s">
        <v>2811</v>
      </c>
    </row>
    <row r="3">
      <c r="A3" s="7" t="s">
        <v>27</v>
      </c>
      <c r="B3" s="8" t="s">
        <v>2812</v>
      </c>
      <c r="C3" s="8" t="s">
        <v>2813</v>
      </c>
      <c r="D3" s="8" t="s">
        <v>2814</v>
      </c>
      <c r="E3" s="8" t="s">
        <v>2815</v>
      </c>
      <c r="F3" s="8" t="s">
        <v>2816</v>
      </c>
    </row>
    <row r="4">
      <c r="A4" s="6" t="s">
        <v>2817</v>
      </c>
      <c r="B4" s="9"/>
      <c r="C4" s="9"/>
      <c r="D4" s="9"/>
      <c r="E4" s="9"/>
      <c r="F4" s="9"/>
    </row>
    <row r="5">
      <c r="A5" s="6" t="s">
        <v>2745</v>
      </c>
      <c r="B5" s="10"/>
      <c r="C5" s="10"/>
      <c r="D5" s="10"/>
      <c r="E5" s="10"/>
      <c r="F5" s="10"/>
    </row>
  </sheetData>
  <mergeCells>
    <mergeCell ref="A2:A3"/>
  </mergeCells>
  <dataValidations count="4">
    <dataValidation type="list" sqref="C5" showErrorMessage="1" errorStyle="warning">
      <formula1>'Enums'!S1:S4</formula1>
    </dataValidation>
    <dataValidation type="list" sqref="D5" showErrorMessage="1" errorStyle="warning">
      <formula1>'Enums'!T1:T3</formula1>
    </dataValidation>
    <dataValidation type="list" sqref="E5" showErrorMessage="1" errorStyle="warning">
      <formula1>'Enums'!U1:U3</formula1>
    </dataValidation>
    <dataValidation type="list" sqref="F5" showErrorMessage="1" errorStyle="warning">
      <formula1>'Enums'!V1:V4</formula1>
    </dataValidation>
  </dataValidation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29</v>
      </c>
      <c r="B2" s="13" t="s">
        <v>29</v>
      </c>
      <c r="C2" s="6" t="s">
        <v>2818</v>
      </c>
    </row>
    <row r="3">
      <c r="A3" s="14" t="s">
        <v>29</v>
      </c>
      <c r="B3" s="16" t="s">
        <v>29</v>
      </c>
      <c r="C3" s="8" t="s">
        <v>2819</v>
      </c>
    </row>
    <row r="4">
      <c r="A4" s="6" t="s">
        <v>2820</v>
      </c>
      <c r="B4" s="6" t="s">
        <v>2821</v>
      </c>
      <c r="C4" s="9"/>
    </row>
    <row r="5">
      <c r="A5" s="6" t="s">
        <v>2745</v>
      </c>
      <c r="B5" s="6" t="s">
        <v>2745</v>
      </c>
      <c r="C5" s="10"/>
    </row>
  </sheetData>
  <mergeCells>
    <mergeCell ref="A2:B3"/>
  </mergeCells>
  <dataValidations count="1">
    <dataValidation type="list" sqref="C5" showErrorMessage="1" errorStyle="warning">
      <formula1>'Enums'!W1:W3</formula1>
    </dataValidation>
  </dataValidations>
  <headerFooter/>
</worksheet>
</file>

<file path=xl/worksheets/sheet10.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2732</v>
      </c>
      <c r="B1" s="0" t="s">
        <v>2733</v>
      </c>
    </row>
    <row r="2">
      <c r="A2" s="11" t="s">
        <v>31</v>
      </c>
      <c r="B2" s="12" t="s">
        <v>31</v>
      </c>
      <c r="C2" s="13" t="s">
        <v>31</v>
      </c>
      <c r="D2" s="6" t="s">
        <v>2822</v>
      </c>
      <c r="E2" s="6" t="s">
        <v>2823</v>
      </c>
      <c r="F2" s="6" t="s">
        <v>2824</v>
      </c>
    </row>
    <row r="3">
      <c r="A3" s="14" t="s">
        <v>31</v>
      </c>
      <c r="B3" s="15" t="s">
        <v>31</v>
      </c>
      <c r="C3" s="16" t="s">
        <v>31</v>
      </c>
      <c r="D3" s="8" t="s">
        <v>2825</v>
      </c>
      <c r="E3" s="8" t="s">
        <v>2826</v>
      </c>
      <c r="F3" s="8" t="s">
        <v>2827</v>
      </c>
    </row>
    <row r="4">
      <c r="A4" s="6" t="s">
        <v>2828</v>
      </c>
      <c r="B4" s="6" t="s">
        <v>2829</v>
      </c>
      <c r="C4" s="8" t="s">
        <v>2770</v>
      </c>
      <c r="D4" s="10"/>
      <c r="E4" s="10"/>
      <c r="F4" s="10"/>
    </row>
    <row r="5">
      <c r="A5" s="18"/>
      <c r="B5" s="6" t="s">
        <v>2830</v>
      </c>
      <c r="C5" s="8" t="s">
        <v>2831</v>
      </c>
      <c r="D5" s="10"/>
      <c r="E5" s="10"/>
      <c r="F5" s="10"/>
    </row>
    <row r="6">
      <c r="A6" s="18"/>
      <c r="B6" s="6" t="s">
        <v>2832</v>
      </c>
      <c r="C6" s="8" t="s">
        <v>2772</v>
      </c>
      <c r="D6" s="10"/>
      <c r="E6" s="10"/>
      <c r="F6" s="10"/>
    </row>
    <row r="7">
      <c r="A7" s="18"/>
      <c r="B7" s="6" t="s">
        <v>2833</v>
      </c>
      <c r="C7" s="8" t="s">
        <v>2774</v>
      </c>
      <c r="D7" s="10"/>
      <c r="E7" s="10"/>
      <c r="F7" s="10"/>
    </row>
    <row r="8">
      <c r="A8" s="18"/>
      <c r="B8" s="6" t="s">
        <v>2834</v>
      </c>
      <c r="C8" s="8" t="s">
        <v>2835</v>
      </c>
      <c r="D8" s="10"/>
      <c r="E8" s="10"/>
      <c r="F8" s="10"/>
    </row>
    <row r="9">
      <c r="A9" s="18"/>
      <c r="B9" s="6" t="s">
        <v>2836</v>
      </c>
      <c r="C9" s="8" t="s">
        <v>2776</v>
      </c>
      <c r="D9" s="10"/>
      <c r="E9" s="10"/>
      <c r="F9" s="10"/>
    </row>
    <row r="10">
      <c r="A10" s="18"/>
      <c r="B10" s="6" t="s">
        <v>2837</v>
      </c>
      <c r="C10" s="8" t="s">
        <v>2784</v>
      </c>
      <c r="D10" s="10"/>
      <c r="E10" s="10"/>
      <c r="F10" s="10"/>
    </row>
    <row r="11">
      <c r="A11" s="6" t="s">
        <v>2838</v>
      </c>
      <c r="B11" s="6" t="s">
        <v>2839</v>
      </c>
      <c r="C11" s="8" t="s">
        <v>2786</v>
      </c>
      <c r="D11" s="10"/>
      <c r="E11" s="10"/>
      <c r="F11" s="10"/>
    </row>
    <row r="12">
      <c r="A12" s="18"/>
      <c r="B12" s="6" t="s">
        <v>2840</v>
      </c>
      <c r="C12" s="8" t="s">
        <v>2788</v>
      </c>
      <c r="D12" s="10"/>
      <c r="E12" s="10"/>
      <c r="F12" s="10"/>
    </row>
    <row r="13">
      <c r="A13" s="18"/>
      <c r="B13" s="6" t="s">
        <v>2841</v>
      </c>
      <c r="C13" s="8" t="s">
        <v>2790</v>
      </c>
      <c r="D13" s="10"/>
      <c r="E13" s="10"/>
      <c r="F13" s="10"/>
    </row>
    <row r="14">
      <c r="A14" s="18"/>
      <c r="B14" s="6" t="s">
        <v>2842</v>
      </c>
      <c r="C14" s="8" t="s">
        <v>2792</v>
      </c>
      <c r="D14" s="10"/>
      <c r="E14" s="10"/>
      <c r="F14" s="10"/>
    </row>
    <row r="15">
      <c r="A15" s="18"/>
      <c r="B15" s="6" t="s">
        <v>2843</v>
      </c>
      <c r="C15" s="8" t="s">
        <v>2794</v>
      </c>
      <c r="D15" s="10"/>
      <c r="E15" s="10"/>
      <c r="F15" s="10"/>
    </row>
    <row r="16">
      <c r="A16" s="18"/>
      <c r="B16" s="6" t="s">
        <v>2844</v>
      </c>
      <c r="C16" s="8" t="s">
        <v>2845</v>
      </c>
      <c r="D16" s="10"/>
      <c r="E16" s="10"/>
      <c r="F16" s="10"/>
    </row>
    <row r="17">
      <c r="A17" s="18"/>
      <c r="B17" s="6" t="s">
        <v>2846</v>
      </c>
      <c r="C17" s="8" t="s">
        <v>2796</v>
      </c>
      <c r="D17" s="10"/>
      <c r="E17" s="10"/>
      <c r="F17" s="10"/>
    </row>
    <row r="18">
      <c r="A18" s="18"/>
      <c r="B18" s="6" t="s">
        <v>2847</v>
      </c>
      <c r="C18" s="8" t="s">
        <v>2802</v>
      </c>
      <c r="D18" s="10"/>
      <c r="E18" s="10"/>
      <c r="F18" s="10"/>
    </row>
  </sheetData>
  <mergeCells>
    <mergeCell ref="A2:C3"/>
  </mergeCells>
  <headerFooter/>
</worksheet>
</file>

<file path=xl/worksheets/sheet11.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2732</v>
      </c>
      <c r="B1" s="0" t="s">
        <v>2733</v>
      </c>
    </row>
    <row r="2">
      <c r="A2" s="11" t="s">
        <v>33</v>
      </c>
      <c r="B2" s="12" t="s">
        <v>33</v>
      </c>
      <c r="C2" s="13" t="s">
        <v>33</v>
      </c>
      <c r="D2" s="6" t="s">
        <v>2848</v>
      </c>
      <c r="E2" s="17" t="s">
        <v>2848</v>
      </c>
      <c r="F2" s="17" t="s">
        <v>2848</v>
      </c>
      <c r="G2" s="17" t="s">
        <v>2848</v>
      </c>
      <c r="H2" s="17" t="s">
        <v>2848</v>
      </c>
      <c r="I2" s="17" t="s">
        <v>2848</v>
      </c>
      <c r="J2" s="17" t="s">
        <v>2848</v>
      </c>
      <c r="K2" s="17" t="s">
        <v>2848</v>
      </c>
      <c r="L2" s="17" t="s">
        <v>2848</v>
      </c>
      <c r="M2" s="17" t="s">
        <v>2848</v>
      </c>
      <c r="N2" s="17" t="s">
        <v>2848</v>
      </c>
      <c r="O2" s="17" t="s">
        <v>2848</v>
      </c>
      <c r="P2" s="17" t="s">
        <v>2848</v>
      </c>
      <c r="Q2" s="17" t="s">
        <v>2848</v>
      </c>
      <c r="R2" s="17" t="s">
        <v>2848</v>
      </c>
      <c r="S2" s="17" t="s">
        <v>2848</v>
      </c>
      <c r="T2" s="17" t="s">
        <v>2848</v>
      </c>
      <c r="U2" s="17" t="s">
        <v>2848</v>
      </c>
      <c r="V2" s="17" t="s">
        <v>2848</v>
      </c>
      <c r="W2" s="17" t="s">
        <v>2848</v>
      </c>
      <c r="X2" s="17" t="s">
        <v>2848</v>
      </c>
      <c r="Y2" s="17" t="s">
        <v>2848</v>
      </c>
      <c r="Z2" s="17" t="s">
        <v>2848</v>
      </c>
      <c r="AA2" s="17" t="s">
        <v>2848</v>
      </c>
      <c r="AB2" s="17" t="s">
        <v>2848</v>
      </c>
      <c r="AC2" s="17" t="s">
        <v>2848</v>
      </c>
      <c r="AD2" s="17" t="s">
        <v>2848</v>
      </c>
      <c r="AE2" s="17" t="s">
        <v>2848</v>
      </c>
      <c r="AF2" s="17" t="s">
        <v>2848</v>
      </c>
      <c r="AG2" s="17" t="s">
        <v>2848</v>
      </c>
    </row>
    <row r="3">
      <c r="A3" s="14" t="s">
        <v>33</v>
      </c>
      <c r="B3" s="15" t="s">
        <v>33</v>
      </c>
      <c r="C3" s="16" t="s">
        <v>33</v>
      </c>
      <c r="D3" s="6" t="s">
        <v>694</v>
      </c>
      <c r="E3" s="6" t="s">
        <v>827</v>
      </c>
      <c r="F3" s="6" t="s">
        <v>891</v>
      </c>
      <c r="G3" s="6" t="s">
        <v>943</v>
      </c>
      <c r="H3" s="6" t="s">
        <v>981</v>
      </c>
      <c r="I3" s="6" t="s">
        <v>1010</v>
      </c>
      <c r="J3" s="6" t="s">
        <v>1032</v>
      </c>
      <c r="K3" s="6" t="s">
        <v>1051</v>
      </c>
      <c r="L3" s="6" t="s">
        <v>1067</v>
      </c>
      <c r="M3" s="6" t="s">
        <v>1083</v>
      </c>
      <c r="N3" s="6" t="s">
        <v>1097</v>
      </c>
      <c r="O3" s="6" t="s">
        <v>1108</v>
      </c>
      <c r="P3" s="6" t="s">
        <v>1119</v>
      </c>
      <c r="Q3" s="6" t="s">
        <v>1130</v>
      </c>
      <c r="R3" s="6" t="s">
        <v>1140</v>
      </c>
      <c r="S3" s="6" t="s">
        <v>1149</v>
      </c>
      <c r="T3" s="6" t="s">
        <v>1158</v>
      </c>
      <c r="U3" s="6" t="s">
        <v>1166</v>
      </c>
      <c r="V3" s="6" t="s">
        <v>1173</v>
      </c>
      <c r="W3" s="6" t="s">
        <v>1180</v>
      </c>
      <c r="X3" s="6" t="s">
        <v>1187</v>
      </c>
      <c r="Y3" s="6" t="s">
        <v>1194</v>
      </c>
      <c r="Z3" s="6" t="s">
        <v>1201</v>
      </c>
      <c r="AA3" s="6" t="s">
        <v>1208</v>
      </c>
      <c r="AB3" s="6" t="s">
        <v>1214</v>
      </c>
      <c r="AC3" s="6" t="s">
        <v>1220</v>
      </c>
      <c r="AD3" s="6" t="s">
        <v>1226</v>
      </c>
      <c r="AE3" s="6" t="s">
        <v>1232</v>
      </c>
      <c r="AF3" s="6" t="s">
        <v>603</v>
      </c>
      <c r="AG3" s="6" t="s">
        <v>2849</v>
      </c>
    </row>
    <row r="4">
      <c r="A4" s="6" t="s">
        <v>2828</v>
      </c>
      <c r="B4" s="6" t="s">
        <v>2829</v>
      </c>
      <c r="C4" s="8" t="s">
        <v>2770</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2830</v>
      </c>
      <c r="C5" s="8" t="s">
        <v>2831</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2832</v>
      </c>
      <c r="C6" s="8" t="s">
        <v>2772</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2833</v>
      </c>
      <c r="C7" s="8" t="s">
        <v>2774</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2834</v>
      </c>
      <c r="C8" s="8" t="s">
        <v>2835</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2836</v>
      </c>
      <c r="C9" s="8" t="s">
        <v>2776</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2837</v>
      </c>
      <c r="C10" s="8" t="s">
        <v>2784</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6" t="s">
        <v>2838</v>
      </c>
      <c r="B11" s="6" t="s">
        <v>2839</v>
      </c>
      <c r="C11" s="8" t="s">
        <v>2786</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2840</v>
      </c>
      <c r="C12" s="8" t="s">
        <v>2788</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2841</v>
      </c>
      <c r="C13" s="8" t="s">
        <v>2790</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2842</v>
      </c>
      <c r="C14" s="8" t="s">
        <v>2792</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2843</v>
      </c>
      <c r="C15" s="8" t="s">
        <v>2794</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2844</v>
      </c>
      <c r="C16" s="8" t="s">
        <v>2845</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2846</v>
      </c>
      <c r="C17" s="8" t="s">
        <v>2796</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2847</v>
      </c>
      <c r="C18" s="8" t="s">
        <v>2802</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sheetData>
  <mergeCells>
    <mergeCell ref="A2:C3"/>
    <mergeCell ref="D2:AG2"/>
  </mergeCells>
  <dataValidations count="30">
    <dataValidation type="list" sqref="D3" showErrorMessage="1" errorStyle="warning">
      <formula1>'Enums'!X1:X192</formula1>
    </dataValidation>
    <dataValidation type="list" sqref="E3" showErrorMessage="1" errorStyle="warning">
      <formula1>'Enums'!X1:X192</formula1>
    </dataValidation>
    <dataValidation type="list" sqref="F3" showErrorMessage="1" errorStyle="warning">
      <formula1>'Enums'!X1:X192</formula1>
    </dataValidation>
    <dataValidation type="list" sqref="G3" showErrorMessage="1" errorStyle="warning">
      <formula1>'Enums'!X1:X192</formula1>
    </dataValidation>
    <dataValidation type="list" sqref="H3" showErrorMessage="1" errorStyle="warning">
      <formula1>'Enums'!X1:X192</formula1>
    </dataValidation>
    <dataValidation type="list" sqref="I3" showErrorMessage="1" errorStyle="warning">
      <formula1>'Enums'!X1:X192</formula1>
    </dataValidation>
    <dataValidation type="list" sqref="J3" showErrorMessage="1" errorStyle="warning">
      <formula1>'Enums'!X1:X192</formula1>
    </dataValidation>
    <dataValidation type="list" sqref="K3" showErrorMessage="1" errorStyle="warning">
      <formula1>'Enums'!X1:X192</formula1>
    </dataValidation>
    <dataValidation type="list" sqref="L3" showErrorMessage="1" errorStyle="warning">
      <formula1>'Enums'!X1:X192</formula1>
    </dataValidation>
    <dataValidation type="list" sqref="M3" showErrorMessage="1" errorStyle="warning">
      <formula1>'Enums'!X1:X192</formula1>
    </dataValidation>
    <dataValidation type="list" sqref="N3" showErrorMessage="1" errorStyle="warning">
      <formula1>'Enums'!X1:X192</formula1>
    </dataValidation>
    <dataValidation type="list" sqref="O3" showErrorMessage="1" errorStyle="warning">
      <formula1>'Enums'!X1:X192</formula1>
    </dataValidation>
    <dataValidation type="list" sqref="P3" showErrorMessage="1" errorStyle="warning">
      <formula1>'Enums'!X1:X192</formula1>
    </dataValidation>
    <dataValidation type="list" sqref="Q3" showErrorMessage="1" errorStyle="warning">
      <formula1>'Enums'!X1:X192</formula1>
    </dataValidation>
    <dataValidation type="list" sqref="R3" showErrorMessage="1" errorStyle="warning">
      <formula1>'Enums'!X1:X192</formula1>
    </dataValidation>
    <dataValidation type="list" sqref="S3" showErrorMessage="1" errorStyle="warning">
      <formula1>'Enums'!X1:X192</formula1>
    </dataValidation>
    <dataValidation type="list" sqref="T3" showErrorMessage="1" errorStyle="warning">
      <formula1>'Enums'!X1:X192</formula1>
    </dataValidation>
    <dataValidation type="list" sqref="U3" showErrorMessage="1" errorStyle="warning">
      <formula1>'Enums'!X1:X192</formula1>
    </dataValidation>
    <dataValidation type="list" sqref="V3" showErrorMessage="1" errorStyle="warning">
      <formula1>'Enums'!X1:X192</formula1>
    </dataValidation>
    <dataValidation type="list" sqref="W3" showErrorMessage="1" errorStyle="warning">
      <formula1>'Enums'!X1:X192</formula1>
    </dataValidation>
    <dataValidation type="list" sqref="X3" showErrorMessage="1" errorStyle="warning">
      <formula1>'Enums'!X1:X192</formula1>
    </dataValidation>
    <dataValidation type="list" sqref="Y3" showErrorMessage="1" errorStyle="warning">
      <formula1>'Enums'!X1:X192</formula1>
    </dataValidation>
    <dataValidation type="list" sqref="Z3" showErrorMessage="1" errorStyle="warning">
      <formula1>'Enums'!X1:X192</formula1>
    </dataValidation>
    <dataValidation type="list" sqref="AA3" showErrorMessage="1" errorStyle="warning">
      <formula1>'Enums'!X1:X192</formula1>
    </dataValidation>
    <dataValidation type="list" sqref="AB3" showErrorMessage="1" errorStyle="warning">
      <formula1>'Enums'!X1:X192</formula1>
    </dataValidation>
    <dataValidation type="list" sqref="AC3" showErrorMessage="1" errorStyle="warning">
      <formula1>'Enums'!X1:X192</formula1>
    </dataValidation>
    <dataValidation type="list" sqref="AD3" showErrorMessage="1" errorStyle="warning">
      <formula1>'Enums'!X1:X192</formula1>
    </dataValidation>
    <dataValidation type="list" sqref="AE3" showErrorMessage="1" errorStyle="warning">
      <formula1>'Enums'!X1:X192</formula1>
    </dataValidation>
    <dataValidation type="list" sqref="AF3" showErrorMessage="1" errorStyle="warning">
      <formula1>'Enums'!X1:X192</formula1>
    </dataValidation>
    <dataValidation type="list" sqref="AG3" showErrorMessage="1" errorStyle="warning">
      <formula1>'Enums'!X1:X192</formula1>
    </dataValidation>
  </dataValidations>
  <headerFooter/>
</worksheet>
</file>

<file path=xl/worksheets/sheet12.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35</v>
      </c>
      <c r="B2" s="12" t="s">
        <v>35</v>
      </c>
      <c r="C2" s="13" t="s">
        <v>35</v>
      </c>
      <c r="D2" s="6" t="s">
        <v>2850</v>
      </c>
      <c r="E2" s="6" t="s">
        <v>2851</v>
      </c>
    </row>
    <row r="3">
      <c r="A3" s="14" t="s">
        <v>35</v>
      </c>
      <c r="B3" s="15" t="s">
        <v>35</v>
      </c>
      <c r="C3" s="16" t="s">
        <v>35</v>
      </c>
      <c r="D3" s="8" t="s">
        <v>2766</v>
      </c>
      <c r="E3" s="8" t="s">
        <v>2825</v>
      </c>
    </row>
    <row r="4">
      <c r="A4" s="6" t="s">
        <v>2852</v>
      </c>
      <c r="B4" s="17" t="s">
        <v>2852</v>
      </c>
      <c r="C4" s="8" t="s">
        <v>2768</v>
      </c>
      <c r="D4" s="10"/>
      <c r="E4" s="10"/>
    </row>
    <row r="5">
      <c r="A5" s="5" t="s">
        <v>2750</v>
      </c>
      <c r="B5" s="6" t="s">
        <v>2853</v>
      </c>
      <c r="C5" s="8" t="s">
        <v>2770</v>
      </c>
      <c r="D5" s="10"/>
      <c r="E5" s="10"/>
    </row>
    <row r="6">
      <c r="A6" s="6" t="s">
        <v>2854</v>
      </c>
      <c r="B6" s="17" t="s">
        <v>2854</v>
      </c>
      <c r="C6" s="8" t="s">
        <v>2831</v>
      </c>
      <c r="D6" s="10"/>
      <c r="E6" s="10"/>
    </row>
    <row r="7">
      <c r="A7" s="5" t="s">
        <v>2750</v>
      </c>
      <c r="B7" s="6" t="s">
        <v>2855</v>
      </c>
      <c r="C7" s="8" t="s">
        <v>2772</v>
      </c>
      <c r="D7" s="10"/>
      <c r="E7" s="10"/>
    </row>
    <row r="8">
      <c r="A8" s="6" t="s">
        <v>2856</v>
      </c>
      <c r="B8" s="6" t="s">
        <v>2857</v>
      </c>
      <c r="C8" s="8" t="s">
        <v>2784</v>
      </c>
      <c r="D8" s="19"/>
      <c r="E8" s="10"/>
    </row>
    <row r="9">
      <c r="A9" s="18"/>
      <c r="B9" s="6" t="s">
        <v>2858</v>
      </c>
      <c r="C9" s="8" t="s">
        <v>2786</v>
      </c>
      <c r="D9" s="19"/>
      <c r="E9" s="10"/>
    </row>
    <row r="10">
      <c r="A10" s="18"/>
      <c r="B10" s="6" t="s">
        <v>2859</v>
      </c>
      <c r="C10" s="8" t="s">
        <v>2788</v>
      </c>
      <c r="D10" s="19"/>
      <c r="E10" s="10"/>
    </row>
    <row r="11">
      <c r="A11" s="18"/>
      <c r="B11" s="6" t="s">
        <v>2860</v>
      </c>
      <c r="C11" s="8" t="s">
        <v>2790</v>
      </c>
      <c r="D11" s="19"/>
      <c r="E11" s="10"/>
    </row>
    <row r="12">
      <c r="A12" s="18"/>
      <c r="B12" s="6" t="s">
        <v>2861</v>
      </c>
      <c r="C12" s="8" t="s">
        <v>2802</v>
      </c>
      <c r="D12" s="19"/>
      <c r="E12" s="10"/>
    </row>
    <row r="13">
      <c r="A13" s="6" t="s">
        <v>2862</v>
      </c>
      <c r="B13" s="6" t="s">
        <v>2863</v>
      </c>
      <c r="C13" s="8" t="s">
        <v>2804</v>
      </c>
      <c r="D13" s="19"/>
      <c r="E13" s="10"/>
    </row>
    <row r="14">
      <c r="A14" s="18"/>
      <c r="B14" s="6" t="s">
        <v>2864</v>
      </c>
      <c r="C14" s="8" t="s">
        <v>2865</v>
      </c>
      <c r="D14" s="19"/>
      <c r="E14" s="10"/>
    </row>
    <row r="15">
      <c r="A15" s="18"/>
      <c r="B15" s="6" t="s">
        <v>2866</v>
      </c>
      <c r="C15" s="8" t="s">
        <v>2867</v>
      </c>
      <c r="D15" s="19"/>
      <c r="E15" s="10"/>
    </row>
    <row r="16">
      <c r="A16" s="18"/>
      <c r="B16" s="6" t="s">
        <v>2868</v>
      </c>
      <c r="C16" s="8" t="s">
        <v>2869</v>
      </c>
      <c r="D16" s="19"/>
      <c r="E16" s="10"/>
    </row>
    <row r="17">
      <c r="A17" s="18"/>
      <c r="B17" s="6" t="s">
        <v>2870</v>
      </c>
      <c r="C17" s="8" t="s">
        <v>2871</v>
      </c>
      <c r="D17" s="19"/>
      <c r="E17" s="10"/>
    </row>
    <row r="18">
      <c r="A18" s="6" t="s">
        <v>2844</v>
      </c>
      <c r="B18" s="6" t="s">
        <v>2872</v>
      </c>
      <c r="C18" s="8" t="s">
        <v>2873</v>
      </c>
      <c r="D18" s="10"/>
      <c r="E18" s="10"/>
    </row>
    <row r="19">
      <c r="A19" s="18"/>
      <c r="B19" s="6" t="s">
        <v>2874</v>
      </c>
      <c r="C19" s="8" t="s">
        <v>2875</v>
      </c>
      <c r="D19" s="10"/>
      <c r="E19" s="19"/>
    </row>
    <row r="20">
      <c r="A20" s="18"/>
      <c r="B20" s="6" t="s">
        <v>2876</v>
      </c>
      <c r="C20" s="8" t="s">
        <v>2877</v>
      </c>
      <c r="D20" s="10"/>
      <c r="E20" s="10"/>
    </row>
    <row r="21">
      <c r="A21" s="18"/>
      <c r="B21" s="6" t="s">
        <v>2878</v>
      </c>
      <c r="C21" s="8" t="s">
        <v>2879</v>
      </c>
      <c r="D21" s="10"/>
      <c r="E21" s="19"/>
    </row>
  </sheetData>
  <mergeCells>
    <mergeCell ref="A2:C3"/>
    <mergeCell ref="A4:B4"/>
    <mergeCell ref="A6:B6"/>
  </mergeCells>
  <headerFooter/>
</worksheet>
</file>

<file path=xl/worksheets/sheet13.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37</v>
      </c>
      <c r="B2" s="12" t="s">
        <v>37</v>
      </c>
      <c r="C2" s="13" t="s">
        <v>37</v>
      </c>
      <c r="D2" s="6" t="s">
        <v>2880</v>
      </c>
      <c r="E2" s="6" t="s">
        <v>2881</v>
      </c>
    </row>
    <row r="3">
      <c r="A3" s="14" t="s">
        <v>37</v>
      </c>
      <c r="B3" s="15" t="s">
        <v>37</v>
      </c>
      <c r="C3" s="16" t="s">
        <v>37</v>
      </c>
      <c r="D3" s="8" t="s">
        <v>2826</v>
      </c>
      <c r="E3" s="8" t="s">
        <v>2827</v>
      </c>
    </row>
    <row r="4">
      <c r="A4" s="6" t="s">
        <v>2856</v>
      </c>
      <c r="B4" s="6" t="s">
        <v>2857</v>
      </c>
      <c r="C4" s="8" t="s">
        <v>2784</v>
      </c>
      <c r="D4" s="10"/>
      <c r="E4" s="19"/>
    </row>
    <row r="5">
      <c r="A5" s="18"/>
      <c r="B5" s="6" t="s">
        <v>2858</v>
      </c>
      <c r="C5" s="8" t="s">
        <v>2786</v>
      </c>
      <c r="D5" s="10"/>
      <c r="E5" s="19"/>
    </row>
    <row r="6">
      <c r="A6" s="18"/>
      <c r="B6" s="6" t="s">
        <v>2859</v>
      </c>
      <c r="C6" s="8" t="s">
        <v>2788</v>
      </c>
      <c r="D6" s="10"/>
      <c r="E6" s="19"/>
    </row>
    <row r="7">
      <c r="A7" s="18"/>
      <c r="B7" s="6" t="s">
        <v>2860</v>
      </c>
      <c r="C7" s="8" t="s">
        <v>2790</v>
      </c>
      <c r="D7" s="10"/>
      <c r="E7" s="19"/>
    </row>
    <row r="8">
      <c r="A8" s="18"/>
      <c r="B8" s="6" t="s">
        <v>2861</v>
      </c>
      <c r="C8" s="8" t="s">
        <v>2802</v>
      </c>
      <c r="D8" s="10"/>
      <c r="E8" s="19"/>
    </row>
    <row r="9">
      <c r="A9" s="6" t="s">
        <v>2862</v>
      </c>
      <c r="B9" s="6" t="s">
        <v>2863</v>
      </c>
      <c r="C9" s="8" t="s">
        <v>2804</v>
      </c>
      <c r="D9" s="19"/>
      <c r="E9" s="10"/>
    </row>
    <row r="10">
      <c r="A10" s="18"/>
      <c r="B10" s="6" t="s">
        <v>2864</v>
      </c>
      <c r="C10" s="8" t="s">
        <v>2865</v>
      </c>
      <c r="D10" s="19"/>
      <c r="E10" s="10"/>
    </row>
    <row r="11">
      <c r="A11" s="18"/>
      <c r="B11" s="6" t="s">
        <v>2866</v>
      </c>
      <c r="C11" s="8" t="s">
        <v>2867</v>
      </c>
      <c r="D11" s="19"/>
      <c r="E11" s="10"/>
    </row>
    <row r="12">
      <c r="A12" s="18"/>
      <c r="B12" s="6" t="s">
        <v>2868</v>
      </c>
      <c r="C12" s="8" t="s">
        <v>2869</v>
      </c>
      <c r="D12" s="19"/>
      <c r="E12" s="10"/>
    </row>
    <row r="13">
      <c r="A13" s="18"/>
      <c r="B13" s="6" t="s">
        <v>2870</v>
      </c>
      <c r="C13" s="8" t="s">
        <v>2871</v>
      </c>
      <c r="D13" s="19"/>
      <c r="E13" s="10"/>
    </row>
  </sheetData>
  <mergeCells>
    <mergeCell ref="A2:C3"/>
  </mergeCells>
  <headerFooter/>
</worksheet>
</file>

<file path=xl/worksheets/sheet1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39</v>
      </c>
      <c r="B2" s="6" t="s">
        <v>2882</v>
      </c>
      <c r="C2" s="6" t="s">
        <v>2883</v>
      </c>
      <c r="D2" s="6" t="s">
        <v>2884</v>
      </c>
      <c r="E2" s="6" t="s">
        <v>2885</v>
      </c>
      <c r="F2" s="6" t="s">
        <v>2886</v>
      </c>
      <c r="G2" s="6" t="s">
        <v>2887</v>
      </c>
      <c r="H2" s="6" t="s">
        <v>2888</v>
      </c>
    </row>
    <row r="3">
      <c r="A3" s="7" t="s">
        <v>39</v>
      </c>
      <c r="B3" s="8" t="s">
        <v>2825</v>
      </c>
      <c r="C3" s="8" t="s">
        <v>2826</v>
      </c>
      <c r="D3" s="8" t="s">
        <v>2812</v>
      </c>
      <c r="E3" s="8" t="s">
        <v>2813</v>
      </c>
      <c r="F3" s="8" t="s">
        <v>2814</v>
      </c>
      <c r="G3" s="8" t="s">
        <v>2815</v>
      </c>
      <c r="H3" s="8" t="s">
        <v>2816</v>
      </c>
    </row>
    <row r="4">
      <c r="A4" s="6" t="s">
        <v>2889</v>
      </c>
      <c r="B4" s="9"/>
      <c r="C4" s="9"/>
      <c r="D4" s="9"/>
      <c r="E4" s="9"/>
      <c r="F4" s="9"/>
      <c r="G4" s="9"/>
      <c r="H4" s="9"/>
    </row>
    <row r="5">
      <c r="A5" s="6" t="s">
        <v>2745</v>
      </c>
      <c r="B5" s="10"/>
      <c r="C5" s="10"/>
      <c r="D5" s="10"/>
      <c r="E5" s="10"/>
      <c r="F5" s="10"/>
      <c r="G5" s="10"/>
      <c r="H5" s="10"/>
    </row>
  </sheetData>
  <mergeCells>
    <mergeCell ref="A2:A3"/>
  </mergeCells>
  <dataValidations count="3">
    <dataValidation type="list" sqref="D5" showErrorMessage="1" errorStyle="warning">
      <formula1>'Enums'!Y1:Y3</formula1>
    </dataValidation>
    <dataValidation type="list" sqref="E5" showErrorMessage="1" errorStyle="warning">
      <formula1>'Enums'!Z1:Z12</formula1>
    </dataValidation>
    <dataValidation type="list" sqref="H5" showErrorMessage="1" errorStyle="warning">
      <formula1>'Enums'!AA1:AA3</formula1>
    </dataValidation>
  </dataValidations>
  <headerFooter/>
</worksheet>
</file>

<file path=xl/worksheets/sheet1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41</v>
      </c>
      <c r="B2" s="6" t="s">
        <v>2890</v>
      </c>
      <c r="C2" s="6" t="s">
        <v>2891</v>
      </c>
      <c r="D2" s="6" t="s">
        <v>2892</v>
      </c>
      <c r="E2" s="6" t="s">
        <v>2885</v>
      </c>
      <c r="F2" s="6" t="s">
        <v>2893</v>
      </c>
      <c r="G2" s="6" t="s">
        <v>2886</v>
      </c>
      <c r="H2" s="6" t="s">
        <v>2887</v>
      </c>
    </row>
    <row r="3">
      <c r="A3" s="7" t="s">
        <v>41</v>
      </c>
      <c r="B3" s="8" t="s">
        <v>2825</v>
      </c>
      <c r="C3" s="8" t="s">
        <v>2826</v>
      </c>
      <c r="D3" s="8" t="s">
        <v>2812</v>
      </c>
      <c r="E3" s="8" t="s">
        <v>2813</v>
      </c>
      <c r="F3" s="8" t="s">
        <v>2814</v>
      </c>
      <c r="G3" s="8" t="s">
        <v>2815</v>
      </c>
      <c r="H3" s="8" t="s">
        <v>2816</v>
      </c>
    </row>
    <row r="4">
      <c r="A4" s="6" t="s">
        <v>2889</v>
      </c>
      <c r="B4" s="9"/>
      <c r="C4" s="9"/>
      <c r="D4" s="9"/>
      <c r="E4" s="9"/>
      <c r="F4" s="9"/>
      <c r="G4" s="9"/>
      <c r="H4" s="9"/>
    </row>
    <row r="5">
      <c r="A5" s="6" t="s">
        <v>2745</v>
      </c>
      <c r="B5" s="10"/>
      <c r="C5" s="10"/>
      <c r="D5" s="10"/>
      <c r="E5" s="10"/>
      <c r="F5" s="10"/>
      <c r="G5" s="10"/>
      <c r="H5" s="10"/>
    </row>
  </sheetData>
  <mergeCells>
    <mergeCell ref="A2:A3"/>
  </mergeCells>
  <dataValidations count="2">
    <dataValidation type="list" sqref="D5" showErrorMessage="1" errorStyle="warning">
      <formula1>'Enums'!AB1:AB3</formula1>
    </dataValidation>
    <dataValidation type="list" sqref="E5" showErrorMessage="1" errorStyle="warning">
      <formula1>'Enums'!AC1:AC12</formula1>
    </dataValidation>
  </dataValidations>
  <headerFooter/>
</worksheet>
</file>

<file path=xl/worksheets/sheet16.xml><?xml version="1.0" encoding="utf-8"?>
<worksheet xmlns:r="http://schemas.openxmlformats.org/officeDocument/2006/relationships" xmlns="http://schemas.openxmlformats.org/spreadsheetml/2006/main">
  <dimension ref="A1:I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2894</v>
      </c>
      <c r="B1" s="0" t="s">
        <v>1196</v>
      </c>
    </row>
    <row r="2">
      <c r="A2" s="3" t="s">
        <v>2732</v>
      </c>
      <c r="B2" s="0" t="s">
        <v>2733</v>
      </c>
    </row>
    <row r="3">
      <c r="A3" s="11" t="s">
        <v>43</v>
      </c>
      <c r="B3" s="13" t="s">
        <v>43</v>
      </c>
      <c r="C3" s="6" t="s">
        <v>2895</v>
      </c>
      <c r="D3" s="17" t="s">
        <v>2895</v>
      </c>
      <c r="E3" s="17" t="s">
        <v>2895</v>
      </c>
      <c r="F3" s="6" t="s">
        <v>2896</v>
      </c>
      <c r="G3" s="17" t="s">
        <v>2896</v>
      </c>
      <c r="H3" s="17" t="s">
        <v>2896</v>
      </c>
      <c r="I3" s="6" t="s">
        <v>2897</v>
      </c>
    </row>
    <row r="4">
      <c r="A4" s="20" t="s">
        <v>43</v>
      </c>
      <c r="B4" s="21" t="s">
        <v>43</v>
      </c>
      <c r="C4" s="6" t="s">
        <v>2898</v>
      </c>
      <c r="D4" s="6" t="s">
        <v>2899</v>
      </c>
      <c r="E4" s="6" t="s">
        <v>2900</v>
      </c>
      <c r="F4" s="6" t="s">
        <v>2901</v>
      </c>
      <c r="G4" s="6" t="s">
        <v>2902</v>
      </c>
      <c r="H4" s="6" t="s">
        <v>2903</v>
      </c>
      <c r="I4" s="9"/>
    </row>
    <row r="5">
      <c r="A5" s="14" t="s">
        <v>43</v>
      </c>
      <c r="B5" s="16" t="s">
        <v>43</v>
      </c>
      <c r="C5" s="8" t="s">
        <v>2766</v>
      </c>
      <c r="D5" s="8" t="s">
        <v>2825</v>
      </c>
      <c r="E5" s="8" t="s">
        <v>2826</v>
      </c>
      <c r="F5" s="8" t="s">
        <v>2827</v>
      </c>
      <c r="G5" s="8" t="s">
        <v>2812</v>
      </c>
      <c r="H5" s="8" t="s">
        <v>2813</v>
      </c>
      <c r="I5" s="8" t="s">
        <v>2814</v>
      </c>
    </row>
    <row r="6">
      <c r="A6" s="6" t="s">
        <v>2904</v>
      </c>
      <c r="B6" s="8" t="s">
        <v>2770</v>
      </c>
      <c r="C6" s="10"/>
      <c r="D6" s="10"/>
      <c r="E6" s="10"/>
      <c r="F6" s="10"/>
      <c r="G6" s="10"/>
      <c r="H6" s="10"/>
      <c r="I6" s="10"/>
    </row>
    <row r="7">
      <c r="A7" s="6" t="s">
        <v>2905</v>
      </c>
      <c r="B7" s="8" t="s">
        <v>2831</v>
      </c>
      <c r="C7" s="10"/>
      <c r="D7" s="10"/>
      <c r="E7" s="19"/>
      <c r="F7" s="10"/>
      <c r="G7" s="10"/>
      <c r="H7" s="19"/>
      <c r="I7" s="10"/>
    </row>
    <row r="8">
      <c r="A8" s="6" t="s">
        <v>2906</v>
      </c>
      <c r="B8" s="8" t="s">
        <v>2772</v>
      </c>
      <c r="C8" s="10"/>
      <c r="D8" s="10"/>
      <c r="E8" s="19"/>
      <c r="F8" s="10"/>
      <c r="G8" s="10"/>
      <c r="H8" s="19"/>
      <c r="I8" s="10"/>
    </row>
    <row r="10">
      <c r="A10" s="3" t="s">
        <v>2894</v>
      </c>
      <c r="B10" s="0" t="s">
        <v>1087</v>
      </c>
    </row>
    <row r="11">
      <c r="A11" s="3" t="s">
        <v>2732</v>
      </c>
      <c r="B11" s="0" t="s">
        <v>2733</v>
      </c>
    </row>
    <row r="12">
      <c r="A12" s="11" t="s">
        <v>43</v>
      </c>
      <c r="B12" s="13" t="s">
        <v>43</v>
      </c>
      <c r="C12" s="6" t="s">
        <v>2895</v>
      </c>
      <c r="D12" s="17" t="s">
        <v>2895</v>
      </c>
      <c r="E12" s="17" t="s">
        <v>2895</v>
      </c>
      <c r="F12" s="6" t="s">
        <v>2896</v>
      </c>
      <c r="G12" s="17" t="s">
        <v>2896</v>
      </c>
      <c r="H12" s="17" t="s">
        <v>2896</v>
      </c>
      <c r="I12" s="6" t="s">
        <v>2897</v>
      </c>
    </row>
    <row r="13">
      <c r="A13" s="20" t="s">
        <v>43</v>
      </c>
      <c r="B13" s="21" t="s">
        <v>43</v>
      </c>
      <c r="C13" s="6" t="s">
        <v>2898</v>
      </c>
      <c r="D13" s="6" t="s">
        <v>2899</v>
      </c>
      <c r="E13" s="6" t="s">
        <v>2900</v>
      </c>
      <c r="F13" s="6" t="s">
        <v>2901</v>
      </c>
      <c r="G13" s="6" t="s">
        <v>2902</v>
      </c>
      <c r="H13" s="6" t="s">
        <v>2903</v>
      </c>
      <c r="I13" s="9"/>
    </row>
    <row r="14">
      <c r="A14" s="14" t="s">
        <v>43</v>
      </c>
      <c r="B14" s="16" t="s">
        <v>43</v>
      </c>
      <c r="C14" s="8" t="s">
        <v>2766</v>
      </c>
      <c r="D14" s="8" t="s">
        <v>2825</v>
      </c>
      <c r="E14" s="8" t="s">
        <v>2826</v>
      </c>
      <c r="F14" s="8" t="s">
        <v>2827</v>
      </c>
      <c r="G14" s="8" t="s">
        <v>2812</v>
      </c>
      <c r="H14" s="8" t="s">
        <v>2813</v>
      </c>
      <c r="I14" s="8" t="s">
        <v>2814</v>
      </c>
    </row>
    <row r="15">
      <c r="A15" s="6" t="s">
        <v>2904</v>
      </c>
      <c r="B15" s="8" t="s">
        <v>2770</v>
      </c>
      <c r="C15" s="10"/>
      <c r="D15" s="10"/>
      <c r="E15" s="10"/>
      <c r="F15" s="10"/>
      <c r="G15" s="10"/>
      <c r="H15" s="10"/>
      <c r="I15" s="10"/>
    </row>
    <row r="16">
      <c r="A16" s="6" t="s">
        <v>2905</v>
      </c>
      <c r="B16" s="8" t="s">
        <v>2831</v>
      </c>
      <c r="C16" s="10"/>
      <c r="D16" s="10"/>
      <c r="E16" s="19"/>
      <c r="F16" s="10"/>
      <c r="G16" s="10"/>
      <c r="H16" s="19"/>
      <c r="I16" s="10"/>
    </row>
    <row r="17">
      <c r="A17" s="6" t="s">
        <v>2906</v>
      </c>
      <c r="B17" s="8" t="s">
        <v>2772</v>
      </c>
      <c r="C17" s="10"/>
      <c r="D17" s="10"/>
      <c r="E17" s="19"/>
      <c r="F17" s="10"/>
      <c r="G17" s="10"/>
      <c r="H17" s="19"/>
      <c r="I17" s="10"/>
    </row>
    <row r="19">
      <c r="A19" s="3" t="s">
        <v>2894</v>
      </c>
      <c r="B19" s="0" t="s">
        <v>1127</v>
      </c>
    </row>
    <row r="20">
      <c r="A20" s="3" t="s">
        <v>2732</v>
      </c>
      <c r="B20" s="0" t="s">
        <v>2733</v>
      </c>
    </row>
    <row r="21">
      <c r="A21" s="11" t="s">
        <v>43</v>
      </c>
      <c r="B21" s="13" t="s">
        <v>43</v>
      </c>
      <c r="C21" s="6" t="s">
        <v>2895</v>
      </c>
      <c r="D21" s="17" t="s">
        <v>2895</v>
      </c>
      <c r="E21" s="17" t="s">
        <v>2895</v>
      </c>
      <c r="F21" s="6" t="s">
        <v>2896</v>
      </c>
      <c r="G21" s="17" t="s">
        <v>2896</v>
      </c>
      <c r="H21" s="17" t="s">
        <v>2896</v>
      </c>
      <c r="I21" s="6" t="s">
        <v>2897</v>
      </c>
    </row>
    <row r="22">
      <c r="A22" s="20" t="s">
        <v>43</v>
      </c>
      <c r="B22" s="21" t="s">
        <v>43</v>
      </c>
      <c r="C22" s="6" t="s">
        <v>2898</v>
      </c>
      <c r="D22" s="6" t="s">
        <v>2899</v>
      </c>
      <c r="E22" s="6" t="s">
        <v>2900</v>
      </c>
      <c r="F22" s="6" t="s">
        <v>2901</v>
      </c>
      <c r="G22" s="6" t="s">
        <v>2902</v>
      </c>
      <c r="H22" s="6" t="s">
        <v>2903</v>
      </c>
      <c r="I22" s="9"/>
    </row>
    <row r="23">
      <c r="A23" s="14" t="s">
        <v>43</v>
      </c>
      <c r="B23" s="16" t="s">
        <v>43</v>
      </c>
      <c r="C23" s="8" t="s">
        <v>2766</v>
      </c>
      <c r="D23" s="8" t="s">
        <v>2825</v>
      </c>
      <c r="E23" s="8" t="s">
        <v>2826</v>
      </c>
      <c r="F23" s="8" t="s">
        <v>2827</v>
      </c>
      <c r="G23" s="8" t="s">
        <v>2812</v>
      </c>
      <c r="H23" s="8" t="s">
        <v>2813</v>
      </c>
      <c r="I23" s="8" t="s">
        <v>2814</v>
      </c>
    </row>
    <row r="24">
      <c r="A24" s="6" t="s">
        <v>2904</v>
      </c>
      <c r="B24" s="8" t="s">
        <v>2770</v>
      </c>
      <c r="C24" s="10"/>
      <c r="D24" s="10"/>
      <c r="E24" s="10"/>
      <c r="F24" s="10"/>
      <c r="G24" s="10"/>
      <c r="H24" s="10"/>
      <c r="I24" s="10"/>
    </row>
    <row r="25">
      <c r="A25" s="6" t="s">
        <v>2905</v>
      </c>
      <c r="B25" s="8" t="s">
        <v>2831</v>
      </c>
      <c r="C25" s="10"/>
      <c r="D25" s="10"/>
      <c r="E25" s="19"/>
      <c r="F25" s="10"/>
      <c r="G25" s="10"/>
      <c r="H25" s="19"/>
      <c r="I25" s="10"/>
    </row>
    <row r="26">
      <c r="A26" s="6" t="s">
        <v>2906</v>
      </c>
      <c r="B26" s="8" t="s">
        <v>2772</v>
      </c>
      <c r="C26" s="10"/>
      <c r="D26" s="10"/>
      <c r="E26" s="19"/>
      <c r="F26" s="10"/>
      <c r="G26" s="10"/>
      <c r="H26" s="19"/>
      <c r="I26" s="10"/>
    </row>
    <row r="28">
      <c r="A28" s="3" t="s">
        <v>2894</v>
      </c>
      <c r="B28" s="0" t="s">
        <v>1182</v>
      </c>
    </row>
    <row r="29">
      <c r="A29" s="3" t="s">
        <v>2732</v>
      </c>
      <c r="B29" s="0" t="s">
        <v>2733</v>
      </c>
    </row>
    <row r="30">
      <c r="A30" s="11" t="s">
        <v>43</v>
      </c>
      <c r="B30" s="13" t="s">
        <v>43</v>
      </c>
      <c r="C30" s="6" t="s">
        <v>2895</v>
      </c>
      <c r="D30" s="17" t="s">
        <v>2895</v>
      </c>
      <c r="E30" s="17" t="s">
        <v>2895</v>
      </c>
      <c r="F30" s="6" t="s">
        <v>2896</v>
      </c>
      <c r="G30" s="17" t="s">
        <v>2896</v>
      </c>
      <c r="H30" s="17" t="s">
        <v>2896</v>
      </c>
      <c r="I30" s="6" t="s">
        <v>2897</v>
      </c>
    </row>
    <row r="31">
      <c r="A31" s="20" t="s">
        <v>43</v>
      </c>
      <c r="B31" s="21" t="s">
        <v>43</v>
      </c>
      <c r="C31" s="6" t="s">
        <v>2898</v>
      </c>
      <c r="D31" s="6" t="s">
        <v>2899</v>
      </c>
      <c r="E31" s="6" t="s">
        <v>2900</v>
      </c>
      <c r="F31" s="6" t="s">
        <v>2901</v>
      </c>
      <c r="G31" s="6" t="s">
        <v>2902</v>
      </c>
      <c r="H31" s="6" t="s">
        <v>2903</v>
      </c>
      <c r="I31" s="9"/>
    </row>
    <row r="32">
      <c r="A32" s="14" t="s">
        <v>43</v>
      </c>
      <c r="B32" s="16" t="s">
        <v>43</v>
      </c>
      <c r="C32" s="8" t="s">
        <v>2766</v>
      </c>
      <c r="D32" s="8" t="s">
        <v>2825</v>
      </c>
      <c r="E32" s="8" t="s">
        <v>2826</v>
      </c>
      <c r="F32" s="8" t="s">
        <v>2827</v>
      </c>
      <c r="G32" s="8" t="s">
        <v>2812</v>
      </c>
      <c r="H32" s="8" t="s">
        <v>2813</v>
      </c>
      <c r="I32" s="8" t="s">
        <v>2814</v>
      </c>
    </row>
    <row r="33">
      <c r="A33" s="6" t="s">
        <v>2904</v>
      </c>
      <c r="B33" s="8" t="s">
        <v>2770</v>
      </c>
      <c r="C33" s="10"/>
      <c r="D33" s="10"/>
      <c r="E33" s="10"/>
      <c r="F33" s="10"/>
      <c r="G33" s="10"/>
      <c r="H33" s="10"/>
      <c r="I33" s="10"/>
    </row>
    <row r="34">
      <c r="A34" s="6" t="s">
        <v>2905</v>
      </c>
      <c r="B34" s="8" t="s">
        <v>2831</v>
      </c>
      <c r="C34" s="10"/>
      <c r="D34" s="10"/>
      <c r="E34" s="19"/>
      <c r="F34" s="10"/>
      <c r="G34" s="10"/>
      <c r="H34" s="19"/>
      <c r="I34" s="10"/>
    </row>
    <row r="35">
      <c r="A35" s="6" t="s">
        <v>2906</v>
      </c>
      <c r="B35" s="8" t="s">
        <v>2772</v>
      </c>
      <c r="C35" s="10"/>
      <c r="D35" s="10"/>
      <c r="E35" s="19"/>
      <c r="F35" s="10"/>
      <c r="G35" s="10"/>
      <c r="H35" s="19"/>
      <c r="I35" s="10"/>
    </row>
    <row r="37">
      <c r="A37" s="3" t="s">
        <v>2894</v>
      </c>
      <c r="B37" s="0" t="s">
        <v>1055</v>
      </c>
    </row>
    <row r="38">
      <c r="A38" s="3" t="s">
        <v>2732</v>
      </c>
      <c r="B38" s="0" t="s">
        <v>2733</v>
      </c>
    </row>
    <row r="39">
      <c r="A39" s="11" t="s">
        <v>43</v>
      </c>
      <c r="B39" s="13" t="s">
        <v>43</v>
      </c>
      <c r="C39" s="6" t="s">
        <v>2895</v>
      </c>
      <c r="D39" s="17" t="s">
        <v>2895</v>
      </c>
      <c r="E39" s="17" t="s">
        <v>2895</v>
      </c>
      <c r="F39" s="6" t="s">
        <v>2896</v>
      </c>
      <c r="G39" s="17" t="s">
        <v>2896</v>
      </c>
      <c r="H39" s="17" t="s">
        <v>2896</v>
      </c>
      <c r="I39" s="6" t="s">
        <v>2897</v>
      </c>
    </row>
    <row r="40">
      <c r="A40" s="20" t="s">
        <v>43</v>
      </c>
      <c r="B40" s="21" t="s">
        <v>43</v>
      </c>
      <c r="C40" s="6" t="s">
        <v>2898</v>
      </c>
      <c r="D40" s="6" t="s">
        <v>2899</v>
      </c>
      <c r="E40" s="6" t="s">
        <v>2900</v>
      </c>
      <c r="F40" s="6" t="s">
        <v>2901</v>
      </c>
      <c r="G40" s="6" t="s">
        <v>2902</v>
      </c>
      <c r="H40" s="6" t="s">
        <v>2903</v>
      </c>
      <c r="I40" s="9"/>
    </row>
    <row r="41">
      <c r="A41" s="14" t="s">
        <v>43</v>
      </c>
      <c r="B41" s="16" t="s">
        <v>43</v>
      </c>
      <c r="C41" s="8" t="s">
        <v>2766</v>
      </c>
      <c r="D41" s="8" t="s">
        <v>2825</v>
      </c>
      <c r="E41" s="8" t="s">
        <v>2826</v>
      </c>
      <c r="F41" s="8" t="s">
        <v>2827</v>
      </c>
      <c r="G41" s="8" t="s">
        <v>2812</v>
      </c>
      <c r="H41" s="8" t="s">
        <v>2813</v>
      </c>
      <c r="I41" s="8" t="s">
        <v>2814</v>
      </c>
    </row>
    <row r="42">
      <c r="A42" s="6" t="s">
        <v>2904</v>
      </c>
      <c r="B42" s="8" t="s">
        <v>2770</v>
      </c>
      <c r="C42" s="10"/>
      <c r="D42" s="10"/>
      <c r="E42" s="10"/>
      <c r="F42" s="10"/>
      <c r="G42" s="10"/>
      <c r="H42" s="10"/>
      <c r="I42" s="10"/>
    </row>
    <row r="43">
      <c r="A43" s="6" t="s">
        <v>2905</v>
      </c>
      <c r="B43" s="8" t="s">
        <v>2831</v>
      </c>
      <c r="C43" s="10"/>
      <c r="D43" s="10"/>
      <c r="E43" s="19"/>
      <c r="F43" s="10"/>
      <c r="G43" s="10"/>
      <c r="H43" s="19"/>
      <c r="I43" s="10"/>
    </row>
    <row r="44">
      <c r="A44" s="6" t="s">
        <v>2906</v>
      </c>
      <c r="B44" s="8" t="s">
        <v>2772</v>
      </c>
      <c r="C44" s="10"/>
      <c r="D44" s="10"/>
      <c r="E44" s="19"/>
      <c r="F44" s="10"/>
      <c r="G44" s="10"/>
      <c r="H44" s="19"/>
      <c r="I44" s="10"/>
    </row>
    <row r="46">
      <c r="A46" s="3" t="s">
        <v>2894</v>
      </c>
      <c r="B46" s="0" t="s">
        <v>1169</v>
      </c>
    </row>
    <row r="47">
      <c r="A47" s="3" t="s">
        <v>2732</v>
      </c>
      <c r="B47" s="0" t="s">
        <v>2733</v>
      </c>
    </row>
    <row r="48">
      <c r="A48" s="11" t="s">
        <v>43</v>
      </c>
      <c r="B48" s="13" t="s">
        <v>43</v>
      </c>
      <c r="C48" s="6" t="s">
        <v>2895</v>
      </c>
      <c r="D48" s="17" t="s">
        <v>2895</v>
      </c>
      <c r="E48" s="17" t="s">
        <v>2895</v>
      </c>
      <c r="F48" s="6" t="s">
        <v>2896</v>
      </c>
      <c r="G48" s="17" t="s">
        <v>2896</v>
      </c>
      <c r="H48" s="17" t="s">
        <v>2896</v>
      </c>
      <c r="I48" s="6" t="s">
        <v>2897</v>
      </c>
    </row>
    <row r="49">
      <c r="A49" s="20" t="s">
        <v>43</v>
      </c>
      <c r="B49" s="21" t="s">
        <v>43</v>
      </c>
      <c r="C49" s="6" t="s">
        <v>2898</v>
      </c>
      <c r="D49" s="6" t="s">
        <v>2899</v>
      </c>
      <c r="E49" s="6" t="s">
        <v>2900</v>
      </c>
      <c r="F49" s="6" t="s">
        <v>2901</v>
      </c>
      <c r="G49" s="6" t="s">
        <v>2902</v>
      </c>
      <c r="H49" s="6" t="s">
        <v>2903</v>
      </c>
      <c r="I49" s="9"/>
    </row>
    <row r="50">
      <c r="A50" s="14" t="s">
        <v>43</v>
      </c>
      <c r="B50" s="16" t="s">
        <v>43</v>
      </c>
      <c r="C50" s="8" t="s">
        <v>2766</v>
      </c>
      <c r="D50" s="8" t="s">
        <v>2825</v>
      </c>
      <c r="E50" s="8" t="s">
        <v>2826</v>
      </c>
      <c r="F50" s="8" t="s">
        <v>2827</v>
      </c>
      <c r="G50" s="8" t="s">
        <v>2812</v>
      </c>
      <c r="H50" s="8" t="s">
        <v>2813</v>
      </c>
      <c r="I50" s="8" t="s">
        <v>2814</v>
      </c>
    </row>
    <row r="51">
      <c r="A51" s="6" t="s">
        <v>2904</v>
      </c>
      <c r="B51" s="8" t="s">
        <v>2770</v>
      </c>
      <c r="C51" s="10"/>
      <c r="D51" s="10"/>
      <c r="E51" s="10"/>
      <c r="F51" s="10"/>
      <c r="G51" s="10"/>
      <c r="H51" s="10"/>
      <c r="I51" s="10"/>
    </row>
    <row r="52">
      <c r="A52" s="6" t="s">
        <v>2905</v>
      </c>
      <c r="B52" s="8" t="s">
        <v>2831</v>
      </c>
      <c r="C52" s="10"/>
      <c r="D52" s="10"/>
      <c r="E52" s="19"/>
      <c r="F52" s="10"/>
      <c r="G52" s="10"/>
      <c r="H52" s="19"/>
      <c r="I52" s="10"/>
    </row>
    <row r="53">
      <c r="A53" s="6" t="s">
        <v>2906</v>
      </c>
      <c r="B53" s="8" t="s">
        <v>2772</v>
      </c>
      <c r="C53" s="10"/>
      <c r="D53" s="10"/>
      <c r="E53" s="19"/>
      <c r="F53" s="10"/>
      <c r="G53" s="10"/>
      <c r="H53" s="19"/>
      <c r="I53" s="10"/>
    </row>
    <row r="55">
      <c r="A55" s="3" t="s">
        <v>2894</v>
      </c>
      <c r="B55" s="0" t="s">
        <v>1015</v>
      </c>
    </row>
    <row r="56">
      <c r="A56" s="3" t="s">
        <v>2732</v>
      </c>
      <c r="B56" s="0" t="s">
        <v>2733</v>
      </c>
    </row>
    <row r="57">
      <c r="A57" s="11" t="s">
        <v>43</v>
      </c>
      <c r="B57" s="13" t="s">
        <v>43</v>
      </c>
      <c r="C57" s="6" t="s">
        <v>2895</v>
      </c>
      <c r="D57" s="17" t="s">
        <v>2895</v>
      </c>
      <c r="E57" s="17" t="s">
        <v>2895</v>
      </c>
      <c r="F57" s="6" t="s">
        <v>2896</v>
      </c>
      <c r="G57" s="17" t="s">
        <v>2896</v>
      </c>
      <c r="H57" s="17" t="s">
        <v>2896</v>
      </c>
      <c r="I57" s="6" t="s">
        <v>2897</v>
      </c>
    </row>
    <row r="58">
      <c r="A58" s="20" t="s">
        <v>43</v>
      </c>
      <c r="B58" s="21" t="s">
        <v>43</v>
      </c>
      <c r="C58" s="6" t="s">
        <v>2898</v>
      </c>
      <c r="D58" s="6" t="s">
        <v>2899</v>
      </c>
      <c r="E58" s="6" t="s">
        <v>2900</v>
      </c>
      <c r="F58" s="6" t="s">
        <v>2901</v>
      </c>
      <c r="G58" s="6" t="s">
        <v>2902</v>
      </c>
      <c r="H58" s="6" t="s">
        <v>2903</v>
      </c>
      <c r="I58" s="9"/>
    </row>
    <row r="59">
      <c r="A59" s="14" t="s">
        <v>43</v>
      </c>
      <c r="B59" s="16" t="s">
        <v>43</v>
      </c>
      <c r="C59" s="8" t="s">
        <v>2766</v>
      </c>
      <c r="D59" s="8" t="s">
        <v>2825</v>
      </c>
      <c r="E59" s="8" t="s">
        <v>2826</v>
      </c>
      <c r="F59" s="8" t="s">
        <v>2827</v>
      </c>
      <c r="G59" s="8" t="s">
        <v>2812</v>
      </c>
      <c r="H59" s="8" t="s">
        <v>2813</v>
      </c>
      <c r="I59" s="8" t="s">
        <v>2814</v>
      </c>
    </row>
    <row r="60">
      <c r="A60" s="6" t="s">
        <v>2904</v>
      </c>
      <c r="B60" s="8" t="s">
        <v>2770</v>
      </c>
      <c r="C60" s="10"/>
      <c r="D60" s="10"/>
      <c r="E60" s="10"/>
      <c r="F60" s="10"/>
      <c r="G60" s="10"/>
      <c r="H60" s="10"/>
      <c r="I60" s="10"/>
    </row>
    <row r="61">
      <c r="A61" s="6" t="s">
        <v>2905</v>
      </c>
      <c r="B61" s="8" t="s">
        <v>2831</v>
      </c>
      <c r="C61" s="10"/>
      <c r="D61" s="10"/>
      <c r="E61" s="19"/>
      <c r="F61" s="10"/>
      <c r="G61" s="10"/>
      <c r="H61" s="19"/>
      <c r="I61" s="10"/>
    </row>
    <row r="62">
      <c r="A62" s="6" t="s">
        <v>2906</v>
      </c>
      <c r="B62" s="8" t="s">
        <v>2772</v>
      </c>
      <c r="C62" s="10"/>
      <c r="D62" s="10"/>
      <c r="E62" s="19"/>
      <c r="F62" s="10"/>
      <c r="G62" s="10"/>
      <c r="H62" s="19"/>
      <c r="I62" s="10"/>
    </row>
    <row r="64">
      <c r="A64" s="3" t="s">
        <v>2894</v>
      </c>
      <c r="B64" s="0" t="s">
        <v>1176</v>
      </c>
    </row>
    <row r="65">
      <c r="A65" s="3" t="s">
        <v>2732</v>
      </c>
      <c r="B65" s="0" t="s">
        <v>2733</v>
      </c>
    </row>
    <row r="66">
      <c r="A66" s="11" t="s">
        <v>43</v>
      </c>
      <c r="B66" s="13" t="s">
        <v>43</v>
      </c>
      <c r="C66" s="6" t="s">
        <v>2895</v>
      </c>
      <c r="D66" s="17" t="s">
        <v>2895</v>
      </c>
      <c r="E66" s="17" t="s">
        <v>2895</v>
      </c>
      <c r="F66" s="6" t="s">
        <v>2896</v>
      </c>
      <c r="G66" s="17" t="s">
        <v>2896</v>
      </c>
      <c r="H66" s="17" t="s">
        <v>2896</v>
      </c>
      <c r="I66" s="6" t="s">
        <v>2897</v>
      </c>
    </row>
    <row r="67">
      <c r="A67" s="20" t="s">
        <v>43</v>
      </c>
      <c r="B67" s="21" t="s">
        <v>43</v>
      </c>
      <c r="C67" s="6" t="s">
        <v>2898</v>
      </c>
      <c r="D67" s="6" t="s">
        <v>2899</v>
      </c>
      <c r="E67" s="6" t="s">
        <v>2900</v>
      </c>
      <c r="F67" s="6" t="s">
        <v>2901</v>
      </c>
      <c r="G67" s="6" t="s">
        <v>2902</v>
      </c>
      <c r="H67" s="6" t="s">
        <v>2903</v>
      </c>
      <c r="I67" s="9"/>
    </row>
    <row r="68">
      <c r="A68" s="14" t="s">
        <v>43</v>
      </c>
      <c r="B68" s="16" t="s">
        <v>43</v>
      </c>
      <c r="C68" s="8" t="s">
        <v>2766</v>
      </c>
      <c r="D68" s="8" t="s">
        <v>2825</v>
      </c>
      <c r="E68" s="8" t="s">
        <v>2826</v>
      </c>
      <c r="F68" s="8" t="s">
        <v>2827</v>
      </c>
      <c r="G68" s="8" t="s">
        <v>2812</v>
      </c>
      <c r="H68" s="8" t="s">
        <v>2813</v>
      </c>
      <c r="I68" s="8" t="s">
        <v>2814</v>
      </c>
    </row>
    <row r="69">
      <c r="A69" s="6" t="s">
        <v>2904</v>
      </c>
      <c r="B69" s="8" t="s">
        <v>2770</v>
      </c>
      <c r="C69" s="10"/>
      <c r="D69" s="10"/>
      <c r="E69" s="10"/>
      <c r="F69" s="10"/>
      <c r="G69" s="10"/>
      <c r="H69" s="10"/>
      <c r="I69" s="10"/>
    </row>
    <row r="70">
      <c r="A70" s="6" t="s">
        <v>2905</v>
      </c>
      <c r="B70" s="8" t="s">
        <v>2831</v>
      </c>
      <c r="C70" s="10"/>
      <c r="D70" s="10"/>
      <c r="E70" s="19"/>
      <c r="F70" s="10"/>
      <c r="G70" s="10"/>
      <c r="H70" s="19"/>
      <c r="I70" s="10"/>
    </row>
    <row r="71">
      <c r="A71" s="6" t="s">
        <v>2906</v>
      </c>
      <c r="B71" s="8" t="s">
        <v>2772</v>
      </c>
      <c r="C71" s="10"/>
      <c r="D71" s="10"/>
      <c r="E71" s="19"/>
      <c r="F71" s="10"/>
      <c r="G71" s="10"/>
      <c r="H71" s="19"/>
      <c r="I71" s="10"/>
    </row>
    <row r="73">
      <c r="A73" s="3" t="s">
        <v>2894</v>
      </c>
      <c r="B73" s="0" t="s">
        <v>1037</v>
      </c>
    </row>
    <row r="74">
      <c r="A74" s="3" t="s">
        <v>2732</v>
      </c>
      <c r="B74" s="0" t="s">
        <v>2733</v>
      </c>
    </row>
    <row r="75">
      <c r="A75" s="11" t="s">
        <v>43</v>
      </c>
      <c r="B75" s="13" t="s">
        <v>43</v>
      </c>
      <c r="C75" s="6" t="s">
        <v>2895</v>
      </c>
      <c r="D75" s="17" t="s">
        <v>2895</v>
      </c>
      <c r="E75" s="17" t="s">
        <v>2895</v>
      </c>
      <c r="F75" s="6" t="s">
        <v>2896</v>
      </c>
      <c r="G75" s="17" t="s">
        <v>2896</v>
      </c>
      <c r="H75" s="17" t="s">
        <v>2896</v>
      </c>
      <c r="I75" s="6" t="s">
        <v>2897</v>
      </c>
    </row>
    <row r="76">
      <c r="A76" s="20" t="s">
        <v>43</v>
      </c>
      <c r="B76" s="21" t="s">
        <v>43</v>
      </c>
      <c r="C76" s="6" t="s">
        <v>2898</v>
      </c>
      <c r="D76" s="6" t="s">
        <v>2899</v>
      </c>
      <c r="E76" s="6" t="s">
        <v>2900</v>
      </c>
      <c r="F76" s="6" t="s">
        <v>2901</v>
      </c>
      <c r="G76" s="6" t="s">
        <v>2902</v>
      </c>
      <c r="H76" s="6" t="s">
        <v>2903</v>
      </c>
      <c r="I76" s="9"/>
    </row>
    <row r="77">
      <c r="A77" s="14" t="s">
        <v>43</v>
      </c>
      <c r="B77" s="16" t="s">
        <v>43</v>
      </c>
      <c r="C77" s="8" t="s">
        <v>2766</v>
      </c>
      <c r="D77" s="8" t="s">
        <v>2825</v>
      </c>
      <c r="E77" s="8" t="s">
        <v>2826</v>
      </c>
      <c r="F77" s="8" t="s">
        <v>2827</v>
      </c>
      <c r="G77" s="8" t="s">
        <v>2812</v>
      </c>
      <c r="H77" s="8" t="s">
        <v>2813</v>
      </c>
      <c r="I77" s="8" t="s">
        <v>2814</v>
      </c>
    </row>
    <row r="78">
      <c r="A78" s="6" t="s">
        <v>2904</v>
      </c>
      <c r="B78" s="8" t="s">
        <v>2770</v>
      </c>
      <c r="C78" s="10"/>
      <c r="D78" s="10"/>
      <c r="E78" s="10"/>
      <c r="F78" s="10"/>
      <c r="G78" s="10"/>
      <c r="H78" s="10"/>
      <c r="I78" s="10"/>
    </row>
    <row r="79">
      <c r="A79" s="6" t="s">
        <v>2905</v>
      </c>
      <c r="B79" s="8" t="s">
        <v>2831</v>
      </c>
      <c r="C79" s="10"/>
      <c r="D79" s="10"/>
      <c r="E79" s="19"/>
      <c r="F79" s="10"/>
      <c r="G79" s="10"/>
      <c r="H79" s="19"/>
      <c r="I79" s="10"/>
    </row>
    <row r="80">
      <c r="A80" s="6" t="s">
        <v>2906</v>
      </c>
      <c r="B80" s="8" t="s">
        <v>2772</v>
      </c>
      <c r="C80" s="10"/>
      <c r="D80" s="10"/>
      <c r="E80" s="19"/>
      <c r="F80" s="10"/>
      <c r="G80" s="10"/>
      <c r="H80" s="19"/>
      <c r="I80" s="10"/>
    </row>
    <row r="82">
      <c r="A82" s="3" t="s">
        <v>2894</v>
      </c>
      <c r="B82" s="0" t="s">
        <v>1117</v>
      </c>
    </row>
    <row r="83">
      <c r="A83" s="3" t="s">
        <v>2732</v>
      </c>
      <c r="B83" s="0" t="s">
        <v>2733</v>
      </c>
    </row>
    <row r="84">
      <c r="A84" s="11" t="s">
        <v>43</v>
      </c>
      <c r="B84" s="13" t="s">
        <v>43</v>
      </c>
      <c r="C84" s="6" t="s">
        <v>2895</v>
      </c>
      <c r="D84" s="17" t="s">
        <v>2895</v>
      </c>
      <c r="E84" s="17" t="s">
        <v>2895</v>
      </c>
      <c r="F84" s="6" t="s">
        <v>2896</v>
      </c>
      <c r="G84" s="17" t="s">
        <v>2896</v>
      </c>
      <c r="H84" s="17" t="s">
        <v>2896</v>
      </c>
      <c r="I84" s="6" t="s">
        <v>2897</v>
      </c>
    </row>
    <row r="85">
      <c r="A85" s="20" t="s">
        <v>43</v>
      </c>
      <c r="B85" s="21" t="s">
        <v>43</v>
      </c>
      <c r="C85" s="6" t="s">
        <v>2898</v>
      </c>
      <c r="D85" s="6" t="s">
        <v>2899</v>
      </c>
      <c r="E85" s="6" t="s">
        <v>2900</v>
      </c>
      <c r="F85" s="6" t="s">
        <v>2901</v>
      </c>
      <c r="G85" s="6" t="s">
        <v>2902</v>
      </c>
      <c r="H85" s="6" t="s">
        <v>2903</v>
      </c>
      <c r="I85" s="9"/>
    </row>
    <row r="86">
      <c r="A86" s="14" t="s">
        <v>43</v>
      </c>
      <c r="B86" s="16" t="s">
        <v>43</v>
      </c>
      <c r="C86" s="8" t="s">
        <v>2766</v>
      </c>
      <c r="D86" s="8" t="s">
        <v>2825</v>
      </c>
      <c r="E86" s="8" t="s">
        <v>2826</v>
      </c>
      <c r="F86" s="8" t="s">
        <v>2827</v>
      </c>
      <c r="G86" s="8" t="s">
        <v>2812</v>
      </c>
      <c r="H86" s="8" t="s">
        <v>2813</v>
      </c>
      <c r="I86" s="8" t="s">
        <v>2814</v>
      </c>
    </row>
    <row r="87">
      <c r="A87" s="6" t="s">
        <v>2904</v>
      </c>
      <c r="B87" s="8" t="s">
        <v>2770</v>
      </c>
      <c r="C87" s="10"/>
      <c r="D87" s="10"/>
      <c r="E87" s="10"/>
      <c r="F87" s="10"/>
      <c r="G87" s="10"/>
      <c r="H87" s="10"/>
      <c r="I87" s="10"/>
    </row>
    <row r="88">
      <c r="A88" s="6" t="s">
        <v>2905</v>
      </c>
      <c r="B88" s="8" t="s">
        <v>2831</v>
      </c>
      <c r="C88" s="10"/>
      <c r="D88" s="10"/>
      <c r="E88" s="19"/>
      <c r="F88" s="10"/>
      <c r="G88" s="10"/>
      <c r="H88" s="19"/>
      <c r="I88" s="10"/>
    </row>
    <row r="89">
      <c r="A89" s="6" t="s">
        <v>2906</v>
      </c>
      <c r="B89" s="8" t="s">
        <v>2772</v>
      </c>
      <c r="C89" s="10"/>
      <c r="D89" s="10"/>
      <c r="E89" s="19"/>
      <c r="F89" s="10"/>
      <c r="G89" s="10"/>
      <c r="H89" s="19"/>
      <c r="I89" s="10"/>
    </row>
    <row r="91">
      <c r="A91" s="3" t="s">
        <v>2894</v>
      </c>
      <c r="B91" s="0" t="s">
        <v>648</v>
      </c>
    </row>
    <row r="92">
      <c r="A92" s="3" t="s">
        <v>2732</v>
      </c>
      <c r="B92" s="0" t="s">
        <v>2733</v>
      </c>
    </row>
    <row r="93">
      <c r="A93" s="11" t="s">
        <v>43</v>
      </c>
      <c r="B93" s="13" t="s">
        <v>43</v>
      </c>
      <c r="C93" s="6" t="s">
        <v>2895</v>
      </c>
      <c r="D93" s="17" t="s">
        <v>2895</v>
      </c>
      <c r="E93" s="17" t="s">
        <v>2895</v>
      </c>
      <c r="F93" s="6" t="s">
        <v>2896</v>
      </c>
      <c r="G93" s="17" t="s">
        <v>2896</v>
      </c>
      <c r="H93" s="17" t="s">
        <v>2896</v>
      </c>
      <c r="I93" s="6" t="s">
        <v>2897</v>
      </c>
    </row>
    <row r="94">
      <c r="A94" s="20" t="s">
        <v>43</v>
      </c>
      <c r="B94" s="21" t="s">
        <v>43</v>
      </c>
      <c r="C94" s="6" t="s">
        <v>2898</v>
      </c>
      <c r="D94" s="6" t="s">
        <v>2899</v>
      </c>
      <c r="E94" s="6" t="s">
        <v>2900</v>
      </c>
      <c r="F94" s="6" t="s">
        <v>2901</v>
      </c>
      <c r="G94" s="6" t="s">
        <v>2902</v>
      </c>
      <c r="H94" s="6" t="s">
        <v>2903</v>
      </c>
      <c r="I94" s="9"/>
    </row>
    <row r="95">
      <c r="A95" s="14" t="s">
        <v>43</v>
      </c>
      <c r="B95" s="16" t="s">
        <v>43</v>
      </c>
      <c r="C95" s="8" t="s">
        <v>2766</v>
      </c>
      <c r="D95" s="8" t="s">
        <v>2825</v>
      </c>
      <c r="E95" s="8" t="s">
        <v>2826</v>
      </c>
      <c r="F95" s="8" t="s">
        <v>2827</v>
      </c>
      <c r="G95" s="8" t="s">
        <v>2812</v>
      </c>
      <c r="H95" s="8" t="s">
        <v>2813</v>
      </c>
      <c r="I95" s="8" t="s">
        <v>2814</v>
      </c>
    </row>
    <row r="96">
      <c r="A96" s="6" t="s">
        <v>2904</v>
      </c>
      <c r="B96" s="8" t="s">
        <v>2770</v>
      </c>
      <c r="C96" s="10"/>
      <c r="D96" s="10"/>
      <c r="E96" s="10"/>
      <c r="F96" s="10"/>
      <c r="G96" s="10"/>
      <c r="H96" s="10"/>
      <c r="I96" s="10"/>
    </row>
    <row r="97">
      <c r="A97" s="6" t="s">
        <v>2905</v>
      </c>
      <c r="B97" s="8" t="s">
        <v>2831</v>
      </c>
      <c r="C97" s="10"/>
      <c r="D97" s="10"/>
      <c r="E97" s="19"/>
      <c r="F97" s="10"/>
      <c r="G97" s="10"/>
      <c r="H97" s="19"/>
      <c r="I97" s="10"/>
    </row>
    <row r="98">
      <c r="A98" s="6" t="s">
        <v>2906</v>
      </c>
      <c r="B98" s="8" t="s">
        <v>2772</v>
      </c>
      <c r="C98" s="10"/>
      <c r="D98" s="10"/>
      <c r="E98" s="19"/>
      <c r="F98" s="10"/>
      <c r="G98" s="10"/>
      <c r="H98" s="19"/>
      <c r="I98" s="10"/>
    </row>
    <row r="100">
      <c r="A100" s="3" t="s">
        <v>2894</v>
      </c>
      <c r="B100" s="0" t="s">
        <v>1121</v>
      </c>
    </row>
    <row r="101">
      <c r="A101" s="3" t="s">
        <v>2732</v>
      </c>
      <c r="B101" s="0" t="s">
        <v>2733</v>
      </c>
    </row>
    <row r="102">
      <c r="A102" s="11" t="s">
        <v>43</v>
      </c>
      <c r="B102" s="13" t="s">
        <v>43</v>
      </c>
      <c r="C102" s="6" t="s">
        <v>2895</v>
      </c>
      <c r="D102" s="17" t="s">
        <v>2895</v>
      </c>
      <c r="E102" s="17" t="s">
        <v>2895</v>
      </c>
      <c r="F102" s="6" t="s">
        <v>2896</v>
      </c>
      <c r="G102" s="17" t="s">
        <v>2896</v>
      </c>
      <c r="H102" s="17" t="s">
        <v>2896</v>
      </c>
      <c r="I102" s="6" t="s">
        <v>2897</v>
      </c>
    </row>
    <row r="103">
      <c r="A103" s="20" t="s">
        <v>43</v>
      </c>
      <c r="B103" s="21" t="s">
        <v>43</v>
      </c>
      <c r="C103" s="6" t="s">
        <v>2898</v>
      </c>
      <c r="D103" s="6" t="s">
        <v>2899</v>
      </c>
      <c r="E103" s="6" t="s">
        <v>2900</v>
      </c>
      <c r="F103" s="6" t="s">
        <v>2901</v>
      </c>
      <c r="G103" s="6" t="s">
        <v>2902</v>
      </c>
      <c r="H103" s="6" t="s">
        <v>2903</v>
      </c>
      <c r="I103" s="9"/>
    </row>
    <row r="104">
      <c r="A104" s="14" t="s">
        <v>43</v>
      </c>
      <c r="B104" s="16" t="s">
        <v>43</v>
      </c>
      <c r="C104" s="8" t="s">
        <v>2766</v>
      </c>
      <c r="D104" s="8" t="s">
        <v>2825</v>
      </c>
      <c r="E104" s="8" t="s">
        <v>2826</v>
      </c>
      <c r="F104" s="8" t="s">
        <v>2827</v>
      </c>
      <c r="G104" s="8" t="s">
        <v>2812</v>
      </c>
      <c r="H104" s="8" t="s">
        <v>2813</v>
      </c>
      <c r="I104" s="8" t="s">
        <v>2814</v>
      </c>
    </row>
    <row r="105">
      <c r="A105" s="6" t="s">
        <v>2904</v>
      </c>
      <c r="B105" s="8" t="s">
        <v>2770</v>
      </c>
      <c r="C105" s="10"/>
      <c r="D105" s="10"/>
      <c r="E105" s="10"/>
      <c r="F105" s="10"/>
      <c r="G105" s="10"/>
      <c r="H105" s="10"/>
      <c r="I105" s="10"/>
    </row>
    <row r="106">
      <c r="A106" s="6" t="s">
        <v>2905</v>
      </c>
      <c r="B106" s="8" t="s">
        <v>2831</v>
      </c>
      <c r="C106" s="10"/>
      <c r="D106" s="10"/>
      <c r="E106" s="19"/>
      <c r="F106" s="10"/>
      <c r="G106" s="10"/>
      <c r="H106" s="19"/>
      <c r="I106" s="10"/>
    </row>
    <row r="107">
      <c r="A107" s="6" t="s">
        <v>2906</v>
      </c>
      <c r="B107" s="8" t="s">
        <v>2772</v>
      </c>
      <c r="C107" s="10"/>
      <c r="D107" s="10"/>
      <c r="E107" s="19"/>
      <c r="F107" s="10"/>
      <c r="G107" s="10"/>
      <c r="H107" s="19"/>
      <c r="I107" s="10"/>
    </row>
    <row r="109">
      <c r="A109" s="3" t="s">
        <v>2894</v>
      </c>
      <c r="B109" s="0" t="s">
        <v>716</v>
      </c>
    </row>
    <row r="110">
      <c r="A110" s="3" t="s">
        <v>2732</v>
      </c>
      <c r="B110" s="0" t="s">
        <v>2733</v>
      </c>
    </row>
    <row r="111">
      <c r="A111" s="11" t="s">
        <v>43</v>
      </c>
      <c r="B111" s="13" t="s">
        <v>43</v>
      </c>
      <c r="C111" s="6" t="s">
        <v>2895</v>
      </c>
      <c r="D111" s="17" t="s">
        <v>2895</v>
      </c>
      <c r="E111" s="17" t="s">
        <v>2895</v>
      </c>
      <c r="F111" s="6" t="s">
        <v>2896</v>
      </c>
      <c r="G111" s="17" t="s">
        <v>2896</v>
      </c>
      <c r="H111" s="17" t="s">
        <v>2896</v>
      </c>
      <c r="I111" s="6" t="s">
        <v>2897</v>
      </c>
    </row>
    <row r="112">
      <c r="A112" s="20" t="s">
        <v>43</v>
      </c>
      <c r="B112" s="21" t="s">
        <v>43</v>
      </c>
      <c r="C112" s="6" t="s">
        <v>2898</v>
      </c>
      <c r="D112" s="6" t="s">
        <v>2899</v>
      </c>
      <c r="E112" s="6" t="s">
        <v>2900</v>
      </c>
      <c r="F112" s="6" t="s">
        <v>2901</v>
      </c>
      <c r="G112" s="6" t="s">
        <v>2902</v>
      </c>
      <c r="H112" s="6" t="s">
        <v>2903</v>
      </c>
      <c r="I112" s="9"/>
    </row>
    <row r="113">
      <c r="A113" s="14" t="s">
        <v>43</v>
      </c>
      <c r="B113" s="16" t="s">
        <v>43</v>
      </c>
      <c r="C113" s="8" t="s">
        <v>2766</v>
      </c>
      <c r="D113" s="8" t="s">
        <v>2825</v>
      </c>
      <c r="E113" s="8" t="s">
        <v>2826</v>
      </c>
      <c r="F113" s="8" t="s">
        <v>2827</v>
      </c>
      <c r="G113" s="8" t="s">
        <v>2812</v>
      </c>
      <c r="H113" s="8" t="s">
        <v>2813</v>
      </c>
      <c r="I113" s="8" t="s">
        <v>2814</v>
      </c>
    </row>
    <row r="114">
      <c r="A114" s="6" t="s">
        <v>2904</v>
      </c>
      <c r="B114" s="8" t="s">
        <v>2770</v>
      </c>
      <c r="C114" s="10"/>
      <c r="D114" s="10"/>
      <c r="E114" s="10"/>
      <c r="F114" s="10"/>
      <c r="G114" s="10"/>
      <c r="H114" s="10"/>
      <c r="I114" s="10"/>
    </row>
    <row r="115">
      <c r="A115" s="6" t="s">
        <v>2905</v>
      </c>
      <c r="B115" s="8" t="s">
        <v>2831</v>
      </c>
      <c r="C115" s="10"/>
      <c r="D115" s="10"/>
      <c r="E115" s="19"/>
      <c r="F115" s="10"/>
      <c r="G115" s="10"/>
      <c r="H115" s="19"/>
      <c r="I115" s="10"/>
    </row>
    <row r="116">
      <c r="A116" s="6" t="s">
        <v>2906</v>
      </c>
      <c r="B116" s="8" t="s">
        <v>2772</v>
      </c>
      <c r="C116" s="10"/>
      <c r="D116" s="10"/>
      <c r="E116" s="19"/>
      <c r="F116" s="10"/>
      <c r="G116" s="10"/>
      <c r="H116" s="19"/>
      <c r="I116" s="10"/>
    </row>
    <row r="118">
      <c r="A118" s="3" t="s">
        <v>2894</v>
      </c>
      <c r="B118" s="0" t="s">
        <v>1189</v>
      </c>
    </row>
    <row r="119">
      <c r="A119" s="3" t="s">
        <v>2732</v>
      </c>
      <c r="B119" s="0" t="s">
        <v>2733</v>
      </c>
    </row>
    <row r="120">
      <c r="A120" s="11" t="s">
        <v>43</v>
      </c>
      <c r="B120" s="13" t="s">
        <v>43</v>
      </c>
      <c r="C120" s="6" t="s">
        <v>2895</v>
      </c>
      <c r="D120" s="17" t="s">
        <v>2895</v>
      </c>
      <c r="E120" s="17" t="s">
        <v>2895</v>
      </c>
      <c r="F120" s="6" t="s">
        <v>2896</v>
      </c>
      <c r="G120" s="17" t="s">
        <v>2896</v>
      </c>
      <c r="H120" s="17" t="s">
        <v>2896</v>
      </c>
      <c r="I120" s="6" t="s">
        <v>2897</v>
      </c>
    </row>
    <row r="121">
      <c r="A121" s="20" t="s">
        <v>43</v>
      </c>
      <c r="B121" s="21" t="s">
        <v>43</v>
      </c>
      <c r="C121" s="6" t="s">
        <v>2898</v>
      </c>
      <c r="D121" s="6" t="s">
        <v>2899</v>
      </c>
      <c r="E121" s="6" t="s">
        <v>2900</v>
      </c>
      <c r="F121" s="6" t="s">
        <v>2901</v>
      </c>
      <c r="G121" s="6" t="s">
        <v>2902</v>
      </c>
      <c r="H121" s="6" t="s">
        <v>2903</v>
      </c>
      <c r="I121" s="9"/>
    </row>
    <row r="122">
      <c r="A122" s="14" t="s">
        <v>43</v>
      </c>
      <c r="B122" s="16" t="s">
        <v>43</v>
      </c>
      <c r="C122" s="8" t="s">
        <v>2766</v>
      </c>
      <c r="D122" s="8" t="s">
        <v>2825</v>
      </c>
      <c r="E122" s="8" t="s">
        <v>2826</v>
      </c>
      <c r="F122" s="8" t="s">
        <v>2827</v>
      </c>
      <c r="G122" s="8" t="s">
        <v>2812</v>
      </c>
      <c r="H122" s="8" t="s">
        <v>2813</v>
      </c>
      <c r="I122" s="8" t="s">
        <v>2814</v>
      </c>
    </row>
    <row r="123">
      <c r="A123" s="6" t="s">
        <v>2904</v>
      </c>
      <c r="B123" s="8" t="s">
        <v>2770</v>
      </c>
      <c r="C123" s="10"/>
      <c r="D123" s="10"/>
      <c r="E123" s="10"/>
      <c r="F123" s="10"/>
      <c r="G123" s="10"/>
      <c r="H123" s="10"/>
      <c r="I123" s="10"/>
    </row>
    <row r="124">
      <c r="A124" s="6" t="s">
        <v>2905</v>
      </c>
      <c r="B124" s="8" t="s">
        <v>2831</v>
      </c>
      <c r="C124" s="10"/>
      <c r="D124" s="10"/>
      <c r="E124" s="19"/>
      <c r="F124" s="10"/>
      <c r="G124" s="10"/>
      <c r="H124" s="19"/>
      <c r="I124" s="10"/>
    </row>
    <row r="125">
      <c r="A125" s="6" t="s">
        <v>2906</v>
      </c>
      <c r="B125" s="8" t="s">
        <v>2772</v>
      </c>
      <c r="C125" s="10"/>
      <c r="D125" s="10"/>
      <c r="E125" s="19"/>
      <c r="F125" s="10"/>
      <c r="G125" s="10"/>
      <c r="H125" s="19"/>
      <c r="I125" s="10"/>
    </row>
    <row r="127">
      <c r="A127" s="3" t="s">
        <v>2894</v>
      </c>
      <c r="B127" s="0" t="s">
        <v>1071</v>
      </c>
    </row>
    <row r="128">
      <c r="A128" s="3" t="s">
        <v>2732</v>
      </c>
      <c r="B128" s="0" t="s">
        <v>2733</v>
      </c>
    </row>
    <row r="129">
      <c r="A129" s="11" t="s">
        <v>43</v>
      </c>
      <c r="B129" s="13" t="s">
        <v>43</v>
      </c>
      <c r="C129" s="6" t="s">
        <v>2895</v>
      </c>
      <c r="D129" s="17" t="s">
        <v>2895</v>
      </c>
      <c r="E129" s="17" t="s">
        <v>2895</v>
      </c>
      <c r="F129" s="6" t="s">
        <v>2896</v>
      </c>
      <c r="G129" s="17" t="s">
        <v>2896</v>
      </c>
      <c r="H129" s="17" t="s">
        <v>2896</v>
      </c>
      <c r="I129" s="6" t="s">
        <v>2897</v>
      </c>
    </row>
    <row r="130">
      <c r="A130" s="20" t="s">
        <v>43</v>
      </c>
      <c r="B130" s="21" t="s">
        <v>43</v>
      </c>
      <c r="C130" s="6" t="s">
        <v>2898</v>
      </c>
      <c r="D130" s="6" t="s">
        <v>2899</v>
      </c>
      <c r="E130" s="6" t="s">
        <v>2900</v>
      </c>
      <c r="F130" s="6" t="s">
        <v>2901</v>
      </c>
      <c r="G130" s="6" t="s">
        <v>2902</v>
      </c>
      <c r="H130" s="6" t="s">
        <v>2903</v>
      </c>
      <c r="I130" s="9"/>
    </row>
    <row r="131">
      <c r="A131" s="14" t="s">
        <v>43</v>
      </c>
      <c r="B131" s="16" t="s">
        <v>43</v>
      </c>
      <c r="C131" s="8" t="s">
        <v>2766</v>
      </c>
      <c r="D131" s="8" t="s">
        <v>2825</v>
      </c>
      <c r="E131" s="8" t="s">
        <v>2826</v>
      </c>
      <c r="F131" s="8" t="s">
        <v>2827</v>
      </c>
      <c r="G131" s="8" t="s">
        <v>2812</v>
      </c>
      <c r="H131" s="8" t="s">
        <v>2813</v>
      </c>
      <c r="I131" s="8" t="s">
        <v>2814</v>
      </c>
    </row>
    <row r="132">
      <c r="A132" s="6" t="s">
        <v>2904</v>
      </c>
      <c r="B132" s="8" t="s">
        <v>2770</v>
      </c>
      <c r="C132" s="10"/>
      <c r="D132" s="10"/>
      <c r="E132" s="10"/>
      <c r="F132" s="10"/>
      <c r="G132" s="10"/>
      <c r="H132" s="10"/>
      <c r="I132" s="10"/>
    </row>
    <row r="133">
      <c r="A133" s="6" t="s">
        <v>2905</v>
      </c>
      <c r="B133" s="8" t="s">
        <v>2831</v>
      </c>
      <c r="C133" s="10"/>
      <c r="D133" s="10"/>
      <c r="E133" s="19"/>
      <c r="F133" s="10"/>
      <c r="G133" s="10"/>
      <c r="H133" s="19"/>
      <c r="I133" s="10"/>
    </row>
    <row r="134">
      <c r="A134" s="6" t="s">
        <v>2906</v>
      </c>
      <c r="B134" s="8" t="s">
        <v>2772</v>
      </c>
      <c r="C134" s="10"/>
      <c r="D134" s="10"/>
      <c r="E134" s="19"/>
      <c r="F134" s="10"/>
      <c r="G134" s="10"/>
      <c r="H134" s="19"/>
      <c r="I134" s="10"/>
    </row>
    <row r="136">
      <c r="A136" s="3" t="s">
        <v>2894</v>
      </c>
      <c r="B136" s="0" t="s">
        <v>1161</v>
      </c>
    </row>
    <row r="137">
      <c r="A137" s="3" t="s">
        <v>2732</v>
      </c>
      <c r="B137" s="0" t="s">
        <v>2733</v>
      </c>
    </row>
    <row r="138">
      <c r="A138" s="11" t="s">
        <v>43</v>
      </c>
      <c r="B138" s="13" t="s">
        <v>43</v>
      </c>
      <c r="C138" s="6" t="s">
        <v>2895</v>
      </c>
      <c r="D138" s="17" t="s">
        <v>2895</v>
      </c>
      <c r="E138" s="17" t="s">
        <v>2895</v>
      </c>
      <c r="F138" s="6" t="s">
        <v>2896</v>
      </c>
      <c r="G138" s="17" t="s">
        <v>2896</v>
      </c>
      <c r="H138" s="17" t="s">
        <v>2896</v>
      </c>
      <c r="I138" s="6" t="s">
        <v>2897</v>
      </c>
    </row>
    <row r="139">
      <c r="A139" s="20" t="s">
        <v>43</v>
      </c>
      <c r="B139" s="21" t="s">
        <v>43</v>
      </c>
      <c r="C139" s="6" t="s">
        <v>2898</v>
      </c>
      <c r="D139" s="6" t="s">
        <v>2899</v>
      </c>
      <c r="E139" s="6" t="s">
        <v>2900</v>
      </c>
      <c r="F139" s="6" t="s">
        <v>2901</v>
      </c>
      <c r="G139" s="6" t="s">
        <v>2902</v>
      </c>
      <c r="H139" s="6" t="s">
        <v>2903</v>
      </c>
      <c r="I139" s="9"/>
    </row>
    <row r="140">
      <c r="A140" s="14" t="s">
        <v>43</v>
      </c>
      <c r="B140" s="16" t="s">
        <v>43</v>
      </c>
      <c r="C140" s="8" t="s">
        <v>2766</v>
      </c>
      <c r="D140" s="8" t="s">
        <v>2825</v>
      </c>
      <c r="E140" s="8" t="s">
        <v>2826</v>
      </c>
      <c r="F140" s="8" t="s">
        <v>2827</v>
      </c>
      <c r="G140" s="8" t="s">
        <v>2812</v>
      </c>
      <c r="H140" s="8" t="s">
        <v>2813</v>
      </c>
      <c r="I140" s="8" t="s">
        <v>2814</v>
      </c>
    </row>
    <row r="141">
      <c r="A141" s="6" t="s">
        <v>2904</v>
      </c>
      <c r="B141" s="8" t="s">
        <v>2770</v>
      </c>
      <c r="C141" s="10"/>
      <c r="D141" s="10"/>
      <c r="E141" s="10"/>
      <c r="F141" s="10"/>
      <c r="G141" s="10"/>
      <c r="H141" s="10"/>
      <c r="I141" s="10"/>
    </row>
    <row r="142">
      <c r="A142" s="6" t="s">
        <v>2905</v>
      </c>
      <c r="B142" s="8" t="s">
        <v>2831</v>
      </c>
      <c r="C142" s="10"/>
      <c r="D142" s="10"/>
      <c r="E142" s="19"/>
      <c r="F142" s="10"/>
      <c r="G142" s="10"/>
      <c r="H142" s="19"/>
      <c r="I142" s="10"/>
    </row>
    <row r="143">
      <c r="A143" s="6" t="s">
        <v>2906</v>
      </c>
      <c r="B143" s="8" t="s">
        <v>2772</v>
      </c>
      <c r="C143" s="10"/>
      <c r="D143" s="10"/>
      <c r="E143" s="19"/>
      <c r="F143" s="10"/>
      <c r="G143" s="10"/>
      <c r="H143" s="19"/>
      <c r="I143" s="10"/>
    </row>
    <row r="145">
      <c r="A145" s="3" t="s">
        <v>2894</v>
      </c>
      <c r="B145" s="0" t="s">
        <v>986</v>
      </c>
    </row>
    <row r="146">
      <c r="A146" s="3" t="s">
        <v>2732</v>
      </c>
      <c r="B146" s="0" t="s">
        <v>2733</v>
      </c>
    </row>
    <row r="147">
      <c r="A147" s="11" t="s">
        <v>43</v>
      </c>
      <c r="B147" s="13" t="s">
        <v>43</v>
      </c>
      <c r="C147" s="6" t="s">
        <v>2895</v>
      </c>
      <c r="D147" s="17" t="s">
        <v>2895</v>
      </c>
      <c r="E147" s="17" t="s">
        <v>2895</v>
      </c>
      <c r="F147" s="6" t="s">
        <v>2896</v>
      </c>
      <c r="G147" s="17" t="s">
        <v>2896</v>
      </c>
      <c r="H147" s="17" t="s">
        <v>2896</v>
      </c>
      <c r="I147" s="6" t="s">
        <v>2897</v>
      </c>
    </row>
    <row r="148">
      <c r="A148" s="20" t="s">
        <v>43</v>
      </c>
      <c r="B148" s="21" t="s">
        <v>43</v>
      </c>
      <c r="C148" s="6" t="s">
        <v>2898</v>
      </c>
      <c r="D148" s="6" t="s">
        <v>2899</v>
      </c>
      <c r="E148" s="6" t="s">
        <v>2900</v>
      </c>
      <c r="F148" s="6" t="s">
        <v>2901</v>
      </c>
      <c r="G148" s="6" t="s">
        <v>2902</v>
      </c>
      <c r="H148" s="6" t="s">
        <v>2903</v>
      </c>
      <c r="I148" s="9"/>
    </row>
    <row r="149">
      <c r="A149" s="14" t="s">
        <v>43</v>
      </c>
      <c r="B149" s="16" t="s">
        <v>43</v>
      </c>
      <c r="C149" s="8" t="s">
        <v>2766</v>
      </c>
      <c r="D149" s="8" t="s">
        <v>2825</v>
      </c>
      <c r="E149" s="8" t="s">
        <v>2826</v>
      </c>
      <c r="F149" s="8" t="s">
        <v>2827</v>
      </c>
      <c r="G149" s="8" t="s">
        <v>2812</v>
      </c>
      <c r="H149" s="8" t="s">
        <v>2813</v>
      </c>
      <c r="I149" s="8" t="s">
        <v>2814</v>
      </c>
    </row>
    <row r="150">
      <c r="A150" s="6" t="s">
        <v>2904</v>
      </c>
      <c r="B150" s="8" t="s">
        <v>2770</v>
      </c>
      <c r="C150" s="10"/>
      <c r="D150" s="10"/>
      <c r="E150" s="10"/>
      <c r="F150" s="10"/>
      <c r="G150" s="10"/>
      <c r="H150" s="10"/>
      <c r="I150" s="10"/>
    </row>
    <row r="151">
      <c r="A151" s="6" t="s">
        <v>2905</v>
      </c>
      <c r="B151" s="8" t="s">
        <v>2831</v>
      </c>
      <c r="C151" s="10"/>
      <c r="D151" s="10"/>
      <c r="E151" s="19"/>
      <c r="F151" s="10"/>
      <c r="G151" s="10"/>
      <c r="H151" s="19"/>
      <c r="I151" s="10"/>
    </row>
    <row r="152">
      <c r="A152" s="6" t="s">
        <v>2906</v>
      </c>
      <c r="B152" s="8" t="s">
        <v>2772</v>
      </c>
      <c r="C152" s="10"/>
      <c r="D152" s="10"/>
      <c r="E152" s="19"/>
      <c r="F152" s="10"/>
      <c r="G152" s="10"/>
      <c r="H152" s="19"/>
      <c r="I152" s="10"/>
    </row>
    <row r="154">
      <c r="A154" s="3" t="s">
        <v>2894</v>
      </c>
      <c r="B154" s="0" t="s">
        <v>1138</v>
      </c>
    </row>
    <row r="155">
      <c r="A155" s="3" t="s">
        <v>2732</v>
      </c>
      <c r="B155" s="0" t="s">
        <v>2733</v>
      </c>
    </row>
    <row r="156">
      <c r="A156" s="11" t="s">
        <v>43</v>
      </c>
      <c r="B156" s="13" t="s">
        <v>43</v>
      </c>
      <c r="C156" s="6" t="s">
        <v>2895</v>
      </c>
      <c r="D156" s="17" t="s">
        <v>2895</v>
      </c>
      <c r="E156" s="17" t="s">
        <v>2895</v>
      </c>
      <c r="F156" s="6" t="s">
        <v>2896</v>
      </c>
      <c r="G156" s="17" t="s">
        <v>2896</v>
      </c>
      <c r="H156" s="17" t="s">
        <v>2896</v>
      </c>
      <c r="I156" s="6" t="s">
        <v>2897</v>
      </c>
    </row>
    <row r="157">
      <c r="A157" s="20" t="s">
        <v>43</v>
      </c>
      <c r="B157" s="21" t="s">
        <v>43</v>
      </c>
      <c r="C157" s="6" t="s">
        <v>2898</v>
      </c>
      <c r="D157" s="6" t="s">
        <v>2899</v>
      </c>
      <c r="E157" s="6" t="s">
        <v>2900</v>
      </c>
      <c r="F157" s="6" t="s">
        <v>2901</v>
      </c>
      <c r="G157" s="6" t="s">
        <v>2902</v>
      </c>
      <c r="H157" s="6" t="s">
        <v>2903</v>
      </c>
      <c r="I157" s="9"/>
    </row>
    <row r="158">
      <c r="A158" s="14" t="s">
        <v>43</v>
      </c>
      <c r="B158" s="16" t="s">
        <v>43</v>
      </c>
      <c r="C158" s="8" t="s">
        <v>2766</v>
      </c>
      <c r="D158" s="8" t="s">
        <v>2825</v>
      </c>
      <c r="E158" s="8" t="s">
        <v>2826</v>
      </c>
      <c r="F158" s="8" t="s">
        <v>2827</v>
      </c>
      <c r="G158" s="8" t="s">
        <v>2812</v>
      </c>
      <c r="H158" s="8" t="s">
        <v>2813</v>
      </c>
      <c r="I158" s="8" t="s">
        <v>2814</v>
      </c>
    </row>
    <row r="159">
      <c r="A159" s="6" t="s">
        <v>2904</v>
      </c>
      <c r="B159" s="8" t="s">
        <v>2770</v>
      </c>
      <c r="C159" s="10"/>
      <c r="D159" s="10"/>
      <c r="E159" s="10"/>
      <c r="F159" s="10"/>
      <c r="G159" s="10"/>
      <c r="H159" s="10"/>
      <c r="I159" s="10"/>
    </row>
    <row r="160">
      <c r="A160" s="6" t="s">
        <v>2905</v>
      </c>
      <c r="B160" s="8" t="s">
        <v>2831</v>
      </c>
      <c r="C160" s="10"/>
      <c r="D160" s="10"/>
      <c r="E160" s="19"/>
      <c r="F160" s="10"/>
      <c r="G160" s="10"/>
      <c r="H160" s="19"/>
      <c r="I160" s="10"/>
    </row>
    <row r="161">
      <c r="A161" s="6" t="s">
        <v>2906</v>
      </c>
      <c r="B161" s="8" t="s">
        <v>2772</v>
      </c>
      <c r="C161" s="10"/>
      <c r="D161" s="10"/>
      <c r="E161" s="19"/>
      <c r="F161" s="10"/>
      <c r="G161" s="10"/>
      <c r="H161" s="19"/>
      <c r="I161" s="10"/>
    </row>
    <row r="163">
      <c r="A163" s="3" t="s">
        <v>2894</v>
      </c>
      <c r="B163" s="0" t="s">
        <v>1111</v>
      </c>
    </row>
    <row r="164">
      <c r="A164" s="3" t="s">
        <v>2732</v>
      </c>
      <c r="B164" s="0" t="s">
        <v>2733</v>
      </c>
    </row>
    <row r="165">
      <c r="A165" s="11" t="s">
        <v>43</v>
      </c>
      <c r="B165" s="13" t="s">
        <v>43</v>
      </c>
      <c r="C165" s="6" t="s">
        <v>2895</v>
      </c>
      <c r="D165" s="17" t="s">
        <v>2895</v>
      </c>
      <c r="E165" s="17" t="s">
        <v>2895</v>
      </c>
      <c r="F165" s="6" t="s">
        <v>2896</v>
      </c>
      <c r="G165" s="17" t="s">
        <v>2896</v>
      </c>
      <c r="H165" s="17" t="s">
        <v>2896</v>
      </c>
      <c r="I165" s="6" t="s">
        <v>2897</v>
      </c>
    </row>
    <row r="166">
      <c r="A166" s="20" t="s">
        <v>43</v>
      </c>
      <c r="B166" s="21" t="s">
        <v>43</v>
      </c>
      <c r="C166" s="6" t="s">
        <v>2898</v>
      </c>
      <c r="D166" s="6" t="s">
        <v>2899</v>
      </c>
      <c r="E166" s="6" t="s">
        <v>2900</v>
      </c>
      <c r="F166" s="6" t="s">
        <v>2901</v>
      </c>
      <c r="G166" s="6" t="s">
        <v>2902</v>
      </c>
      <c r="H166" s="6" t="s">
        <v>2903</v>
      </c>
      <c r="I166" s="9"/>
    </row>
    <row r="167">
      <c r="A167" s="14" t="s">
        <v>43</v>
      </c>
      <c r="B167" s="16" t="s">
        <v>43</v>
      </c>
      <c r="C167" s="8" t="s">
        <v>2766</v>
      </c>
      <c r="D167" s="8" t="s">
        <v>2825</v>
      </c>
      <c r="E167" s="8" t="s">
        <v>2826</v>
      </c>
      <c r="F167" s="8" t="s">
        <v>2827</v>
      </c>
      <c r="G167" s="8" t="s">
        <v>2812</v>
      </c>
      <c r="H167" s="8" t="s">
        <v>2813</v>
      </c>
      <c r="I167" s="8" t="s">
        <v>2814</v>
      </c>
    </row>
    <row r="168">
      <c r="A168" s="6" t="s">
        <v>2904</v>
      </c>
      <c r="B168" s="8" t="s">
        <v>2770</v>
      </c>
      <c r="C168" s="10"/>
      <c r="D168" s="10"/>
      <c r="E168" s="10"/>
      <c r="F168" s="10"/>
      <c r="G168" s="10"/>
      <c r="H168" s="10"/>
      <c r="I168" s="10"/>
    </row>
    <row r="169">
      <c r="A169" s="6" t="s">
        <v>2905</v>
      </c>
      <c r="B169" s="8" t="s">
        <v>2831</v>
      </c>
      <c r="C169" s="10"/>
      <c r="D169" s="10"/>
      <c r="E169" s="19"/>
      <c r="F169" s="10"/>
      <c r="G169" s="10"/>
      <c r="H169" s="19"/>
      <c r="I169" s="10"/>
    </row>
    <row r="170">
      <c r="A170" s="6" t="s">
        <v>2906</v>
      </c>
      <c r="B170" s="8" t="s">
        <v>2772</v>
      </c>
      <c r="C170" s="10"/>
      <c r="D170" s="10"/>
      <c r="E170" s="19"/>
      <c r="F170" s="10"/>
      <c r="G170" s="10"/>
      <c r="H170" s="19"/>
      <c r="I170" s="10"/>
    </row>
    <row r="172">
      <c r="A172" s="3" t="s">
        <v>2894</v>
      </c>
      <c r="B172" s="0" t="s">
        <v>625</v>
      </c>
    </row>
    <row r="173">
      <c r="A173" s="3" t="s">
        <v>2732</v>
      </c>
      <c r="B173" s="0" t="s">
        <v>2733</v>
      </c>
    </row>
    <row r="174">
      <c r="A174" s="11" t="s">
        <v>43</v>
      </c>
      <c r="B174" s="13" t="s">
        <v>43</v>
      </c>
      <c r="C174" s="6" t="s">
        <v>2895</v>
      </c>
      <c r="D174" s="17" t="s">
        <v>2895</v>
      </c>
      <c r="E174" s="17" t="s">
        <v>2895</v>
      </c>
      <c r="F174" s="6" t="s">
        <v>2896</v>
      </c>
      <c r="G174" s="17" t="s">
        <v>2896</v>
      </c>
      <c r="H174" s="17" t="s">
        <v>2896</v>
      </c>
      <c r="I174" s="6" t="s">
        <v>2897</v>
      </c>
    </row>
    <row r="175">
      <c r="A175" s="20" t="s">
        <v>43</v>
      </c>
      <c r="B175" s="21" t="s">
        <v>43</v>
      </c>
      <c r="C175" s="6" t="s">
        <v>2898</v>
      </c>
      <c r="D175" s="6" t="s">
        <v>2899</v>
      </c>
      <c r="E175" s="6" t="s">
        <v>2900</v>
      </c>
      <c r="F175" s="6" t="s">
        <v>2901</v>
      </c>
      <c r="G175" s="6" t="s">
        <v>2902</v>
      </c>
      <c r="H175" s="6" t="s">
        <v>2903</v>
      </c>
      <c r="I175" s="9"/>
    </row>
    <row r="176">
      <c r="A176" s="14" t="s">
        <v>43</v>
      </c>
      <c r="B176" s="16" t="s">
        <v>43</v>
      </c>
      <c r="C176" s="8" t="s">
        <v>2766</v>
      </c>
      <c r="D176" s="8" t="s">
        <v>2825</v>
      </c>
      <c r="E176" s="8" t="s">
        <v>2826</v>
      </c>
      <c r="F176" s="8" t="s">
        <v>2827</v>
      </c>
      <c r="G176" s="8" t="s">
        <v>2812</v>
      </c>
      <c r="H176" s="8" t="s">
        <v>2813</v>
      </c>
      <c r="I176" s="8" t="s">
        <v>2814</v>
      </c>
    </row>
    <row r="177">
      <c r="A177" s="6" t="s">
        <v>2904</v>
      </c>
      <c r="B177" s="8" t="s">
        <v>2770</v>
      </c>
      <c r="C177" s="10"/>
      <c r="D177" s="10"/>
      <c r="E177" s="10"/>
      <c r="F177" s="10"/>
      <c r="G177" s="10"/>
      <c r="H177" s="10"/>
      <c r="I177" s="10"/>
    </row>
    <row r="178">
      <c r="A178" s="6" t="s">
        <v>2905</v>
      </c>
      <c r="B178" s="8" t="s">
        <v>2831</v>
      </c>
      <c r="C178" s="10"/>
      <c r="D178" s="10"/>
      <c r="E178" s="19"/>
      <c r="F178" s="10"/>
      <c r="G178" s="10"/>
      <c r="H178" s="19"/>
      <c r="I178" s="10"/>
    </row>
    <row r="179">
      <c r="A179" s="6" t="s">
        <v>2906</v>
      </c>
      <c r="B179" s="8" t="s">
        <v>2772</v>
      </c>
      <c r="C179" s="10"/>
      <c r="D179" s="10"/>
      <c r="E179" s="19"/>
      <c r="F179" s="10"/>
      <c r="G179" s="10"/>
      <c r="H179" s="19"/>
      <c r="I179" s="10"/>
    </row>
    <row r="181">
      <c r="A181" s="3" t="s">
        <v>2894</v>
      </c>
      <c r="B181" s="0" t="s">
        <v>1204</v>
      </c>
    </row>
    <row r="182">
      <c r="A182" s="3" t="s">
        <v>2732</v>
      </c>
      <c r="B182" s="0" t="s">
        <v>2733</v>
      </c>
    </row>
    <row r="183">
      <c r="A183" s="11" t="s">
        <v>43</v>
      </c>
      <c r="B183" s="13" t="s">
        <v>43</v>
      </c>
      <c r="C183" s="6" t="s">
        <v>2895</v>
      </c>
      <c r="D183" s="17" t="s">
        <v>2895</v>
      </c>
      <c r="E183" s="17" t="s">
        <v>2895</v>
      </c>
      <c r="F183" s="6" t="s">
        <v>2896</v>
      </c>
      <c r="G183" s="17" t="s">
        <v>2896</v>
      </c>
      <c r="H183" s="17" t="s">
        <v>2896</v>
      </c>
      <c r="I183" s="6" t="s">
        <v>2897</v>
      </c>
    </row>
    <row r="184">
      <c r="A184" s="20" t="s">
        <v>43</v>
      </c>
      <c r="B184" s="21" t="s">
        <v>43</v>
      </c>
      <c r="C184" s="6" t="s">
        <v>2898</v>
      </c>
      <c r="D184" s="6" t="s">
        <v>2899</v>
      </c>
      <c r="E184" s="6" t="s">
        <v>2900</v>
      </c>
      <c r="F184" s="6" t="s">
        <v>2901</v>
      </c>
      <c r="G184" s="6" t="s">
        <v>2902</v>
      </c>
      <c r="H184" s="6" t="s">
        <v>2903</v>
      </c>
      <c r="I184" s="9"/>
    </row>
    <row r="185">
      <c r="A185" s="14" t="s">
        <v>43</v>
      </c>
      <c r="B185" s="16" t="s">
        <v>43</v>
      </c>
      <c r="C185" s="8" t="s">
        <v>2766</v>
      </c>
      <c r="D185" s="8" t="s">
        <v>2825</v>
      </c>
      <c r="E185" s="8" t="s">
        <v>2826</v>
      </c>
      <c r="F185" s="8" t="s">
        <v>2827</v>
      </c>
      <c r="G185" s="8" t="s">
        <v>2812</v>
      </c>
      <c r="H185" s="8" t="s">
        <v>2813</v>
      </c>
      <c r="I185" s="8" t="s">
        <v>2814</v>
      </c>
    </row>
    <row r="186">
      <c r="A186" s="6" t="s">
        <v>2904</v>
      </c>
      <c r="B186" s="8" t="s">
        <v>2770</v>
      </c>
      <c r="C186" s="10"/>
      <c r="D186" s="10"/>
      <c r="E186" s="10"/>
      <c r="F186" s="10"/>
      <c r="G186" s="10"/>
      <c r="H186" s="10"/>
      <c r="I186" s="10"/>
    </row>
    <row r="187">
      <c r="A187" s="6" t="s">
        <v>2905</v>
      </c>
      <c r="B187" s="8" t="s">
        <v>2831</v>
      </c>
      <c r="C187" s="10"/>
      <c r="D187" s="10"/>
      <c r="E187" s="19"/>
      <c r="F187" s="10"/>
      <c r="G187" s="10"/>
      <c r="H187" s="19"/>
      <c r="I187" s="10"/>
    </row>
    <row r="188">
      <c r="A188" s="6" t="s">
        <v>2906</v>
      </c>
      <c r="B188" s="8" t="s">
        <v>2772</v>
      </c>
      <c r="C188" s="10"/>
      <c r="D188" s="10"/>
      <c r="E188" s="19"/>
      <c r="F188" s="10"/>
      <c r="G188" s="10"/>
      <c r="H188" s="19"/>
      <c r="I188" s="10"/>
    </row>
    <row r="190">
      <c r="A190" s="3" t="s">
        <v>2894</v>
      </c>
      <c r="B190" s="0" t="s">
        <v>1100</v>
      </c>
    </row>
    <row r="191">
      <c r="A191" s="3" t="s">
        <v>2732</v>
      </c>
      <c r="B191" s="0" t="s">
        <v>2733</v>
      </c>
    </row>
    <row r="192">
      <c r="A192" s="11" t="s">
        <v>43</v>
      </c>
      <c r="B192" s="13" t="s">
        <v>43</v>
      </c>
      <c r="C192" s="6" t="s">
        <v>2895</v>
      </c>
      <c r="D192" s="17" t="s">
        <v>2895</v>
      </c>
      <c r="E192" s="17" t="s">
        <v>2895</v>
      </c>
      <c r="F192" s="6" t="s">
        <v>2896</v>
      </c>
      <c r="G192" s="17" t="s">
        <v>2896</v>
      </c>
      <c r="H192" s="17" t="s">
        <v>2896</v>
      </c>
      <c r="I192" s="6" t="s">
        <v>2897</v>
      </c>
    </row>
    <row r="193">
      <c r="A193" s="20" t="s">
        <v>43</v>
      </c>
      <c r="B193" s="21" t="s">
        <v>43</v>
      </c>
      <c r="C193" s="6" t="s">
        <v>2898</v>
      </c>
      <c r="D193" s="6" t="s">
        <v>2899</v>
      </c>
      <c r="E193" s="6" t="s">
        <v>2900</v>
      </c>
      <c r="F193" s="6" t="s">
        <v>2901</v>
      </c>
      <c r="G193" s="6" t="s">
        <v>2902</v>
      </c>
      <c r="H193" s="6" t="s">
        <v>2903</v>
      </c>
      <c r="I193" s="9"/>
    </row>
    <row r="194">
      <c r="A194" s="14" t="s">
        <v>43</v>
      </c>
      <c r="B194" s="16" t="s">
        <v>43</v>
      </c>
      <c r="C194" s="8" t="s">
        <v>2766</v>
      </c>
      <c r="D194" s="8" t="s">
        <v>2825</v>
      </c>
      <c r="E194" s="8" t="s">
        <v>2826</v>
      </c>
      <c r="F194" s="8" t="s">
        <v>2827</v>
      </c>
      <c r="G194" s="8" t="s">
        <v>2812</v>
      </c>
      <c r="H194" s="8" t="s">
        <v>2813</v>
      </c>
      <c r="I194" s="8" t="s">
        <v>2814</v>
      </c>
    </row>
    <row r="195">
      <c r="A195" s="6" t="s">
        <v>2904</v>
      </c>
      <c r="B195" s="8" t="s">
        <v>2770</v>
      </c>
      <c r="C195" s="10"/>
      <c r="D195" s="10"/>
      <c r="E195" s="10"/>
      <c r="F195" s="10"/>
      <c r="G195" s="10"/>
      <c r="H195" s="10"/>
      <c r="I195" s="10"/>
    </row>
    <row r="196">
      <c r="A196" s="6" t="s">
        <v>2905</v>
      </c>
      <c r="B196" s="8" t="s">
        <v>2831</v>
      </c>
      <c r="C196" s="10"/>
      <c r="D196" s="10"/>
      <c r="E196" s="19"/>
      <c r="F196" s="10"/>
      <c r="G196" s="10"/>
      <c r="H196" s="19"/>
      <c r="I196" s="10"/>
    </row>
    <row r="197">
      <c r="A197" s="6" t="s">
        <v>2906</v>
      </c>
      <c r="B197" s="8" t="s">
        <v>2772</v>
      </c>
      <c r="C197" s="10"/>
      <c r="D197" s="10"/>
      <c r="E197" s="19"/>
      <c r="F197" s="10"/>
      <c r="G197" s="10"/>
      <c r="H197" s="19"/>
      <c r="I197" s="10"/>
    </row>
    <row r="199">
      <c r="A199" s="3" t="s">
        <v>2894</v>
      </c>
      <c r="B199" s="0" t="s">
        <v>1143</v>
      </c>
    </row>
    <row r="200">
      <c r="A200" s="3" t="s">
        <v>2732</v>
      </c>
      <c r="B200" s="0" t="s">
        <v>2733</v>
      </c>
    </row>
    <row r="201">
      <c r="A201" s="11" t="s">
        <v>43</v>
      </c>
      <c r="B201" s="13" t="s">
        <v>43</v>
      </c>
      <c r="C201" s="6" t="s">
        <v>2895</v>
      </c>
      <c r="D201" s="17" t="s">
        <v>2895</v>
      </c>
      <c r="E201" s="17" t="s">
        <v>2895</v>
      </c>
      <c r="F201" s="6" t="s">
        <v>2896</v>
      </c>
      <c r="G201" s="17" t="s">
        <v>2896</v>
      </c>
      <c r="H201" s="17" t="s">
        <v>2896</v>
      </c>
      <c r="I201" s="6" t="s">
        <v>2897</v>
      </c>
    </row>
    <row r="202">
      <c r="A202" s="20" t="s">
        <v>43</v>
      </c>
      <c r="B202" s="21" t="s">
        <v>43</v>
      </c>
      <c r="C202" s="6" t="s">
        <v>2898</v>
      </c>
      <c r="D202" s="6" t="s">
        <v>2899</v>
      </c>
      <c r="E202" s="6" t="s">
        <v>2900</v>
      </c>
      <c r="F202" s="6" t="s">
        <v>2901</v>
      </c>
      <c r="G202" s="6" t="s">
        <v>2902</v>
      </c>
      <c r="H202" s="6" t="s">
        <v>2903</v>
      </c>
      <c r="I202" s="9"/>
    </row>
    <row r="203">
      <c r="A203" s="14" t="s">
        <v>43</v>
      </c>
      <c r="B203" s="16" t="s">
        <v>43</v>
      </c>
      <c r="C203" s="8" t="s">
        <v>2766</v>
      </c>
      <c r="D203" s="8" t="s">
        <v>2825</v>
      </c>
      <c r="E203" s="8" t="s">
        <v>2826</v>
      </c>
      <c r="F203" s="8" t="s">
        <v>2827</v>
      </c>
      <c r="G203" s="8" t="s">
        <v>2812</v>
      </c>
      <c r="H203" s="8" t="s">
        <v>2813</v>
      </c>
      <c r="I203" s="8" t="s">
        <v>2814</v>
      </c>
    </row>
    <row r="204">
      <c r="A204" s="6" t="s">
        <v>2904</v>
      </c>
      <c r="B204" s="8" t="s">
        <v>2770</v>
      </c>
      <c r="C204" s="10"/>
      <c r="D204" s="10"/>
      <c r="E204" s="10"/>
      <c r="F204" s="10"/>
      <c r="G204" s="10"/>
      <c r="H204" s="10"/>
      <c r="I204" s="10"/>
    </row>
    <row r="205">
      <c r="A205" s="6" t="s">
        <v>2905</v>
      </c>
      <c r="B205" s="8" t="s">
        <v>2831</v>
      </c>
      <c r="C205" s="10"/>
      <c r="D205" s="10"/>
      <c r="E205" s="19"/>
      <c r="F205" s="10"/>
      <c r="G205" s="10"/>
      <c r="H205" s="19"/>
      <c r="I205" s="10"/>
    </row>
    <row r="206">
      <c r="A206" s="6" t="s">
        <v>2906</v>
      </c>
      <c r="B206" s="8" t="s">
        <v>2772</v>
      </c>
      <c r="C206" s="10"/>
      <c r="D206" s="10"/>
      <c r="E206" s="19"/>
      <c r="F206" s="10"/>
      <c r="G206" s="10"/>
      <c r="H206" s="19"/>
      <c r="I206" s="10"/>
    </row>
    <row r="208">
      <c r="A208" s="3" t="s">
        <v>2894</v>
      </c>
      <c r="B208" s="0" t="s">
        <v>898</v>
      </c>
    </row>
    <row r="209">
      <c r="A209" s="3" t="s">
        <v>2732</v>
      </c>
      <c r="B209" s="0" t="s">
        <v>2733</v>
      </c>
    </row>
    <row r="210">
      <c r="A210" s="11" t="s">
        <v>43</v>
      </c>
      <c r="B210" s="13" t="s">
        <v>43</v>
      </c>
      <c r="C210" s="6" t="s">
        <v>2895</v>
      </c>
      <c r="D210" s="17" t="s">
        <v>2895</v>
      </c>
      <c r="E210" s="17" t="s">
        <v>2895</v>
      </c>
      <c r="F210" s="6" t="s">
        <v>2896</v>
      </c>
      <c r="G210" s="17" t="s">
        <v>2896</v>
      </c>
      <c r="H210" s="17" t="s">
        <v>2896</v>
      </c>
      <c r="I210" s="6" t="s">
        <v>2897</v>
      </c>
    </row>
    <row r="211">
      <c r="A211" s="20" t="s">
        <v>43</v>
      </c>
      <c r="B211" s="21" t="s">
        <v>43</v>
      </c>
      <c r="C211" s="6" t="s">
        <v>2898</v>
      </c>
      <c r="D211" s="6" t="s">
        <v>2899</v>
      </c>
      <c r="E211" s="6" t="s">
        <v>2900</v>
      </c>
      <c r="F211" s="6" t="s">
        <v>2901</v>
      </c>
      <c r="G211" s="6" t="s">
        <v>2902</v>
      </c>
      <c r="H211" s="6" t="s">
        <v>2903</v>
      </c>
      <c r="I211" s="9"/>
    </row>
    <row r="212">
      <c r="A212" s="14" t="s">
        <v>43</v>
      </c>
      <c r="B212" s="16" t="s">
        <v>43</v>
      </c>
      <c r="C212" s="8" t="s">
        <v>2766</v>
      </c>
      <c r="D212" s="8" t="s">
        <v>2825</v>
      </c>
      <c r="E212" s="8" t="s">
        <v>2826</v>
      </c>
      <c r="F212" s="8" t="s">
        <v>2827</v>
      </c>
      <c r="G212" s="8" t="s">
        <v>2812</v>
      </c>
      <c r="H212" s="8" t="s">
        <v>2813</v>
      </c>
      <c r="I212" s="8" t="s">
        <v>2814</v>
      </c>
    </row>
    <row r="213">
      <c r="A213" s="6" t="s">
        <v>2904</v>
      </c>
      <c r="B213" s="8" t="s">
        <v>2770</v>
      </c>
      <c r="C213" s="10"/>
      <c r="D213" s="10"/>
      <c r="E213" s="10"/>
      <c r="F213" s="10"/>
      <c r="G213" s="10"/>
      <c r="H213" s="10"/>
      <c r="I213" s="10"/>
    </row>
    <row r="214">
      <c r="A214" s="6" t="s">
        <v>2905</v>
      </c>
      <c r="B214" s="8" t="s">
        <v>2831</v>
      </c>
      <c r="C214" s="10"/>
      <c r="D214" s="10"/>
      <c r="E214" s="19"/>
      <c r="F214" s="10"/>
      <c r="G214" s="10"/>
      <c r="H214" s="19"/>
      <c r="I214" s="10"/>
    </row>
    <row r="215">
      <c r="A215" s="6" t="s">
        <v>2906</v>
      </c>
      <c r="B215" s="8" t="s">
        <v>2772</v>
      </c>
      <c r="C215" s="10"/>
      <c r="D215" s="10"/>
      <c r="E215" s="19"/>
      <c r="F215" s="10"/>
      <c r="G215" s="10"/>
      <c r="H215" s="19"/>
      <c r="I215" s="10"/>
    </row>
    <row r="217">
      <c r="A217" s="3" t="s">
        <v>2894</v>
      </c>
      <c r="B217" s="0" t="s">
        <v>1152</v>
      </c>
    </row>
    <row r="218">
      <c r="A218" s="3" t="s">
        <v>2732</v>
      </c>
      <c r="B218" s="0" t="s">
        <v>2733</v>
      </c>
    </row>
    <row r="219">
      <c r="A219" s="11" t="s">
        <v>43</v>
      </c>
      <c r="B219" s="13" t="s">
        <v>43</v>
      </c>
      <c r="C219" s="6" t="s">
        <v>2895</v>
      </c>
      <c r="D219" s="17" t="s">
        <v>2895</v>
      </c>
      <c r="E219" s="17" t="s">
        <v>2895</v>
      </c>
      <c r="F219" s="6" t="s">
        <v>2896</v>
      </c>
      <c r="G219" s="17" t="s">
        <v>2896</v>
      </c>
      <c r="H219" s="17" t="s">
        <v>2896</v>
      </c>
      <c r="I219" s="6" t="s">
        <v>2897</v>
      </c>
    </row>
    <row r="220">
      <c r="A220" s="20" t="s">
        <v>43</v>
      </c>
      <c r="B220" s="21" t="s">
        <v>43</v>
      </c>
      <c r="C220" s="6" t="s">
        <v>2898</v>
      </c>
      <c r="D220" s="6" t="s">
        <v>2899</v>
      </c>
      <c r="E220" s="6" t="s">
        <v>2900</v>
      </c>
      <c r="F220" s="6" t="s">
        <v>2901</v>
      </c>
      <c r="G220" s="6" t="s">
        <v>2902</v>
      </c>
      <c r="H220" s="6" t="s">
        <v>2903</v>
      </c>
      <c r="I220" s="9"/>
    </row>
    <row r="221">
      <c r="A221" s="14" t="s">
        <v>43</v>
      </c>
      <c r="B221" s="16" t="s">
        <v>43</v>
      </c>
      <c r="C221" s="8" t="s">
        <v>2766</v>
      </c>
      <c r="D221" s="8" t="s">
        <v>2825</v>
      </c>
      <c r="E221" s="8" t="s">
        <v>2826</v>
      </c>
      <c r="F221" s="8" t="s">
        <v>2827</v>
      </c>
      <c r="G221" s="8" t="s">
        <v>2812</v>
      </c>
      <c r="H221" s="8" t="s">
        <v>2813</v>
      </c>
      <c r="I221" s="8" t="s">
        <v>2814</v>
      </c>
    </row>
    <row r="222">
      <c r="A222" s="6" t="s">
        <v>2904</v>
      </c>
      <c r="B222" s="8" t="s">
        <v>2770</v>
      </c>
      <c r="C222" s="10"/>
      <c r="D222" s="10"/>
      <c r="E222" s="10"/>
      <c r="F222" s="10"/>
      <c r="G222" s="10"/>
      <c r="H222" s="10"/>
      <c r="I222" s="10"/>
    </row>
    <row r="223">
      <c r="A223" s="6" t="s">
        <v>2905</v>
      </c>
      <c r="B223" s="8" t="s">
        <v>2831</v>
      </c>
      <c r="C223" s="10"/>
      <c r="D223" s="10"/>
      <c r="E223" s="19"/>
      <c r="F223" s="10"/>
      <c r="G223" s="10"/>
      <c r="H223" s="19"/>
      <c r="I223" s="10"/>
    </row>
    <row r="224">
      <c r="A224" s="6" t="s">
        <v>2906</v>
      </c>
      <c r="B224" s="8" t="s">
        <v>2772</v>
      </c>
      <c r="C224" s="10"/>
      <c r="D224" s="10"/>
      <c r="E224" s="19"/>
      <c r="F224" s="10"/>
      <c r="G224" s="10"/>
      <c r="H224" s="19"/>
      <c r="I224" s="10"/>
    </row>
    <row r="226">
      <c r="A226" s="3" t="s">
        <v>2894</v>
      </c>
      <c r="B226" s="0" t="s">
        <v>949</v>
      </c>
    </row>
    <row r="227">
      <c r="A227" s="3" t="s">
        <v>2732</v>
      </c>
      <c r="B227" s="0" t="s">
        <v>2733</v>
      </c>
    </row>
    <row r="228">
      <c r="A228" s="11" t="s">
        <v>43</v>
      </c>
      <c r="B228" s="13" t="s">
        <v>43</v>
      </c>
      <c r="C228" s="6" t="s">
        <v>2895</v>
      </c>
      <c r="D228" s="17" t="s">
        <v>2895</v>
      </c>
      <c r="E228" s="17" t="s">
        <v>2895</v>
      </c>
      <c r="F228" s="6" t="s">
        <v>2896</v>
      </c>
      <c r="G228" s="17" t="s">
        <v>2896</v>
      </c>
      <c r="H228" s="17" t="s">
        <v>2896</v>
      </c>
      <c r="I228" s="6" t="s">
        <v>2897</v>
      </c>
    </row>
    <row r="229">
      <c r="A229" s="20" t="s">
        <v>43</v>
      </c>
      <c r="B229" s="21" t="s">
        <v>43</v>
      </c>
      <c r="C229" s="6" t="s">
        <v>2898</v>
      </c>
      <c r="D229" s="6" t="s">
        <v>2899</v>
      </c>
      <c r="E229" s="6" t="s">
        <v>2900</v>
      </c>
      <c r="F229" s="6" t="s">
        <v>2901</v>
      </c>
      <c r="G229" s="6" t="s">
        <v>2902</v>
      </c>
      <c r="H229" s="6" t="s">
        <v>2903</v>
      </c>
      <c r="I229" s="9"/>
    </row>
    <row r="230">
      <c r="A230" s="14" t="s">
        <v>43</v>
      </c>
      <c r="B230" s="16" t="s">
        <v>43</v>
      </c>
      <c r="C230" s="8" t="s">
        <v>2766</v>
      </c>
      <c r="D230" s="8" t="s">
        <v>2825</v>
      </c>
      <c r="E230" s="8" t="s">
        <v>2826</v>
      </c>
      <c r="F230" s="8" t="s">
        <v>2827</v>
      </c>
      <c r="G230" s="8" t="s">
        <v>2812</v>
      </c>
      <c r="H230" s="8" t="s">
        <v>2813</v>
      </c>
      <c r="I230" s="8" t="s">
        <v>2814</v>
      </c>
    </row>
    <row r="231">
      <c r="A231" s="6" t="s">
        <v>2904</v>
      </c>
      <c r="B231" s="8" t="s">
        <v>2770</v>
      </c>
      <c r="C231" s="10"/>
      <c r="D231" s="10"/>
      <c r="E231" s="10"/>
      <c r="F231" s="10"/>
      <c r="G231" s="10"/>
      <c r="H231" s="10"/>
      <c r="I231" s="10"/>
    </row>
    <row r="232">
      <c r="A232" s="6" t="s">
        <v>2905</v>
      </c>
      <c r="B232" s="8" t="s">
        <v>2831</v>
      </c>
      <c r="C232" s="10"/>
      <c r="D232" s="10"/>
      <c r="E232" s="19"/>
      <c r="F232" s="10"/>
      <c r="G232" s="10"/>
      <c r="H232" s="19"/>
      <c r="I232" s="10"/>
    </row>
    <row r="233">
      <c r="A233" s="6" t="s">
        <v>2906</v>
      </c>
      <c r="B233" s="8" t="s">
        <v>2772</v>
      </c>
      <c r="C233" s="10"/>
      <c r="D233" s="10"/>
      <c r="E233" s="19"/>
      <c r="F233" s="10"/>
      <c r="G233" s="10"/>
      <c r="H233" s="19"/>
      <c r="I233" s="10"/>
    </row>
    <row r="235">
      <c r="A235" s="3" t="s">
        <v>2894</v>
      </c>
      <c r="B235" s="0" t="s">
        <v>1128</v>
      </c>
    </row>
    <row r="236">
      <c r="A236" s="3" t="s">
        <v>2732</v>
      </c>
      <c r="B236" s="0" t="s">
        <v>2733</v>
      </c>
    </row>
    <row r="237">
      <c r="A237" s="11" t="s">
        <v>43</v>
      </c>
      <c r="B237" s="13" t="s">
        <v>43</v>
      </c>
      <c r="C237" s="6" t="s">
        <v>2895</v>
      </c>
      <c r="D237" s="17" t="s">
        <v>2895</v>
      </c>
      <c r="E237" s="17" t="s">
        <v>2895</v>
      </c>
      <c r="F237" s="6" t="s">
        <v>2896</v>
      </c>
      <c r="G237" s="17" t="s">
        <v>2896</v>
      </c>
      <c r="H237" s="17" t="s">
        <v>2896</v>
      </c>
      <c r="I237" s="6" t="s">
        <v>2897</v>
      </c>
    </row>
    <row r="238">
      <c r="A238" s="20" t="s">
        <v>43</v>
      </c>
      <c r="B238" s="21" t="s">
        <v>43</v>
      </c>
      <c r="C238" s="6" t="s">
        <v>2898</v>
      </c>
      <c r="D238" s="6" t="s">
        <v>2899</v>
      </c>
      <c r="E238" s="6" t="s">
        <v>2900</v>
      </c>
      <c r="F238" s="6" t="s">
        <v>2901</v>
      </c>
      <c r="G238" s="6" t="s">
        <v>2902</v>
      </c>
      <c r="H238" s="6" t="s">
        <v>2903</v>
      </c>
      <c r="I238" s="9"/>
    </row>
    <row r="239">
      <c r="A239" s="14" t="s">
        <v>43</v>
      </c>
      <c r="B239" s="16" t="s">
        <v>43</v>
      </c>
      <c r="C239" s="8" t="s">
        <v>2766</v>
      </c>
      <c r="D239" s="8" t="s">
        <v>2825</v>
      </c>
      <c r="E239" s="8" t="s">
        <v>2826</v>
      </c>
      <c r="F239" s="8" t="s">
        <v>2827</v>
      </c>
      <c r="G239" s="8" t="s">
        <v>2812</v>
      </c>
      <c r="H239" s="8" t="s">
        <v>2813</v>
      </c>
      <c r="I239" s="8" t="s">
        <v>2814</v>
      </c>
    </row>
    <row r="240">
      <c r="A240" s="6" t="s">
        <v>2904</v>
      </c>
      <c r="B240" s="8" t="s">
        <v>2770</v>
      </c>
      <c r="C240" s="10"/>
      <c r="D240" s="10"/>
      <c r="E240" s="10"/>
      <c r="F240" s="10"/>
      <c r="G240" s="10"/>
      <c r="H240" s="10"/>
      <c r="I240" s="10"/>
    </row>
    <row r="241">
      <c r="A241" s="6" t="s">
        <v>2905</v>
      </c>
      <c r="B241" s="8" t="s">
        <v>2831</v>
      </c>
      <c r="C241" s="10"/>
      <c r="D241" s="10"/>
      <c r="E241" s="19"/>
      <c r="F241" s="10"/>
      <c r="G241" s="10"/>
      <c r="H241" s="19"/>
      <c r="I241" s="10"/>
    </row>
    <row r="242">
      <c r="A242" s="6" t="s">
        <v>2906</v>
      </c>
      <c r="B242" s="8" t="s">
        <v>2772</v>
      </c>
      <c r="C242" s="10"/>
      <c r="D242" s="10"/>
      <c r="E242" s="19"/>
      <c r="F242" s="10"/>
      <c r="G242" s="10"/>
      <c r="H242" s="19"/>
      <c r="I242" s="10"/>
    </row>
    <row r="244">
      <c r="A244" s="3" t="s">
        <v>2894</v>
      </c>
      <c r="B244" s="0" t="s">
        <v>2907</v>
      </c>
    </row>
    <row r="245">
      <c r="A245" s="3" t="s">
        <v>2732</v>
      </c>
      <c r="B245" s="0" t="s">
        <v>2733</v>
      </c>
    </row>
    <row r="246">
      <c r="A246" s="11" t="s">
        <v>43</v>
      </c>
      <c r="B246" s="13" t="s">
        <v>43</v>
      </c>
      <c r="C246" s="6" t="s">
        <v>2895</v>
      </c>
      <c r="D246" s="17" t="s">
        <v>2895</v>
      </c>
      <c r="E246" s="17" t="s">
        <v>2895</v>
      </c>
      <c r="F246" s="6" t="s">
        <v>2896</v>
      </c>
      <c r="G246" s="17" t="s">
        <v>2896</v>
      </c>
      <c r="H246" s="17" t="s">
        <v>2896</v>
      </c>
      <c r="I246" s="6" t="s">
        <v>2897</v>
      </c>
    </row>
    <row r="247">
      <c r="A247" s="20" t="s">
        <v>43</v>
      </c>
      <c r="B247" s="21" t="s">
        <v>43</v>
      </c>
      <c r="C247" s="6" t="s">
        <v>2898</v>
      </c>
      <c r="D247" s="6" t="s">
        <v>2899</v>
      </c>
      <c r="E247" s="6" t="s">
        <v>2900</v>
      </c>
      <c r="F247" s="6" t="s">
        <v>2901</v>
      </c>
      <c r="G247" s="6" t="s">
        <v>2902</v>
      </c>
      <c r="H247" s="6" t="s">
        <v>2903</v>
      </c>
      <c r="I247" s="9"/>
    </row>
    <row r="248">
      <c r="A248" s="14" t="s">
        <v>43</v>
      </c>
      <c r="B248" s="16" t="s">
        <v>43</v>
      </c>
      <c r="C248" s="8" t="s">
        <v>2766</v>
      </c>
      <c r="D248" s="8" t="s">
        <v>2825</v>
      </c>
      <c r="E248" s="8" t="s">
        <v>2826</v>
      </c>
      <c r="F248" s="8" t="s">
        <v>2827</v>
      </c>
      <c r="G248" s="8" t="s">
        <v>2812</v>
      </c>
      <c r="H248" s="8" t="s">
        <v>2813</v>
      </c>
      <c r="I248" s="8" t="s">
        <v>2814</v>
      </c>
    </row>
    <row r="249">
      <c r="A249" s="6" t="s">
        <v>2904</v>
      </c>
      <c r="B249" s="8" t="s">
        <v>2770</v>
      </c>
      <c r="C249" s="19"/>
      <c r="D249" s="19"/>
      <c r="E249" s="19"/>
      <c r="F249" s="19"/>
      <c r="G249" s="19"/>
      <c r="H249" s="19"/>
      <c r="I249" s="19"/>
    </row>
    <row r="250">
      <c r="A250" s="6" t="s">
        <v>2905</v>
      </c>
      <c r="B250" s="8" t="s">
        <v>2831</v>
      </c>
      <c r="C250" s="19"/>
      <c r="D250" s="19"/>
      <c r="E250" s="19"/>
      <c r="F250" s="19"/>
      <c r="G250" s="19"/>
      <c r="H250" s="19"/>
      <c r="I250" s="19"/>
    </row>
    <row r="251">
      <c r="A251" s="6" t="s">
        <v>2906</v>
      </c>
      <c r="B251" s="8" t="s">
        <v>2772</v>
      </c>
      <c r="C251" s="19"/>
      <c r="D251" s="19"/>
      <c r="E251" s="19"/>
      <c r="F251" s="19"/>
      <c r="G251" s="19"/>
      <c r="H251" s="19"/>
      <c r="I251" s="19"/>
    </row>
    <row r="253">
      <c r="A253" s="3" t="s">
        <v>2894</v>
      </c>
      <c r="B253" s="0" t="s">
        <v>1133</v>
      </c>
    </row>
    <row r="254">
      <c r="A254" s="3" t="s">
        <v>2732</v>
      </c>
      <c r="B254" s="0" t="s">
        <v>2733</v>
      </c>
    </row>
    <row r="255">
      <c r="A255" s="11" t="s">
        <v>43</v>
      </c>
      <c r="B255" s="13" t="s">
        <v>43</v>
      </c>
      <c r="C255" s="6" t="s">
        <v>2895</v>
      </c>
      <c r="D255" s="17" t="s">
        <v>2895</v>
      </c>
      <c r="E255" s="17" t="s">
        <v>2895</v>
      </c>
      <c r="F255" s="6" t="s">
        <v>2896</v>
      </c>
      <c r="G255" s="17" t="s">
        <v>2896</v>
      </c>
      <c r="H255" s="17" t="s">
        <v>2896</v>
      </c>
      <c r="I255" s="6" t="s">
        <v>2897</v>
      </c>
    </row>
    <row r="256">
      <c r="A256" s="20" t="s">
        <v>43</v>
      </c>
      <c r="B256" s="21" t="s">
        <v>43</v>
      </c>
      <c r="C256" s="6" t="s">
        <v>2898</v>
      </c>
      <c r="D256" s="6" t="s">
        <v>2899</v>
      </c>
      <c r="E256" s="6" t="s">
        <v>2900</v>
      </c>
      <c r="F256" s="6" t="s">
        <v>2901</v>
      </c>
      <c r="G256" s="6" t="s">
        <v>2902</v>
      </c>
      <c r="H256" s="6" t="s">
        <v>2903</v>
      </c>
      <c r="I256" s="9"/>
    </row>
    <row r="257">
      <c r="A257" s="14" t="s">
        <v>43</v>
      </c>
      <c r="B257" s="16" t="s">
        <v>43</v>
      </c>
      <c r="C257" s="8" t="s">
        <v>2766</v>
      </c>
      <c r="D257" s="8" t="s">
        <v>2825</v>
      </c>
      <c r="E257" s="8" t="s">
        <v>2826</v>
      </c>
      <c r="F257" s="8" t="s">
        <v>2827</v>
      </c>
      <c r="G257" s="8" t="s">
        <v>2812</v>
      </c>
      <c r="H257" s="8" t="s">
        <v>2813</v>
      </c>
      <c r="I257" s="8" t="s">
        <v>2814</v>
      </c>
    </row>
    <row r="258">
      <c r="A258" s="6" t="s">
        <v>2904</v>
      </c>
      <c r="B258" s="8" t="s">
        <v>2770</v>
      </c>
      <c r="C258" s="10"/>
      <c r="D258" s="10"/>
      <c r="E258" s="10"/>
      <c r="F258" s="10"/>
      <c r="G258" s="10"/>
      <c r="H258" s="10"/>
      <c r="I258" s="10"/>
    </row>
    <row r="259">
      <c r="A259" s="6" t="s">
        <v>2905</v>
      </c>
      <c r="B259" s="8" t="s">
        <v>2831</v>
      </c>
      <c r="C259" s="10"/>
      <c r="D259" s="10"/>
      <c r="E259" s="19"/>
      <c r="F259" s="10"/>
      <c r="G259" s="10"/>
      <c r="H259" s="19"/>
      <c r="I259" s="10"/>
    </row>
    <row r="260">
      <c r="A260" s="6" t="s">
        <v>2906</v>
      </c>
      <c r="B260" s="8" t="s">
        <v>2772</v>
      </c>
      <c r="C260" s="10"/>
      <c r="D260" s="10"/>
      <c r="E260" s="19"/>
      <c r="F260" s="10"/>
      <c r="G260" s="10"/>
      <c r="H260" s="19"/>
      <c r="I260" s="10"/>
    </row>
    <row r="262">
      <c r="A262" s="3" t="s">
        <v>2894</v>
      </c>
      <c r="B262" s="0" t="s">
        <v>837</v>
      </c>
    </row>
    <row r="263">
      <c r="A263" s="3" t="s">
        <v>2732</v>
      </c>
      <c r="B263" s="0" t="s">
        <v>2733</v>
      </c>
    </row>
    <row r="264">
      <c r="A264" s="11" t="s">
        <v>43</v>
      </c>
      <c r="B264" s="13" t="s">
        <v>43</v>
      </c>
      <c r="C264" s="6" t="s">
        <v>2895</v>
      </c>
      <c r="D264" s="17" t="s">
        <v>2895</v>
      </c>
      <c r="E264" s="17" t="s">
        <v>2895</v>
      </c>
      <c r="F264" s="6" t="s">
        <v>2896</v>
      </c>
      <c r="G264" s="17" t="s">
        <v>2896</v>
      </c>
      <c r="H264" s="17" t="s">
        <v>2896</v>
      </c>
      <c r="I264" s="6" t="s">
        <v>2897</v>
      </c>
    </row>
    <row r="265">
      <c r="A265" s="20" t="s">
        <v>43</v>
      </c>
      <c r="B265" s="21" t="s">
        <v>43</v>
      </c>
      <c r="C265" s="6" t="s">
        <v>2898</v>
      </c>
      <c r="D265" s="6" t="s">
        <v>2899</v>
      </c>
      <c r="E265" s="6" t="s">
        <v>2900</v>
      </c>
      <c r="F265" s="6" t="s">
        <v>2901</v>
      </c>
      <c r="G265" s="6" t="s">
        <v>2902</v>
      </c>
      <c r="H265" s="6" t="s">
        <v>2903</v>
      </c>
      <c r="I265" s="9"/>
    </row>
    <row r="266">
      <c r="A266" s="14" t="s">
        <v>43</v>
      </c>
      <c r="B266" s="16" t="s">
        <v>43</v>
      </c>
      <c r="C266" s="8" t="s">
        <v>2766</v>
      </c>
      <c r="D266" s="8" t="s">
        <v>2825</v>
      </c>
      <c r="E266" s="8" t="s">
        <v>2826</v>
      </c>
      <c r="F266" s="8" t="s">
        <v>2827</v>
      </c>
      <c r="G266" s="8" t="s">
        <v>2812</v>
      </c>
      <c r="H266" s="8" t="s">
        <v>2813</v>
      </c>
      <c r="I266" s="8" t="s">
        <v>2814</v>
      </c>
    </row>
    <row r="267">
      <c r="A267" s="6" t="s">
        <v>2904</v>
      </c>
      <c r="B267" s="8" t="s">
        <v>2770</v>
      </c>
      <c r="C267" s="10"/>
      <c r="D267" s="10"/>
      <c r="E267" s="10"/>
      <c r="F267" s="10"/>
      <c r="G267" s="10"/>
      <c r="H267" s="10"/>
      <c r="I267" s="10"/>
    </row>
    <row r="268">
      <c r="A268" s="6" t="s">
        <v>2905</v>
      </c>
      <c r="B268" s="8" t="s">
        <v>2831</v>
      </c>
      <c r="C268" s="10"/>
      <c r="D268" s="10"/>
      <c r="E268" s="19"/>
      <c r="F268" s="10"/>
      <c r="G268" s="10"/>
      <c r="H268" s="19"/>
      <c r="I268" s="10"/>
    </row>
    <row r="269">
      <c r="A269" s="6" t="s">
        <v>2906</v>
      </c>
      <c r="B269" s="8" t="s">
        <v>2772</v>
      </c>
      <c r="C269" s="10"/>
      <c r="D269" s="10"/>
      <c r="E269" s="19"/>
      <c r="F269" s="10"/>
      <c r="G269" s="10"/>
      <c r="H269" s="19"/>
      <c r="I269" s="10"/>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s>
  <dataValidations count="30">
    <dataValidation type="list" sqref="B1" showErrorMessage="1" errorStyle="warning">
      <formula1>'Enums'!AD1:AD37</formula1>
    </dataValidation>
    <dataValidation type="list" sqref="B10" showErrorMessage="1" errorStyle="warning">
      <formula1>'Enums'!AD1:AD37</formula1>
    </dataValidation>
    <dataValidation type="list" sqref="B19" showErrorMessage="1" errorStyle="warning">
      <formula1>'Enums'!AD1:AD37</formula1>
    </dataValidation>
    <dataValidation type="list" sqref="B28" showErrorMessage="1" errorStyle="warning">
      <formula1>'Enums'!AD1:AD37</formula1>
    </dataValidation>
    <dataValidation type="list" sqref="B37" showErrorMessage="1" errorStyle="warning">
      <formula1>'Enums'!AD1:AD37</formula1>
    </dataValidation>
    <dataValidation type="list" sqref="B46" showErrorMessage="1" errorStyle="warning">
      <formula1>'Enums'!AD1:AD37</formula1>
    </dataValidation>
    <dataValidation type="list" sqref="B55" showErrorMessage="1" errorStyle="warning">
      <formula1>'Enums'!AD1:AD37</formula1>
    </dataValidation>
    <dataValidation type="list" sqref="B64" showErrorMessage="1" errorStyle="warning">
      <formula1>'Enums'!AD1:AD37</formula1>
    </dataValidation>
    <dataValidation type="list" sqref="B73" showErrorMessage="1" errorStyle="warning">
      <formula1>'Enums'!AD1:AD37</formula1>
    </dataValidation>
    <dataValidation type="list" sqref="B82" showErrorMessage="1" errorStyle="warning">
      <formula1>'Enums'!AD1:AD37</formula1>
    </dataValidation>
    <dataValidation type="list" sqref="B91" showErrorMessage="1" errorStyle="warning">
      <formula1>'Enums'!AD1:AD37</formula1>
    </dataValidation>
    <dataValidation type="list" sqref="B100" showErrorMessage="1" errorStyle="warning">
      <formula1>'Enums'!AD1:AD37</formula1>
    </dataValidation>
    <dataValidation type="list" sqref="B109" showErrorMessage="1" errorStyle="warning">
      <formula1>'Enums'!AD1:AD37</formula1>
    </dataValidation>
    <dataValidation type="list" sqref="B118" showErrorMessage="1" errorStyle="warning">
      <formula1>'Enums'!AD1:AD37</formula1>
    </dataValidation>
    <dataValidation type="list" sqref="B127" showErrorMessage="1" errorStyle="warning">
      <formula1>'Enums'!AD1:AD37</formula1>
    </dataValidation>
    <dataValidation type="list" sqref="B136" showErrorMessage="1" errorStyle="warning">
      <formula1>'Enums'!AD1:AD37</formula1>
    </dataValidation>
    <dataValidation type="list" sqref="B145" showErrorMessage="1" errorStyle="warning">
      <formula1>'Enums'!AD1:AD37</formula1>
    </dataValidation>
    <dataValidation type="list" sqref="B154" showErrorMessage="1" errorStyle="warning">
      <formula1>'Enums'!AD1:AD37</formula1>
    </dataValidation>
    <dataValidation type="list" sqref="B163" showErrorMessage="1" errorStyle="warning">
      <formula1>'Enums'!AD1:AD37</formula1>
    </dataValidation>
    <dataValidation type="list" sqref="B172" showErrorMessage="1" errorStyle="warning">
      <formula1>'Enums'!AD1:AD37</formula1>
    </dataValidation>
    <dataValidation type="list" sqref="B181" showErrorMessage="1" errorStyle="warning">
      <formula1>'Enums'!AD1:AD37</formula1>
    </dataValidation>
    <dataValidation type="list" sqref="B190" showErrorMessage="1" errorStyle="warning">
      <formula1>'Enums'!AD1:AD37</formula1>
    </dataValidation>
    <dataValidation type="list" sqref="B199" showErrorMessage="1" errorStyle="warning">
      <formula1>'Enums'!AD1:AD37</formula1>
    </dataValidation>
    <dataValidation type="list" sqref="B208" showErrorMessage="1" errorStyle="warning">
      <formula1>'Enums'!AD1:AD37</formula1>
    </dataValidation>
    <dataValidation type="list" sqref="B217" showErrorMessage="1" errorStyle="warning">
      <formula1>'Enums'!AD1:AD37</formula1>
    </dataValidation>
    <dataValidation type="list" sqref="B226" showErrorMessage="1" errorStyle="warning">
      <formula1>'Enums'!AD1:AD37</formula1>
    </dataValidation>
    <dataValidation type="list" sqref="B235" showErrorMessage="1" errorStyle="warning">
      <formula1>'Enums'!AD1:AD37</formula1>
    </dataValidation>
    <dataValidation type="list" sqref="B244" showErrorMessage="1" errorStyle="warning">
      <formula1>'Enums'!AD1:AD37</formula1>
    </dataValidation>
    <dataValidation type="list" sqref="B253" showErrorMessage="1" errorStyle="warning">
      <formula1>'Enums'!AD1:AD37</formula1>
    </dataValidation>
    <dataValidation type="list" sqref="B262" showErrorMessage="1" errorStyle="warning">
      <formula1>'Enums'!AD1:AD37</formula1>
    </dataValidation>
  </dataValidations>
  <headerFooter/>
</worksheet>
</file>

<file path=xl/worksheets/sheet17.xml><?xml version="1.0" encoding="utf-8"?>
<worksheet xmlns:r="http://schemas.openxmlformats.org/officeDocument/2006/relationships" xmlns="http://schemas.openxmlformats.org/spreadsheetml/2006/main">
  <dimension ref="A1:BJ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1">
      <c r="A1" s="3" t="s">
        <v>2894</v>
      </c>
      <c r="B1" s="0" t="s">
        <v>1196</v>
      </c>
    </row>
    <row r="2">
      <c r="A2" s="3" t="s">
        <v>2732</v>
      </c>
      <c r="B2" s="0" t="s">
        <v>2733</v>
      </c>
    </row>
    <row r="3">
      <c r="A3" s="11" t="s">
        <v>45</v>
      </c>
      <c r="B3" s="13" t="s">
        <v>45</v>
      </c>
      <c r="C3" s="6" t="s">
        <v>2908</v>
      </c>
      <c r="D3" s="17" t="s">
        <v>2908</v>
      </c>
      <c r="E3" s="17" t="s">
        <v>2908</v>
      </c>
      <c r="F3" s="17" t="s">
        <v>2908</v>
      </c>
      <c r="G3" s="17" t="s">
        <v>2908</v>
      </c>
      <c r="H3" s="17" t="s">
        <v>2908</v>
      </c>
      <c r="I3" s="17" t="s">
        <v>2908</v>
      </c>
      <c r="J3" s="17" t="s">
        <v>2908</v>
      </c>
      <c r="K3" s="17" t="s">
        <v>2908</v>
      </c>
      <c r="L3" s="17" t="s">
        <v>2908</v>
      </c>
      <c r="M3" s="17" t="s">
        <v>2908</v>
      </c>
      <c r="N3" s="17" t="s">
        <v>2908</v>
      </c>
      <c r="O3" s="17" t="s">
        <v>2908</v>
      </c>
      <c r="P3" s="17" t="s">
        <v>2908</v>
      </c>
      <c r="Q3" s="17" t="s">
        <v>2908</v>
      </c>
      <c r="R3" s="17" t="s">
        <v>2908</v>
      </c>
      <c r="S3" s="17" t="s">
        <v>2908</v>
      </c>
      <c r="T3" s="17" t="s">
        <v>2908</v>
      </c>
      <c r="U3" s="17" t="s">
        <v>2908</v>
      </c>
      <c r="V3" s="17" t="s">
        <v>2908</v>
      </c>
      <c r="W3" s="17" t="s">
        <v>2908</v>
      </c>
      <c r="X3" s="17" t="s">
        <v>2908</v>
      </c>
      <c r="Y3" s="17" t="s">
        <v>2908</v>
      </c>
      <c r="Z3" s="17" t="s">
        <v>2908</v>
      </c>
      <c r="AA3" s="17" t="s">
        <v>2908</v>
      </c>
      <c r="AB3" s="17" t="s">
        <v>2908</v>
      </c>
      <c r="AC3" s="17" t="s">
        <v>2908</v>
      </c>
      <c r="AD3" s="17" t="s">
        <v>2908</v>
      </c>
      <c r="AE3" s="17" t="s">
        <v>2908</v>
      </c>
      <c r="AF3" s="17" t="s">
        <v>2908</v>
      </c>
      <c r="AG3" s="17" t="s">
        <v>2908</v>
      </c>
      <c r="AH3" s="17" t="s">
        <v>2908</v>
      </c>
      <c r="AI3" s="17" t="s">
        <v>2908</v>
      </c>
      <c r="AJ3" s="17" t="s">
        <v>2908</v>
      </c>
      <c r="AK3" s="17" t="s">
        <v>2908</v>
      </c>
      <c r="AL3" s="17" t="s">
        <v>2908</v>
      </c>
      <c r="AM3" s="17" t="s">
        <v>2908</v>
      </c>
      <c r="AN3" s="17" t="s">
        <v>2908</v>
      </c>
      <c r="AO3" s="17" t="s">
        <v>2908</v>
      </c>
      <c r="AP3" s="17" t="s">
        <v>2908</v>
      </c>
      <c r="AQ3" s="17" t="s">
        <v>2908</v>
      </c>
      <c r="AR3" s="17" t="s">
        <v>2908</v>
      </c>
      <c r="AS3" s="17" t="s">
        <v>2908</v>
      </c>
      <c r="AT3" s="17" t="s">
        <v>2908</v>
      </c>
      <c r="AU3" s="17" t="s">
        <v>2908</v>
      </c>
      <c r="AV3" s="17" t="s">
        <v>2908</v>
      </c>
      <c r="AW3" s="17" t="s">
        <v>2908</v>
      </c>
      <c r="AX3" s="17" t="s">
        <v>2908</v>
      </c>
      <c r="AY3" s="17" t="s">
        <v>2908</v>
      </c>
      <c r="AZ3" s="17" t="s">
        <v>2908</v>
      </c>
      <c r="BA3" s="17" t="s">
        <v>2908</v>
      </c>
      <c r="BB3" s="17" t="s">
        <v>2908</v>
      </c>
      <c r="BC3" s="17" t="s">
        <v>2908</v>
      </c>
      <c r="BD3" s="17" t="s">
        <v>2908</v>
      </c>
      <c r="BE3" s="17" t="s">
        <v>2908</v>
      </c>
      <c r="BF3" s="17" t="s">
        <v>2908</v>
      </c>
      <c r="BG3" s="17" t="s">
        <v>2908</v>
      </c>
      <c r="BH3" s="17" t="s">
        <v>2908</v>
      </c>
      <c r="BI3" s="17" t="s">
        <v>2908</v>
      </c>
      <c r="BJ3" s="17" t="s">
        <v>2908</v>
      </c>
    </row>
    <row r="4">
      <c r="A4" s="20" t="s">
        <v>45</v>
      </c>
      <c r="B4" s="21" t="s">
        <v>45</v>
      </c>
      <c r="C4" s="6" t="s">
        <v>2909</v>
      </c>
      <c r="D4" s="17" t="s">
        <v>2909</v>
      </c>
      <c r="E4" s="17" t="s">
        <v>2909</v>
      </c>
      <c r="F4" s="17" t="s">
        <v>2909</v>
      </c>
      <c r="G4" s="17" t="s">
        <v>2909</v>
      </c>
      <c r="H4" s="17" t="s">
        <v>2909</v>
      </c>
      <c r="I4" s="17" t="s">
        <v>2909</v>
      </c>
      <c r="J4" s="17" t="s">
        <v>2909</v>
      </c>
      <c r="K4" s="17" t="s">
        <v>2909</v>
      </c>
      <c r="L4" s="17" t="s">
        <v>2909</v>
      </c>
      <c r="M4" s="17" t="s">
        <v>2909</v>
      </c>
      <c r="N4" s="17" t="s">
        <v>2909</v>
      </c>
      <c r="O4" s="17" t="s">
        <v>2909</v>
      </c>
      <c r="P4" s="17" t="s">
        <v>2909</v>
      </c>
      <c r="Q4" s="17" t="s">
        <v>2909</v>
      </c>
      <c r="R4" s="17" t="s">
        <v>2909</v>
      </c>
      <c r="S4" s="17" t="s">
        <v>2909</v>
      </c>
      <c r="T4" s="17" t="s">
        <v>2909</v>
      </c>
      <c r="U4" s="17" t="s">
        <v>2909</v>
      </c>
      <c r="V4" s="17" t="s">
        <v>2909</v>
      </c>
      <c r="W4" s="17" t="s">
        <v>2909</v>
      </c>
      <c r="X4" s="17" t="s">
        <v>2909</v>
      </c>
      <c r="Y4" s="17" t="s">
        <v>2909</v>
      </c>
      <c r="Z4" s="17" t="s">
        <v>2909</v>
      </c>
      <c r="AA4" s="17" t="s">
        <v>2909</v>
      </c>
      <c r="AB4" s="17" t="s">
        <v>2909</v>
      </c>
      <c r="AC4" s="17" t="s">
        <v>2909</v>
      </c>
      <c r="AD4" s="17" t="s">
        <v>2909</v>
      </c>
      <c r="AE4" s="17" t="s">
        <v>2909</v>
      </c>
      <c r="AF4" s="17" t="s">
        <v>2909</v>
      </c>
      <c r="AG4" s="6" t="s">
        <v>2910</v>
      </c>
      <c r="AH4" s="17" t="s">
        <v>2910</v>
      </c>
      <c r="AI4" s="17" t="s">
        <v>2910</v>
      </c>
      <c r="AJ4" s="17" t="s">
        <v>2910</v>
      </c>
      <c r="AK4" s="17" t="s">
        <v>2910</v>
      </c>
      <c r="AL4" s="17" t="s">
        <v>2910</v>
      </c>
      <c r="AM4" s="17" t="s">
        <v>2910</v>
      </c>
      <c r="AN4" s="17" t="s">
        <v>2910</v>
      </c>
      <c r="AO4" s="17" t="s">
        <v>2910</v>
      </c>
      <c r="AP4" s="17" t="s">
        <v>2910</v>
      </c>
      <c r="AQ4" s="17" t="s">
        <v>2910</v>
      </c>
      <c r="AR4" s="17" t="s">
        <v>2910</v>
      </c>
      <c r="AS4" s="17" t="s">
        <v>2910</v>
      </c>
      <c r="AT4" s="17" t="s">
        <v>2910</v>
      </c>
      <c r="AU4" s="17" t="s">
        <v>2910</v>
      </c>
      <c r="AV4" s="17" t="s">
        <v>2910</v>
      </c>
      <c r="AW4" s="17" t="s">
        <v>2910</v>
      </c>
      <c r="AX4" s="17" t="s">
        <v>2910</v>
      </c>
      <c r="AY4" s="17" t="s">
        <v>2910</v>
      </c>
      <c r="AZ4" s="17" t="s">
        <v>2910</v>
      </c>
      <c r="BA4" s="17" t="s">
        <v>2910</v>
      </c>
      <c r="BB4" s="17" t="s">
        <v>2910</v>
      </c>
      <c r="BC4" s="17" t="s">
        <v>2910</v>
      </c>
      <c r="BD4" s="17" t="s">
        <v>2910</v>
      </c>
      <c r="BE4" s="17" t="s">
        <v>2910</v>
      </c>
      <c r="BF4" s="17" t="s">
        <v>2910</v>
      </c>
      <c r="BG4" s="17" t="s">
        <v>2910</v>
      </c>
      <c r="BH4" s="17" t="s">
        <v>2910</v>
      </c>
      <c r="BI4" s="17" t="s">
        <v>2910</v>
      </c>
      <c r="BJ4" s="17" t="s">
        <v>2910</v>
      </c>
    </row>
    <row r="5">
      <c r="A5" s="14" t="s">
        <v>45</v>
      </c>
      <c r="B5" s="16" t="s">
        <v>45</v>
      </c>
      <c r="C5" s="6" t="s">
        <v>626</v>
      </c>
      <c r="D5" s="6" t="s">
        <v>717</v>
      </c>
      <c r="E5" s="6" t="s">
        <v>838</v>
      </c>
      <c r="F5" s="6" t="s">
        <v>1101</v>
      </c>
      <c r="G5" s="6" t="s">
        <v>899</v>
      </c>
      <c r="H5" s="6" t="s">
        <v>950</v>
      </c>
      <c r="I5" s="6" t="s">
        <v>987</v>
      </c>
      <c r="J5" s="6" t="s">
        <v>1016</v>
      </c>
      <c r="K5" s="6" t="s">
        <v>1038</v>
      </c>
      <c r="L5" s="6" t="s">
        <v>1056</v>
      </c>
      <c r="M5" s="6" t="s">
        <v>1072</v>
      </c>
      <c r="N5" s="6" t="s">
        <v>1088</v>
      </c>
      <c r="O5" s="6" t="s">
        <v>1112</v>
      </c>
      <c r="P5" s="6" t="s">
        <v>1122</v>
      </c>
      <c r="Q5" s="6" t="s">
        <v>1134</v>
      </c>
      <c r="R5" s="6" t="s">
        <v>1144</v>
      </c>
      <c r="S5" s="6" t="s">
        <v>1153</v>
      </c>
      <c r="T5" s="6" t="s">
        <v>1162</v>
      </c>
      <c r="U5" s="6" t="s">
        <v>1170</v>
      </c>
      <c r="V5" s="6" t="s">
        <v>1177</v>
      </c>
      <c r="W5" s="6" t="s">
        <v>1183</v>
      </c>
      <c r="X5" s="6" t="s">
        <v>1190</v>
      </c>
      <c r="Y5" s="6" t="s">
        <v>1197</v>
      </c>
      <c r="Z5" s="6" t="s">
        <v>2765</v>
      </c>
      <c r="AA5" s="6" t="s">
        <v>1205</v>
      </c>
      <c r="AB5" s="6" t="s">
        <v>1211</v>
      </c>
      <c r="AC5" s="6" t="s">
        <v>1217</v>
      </c>
      <c r="AD5" s="6" t="s">
        <v>1223</v>
      </c>
      <c r="AE5" s="6" t="s">
        <v>1229</v>
      </c>
      <c r="AF5" s="6" t="s">
        <v>1235</v>
      </c>
      <c r="AG5" s="6" t="s">
        <v>626</v>
      </c>
      <c r="AH5" s="6" t="s">
        <v>717</v>
      </c>
      <c r="AI5" s="6" t="s">
        <v>838</v>
      </c>
      <c r="AJ5" s="6" t="s">
        <v>1101</v>
      </c>
      <c r="AK5" s="6" t="s">
        <v>899</v>
      </c>
      <c r="AL5" s="6" t="s">
        <v>950</v>
      </c>
      <c r="AM5" s="6" t="s">
        <v>987</v>
      </c>
      <c r="AN5" s="6" t="s">
        <v>1016</v>
      </c>
      <c r="AO5" s="6" t="s">
        <v>1038</v>
      </c>
      <c r="AP5" s="6" t="s">
        <v>1056</v>
      </c>
      <c r="AQ5" s="6" t="s">
        <v>1072</v>
      </c>
      <c r="AR5" s="6" t="s">
        <v>1088</v>
      </c>
      <c r="AS5" s="6" t="s">
        <v>1112</v>
      </c>
      <c r="AT5" s="6" t="s">
        <v>1122</v>
      </c>
      <c r="AU5" s="6" t="s">
        <v>1134</v>
      </c>
      <c r="AV5" s="6" t="s">
        <v>1144</v>
      </c>
      <c r="AW5" s="6" t="s">
        <v>1153</v>
      </c>
      <c r="AX5" s="6" t="s">
        <v>1162</v>
      </c>
      <c r="AY5" s="6" t="s">
        <v>1170</v>
      </c>
      <c r="AZ5" s="6" t="s">
        <v>1177</v>
      </c>
      <c r="BA5" s="6" t="s">
        <v>1183</v>
      </c>
      <c r="BB5" s="6" t="s">
        <v>1190</v>
      </c>
      <c r="BC5" s="6" t="s">
        <v>1197</v>
      </c>
      <c r="BD5" s="6" t="s">
        <v>2765</v>
      </c>
      <c r="BE5" s="6" t="s">
        <v>1205</v>
      </c>
      <c r="BF5" s="6" t="s">
        <v>1211</v>
      </c>
      <c r="BG5" s="6" t="s">
        <v>1217</v>
      </c>
      <c r="BH5" s="6" t="s">
        <v>1223</v>
      </c>
      <c r="BI5" s="6" t="s">
        <v>1229</v>
      </c>
      <c r="BJ5" s="6" t="s">
        <v>1235</v>
      </c>
    </row>
    <row r="6">
      <c r="A6" s="6" t="s">
        <v>2904</v>
      </c>
      <c r="B6" s="8" t="s">
        <v>2770</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row r="7">
      <c r="A7" s="6" t="s">
        <v>2905</v>
      </c>
      <c r="B7" s="8" t="s">
        <v>2831</v>
      </c>
      <c r="C7" s="10"/>
      <c r="D7" s="10"/>
      <c r="E7" s="10"/>
      <c r="F7" s="10"/>
      <c r="G7" s="10"/>
      <c r="H7" s="10"/>
      <c r="I7" s="10"/>
      <c r="J7" s="10"/>
      <c r="K7" s="10"/>
      <c r="L7" s="10"/>
      <c r="M7" s="10"/>
      <c r="N7" s="10"/>
      <c r="O7" s="10"/>
      <c r="P7" s="10"/>
      <c r="Q7" s="10"/>
      <c r="R7" s="10"/>
      <c r="S7" s="10"/>
      <c r="T7" s="10"/>
      <c r="U7" s="10"/>
      <c r="V7" s="10"/>
      <c r="W7" s="10"/>
      <c r="X7" s="10"/>
      <c r="Y7" s="10"/>
      <c r="Z7" s="19"/>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9"/>
      <c r="BE7" s="10"/>
      <c r="BF7" s="10"/>
      <c r="BG7" s="10"/>
      <c r="BH7" s="10"/>
      <c r="BI7" s="10"/>
      <c r="BJ7" s="10"/>
    </row>
    <row r="8">
      <c r="A8" s="6" t="s">
        <v>2906</v>
      </c>
      <c r="B8" s="8" t="s">
        <v>2772</v>
      </c>
      <c r="C8" s="10"/>
      <c r="D8" s="10"/>
      <c r="E8" s="10"/>
      <c r="F8" s="10"/>
      <c r="G8" s="10"/>
      <c r="H8" s="10"/>
      <c r="I8" s="10"/>
      <c r="J8" s="10"/>
      <c r="K8" s="10"/>
      <c r="L8" s="10"/>
      <c r="M8" s="10"/>
      <c r="N8" s="10"/>
      <c r="O8" s="10"/>
      <c r="P8" s="10"/>
      <c r="Q8" s="10"/>
      <c r="R8" s="10"/>
      <c r="S8" s="10"/>
      <c r="T8" s="10"/>
      <c r="U8" s="10"/>
      <c r="V8" s="10"/>
      <c r="W8" s="10"/>
      <c r="X8" s="10"/>
      <c r="Y8" s="10"/>
      <c r="Z8" s="19"/>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9"/>
      <c r="BE8" s="10"/>
      <c r="BF8" s="10"/>
      <c r="BG8" s="10"/>
      <c r="BH8" s="10"/>
      <c r="BI8" s="10"/>
      <c r="BJ8" s="10"/>
    </row>
    <row r="10">
      <c r="A10" s="3" t="s">
        <v>2894</v>
      </c>
      <c r="B10" s="0" t="s">
        <v>1087</v>
      </c>
    </row>
    <row r="11">
      <c r="A11" s="3" t="s">
        <v>2732</v>
      </c>
      <c r="B11" s="0" t="s">
        <v>2733</v>
      </c>
    </row>
    <row r="12">
      <c r="A12" s="11" t="s">
        <v>45</v>
      </c>
      <c r="B12" s="13" t="s">
        <v>45</v>
      </c>
      <c r="C12" s="6" t="s">
        <v>2908</v>
      </c>
      <c r="D12" s="17" t="s">
        <v>2908</v>
      </c>
      <c r="E12" s="17" t="s">
        <v>2908</v>
      </c>
      <c r="F12" s="17" t="s">
        <v>2908</v>
      </c>
      <c r="G12" s="17" t="s">
        <v>2908</v>
      </c>
      <c r="H12" s="17" t="s">
        <v>2908</v>
      </c>
      <c r="I12" s="17" t="s">
        <v>2908</v>
      </c>
      <c r="J12" s="17" t="s">
        <v>2908</v>
      </c>
      <c r="K12" s="17" t="s">
        <v>2908</v>
      </c>
      <c r="L12" s="17" t="s">
        <v>2908</v>
      </c>
      <c r="M12" s="17" t="s">
        <v>2908</v>
      </c>
      <c r="N12" s="17" t="s">
        <v>2908</v>
      </c>
      <c r="O12" s="17" t="s">
        <v>2908</v>
      </c>
      <c r="P12" s="17" t="s">
        <v>2908</v>
      </c>
      <c r="Q12" s="17" t="s">
        <v>2908</v>
      </c>
      <c r="R12" s="17" t="s">
        <v>2908</v>
      </c>
      <c r="S12" s="17" t="s">
        <v>2908</v>
      </c>
      <c r="T12" s="17" t="s">
        <v>2908</v>
      </c>
      <c r="U12" s="17" t="s">
        <v>2908</v>
      </c>
      <c r="V12" s="17" t="s">
        <v>2908</v>
      </c>
      <c r="W12" s="17" t="s">
        <v>2908</v>
      </c>
      <c r="X12" s="17" t="s">
        <v>2908</v>
      </c>
      <c r="Y12" s="17" t="s">
        <v>2908</v>
      </c>
      <c r="Z12" s="17" t="s">
        <v>2908</v>
      </c>
      <c r="AA12" s="17" t="s">
        <v>2908</v>
      </c>
      <c r="AB12" s="17" t="s">
        <v>2908</v>
      </c>
      <c r="AC12" s="17" t="s">
        <v>2908</v>
      </c>
      <c r="AD12" s="17" t="s">
        <v>2908</v>
      </c>
      <c r="AE12" s="17" t="s">
        <v>2908</v>
      </c>
      <c r="AF12" s="17" t="s">
        <v>2908</v>
      </c>
      <c r="AG12" s="17" t="s">
        <v>2908</v>
      </c>
      <c r="AH12" s="17" t="s">
        <v>2908</v>
      </c>
      <c r="AI12" s="17" t="s">
        <v>2908</v>
      </c>
      <c r="AJ12" s="17" t="s">
        <v>2908</v>
      </c>
      <c r="AK12" s="17" t="s">
        <v>2908</v>
      </c>
      <c r="AL12" s="17" t="s">
        <v>2908</v>
      </c>
      <c r="AM12" s="17" t="s">
        <v>2908</v>
      </c>
      <c r="AN12" s="17" t="s">
        <v>2908</v>
      </c>
      <c r="AO12" s="17" t="s">
        <v>2908</v>
      </c>
      <c r="AP12" s="17" t="s">
        <v>2908</v>
      </c>
      <c r="AQ12" s="17" t="s">
        <v>2908</v>
      </c>
      <c r="AR12" s="17" t="s">
        <v>2908</v>
      </c>
      <c r="AS12" s="17" t="s">
        <v>2908</v>
      </c>
      <c r="AT12" s="17" t="s">
        <v>2908</v>
      </c>
      <c r="AU12" s="17" t="s">
        <v>2908</v>
      </c>
      <c r="AV12" s="17" t="s">
        <v>2908</v>
      </c>
      <c r="AW12" s="17" t="s">
        <v>2908</v>
      </c>
      <c r="AX12" s="17" t="s">
        <v>2908</v>
      </c>
      <c r="AY12" s="17" t="s">
        <v>2908</v>
      </c>
      <c r="AZ12" s="17" t="s">
        <v>2908</v>
      </c>
      <c r="BA12" s="17" t="s">
        <v>2908</v>
      </c>
      <c r="BB12" s="17" t="s">
        <v>2908</v>
      </c>
      <c r="BC12" s="17" t="s">
        <v>2908</v>
      </c>
      <c r="BD12" s="17" t="s">
        <v>2908</v>
      </c>
      <c r="BE12" s="17" t="s">
        <v>2908</v>
      </c>
      <c r="BF12" s="17" t="s">
        <v>2908</v>
      </c>
      <c r="BG12" s="17" t="s">
        <v>2908</v>
      </c>
      <c r="BH12" s="17" t="s">
        <v>2908</v>
      </c>
      <c r="BI12" s="17" t="s">
        <v>2908</v>
      </c>
      <c r="BJ12" s="17" t="s">
        <v>2908</v>
      </c>
    </row>
    <row r="13">
      <c r="A13" s="20" t="s">
        <v>45</v>
      </c>
      <c r="B13" s="21" t="s">
        <v>45</v>
      </c>
      <c r="C13" s="6" t="s">
        <v>2909</v>
      </c>
      <c r="D13" s="17" t="s">
        <v>2909</v>
      </c>
      <c r="E13" s="17" t="s">
        <v>2909</v>
      </c>
      <c r="F13" s="17" t="s">
        <v>2909</v>
      </c>
      <c r="G13" s="17" t="s">
        <v>2909</v>
      </c>
      <c r="H13" s="17" t="s">
        <v>2909</v>
      </c>
      <c r="I13" s="17" t="s">
        <v>2909</v>
      </c>
      <c r="J13" s="17" t="s">
        <v>2909</v>
      </c>
      <c r="K13" s="17" t="s">
        <v>2909</v>
      </c>
      <c r="L13" s="17" t="s">
        <v>2909</v>
      </c>
      <c r="M13" s="17" t="s">
        <v>2909</v>
      </c>
      <c r="N13" s="17" t="s">
        <v>2909</v>
      </c>
      <c r="O13" s="17" t="s">
        <v>2909</v>
      </c>
      <c r="P13" s="17" t="s">
        <v>2909</v>
      </c>
      <c r="Q13" s="17" t="s">
        <v>2909</v>
      </c>
      <c r="R13" s="17" t="s">
        <v>2909</v>
      </c>
      <c r="S13" s="17" t="s">
        <v>2909</v>
      </c>
      <c r="T13" s="17" t="s">
        <v>2909</v>
      </c>
      <c r="U13" s="17" t="s">
        <v>2909</v>
      </c>
      <c r="V13" s="17" t="s">
        <v>2909</v>
      </c>
      <c r="W13" s="17" t="s">
        <v>2909</v>
      </c>
      <c r="X13" s="17" t="s">
        <v>2909</v>
      </c>
      <c r="Y13" s="17" t="s">
        <v>2909</v>
      </c>
      <c r="Z13" s="17" t="s">
        <v>2909</v>
      </c>
      <c r="AA13" s="17" t="s">
        <v>2909</v>
      </c>
      <c r="AB13" s="17" t="s">
        <v>2909</v>
      </c>
      <c r="AC13" s="17" t="s">
        <v>2909</v>
      </c>
      <c r="AD13" s="17" t="s">
        <v>2909</v>
      </c>
      <c r="AE13" s="17" t="s">
        <v>2909</v>
      </c>
      <c r="AF13" s="17" t="s">
        <v>2909</v>
      </c>
      <c r="AG13" s="6" t="s">
        <v>2910</v>
      </c>
      <c r="AH13" s="17" t="s">
        <v>2910</v>
      </c>
      <c r="AI13" s="17" t="s">
        <v>2910</v>
      </c>
      <c r="AJ13" s="17" t="s">
        <v>2910</v>
      </c>
      <c r="AK13" s="17" t="s">
        <v>2910</v>
      </c>
      <c r="AL13" s="17" t="s">
        <v>2910</v>
      </c>
      <c r="AM13" s="17" t="s">
        <v>2910</v>
      </c>
      <c r="AN13" s="17" t="s">
        <v>2910</v>
      </c>
      <c r="AO13" s="17" t="s">
        <v>2910</v>
      </c>
      <c r="AP13" s="17" t="s">
        <v>2910</v>
      </c>
      <c r="AQ13" s="17" t="s">
        <v>2910</v>
      </c>
      <c r="AR13" s="17" t="s">
        <v>2910</v>
      </c>
      <c r="AS13" s="17" t="s">
        <v>2910</v>
      </c>
      <c r="AT13" s="17" t="s">
        <v>2910</v>
      </c>
      <c r="AU13" s="17" t="s">
        <v>2910</v>
      </c>
      <c r="AV13" s="17" t="s">
        <v>2910</v>
      </c>
      <c r="AW13" s="17" t="s">
        <v>2910</v>
      </c>
      <c r="AX13" s="17" t="s">
        <v>2910</v>
      </c>
      <c r="AY13" s="17" t="s">
        <v>2910</v>
      </c>
      <c r="AZ13" s="17" t="s">
        <v>2910</v>
      </c>
      <c r="BA13" s="17" t="s">
        <v>2910</v>
      </c>
      <c r="BB13" s="17" t="s">
        <v>2910</v>
      </c>
      <c r="BC13" s="17" t="s">
        <v>2910</v>
      </c>
      <c r="BD13" s="17" t="s">
        <v>2910</v>
      </c>
      <c r="BE13" s="17" t="s">
        <v>2910</v>
      </c>
      <c r="BF13" s="17" t="s">
        <v>2910</v>
      </c>
      <c r="BG13" s="17" t="s">
        <v>2910</v>
      </c>
      <c r="BH13" s="17" t="s">
        <v>2910</v>
      </c>
      <c r="BI13" s="17" t="s">
        <v>2910</v>
      </c>
      <c r="BJ13" s="17" t="s">
        <v>2910</v>
      </c>
    </row>
    <row r="14">
      <c r="A14" s="14" t="s">
        <v>45</v>
      </c>
      <c r="B14" s="16" t="s">
        <v>45</v>
      </c>
      <c r="C14" s="6" t="s">
        <v>626</v>
      </c>
      <c r="D14" s="6" t="s">
        <v>717</v>
      </c>
      <c r="E14" s="6" t="s">
        <v>838</v>
      </c>
      <c r="F14" s="6" t="s">
        <v>1101</v>
      </c>
      <c r="G14" s="6" t="s">
        <v>899</v>
      </c>
      <c r="H14" s="6" t="s">
        <v>950</v>
      </c>
      <c r="I14" s="6" t="s">
        <v>987</v>
      </c>
      <c r="J14" s="6" t="s">
        <v>1016</v>
      </c>
      <c r="K14" s="6" t="s">
        <v>1038</v>
      </c>
      <c r="L14" s="6" t="s">
        <v>1056</v>
      </c>
      <c r="M14" s="6" t="s">
        <v>1072</v>
      </c>
      <c r="N14" s="6" t="s">
        <v>1088</v>
      </c>
      <c r="O14" s="6" t="s">
        <v>1112</v>
      </c>
      <c r="P14" s="6" t="s">
        <v>1122</v>
      </c>
      <c r="Q14" s="6" t="s">
        <v>1134</v>
      </c>
      <c r="R14" s="6" t="s">
        <v>1144</v>
      </c>
      <c r="S14" s="6" t="s">
        <v>1153</v>
      </c>
      <c r="T14" s="6" t="s">
        <v>1162</v>
      </c>
      <c r="U14" s="6" t="s">
        <v>1170</v>
      </c>
      <c r="V14" s="6" t="s">
        <v>1177</v>
      </c>
      <c r="W14" s="6" t="s">
        <v>1183</v>
      </c>
      <c r="X14" s="6" t="s">
        <v>1190</v>
      </c>
      <c r="Y14" s="6" t="s">
        <v>1197</v>
      </c>
      <c r="Z14" s="6" t="s">
        <v>2765</v>
      </c>
      <c r="AA14" s="6" t="s">
        <v>1205</v>
      </c>
      <c r="AB14" s="6" t="s">
        <v>1211</v>
      </c>
      <c r="AC14" s="6" t="s">
        <v>1217</v>
      </c>
      <c r="AD14" s="6" t="s">
        <v>1223</v>
      </c>
      <c r="AE14" s="6" t="s">
        <v>1229</v>
      </c>
      <c r="AF14" s="6" t="s">
        <v>1235</v>
      </c>
      <c r="AG14" s="6" t="s">
        <v>626</v>
      </c>
      <c r="AH14" s="6" t="s">
        <v>717</v>
      </c>
      <c r="AI14" s="6" t="s">
        <v>838</v>
      </c>
      <c r="AJ14" s="6" t="s">
        <v>1101</v>
      </c>
      <c r="AK14" s="6" t="s">
        <v>899</v>
      </c>
      <c r="AL14" s="6" t="s">
        <v>950</v>
      </c>
      <c r="AM14" s="6" t="s">
        <v>987</v>
      </c>
      <c r="AN14" s="6" t="s">
        <v>1016</v>
      </c>
      <c r="AO14" s="6" t="s">
        <v>1038</v>
      </c>
      <c r="AP14" s="6" t="s">
        <v>1056</v>
      </c>
      <c r="AQ14" s="6" t="s">
        <v>1072</v>
      </c>
      <c r="AR14" s="6" t="s">
        <v>1088</v>
      </c>
      <c r="AS14" s="6" t="s">
        <v>1112</v>
      </c>
      <c r="AT14" s="6" t="s">
        <v>1122</v>
      </c>
      <c r="AU14" s="6" t="s">
        <v>1134</v>
      </c>
      <c r="AV14" s="6" t="s">
        <v>1144</v>
      </c>
      <c r="AW14" s="6" t="s">
        <v>1153</v>
      </c>
      <c r="AX14" s="6" t="s">
        <v>1162</v>
      </c>
      <c r="AY14" s="6" t="s">
        <v>1170</v>
      </c>
      <c r="AZ14" s="6" t="s">
        <v>1177</v>
      </c>
      <c r="BA14" s="6" t="s">
        <v>1183</v>
      </c>
      <c r="BB14" s="6" t="s">
        <v>1190</v>
      </c>
      <c r="BC14" s="6" t="s">
        <v>1197</v>
      </c>
      <c r="BD14" s="6" t="s">
        <v>2765</v>
      </c>
      <c r="BE14" s="6" t="s">
        <v>1205</v>
      </c>
      <c r="BF14" s="6" t="s">
        <v>1211</v>
      </c>
      <c r="BG14" s="6" t="s">
        <v>1217</v>
      </c>
      <c r="BH14" s="6" t="s">
        <v>1223</v>
      </c>
      <c r="BI14" s="6" t="s">
        <v>1229</v>
      </c>
      <c r="BJ14" s="6" t="s">
        <v>1235</v>
      </c>
    </row>
    <row r="15">
      <c r="A15" s="6" t="s">
        <v>2904</v>
      </c>
      <c r="B15" s="8" t="s">
        <v>2770</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9"/>
      <c r="BE15" s="10"/>
      <c r="BF15" s="10"/>
      <c r="BG15" s="10"/>
      <c r="BH15" s="10"/>
      <c r="BI15" s="10"/>
      <c r="BJ15" s="10"/>
    </row>
    <row r="16">
      <c r="A16" s="6" t="s">
        <v>2905</v>
      </c>
      <c r="B16" s="8" t="s">
        <v>2831</v>
      </c>
      <c r="C16" s="10"/>
      <c r="D16" s="10"/>
      <c r="E16" s="10"/>
      <c r="F16" s="10"/>
      <c r="G16" s="10"/>
      <c r="H16" s="10"/>
      <c r="I16" s="10"/>
      <c r="J16" s="10"/>
      <c r="K16" s="10"/>
      <c r="L16" s="10"/>
      <c r="M16" s="10"/>
      <c r="N16" s="10"/>
      <c r="O16" s="10"/>
      <c r="P16" s="10"/>
      <c r="Q16" s="10"/>
      <c r="R16" s="10"/>
      <c r="S16" s="10"/>
      <c r="T16" s="10"/>
      <c r="U16" s="10"/>
      <c r="V16" s="10"/>
      <c r="W16" s="10"/>
      <c r="X16" s="10"/>
      <c r="Y16" s="10"/>
      <c r="Z16" s="19"/>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9"/>
      <c r="BE16" s="10"/>
      <c r="BF16" s="10"/>
      <c r="BG16" s="10"/>
      <c r="BH16" s="10"/>
      <c r="BI16" s="10"/>
      <c r="BJ16" s="10"/>
    </row>
    <row r="17">
      <c r="A17" s="6" t="s">
        <v>2906</v>
      </c>
      <c r="B17" s="8" t="s">
        <v>2772</v>
      </c>
      <c r="C17" s="10"/>
      <c r="D17" s="10"/>
      <c r="E17" s="10"/>
      <c r="F17" s="10"/>
      <c r="G17" s="10"/>
      <c r="H17" s="10"/>
      <c r="I17" s="10"/>
      <c r="J17" s="10"/>
      <c r="K17" s="10"/>
      <c r="L17" s="10"/>
      <c r="M17" s="10"/>
      <c r="N17" s="10"/>
      <c r="O17" s="10"/>
      <c r="P17" s="10"/>
      <c r="Q17" s="10"/>
      <c r="R17" s="10"/>
      <c r="S17" s="10"/>
      <c r="T17" s="10"/>
      <c r="U17" s="10"/>
      <c r="V17" s="10"/>
      <c r="W17" s="10"/>
      <c r="X17" s="10"/>
      <c r="Y17" s="10"/>
      <c r="Z17" s="19"/>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9"/>
      <c r="BE17" s="10"/>
      <c r="BF17" s="10"/>
      <c r="BG17" s="10"/>
      <c r="BH17" s="10"/>
      <c r="BI17" s="10"/>
      <c r="BJ17" s="10"/>
    </row>
    <row r="19">
      <c r="A19" s="3" t="s">
        <v>2894</v>
      </c>
      <c r="B19" s="0" t="s">
        <v>1127</v>
      </c>
    </row>
    <row r="20">
      <c r="A20" s="3" t="s">
        <v>2732</v>
      </c>
      <c r="B20" s="0" t="s">
        <v>2733</v>
      </c>
    </row>
    <row r="21">
      <c r="A21" s="11" t="s">
        <v>45</v>
      </c>
      <c r="B21" s="13" t="s">
        <v>45</v>
      </c>
      <c r="C21" s="6" t="s">
        <v>2908</v>
      </c>
      <c r="D21" s="17" t="s">
        <v>2908</v>
      </c>
      <c r="E21" s="17" t="s">
        <v>2908</v>
      </c>
      <c r="F21" s="17" t="s">
        <v>2908</v>
      </c>
      <c r="G21" s="17" t="s">
        <v>2908</v>
      </c>
      <c r="H21" s="17" t="s">
        <v>2908</v>
      </c>
      <c r="I21" s="17" t="s">
        <v>2908</v>
      </c>
      <c r="J21" s="17" t="s">
        <v>2908</v>
      </c>
      <c r="K21" s="17" t="s">
        <v>2908</v>
      </c>
      <c r="L21" s="17" t="s">
        <v>2908</v>
      </c>
      <c r="M21" s="17" t="s">
        <v>2908</v>
      </c>
      <c r="N21" s="17" t="s">
        <v>2908</v>
      </c>
      <c r="O21" s="17" t="s">
        <v>2908</v>
      </c>
      <c r="P21" s="17" t="s">
        <v>2908</v>
      </c>
      <c r="Q21" s="17" t="s">
        <v>2908</v>
      </c>
      <c r="R21" s="17" t="s">
        <v>2908</v>
      </c>
      <c r="S21" s="17" t="s">
        <v>2908</v>
      </c>
      <c r="T21" s="17" t="s">
        <v>2908</v>
      </c>
      <c r="U21" s="17" t="s">
        <v>2908</v>
      </c>
      <c r="V21" s="17" t="s">
        <v>2908</v>
      </c>
      <c r="W21" s="17" t="s">
        <v>2908</v>
      </c>
      <c r="X21" s="17" t="s">
        <v>2908</v>
      </c>
      <c r="Y21" s="17" t="s">
        <v>2908</v>
      </c>
      <c r="Z21" s="17" t="s">
        <v>2908</v>
      </c>
      <c r="AA21" s="17" t="s">
        <v>2908</v>
      </c>
      <c r="AB21" s="17" t="s">
        <v>2908</v>
      </c>
      <c r="AC21" s="17" t="s">
        <v>2908</v>
      </c>
      <c r="AD21" s="17" t="s">
        <v>2908</v>
      </c>
      <c r="AE21" s="17" t="s">
        <v>2908</v>
      </c>
      <c r="AF21" s="17" t="s">
        <v>2908</v>
      </c>
      <c r="AG21" s="17" t="s">
        <v>2908</v>
      </c>
      <c r="AH21" s="17" t="s">
        <v>2908</v>
      </c>
      <c r="AI21" s="17" t="s">
        <v>2908</v>
      </c>
      <c r="AJ21" s="17" t="s">
        <v>2908</v>
      </c>
      <c r="AK21" s="17" t="s">
        <v>2908</v>
      </c>
      <c r="AL21" s="17" t="s">
        <v>2908</v>
      </c>
      <c r="AM21" s="17" t="s">
        <v>2908</v>
      </c>
      <c r="AN21" s="17" t="s">
        <v>2908</v>
      </c>
      <c r="AO21" s="17" t="s">
        <v>2908</v>
      </c>
      <c r="AP21" s="17" t="s">
        <v>2908</v>
      </c>
      <c r="AQ21" s="17" t="s">
        <v>2908</v>
      </c>
      <c r="AR21" s="17" t="s">
        <v>2908</v>
      </c>
      <c r="AS21" s="17" t="s">
        <v>2908</v>
      </c>
      <c r="AT21" s="17" t="s">
        <v>2908</v>
      </c>
      <c r="AU21" s="17" t="s">
        <v>2908</v>
      </c>
      <c r="AV21" s="17" t="s">
        <v>2908</v>
      </c>
      <c r="AW21" s="17" t="s">
        <v>2908</v>
      </c>
      <c r="AX21" s="17" t="s">
        <v>2908</v>
      </c>
      <c r="AY21" s="17" t="s">
        <v>2908</v>
      </c>
      <c r="AZ21" s="17" t="s">
        <v>2908</v>
      </c>
      <c r="BA21" s="17" t="s">
        <v>2908</v>
      </c>
      <c r="BB21" s="17" t="s">
        <v>2908</v>
      </c>
      <c r="BC21" s="17" t="s">
        <v>2908</v>
      </c>
      <c r="BD21" s="17" t="s">
        <v>2908</v>
      </c>
      <c r="BE21" s="17" t="s">
        <v>2908</v>
      </c>
      <c r="BF21" s="17" t="s">
        <v>2908</v>
      </c>
      <c r="BG21" s="17" t="s">
        <v>2908</v>
      </c>
      <c r="BH21" s="17" t="s">
        <v>2908</v>
      </c>
      <c r="BI21" s="17" t="s">
        <v>2908</v>
      </c>
      <c r="BJ21" s="17" t="s">
        <v>2908</v>
      </c>
    </row>
    <row r="22">
      <c r="A22" s="20" t="s">
        <v>45</v>
      </c>
      <c r="B22" s="21" t="s">
        <v>45</v>
      </c>
      <c r="C22" s="6" t="s">
        <v>2909</v>
      </c>
      <c r="D22" s="17" t="s">
        <v>2909</v>
      </c>
      <c r="E22" s="17" t="s">
        <v>2909</v>
      </c>
      <c r="F22" s="17" t="s">
        <v>2909</v>
      </c>
      <c r="G22" s="17" t="s">
        <v>2909</v>
      </c>
      <c r="H22" s="17" t="s">
        <v>2909</v>
      </c>
      <c r="I22" s="17" t="s">
        <v>2909</v>
      </c>
      <c r="J22" s="17" t="s">
        <v>2909</v>
      </c>
      <c r="K22" s="17" t="s">
        <v>2909</v>
      </c>
      <c r="L22" s="17" t="s">
        <v>2909</v>
      </c>
      <c r="M22" s="17" t="s">
        <v>2909</v>
      </c>
      <c r="N22" s="17" t="s">
        <v>2909</v>
      </c>
      <c r="O22" s="17" t="s">
        <v>2909</v>
      </c>
      <c r="P22" s="17" t="s">
        <v>2909</v>
      </c>
      <c r="Q22" s="17" t="s">
        <v>2909</v>
      </c>
      <c r="R22" s="17" t="s">
        <v>2909</v>
      </c>
      <c r="S22" s="17" t="s">
        <v>2909</v>
      </c>
      <c r="T22" s="17" t="s">
        <v>2909</v>
      </c>
      <c r="U22" s="17" t="s">
        <v>2909</v>
      </c>
      <c r="V22" s="17" t="s">
        <v>2909</v>
      </c>
      <c r="W22" s="17" t="s">
        <v>2909</v>
      </c>
      <c r="X22" s="17" t="s">
        <v>2909</v>
      </c>
      <c r="Y22" s="17" t="s">
        <v>2909</v>
      </c>
      <c r="Z22" s="17" t="s">
        <v>2909</v>
      </c>
      <c r="AA22" s="17" t="s">
        <v>2909</v>
      </c>
      <c r="AB22" s="17" t="s">
        <v>2909</v>
      </c>
      <c r="AC22" s="17" t="s">
        <v>2909</v>
      </c>
      <c r="AD22" s="17" t="s">
        <v>2909</v>
      </c>
      <c r="AE22" s="17" t="s">
        <v>2909</v>
      </c>
      <c r="AF22" s="17" t="s">
        <v>2909</v>
      </c>
      <c r="AG22" s="6" t="s">
        <v>2910</v>
      </c>
      <c r="AH22" s="17" t="s">
        <v>2910</v>
      </c>
      <c r="AI22" s="17" t="s">
        <v>2910</v>
      </c>
      <c r="AJ22" s="17" t="s">
        <v>2910</v>
      </c>
      <c r="AK22" s="17" t="s">
        <v>2910</v>
      </c>
      <c r="AL22" s="17" t="s">
        <v>2910</v>
      </c>
      <c r="AM22" s="17" t="s">
        <v>2910</v>
      </c>
      <c r="AN22" s="17" t="s">
        <v>2910</v>
      </c>
      <c r="AO22" s="17" t="s">
        <v>2910</v>
      </c>
      <c r="AP22" s="17" t="s">
        <v>2910</v>
      </c>
      <c r="AQ22" s="17" t="s">
        <v>2910</v>
      </c>
      <c r="AR22" s="17" t="s">
        <v>2910</v>
      </c>
      <c r="AS22" s="17" t="s">
        <v>2910</v>
      </c>
      <c r="AT22" s="17" t="s">
        <v>2910</v>
      </c>
      <c r="AU22" s="17" t="s">
        <v>2910</v>
      </c>
      <c r="AV22" s="17" t="s">
        <v>2910</v>
      </c>
      <c r="AW22" s="17" t="s">
        <v>2910</v>
      </c>
      <c r="AX22" s="17" t="s">
        <v>2910</v>
      </c>
      <c r="AY22" s="17" t="s">
        <v>2910</v>
      </c>
      <c r="AZ22" s="17" t="s">
        <v>2910</v>
      </c>
      <c r="BA22" s="17" t="s">
        <v>2910</v>
      </c>
      <c r="BB22" s="17" t="s">
        <v>2910</v>
      </c>
      <c r="BC22" s="17" t="s">
        <v>2910</v>
      </c>
      <c r="BD22" s="17" t="s">
        <v>2910</v>
      </c>
      <c r="BE22" s="17" t="s">
        <v>2910</v>
      </c>
      <c r="BF22" s="17" t="s">
        <v>2910</v>
      </c>
      <c r="BG22" s="17" t="s">
        <v>2910</v>
      </c>
      <c r="BH22" s="17" t="s">
        <v>2910</v>
      </c>
      <c r="BI22" s="17" t="s">
        <v>2910</v>
      </c>
      <c r="BJ22" s="17" t="s">
        <v>2910</v>
      </c>
    </row>
    <row r="23">
      <c r="A23" s="14" t="s">
        <v>45</v>
      </c>
      <c r="B23" s="16" t="s">
        <v>45</v>
      </c>
      <c r="C23" s="6" t="s">
        <v>626</v>
      </c>
      <c r="D23" s="6" t="s">
        <v>717</v>
      </c>
      <c r="E23" s="6" t="s">
        <v>838</v>
      </c>
      <c r="F23" s="6" t="s">
        <v>1101</v>
      </c>
      <c r="G23" s="6" t="s">
        <v>899</v>
      </c>
      <c r="H23" s="6" t="s">
        <v>950</v>
      </c>
      <c r="I23" s="6" t="s">
        <v>987</v>
      </c>
      <c r="J23" s="6" t="s">
        <v>1016</v>
      </c>
      <c r="K23" s="6" t="s">
        <v>1038</v>
      </c>
      <c r="L23" s="6" t="s">
        <v>1056</v>
      </c>
      <c r="M23" s="6" t="s">
        <v>1072</v>
      </c>
      <c r="N23" s="6" t="s">
        <v>1088</v>
      </c>
      <c r="O23" s="6" t="s">
        <v>1112</v>
      </c>
      <c r="P23" s="6" t="s">
        <v>1122</v>
      </c>
      <c r="Q23" s="6" t="s">
        <v>1134</v>
      </c>
      <c r="R23" s="6" t="s">
        <v>1144</v>
      </c>
      <c r="S23" s="6" t="s">
        <v>1153</v>
      </c>
      <c r="T23" s="6" t="s">
        <v>1162</v>
      </c>
      <c r="U23" s="6" t="s">
        <v>1170</v>
      </c>
      <c r="V23" s="6" t="s">
        <v>1177</v>
      </c>
      <c r="W23" s="6" t="s">
        <v>1183</v>
      </c>
      <c r="X23" s="6" t="s">
        <v>1190</v>
      </c>
      <c r="Y23" s="6" t="s">
        <v>1197</v>
      </c>
      <c r="Z23" s="6" t="s">
        <v>2765</v>
      </c>
      <c r="AA23" s="6" t="s">
        <v>1205</v>
      </c>
      <c r="AB23" s="6" t="s">
        <v>1211</v>
      </c>
      <c r="AC23" s="6" t="s">
        <v>1217</v>
      </c>
      <c r="AD23" s="6" t="s">
        <v>1223</v>
      </c>
      <c r="AE23" s="6" t="s">
        <v>1229</v>
      </c>
      <c r="AF23" s="6" t="s">
        <v>1235</v>
      </c>
      <c r="AG23" s="6" t="s">
        <v>626</v>
      </c>
      <c r="AH23" s="6" t="s">
        <v>717</v>
      </c>
      <c r="AI23" s="6" t="s">
        <v>838</v>
      </c>
      <c r="AJ23" s="6" t="s">
        <v>1101</v>
      </c>
      <c r="AK23" s="6" t="s">
        <v>899</v>
      </c>
      <c r="AL23" s="6" t="s">
        <v>950</v>
      </c>
      <c r="AM23" s="6" t="s">
        <v>987</v>
      </c>
      <c r="AN23" s="6" t="s">
        <v>1016</v>
      </c>
      <c r="AO23" s="6" t="s">
        <v>1038</v>
      </c>
      <c r="AP23" s="6" t="s">
        <v>1056</v>
      </c>
      <c r="AQ23" s="6" t="s">
        <v>1072</v>
      </c>
      <c r="AR23" s="6" t="s">
        <v>1088</v>
      </c>
      <c r="AS23" s="6" t="s">
        <v>1112</v>
      </c>
      <c r="AT23" s="6" t="s">
        <v>1122</v>
      </c>
      <c r="AU23" s="6" t="s">
        <v>1134</v>
      </c>
      <c r="AV23" s="6" t="s">
        <v>1144</v>
      </c>
      <c r="AW23" s="6" t="s">
        <v>1153</v>
      </c>
      <c r="AX23" s="6" t="s">
        <v>1162</v>
      </c>
      <c r="AY23" s="6" t="s">
        <v>1170</v>
      </c>
      <c r="AZ23" s="6" t="s">
        <v>1177</v>
      </c>
      <c r="BA23" s="6" t="s">
        <v>1183</v>
      </c>
      <c r="BB23" s="6" t="s">
        <v>1190</v>
      </c>
      <c r="BC23" s="6" t="s">
        <v>1197</v>
      </c>
      <c r="BD23" s="6" t="s">
        <v>2765</v>
      </c>
      <c r="BE23" s="6" t="s">
        <v>1205</v>
      </c>
      <c r="BF23" s="6" t="s">
        <v>1211</v>
      </c>
      <c r="BG23" s="6" t="s">
        <v>1217</v>
      </c>
      <c r="BH23" s="6" t="s">
        <v>1223</v>
      </c>
      <c r="BI23" s="6" t="s">
        <v>1229</v>
      </c>
      <c r="BJ23" s="6" t="s">
        <v>1235</v>
      </c>
    </row>
    <row r="24">
      <c r="A24" s="6" t="s">
        <v>2904</v>
      </c>
      <c r="B24" s="8" t="s">
        <v>2770</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9"/>
      <c r="BE24" s="10"/>
      <c r="BF24" s="10"/>
      <c r="BG24" s="10"/>
      <c r="BH24" s="10"/>
      <c r="BI24" s="10"/>
      <c r="BJ24" s="10"/>
    </row>
    <row r="25">
      <c r="A25" s="6" t="s">
        <v>2905</v>
      </c>
      <c r="B25" s="8" t="s">
        <v>2831</v>
      </c>
      <c r="C25" s="10"/>
      <c r="D25" s="10"/>
      <c r="E25" s="10"/>
      <c r="F25" s="10"/>
      <c r="G25" s="10"/>
      <c r="H25" s="10"/>
      <c r="I25" s="10"/>
      <c r="J25" s="10"/>
      <c r="K25" s="10"/>
      <c r="L25" s="10"/>
      <c r="M25" s="10"/>
      <c r="N25" s="10"/>
      <c r="O25" s="10"/>
      <c r="P25" s="10"/>
      <c r="Q25" s="10"/>
      <c r="R25" s="10"/>
      <c r="S25" s="10"/>
      <c r="T25" s="10"/>
      <c r="U25" s="10"/>
      <c r="V25" s="10"/>
      <c r="W25" s="10"/>
      <c r="X25" s="10"/>
      <c r="Y25" s="10"/>
      <c r="Z25" s="19"/>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9"/>
      <c r="BE25" s="10"/>
      <c r="BF25" s="10"/>
      <c r="BG25" s="10"/>
      <c r="BH25" s="10"/>
      <c r="BI25" s="10"/>
      <c r="BJ25" s="10"/>
    </row>
    <row r="26">
      <c r="A26" s="6" t="s">
        <v>2906</v>
      </c>
      <c r="B26" s="8" t="s">
        <v>2772</v>
      </c>
      <c r="C26" s="10"/>
      <c r="D26" s="10"/>
      <c r="E26" s="10"/>
      <c r="F26" s="10"/>
      <c r="G26" s="10"/>
      <c r="H26" s="10"/>
      <c r="I26" s="10"/>
      <c r="J26" s="10"/>
      <c r="K26" s="10"/>
      <c r="L26" s="10"/>
      <c r="M26" s="10"/>
      <c r="N26" s="10"/>
      <c r="O26" s="10"/>
      <c r="P26" s="10"/>
      <c r="Q26" s="10"/>
      <c r="R26" s="10"/>
      <c r="S26" s="10"/>
      <c r="T26" s="10"/>
      <c r="U26" s="10"/>
      <c r="V26" s="10"/>
      <c r="W26" s="10"/>
      <c r="X26" s="10"/>
      <c r="Y26" s="10"/>
      <c r="Z26" s="19"/>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9"/>
      <c r="BE26" s="10"/>
      <c r="BF26" s="10"/>
      <c r="BG26" s="10"/>
      <c r="BH26" s="10"/>
      <c r="BI26" s="10"/>
      <c r="BJ26" s="10"/>
    </row>
    <row r="28">
      <c r="A28" s="3" t="s">
        <v>2894</v>
      </c>
      <c r="B28" s="0" t="s">
        <v>1182</v>
      </c>
    </row>
    <row r="29">
      <c r="A29" s="3" t="s">
        <v>2732</v>
      </c>
      <c r="B29" s="0" t="s">
        <v>2733</v>
      </c>
    </row>
    <row r="30">
      <c r="A30" s="11" t="s">
        <v>45</v>
      </c>
      <c r="B30" s="13" t="s">
        <v>45</v>
      </c>
      <c r="C30" s="6" t="s">
        <v>2908</v>
      </c>
      <c r="D30" s="17" t="s">
        <v>2908</v>
      </c>
      <c r="E30" s="17" t="s">
        <v>2908</v>
      </c>
      <c r="F30" s="17" t="s">
        <v>2908</v>
      </c>
      <c r="G30" s="17" t="s">
        <v>2908</v>
      </c>
      <c r="H30" s="17" t="s">
        <v>2908</v>
      </c>
      <c r="I30" s="17" t="s">
        <v>2908</v>
      </c>
      <c r="J30" s="17" t="s">
        <v>2908</v>
      </c>
      <c r="K30" s="17" t="s">
        <v>2908</v>
      </c>
      <c r="L30" s="17" t="s">
        <v>2908</v>
      </c>
      <c r="M30" s="17" t="s">
        <v>2908</v>
      </c>
      <c r="N30" s="17" t="s">
        <v>2908</v>
      </c>
      <c r="O30" s="17" t="s">
        <v>2908</v>
      </c>
      <c r="P30" s="17" t="s">
        <v>2908</v>
      </c>
      <c r="Q30" s="17" t="s">
        <v>2908</v>
      </c>
      <c r="R30" s="17" t="s">
        <v>2908</v>
      </c>
      <c r="S30" s="17" t="s">
        <v>2908</v>
      </c>
      <c r="T30" s="17" t="s">
        <v>2908</v>
      </c>
      <c r="U30" s="17" t="s">
        <v>2908</v>
      </c>
      <c r="V30" s="17" t="s">
        <v>2908</v>
      </c>
      <c r="W30" s="17" t="s">
        <v>2908</v>
      </c>
      <c r="X30" s="17" t="s">
        <v>2908</v>
      </c>
      <c r="Y30" s="17" t="s">
        <v>2908</v>
      </c>
      <c r="Z30" s="17" t="s">
        <v>2908</v>
      </c>
      <c r="AA30" s="17" t="s">
        <v>2908</v>
      </c>
      <c r="AB30" s="17" t="s">
        <v>2908</v>
      </c>
      <c r="AC30" s="17" t="s">
        <v>2908</v>
      </c>
      <c r="AD30" s="17" t="s">
        <v>2908</v>
      </c>
      <c r="AE30" s="17" t="s">
        <v>2908</v>
      </c>
      <c r="AF30" s="17" t="s">
        <v>2908</v>
      </c>
      <c r="AG30" s="17" t="s">
        <v>2908</v>
      </c>
      <c r="AH30" s="17" t="s">
        <v>2908</v>
      </c>
      <c r="AI30" s="17" t="s">
        <v>2908</v>
      </c>
      <c r="AJ30" s="17" t="s">
        <v>2908</v>
      </c>
      <c r="AK30" s="17" t="s">
        <v>2908</v>
      </c>
      <c r="AL30" s="17" t="s">
        <v>2908</v>
      </c>
      <c r="AM30" s="17" t="s">
        <v>2908</v>
      </c>
      <c r="AN30" s="17" t="s">
        <v>2908</v>
      </c>
      <c r="AO30" s="17" t="s">
        <v>2908</v>
      </c>
      <c r="AP30" s="17" t="s">
        <v>2908</v>
      </c>
      <c r="AQ30" s="17" t="s">
        <v>2908</v>
      </c>
      <c r="AR30" s="17" t="s">
        <v>2908</v>
      </c>
      <c r="AS30" s="17" t="s">
        <v>2908</v>
      </c>
      <c r="AT30" s="17" t="s">
        <v>2908</v>
      </c>
      <c r="AU30" s="17" t="s">
        <v>2908</v>
      </c>
      <c r="AV30" s="17" t="s">
        <v>2908</v>
      </c>
      <c r="AW30" s="17" t="s">
        <v>2908</v>
      </c>
      <c r="AX30" s="17" t="s">
        <v>2908</v>
      </c>
      <c r="AY30" s="17" t="s">
        <v>2908</v>
      </c>
      <c r="AZ30" s="17" t="s">
        <v>2908</v>
      </c>
      <c r="BA30" s="17" t="s">
        <v>2908</v>
      </c>
      <c r="BB30" s="17" t="s">
        <v>2908</v>
      </c>
      <c r="BC30" s="17" t="s">
        <v>2908</v>
      </c>
      <c r="BD30" s="17" t="s">
        <v>2908</v>
      </c>
      <c r="BE30" s="17" t="s">
        <v>2908</v>
      </c>
      <c r="BF30" s="17" t="s">
        <v>2908</v>
      </c>
      <c r="BG30" s="17" t="s">
        <v>2908</v>
      </c>
      <c r="BH30" s="17" t="s">
        <v>2908</v>
      </c>
      <c r="BI30" s="17" t="s">
        <v>2908</v>
      </c>
      <c r="BJ30" s="17" t="s">
        <v>2908</v>
      </c>
    </row>
    <row r="31">
      <c r="A31" s="20" t="s">
        <v>45</v>
      </c>
      <c r="B31" s="21" t="s">
        <v>45</v>
      </c>
      <c r="C31" s="6" t="s">
        <v>2909</v>
      </c>
      <c r="D31" s="17" t="s">
        <v>2909</v>
      </c>
      <c r="E31" s="17" t="s">
        <v>2909</v>
      </c>
      <c r="F31" s="17" t="s">
        <v>2909</v>
      </c>
      <c r="G31" s="17" t="s">
        <v>2909</v>
      </c>
      <c r="H31" s="17" t="s">
        <v>2909</v>
      </c>
      <c r="I31" s="17" t="s">
        <v>2909</v>
      </c>
      <c r="J31" s="17" t="s">
        <v>2909</v>
      </c>
      <c r="K31" s="17" t="s">
        <v>2909</v>
      </c>
      <c r="L31" s="17" t="s">
        <v>2909</v>
      </c>
      <c r="M31" s="17" t="s">
        <v>2909</v>
      </c>
      <c r="N31" s="17" t="s">
        <v>2909</v>
      </c>
      <c r="O31" s="17" t="s">
        <v>2909</v>
      </c>
      <c r="P31" s="17" t="s">
        <v>2909</v>
      </c>
      <c r="Q31" s="17" t="s">
        <v>2909</v>
      </c>
      <c r="R31" s="17" t="s">
        <v>2909</v>
      </c>
      <c r="S31" s="17" t="s">
        <v>2909</v>
      </c>
      <c r="T31" s="17" t="s">
        <v>2909</v>
      </c>
      <c r="U31" s="17" t="s">
        <v>2909</v>
      </c>
      <c r="V31" s="17" t="s">
        <v>2909</v>
      </c>
      <c r="W31" s="17" t="s">
        <v>2909</v>
      </c>
      <c r="X31" s="17" t="s">
        <v>2909</v>
      </c>
      <c r="Y31" s="17" t="s">
        <v>2909</v>
      </c>
      <c r="Z31" s="17" t="s">
        <v>2909</v>
      </c>
      <c r="AA31" s="17" t="s">
        <v>2909</v>
      </c>
      <c r="AB31" s="17" t="s">
        <v>2909</v>
      </c>
      <c r="AC31" s="17" t="s">
        <v>2909</v>
      </c>
      <c r="AD31" s="17" t="s">
        <v>2909</v>
      </c>
      <c r="AE31" s="17" t="s">
        <v>2909</v>
      </c>
      <c r="AF31" s="17" t="s">
        <v>2909</v>
      </c>
      <c r="AG31" s="6" t="s">
        <v>2910</v>
      </c>
      <c r="AH31" s="17" t="s">
        <v>2910</v>
      </c>
      <c r="AI31" s="17" t="s">
        <v>2910</v>
      </c>
      <c r="AJ31" s="17" t="s">
        <v>2910</v>
      </c>
      <c r="AK31" s="17" t="s">
        <v>2910</v>
      </c>
      <c r="AL31" s="17" t="s">
        <v>2910</v>
      </c>
      <c r="AM31" s="17" t="s">
        <v>2910</v>
      </c>
      <c r="AN31" s="17" t="s">
        <v>2910</v>
      </c>
      <c r="AO31" s="17" t="s">
        <v>2910</v>
      </c>
      <c r="AP31" s="17" t="s">
        <v>2910</v>
      </c>
      <c r="AQ31" s="17" t="s">
        <v>2910</v>
      </c>
      <c r="AR31" s="17" t="s">
        <v>2910</v>
      </c>
      <c r="AS31" s="17" t="s">
        <v>2910</v>
      </c>
      <c r="AT31" s="17" t="s">
        <v>2910</v>
      </c>
      <c r="AU31" s="17" t="s">
        <v>2910</v>
      </c>
      <c r="AV31" s="17" t="s">
        <v>2910</v>
      </c>
      <c r="AW31" s="17" t="s">
        <v>2910</v>
      </c>
      <c r="AX31" s="17" t="s">
        <v>2910</v>
      </c>
      <c r="AY31" s="17" t="s">
        <v>2910</v>
      </c>
      <c r="AZ31" s="17" t="s">
        <v>2910</v>
      </c>
      <c r="BA31" s="17" t="s">
        <v>2910</v>
      </c>
      <c r="BB31" s="17" t="s">
        <v>2910</v>
      </c>
      <c r="BC31" s="17" t="s">
        <v>2910</v>
      </c>
      <c r="BD31" s="17" t="s">
        <v>2910</v>
      </c>
      <c r="BE31" s="17" t="s">
        <v>2910</v>
      </c>
      <c r="BF31" s="17" t="s">
        <v>2910</v>
      </c>
      <c r="BG31" s="17" t="s">
        <v>2910</v>
      </c>
      <c r="BH31" s="17" t="s">
        <v>2910</v>
      </c>
      <c r="BI31" s="17" t="s">
        <v>2910</v>
      </c>
      <c r="BJ31" s="17" t="s">
        <v>2910</v>
      </c>
    </row>
    <row r="32">
      <c r="A32" s="14" t="s">
        <v>45</v>
      </c>
      <c r="B32" s="16" t="s">
        <v>45</v>
      </c>
      <c r="C32" s="6" t="s">
        <v>626</v>
      </c>
      <c r="D32" s="6" t="s">
        <v>717</v>
      </c>
      <c r="E32" s="6" t="s">
        <v>838</v>
      </c>
      <c r="F32" s="6" t="s">
        <v>1101</v>
      </c>
      <c r="G32" s="6" t="s">
        <v>899</v>
      </c>
      <c r="H32" s="6" t="s">
        <v>950</v>
      </c>
      <c r="I32" s="6" t="s">
        <v>987</v>
      </c>
      <c r="J32" s="6" t="s">
        <v>1016</v>
      </c>
      <c r="K32" s="6" t="s">
        <v>1038</v>
      </c>
      <c r="L32" s="6" t="s">
        <v>1056</v>
      </c>
      <c r="M32" s="6" t="s">
        <v>1072</v>
      </c>
      <c r="N32" s="6" t="s">
        <v>1088</v>
      </c>
      <c r="O32" s="6" t="s">
        <v>1112</v>
      </c>
      <c r="P32" s="6" t="s">
        <v>1122</v>
      </c>
      <c r="Q32" s="6" t="s">
        <v>1134</v>
      </c>
      <c r="R32" s="6" t="s">
        <v>1144</v>
      </c>
      <c r="S32" s="6" t="s">
        <v>1153</v>
      </c>
      <c r="T32" s="6" t="s">
        <v>1162</v>
      </c>
      <c r="U32" s="6" t="s">
        <v>1170</v>
      </c>
      <c r="V32" s="6" t="s">
        <v>1177</v>
      </c>
      <c r="W32" s="6" t="s">
        <v>1183</v>
      </c>
      <c r="X32" s="6" t="s">
        <v>1190</v>
      </c>
      <c r="Y32" s="6" t="s">
        <v>1197</v>
      </c>
      <c r="Z32" s="6" t="s">
        <v>2765</v>
      </c>
      <c r="AA32" s="6" t="s">
        <v>1205</v>
      </c>
      <c r="AB32" s="6" t="s">
        <v>1211</v>
      </c>
      <c r="AC32" s="6" t="s">
        <v>1217</v>
      </c>
      <c r="AD32" s="6" t="s">
        <v>1223</v>
      </c>
      <c r="AE32" s="6" t="s">
        <v>1229</v>
      </c>
      <c r="AF32" s="6" t="s">
        <v>1235</v>
      </c>
      <c r="AG32" s="6" t="s">
        <v>626</v>
      </c>
      <c r="AH32" s="6" t="s">
        <v>717</v>
      </c>
      <c r="AI32" s="6" t="s">
        <v>838</v>
      </c>
      <c r="AJ32" s="6" t="s">
        <v>1101</v>
      </c>
      <c r="AK32" s="6" t="s">
        <v>899</v>
      </c>
      <c r="AL32" s="6" t="s">
        <v>950</v>
      </c>
      <c r="AM32" s="6" t="s">
        <v>987</v>
      </c>
      <c r="AN32" s="6" t="s">
        <v>1016</v>
      </c>
      <c r="AO32" s="6" t="s">
        <v>1038</v>
      </c>
      <c r="AP32" s="6" t="s">
        <v>1056</v>
      </c>
      <c r="AQ32" s="6" t="s">
        <v>1072</v>
      </c>
      <c r="AR32" s="6" t="s">
        <v>1088</v>
      </c>
      <c r="AS32" s="6" t="s">
        <v>1112</v>
      </c>
      <c r="AT32" s="6" t="s">
        <v>1122</v>
      </c>
      <c r="AU32" s="6" t="s">
        <v>1134</v>
      </c>
      <c r="AV32" s="6" t="s">
        <v>1144</v>
      </c>
      <c r="AW32" s="6" t="s">
        <v>1153</v>
      </c>
      <c r="AX32" s="6" t="s">
        <v>1162</v>
      </c>
      <c r="AY32" s="6" t="s">
        <v>1170</v>
      </c>
      <c r="AZ32" s="6" t="s">
        <v>1177</v>
      </c>
      <c r="BA32" s="6" t="s">
        <v>1183</v>
      </c>
      <c r="BB32" s="6" t="s">
        <v>1190</v>
      </c>
      <c r="BC32" s="6" t="s">
        <v>1197</v>
      </c>
      <c r="BD32" s="6" t="s">
        <v>2765</v>
      </c>
      <c r="BE32" s="6" t="s">
        <v>1205</v>
      </c>
      <c r="BF32" s="6" t="s">
        <v>1211</v>
      </c>
      <c r="BG32" s="6" t="s">
        <v>1217</v>
      </c>
      <c r="BH32" s="6" t="s">
        <v>1223</v>
      </c>
      <c r="BI32" s="6" t="s">
        <v>1229</v>
      </c>
      <c r="BJ32" s="6" t="s">
        <v>1235</v>
      </c>
    </row>
    <row r="33">
      <c r="A33" s="6" t="s">
        <v>2904</v>
      </c>
      <c r="B33" s="8" t="s">
        <v>2770</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9"/>
      <c r="BE33" s="10"/>
      <c r="BF33" s="10"/>
      <c r="BG33" s="10"/>
      <c r="BH33" s="10"/>
      <c r="BI33" s="10"/>
      <c r="BJ33" s="10"/>
    </row>
    <row r="34">
      <c r="A34" s="6" t="s">
        <v>2905</v>
      </c>
      <c r="B34" s="8" t="s">
        <v>2831</v>
      </c>
      <c r="C34" s="10"/>
      <c r="D34" s="10"/>
      <c r="E34" s="10"/>
      <c r="F34" s="10"/>
      <c r="G34" s="10"/>
      <c r="H34" s="10"/>
      <c r="I34" s="10"/>
      <c r="J34" s="10"/>
      <c r="K34" s="10"/>
      <c r="L34" s="10"/>
      <c r="M34" s="10"/>
      <c r="N34" s="10"/>
      <c r="O34" s="10"/>
      <c r="P34" s="10"/>
      <c r="Q34" s="10"/>
      <c r="R34" s="10"/>
      <c r="S34" s="10"/>
      <c r="T34" s="10"/>
      <c r="U34" s="10"/>
      <c r="V34" s="10"/>
      <c r="W34" s="10"/>
      <c r="X34" s="10"/>
      <c r="Y34" s="10"/>
      <c r="Z34" s="19"/>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9"/>
      <c r="BE34" s="10"/>
      <c r="BF34" s="10"/>
      <c r="BG34" s="10"/>
      <c r="BH34" s="10"/>
      <c r="BI34" s="10"/>
      <c r="BJ34" s="10"/>
    </row>
    <row r="35">
      <c r="A35" s="6" t="s">
        <v>2906</v>
      </c>
      <c r="B35" s="8" t="s">
        <v>2772</v>
      </c>
      <c r="C35" s="10"/>
      <c r="D35" s="10"/>
      <c r="E35" s="10"/>
      <c r="F35" s="10"/>
      <c r="G35" s="10"/>
      <c r="H35" s="10"/>
      <c r="I35" s="10"/>
      <c r="J35" s="10"/>
      <c r="K35" s="10"/>
      <c r="L35" s="10"/>
      <c r="M35" s="10"/>
      <c r="N35" s="10"/>
      <c r="O35" s="10"/>
      <c r="P35" s="10"/>
      <c r="Q35" s="10"/>
      <c r="R35" s="10"/>
      <c r="S35" s="10"/>
      <c r="T35" s="10"/>
      <c r="U35" s="10"/>
      <c r="V35" s="10"/>
      <c r="W35" s="10"/>
      <c r="X35" s="10"/>
      <c r="Y35" s="10"/>
      <c r="Z35" s="19"/>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9"/>
      <c r="BE35" s="10"/>
      <c r="BF35" s="10"/>
      <c r="BG35" s="10"/>
      <c r="BH35" s="10"/>
      <c r="BI35" s="10"/>
      <c r="BJ35" s="10"/>
    </row>
    <row r="37">
      <c r="A37" s="3" t="s">
        <v>2894</v>
      </c>
      <c r="B37" s="0" t="s">
        <v>1055</v>
      </c>
    </row>
    <row r="38">
      <c r="A38" s="3" t="s">
        <v>2732</v>
      </c>
      <c r="B38" s="0" t="s">
        <v>2733</v>
      </c>
    </row>
    <row r="39">
      <c r="A39" s="11" t="s">
        <v>45</v>
      </c>
      <c r="B39" s="13" t="s">
        <v>45</v>
      </c>
      <c r="C39" s="6" t="s">
        <v>2908</v>
      </c>
      <c r="D39" s="17" t="s">
        <v>2908</v>
      </c>
      <c r="E39" s="17" t="s">
        <v>2908</v>
      </c>
      <c r="F39" s="17" t="s">
        <v>2908</v>
      </c>
      <c r="G39" s="17" t="s">
        <v>2908</v>
      </c>
      <c r="H39" s="17" t="s">
        <v>2908</v>
      </c>
      <c r="I39" s="17" t="s">
        <v>2908</v>
      </c>
      <c r="J39" s="17" t="s">
        <v>2908</v>
      </c>
      <c r="K39" s="17" t="s">
        <v>2908</v>
      </c>
      <c r="L39" s="17" t="s">
        <v>2908</v>
      </c>
      <c r="M39" s="17" t="s">
        <v>2908</v>
      </c>
      <c r="N39" s="17" t="s">
        <v>2908</v>
      </c>
      <c r="O39" s="17" t="s">
        <v>2908</v>
      </c>
      <c r="P39" s="17" t="s">
        <v>2908</v>
      </c>
      <c r="Q39" s="17" t="s">
        <v>2908</v>
      </c>
      <c r="R39" s="17" t="s">
        <v>2908</v>
      </c>
      <c r="S39" s="17" t="s">
        <v>2908</v>
      </c>
      <c r="T39" s="17" t="s">
        <v>2908</v>
      </c>
      <c r="U39" s="17" t="s">
        <v>2908</v>
      </c>
      <c r="V39" s="17" t="s">
        <v>2908</v>
      </c>
      <c r="W39" s="17" t="s">
        <v>2908</v>
      </c>
      <c r="X39" s="17" t="s">
        <v>2908</v>
      </c>
      <c r="Y39" s="17" t="s">
        <v>2908</v>
      </c>
      <c r="Z39" s="17" t="s">
        <v>2908</v>
      </c>
      <c r="AA39" s="17" t="s">
        <v>2908</v>
      </c>
      <c r="AB39" s="17" t="s">
        <v>2908</v>
      </c>
      <c r="AC39" s="17" t="s">
        <v>2908</v>
      </c>
      <c r="AD39" s="17" t="s">
        <v>2908</v>
      </c>
      <c r="AE39" s="17" t="s">
        <v>2908</v>
      </c>
      <c r="AF39" s="17" t="s">
        <v>2908</v>
      </c>
      <c r="AG39" s="17" t="s">
        <v>2908</v>
      </c>
      <c r="AH39" s="17" t="s">
        <v>2908</v>
      </c>
      <c r="AI39" s="17" t="s">
        <v>2908</v>
      </c>
      <c r="AJ39" s="17" t="s">
        <v>2908</v>
      </c>
      <c r="AK39" s="17" t="s">
        <v>2908</v>
      </c>
      <c r="AL39" s="17" t="s">
        <v>2908</v>
      </c>
      <c r="AM39" s="17" t="s">
        <v>2908</v>
      </c>
      <c r="AN39" s="17" t="s">
        <v>2908</v>
      </c>
      <c r="AO39" s="17" t="s">
        <v>2908</v>
      </c>
      <c r="AP39" s="17" t="s">
        <v>2908</v>
      </c>
      <c r="AQ39" s="17" t="s">
        <v>2908</v>
      </c>
      <c r="AR39" s="17" t="s">
        <v>2908</v>
      </c>
      <c r="AS39" s="17" t="s">
        <v>2908</v>
      </c>
      <c r="AT39" s="17" t="s">
        <v>2908</v>
      </c>
      <c r="AU39" s="17" t="s">
        <v>2908</v>
      </c>
      <c r="AV39" s="17" t="s">
        <v>2908</v>
      </c>
      <c r="AW39" s="17" t="s">
        <v>2908</v>
      </c>
      <c r="AX39" s="17" t="s">
        <v>2908</v>
      </c>
      <c r="AY39" s="17" t="s">
        <v>2908</v>
      </c>
      <c r="AZ39" s="17" t="s">
        <v>2908</v>
      </c>
      <c r="BA39" s="17" t="s">
        <v>2908</v>
      </c>
      <c r="BB39" s="17" t="s">
        <v>2908</v>
      </c>
      <c r="BC39" s="17" t="s">
        <v>2908</v>
      </c>
      <c r="BD39" s="17" t="s">
        <v>2908</v>
      </c>
      <c r="BE39" s="17" t="s">
        <v>2908</v>
      </c>
      <c r="BF39" s="17" t="s">
        <v>2908</v>
      </c>
      <c r="BG39" s="17" t="s">
        <v>2908</v>
      </c>
      <c r="BH39" s="17" t="s">
        <v>2908</v>
      </c>
      <c r="BI39" s="17" t="s">
        <v>2908</v>
      </c>
      <c r="BJ39" s="17" t="s">
        <v>2908</v>
      </c>
    </row>
    <row r="40">
      <c r="A40" s="20" t="s">
        <v>45</v>
      </c>
      <c r="B40" s="21" t="s">
        <v>45</v>
      </c>
      <c r="C40" s="6" t="s">
        <v>2909</v>
      </c>
      <c r="D40" s="17" t="s">
        <v>2909</v>
      </c>
      <c r="E40" s="17" t="s">
        <v>2909</v>
      </c>
      <c r="F40" s="17" t="s">
        <v>2909</v>
      </c>
      <c r="G40" s="17" t="s">
        <v>2909</v>
      </c>
      <c r="H40" s="17" t="s">
        <v>2909</v>
      </c>
      <c r="I40" s="17" t="s">
        <v>2909</v>
      </c>
      <c r="J40" s="17" t="s">
        <v>2909</v>
      </c>
      <c r="K40" s="17" t="s">
        <v>2909</v>
      </c>
      <c r="L40" s="17" t="s">
        <v>2909</v>
      </c>
      <c r="M40" s="17" t="s">
        <v>2909</v>
      </c>
      <c r="N40" s="17" t="s">
        <v>2909</v>
      </c>
      <c r="O40" s="17" t="s">
        <v>2909</v>
      </c>
      <c r="P40" s="17" t="s">
        <v>2909</v>
      </c>
      <c r="Q40" s="17" t="s">
        <v>2909</v>
      </c>
      <c r="R40" s="17" t="s">
        <v>2909</v>
      </c>
      <c r="S40" s="17" t="s">
        <v>2909</v>
      </c>
      <c r="T40" s="17" t="s">
        <v>2909</v>
      </c>
      <c r="U40" s="17" t="s">
        <v>2909</v>
      </c>
      <c r="V40" s="17" t="s">
        <v>2909</v>
      </c>
      <c r="W40" s="17" t="s">
        <v>2909</v>
      </c>
      <c r="X40" s="17" t="s">
        <v>2909</v>
      </c>
      <c r="Y40" s="17" t="s">
        <v>2909</v>
      </c>
      <c r="Z40" s="17" t="s">
        <v>2909</v>
      </c>
      <c r="AA40" s="17" t="s">
        <v>2909</v>
      </c>
      <c r="AB40" s="17" t="s">
        <v>2909</v>
      </c>
      <c r="AC40" s="17" t="s">
        <v>2909</v>
      </c>
      <c r="AD40" s="17" t="s">
        <v>2909</v>
      </c>
      <c r="AE40" s="17" t="s">
        <v>2909</v>
      </c>
      <c r="AF40" s="17" t="s">
        <v>2909</v>
      </c>
      <c r="AG40" s="6" t="s">
        <v>2910</v>
      </c>
      <c r="AH40" s="17" t="s">
        <v>2910</v>
      </c>
      <c r="AI40" s="17" t="s">
        <v>2910</v>
      </c>
      <c r="AJ40" s="17" t="s">
        <v>2910</v>
      </c>
      <c r="AK40" s="17" t="s">
        <v>2910</v>
      </c>
      <c r="AL40" s="17" t="s">
        <v>2910</v>
      </c>
      <c r="AM40" s="17" t="s">
        <v>2910</v>
      </c>
      <c r="AN40" s="17" t="s">
        <v>2910</v>
      </c>
      <c r="AO40" s="17" t="s">
        <v>2910</v>
      </c>
      <c r="AP40" s="17" t="s">
        <v>2910</v>
      </c>
      <c r="AQ40" s="17" t="s">
        <v>2910</v>
      </c>
      <c r="AR40" s="17" t="s">
        <v>2910</v>
      </c>
      <c r="AS40" s="17" t="s">
        <v>2910</v>
      </c>
      <c r="AT40" s="17" t="s">
        <v>2910</v>
      </c>
      <c r="AU40" s="17" t="s">
        <v>2910</v>
      </c>
      <c r="AV40" s="17" t="s">
        <v>2910</v>
      </c>
      <c r="AW40" s="17" t="s">
        <v>2910</v>
      </c>
      <c r="AX40" s="17" t="s">
        <v>2910</v>
      </c>
      <c r="AY40" s="17" t="s">
        <v>2910</v>
      </c>
      <c r="AZ40" s="17" t="s">
        <v>2910</v>
      </c>
      <c r="BA40" s="17" t="s">
        <v>2910</v>
      </c>
      <c r="BB40" s="17" t="s">
        <v>2910</v>
      </c>
      <c r="BC40" s="17" t="s">
        <v>2910</v>
      </c>
      <c r="BD40" s="17" t="s">
        <v>2910</v>
      </c>
      <c r="BE40" s="17" t="s">
        <v>2910</v>
      </c>
      <c r="BF40" s="17" t="s">
        <v>2910</v>
      </c>
      <c r="BG40" s="17" t="s">
        <v>2910</v>
      </c>
      <c r="BH40" s="17" t="s">
        <v>2910</v>
      </c>
      <c r="BI40" s="17" t="s">
        <v>2910</v>
      </c>
      <c r="BJ40" s="17" t="s">
        <v>2910</v>
      </c>
    </row>
    <row r="41">
      <c r="A41" s="14" t="s">
        <v>45</v>
      </c>
      <c r="B41" s="16" t="s">
        <v>45</v>
      </c>
      <c r="C41" s="6" t="s">
        <v>626</v>
      </c>
      <c r="D41" s="6" t="s">
        <v>717</v>
      </c>
      <c r="E41" s="6" t="s">
        <v>838</v>
      </c>
      <c r="F41" s="6" t="s">
        <v>1101</v>
      </c>
      <c r="G41" s="6" t="s">
        <v>899</v>
      </c>
      <c r="H41" s="6" t="s">
        <v>950</v>
      </c>
      <c r="I41" s="6" t="s">
        <v>987</v>
      </c>
      <c r="J41" s="6" t="s">
        <v>1016</v>
      </c>
      <c r="K41" s="6" t="s">
        <v>1038</v>
      </c>
      <c r="L41" s="6" t="s">
        <v>1056</v>
      </c>
      <c r="M41" s="6" t="s">
        <v>1072</v>
      </c>
      <c r="N41" s="6" t="s">
        <v>1088</v>
      </c>
      <c r="O41" s="6" t="s">
        <v>1112</v>
      </c>
      <c r="P41" s="6" t="s">
        <v>1122</v>
      </c>
      <c r="Q41" s="6" t="s">
        <v>1134</v>
      </c>
      <c r="R41" s="6" t="s">
        <v>1144</v>
      </c>
      <c r="S41" s="6" t="s">
        <v>1153</v>
      </c>
      <c r="T41" s="6" t="s">
        <v>1162</v>
      </c>
      <c r="U41" s="6" t="s">
        <v>1170</v>
      </c>
      <c r="V41" s="6" t="s">
        <v>1177</v>
      </c>
      <c r="W41" s="6" t="s">
        <v>1183</v>
      </c>
      <c r="X41" s="6" t="s">
        <v>1190</v>
      </c>
      <c r="Y41" s="6" t="s">
        <v>1197</v>
      </c>
      <c r="Z41" s="6" t="s">
        <v>2765</v>
      </c>
      <c r="AA41" s="6" t="s">
        <v>1205</v>
      </c>
      <c r="AB41" s="6" t="s">
        <v>1211</v>
      </c>
      <c r="AC41" s="6" t="s">
        <v>1217</v>
      </c>
      <c r="AD41" s="6" t="s">
        <v>1223</v>
      </c>
      <c r="AE41" s="6" t="s">
        <v>1229</v>
      </c>
      <c r="AF41" s="6" t="s">
        <v>1235</v>
      </c>
      <c r="AG41" s="6" t="s">
        <v>626</v>
      </c>
      <c r="AH41" s="6" t="s">
        <v>717</v>
      </c>
      <c r="AI41" s="6" t="s">
        <v>838</v>
      </c>
      <c r="AJ41" s="6" t="s">
        <v>1101</v>
      </c>
      <c r="AK41" s="6" t="s">
        <v>899</v>
      </c>
      <c r="AL41" s="6" t="s">
        <v>950</v>
      </c>
      <c r="AM41" s="6" t="s">
        <v>987</v>
      </c>
      <c r="AN41" s="6" t="s">
        <v>1016</v>
      </c>
      <c r="AO41" s="6" t="s">
        <v>1038</v>
      </c>
      <c r="AP41" s="6" t="s">
        <v>1056</v>
      </c>
      <c r="AQ41" s="6" t="s">
        <v>1072</v>
      </c>
      <c r="AR41" s="6" t="s">
        <v>1088</v>
      </c>
      <c r="AS41" s="6" t="s">
        <v>1112</v>
      </c>
      <c r="AT41" s="6" t="s">
        <v>1122</v>
      </c>
      <c r="AU41" s="6" t="s">
        <v>1134</v>
      </c>
      <c r="AV41" s="6" t="s">
        <v>1144</v>
      </c>
      <c r="AW41" s="6" t="s">
        <v>1153</v>
      </c>
      <c r="AX41" s="6" t="s">
        <v>1162</v>
      </c>
      <c r="AY41" s="6" t="s">
        <v>1170</v>
      </c>
      <c r="AZ41" s="6" t="s">
        <v>1177</v>
      </c>
      <c r="BA41" s="6" t="s">
        <v>1183</v>
      </c>
      <c r="BB41" s="6" t="s">
        <v>1190</v>
      </c>
      <c r="BC41" s="6" t="s">
        <v>1197</v>
      </c>
      <c r="BD41" s="6" t="s">
        <v>2765</v>
      </c>
      <c r="BE41" s="6" t="s">
        <v>1205</v>
      </c>
      <c r="BF41" s="6" t="s">
        <v>1211</v>
      </c>
      <c r="BG41" s="6" t="s">
        <v>1217</v>
      </c>
      <c r="BH41" s="6" t="s">
        <v>1223</v>
      </c>
      <c r="BI41" s="6" t="s">
        <v>1229</v>
      </c>
      <c r="BJ41" s="6" t="s">
        <v>1235</v>
      </c>
    </row>
    <row r="42">
      <c r="A42" s="6" t="s">
        <v>2904</v>
      </c>
      <c r="B42" s="8" t="s">
        <v>2770</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9"/>
      <c r="BE42" s="10"/>
      <c r="BF42" s="10"/>
      <c r="BG42" s="10"/>
      <c r="BH42" s="10"/>
      <c r="BI42" s="10"/>
      <c r="BJ42" s="10"/>
    </row>
    <row r="43">
      <c r="A43" s="6" t="s">
        <v>2905</v>
      </c>
      <c r="B43" s="8" t="s">
        <v>2831</v>
      </c>
      <c r="C43" s="10"/>
      <c r="D43" s="10"/>
      <c r="E43" s="10"/>
      <c r="F43" s="10"/>
      <c r="G43" s="10"/>
      <c r="H43" s="10"/>
      <c r="I43" s="10"/>
      <c r="J43" s="10"/>
      <c r="K43" s="10"/>
      <c r="L43" s="10"/>
      <c r="M43" s="10"/>
      <c r="N43" s="10"/>
      <c r="O43" s="10"/>
      <c r="P43" s="10"/>
      <c r="Q43" s="10"/>
      <c r="R43" s="10"/>
      <c r="S43" s="10"/>
      <c r="T43" s="10"/>
      <c r="U43" s="10"/>
      <c r="V43" s="10"/>
      <c r="W43" s="10"/>
      <c r="X43" s="10"/>
      <c r="Y43" s="10"/>
      <c r="Z43" s="19"/>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9"/>
      <c r="BE43" s="10"/>
      <c r="BF43" s="10"/>
      <c r="BG43" s="10"/>
      <c r="BH43" s="10"/>
      <c r="BI43" s="10"/>
      <c r="BJ43" s="10"/>
    </row>
    <row r="44">
      <c r="A44" s="6" t="s">
        <v>2906</v>
      </c>
      <c r="B44" s="8" t="s">
        <v>2772</v>
      </c>
      <c r="C44" s="10"/>
      <c r="D44" s="10"/>
      <c r="E44" s="10"/>
      <c r="F44" s="10"/>
      <c r="G44" s="10"/>
      <c r="H44" s="10"/>
      <c r="I44" s="10"/>
      <c r="J44" s="10"/>
      <c r="K44" s="10"/>
      <c r="L44" s="10"/>
      <c r="M44" s="10"/>
      <c r="N44" s="10"/>
      <c r="O44" s="10"/>
      <c r="P44" s="10"/>
      <c r="Q44" s="10"/>
      <c r="R44" s="10"/>
      <c r="S44" s="10"/>
      <c r="T44" s="10"/>
      <c r="U44" s="10"/>
      <c r="V44" s="10"/>
      <c r="W44" s="10"/>
      <c r="X44" s="10"/>
      <c r="Y44" s="10"/>
      <c r="Z44" s="19"/>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9"/>
      <c r="BE44" s="10"/>
      <c r="BF44" s="10"/>
      <c r="BG44" s="10"/>
      <c r="BH44" s="10"/>
      <c r="BI44" s="10"/>
      <c r="BJ44" s="10"/>
    </row>
    <row r="46">
      <c r="A46" s="3" t="s">
        <v>2894</v>
      </c>
      <c r="B46" s="0" t="s">
        <v>1169</v>
      </c>
    </row>
    <row r="47">
      <c r="A47" s="3" t="s">
        <v>2732</v>
      </c>
      <c r="B47" s="0" t="s">
        <v>2733</v>
      </c>
    </row>
    <row r="48">
      <c r="A48" s="11" t="s">
        <v>45</v>
      </c>
      <c r="B48" s="13" t="s">
        <v>45</v>
      </c>
      <c r="C48" s="6" t="s">
        <v>2908</v>
      </c>
      <c r="D48" s="17" t="s">
        <v>2908</v>
      </c>
      <c r="E48" s="17" t="s">
        <v>2908</v>
      </c>
      <c r="F48" s="17" t="s">
        <v>2908</v>
      </c>
      <c r="G48" s="17" t="s">
        <v>2908</v>
      </c>
      <c r="H48" s="17" t="s">
        <v>2908</v>
      </c>
      <c r="I48" s="17" t="s">
        <v>2908</v>
      </c>
      <c r="J48" s="17" t="s">
        <v>2908</v>
      </c>
      <c r="K48" s="17" t="s">
        <v>2908</v>
      </c>
      <c r="L48" s="17" t="s">
        <v>2908</v>
      </c>
      <c r="M48" s="17" t="s">
        <v>2908</v>
      </c>
      <c r="N48" s="17" t="s">
        <v>2908</v>
      </c>
      <c r="O48" s="17" t="s">
        <v>2908</v>
      </c>
      <c r="P48" s="17" t="s">
        <v>2908</v>
      </c>
      <c r="Q48" s="17" t="s">
        <v>2908</v>
      </c>
      <c r="R48" s="17" t="s">
        <v>2908</v>
      </c>
      <c r="S48" s="17" t="s">
        <v>2908</v>
      </c>
      <c r="T48" s="17" t="s">
        <v>2908</v>
      </c>
      <c r="U48" s="17" t="s">
        <v>2908</v>
      </c>
      <c r="V48" s="17" t="s">
        <v>2908</v>
      </c>
      <c r="W48" s="17" t="s">
        <v>2908</v>
      </c>
      <c r="X48" s="17" t="s">
        <v>2908</v>
      </c>
      <c r="Y48" s="17" t="s">
        <v>2908</v>
      </c>
      <c r="Z48" s="17" t="s">
        <v>2908</v>
      </c>
      <c r="AA48" s="17" t="s">
        <v>2908</v>
      </c>
      <c r="AB48" s="17" t="s">
        <v>2908</v>
      </c>
      <c r="AC48" s="17" t="s">
        <v>2908</v>
      </c>
      <c r="AD48" s="17" t="s">
        <v>2908</v>
      </c>
      <c r="AE48" s="17" t="s">
        <v>2908</v>
      </c>
      <c r="AF48" s="17" t="s">
        <v>2908</v>
      </c>
      <c r="AG48" s="17" t="s">
        <v>2908</v>
      </c>
      <c r="AH48" s="17" t="s">
        <v>2908</v>
      </c>
      <c r="AI48" s="17" t="s">
        <v>2908</v>
      </c>
      <c r="AJ48" s="17" t="s">
        <v>2908</v>
      </c>
      <c r="AK48" s="17" t="s">
        <v>2908</v>
      </c>
      <c r="AL48" s="17" t="s">
        <v>2908</v>
      </c>
      <c r="AM48" s="17" t="s">
        <v>2908</v>
      </c>
      <c r="AN48" s="17" t="s">
        <v>2908</v>
      </c>
      <c r="AO48" s="17" t="s">
        <v>2908</v>
      </c>
      <c r="AP48" s="17" t="s">
        <v>2908</v>
      </c>
      <c r="AQ48" s="17" t="s">
        <v>2908</v>
      </c>
      <c r="AR48" s="17" t="s">
        <v>2908</v>
      </c>
      <c r="AS48" s="17" t="s">
        <v>2908</v>
      </c>
      <c r="AT48" s="17" t="s">
        <v>2908</v>
      </c>
      <c r="AU48" s="17" t="s">
        <v>2908</v>
      </c>
      <c r="AV48" s="17" t="s">
        <v>2908</v>
      </c>
      <c r="AW48" s="17" t="s">
        <v>2908</v>
      </c>
      <c r="AX48" s="17" t="s">
        <v>2908</v>
      </c>
      <c r="AY48" s="17" t="s">
        <v>2908</v>
      </c>
      <c r="AZ48" s="17" t="s">
        <v>2908</v>
      </c>
      <c r="BA48" s="17" t="s">
        <v>2908</v>
      </c>
      <c r="BB48" s="17" t="s">
        <v>2908</v>
      </c>
      <c r="BC48" s="17" t="s">
        <v>2908</v>
      </c>
      <c r="BD48" s="17" t="s">
        <v>2908</v>
      </c>
      <c r="BE48" s="17" t="s">
        <v>2908</v>
      </c>
      <c r="BF48" s="17" t="s">
        <v>2908</v>
      </c>
      <c r="BG48" s="17" t="s">
        <v>2908</v>
      </c>
      <c r="BH48" s="17" t="s">
        <v>2908</v>
      </c>
      <c r="BI48" s="17" t="s">
        <v>2908</v>
      </c>
      <c r="BJ48" s="17" t="s">
        <v>2908</v>
      </c>
    </row>
    <row r="49">
      <c r="A49" s="20" t="s">
        <v>45</v>
      </c>
      <c r="B49" s="21" t="s">
        <v>45</v>
      </c>
      <c r="C49" s="6" t="s">
        <v>2909</v>
      </c>
      <c r="D49" s="17" t="s">
        <v>2909</v>
      </c>
      <c r="E49" s="17" t="s">
        <v>2909</v>
      </c>
      <c r="F49" s="17" t="s">
        <v>2909</v>
      </c>
      <c r="G49" s="17" t="s">
        <v>2909</v>
      </c>
      <c r="H49" s="17" t="s">
        <v>2909</v>
      </c>
      <c r="I49" s="17" t="s">
        <v>2909</v>
      </c>
      <c r="J49" s="17" t="s">
        <v>2909</v>
      </c>
      <c r="K49" s="17" t="s">
        <v>2909</v>
      </c>
      <c r="L49" s="17" t="s">
        <v>2909</v>
      </c>
      <c r="M49" s="17" t="s">
        <v>2909</v>
      </c>
      <c r="N49" s="17" t="s">
        <v>2909</v>
      </c>
      <c r="O49" s="17" t="s">
        <v>2909</v>
      </c>
      <c r="P49" s="17" t="s">
        <v>2909</v>
      </c>
      <c r="Q49" s="17" t="s">
        <v>2909</v>
      </c>
      <c r="R49" s="17" t="s">
        <v>2909</v>
      </c>
      <c r="S49" s="17" t="s">
        <v>2909</v>
      </c>
      <c r="T49" s="17" t="s">
        <v>2909</v>
      </c>
      <c r="U49" s="17" t="s">
        <v>2909</v>
      </c>
      <c r="V49" s="17" t="s">
        <v>2909</v>
      </c>
      <c r="W49" s="17" t="s">
        <v>2909</v>
      </c>
      <c r="X49" s="17" t="s">
        <v>2909</v>
      </c>
      <c r="Y49" s="17" t="s">
        <v>2909</v>
      </c>
      <c r="Z49" s="17" t="s">
        <v>2909</v>
      </c>
      <c r="AA49" s="17" t="s">
        <v>2909</v>
      </c>
      <c r="AB49" s="17" t="s">
        <v>2909</v>
      </c>
      <c r="AC49" s="17" t="s">
        <v>2909</v>
      </c>
      <c r="AD49" s="17" t="s">
        <v>2909</v>
      </c>
      <c r="AE49" s="17" t="s">
        <v>2909</v>
      </c>
      <c r="AF49" s="17" t="s">
        <v>2909</v>
      </c>
      <c r="AG49" s="6" t="s">
        <v>2910</v>
      </c>
      <c r="AH49" s="17" t="s">
        <v>2910</v>
      </c>
      <c r="AI49" s="17" t="s">
        <v>2910</v>
      </c>
      <c r="AJ49" s="17" t="s">
        <v>2910</v>
      </c>
      <c r="AK49" s="17" t="s">
        <v>2910</v>
      </c>
      <c r="AL49" s="17" t="s">
        <v>2910</v>
      </c>
      <c r="AM49" s="17" t="s">
        <v>2910</v>
      </c>
      <c r="AN49" s="17" t="s">
        <v>2910</v>
      </c>
      <c r="AO49" s="17" t="s">
        <v>2910</v>
      </c>
      <c r="AP49" s="17" t="s">
        <v>2910</v>
      </c>
      <c r="AQ49" s="17" t="s">
        <v>2910</v>
      </c>
      <c r="AR49" s="17" t="s">
        <v>2910</v>
      </c>
      <c r="AS49" s="17" t="s">
        <v>2910</v>
      </c>
      <c r="AT49" s="17" t="s">
        <v>2910</v>
      </c>
      <c r="AU49" s="17" t="s">
        <v>2910</v>
      </c>
      <c r="AV49" s="17" t="s">
        <v>2910</v>
      </c>
      <c r="AW49" s="17" t="s">
        <v>2910</v>
      </c>
      <c r="AX49" s="17" t="s">
        <v>2910</v>
      </c>
      <c r="AY49" s="17" t="s">
        <v>2910</v>
      </c>
      <c r="AZ49" s="17" t="s">
        <v>2910</v>
      </c>
      <c r="BA49" s="17" t="s">
        <v>2910</v>
      </c>
      <c r="BB49" s="17" t="s">
        <v>2910</v>
      </c>
      <c r="BC49" s="17" t="s">
        <v>2910</v>
      </c>
      <c r="BD49" s="17" t="s">
        <v>2910</v>
      </c>
      <c r="BE49" s="17" t="s">
        <v>2910</v>
      </c>
      <c r="BF49" s="17" t="s">
        <v>2910</v>
      </c>
      <c r="BG49" s="17" t="s">
        <v>2910</v>
      </c>
      <c r="BH49" s="17" t="s">
        <v>2910</v>
      </c>
      <c r="BI49" s="17" t="s">
        <v>2910</v>
      </c>
      <c r="BJ49" s="17" t="s">
        <v>2910</v>
      </c>
    </row>
    <row r="50">
      <c r="A50" s="14" t="s">
        <v>45</v>
      </c>
      <c r="B50" s="16" t="s">
        <v>45</v>
      </c>
      <c r="C50" s="6" t="s">
        <v>626</v>
      </c>
      <c r="D50" s="6" t="s">
        <v>717</v>
      </c>
      <c r="E50" s="6" t="s">
        <v>838</v>
      </c>
      <c r="F50" s="6" t="s">
        <v>1101</v>
      </c>
      <c r="G50" s="6" t="s">
        <v>899</v>
      </c>
      <c r="H50" s="6" t="s">
        <v>950</v>
      </c>
      <c r="I50" s="6" t="s">
        <v>987</v>
      </c>
      <c r="J50" s="6" t="s">
        <v>1016</v>
      </c>
      <c r="K50" s="6" t="s">
        <v>1038</v>
      </c>
      <c r="L50" s="6" t="s">
        <v>1056</v>
      </c>
      <c r="M50" s="6" t="s">
        <v>1072</v>
      </c>
      <c r="N50" s="6" t="s">
        <v>1088</v>
      </c>
      <c r="O50" s="6" t="s">
        <v>1112</v>
      </c>
      <c r="P50" s="6" t="s">
        <v>1122</v>
      </c>
      <c r="Q50" s="6" t="s">
        <v>1134</v>
      </c>
      <c r="R50" s="6" t="s">
        <v>1144</v>
      </c>
      <c r="S50" s="6" t="s">
        <v>1153</v>
      </c>
      <c r="T50" s="6" t="s">
        <v>1162</v>
      </c>
      <c r="U50" s="6" t="s">
        <v>1170</v>
      </c>
      <c r="V50" s="6" t="s">
        <v>1177</v>
      </c>
      <c r="W50" s="6" t="s">
        <v>1183</v>
      </c>
      <c r="X50" s="6" t="s">
        <v>1190</v>
      </c>
      <c r="Y50" s="6" t="s">
        <v>1197</v>
      </c>
      <c r="Z50" s="6" t="s">
        <v>2765</v>
      </c>
      <c r="AA50" s="6" t="s">
        <v>1205</v>
      </c>
      <c r="AB50" s="6" t="s">
        <v>1211</v>
      </c>
      <c r="AC50" s="6" t="s">
        <v>1217</v>
      </c>
      <c r="AD50" s="6" t="s">
        <v>1223</v>
      </c>
      <c r="AE50" s="6" t="s">
        <v>1229</v>
      </c>
      <c r="AF50" s="6" t="s">
        <v>1235</v>
      </c>
      <c r="AG50" s="6" t="s">
        <v>626</v>
      </c>
      <c r="AH50" s="6" t="s">
        <v>717</v>
      </c>
      <c r="AI50" s="6" t="s">
        <v>838</v>
      </c>
      <c r="AJ50" s="6" t="s">
        <v>1101</v>
      </c>
      <c r="AK50" s="6" t="s">
        <v>899</v>
      </c>
      <c r="AL50" s="6" t="s">
        <v>950</v>
      </c>
      <c r="AM50" s="6" t="s">
        <v>987</v>
      </c>
      <c r="AN50" s="6" t="s">
        <v>1016</v>
      </c>
      <c r="AO50" s="6" t="s">
        <v>1038</v>
      </c>
      <c r="AP50" s="6" t="s">
        <v>1056</v>
      </c>
      <c r="AQ50" s="6" t="s">
        <v>1072</v>
      </c>
      <c r="AR50" s="6" t="s">
        <v>1088</v>
      </c>
      <c r="AS50" s="6" t="s">
        <v>1112</v>
      </c>
      <c r="AT50" s="6" t="s">
        <v>1122</v>
      </c>
      <c r="AU50" s="6" t="s">
        <v>1134</v>
      </c>
      <c r="AV50" s="6" t="s">
        <v>1144</v>
      </c>
      <c r="AW50" s="6" t="s">
        <v>1153</v>
      </c>
      <c r="AX50" s="6" t="s">
        <v>1162</v>
      </c>
      <c r="AY50" s="6" t="s">
        <v>1170</v>
      </c>
      <c r="AZ50" s="6" t="s">
        <v>1177</v>
      </c>
      <c r="BA50" s="6" t="s">
        <v>1183</v>
      </c>
      <c r="BB50" s="6" t="s">
        <v>1190</v>
      </c>
      <c r="BC50" s="6" t="s">
        <v>1197</v>
      </c>
      <c r="BD50" s="6" t="s">
        <v>2765</v>
      </c>
      <c r="BE50" s="6" t="s">
        <v>1205</v>
      </c>
      <c r="BF50" s="6" t="s">
        <v>1211</v>
      </c>
      <c r="BG50" s="6" t="s">
        <v>1217</v>
      </c>
      <c r="BH50" s="6" t="s">
        <v>1223</v>
      </c>
      <c r="BI50" s="6" t="s">
        <v>1229</v>
      </c>
      <c r="BJ50" s="6" t="s">
        <v>1235</v>
      </c>
    </row>
    <row r="51">
      <c r="A51" s="6" t="s">
        <v>2904</v>
      </c>
      <c r="B51" s="8" t="s">
        <v>2770</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9"/>
      <c r="BE51" s="10"/>
      <c r="BF51" s="10"/>
      <c r="BG51" s="10"/>
      <c r="BH51" s="10"/>
      <c r="BI51" s="10"/>
      <c r="BJ51" s="10"/>
    </row>
    <row r="52">
      <c r="A52" s="6" t="s">
        <v>2905</v>
      </c>
      <c r="B52" s="8" t="s">
        <v>2831</v>
      </c>
      <c r="C52" s="10"/>
      <c r="D52" s="10"/>
      <c r="E52" s="10"/>
      <c r="F52" s="10"/>
      <c r="G52" s="10"/>
      <c r="H52" s="10"/>
      <c r="I52" s="10"/>
      <c r="J52" s="10"/>
      <c r="K52" s="10"/>
      <c r="L52" s="10"/>
      <c r="M52" s="10"/>
      <c r="N52" s="10"/>
      <c r="O52" s="10"/>
      <c r="P52" s="10"/>
      <c r="Q52" s="10"/>
      <c r="R52" s="10"/>
      <c r="S52" s="10"/>
      <c r="T52" s="10"/>
      <c r="U52" s="10"/>
      <c r="V52" s="10"/>
      <c r="W52" s="10"/>
      <c r="X52" s="10"/>
      <c r="Y52" s="10"/>
      <c r="Z52" s="19"/>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9"/>
      <c r="BE52" s="10"/>
      <c r="BF52" s="10"/>
      <c r="BG52" s="10"/>
      <c r="BH52" s="10"/>
      <c r="BI52" s="10"/>
      <c r="BJ52" s="10"/>
    </row>
    <row r="53">
      <c r="A53" s="6" t="s">
        <v>2906</v>
      </c>
      <c r="B53" s="8" t="s">
        <v>2772</v>
      </c>
      <c r="C53" s="10"/>
      <c r="D53" s="10"/>
      <c r="E53" s="10"/>
      <c r="F53" s="10"/>
      <c r="G53" s="10"/>
      <c r="H53" s="10"/>
      <c r="I53" s="10"/>
      <c r="J53" s="10"/>
      <c r="K53" s="10"/>
      <c r="L53" s="10"/>
      <c r="M53" s="10"/>
      <c r="N53" s="10"/>
      <c r="O53" s="10"/>
      <c r="P53" s="10"/>
      <c r="Q53" s="10"/>
      <c r="R53" s="10"/>
      <c r="S53" s="10"/>
      <c r="T53" s="10"/>
      <c r="U53" s="10"/>
      <c r="V53" s="10"/>
      <c r="W53" s="10"/>
      <c r="X53" s="10"/>
      <c r="Y53" s="10"/>
      <c r="Z53" s="19"/>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9"/>
      <c r="BE53" s="10"/>
      <c r="BF53" s="10"/>
      <c r="BG53" s="10"/>
      <c r="BH53" s="10"/>
      <c r="BI53" s="10"/>
      <c r="BJ53" s="10"/>
    </row>
    <row r="55">
      <c r="A55" s="3" t="s">
        <v>2894</v>
      </c>
      <c r="B55" s="0" t="s">
        <v>1015</v>
      </c>
    </row>
    <row r="56">
      <c r="A56" s="3" t="s">
        <v>2732</v>
      </c>
      <c r="B56" s="0" t="s">
        <v>2733</v>
      </c>
    </row>
    <row r="57">
      <c r="A57" s="11" t="s">
        <v>45</v>
      </c>
      <c r="B57" s="13" t="s">
        <v>45</v>
      </c>
      <c r="C57" s="6" t="s">
        <v>2908</v>
      </c>
      <c r="D57" s="17" t="s">
        <v>2908</v>
      </c>
      <c r="E57" s="17" t="s">
        <v>2908</v>
      </c>
      <c r="F57" s="17" t="s">
        <v>2908</v>
      </c>
      <c r="G57" s="17" t="s">
        <v>2908</v>
      </c>
      <c r="H57" s="17" t="s">
        <v>2908</v>
      </c>
      <c r="I57" s="17" t="s">
        <v>2908</v>
      </c>
      <c r="J57" s="17" t="s">
        <v>2908</v>
      </c>
      <c r="K57" s="17" t="s">
        <v>2908</v>
      </c>
      <c r="L57" s="17" t="s">
        <v>2908</v>
      </c>
      <c r="M57" s="17" t="s">
        <v>2908</v>
      </c>
      <c r="N57" s="17" t="s">
        <v>2908</v>
      </c>
      <c r="O57" s="17" t="s">
        <v>2908</v>
      </c>
      <c r="P57" s="17" t="s">
        <v>2908</v>
      </c>
      <c r="Q57" s="17" t="s">
        <v>2908</v>
      </c>
      <c r="R57" s="17" t="s">
        <v>2908</v>
      </c>
      <c r="S57" s="17" t="s">
        <v>2908</v>
      </c>
      <c r="T57" s="17" t="s">
        <v>2908</v>
      </c>
      <c r="U57" s="17" t="s">
        <v>2908</v>
      </c>
      <c r="V57" s="17" t="s">
        <v>2908</v>
      </c>
      <c r="W57" s="17" t="s">
        <v>2908</v>
      </c>
      <c r="X57" s="17" t="s">
        <v>2908</v>
      </c>
      <c r="Y57" s="17" t="s">
        <v>2908</v>
      </c>
      <c r="Z57" s="17" t="s">
        <v>2908</v>
      </c>
      <c r="AA57" s="17" t="s">
        <v>2908</v>
      </c>
      <c r="AB57" s="17" t="s">
        <v>2908</v>
      </c>
      <c r="AC57" s="17" t="s">
        <v>2908</v>
      </c>
      <c r="AD57" s="17" t="s">
        <v>2908</v>
      </c>
      <c r="AE57" s="17" t="s">
        <v>2908</v>
      </c>
      <c r="AF57" s="17" t="s">
        <v>2908</v>
      </c>
      <c r="AG57" s="17" t="s">
        <v>2908</v>
      </c>
      <c r="AH57" s="17" t="s">
        <v>2908</v>
      </c>
      <c r="AI57" s="17" t="s">
        <v>2908</v>
      </c>
      <c r="AJ57" s="17" t="s">
        <v>2908</v>
      </c>
      <c r="AK57" s="17" t="s">
        <v>2908</v>
      </c>
      <c r="AL57" s="17" t="s">
        <v>2908</v>
      </c>
      <c r="AM57" s="17" t="s">
        <v>2908</v>
      </c>
      <c r="AN57" s="17" t="s">
        <v>2908</v>
      </c>
      <c r="AO57" s="17" t="s">
        <v>2908</v>
      </c>
      <c r="AP57" s="17" t="s">
        <v>2908</v>
      </c>
      <c r="AQ57" s="17" t="s">
        <v>2908</v>
      </c>
      <c r="AR57" s="17" t="s">
        <v>2908</v>
      </c>
      <c r="AS57" s="17" t="s">
        <v>2908</v>
      </c>
      <c r="AT57" s="17" t="s">
        <v>2908</v>
      </c>
      <c r="AU57" s="17" t="s">
        <v>2908</v>
      </c>
      <c r="AV57" s="17" t="s">
        <v>2908</v>
      </c>
      <c r="AW57" s="17" t="s">
        <v>2908</v>
      </c>
      <c r="AX57" s="17" t="s">
        <v>2908</v>
      </c>
      <c r="AY57" s="17" t="s">
        <v>2908</v>
      </c>
      <c r="AZ57" s="17" t="s">
        <v>2908</v>
      </c>
      <c r="BA57" s="17" t="s">
        <v>2908</v>
      </c>
      <c r="BB57" s="17" t="s">
        <v>2908</v>
      </c>
      <c r="BC57" s="17" t="s">
        <v>2908</v>
      </c>
      <c r="BD57" s="17" t="s">
        <v>2908</v>
      </c>
      <c r="BE57" s="17" t="s">
        <v>2908</v>
      </c>
      <c r="BF57" s="17" t="s">
        <v>2908</v>
      </c>
      <c r="BG57" s="17" t="s">
        <v>2908</v>
      </c>
      <c r="BH57" s="17" t="s">
        <v>2908</v>
      </c>
      <c r="BI57" s="17" t="s">
        <v>2908</v>
      </c>
      <c r="BJ57" s="17" t="s">
        <v>2908</v>
      </c>
    </row>
    <row r="58">
      <c r="A58" s="20" t="s">
        <v>45</v>
      </c>
      <c r="B58" s="21" t="s">
        <v>45</v>
      </c>
      <c r="C58" s="6" t="s">
        <v>2909</v>
      </c>
      <c r="D58" s="17" t="s">
        <v>2909</v>
      </c>
      <c r="E58" s="17" t="s">
        <v>2909</v>
      </c>
      <c r="F58" s="17" t="s">
        <v>2909</v>
      </c>
      <c r="G58" s="17" t="s">
        <v>2909</v>
      </c>
      <c r="H58" s="17" t="s">
        <v>2909</v>
      </c>
      <c r="I58" s="17" t="s">
        <v>2909</v>
      </c>
      <c r="J58" s="17" t="s">
        <v>2909</v>
      </c>
      <c r="K58" s="17" t="s">
        <v>2909</v>
      </c>
      <c r="L58" s="17" t="s">
        <v>2909</v>
      </c>
      <c r="M58" s="17" t="s">
        <v>2909</v>
      </c>
      <c r="N58" s="17" t="s">
        <v>2909</v>
      </c>
      <c r="O58" s="17" t="s">
        <v>2909</v>
      </c>
      <c r="P58" s="17" t="s">
        <v>2909</v>
      </c>
      <c r="Q58" s="17" t="s">
        <v>2909</v>
      </c>
      <c r="R58" s="17" t="s">
        <v>2909</v>
      </c>
      <c r="S58" s="17" t="s">
        <v>2909</v>
      </c>
      <c r="T58" s="17" t="s">
        <v>2909</v>
      </c>
      <c r="U58" s="17" t="s">
        <v>2909</v>
      </c>
      <c r="V58" s="17" t="s">
        <v>2909</v>
      </c>
      <c r="W58" s="17" t="s">
        <v>2909</v>
      </c>
      <c r="X58" s="17" t="s">
        <v>2909</v>
      </c>
      <c r="Y58" s="17" t="s">
        <v>2909</v>
      </c>
      <c r="Z58" s="17" t="s">
        <v>2909</v>
      </c>
      <c r="AA58" s="17" t="s">
        <v>2909</v>
      </c>
      <c r="AB58" s="17" t="s">
        <v>2909</v>
      </c>
      <c r="AC58" s="17" t="s">
        <v>2909</v>
      </c>
      <c r="AD58" s="17" t="s">
        <v>2909</v>
      </c>
      <c r="AE58" s="17" t="s">
        <v>2909</v>
      </c>
      <c r="AF58" s="17" t="s">
        <v>2909</v>
      </c>
      <c r="AG58" s="6" t="s">
        <v>2910</v>
      </c>
      <c r="AH58" s="17" t="s">
        <v>2910</v>
      </c>
      <c r="AI58" s="17" t="s">
        <v>2910</v>
      </c>
      <c r="AJ58" s="17" t="s">
        <v>2910</v>
      </c>
      <c r="AK58" s="17" t="s">
        <v>2910</v>
      </c>
      <c r="AL58" s="17" t="s">
        <v>2910</v>
      </c>
      <c r="AM58" s="17" t="s">
        <v>2910</v>
      </c>
      <c r="AN58" s="17" t="s">
        <v>2910</v>
      </c>
      <c r="AO58" s="17" t="s">
        <v>2910</v>
      </c>
      <c r="AP58" s="17" t="s">
        <v>2910</v>
      </c>
      <c r="AQ58" s="17" t="s">
        <v>2910</v>
      </c>
      <c r="AR58" s="17" t="s">
        <v>2910</v>
      </c>
      <c r="AS58" s="17" t="s">
        <v>2910</v>
      </c>
      <c r="AT58" s="17" t="s">
        <v>2910</v>
      </c>
      <c r="AU58" s="17" t="s">
        <v>2910</v>
      </c>
      <c r="AV58" s="17" t="s">
        <v>2910</v>
      </c>
      <c r="AW58" s="17" t="s">
        <v>2910</v>
      </c>
      <c r="AX58" s="17" t="s">
        <v>2910</v>
      </c>
      <c r="AY58" s="17" t="s">
        <v>2910</v>
      </c>
      <c r="AZ58" s="17" t="s">
        <v>2910</v>
      </c>
      <c r="BA58" s="17" t="s">
        <v>2910</v>
      </c>
      <c r="BB58" s="17" t="s">
        <v>2910</v>
      </c>
      <c r="BC58" s="17" t="s">
        <v>2910</v>
      </c>
      <c r="BD58" s="17" t="s">
        <v>2910</v>
      </c>
      <c r="BE58" s="17" t="s">
        <v>2910</v>
      </c>
      <c r="BF58" s="17" t="s">
        <v>2910</v>
      </c>
      <c r="BG58" s="17" t="s">
        <v>2910</v>
      </c>
      <c r="BH58" s="17" t="s">
        <v>2910</v>
      </c>
      <c r="BI58" s="17" t="s">
        <v>2910</v>
      </c>
      <c r="BJ58" s="17" t="s">
        <v>2910</v>
      </c>
    </row>
    <row r="59">
      <c r="A59" s="14" t="s">
        <v>45</v>
      </c>
      <c r="B59" s="16" t="s">
        <v>45</v>
      </c>
      <c r="C59" s="6" t="s">
        <v>626</v>
      </c>
      <c r="D59" s="6" t="s">
        <v>717</v>
      </c>
      <c r="E59" s="6" t="s">
        <v>838</v>
      </c>
      <c r="F59" s="6" t="s">
        <v>1101</v>
      </c>
      <c r="G59" s="6" t="s">
        <v>899</v>
      </c>
      <c r="H59" s="6" t="s">
        <v>950</v>
      </c>
      <c r="I59" s="6" t="s">
        <v>987</v>
      </c>
      <c r="J59" s="6" t="s">
        <v>1016</v>
      </c>
      <c r="K59" s="6" t="s">
        <v>1038</v>
      </c>
      <c r="L59" s="6" t="s">
        <v>1056</v>
      </c>
      <c r="M59" s="6" t="s">
        <v>1072</v>
      </c>
      <c r="N59" s="6" t="s">
        <v>1088</v>
      </c>
      <c r="O59" s="6" t="s">
        <v>1112</v>
      </c>
      <c r="P59" s="6" t="s">
        <v>1122</v>
      </c>
      <c r="Q59" s="6" t="s">
        <v>1134</v>
      </c>
      <c r="R59" s="6" t="s">
        <v>1144</v>
      </c>
      <c r="S59" s="6" t="s">
        <v>1153</v>
      </c>
      <c r="T59" s="6" t="s">
        <v>1162</v>
      </c>
      <c r="U59" s="6" t="s">
        <v>1170</v>
      </c>
      <c r="V59" s="6" t="s">
        <v>1177</v>
      </c>
      <c r="W59" s="6" t="s">
        <v>1183</v>
      </c>
      <c r="X59" s="6" t="s">
        <v>1190</v>
      </c>
      <c r="Y59" s="6" t="s">
        <v>1197</v>
      </c>
      <c r="Z59" s="6" t="s">
        <v>2765</v>
      </c>
      <c r="AA59" s="6" t="s">
        <v>1205</v>
      </c>
      <c r="AB59" s="6" t="s">
        <v>1211</v>
      </c>
      <c r="AC59" s="6" t="s">
        <v>1217</v>
      </c>
      <c r="AD59" s="6" t="s">
        <v>1223</v>
      </c>
      <c r="AE59" s="6" t="s">
        <v>1229</v>
      </c>
      <c r="AF59" s="6" t="s">
        <v>1235</v>
      </c>
      <c r="AG59" s="6" t="s">
        <v>626</v>
      </c>
      <c r="AH59" s="6" t="s">
        <v>717</v>
      </c>
      <c r="AI59" s="6" t="s">
        <v>838</v>
      </c>
      <c r="AJ59" s="6" t="s">
        <v>1101</v>
      </c>
      <c r="AK59" s="6" t="s">
        <v>899</v>
      </c>
      <c r="AL59" s="6" t="s">
        <v>950</v>
      </c>
      <c r="AM59" s="6" t="s">
        <v>987</v>
      </c>
      <c r="AN59" s="6" t="s">
        <v>1016</v>
      </c>
      <c r="AO59" s="6" t="s">
        <v>1038</v>
      </c>
      <c r="AP59" s="6" t="s">
        <v>1056</v>
      </c>
      <c r="AQ59" s="6" t="s">
        <v>1072</v>
      </c>
      <c r="AR59" s="6" t="s">
        <v>1088</v>
      </c>
      <c r="AS59" s="6" t="s">
        <v>1112</v>
      </c>
      <c r="AT59" s="6" t="s">
        <v>1122</v>
      </c>
      <c r="AU59" s="6" t="s">
        <v>1134</v>
      </c>
      <c r="AV59" s="6" t="s">
        <v>1144</v>
      </c>
      <c r="AW59" s="6" t="s">
        <v>1153</v>
      </c>
      <c r="AX59" s="6" t="s">
        <v>1162</v>
      </c>
      <c r="AY59" s="6" t="s">
        <v>1170</v>
      </c>
      <c r="AZ59" s="6" t="s">
        <v>1177</v>
      </c>
      <c r="BA59" s="6" t="s">
        <v>1183</v>
      </c>
      <c r="BB59" s="6" t="s">
        <v>1190</v>
      </c>
      <c r="BC59" s="6" t="s">
        <v>1197</v>
      </c>
      <c r="BD59" s="6" t="s">
        <v>2765</v>
      </c>
      <c r="BE59" s="6" t="s">
        <v>1205</v>
      </c>
      <c r="BF59" s="6" t="s">
        <v>1211</v>
      </c>
      <c r="BG59" s="6" t="s">
        <v>1217</v>
      </c>
      <c r="BH59" s="6" t="s">
        <v>1223</v>
      </c>
      <c r="BI59" s="6" t="s">
        <v>1229</v>
      </c>
      <c r="BJ59" s="6" t="s">
        <v>1235</v>
      </c>
    </row>
    <row r="60">
      <c r="A60" s="6" t="s">
        <v>2904</v>
      </c>
      <c r="B60" s="8" t="s">
        <v>2770</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9"/>
      <c r="BE60" s="10"/>
      <c r="BF60" s="10"/>
      <c r="BG60" s="10"/>
      <c r="BH60" s="10"/>
      <c r="BI60" s="10"/>
      <c r="BJ60" s="10"/>
    </row>
    <row r="61">
      <c r="A61" s="6" t="s">
        <v>2905</v>
      </c>
      <c r="B61" s="8" t="s">
        <v>2831</v>
      </c>
      <c r="C61" s="10"/>
      <c r="D61" s="10"/>
      <c r="E61" s="10"/>
      <c r="F61" s="10"/>
      <c r="G61" s="10"/>
      <c r="H61" s="10"/>
      <c r="I61" s="10"/>
      <c r="J61" s="10"/>
      <c r="K61" s="10"/>
      <c r="L61" s="10"/>
      <c r="M61" s="10"/>
      <c r="N61" s="10"/>
      <c r="O61" s="10"/>
      <c r="P61" s="10"/>
      <c r="Q61" s="10"/>
      <c r="R61" s="10"/>
      <c r="S61" s="10"/>
      <c r="T61" s="10"/>
      <c r="U61" s="10"/>
      <c r="V61" s="10"/>
      <c r="W61" s="10"/>
      <c r="X61" s="10"/>
      <c r="Y61" s="10"/>
      <c r="Z61" s="19"/>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9"/>
      <c r="BE61" s="10"/>
      <c r="BF61" s="10"/>
      <c r="BG61" s="10"/>
      <c r="BH61" s="10"/>
      <c r="BI61" s="10"/>
      <c r="BJ61" s="10"/>
    </row>
    <row r="62">
      <c r="A62" s="6" t="s">
        <v>2906</v>
      </c>
      <c r="B62" s="8" t="s">
        <v>2772</v>
      </c>
      <c r="C62" s="10"/>
      <c r="D62" s="10"/>
      <c r="E62" s="10"/>
      <c r="F62" s="10"/>
      <c r="G62" s="10"/>
      <c r="H62" s="10"/>
      <c r="I62" s="10"/>
      <c r="J62" s="10"/>
      <c r="K62" s="10"/>
      <c r="L62" s="10"/>
      <c r="M62" s="10"/>
      <c r="N62" s="10"/>
      <c r="O62" s="10"/>
      <c r="P62" s="10"/>
      <c r="Q62" s="10"/>
      <c r="R62" s="10"/>
      <c r="S62" s="10"/>
      <c r="T62" s="10"/>
      <c r="U62" s="10"/>
      <c r="V62" s="10"/>
      <c r="W62" s="10"/>
      <c r="X62" s="10"/>
      <c r="Y62" s="10"/>
      <c r="Z62" s="19"/>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9"/>
      <c r="BE62" s="10"/>
      <c r="BF62" s="10"/>
      <c r="BG62" s="10"/>
      <c r="BH62" s="10"/>
      <c r="BI62" s="10"/>
      <c r="BJ62" s="10"/>
    </row>
    <row r="64">
      <c r="A64" s="3" t="s">
        <v>2894</v>
      </c>
      <c r="B64" s="0" t="s">
        <v>1176</v>
      </c>
    </row>
    <row r="65">
      <c r="A65" s="3" t="s">
        <v>2732</v>
      </c>
      <c r="B65" s="0" t="s">
        <v>2733</v>
      </c>
    </row>
    <row r="66">
      <c r="A66" s="11" t="s">
        <v>45</v>
      </c>
      <c r="B66" s="13" t="s">
        <v>45</v>
      </c>
      <c r="C66" s="6" t="s">
        <v>2908</v>
      </c>
      <c r="D66" s="17" t="s">
        <v>2908</v>
      </c>
      <c r="E66" s="17" t="s">
        <v>2908</v>
      </c>
      <c r="F66" s="17" t="s">
        <v>2908</v>
      </c>
      <c r="G66" s="17" t="s">
        <v>2908</v>
      </c>
      <c r="H66" s="17" t="s">
        <v>2908</v>
      </c>
      <c r="I66" s="17" t="s">
        <v>2908</v>
      </c>
      <c r="J66" s="17" t="s">
        <v>2908</v>
      </c>
      <c r="K66" s="17" t="s">
        <v>2908</v>
      </c>
      <c r="L66" s="17" t="s">
        <v>2908</v>
      </c>
      <c r="M66" s="17" t="s">
        <v>2908</v>
      </c>
      <c r="N66" s="17" t="s">
        <v>2908</v>
      </c>
      <c r="O66" s="17" t="s">
        <v>2908</v>
      </c>
      <c r="P66" s="17" t="s">
        <v>2908</v>
      </c>
      <c r="Q66" s="17" t="s">
        <v>2908</v>
      </c>
      <c r="R66" s="17" t="s">
        <v>2908</v>
      </c>
      <c r="S66" s="17" t="s">
        <v>2908</v>
      </c>
      <c r="T66" s="17" t="s">
        <v>2908</v>
      </c>
      <c r="U66" s="17" t="s">
        <v>2908</v>
      </c>
      <c r="V66" s="17" t="s">
        <v>2908</v>
      </c>
      <c r="W66" s="17" t="s">
        <v>2908</v>
      </c>
      <c r="X66" s="17" t="s">
        <v>2908</v>
      </c>
      <c r="Y66" s="17" t="s">
        <v>2908</v>
      </c>
      <c r="Z66" s="17" t="s">
        <v>2908</v>
      </c>
      <c r="AA66" s="17" t="s">
        <v>2908</v>
      </c>
      <c r="AB66" s="17" t="s">
        <v>2908</v>
      </c>
      <c r="AC66" s="17" t="s">
        <v>2908</v>
      </c>
      <c r="AD66" s="17" t="s">
        <v>2908</v>
      </c>
      <c r="AE66" s="17" t="s">
        <v>2908</v>
      </c>
      <c r="AF66" s="17" t="s">
        <v>2908</v>
      </c>
      <c r="AG66" s="17" t="s">
        <v>2908</v>
      </c>
      <c r="AH66" s="17" t="s">
        <v>2908</v>
      </c>
      <c r="AI66" s="17" t="s">
        <v>2908</v>
      </c>
      <c r="AJ66" s="17" t="s">
        <v>2908</v>
      </c>
      <c r="AK66" s="17" t="s">
        <v>2908</v>
      </c>
      <c r="AL66" s="17" t="s">
        <v>2908</v>
      </c>
      <c r="AM66" s="17" t="s">
        <v>2908</v>
      </c>
      <c r="AN66" s="17" t="s">
        <v>2908</v>
      </c>
      <c r="AO66" s="17" t="s">
        <v>2908</v>
      </c>
      <c r="AP66" s="17" t="s">
        <v>2908</v>
      </c>
      <c r="AQ66" s="17" t="s">
        <v>2908</v>
      </c>
      <c r="AR66" s="17" t="s">
        <v>2908</v>
      </c>
      <c r="AS66" s="17" t="s">
        <v>2908</v>
      </c>
      <c r="AT66" s="17" t="s">
        <v>2908</v>
      </c>
      <c r="AU66" s="17" t="s">
        <v>2908</v>
      </c>
      <c r="AV66" s="17" t="s">
        <v>2908</v>
      </c>
      <c r="AW66" s="17" t="s">
        <v>2908</v>
      </c>
      <c r="AX66" s="17" t="s">
        <v>2908</v>
      </c>
      <c r="AY66" s="17" t="s">
        <v>2908</v>
      </c>
      <c r="AZ66" s="17" t="s">
        <v>2908</v>
      </c>
      <c r="BA66" s="17" t="s">
        <v>2908</v>
      </c>
      <c r="BB66" s="17" t="s">
        <v>2908</v>
      </c>
      <c r="BC66" s="17" t="s">
        <v>2908</v>
      </c>
      <c r="BD66" s="17" t="s">
        <v>2908</v>
      </c>
      <c r="BE66" s="17" t="s">
        <v>2908</v>
      </c>
      <c r="BF66" s="17" t="s">
        <v>2908</v>
      </c>
      <c r="BG66" s="17" t="s">
        <v>2908</v>
      </c>
      <c r="BH66" s="17" t="s">
        <v>2908</v>
      </c>
      <c r="BI66" s="17" t="s">
        <v>2908</v>
      </c>
      <c r="BJ66" s="17" t="s">
        <v>2908</v>
      </c>
    </row>
    <row r="67">
      <c r="A67" s="20" t="s">
        <v>45</v>
      </c>
      <c r="B67" s="21" t="s">
        <v>45</v>
      </c>
      <c r="C67" s="6" t="s">
        <v>2909</v>
      </c>
      <c r="D67" s="17" t="s">
        <v>2909</v>
      </c>
      <c r="E67" s="17" t="s">
        <v>2909</v>
      </c>
      <c r="F67" s="17" t="s">
        <v>2909</v>
      </c>
      <c r="G67" s="17" t="s">
        <v>2909</v>
      </c>
      <c r="H67" s="17" t="s">
        <v>2909</v>
      </c>
      <c r="I67" s="17" t="s">
        <v>2909</v>
      </c>
      <c r="J67" s="17" t="s">
        <v>2909</v>
      </c>
      <c r="K67" s="17" t="s">
        <v>2909</v>
      </c>
      <c r="L67" s="17" t="s">
        <v>2909</v>
      </c>
      <c r="M67" s="17" t="s">
        <v>2909</v>
      </c>
      <c r="N67" s="17" t="s">
        <v>2909</v>
      </c>
      <c r="O67" s="17" t="s">
        <v>2909</v>
      </c>
      <c r="P67" s="17" t="s">
        <v>2909</v>
      </c>
      <c r="Q67" s="17" t="s">
        <v>2909</v>
      </c>
      <c r="R67" s="17" t="s">
        <v>2909</v>
      </c>
      <c r="S67" s="17" t="s">
        <v>2909</v>
      </c>
      <c r="T67" s="17" t="s">
        <v>2909</v>
      </c>
      <c r="U67" s="17" t="s">
        <v>2909</v>
      </c>
      <c r="V67" s="17" t="s">
        <v>2909</v>
      </c>
      <c r="W67" s="17" t="s">
        <v>2909</v>
      </c>
      <c r="X67" s="17" t="s">
        <v>2909</v>
      </c>
      <c r="Y67" s="17" t="s">
        <v>2909</v>
      </c>
      <c r="Z67" s="17" t="s">
        <v>2909</v>
      </c>
      <c r="AA67" s="17" t="s">
        <v>2909</v>
      </c>
      <c r="AB67" s="17" t="s">
        <v>2909</v>
      </c>
      <c r="AC67" s="17" t="s">
        <v>2909</v>
      </c>
      <c r="AD67" s="17" t="s">
        <v>2909</v>
      </c>
      <c r="AE67" s="17" t="s">
        <v>2909</v>
      </c>
      <c r="AF67" s="17" t="s">
        <v>2909</v>
      </c>
      <c r="AG67" s="6" t="s">
        <v>2910</v>
      </c>
      <c r="AH67" s="17" t="s">
        <v>2910</v>
      </c>
      <c r="AI67" s="17" t="s">
        <v>2910</v>
      </c>
      <c r="AJ67" s="17" t="s">
        <v>2910</v>
      </c>
      <c r="AK67" s="17" t="s">
        <v>2910</v>
      </c>
      <c r="AL67" s="17" t="s">
        <v>2910</v>
      </c>
      <c r="AM67" s="17" t="s">
        <v>2910</v>
      </c>
      <c r="AN67" s="17" t="s">
        <v>2910</v>
      </c>
      <c r="AO67" s="17" t="s">
        <v>2910</v>
      </c>
      <c r="AP67" s="17" t="s">
        <v>2910</v>
      </c>
      <c r="AQ67" s="17" t="s">
        <v>2910</v>
      </c>
      <c r="AR67" s="17" t="s">
        <v>2910</v>
      </c>
      <c r="AS67" s="17" t="s">
        <v>2910</v>
      </c>
      <c r="AT67" s="17" t="s">
        <v>2910</v>
      </c>
      <c r="AU67" s="17" t="s">
        <v>2910</v>
      </c>
      <c r="AV67" s="17" t="s">
        <v>2910</v>
      </c>
      <c r="AW67" s="17" t="s">
        <v>2910</v>
      </c>
      <c r="AX67" s="17" t="s">
        <v>2910</v>
      </c>
      <c r="AY67" s="17" t="s">
        <v>2910</v>
      </c>
      <c r="AZ67" s="17" t="s">
        <v>2910</v>
      </c>
      <c r="BA67" s="17" t="s">
        <v>2910</v>
      </c>
      <c r="BB67" s="17" t="s">
        <v>2910</v>
      </c>
      <c r="BC67" s="17" t="s">
        <v>2910</v>
      </c>
      <c r="BD67" s="17" t="s">
        <v>2910</v>
      </c>
      <c r="BE67" s="17" t="s">
        <v>2910</v>
      </c>
      <c r="BF67" s="17" t="s">
        <v>2910</v>
      </c>
      <c r="BG67" s="17" t="s">
        <v>2910</v>
      </c>
      <c r="BH67" s="17" t="s">
        <v>2910</v>
      </c>
      <c r="BI67" s="17" t="s">
        <v>2910</v>
      </c>
      <c r="BJ67" s="17" t="s">
        <v>2910</v>
      </c>
    </row>
    <row r="68">
      <c r="A68" s="14" t="s">
        <v>45</v>
      </c>
      <c r="B68" s="16" t="s">
        <v>45</v>
      </c>
      <c r="C68" s="6" t="s">
        <v>626</v>
      </c>
      <c r="D68" s="6" t="s">
        <v>717</v>
      </c>
      <c r="E68" s="6" t="s">
        <v>838</v>
      </c>
      <c r="F68" s="6" t="s">
        <v>1101</v>
      </c>
      <c r="G68" s="6" t="s">
        <v>899</v>
      </c>
      <c r="H68" s="6" t="s">
        <v>950</v>
      </c>
      <c r="I68" s="6" t="s">
        <v>987</v>
      </c>
      <c r="J68" s="6" t="s">
        <v>1016</v>
      </c>
      <c r="K68" s="6" t="s">
        <v>1038</v>
      </c>
      <c r="L68" s="6" t="s">
        <v>1056</v>
      </c>
      <c r="M68" s="6" t="s">
        <v>1072</v>
      </c>
      <c r="N68" s="6" t="s">
        <v>1088</v>
      </c>
      <c r="O68" s="6" t="s">
        <v>1112</v>
      </c>
      <c r="P68" s="6" t="s">
        <v>1122</v>
      </c>
      <c r="Q68" s="6" t="s">
        <v>1134</v>
      </c>
      <c r="R68" s="6" t="s">
        <v>1144</v>
      </c>
      <c r="S68" s="6" t="s">
        <v>1153</v>
      </c>
      <c r="T68" s="6" t="s">
        <v>1162</v>
      </c>
      <c r="U68" s="6" t="s">
        <v>1170</v>
      </c>
      <c r="V68" s="6" t="s">
        <v>1177</v>
      </c>
      <c r="W68" s="6" t="s">
        <v>1183</v>
      </c>
      <c r="X68" s="6" t="s">
        <v>1190</v>
      </c>
      <c r="Y68" s="6" t="s">
        <v>1197</v>
      </c>
      <c r="Z68" s="6" t="s">
        <v>2765</v>
      </c>
      <c r="AA68" s="6" t="s">
        <v>1205</v>
      </c>
      <c r="AB68" s="6" t="s">
        <v>1211</v>
      </c>
      <c r="AC68" s="6" t="s">
        <v>1217</v>
      </c>
      <c r="AD68" s="6" t="s">
        <v>1223</v>
      </c>
      <c r="AE68" s="6" t="s">
        <v>1229</v>
      </c>
      <c r="AF68" s="6" t="s">
        <v>1235</v>
      </c>
      <c r="AG68" s="6" t="s">
        <v>626</v>
      </c>
      <c r="AH68" s="6" t="s">
        <v>717</v>
      </c>
      <c r="AI68" s="6" t="s">
        <v>838</v>
      </c>
      <c r="AJ68" s="6" t="s">
        <v>1101</v>
      </c>
      <c r="AK68" s="6" t="s">
        <v>899</v>
      </c>
      <c r="AL68" s="6" t="s">
        <v>950</v>
      </c>
      <c r="AM68" s="6" t="s">
        <v>987</v>
      </c>
      <c r="AN68" s="6" t="s">
        <v>1016</v>
      </c>
      <c r="AO68" s="6" t="s">
        <v>1038</v>
      </c>
      <c r="AP68" s="6" t="s">
        <v>1056</v>
      </c>
      <c r="AQ68" s="6" t="s">
        <v>1072</v>
      </c>
      <c r="AR68" s="6" t="s">
        <v>1088</v>
      </c>
      <c r="AS68" s="6" t="s">
        <v>1112</v>
      </c>
      <c r="AT68" s="6" t="s">
        <v>1122</v>
      </c>
      <c r="AU68" s="6" t="s">
        <v>1134</v>
      </c>
      <c r="AV68" s="6" t="s">
        <v>1144</v>
      </c>
      <c r="AW68" s="6" t="s">
        <v>1153</v>
      </c>
      <c r="AX68" s="6" t="s">
        <v>1162</v>
      </c>
      <c r="AY68" s="6" t="s">
        <v>1170</v>
      </c>
      <c r="AZ68" s="6" t="s">
        <v>1177</v>
      </c>
      <c r="BA68" s="6" t="s">
        <v>1183</v>
      </c>
      <c r="BB68" s="6" t="s">
        <v>1190</v>
      </c>
      <c r="BC68" s="6" t="s">
        <v>1197</v>
      </c>
      <c r="BD68" s="6" t="s">
        <v>2765</v>
      </c>
      <c r="BE68" s="6" t="s">
        <v>1205</v>
      </c>
      <c r="BF68" s="6" t="s">
        <v>1211</v>
      </c>
      <c r="BG68" s="6" t="s">
        <v>1217</v>
      </c>
      <c r="BH68" s="6" t="s">
        <v>1223</v>
      </c>
      <c r="BI68" s="6" t="s">
        <v>1229</v>
      </c>
      <c r="BJ68" s="6" t="s">
        <v>1235</v>
      </c>
    </row>
    <row r="69">
      <c r="A69" s="6" t="s">
        <v>2904</v>
      </c>
      <c r="B69" s="8" t="s">
        <v>2770</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9"/>
      <c r="BE69" s="10"/>
      <c r="BF69" s="10"/>
      <c r="BG69" s="10"/>
      <c r="BH69" s="10"/>
      <c r="BI69" s="10"/>
      <c r="BJ69" s="10"/>
    </row>
    <row r="70">
      <c r="A70" s="6" t="s">
        <v>2905</v>
      </c>
      <c r="B70" s="8" t="s">
        <v>2831</v>
      </c>
      <c r="C70" s="10"/>
      <c r="D70" s="10"/>
      <c r="E70" s="10"/>
      <c r="F70" s="10"/>
      <c r="G70" s="10"/>
      <c r="H70" s="10"/>
      <c r="I70" s="10"/>
      <c r="J70" s="10"/>
      <c r="K70" s="10"/>
      <c r="L70" s="10"/>
      <c r="M70" s="10"/>
      <c r="N70" s="10"/>
      <c r="O70" s="10"/>
      <c r="P70" s="10"/>
      <c r="Q70" s="10"/>
      <c r="R70" s="10"/>
      <c r="S70" s="10"/>
      <c r="T70" s="10"/>
      <c r="U70" s="10"/>
      <c r="V70" s="10"/>
      <c r="W70" s="10"/>
      <c r="X70" s="10"/>
      <c r="Y70" s="10"/>
      <c r="Z70" s="19"/>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9"/>
      <c r="BE70" s="10"/>
      <c r="BF70" s="10"/>
      <c r="BG70" s="10"/>
      <c r="BH70" s="10"/>
      <c r="BI70" s="10"/>
      <c r="BJ70" s="10"/>
    </row>
    <row r="71">
      <c r="A71" s="6" t="s">
        <v>2906</v>
      </c>
      <c r="B71" s="8" t="s">
        <v>2772</v>
      </c>
      <c r="C71" s="10"/>
      <c r="D71" s="10"/>
      <c r="E71" s="10"/>
      <c r="F71" s="10"/>
      <c r="G71" s="10"/>
      <c r="H71" s="10"/>
      <c r="I71" s="10"/>
      <c r="J71" s="10"/>
      <c r="K71" s="10"/>
      <c r="L71" s="10"/>
      <c r="M71" s="10"/>
      <c r="N71" s="10"/>
      <c r="O71" s="10"/>
      <c r="P71" s="10"/>
      <c r="Q71" s="10"/>
      <c r="R71" s="10"/>
      <c r="S71" s="10"/>
      <c r="T71" s="10"/>
      <c r="U71" s="10"/>
      <c r="V71" s="10"/>
      <c r="W71" s="10"/>
      <c r="X71" s="10"/>
      <c r="Y71" s="10"/>
      <c r="Z71" s="19"/>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9"/>
      <c r="BE71" s="10"/>
      <c r="BF71" s="10"/>
      <c r="BG71" s="10"/>
      <c r="BH71" s="10"/>
      <c r="BI71" s="10"/>
      <c r="BJ71" s="10"/>
    </row>
    <row r="73">
      <c r="A73" s="3" t="s">
        <v>2894</v>
      </c>
      <c r="B73" s="0" t="s">
        <v>1037</v>
      </c>
    </row>
    <row r="74">
      <c r="A74" s="3" t="s">
        <v>2732</v>
      </c>
      <c r="B74" s="0" t="s">
        <v>2733</v>
      </c>
    </row>
    <row r="75">
      <c r="A75" s="11" t="s">
        <v>45</v>
      </c>
      <c r="B75" s="13" t="s">
        <v>45</v>
      </c>
      <c r="C75" s="6" t="s">
        <v>2908</v>
      </c>
      <c r="D75" s="17" t="s">
        <v>2908</v>
      </c>
      <c r="E75" s="17" t="s">
        <v>2908</v>
      </c>
      <c r="F75" s="17" t="s">
        <v>2908</v>
      </c>
      <c r="G75" s="17" t="s">
        <v>2908</v>
      </c>
      <c r="H75" s="17" t="s">
        <v>2908</v>
      </c>
      <c r="I75" s="17" t="s">
        <v>2908</v>
      </c>
      <c r="J75" s="17" t="s">
        <v>2908</v>
      </c>
      <c r="K75" s="17" t="s">
        <v>2908</v>
      </c>
      <c r="L75" s="17" t="s">
        <v>2908</v>
      </c>
      <c r="M75" s="17" t="s">
        <v>2908</v>
      </c>
      <c r="N75" s="17" t="s">
        <v>2908</v>
      </c>
      <c r="O75" s="17" t="s">
        <v>2908</v>
      </c>
      <c r="P75" s="17" t="s">
        <v>2908</v>
      </c>
      <c r="Q75" s="17" t="s">
        <v>2908</v>
      </c>
      <c r="R75" s="17" t="s">
        <v>2908</v>
      </c>
      <c r="S75" s="17" t="s">
        <v>2908</v>
      </c>
      <c r="T75" s="17" t="s">
        <v>2908</v>
      </c>
      <c r="U75" s="17" t="s">
        <v>2908</v>
      </c>
      <c r="V75" s="17" t="s">
        <v>2908</v>
      </c>
      <c r="W75" s="17" t="s">
        <v>2908</v>
      </c>
      <c r="X75" s="17" t="s">
        <v>2908</v>
      </c>
      <c r="Y75" s="17" t="s">
        <v>2908</v>
      </c>
      <c r="Z75" s="17" t="s">
        <v>2908</v>
      </c>
      <c r="AA75" s="17" t="s">
        <v>2908</v>
      </c>
      <c r="AB75" s="17" t="s">
        <v>2908</v>
      </c>
      <c r="AC75" s="17" t="s">
        <v>2908</v>
      </c>
      <c r="AD75" s="17" t="s">
        <v>2908</v>
      </c>
      <c r="AE75" s="17" t="s">
        <v>2908</v>
      </c>
      <c r="AF75" s="17" t="s">
        <v>2908</v>
      </c>
      <c r="AG75" s="17" t="s">
        <v>2908</v>
      </c>
      <c r="AH75" s="17" t="s">
        <v>2908</v>
      </c>
      <c r="AI75" s="17" t="s">
        <v>2908</v>
      </c>
      <c r="AJ75" s="17" t="s">
        <v>2908</v>
      </c>
      <c r="AK75" s="17" t="s">
        <v>2908</v>
      </c>
      <c r="AL75" s="17" t="s">
        <v>2908</v>
      </c>
      <c r="AM75" s="17" t="s">
        <v>2908</v>
      </c>
      <c r="AN75" s="17" t="s">
        <v>2908</v>
      </c>
      <c r="AO75" s="17" t="s">
        <v>2908</v>
      </c>
      <c r="AP75" s="17" t="s">
        <v>2908</v>
      </c>
      <c r="AQ75" s="17" t="s">
        <v>2908</v>
      </c>
      <c r="AR75" s="17" t="s">
        <v>2908</v>
      </c>
      <c r="AS75" s="17" t="s">
        <v>2908</v>
      </c>
      <c r="AT75" s="17" t="s">
        <v>2908</v>
      </c>
      <c r="AU75" s="17" t="s">
        <v>2908</v>
      </c>
      <c r="AV75" s="17" t="s">
        <v>2908</v>
      </c>
      <c r="AW75" s="17" t="s">
        <v>2908</v>
      </c>
      <c r="AX75" s="17" t="s">
        <v>2908</v>
      </c>
      <c r="AY75" s="17" t="s">
        <v>2908</v>
      </c>
      <c r="AZ75" s="17" t="s">
        <v>2908</v>
      </c>
      <c r="BA75" s="17" t="s">
        <v>2908</v>
      </c>
      <c r="BB75" s="17" t="s">
        <v>2908</v>
      </c>
      <c r="BC75" s="17" t="s">
        <v>2908</v>
      </c>
      <c r="BD75" s="17" t="s">
        <v>2908</v>
      </c>
      <c r="BE75" s="17" t="s">
        <v>2908</v>
      </c>
      <c r="BF75" s="17" t="s">
        <v>2908</v>
      </c>
      <c r="BG75" s="17" t="s">
        <v>2908</v>
      </c>
      <c r="BH75" s="17" t="s">
        <v>2908</v>
      </c>
      <c r="BI75" s="17" t="s">
        <v>2908</v>
      </c>
      <c r="BJ75" s="17" t="s">
        <v>2908</v>
      </c>
    </row>
    <row r="76">
      <c r="A76" s="20" t="s">
        <v>45</v>
      </c>
      <c r="B76" s="21" t="s">
        <v>45</v>
      </c>
      <c r="C76" s="6" t="s">
        <v>2909</v>
      </c>
      <c r="D76" s="17" t="s">
        <v>2909</v>
      </c>
      <c r="E76" s="17" t="s">
        <v>2909</v>
      </c>
      <c r="F76" s="17" t="s">
        <v>2909</v>
      </c>
      <c r="G76" s="17" t="s">
        <v>2909</v>
      </c>
      <c r="H76" s="17" t="s">
        <v>2909</v>
      </c>
      <c r="I76" s="17" t="s">
        <v>2909</v>
      </c>
      <c r="J76" s="17" t="s">
        <v>2909</v>
      </c>
      <c r="K76" s="17" t="s">
        <v>2909</v>
      </c>
      <c r="L76" s="17" t="s">
        <v>2909</v>
      </c>
      <c r="M76" s="17" t="s">
        <v>2909</v>
      </c>
      <c r="N76" s="17" t="s">
        <v>2909</v>
      </c>
      <c r="O76" s="17" t="s">
        <v>2909</v>
      </c>
      <c r="P76" s="17" t="s">
        <v>2909</v>
      </c>
      <c r="Q76" s="17" t="s">
        <v>2909</v>
      </c>
      <c r="R76" s="17" t="s">
        <v>2909</v>
      </c>
      <c r="S76" s="17" t="s">
        <v>2909</v>
      </c>
      <c r="T76" s="17" t="s">
        <v>2909</v>
      </c>
      <c r="U76" s="17" t="s">
        <v>2909</v>
      </c>
      <c r="V76" s="17" t="s">
        <v>2909</v>
      </c>
      <c r="W76" s="17" t="s">
        <v>2909</v>
      </c>
      <c r="X76" s="17" t="s">
        <v>2909</v>
      </c>
      <c r="Y76" s="17" t="s">
        <v>2909</v>
      </c>
      <c r="Z76" s="17" t="s">
        <v>2909</v>
      </c>
      <c r="AA76" s="17" t="s">
        <v>2909</v>
      </c>
      <c r="AB76" s="17" t="s">
        <v>2909</v>
      </c>
      <c r="AC76" s="17" t="s">
        <v>2909</v>
      </c>
      <c r="AD76" s="17" t="s">
        <v>2909</v>
      </c>
      <c r="AE76" s="17" t="s">
        <v>2909</v>
      </c>
      <c r="AF76" s="17" t="s">
        <v>2909</v>
      </c>
      <c r="AG76" s="6" t="s">
        <v>2910</v>
      </c>
      <c r="AH76" s="17" t="s">
        <v>2910</v>
      </c>
      <c r="AI76" s="17" t="s">
        <v>2910</v>
      </c>
      <c r="AJ76" s="17" t="s">
        <v>2910</v>
      </c>
      <c r="AK76" s="17" t="s">
        <v>2910</v>
      </c>
      <c r="AL76" s="17" t="s">
        <v>2910</v>
      </c>
      <c r="AM76" s="17" t="s">
        <v>2910</v>
      </c>
      <c r="AN76" s="17" t="s">
        <v>2910</v>
      </c>
      <c r="AO76" s="17" t="s">
        <v>2910</v>
      </c>
      <c r="AP76" s="17" t="s">
        <v>2910</v>
      </c>
      <c r="AQ76" s="17" t="s">
        <v>2910</v>
      </c>
      <c r="AR76" s="17" t="s">
        <v>2910</v>
      </c>
      <c r="AS76" s="17" t="s">
        <v>2910</v>
      </c>
      <c r="AT76" s="17" t="s">
        <v>2910</v>
      </c>
      <c r="AU76" s="17" t="s">
        <v>2910</v>
      </c>
      <c r="AV76" s="17" t="s">
        <v>2910</v>
      </c>
      <c r="AW76" s="17" t="s">
        <v>2910</v>
      </c>
      <c r="AX76" s="17" t="s">
        <v>2910</v>
      </c>
      <c r="AY76" s="17" t="s">
        <v>2910</v>
      </c>
      <c r="AZ76" s="17" t="s">
        <v>2910</v>
      </c>
      <c r="BA76" s="17" t="s">
        <v>2910</v>
      </c>
      <c r="BB76" s="17" t="s">
        <v>2910</v>
      </c>
      <c r="BC76" s="17" t="s">
        <v>2910</v>
      </c>
      <c r="BD76" s="17" t="s">
        <v>2910</v>
      </c>
      <c r="BE76" s="17" t="s">
        <v>2910</v>
      </c>
      <c r="BF76" s="17" t="s">
        <v>2910</v>
      </c>
      <c r="BG76" s="17" t="s">
        <v>2910</v>
      </c>
      <c r="BH76" s="17" t="s">
        <v>2910</v>
      </c>
      <c r="BI76" s="17" t="s">
        <v>2910</v>
      </c>
      <c r="BJ76" s="17" t="s">
        <v>2910</v>
      </c>
    </row>
    <row r="77">
      <c r="A77" s="14" t="s">
        <v>45</v>
      </c>
      <c r="B77" s="16" t="s">
        <v>45</v>
      </c>
      <c r="C77" s="6" t="s">
        <v>626</v>
      </c>
      <c r="D77" s="6" t="s">
        <v>717</v>
      </c>
      <c r="E77" s="6" t="s">
        <v>838</v>
      </c>
      <c r="F77" s="6" t="s">
        <v>1101</v>
      </c>
      <c r="G77" s="6" t="s">
        <v>899</v>
      </c>
      <c r="H77" s="6" t="s">
        <v>950</v>
      </c>
      <c r="I77" s="6" t="s">
        <v>987</v>
      </c>
      <c r="J77" s="6" t="s">
        <v>1016</v>
      </c>
      <c r="K77" s="6" t="s">
        <v>1038</v>
      </c>
      <c r="L77" s="6" t="s">
        <v>1056</v>
      </c>
      <c r="M77" s="6" t="s">
        <v>1072</v>
      </c>
      <c r="N77" s="6" t="s">
        <v>1088</v>
      </c>
      <c r="O77" s="6" t="s">
        <v>1112</v>
      </c>
      <c r="P77" s="6" t="s">
        <v>1122</v>
      </c>
      <c r="Q77" s="6" t="s">
        <v>1134</v>
      </c>
      <c r="R77" s="6" t="s">
        <v>1144</v>
      </c>
      <c r="S77" s="6" t="s">
        <v>1153</v>
      </c>
      <c r="T77" s="6" t="s">
        <v>1162</v>
      </c>
      <c r="U77" s="6" t="s">
        <v>1170</v>
      </c>
      <c r="V77" s="6" t="s">
        <v>1177</v>
      </c>
      <c r="W77" s="6" t="s">
        <v>1183</v>
      </c>
      <c r="X77" s="6" t="s">
        <v>1190</v>
      </c>
      <c r="Y77" s="6" t="s">
        <v>1197</v>
      </c>
      <c r="Z77" s="6" t="s">
        <v>2765</v>
      </c>
      <c r="AA77" s="6" t="s">
        <v>1205</v>
      </c>
      <c r="AB77" s="6" t="s">
        <v>1211</v>
      </c>
      <c r="AC77" s="6" t="s">
        <v>1217</v>
      </c>
      <c r="AD77" s="6" t="s">
        <v>1223</v>
      </c>
      <c r="AE77" s="6" t="s">
        <v>1229</v>
      </c>
      <c r="AF77" s="6" t="s">
        <v>1235</v>
      </c>
      <c r="AG77" s="6" t="s">
        <v>626</v>
      </c>
      <c r="AH77" s="6" t="s">
        <v>717</v>
      </c>
      <c r="AI77" s="6" t="s">
        <v>838</v>
      </c>
      <c r="AJ77" s="6" t="s">
        <v>1101</v>
      </c>
      <c r="AK77" s="6" t="s">
        <v>899</v>
      </c>
      <c r="AL77" s="6" t="s">
        <v>950</v>
      </c>
      <c r="AM77" s="6" t="s">
        <v>987</v>
      </c>
      <c r="AN77" s="6" t="s">
        <v>1016</v>
      </c>
      <c r="AO77" s="6" t="s">
        <v>1038</v>
      </c>
      <c r="AP77" s="6" t="s">
        <v>1056</v>
      </c>
      <c r="AQ77" s="6" t="s">
        <v>1072</v>
      </c>
      <c r="AR77" s="6" t="s">
        <v>1088</v>
      </c>
      <c r="AS77" s="6" t="s">
        <v>1112</v>
      </c>
      <c r="AT77" s="6" t="s">
        <v>1122</v>
      </c>
      <c r="AU77" s="6" t="s">
        <v>1134</v>
      </c>
      <c r="AV77" s="6" t="s">
        <v>1144</v>
      </c>
      <c r="AW77" s="6" t="s">
        <v>1153</v>
      </c>
      <c r="AX77" s="6" t="s">
        <v>1162</v>
      </c>
      <c r="AY77" s="6" t="s">
        <v>1170</v>
      </c>
      <c r="AZ77" s="6" t="s">
        <v>1177</v>
      </c>
      <c r="BA77" s="6" t="s">
        <v>1183</v>
      </c>
      <c r="BB77" s="6" t="s">
        <v>1190</v>
      </c>
      <c r="BC77" s="6" t="s">
        <v>1197</v>
      </c>
      <c r="BD77" s="6" t="s">
        <v>2765</v>
      </c>
      <c r="BE77" s="6" t="s">
        <v>1205</v>
      </c>
      <c r="BF77" s="6" t="s">
        <v>1211</v>
      </c>
      <c r="BG77" s="6" t="s">
        <v>1217</v>
      </c>
      <c r="BH77" s="6" t="s">
        <v>1223</v>
      </c>
      <c r="BI77" s="6" t="s">
        <v>1229</v>
      </c>
      <c r="BJ77" s="6" t="s">
        <v>1235</v>
      </c>
    </row>
    <row r="78">
      <c r="A78" s="6" t="s">
        <v>2904</v>
      </c>
      <c r="B78" s="8" t="s">
        <v>2770</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9"/>
      <c r="BE78" s="10"/>
      <c r="BF78" s="10"/>
      <c r="BG78" s="10"/>
      <c r="BH78" s="10"/>
      <c r="BI78" s="10"/>
      <c r="BJ78" s="10"/>
    </row>
    <row r="79">
      <c r="A79" s="6" t="s">
        <v>2905</v>
      </c>
      <c r="B79" s="8" t="s">
        <v>2831</v>
      </c>
      <c r="C79" s="10"/>
      <c r="D79" s="10"/>
      <c r="E79" s="10"/>
      <c r="F79" s="10"/>
      <c r="G79" s="10"/>
      <c r="H79" s="10"/>
      <c r="I79" s="10"/>
      <c r="J79" s="10"/>
      <c r="K79" s="10"/>
      <c r="L79" s="10"/>
      <c r="M79" s="10"/>
      <c r="N79" s="10"/>
      <c r="O79" s="10"/>
      <c r="P79" s="10"/>
      <c r="Q79" s="10"/>
      <c r="R79" s="10"/>
      <c r="S79" s="10"/>
      <c r="T79" s="10"/>
      <c r="U79" s="10"/>
      <c r="V79" s="10"/>
      <c r="W79" s="10"/>
      <c r="X79" s="10"/>
      <c r="Y79" s="10"/>
      <c r="Z79" s="19"/>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9"/>
      <c r="BE79" s="10"/>
      <c r="BF79" s="10"/>
      <c r="BG79" s="10"/>
      <c r="BH79" s="10"/>
      <c r="BI79" s="10"/>
      <c r="BJ79" s="10"/>
    </row>
    <row r="80">
      <c r="A80" s="6" t="s">
        <v>2906</v>
      </c>
      <c r="B80" s="8" t="s">
        <v>2772</v>
      </c>
      <c r="C80" s="10"/>
      <c r="D80" s="10"/>
      <c r="E80" s="10"/>
      <c r="F80" s="10"/>
      <c r="G80" s="10"/>
      <c r="H80" s="10"/>
      <c r="I80" s="10"/>
      <c r="J80" s="10"/>
      <c r="K80" s="10"/>
      <c r="L80" s="10"/>
      <c r="M80" s="10"/>
      <c r="N80" s="10"/>
      <c r="O80" s="10"/>
      <c r="P80" s="10"/>
      <c r="Q80" s="10"/>
      <c r="R80" s="10"/>
      <c r="S80" s="10"/>
      <c r="T80" s="10"/>
      <c r="U80" s="10"/>
      <c r="V80" s="10"/>
      <c r="W80" s="10"/>
      <c r="X80" s="10"/>
      <c r="Y80" s="10"/>
      <c r="Z80" s="19"/>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9"/>
      <c r="BE80" s="10"/>
      <c r="BF80" s="10"/>
      <c r="BG80" s="10"/>
      <c r="BH80" s="10"/>
      <c r="BI80" s="10"/>
      <c r="BJ80" s="10"/>
    </row>
    <row r="82">
      <c r="A82" s="3" t="s">
        <v>2894</v>
      </c>
      <c r="B82" s="0" t="s">
        <v>1117</v>
      </c>
    </row>
    <row r="83">
      <c r="A83" s="3" t="s">
        <v>2732</v>
      </c>
      <c r="B83" s="0" t="s">
        <v>2733</v>
      </c>
    </row>
    <row r="84">
      <c r="A84" s="11" t="s">
        <v>45</v>
      </c>
      <c r="B84" s="13" t="s">
        <v>45</v>
      </c>
      <c r="C84" s="6" t="s">
        <v>2908</v>
      </c>
      <c r="D84" s="17" t="s">
        <v>2908</v>
      </c>
      <c r="E84" s="17" t="s">
        <v>2908</v>
      </c>
      <c r="F84" s="17" t="s">
        <v>2908</v>
      </c>
      <c r="G84" s="17" t="s">
        <v>2908</v>
      </c>
      <c r="H84" s="17" t="s">
        <v>2908</v>
      </c>
      <c r="I84" s="17" t="s">
        <v>2908</v>
      </c>
      <c r="J84" s="17" t="s">
        <v>2908</v>
      </c>
      <c r="K84" s="17" t="s">
        <v>2908</v>
      </c>
      <c r="L84" s="17" t="s">
        <v>2908</v>
      </c>
      <c r="M84" s="17" t="s">
        <v>2908</v>
      </c>
      <c r="N84" s="17" t="s">
        <v>2908</v>
      </c>
      <c r="O84" s="17" t="s">
        <v>2908</v>
      </c>
      <c r="P84" s="17" t="s">
        <v>2908</v>
      </c>
      <c r="Q84" s="17" t="s">
        <v>2908</v>
      </c>
      <c r="R84" s="17" t="s">
        <v>2908</v>
      </c>
      <c r="S84" s="17" t="s">
        <v>2908</v>
      </c>
      <c r="T84" s="17" t="s">
        <v>2908</v>
      </c>
      <c r="U84" s="17" t="s">
        <v>2908</v>
      </c>
      <c r="V84" s="17" t="s">
        <v>2908</v>
      </c>
      <c r="W84" s="17" t="s">
        <v>2908</v>
      </c>
      <c r="X84" s="17" t="s">
        <v>2908</v>
      </c>
      <c r="Y84" s="17" t="s">
        <v>2908</v>
      </c>
      <c r="Z84" s="17" t="s">
        <v>2908</v>
      </c>
      <c r="AA84" s="17" t="s">
        <v>2908</v>
      </c>
      <c r="AB84" s="17" t="s">
        <v>2908</v>
      </c>
      <c r="AC84" s="17" t="s">
        <v>2908</v>
      </c>
      <c r="AD84" s="17" t="s">
        <v>2908</v>
      </c>
      <c r="AE84" s="17" t="s">
        <v>2908</v>
      </c>
      <c r="AF84" s="17" t="s">
        <v>2908</v>
      </c>
      <c r="AG84" s="17" t="s">
        <v>2908</v>
      </c>
      <c r="AH84" s="17" t="s">
        <v>2908</v>
      </c>
      <c r="AI84" s="17" t="s">
        <v>2908</v>
      </c>
      <c r="AJ84" s="17" t="s">
        <v>2908</v>
      </c>
      <c r="AK84" s="17" t="s">
        <v>2908</v>
      </c>
      <c r="AL84" s="17" t="s">
        <v>2908</v>
      </c>
      <c r="AM84" s="17" t="s">
        <v>2908</v>
      </c>
      <c r="AN84" s="17" t="s">
        <v>2908</v>
      </c>
      <c r="AO84" s="17" t="s">
        <v>2908</v>
      </c>
      <c r="AP84" s="17" t="s">
        <v>2908</v>
      </c>
      <c r="AQ84" s="17" t="s">
        <v>2908</v>
      </c>
      <c r="AR84" s="17" t="s">
        <v>2908</v>
      </c>
      <c r="AS84" s="17" t="s">
        <v>2908</v>
      </c>
      <c r="AT84" s="17" t="s">
        <v>2908</v>
      </c>
      <c r="AU84" s="17" t="s">
        <v>2908</v>
      </c>
      <c r="AV84" s="17" t="s">
        <v>2908</v>
      </c>
      <c r="AW84" s="17" t="s">
        <v>2908</v>
      </c>
      <c r="AX84" s="17" t="s">
        <v>2908</v>
      </c>
      <c r="AY84" s="17" t="s">
        <v>2908</v>
      </c>
      <c r="AZ84" s="17" t="s">
        <v>2908</v>
      </c>
      <c r="BA84" s="17" t="s">
        <v>2908</v>
      </c>
      <c r="BB84" s="17" t="s">
        <v>2908</v>
      </c>
      <c r="BC84" s="17" t="s">
        <v>2908</v>
      </c>
      <c r="BD84" s="17" t="s">
        <v>2908</v>
      </c>
      <c r="BE84" s="17" t="s">
        <v>2908</v>
      </c>
      <c r="BF84" s="17" t="s">
        <v>2908</v>
      </c>
      <c r="BG84" s="17" t="s">
        <v>2908</v>
      </c>
      <c r="BH84" s="17" t="s">
        <v>2908</v>
      </c>
      <c r="BI84" s="17" t="s">
        <v>2908</v>
      </c>
      <c r="BJ84" s="17" t="s">
        <v>2908</v>
      </c>
    </row>
    <row r="85">
      <c r="A85" s="20" t="s">
        <v>45</v>
      </c>
      <c r="B85" s="21" t="s">
        <v>45</v>
      </c>
      <c r="C85" s="6" t="s">
        <v>2909</v>
      </c>
      <c r="D85" s="17" t="s">
        <v>2909</v>
      </c>
      <c r="E85" s="17" t="s">
        <v>2909</v>
      </c>
      <c r="F85" s="17" t="s">
        <v>2909</v>
      </c>
      <c r="G85" s="17" t="s">
        <v>2909</v>
      </c>
      <c r="H85" s="17" t="s">
        <v>2909</v>
      </c>
      <c r="I85" s="17" t="s">
        <v>2909</v>
      </c>
      <c r="J85" s="17" t="s">
        <v>2909</v>
      </c>
      <c r="K85" s="17" t="s">
        <v>2909</v>
      </c>
      <c r="L85" s="17" t="s">
        <v>2909</v>
      </c>
      <c r="M85" s="17" t="s">
        <v>2909</v>
      </c>
      <c r="N85" s="17" t="s">
        <v>2909</v>
      </c>
      <c r="O85" s="17" t="s">
        <v>2909</v>
      </c>
      <c r="P85" s="17" t="s">
        <v>2909</v>
      </c>
      <c r="Q85" s="17" t="s">
        <v>2909</v>
      </c>
      <c r="R85" s="17" t="s">
        <v>2909</v>
      </c>
      <c r="S85" s="17" t="s">
        <v>2909</v>
      </c>
      <c r="T85" s="17" t="s">
        <v>2909</v>
      </c>
      <c r="U85" s="17" t="s">
        <v>2909</v>
      </c>
      <c r="V85" s="17" t="s">
        <v>2909</v>
      </c>
      <c r="W85" s="17" t="s">
        <v>2909</v>
      </c>
      <c r="X85" s="17" t="s">
        <v>2909</v>
      </c>
      <c r="Y85" s="17" t="s">
        <v>2909</v>
      </c>
      <c r="Z85" s="17" t="s">
        <v>2909</v>
      </c>
      <c r="AA85" s="17" t="s">
        <v>2909</v>
      </c>
      <c r="AB85" s="17" t="s">
        <v>2909</v>
      </c>
      <c r="AC85" s="17" t="s">
        <v>2909</v>
      </c>
      <c r="AD85" s="17" t="s">
        <v>2909</v>
      </c>
      <c r="AE85" s="17" t="s">
        <v>2909</v>
      </c>
      <c r="AF85" s="17" t="s">
        <v>2909</v>
      </c>
      <c r="AG85" s="6" t="s">
        <v>2910</v>
      </c>
      <c r="AH85" s="17" t="s">
        <v>2910</v>
      </c>
      <c r="AI85" s="17" t="s">
        <v>2910</v>
      </c>
      <c r="AJ85" s="17" t="s">
        <v>2910</v>
      </c>
      <c r="AK85" s="17" t="s">
        <v>2910</v>
      </c>
      <c r="AL85" s="17" t="s">
        <v>2910</v>
      </c>
      <c r="AM85" s="17" t="s">
        <v>2910</v>
      </c>
      <c r="AN85" s="17" t="s">
        <v>2910</v>
      </c>
      <c r="AO85" s="17" t="s">
        <v>2910</v>
      </c>
      <c r="AP85" s="17" t="s">
        <v>2910</v>
      </c>
      <c r="AQ85" s="17" t="s">
        <v>2910</v>
      </c>
      <c r="AR85" s="17" t="s">
        <v>2910</v>
      </c>
      <c r="AS85" s="17" t="s">
        <v>2910</v>
      </c>
      <c r="AT85" s="17" t="s">
        <v>2910</v>
      </c>
      <c r="AU85" s="17" t="s">
        <v>2910</v>
      </c>
      <c r="AV85" s="17" t="s">
        <v>2910</v>
      </c>
      <c r="AW85" s="17" t="s">
        <v>2910</v>
      </c>
      <c r="AX85" s="17" t="s">
        <v>2910</v>
      </c>
      <c r="AY85" s="17" t="s">
        <v>2910</v>
      </c>
      <c r="AZ85" s="17" t="s">
        <v>2910</v>
      </c>
      <c r="BA85" s="17" t="s">
        <v>2910</v>
      </c>
      <c r="BB85" s="17" t="s">
        <v>2910</v>
      </c>
      <c r="BC85" s="17" t="s">
        <v>2910</v>
      </c>
      <c r="BD85" s="17" t="s">
        <v>2910</v>
      </c>
      <c r="BE85" s="17" t="s">
        <v>2910</v>
      </c>
      <c r="BF85" s="17" t="s">
        <v>2910</v>
      </c>
      <c r="BG85" s="17" t="s">
        <v>2910</v>
      </c>
      <c r="BH85" s="17" t="s">
        <v>2910</v>
      </c>
      <c r="BI85" s="17" t="s">
        <v>2910</v>
      </c>
      <c r="BJ85" s="17" t="s">
        <v>2910</v>
      </c>
    </row>
    <row r="86">
      <c r="A86" s="14" t="s">
        <v>45</v>
      </c>
      <c r="B86" s="16" t="s">
        <v>45</v>
      </c>
      <c r="C86" s="6" t="s">
        <v>626</v>
      </c>
      <c r="D86" s="6" t="s">
        <v>717</v>
      </c>
      <c r="E86" s="6" t="s">
        <v>838</v>
      </c>
      <c r="F86" s="6" t="s">
        <v>1101</v>
      </c>
      <c r="G86" s="6" t="s">
        <v>899</v>
      </c>
      <c r="H86" s="6" t="s">
        <v>950</v>
      </c>
      <c r="I86" s="6" t="s">
        <v>987</v>
      </c>
      <c r="J86" s="6" t="s">
        <v>1016</v>
      </c>
      <c r="K86" s="6" t="s">
        <v>1038</v>
      </c>
      <c r="L86" s="6" t="s">
        <v>1056</v>
      </c>
      <c r="M86" s="6" t="s">
        <v>1072</v>
      </c>
      <c r="N86" s="6" t="s">
        <v>1088</v>
      </c>
      <c r="O86" s="6" t="s">
        <v>1112</v>
      </c>
      <c r="P86" s="6" t="s">
        <v>1122</v>
      </c>
      <c r="Q86" s="6" t="s">
        <v>1134</v>
      </c>
      <c r="R86" s="6" t="s">
        <v>1144</v>
      </c>
      <c r="S86" s="6" t="s">
        <v>1153</v>
      </c>
      <c r="T86" s="6" t="s">
        <v>1162</v>
      </c>
      <c r="U86" s="6" t="s">
        <v>1170</v>
      </c>
      <c r="V86" s="6" t="s">
        <v>1177</v>
      </c>
      <c r="W86" s="6" t="s">
        <v>1183</v>
      </c>
      <c r="X86" s="6" t="s">
        <v>1190</v>
      </c>
      <c r="Y86" s="6" t="s">
        <v>1197</v>
      </c>
      <c r="Z86" s="6" t="s">
        <v>2765</v>
      </c>
      <c r="AA86" s="6" t="s">
        <v>1205</v>
      </c>
      <c r="AB86" s="6" t="s">
        <v>1211</v>
      </c>
      <c r="AC86" s="6" t="s">
        <v>1217</v>
      </c>
      <c r="AD86" s="6" t="s">
        <v>1223</v>
      </c>
      <c r="AE86" s="6" t="s">
        <v>1229</v>
      </c>
      <c r="AF86" s="6" t="s">
        <v>1235</v>
      </c>
      <c r="AG86" s="6" t="s">
        <v>626</v>
      </c>
      <c r="AH86" s="6" t="s">
        <v>717</v>
      </c>
      <c r="AI86" s="6" t="s">
        <v>838</v>
      </c>
      <c r="AJ86" s="6" t="s">
        <v>1101</v>
      </c>
      <c r="AK86" s="6" t="s">
        <v>899</v>
      </c>
      <c r="AL86" s="6" t="s">
        <v>950</v>
      </c>
      <c r="AM86" s="6" t="s">
        <v>987</v>
      </c>
      <c r="AN86" s="6" t="s">
        <v>1016</v>
      </c>
      <c r="AO86" s="6" t="s">
        <v>1038</v>
      </c>
      <c r="AP86" s="6" t="s">
        <v>1056</v>
      </c>
      <c r="AQ86" s="6" t="s">
        <v>1072</v>
      </c>
      <c r="AR86" s="6" t="s">
        <v>1088</v>
      </c>
      <c r="AS86" s="6" t="s">
        <v>1112</v>
      </c>
      <c r="AT86" s="6" t="s">
        <v>1122</v>
      </c>
      <c r="AU86" s="6" t="s">
        <v>1134</v>
      </c>
      <c r="AV86" s="6" t="s">
        <v>1144</v>
      </c>
      <c r="AW86" s="6" t="s">
        <v>1153</v>
      </c>
      <c r="AX86" s="6" t="s">
        <v>1162</v>
      </c>
      <c r="AY86" s="6" t="s">
        <v>1170</v>
      </c>
      <c r="AZ86" s="6" t="s">
        <v>1177</v>
      </c>
      <c r="BA86" s="6" t="s">
        <v>1183</v>
      </c>
      <c r="BB86" s="6" t="s">
        <v>1190</v>
      </c>
      <c r="BC86" s="6" t="s">
        <v>1197</v>
      </c>
      <c r="BD86" s="6" t="s">
        <v>2765</v>
      </c>
      <c r="BE86" s="6" t="s">
        <v>1205</v>
      </c>
      <c r="BF86" s="6" t="s">
        <v>1211</v>
      </c>
      <c r="BG86" s="6" t="s">
        <v>1217</v>
      </c>
      <c r="BH86" s="6" t="s">
        <v>1223</v>
      </c>
      <c r="BI86" s="6" t="s">
        <v>1229</v>
      </c>
      <c r="BJ86" s="6" t="s">
        <v>1235</v>
      </c>
    </row>
    <row r="87">
      <c r="A87" s="6" t="s">
        <v>2904</v>
      </c>
      <c r="B87" s="8" t="s">
        <v>2770</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9"/>
      <c r="BE87" s="10"/>
      <c r="BF87" s="10"/>
      <c r="BG87" s="10"/>
      <c r="BH87" s="10"/>
      <c r="BI87" s="10"/>
      <c r="BJ87" s="10"/>
    </row>
    <row r="88">
      <c r="A88" s="6" t="s">
        <v>2905</v>
      </c>
      <c r="B88" s="8" t="s">
        <v>2831</v>
      </c>
      <c r="C88" s="10"/>
      <c r="D88" s="10"/>
      <c r="E88" s="10"/>
      <c r="F88" s="10"/>
      <c r="G88" s="10"/>
      <c r="H88" s="10"/>
      <c r="I88" s="10"/>
      <c r="J88" s="10"/>
      <c r="K88" s="10"/>
      <c r="L88" s="10"/>
      <c r="M88" s="10"/>
      <c r="N88" s="10"/>
      <c r="O88" s="10"/>
      <c r="P88" s="10"/>
      <c r="Q88" s="10"/>
      <c r="R88" s="10"/>
      <c r="S88" s="10"/>
      <c r="T88" s="10"/>
      <c r="U88" s="10"/>
      <c r="V88" s="10"/>
      <c r="W88" s="10"/>
      <c r="X88" s="10"/>
      <c r="Y88" s="10"/>
      <c r="Z88" s="19"/>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9"/>
      <c r="BE88" s="10"/>
      <c r="BF88" s="10"/>
      <c r="BG88" s="10"/>
      <c r="BH88" s="10"/>
      <c r="BI88" s="10"/>
      <c r="BJ88" s="10"/>
    </row>
    <row r="89">
      <c r="A89" s="6" t="s">
        <v>2906</v>
      </c>
      <c r="B89" s="8" t="s">
        <v>2772</v>
      </c>
      <c r="C89" s="10"/>
      <c r="D89" s="10"/>
      <c r="E89" s="10"/>
      <c r="F89" s="10"/>
      <c r="G89" s="10"/>
      <c r="H89" s="10"/>
      <c r="I89" s="10"/>
      <c r="J89" s="10"/>
      <c r="K89" s="10"/>
      <c r="L89" s="10"/>
      <c r="M89" s="10"/>
      <c r="N89" s="10"/>
      <c r="O89" s="10"/>
      <c r="P89" s="10"/>
      <c r="Q89" s="10"/>
      <c r="R89" s="10"/>
      <c r="S89" s="10"/>
      <c r="T89" s="10"/>
      <c r="U89" s="10"/>
      <c r="V89" s="10"/>
      <c r="W89" s="10"/>
      <c r="X89" s="10"/>
      <c r="Y89" s="10"/>
      <c r="Z89" s="19"/>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9"/>
      <c r="BE89" s="10"/>
      <c r="BF89" s="10"/>
      <c r="BG89" s="10"/>
      <c r="BH89" s="10"/>
      <c r="BI89" s="10"/>
      <c r="BJ89" s="10"/>
    </row>
    <row r="91">
      <c r="A91" s="3" t="s">
        <v>2894</v>
      </c>
      <c r="B91" s="0" t="s">
        <v>648</v>
      </c>
    </row>
    <row r="92">
      <c r="A92" s="3" t="s">
        <v>2732</v>
      </c>
      <c r="B92" s="0" t="s">
        <v>2733</v>
      </c>
    </row>
    <row r="93">
      <c r="A93" s="11" t="s">
        <v>45</v>
      </c>
      <c r="B93" s="13" t="s">
        <v>45</v>
      </c>
      <c r="C93" s="6" t="s">
        <v>2908</v>
      </c>
      <c r="D93" s="17" t="s">
        <v>2908</v>
      </c>
      <c r="E93" s="17" t="s">
        <v>2908</v>
      </c>
      <c r="F93" s="17" t="s">
        <v>2908</v>
      </c>
      <c r="G93" s="17" t="s">
        <v>2908</v>
      </c>
      <c r="H93" s="17" t="s">
        <v>2908</v>
      </c>
      <c r="I93" s="17" t="s">
        <v>2908</v>
      </c>
      <c r="J93" s="17" t="s">
        <v>2908</v>
      </c>
      <c r="K93" s="17" t="s">
        <v>2908</v>
      </c>
      <c r="L93" s="17" t="s">
        <v>2908</v>
      </c>
      <c r="M93" s="17" t="s">
        <v>2908</v>
      </c>
      <c r="N93" s="17" t="s">
        <v>2908</v>
      </c>
      <c r="O93" s="17" t="s">
        <v>2908</v>
      </c>
      <c r="P93" s="17" t="s">
        <v>2908</v>
      </c>
      <c r="Q93" s="17" t="s">
        <v>2908</v>
      </c>
      <c r="R93" s="17" t="s">
        <v>2908</v>
      </c>
      <c r="S93" s="17" t="s">
        <v>2908</v>
      </c>
      <c r="T93" s="17" t="s">
        <v>2908</v>
      </c>
      <c r="U93" s="17" t="s">
        <v>2908</v>
      </c>
      <c r="V93" s="17" t="s">
        <v>2908</v>
      </c>
      <c r="W93" s="17" t="s">
        <v>2908</v>
      </c>
      <c r="X93" s="17" t="s">
        <v>2908</v>
      </c>
      <c r="Y93" s="17" t="s">
        <v>2908</v>
      </c>
      <c r="Z93" s="17" t="s">
        <v>2908</v>
      </c>
      <c r="AA93" s="17" t="s">
        <v>2908</v>
      </c>
      <c r="AB93" s="17" t="s">
        <v>2908</v>
      </c>
      <c r="AC93" s="17" t="s">
        <v>2908</v>
      </c>
      <c r="AD93" s="17" t="s">
        <v>2908</v>
      </c>
      <c r="AE93" s="17" t="s">
        <v>2908</v>
      </c>
      <c r="AF93" s="17" t="s">
        <v>2908</v>
      </c>
      <c r="AG93" s="17" t="s">
        <v>2908</v>
      </c>
      <c r="AH93" s="17" t="s">
        <v>2908</v>
      </c>
      <c r="AI93" s="17" t="s">
        <v>2908</v>
      </c>
      <c r="AJ93" s="17" t="s">
        <v>2908</v>
      </c>
      <c r="AK93" s="17" t="s">
        <v>2908</v>
      </c>
      <c r="AL93" s="17" t="s">
        <v>2908</v>
      </c>
      <c r="AM93" s="17" t="s">
        <v>2908</v>
      </c>
      <c r="AN93" s="17" t="s">
        <v>2908</v>
      </c>
      <c r="AO93" s="17" t="s">
        <v>2908</v>
      </c>
      <c r="AP93" s="17" t="s">
        <v>2908</v>
      </c>
      <c r="AQ93" s="17" t="s">
        <v>2908</v>
      </c>
      <c r="AR93" s="17" t="s">
        <v>2908</v>
      </c>
      <c r="AS93" s="17" t="s">
        <v>2908</v>
      </c>
      <c r="AT93" s="17" t="s">
        <v>2908</v>
      </c>
      <c r="AU93" s="17" t="s">
        <v>2908</v>
      </c>
      <c r="AV93" s="17" t="s">
        <v>2908</v>
      </c>
      <c r="AW93" s="17" t="s">
        <v>2908</v>
      </c>
      <c r="AX93" s="17" t="s">
        <v>2908</v>
      </c>
      <c r="AY93" s="17" t="s">
        <v>2908</v>
      </c>
      <c r="AZ93" s="17" t="s">
        <v>2908</v>
      </c>
      <c r="BA93" s="17" t="s">
        <v>2908</v>
      </c>
      <c r="BB93" s="17" t="s">
        <v>2908</v>
      </c>
      <c r="BC93" s="17" t="s">
        <v>2908</v>
      </c>
      <c r="BD93" s="17" t="s">
        <v>2908</v>
      </c>
      <c r="BE93" s="17" t="s">
        <v>2908</v>
      </c>
      <c r="BF93" s="17" t="s">
        <v>2908</v>
      </c>
      <c r="BG93" s="17" t="s">
        <v>2908</v>
      </c>
      <c r="BH93" s="17" t="s">
        <v>2908</v>
      </c>
      <c r="BI93" s="17" t="s">
        <v>2908</v>
      </c>
      <c r="BJ93" s="17" t="s">
        <v>2908</v>
      </c>
    </row>
    <row r="94">
      <c r="A94" s="20" t="s">
        <v>45</v>
      </c>
      <c r="B94" s="21" t="s">
        <v>45</v>
      </c>
      <c r="C94" s="6" t="s">
        <v>2909</v>
      </c>
      <c r="D94" s="17" t="s">
        <v>2909</v>
      </c>
      <c r="E94" s="17" t="s">
        <v>2909</v>
      </c>
      <c r="F94" s="17" t="s">
        <v>2909</v>
      </c>
      <c r="G94" s="17" t="s">
        <v>2909</v>
      </c>
      <c r="H94" s="17" t="s">
        <v>2909</v>
      </c>
      <c r="I94" s="17" t="s">
        <v>2909</v>
      </c>
      <c r="J94" s="17" t="s">
        <v>2909</v>
      </c>
      <c r="K94" s="17" t="s">
        <v>2909</v>
      </c>
      <c r="L94" s="17" t="s">
        <v>2909</v>
      </c>
      <c r="M94" s="17" t="s">
        <v>2909</v>
      </c>
      <c r="N94" s="17" t="s">
        <v>2909</v>
      </c>
      <c r="O94" s="17" t="s">
        <v>2909</v>
      </c>
      <c r="P94" s="17" t="s">
        <v>2909</v>
      </c>
      <c r="Q94" s="17" t="s">
        <v>2909</v>
      </c>
      <c r="R94" s="17" t="s">
        <v>2909</v>
      </c>
      <c r="S94" s="17" t="s">
        <v>2909</v>
      </c>
      <c r="T94" s="17" t="s">
        <v>2909</v>
      </c>
      <c r="U94" s="17" t="s">
        <v>2909</v>
      </c>
      <c r="V94" s="17" t="s">
        <v>2909</v>
      </c>
      <c r="W94" s="17" t="s">
        <v>2909</v>
      </c>
      <c r="X94" s="17" t="s">
        <v>2909</v>
      </c>
      <c r="Y94" s="17" t="s">
        <v>2909</v>
      </c>
      <c r="Z94" s="17" t="s">
        <v>2909</v>
      </c>
      <c r="AA94" s="17" t="s">
        <v>2909</v>
      </c>
      <c r="AB94" s="17" t="s">
        <v>2909</v>
      </c>
      <c r="AC94" s="17" t="s">
        <v>2909</v>
      </c>
      <c r="AD94" s="17" t="s">
        <v>2909</v>
      </c>
      <c r="AE94" s="17" t="s">
        <v>2909</v>
      </c>
      <c r="AF94" s="17" t="s">
        <v>2909</v>
      </c>
      <c r="AG94" s="6" t="s">
        <v>2910</v>
      </c>
      <c r="AH94" s="17" t="s">
        <v>2910</v>
      </c>
      <c r="AI94" s="17" t="s">
        <v>2910</v>
      </c>
      <c r="AJ94" s="17" t="s">
        <v>2910</v>
      </c>
      <c r="AK94" s="17" t="s">
        <v>2910</v>
      </c>
      <c r="AL94" s="17" t="s">
        <v>2910</v>
      </c>
      <c r="AM94" s="17" t="s">
        <v>2910</v>
      </c>
      <c r="AN94" s="17" t="s">
        <v>2910</v>
      </c>
      <c r="AO94" s="17" t="s">
        <v>2910</v>
      </c>
      <c r="AP94" s="17" t="s">
        <v>2910</v>
      </c>
      <c r="AQ94" s="17" t="s">
        <v>2910</v>
      </c>
      <c r="AR94" s="17" t="s">
        <v>2910</v>
      </c>
      <c r="AS94" s="17" t="s">
        <v>2910</v>
      </c>
      <c r="AT94" s="17" t="s">
        <v>2910</v>
      </c>
      <c r="AU94" s="17" t="s">
        <v>2910</v>
      </c>
      <c r="AV94" s="17" t="s">
        <v>2910</v>
      </c>
      <c r="AW94" s="17" t="s">
        <v>2910</v>
      </c>
      <c r="AX94" s="17" t="s">
        <v>2910</v>
      </c>
      <c r="AY94" s="17" t="s">
        <v>2910</v>
      </c>
      <c r="AZ94" s="17" t="s">
        <v>2910</v>
      </c>
      <c r="BA94" s="17" t="s">
        <v>2910</v>
      </c>
      <c r="BB94" s="17" t="s">
        <v>2910</v>
      </c>
      <c r="BC94" s="17" t="s">
        <v>2910</v>
      </c>
      <c r="BD94" s="17" t="s">
        <v>2910</v>
      </c>
      <c r="BE94" s="17" t="s">
        <v>2910</v>
      </c>
      <c r="BF94" s="17" t="s">
        <v>2910</v>
      </c>
      <c r="BG94" s="17" t="s">
        <v>2910</v>
      </c>
      <c r="BH94" s="17" t="s">
        <v>2910</v>
      </c>
      <c r="BI94" s="17" t="s">
        <v>2910</v>
      </c>
      <c r="BJ94" s="17" t="s">
        <v>2910</v>
      </c>
    </row>
    <row r="95">
      <c r="A95" s="14" t="s">
        <v>45</v>
      </c>
      <c r="B95" s="16" t="s">
        <v>45</v>
      </c>
      <c r="C95" s="6" t="s">
        <v>626</v>
      </c>
      <c r="D95" s="6" t="s">
        <v>717</v>
      </c>
      <c r="E95" s="6" t="s">
        <v>838</v>
      </c>
      <c r="F95" s="6" t="s">
        <v>1101</v>
      </c>
      <c r="G95" s="6" t="s">
        <v>899</v>
      </c>
      <c r="H95" s="6" t="s">
        <v>950</v>
      </c>
      <c r="I95" s="6" t="s">
        <v>987</v>
      </c>
      <c r="J95" s="6" t="s">
        <v>1016</v>
      </c>
      <c r="K95" s="6" t="s">
        <v>1038</v>
      </c>
      <c r="L95" s="6" t="s">
        <v>1056</v>
      </c>
      <c r="M95" s="6" t="s">
        <v>1072</v>
      </c>
      <c r="N95" s="6" t="s">
        <v>1088</v>
      </c>
      <c r="O95" s="6" t="s">
        <v>1112</v>
      </c>
      <c r="P95" s="6" t="s">
        <v>1122</v>
      </c>
      <c r="Q95" s="6" t="s">
        <v>1134</v>
      </c>
      <c r="R95" s="6" t="s">
        <v>1144</v>
      </c>
      <c r="S95" s="6" t="s">
        <v>1153</v>
      </c>
      <c r="T95" s="6" t="s">
        <v>1162</v>
      </c>
      <c r="U95" s="6" t="s">
        <v>1170</v>
      </c>
      <c r="V95" s="6" t="s">
        <v>1177</v>
      </c>
      <c r="W95" s="6" t="s">
        <v>1183</v>
      </c>
      <c r="X95" s="6" t="s">
        <v>1190</v>
      </c>
      <c r="Y95" s="6" t="s">
        <v>1197</v>
      </c>
      <c r="Z95" s="6" t="s">
        <v>2765</v>
      </c>
      <c r="AA95" s="6" t="s">
        <v>1205</v>
      </c>
      <c r="AB95" s="6" t="s">
        <v>1211</v>
      </c>
      <c r="AC95" s="6" t="s">
        <v>1217</v>
      </c>
      <c r="AD95" s="6" t="s">
        <v>1223</v>
      </c>
      <c r="AE95" s="6" t="s">
        <v>1229</v>
      </c>
      <c r="AF95" s="6" t="s">
        <v>1235</v>
      </c>
      <c r="AG95" s="6" t="s">
        <v>626</v>
      </c>
      <c r="AH95" s="6" t="s">
        <v>717</v>
      </c>
      <c r="AI95" s="6" t="s">
        <v>838</v>
      </c>
      <c r="AJ95" s="6" t="s">
        <v>1101</v>
      </c>
      <c r="AK95" s="6" t="s">
        <v>899</v>
      </c>
      <c r="AL95" s="6" t="s">
        <v>950</v>
      </c>
      <c r="AM95" s="6" t="s">
        <v>987</v>
      </c>
      <c r="AN95" s="6" t="s">
        <v>1016</v>
      </c>
      <c r="AO95" s="6" t="s">
        <v>1038</v>
      </c>
      <c r="AP95" s="6" t="s">
        <v>1056</v>
      </c>
      <c r="AQ95" s="6" t="s">
        <v>1072</v>
      </c>
      <c r="AR95" s="6" t="s">
        <v>1088</v>
      </c>
      <c r="AS95" s="6" t="s">
        <v>1112</v>
      </c>
      <c r="AT95" s="6" t="s">
        <v>1122</v>
      </c>
      <c r="AU95" s="6" t="s">
        <v>1134</v>
      </c>
      <c r="AV95" s="6" t="s">
        <v>1144</v>
      </c>
      <c r="AW95" s="6" t="s">
        <v>1153</v>
      </c>
      <c r="AX95" s="6" t="s">
        <v>1162</v>
      </c>
      <c r="AY95" s="6" t="s">
        <v>1170</v>
      </c>
      <c r="AZ95" s="6" t="s">
        <v>1177</v>
      </c>
      <c r="BA95" s="6" t="s">
        <v>1183</v>
      </c>
      <c r="BB95" s="6" t="s">
        <v>1190</v>
      </c>
      <c r="BC95" s="6" t="s">
        <v>1197</v>
      </c>
      <c r="BD95" s="6" t="s">
        <v>2765</v>
      </c>
      <c r="BE95" s="6" t="s">
        <v>1205</v>
      </c>
      <c r="BF95" s="6" t="s">
        <v>1211</v>
      </c>
      <c r="BG95" s="6" t="s">
        <v>1217</v>
      </c>
      <c r="BH95" s="6" t="s">
        <v>1223</v>
      </c>
      <c r="BI95" s="6" t="s">
        <v>1229</v>
      </c>
      <c r="BJ95" s="6" t="s">
        <v>1235</v>
      </c>
    </row>
    <row r="96">
      <c r="A96" s="6" t="s">
        <v>2904</v>
      </c>
      <c r="B96" s="8" t="s">
        <v>2770</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9"/>
      <c r="BE96" s="10"/>
      <c r="BF96" s="10"/>
      <c r="BG96" s="10"/>
      <c r="BH96" s="10"/>
      <c r="BI96" s="10"/>
      <c r="BJ96" s="10"/>
    </row>
    <row r="97">
      <c r="A97" s="6" t="s">
        <v>2905</v>
      </c>
      <c r="B97" s="8" t="s">
        <v>2831</v>
      </c>
      <c r="C97" s="10"/>
      <c r="D97" s="10"/>
      <c r="E97" s="10"/>
      <c r="F97" s="10"/>
      <c r="G97" s="10"/>
      <c r="H97" s="10"/>
      <c r="I97" s="10"/>
      <c r="J97" s="10"/>
      <c r="K97" s="10"/>
      <c r="L97" s="10"/>
      <c r="M97" s="10"/>
      <c r="N97" s="10"/>
      <c r="O97" s="10"/>
      <c r="P97" s="10"/>
      <c r="Q97" s="10"/>
      <c r="R97" s="10"/>
      <c r="S97" s="10"/>
      <c r="T97" s="10"/>
      <c r="U97" s="10"/>
      <c r="V97" s="10"/>
      <c r="W97" s="10"/>
      <c r="X97" s="10"/>
      <c r="Y97" s="10"/>
      <c r="Z97" s="19"/>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9"/>
      <c r="BE97" s="10"/>
      <c r="BF97" s="10"/>
      <c r="BG97" s="10"/>
      <c r="BH97" s="10"/>
      <c r="BI97" s="10"/>
      <c r="BJ97" s="10"/>
    </row>
    <row r="98">
      <c r="A98" s="6" t="s">
        <v>2906</v>
      </c>
      <c r="B98" s="8" t="s">
        <v>2772</v>
      </c>
      <c r="C98" s="10"/>
      <c r="D98" s="10"/>
      <c r="E98" s="10"/>
      <c r="F98" s="10"/>
      <c r="G98" s="10"/>
      <c r="H98" s="10"/>
      <c r="I98" s="10"/>
      <c r="J98" s="10"/>
      <c r="K98" s="10"/>
      <c r="L98" s="10"/>
      <c r="M98" s="10"/>
      <c r="N98" s="10"/>
      <c r="O98" s="10"/>
      <c r="P98" s="10"/>
      <c r="Q98" s="10"/>
      <c r="R98" s="10"/>
      <c r="S98" s="10"/>
      <c r="T98" s="10"/>
      <c r="U98" s="10"/>
      <c r="V98" s="10"/>
      <c r="W98" s="10"/>
      <c r="X98" s="10"/>
      <c r="Y98" s="10"/>
      <c r="Z98" s="19"/>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9"/>
      <c r="BE98" s="10"/>
      <c r="BF98" s="10"/>
      <c r="BG98" s="10"/>
      <c r="BH98" s="10"/>
      <c r="BI98" s="10"/>
      <c r="BJ98" s="10"/>
    </row>
    <row r="100">
      <c r="A100" s="3" t="s">
        <v>2894</v>
      </c>
      <c r="B100" s="0" t="s">
        <v>1121</v>
      </c>
    </row>
    <row r="101">
      <c r="A101" s="3" t="s">
        <v>2732</v>
      </c>
      <c r="B101" s="0" t="s">
        <v>2733</v>
      </c>
    </row>
    <row r="102">
      <c r="A102" s="11" t="s">
        <v>45</v>
      </c>
      <c r="B102" s="13" t="s">
        <v>45</v>
      </c>
      <c r="C102" s="6" t="s">
        <v>2908</v>
      </c>
      <c r="D102" s="17" t="s">
        <v>2908</v>
      </c>
      <c r="E102" s="17" t="s">
        <v>2908</v>
      </c>
      <c r="F102" s="17" t="s">
        <v>2908</v>
      </c>
      <c r="G102" s="17" t="s">
        <v>2908</v>
      </c>
      <c r="H102" s="17" t="s">
        <v>2908</v>
      </c>
      <c r="I102" s="17" t="s">
        <v>2908</v>
      </c>
      <c r="J102" s="17" t="s">
        <v>2908</v>
      </c>
      <c r="K102" s="17" t="s">
        <v>2908</v>
      </c>
      <c r="L102" s="17" t="s">
        <v>2908</v>
      </c>
      <c r="M102" s="17" t="s">
        <v>2908</v>
      </c>
      <c r="N102" s="17" t="s">
        <v>2908</v>
      </c>
      <c r="O102" s="17" t="s">
        <v>2908</v>
      </c>
      <c r="P102" s="17" t="s">
        <v>2908</v>
      </c>
      <c r="Q102" s="17" t="s">
        <v>2908</v>
      </c>
      <c r="R102" s="17" t="s">
        <v>2908</v>
      </c>
      <c r="S102" s="17" t="s">
        <v>2908</v>
      </c>
      <c r="T102" s="17" t="s">
        <v>2908</v>
      </c>
      <c r="U102" s="17" t="s">
        <v>2908</v>
      </c>
      <c r="V102" s="17" t="s">
        <v>2908</v>
      </c>
      <c r="W102" s="17" t="s">
        <v>2908</v>
      </c>
      <c r="X102" s="17" t="s">
        <v>2908</v>
      </c>
      <c r="Y102" s="17" t="s">
        <v>2908</v>
      </c>
      <c r="Z102" s="17" t="s">
        <v>2908</v>
      </c>
      <c r="AA102" s="17" t="s">
        <v>2908</v>
      </c>
      <c r="AB102" s="17" t="s">
        <v>2908</v>
      </c>
      <c r="AC102" s="17" t="s">
        <v>2908</v>
      </c>
      <c r="AD102" s="17" t="s">
        <v>2908</v>
      </c>
      <c r="AE102" s="17" t="s">
        <v>2908</v>
      </c>
      <c r="AF102" s="17" t="s">
        <v>2908</v>
      </c>
      <c r="AG102" s="17" t="s">
        <v>2908</v>
      </c>
      <c r="AH102" s="17" t="s">
        <v>2908</v>
      </c>
      <c r="AI102" s="17" t="s">
        <v>2908</v>
      </c>
      <c r="AJ102" s="17" t="s">
        <v>2908</v>
      </c>
      <c r="AK102" s="17" t="s">
        <v>2908</v>
      </c>
      <c r="AL102" s="17" t="s">
        <v>2908</v>
      </c>
      <c r="AM102" s="17" t="s">
        <v>2908</v>
      </c>
      <c r="AN102" s="17" t="s">
        <v>2908</v>
      </c>
      <c r="AO102" s="17" t="s">
        <v>2908</v>
      </c>
      <c r="AP102" s="17" t="s">
        <v>2908</v>
      </c>
      <c r="AQ102" s="17" t="s">
        <v>2908</v>
      </c>
      <c r="AR102" s="17" t="s">
        <v>2908</v>
      </c>
      <c r="AS102" s="17" t="s">
        <v>2908</v>
      </c>
      <c r="AT102" s="17" t="s">
        <v>2908</v>
      </c>
      <c r="AU102" s="17" t="s">
        <v>2908</v>
      </c>
      <c r="AV102" s="17" t="s">
        <v>2908</v>
      </c>
      <c r="AW102" s="17" t="s">
        <v>2908</v>
      </c>
      <c r="AX102" s="17" t="s">
        <v>2908</v>
      </c>
      <c r="AY102" s="17" t="s">
        <v>2908</v>
      </c>
      <c r="AZ102" s="17" t="s">
        <v>2908</v>
      </c>
      <c r="BA102" s="17" t="s">
        <v>2908</v>
      </c>
      <c r="BB102" s="17" t="s">
        <v>2908</v>
      </c>
      <c r="BC102" s="17" t="s">
        <v>2908</v>
      </c>
      <c r="BD102" s="17" t="s">
        <v>2908</v>
      </c>
      <c r="BE102" s="17" t="s">
        <v>2908</v>
      </c>
      <c r="BF102" s="17" t="s">
        <v>2908</v>
      </c>
      <c r="BG102" s="17" t="s">
        <v>2908</v>
      </c>
      <c r="BH102" s="17" t="s">
        <v>2908</v>
      </c>
      <c r="BI102" s="17" t="s">
        <v>2908</v>
      </c>
      <c r="BJ102" s="17" t="s">
        <v>2908</v>
      </c>
    </row>
    <row r="103">
      <c r="A103" s="20" t="s">
        <v>45</v>
      </c>
      <c r="B103" s="21" t="s">
        <v>45</v>
      </c>
      <c r="C103" s="6" t="s">
        <v>2909</v>
      </c>
      <c r="D103" s="17" t="s">
        <v>2909</v>
      </c>
      <c r="E103" s="17" t="s">
        <v>2909</v>
      </c>
      <c r="F103" s="17" t="s">
        <v>2909</v>
      </c>
      <c r="G103" s="17" t="s">
        <v>2909</v>
      </c>
      <c r="H103" s="17" t="s">
        <v>2909</v>
      </c>
      <c r="I103" s="17" t="s">
        <v>2909</v>
      </c>
      <c r="J103" s="17" t="s">
        <v>2909</v>
      </c>
      <c r="K103" s="17" t="s">
        <v>2909</v>
      </c>
      <c r="L103" s="17" t="s">
        <v>2909</v>
      </c>
      <c r="M103" s="17" t="s">
        <v>2909</v>
      </c>
      <c r="N103" s="17" t="s">
        <v>2909</v>
      </c>
      <c r="O103" s="17" t="s">
        <v>2909</v>
      </c>
      <c r="P103" s="17" t="s">
        <v>2909</v>
      </c>
      <c r="Q103" s="17" t="s">
        <v>2909</v>
      </c>
      <c r="R103" s="17" t="s">
        <v>2909</v>
      </c>
      <c r="S103" s="17" t="s">
        <v>2909</v>
      </c>
      <c r="T103" s="17" t="s">
        <v>2909</v>
      </c>
      <c r="U103" s="17" t="s">
        <v>2909</v>
      </c>
      <c r="V103" s="17" t="s">
        <v>2909</v>
      </c>
      <c r="W103" s="17" t="s">
        <v>2909</v>
      </c>
      <c r="X103" s="17" t="s">
        <v>2909</v>
      </c>
      <c r="Y103" s="17" t="s">
        <v>2909</v>
      </c>
      <c r="Z103" s="17" t="s">
        <v>2909</v>
      </c>
      <c r="AA103" s="17" t="s">
        <v>2909</v>
      </c>
      <c r="AB103" s="17" t="s">
        <v>2909</v>
      </c>
      <c r="AC103" s="17" t="s">
        <v>2909</v>
      </c>
      <c r="AD103" s="17" t="s">
        <v>2909</v>
      </c>
      <c r="AE103" s="17" t="s">
        <v>2909</v>
      </c>
      <c r="AF103" s="17" t="s">
        <v>2909</v>
      </c>
      <c r="AG103" s="6" t="s">
        <v>2910</v>
      </c>
      <c r="AH103" s="17" t="s">
        <v>2910</v>
      </c>
      <c r="AI103" s="17" t="s">
        <v>2910</v>
      </c>
      <c r="AJ103" s="17" t="s">
        <v>2910</v>
      </c>
      <c r="AK103" s="17" t="s">
        <v>2910</v>
      </c>
      <c r="AL103" s="17" t="s">
        <v>2910</v>
      </c>
      <c r="AM103" s="17" t="s">
        <v>2910</v>
      </c>
      <c r="AN103" s="17" t="s">
        <v>2910</v>
      </c>
      <c r="AO103" s="17" t="s">
        <v>2910</v>
      </c>
      <c r="AP103" s="17" t="s">
        <v>2910</v>
      </c>
      <c r="AQ103" s="17" t="s">
        <v>2910</v>
      </c>
      <c r="AR103" s="17" t="s">
        <v>2910</v>
      </c>
      <c r="AS103" s="17" t="s">
        <v>2910</v>
      </c>
      <c r="AT103" s="17" t="s">
        <v>2910</v>
      </c>
      <c r="AU103" s="17" t="s">
        <v>2910</v>
      </c>
      <c r="AV103" s="17" t="s">
        <v>2910</v>
      </c>
      <c r="AW103" s="17" t="s">
        <v>2910</v>
      </c>
      <c r="AX103" s="17" t="s">
        <v>2910</v>
      </c>
      <c r="AY103" s="17" t="s">
        <v>2910</v>
      </c>
      <c r="AZ103" s="17" t="s">
        <v>2910</v>
      </c>
      <c r="BA103" s="17" t="s">
        <v>2910</v>
      </c>
      <c r="BB103" s="17" t="s">
        <v>2910</v>
      </c>
      <c r="BC103" s="17" t="s">
        <v>2910</v>
      </c>
      <c r="BD103" s="17" t="s">
        <v>2910</v>
      </c>
      <c r="BE103" s="17" t="s">
        <v>2910</v>
      </c>
      <c r="BF103" s="17" t="s">
        <v>2910</v>
      </c>
      <c r="BG103" s="17" t="s">
        <v>2910</v>
      </c>
      <c r="BH103" s="17" t="s">
        <v>2910</v>
      </c>
      <c r="BI103" s="17" t="s">
        <v>2910</v>
      </c>
      <c r="BJ103" s="17" t="s">
        <v>2910</v>
      </c>
    </row>
    <row r="104">
      <c r="A104" s="14" t="s">
        <v>45</v>
      </c>
      <c r="B104" s="16" t="s">
        <v>45</v>
      </c>
      <c r="C104" s="6" t="s">
        <v>626</v>
      </c>
      <c r="D104" s="6" t="s">
        <v>717</v>
      </c>
      <c r="E104" s="6" t="s">
        <v>838</v>
      </c>
      <c r="F104" s="6" t="s">
        <v>1101</v>
      </c>
      <c r="G104" s="6" t="s">
        <v>899</v>
      </c>
      <c r="H104" s="6" t="s">
        <v>950</v>
      </c>
      <c r="I104" s="6" t="s">
        <v>987</v>
      </c>
      <c r="J104" s="6" t="s">
        <v>1016</v>
      </c>
      <c r="K104" s="6" t="s">
        <v>1038</v>
      </c>
      <c r="L104" s="6" t="s">
        <v>1056</v>
      </c>
      <c r="M104" s="6" t="s">
        <v>1072</v>
      </c>
      <c r="N104" s="6" t="s">
        <v>1088</v>
      </c>
      <c r="O104" s="6" t="s">
        <v>1112</v>
      </c>
      <c r="P104" s="6" t="s">
        <v>1122</v>
      </c>
      <c r="Q104" s="6" t="s">
        <v>1134</v>
      </c>
      <c r="R104" s="6" t="s">
        <v>1144</v>
      </c>
      <c r="S104" s="6" t="s">
        <v>1153</v>
      </c>
      <c r="T104" s="6" t="s">
        <v>1162</v>
      </c>
      <c r="U104" s="6" t="s">
        <v>1170</v>
      </c>
      <c r="V104" s="6" t="s">
        <v>1177</v>
      </c>
      <c r="W104" s="6" t="s">
        <v>1183</v>
      </c>
      <c r="X104" s="6" t="s">
        <v>1190</v>
      </c>
      <c r="Y104" s="6" t="s">
        <v>1197</v>
      </c>
      <c r="Z104" s="6" t="s">
        <v>2765</v>
      </c>
      <c r="AA104" s="6" t="s">
        <v>1205</v>
      </c>
      <c r="AB104" s="6" t="s">
        <v>1211</v>
      </c>
      <c r="AC104" s="6" t="s">
        <v>1217</v>
      </c>
      <c r="AD104" s="6" t="s">
        <v>1223</v>
      </c>
      <c r="AE104" s="6" t="s">
        <v>1229</v>
      </c>
      <c r="AF104" s="6" t="s">
        <v>1235</v>
      </c>
      <c r="AG104" s="6" t="s">
        <v>626</v>
      </c>
      <c r="AH104" s="6" t="s">
        <v>717</v>
      </c>
      <c r="AI104" s="6" t="s">
        <v>838</v>
      </c>
      <c r="AJ104" s="6" t="s">
        <v>1101</v>
      </c>
      <c r="AK104" s="6" t="s">
        <v>899</v>
      </c>
      <c r="AL104" s="6" t="s">
        <v>950</v>
      </c>
      <c r="AM104" s="6" t="s">
        <v>987</v>
      </c>
      <c r="AN104" s="6" t="s">
        <v>1016</v>
      </c>
      <c r="AO104" s="6" t="s">
        <v>1038</v>
      </c>
      <c r="AP104" s="6" t="s">
        <v>1056</v>
      </c>
      <c r="AQ104" s="6" t="s">
        <v>1072</v>
      </c>
      <c r="AR104" s="6" t="s">
        <v>1088</v>
      </c>
      <c r="AS104" s="6" t="s">
        <v>1112</v>
      </c>
      <c r="AT104" s="6" t="s">
        <v>1122</v>
      </c>
      <c r="AU104" s="6" t="s">
        <v>1134</v>
      </c>
      <c r="AV104" s="6" t="s">
        <v>1144</v>
      </c>
      <c r="AW104" s="6" t="s">
        <v>1153</v>
      </c>
      <c r="AX104" s="6" t="s">
        <v>1162</v>
      </c>
      <c r="AY104" s="6" t="s">
        <v>1170</v>
      </c>
      <c r="AZ104" s="6" t="s">
        <v>1177</v>
      </c>
      <c r="BA104" s="6" t="s">
        <v>1183</v>
      </c>
      <c r="BB104" s="6" t="s">
        <v>1190</v>
      </c>
      <c r="BC104" s="6" t="s">
        <v>1197</v>
      </c>
      <c r="BD104" s="6" t="s">
        <v>2765</v>
      </c>
      <c r="BE104" s="6" t="s">
        <v>1205</v>
      </c>
      <c r="BF104" s="6" t="s">
        <v>1211</v>
      </c>
      <c r="BG104" s="6" t="s">
        <v>1217</v>
      </c>
      <c r="BH104" s="6" t="s">
        <v>1223</v>
      </c>
      <c r="BI104" s="6" t="s">
        <v>1229</v>
      </c>
      <c r="BJ104" s="6" t="s">
        <v>1235</v>
      </c>
    </row>
    <row r="105">
      <c r="A105" s="6" t="s">
        <v>2904</v>
      </c>
      <c r="B105" s="8" t="s">
        <v>2770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9"/>
      <c r="BE105" s="10"/>
      <c r="BF105" s="10"/>
      <c r="BG105" s="10"/>
      <c r="BH105" s="10"/>
      <c r="BI105" s="10"/>
      <c r="BJ105" s="10"/>
    </row>
    <row r="106">
      <c r="A106" s="6" t="s">
        <v>2905</v>
      </c>
      <c r="B106" s="8" t="s">
        <v>2831</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9"/>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9"/>
      <c r="BE106" s="10"/>
      <c r="BF106" s="10"/>
      <c r="BG106" s="10"/>
      <c r="BH106" s="10"/>
      <c r="BI106" s="10"/>
      <c r="BJ106" s="10"/>
    </row>
    <row r="107">
      <c r="A107" s="6" t="s">
        <v>2906</v>
      </c>
      <c r="B107" s="8" t="s">
        <v>2772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9"/>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9"/>
      <c r="BE107" s="10"/>
      <c r="BF107" s="10"/>
      <c r="BG107" s="10"/>
      <c r="BH107" s="10"/>
      <c r="BI107" s="10"/>
      <c r="BJ107" s="10"/>
    </row>
    <row r="109">
      <c r="A109" s="3" t="s">
        <v>2894</v>
      </c>
      <c r="B109" s="0" t="s">
        <v>716</v>
      </c>
    </row>
    <row r="110">
      <c r="A110" s="3" t="s">
        <v>2732</v>
      </c>
      <c r="B110" s="0" t="s">
        <v>2733</v>
      </c>
    </row>
    <row r="111">
      <c r="A111" s="11" t="s">
        <v>45</v>
      </c>
      <c r="B111" s="13" t="s">
        <v>45</v>
      </c>
      <c r="C111" s="6" t="s">
        <v>2908</v>
      </c>
      <c r="D111" s="17" t="s">
        <v>2908</v>
      </c>
      <c r="E111" s="17" t="s">
        <v>2908</v>
      </c>
      <c r="F111" s="17" t="s">
        <v>2908</v>
      </c>
      <c r="G111" s="17" t="s">
        <v>2908</v>
      </c>
      <c r="H111" s="17" t="s">
        <v>2908</v>
      </c>
      <c r="I111" s="17" t="s">
        <v>2908</v>
      </c>
      <c r="J111" s="17" t="s">
        <v>2908</v>
      </c>
      <c r="K111" s="17" t="s">
        <v>2908</v>
      </c>
      <c r="L111" s="17" t="s">
        <v>2908</v>
      </c>
      <c r="M111" s="17" t="s">
        <v>2908</v>
      </c>
      <c r="N111" s="17" t="s">
        <v>2908</v>
      </c>
      <c r="O111" s="17" t="s">
        <v>2908</v>
      </c>
      <c r="P111" s="17" t="s">
        <v>2908</v>
      </c>
      <c r="Q111" s="17" t="s">
        <v>2908</v>
      </c>
      <c r="R111" s="17" t="s">
        <v>2908</v>
      </c>
      <c r="S111" s="17" t="s">
        <v>2908</v>
      </c>
      <c r="T111" s="17" t="s">
        <v>2908</v>
      </c>
      <c r="U111" s="17" t="s">
        <v>2908</v>
      </c>
      <c r="V111" s="17" t="s">
        <v>2908</v>
      </c>
      <c r="W111" s="17" t="s">
        <v>2908</v>
      </c>
      <c r="X111" s="17" t="s">
        <v>2908</v>
      </c>
      <c r="Y111" s="17" t="s">
        <v>2908</v>
      </c>
      <c r="Z111" s="17" t="s">
        <v>2908</v>
      </c>
      <c r="AA111" s="17" t="s">
        <v>2908</v>
      </c>
      <c r="AB111" s="17" t="s">
        <v>2908</v>
      </c>
      <c r="AC111" s="17" t="s">
        <v>2908</v>
      </c>
      <c r="AD111" s="17" t="s">
        <v>2908</v>
      </c>
      <c r="AE111" s="17" t="s">
        <v>2908</v>
      </c>
      <c r="AF111" s="17" t="s">
        <v>2908</v>
      </c>
      <c r="AG111" s="17" t="s">
        <v>2908</v>
      </c>
      <c r="AH111" s="17" t="s">
        <v>2908</v>
      </c>
      <c r="AI111" s="17" t="s">
        <v>2908</v>
      </c>
      <c r="AJ111" s="17" t="s">
        <v>2908</v>
      </c>
      <c r="AK111" s="17" t="s">
        <v>2908</v>
      </c>
      <c r="AL111" s="17" t="s">
        <v>2908</v>
      </c>
      <c r="AM111" s="17" t="s">
        <v>2908</v>
      </c>
      <c r="AN111" s="17" t="s">
        <v>2908</v>
      </c>
      <c r="AO111" s="17" t="s">
        <v>2908</v>
      </c>
      <c r="AP111" s="17" t="s">
        <v>2908</v>
      </c>
      <c r="AQ111" s="17" t="s">
        <v>2908</v>
      </c>
      <c r="AR111" s="17" t="s">
        <v>2908</v>
      </c>
      <c r="AS111" s="17" t="s">
        <v>2908</v>
      </c>
      <c r="AT111" s="17" t="s">
        <v>2908</v>
      </c>
      <c r="AU111" s="17" t="s">
        <v>2908</v>
      </c>
      <c r="AV111" s="17" t="s">
        <v>2908</v>
      </c>
      <c r="AW111" s="17" t="s">
        <v>2908</v>
      </c>
      <c r="AX111" s="17" t="s">
        <v>2908</v>
      </c>
      <c r="AY111" s="17" t="s">
        <v>2908</v>
      </c>
      <c r="AZ111" s="17" t="s">
        <v>2908</v>
      </c>
      <c r="BA111" s="17" t="s">
        <v>2908</v>
      </c>
      <c r="BB111" s="17" t="s">
        <v>2908</v>
      </c>
      <c r="BC111" s="17" t="s">
        <v>2908</v>
      </c>
      <c r="BD111" s="17" t="s">
        <v>2908</v>
      </c>
      <c r="BE111" s="17" t="s">
        <v>2908</v>
      </c>
      <c r="BF111" s="17" t="s">
        <v>2908</v>
      </c>
      <c r="BG111" s="17" t="s">
        <v>2908</v>
      </c>
      <c r="BH111" s="17" t="s">
        <v>2908</v>
      </c>
      <c r="BI111" s="17" t="s">
        <v>2908</v>
      </c>
      <c r="BJ111" s="17" t="s">
        <v>2908</v>
      </c>
    </row>
    <row r="112">
      <c r="A112" s="20" t="s">
        <v>45</v>
      </c>
      <c r="B112" s="21" t="s">
        <v>45</v>
      </c>
      <c r="C112" s="6" t="s">
        <v>2909</v>
      </c>
      <c r="D112" s="17" t="s">
        <v>2909</v>
      </c>
      <c r="E112" s="17" t="s">
        <v>2909</v>
      </c>
      <c r="F112" s="17" t="s">
        <v>2909</v>
      </c>
      <c r="G112" s="17" t="s">
        <v>2909</v>
      </c>
      <c r="H112" s="17" t="s">
        <v>2909</v>
      </c>
      <c r="I112" s="17" t="s">
        <v>2909</v>
      </c>
      <c r="J112" s="17" t="s">
        <v>2909</v>
      </c>
      <c r="K112" s="17" t="s">
        <v>2909</v>
      </c>
      <c r="L112" s="17" t="s">
        <v>2909</v>
      </c>
      <c r="M112" s="17" t="s">
        <v>2909</v>
      </c>
      <c r="N112" s="17" t="s">
        <v>2909</v>
      </c>
      <c r="O112" s="17" t="s">
        <v>2909</v>
      </c>
      <c r="P112" s="17" t="s">
        <v>2909</v>
      </c>
      <c r="Q112" s="17" t="s">
        <v>2909</v>
      </c>
      <c r="R112" s="17" t="s">
        <v>2909</v>
      </c>
      <c r="S112" s="17" t="s">
        <v>2909</v>
      </c>
      <c r="T112" s="17" t="s">
        <v>2909</v>
      </c>
      <c r="U112" s="17" t="s">
        <v>2909</v>
      </c>
      <c r="V112" s="17" t="s">
        <v>2909</v>
      </c>
      <c r="W112" s="17" t="s">
        <v>2909</v>
      </c>
      <c r="X112" s="17" t="s">
        <v>2909</v>
      </c>
      <c r="Y112" s="17" t="s">
        <v>2909</v>
      </c>
      <c r="Z112" s="17" t="s">
        <v>2909</v>
      </c>
      <c r="AA112" s="17" t="s">
        <v>2909</v>
      </c>
      <c r="AB112" s="17" t="s">
        <v>2909</v>
      </c>
      <c r="AC112" s="17" t="s">
        <v>2909</v>
      </c>
      <c r="AD112" s="17" t="s">
        <v>2909</v>
      </c>
      <c r="AE112" s="17" t="s">
        <v>2909</v>
      </c>
      <c r="AF112" s="17" t="s">
        <v>2909</v>
      </c>
      <c r="AG112" s="6" t="s">
        <v>2910</v>
      </c>
      <c r="AH112" s="17" t="s">
        <v>2910</v>
      </c>
      <c r="AI112" s="17" t="s">
        <v>2910</v>
      </c>
      <c r="AJ112" s="17" t="s">
        <v>2910</v>
      </c>
      <c r="AK112" s="17" t="s">
        <v>2910</v>
      </c>
      <c r="AL112" s="17" t="s">
        <v>2910</v>
      </c>
      <c r="AM112" s="17" t="s">
        <v>2910</v>
      </c>
      <c r="AN112" s="17" t="s">
        <v>2910</v>
      </c>
      <c r="AO112" s="17" t="s">
        <v>2910</v>
      </c>
      <c r="AP112" s="17" t="s">
        <v>2910</v>
      </c>
      <c r="AQ112" s="17" t="s">
        <v>2910</v>
      </c>
      <c r="AR112" s="17" t="s">
        <v>2910</v>
      </c>
      <c r="AS112" s="17" t="s">
        <v>2910</v>
      </c>
      <c r="AT112" s="17" t="s">
        <v>2910</v>
      </c>
      <c r="AU112" s="17" t="s">
        <v>2910</v>
      </c>
      <c r="AV112" s="17" t="s">
        <v>2910</v>
      </c>
      <c r="AW112" s="17" t="s">
        <v>2910</v>
      </c>
      <c r="AX112" s="17" t="s">
        <v>2910</v>
      </c>
      <c r="AY112" s="17" t="s">
        <v>2910</v>
      </c>
      <c r="AZ112" s="17" t="s">
        <v>2910</v>
      </c>
      <c r="BA112" s="17" t="s">
        <v>2910</v>
      </c>
      <c r="BB112" s="17" t="s">
        <v>2910</v>
      </c>
      <c r="BC112" s="17" t="s">
        <v>2910</v>
      </c>
      <c r="BD112" s="17" t="s">
        <v>2910</v>
      </c>
      <c r="BE112" s="17" t="s">
        <v>2910</v>
      </c>
      <c r="BF112" s="17" t="s">
        <v>2910</v>
      </c>
      <c r="BG112" s="17" t="s">
        <v>2910</v>
      </c>
      <c r="BH112" s="17" t="s">
        <v>2910</v>
      </c>
      <c r="BI112" s="17" t="s">
        <v>2910</v>
      </c>
      <c r="BJ112" s="17" t="s">
        <v>2910</v>
      </c>
    </row>
    <row r="113">
      <c r="A113" s="14" t="s">
        <v>45</v>
      </c>
      <c r="B113" s="16" t="s">
        <v>45</v>
      </c>
      <c r="C113" s="6" t="s">
        <v>626</v>
      </c>
      <c r="D113" s="6" t="s">
        <v>717</v>
      </c>
      <c r="E113" s="6" t="s">
        <v>838</v>
      </c>
      <c r="F113" s="6" t="s">
        <v>1101</v>
      </c>
      <c r="G113" s="6" t="s">
        <v>899</v>
      </c>
      <c r="H113" s="6" t="s">
        <v>950</v>
      </c>
      <c r="I113" s="6" t="s">
        <v>987</v>
      </c>
      <c r="J113" s="6" t="s">
        <v>1016</v>
      </c>
      <c r="K113" s="6" t="s">
        <v>1038</v>
      </c>
      <c r="L113" s="6" t="s">
        <v>1056</v>
      </c>
      <c r="M113" s="6" t="s">
        <v>1072</v>
      </c>
      <c r="N113" s="6" t="s">
        <v>1088</v>
      </c>
      <c r="O113" s="6" t="s">
        <v>1112</v>
      </c>
      <c r="P113" s="6" t="s">
        <v>1122</v>
      </c>
      <c r="Q113" s="6" t="s">
        <v>1134</v>
      </c>
      <c r="R113" s="6" t="s">
        <v>1144</v>
      </c>
      <c r="S113" s="6" t="s">
        <v>1153</v>
      </c>
      <c r="T113" s="6" t="s">
        <v>1162</v>
      </c>
      <c r="U113" s="6" t="s">
        <v>1170</v>
      </c>
      <c r="V113" s="6" t="s">
        <v>1177</v>
      </c>
      <c r="W113" s="6" t="s">
        <v>1183</v>
      </c>
      <c r="X113" s="6" t="s">
        <v>1190</v>
      </c>
      <c r="Y113" s="6" t="s">
        <v>1197</v>
      </c>
      <c r="Z113" s="6" t="s">
        <v>2765</v>
      </c>
      <c r="AA113" s="6" t="s">
        <v>1205</v>
      </c>
      <c r="AB113" s="6" t="s">
        <v>1211</v>
      </c>
      <c r="AC113" s="6" t="s">
        <v>1217</v>
      </c>
      <c r="AD113" s="6" t="s">
        <v>1223</v>
      </c>
      <c r="AE113" s="6" t="s">
        <v>1229</v>
      </c>
      <c r="AF113" s="6" t="s">
        <v>1235</v>
      </c>
      <c r="AG113" s="6" t="s">
        <v>626</v>
      </c>
      <c r="AH113" s="6" t="s">
        <v>717</v>
      </c>
      <c r="AI113" s="6" t="s">
        <v>838</v>
      </c>
      <c r="AJ113" s="6" t="s">
        <v>1101</v>
      </c>
      <c r="AK113" s="6" t="s">
        <v>899</v>
      </c>
      <c r="AL113" s="6" t="s">
        <v>950</v>
      </c>
      <c r="AM113" s="6" t="s">
        <v>987</v>
      </c>
      <c r="AN113" s="6" t="s">
        <v>1016</v>
      </c>
      <c r="AO113" s="6" t="s">
        <v>1038</v>
      </c>
      <c r="AP113" s="6" t="s">
        <v>1056</v>
      </c>
      <c r="AQ113" s="6" t="s">
        <v>1072</v>
      </c>
      <c r="AR113" s="6" t="s">
        <v>1088</v>
      </c>
      <c r="AS113" s="6" t="s">
        <v>1112</v>
      </c>
      <c r="AT113" s="6" t="s">
        <v>1122</v>
      </c>
      <c r="AU113" s="6" t="s">
        <v>1134</v>
      </c>
      <c r="AV113" s="6" t="s">
        <v>1144</v>
      </c>
      <c r="AW113" s="6" t="s">
        <v>1153</v>
      </c>
      <c r="AX113" s="6" t="s">
        <v>1162</v>
      </c>
      <c r="AY113" s="6" t="s">
        <v>1170</v>
      </c>
      <c r="AZ113" s="6" t="s">
        <v>1177</v>
      </c>
      <c r="BA113" s="6" t="s">
        <v>1183</v>
      </c>
      <c r="BB113" s="6" t="s">
        <v>1190</v>
      </c>
      <c r="BC113" s="6" t="s">
        <v>1197</v>
      </c>
      <c r="BD113" s="6" t="s">
        <v>2765</v>
      </c>
      <c r="BE113" s="6" t="s">
        <v>1205</v>
      </c>
      <c r="BF113" s="6" t="s">
        <v>1211</v>
      </c>
      <c r="BG113" s="6" t="s">
        <v>1217</v>
      </c>
      <c r="BH113" s="6" t="s">
        <v>1223</v>
      </c>
      <c r="BI113" s="6" t="s">
        <v>1229</v>
      </c>
      <c r="BJ113" s="6" t="s">
        <v>1235</v>
      </c>
    </row>
    <row r="114">
      <c r="A114" s="6" t="s">
        <v>2904</v>
      </c>
      <c r="B114" s="8" t="s">
        <v>2770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9"/>
      <c r="BE114" s="10"/>
      <c r="BF114" s="10"/>
      <c r="BG114" s="10"/>
      <c r="BH114" s="10"/>
      <c r="BI114" s="10"/>
      <c r="BJ114" s="10"/>
    </row>
    <row r="115">
      <c r="A115" s="6" t="s">
        <v>2905</v>
      </c>
      <c r="B115" s="8" t="s">
        <v>2831</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9"/>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9"/>
      <c r="BE115" s="10"/>
      <c r="BF115" s="10"/>
      <c r="BG115" s="10"/>
      <c r="BH115" s="10"/>
      <c r="BI115" s="10"/>
      <c r="BJ115" s="10"/>
    </row>
    <row r="116">
      <c r="A116" s="6" t="s">
        <v>2906</v>
      </c>
      <c r="B116" s="8" t="s">
        <v>2772</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9"/>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9"/>
      <c r="BE116" s="10"/>
      <c r="BF116" s="10"/>
      <c r="BG116" s="10"/>
      <c r="BH116" s="10"/>
      <c r="BI116" s="10"/>
      <c r="BJ116" s="10"/>
    </row>
    <row r="118">
      <c r="A118" s="3" t="s">
        <v>2894</v>
      </c>
      <c r="B118" s="0" t="s">
        <v>1189</v>
      </c>
    </row>
    <row r="119">
      <c r="A119" s="3" t="s">
        <v>2732</v>
      </c>
      <c r="B119" s="0" t="s">
        <v>2733</v>
      </c>
    </row>
    <row r="120">
      <c r="A120" s="11" t="s">
        <v>45</v>
      </c>
      <c r="B120" s="13" t="s">
        <v>45</v>
      </c>
      <c r="C120" s="6" t="s">
        <v>2908</v>
      </c>
      <c r="D120" s="17" t="s">
        <v>2908</v>
      </c>
      <c r="E120" s="17" t="s">
        <v>2908</v>
      </c>
      <c r="F120" s="17" t="s">
        <v>2908</v>
      </c>
      <c r="G120" s="17" t="s">
        <v>2908</v>
      </c>
      <c r="H120" s="17" t="s">
        <v>2908</v>
      </c>
      <c r="I120" s="17" t="s">
        <v>2908</v>
      </c>
      <c r="J120" s="17" t="s">
        <v>2908</v>
      </c>
      <c r="K120" s="17" t="s">
        <v>2908</v>
      </c>
      <c r="L120" s="17" t="s">
        <v>2908</v>
      </c>
      <c r="M120" s="17" t="s">
        <v>2908</v>
      </c>
      <c r="N120" s="17" t="s">
        <v>2908</v>
      </c>
      <c r="O120" s="17" t="s">
        <v>2908</v>
      </c>
      <c r="P120" s="17" t="s">
        <v>2908</v>
      </c>
      <c r="Q120" s="17" t="s">
        <v>2908</v>
      </c>
      <c r="R120" s="17" t="s">
        <v>2908</v>
      </c>
      <c r="S120" s="17" t="s">
        <v>2908</v>
      </c>
      <c r="T120" s="17" t="s">
        <v>2908</v>
      </c>
      <c r="U120" s="17" t="s">
        <v>2908</v>
      </c>
      <c r="V120" s="17" t="s">
        <v>2908</v>
      </c>
      <c r="W120" s="17" t="s">
        <v>2908</v>
      </c>
      <c r="X120" s="17" t="s">
        <v>2908</v>
      </c>
      <c r="Y120" s="17" t="s">
        <v>2908</v>
      </c>
      <c r="Z120" s="17" t="s">
        <v>2908</v>
      </c>
      <c r="AA120" s="17" t="s">
        <v>2908</v>
      </c>
      <c r="AB120" s="17" t="s">
        <v>2908</v>
      </c>
      <c r="AC120" s="17" t="s">
        <v>2908</v>
      </c>
      <c r="AD120" s="17" t="s">
        <v>2908</v>
      </c>
      <c r="AE120" s="17" t="s">
        <v>2908</v>
      </c>
      <c r="AF120" s="17" t="s">
        <v>2908</v>
      </c>
      <c r="AG120" s="17" t="s">
        <v>2908</v>
      </c>
      <c r="AH120" s="17" t="s">
        <v>2908</v>
      </c>
      <c r="AI120" s="17" t="s">
        <v>2908</v>
      </c>
      <c r="AJ120" s="17" t="s">
        <v>2908</v>
      </c>
      <c r="AK120" s="17" t="s">
        <v>2908</v>
      </c>
      <c r="AL120" s="17" t="s">
        <v>2908</v>
      </c>
      <c r="AM120" s="17" t="s">
        <v>2908</v>
      </c>
      <c r="AN120" s="17" t="s">
        <v>2908</v>
      </c>
      <c r="AO120" s="17" t="s">
        <v>2908</v>
      </c>
      <c r="AP120" s="17" t="s">
        <v>2908</v>
      </c>
      <c r="AQ120" s="17" t="s">
        <v>2908</v>
      </c>
      <c r="AR120" s="17" t="s">
        <v>2908</v>
      </c>
      <c r="AS120" s="17" t="s">
        <v>2908</v>
      </c>
      <c r="AT120" s="17" t="s">
        <v>2908</v>
      </c>
      <c r="AU120" s="17" t="s">
        <v>2908</v>
      </c>
      <c r="AV120" s="17" t="s">
        <v>2908</v>
      </c>
      <c r="AW120" s="17" t="s">
        <v>2908</v>
      </c>
      <c r="AX120" s="17" t="s">
        <v>2908</v>
      </c>
      <c r="AY120" s="17" t="s">
        <v>2908</v>
      </c>
      <c r="AZ120" s="17" t="s">
        <v>2908</v>
      </c>
      <c r="BA120" s="17" t="s">
        <v>2908</v>
      </c>
      <c r="BB120" s="17" t="s">
        <v>2908</v>
      </c>
      <c r="BC120" s="17" t="s">
        <v>2908</v>
      </c>
      <c r="BD120" s="17" t="s">
        <v>2908</v>
      </c>
      <c r="BE120" s="17" t="s">
        <v>2908</v>
      </c>
      <c r="BF120" s="17" t="s">
        <v>2908</v>
      </c>
      <c r="BG120" s="17" t="s">
        <v>2908</v>
      </c>
      <c r="BH120" s="17" t="s">
        <v>2908</v>
      </c>
      <c r="BI120" s="17" t="s">
        <v>2908</v>
      </c>
      <c r="BJ120" s="17" t="s">
        <v>2908</v>
      </c>
    </row>
    <row r="121">
      <c r="A121" s="20" t="s">
        <v>45</v>
      </c>
      <c r="B121" s="21" t="s">
        <v>45</v>
      </c>
      <c r="C121" s="6" t="s">
        <v>2909</v>
      </c>
      <c r="D121" s="17" t="s">
        <v>2909</v>
      </c>
      <c r="E121" s="17" t="s">
        <v>2909</v>
      </c>
      <c r="F121" s="17" t="s">
        <v>2909</v>
      </c>
      <c r="G121" s="17" t="s">
        <v>2909</v>
      </c>
      <c r="H121" s="17" t="s">
        <v>2909</v>
      </c>
      <c r="I121" s="17" t="s">
        <v>2909</v>
      </c>
      <c r="J121" s="17" t="s">
        <v>2909</v>
      </c>
      <c r="K121" s="17" t="s">
        <v>2909</v>
      </c>
      <c r="L121" s="17" t="s">
        <v>2909</v>
      </c>
      <c r="M121" s="17" t="s">
        <v>2909</v>
      </c>
      <c r="N121" s="17" t="s">
        <v>2909</v>
      </c>
      <c r="O121" s="17" t="s">
        <v>2909</v>
      </c>
      <c r="P121" s="17" t="s">
        <v>2909</v>
      </c>
      <c r="Q121" s="17" t="s">
        <v>2909</v>
      </c>
      <c r="R121" s="17" t="s">
        <v>2909</v>
      </c>
      <c r="S121" s="17" t="s">
        <v>2909</v>
      </c>
      <c r="T121" s="17" t="s">
        <v>2909</v>
      </c>
      <c r="U121" s="17" t="s">
        <v>2909</v>
      </c>
      <c r="V121" s="17" t="s">
        <v>2909</v>
      </c>
      <c r="W121" s="17" t="s">
        <v>2909</v>
      </c>
      <c r="X121" s="17" t="s">
        <v>2909</v>
      </c>
      <c r="Y121" s="17" t="s">
        <v>2909</v>
      </c>
      <c r="Z121" s="17" t="s">
        <v>2909</v>
      </c>
      <c r="AA121" s="17" t="s">
        <v>2909</v>
      </c>
      <c r="AB121" s="17" t="s">
        <v>2909</v>
      </c>
      <c r="AC121" s="17" t="s">
        <v>2909</v>
      </c>
      <c r="AD121" s="17" t="s">
        <v>2909</v>
      </c>
      <c r="AE121" s="17" t="s">
        <v>2909</v>
      </c>
      <c r="AF121" s="17" t="s">
        <v>2909</v>
      </c>
      <c r="AG121" s="6" t="s">
        <v>2910</v>
      </c>
      <c r="AH121" s="17" t="s">
        <v>2910</v>
      </c>
      <c r="AI121" s="17" t="s">
        <v>2910</v>
      </c>
      <c r="AJ121" s="17" t="s">
        <v>2910</v>
      </c>
      <c r="AK121" s="17" t="s">
        <v>2910</v>
      </c>
      <c r="AL121" s="17" t="s">
        <v>2910</v>
      </c>
      <c r="AM121" s="17" t="s">
        <v>2910</v>
      </c>
      <c r="AN121" s="17" t="s">
        <v>2910</v>
      </c>
      <c r="AO121" s="17" t="s">
        <v>2910</v>
      </c>
      <c r="AP121" s="17" t="s">
        <v>2910</v>
      </c>
      <c r="AQ121" s="17" t="s">
        <v>2910</v>
      </c>
      <c r="AR121" s="17" t="s">
        <v>2910</v>
      </c>
      <c r="AS121" s="17" t="s">
        <v>2910</v>
      </c>
      <c r="AT121" s="17" t="s">
        <v>2910</v>
      </c>
      <c r="AU121" s="17" t="s">
        <v>2910</v>
      </c>
      <c r="AV121" s="17" t="s">
        <v>2910</v>
      </c>
      <c r="AW121" s="17" t="s">
        <v>2910</v>
      </c>
      <c r="AX121" s="17" t="s">
        <v>2910</v>
      </c>
      <c r="AY121" s="17" t="s">
        <v>2910</v>
      </c>
      <c r="AZ121" s="17" t="s">
        <v>2910</v>
      </c>
      <c r="BA121" s="17" t="s">
        <v>2910</v>
      </c>
      <c r="BB121" s="17" t="s">
        <v>2910</v>
      </c>
      <c r="BC121" s="17" t="s">
        <v>2910</v>
      </c>
      <c r="BD121" s="17" t="s">
        <v>2910</v>
      </c>
      <c r="BE121" s="17" t="s">
        <v>2910</v>
      </c>
      <c r="BF121" s="17" t="s">
        <v>2910</v>
      </c>
      <c r="BG121" s="17" t="s">
        <v>2910</v>
      </c>
      <c r="BH121" s="17" t="s">
        <v>2910</v>
      </c>
      <c r="BI121" s="17" t="s">
        <v>2910</v>
      </c>
      <c r="BJ121" s="17" t="s">
        <v>2910</v>
      </c>
    </row>
    <row r="122">
      <c r="A122" s="14" t="s">
        <v>45</v>
      </c>
      <c r="B122" s="16" t="s">
        <v>45</v>
      </c>
      <c r="C122" s="6" t="s">
        <v>626</v>
      </c>
      <c r="D122" s="6" t="s">
        <v>717</v>
      </c>
      <c r="E122" s="6" t="s">
        <v>838</v>
      </c>
      <c r="F122" s="6" t="s">
        <v>1101</v>
      </c>
      <c r="G122" s="6" t="s">
        <v>899</v>
      </c>
      <c r="H122" s="6" t="s">
        <v>950</v>
      </c>
      <c r="I122" s="6" t="s">
        <v>987</v>
      </c>
      <c r="J122" s="6" t="s">
        <v>1016</v>
      </c>
      <c r="K122" s="6" t="s">
        <v>1038</v>
      </c>
      <c r="L122" s="6" t="s">
        <v>1056</v>
      </c>
      <c r="M122" s="6" t="s">
        <v>1072</v>
      </c>
      <c r="N122" s="6" t="s">
        <v>1088</v>
      </c>
      <c r="O122" s="6" t="s">
        <v>1112</v>
      </c>
      <c r="P122" s="6" t="s">
        <v>1122</v>
      </c>
      <c r="Q122" s="6" t="s">
        <v>1134</v>
      </c>
      <c r="R122" s="6" t="s">
        <v>1144</v>
      </c>
      <c r="S122" s="6" t="s">
        <v>1153</v>
      </c>
      <c r="T122" s="6" t="s">
        <v>1162</v>
      </c>
      <c r="U122" s="6" t="s">
        <v>1170</v>
      </c>
      <c r="V122" s="6" t="s">
        <v>1177</v>
      </c>
      <c r="W122" s="6" t="s">
        <v>1183</v>
      </c>
      <c r="X122" s="6" t="s">
        <v>1190</v>
      </c>
      <c r="Y122" s="6" t="s">
        <v>1197</v>
      </c>
      <c r="Z122" s="6" t="s">
        <v>2765</v>
      </c>
      <c r="AA122" s="6" t="s">
        <v>1205</v>
      </c>
      <c r="AB122" s="6" t="s">
        <v>1211</v>
      </c>
      <c r="AC122" s="6" t="s">
        <v>1217</v>
      </c>
      <c r="AD122" s="6" t="s">
        <v>1223</v>
      </c>
      <c r="AE122" s="6" t="s">
        <v>1229</v>
      </c>
      <c r="AF122" s="6" t="s">
        <v>1235</v>
      </c>
      <c r="AG122" s="6" t="s">
        <v>626</v>
      </c>
      <c r="AH122" s="6" t="s">
        <v>717</v>
      </c>
      <c r="AI122" s="6" t="s">
        <v>838</v>
      </c>
      <c r="AJ122" s="6" t="s">
        <v>1101</v>
      </c>
      <c r="AK122" s="6" t="s">
        <v>899</v>
      </c>
      <c r="AL122" s="6" t="s">
        <v>950</v>
      </c>
      <c r="AM122" s="6" t="s">
        <v>987</v>
      </c>
      <c r="AN122" s="6" t="s">
        <v>1016</v>
      </c>
      <c r="AO122" s="6" t="s">
        <v>1038</v>
      </c>
      <c r="AP122" s="6" t="s">
        <v>1056</v>
      </c>
      <c r="AQ122" s="6" t="s">
        <v>1072</v>
      </c>
      <c r="AR122" s="6" t="s">
        <v>1088</v>
      </c>
      <c r="AS122" s="6" t="s">
        <v>1112</v>
      </c>
      <c r="AT122" s="6" t="s">
        <v>1122</v>
      </c>
      <c r="AU122" s="6" t="s">
        <v>1134</v>
      </c>
      <c r="AV122" s="6" t="s">
        <v>1144</v>
      </c>
      <c r="AW122" s="6" t="s">
        <v>1153</v>
      </c>
      <c r="AX122" s="6" t="s">
        <v>1162</v>
      </c>
      <c r="AY122" s="6" t="s">
        <v>1170</v>
      </c>
      <c r="AZ122" s="6" t="s">
        <v>1177</v>
      </c>
      <c r="BA122" s="6" t="s">
        <v>1183</v>
      </c>
      <c r="BB122" s="6" t="s">
        <v>1190</v>
      </c>
      <c r="BC122" s="6" t="s">
        <v>1197</v>
      </c>
      <c r="BD122" s="6" t="s">
        <v>2765</v>
      </c>
      <c r="BE122" s="6" t="s">
        <v>1205</v>
      </c>
      <c r="BF122" s="6" t="s">
        <v>1211</v>
      </c>
      <c r="BG122" s="6" t="s">
        <v>1217</v>
      </c>
      <c r="BH122" s="6" t="s">
        <v>1223</v>
      </c>
      <c r="BI122" s="6" t="s">
        <v>1229</v>
      </c>
      <c r="BJ122" s="6" t="s">
        <v>1235</v>
      </c>
    </row>
    <row r="123">
      <c r="A123" s="6" t="s">
        <v>2904</v>
      </c>
      <c r="B123" s="8" t="s">
        <v>2770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9"/>
      <c r="BE123" s="10"/>
      <c r="BF123" s="10"/>
      <c r="BG123" s="10"/>
      <c r="BH123" s="10"/>
      <c r="BI123" s="10"/>
      <c r="BJ123" s="10"/>
    </row>
    <row r="124">
      <c r="A124" s="6" t="s">
        <v>2905</v>
      </c>
      <c r="B124" s="8" t="s">
        <v>2831</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9"/>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9"/>
      <c r="BE124" s="10"/>
      <c r="BF124" s="10"/>
      <c r="BG124" s="10"/>
      <c r="BH124" s="10"/>
      <c r="BI124" s="10"/>
      <c r="BJ124" s="10"/>
    </row>
    <row r="125">
      <c r="A125" s="6" t="s">
        <v>2906</v>
      </c>
      <c r="B125" s="8" t="s">
        <v>2772</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9"/>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9"/>
      <c r="BE125" s="10"/>
      <c r="BF125" s="10"/>
      <c r="BG125" s="10"/>
      <c r="BH125" s="10"/>
      <c r="BI125" s="10"/>
      <c r="BJ125" s="10"/>
    </row>
    <row r="127">
      <c r="A127" s="3" t="s">
        <v>2894</v>
      </c>
      <c r="B127" s="0" t="s">
        <v>1071</v>
      </c>
    </row>
    <row r="128">
      <c r="A128" s="3" t="s">
        <v>2732</v>
      </c>
      <c r="B128" s="0" t="s">
        <v>2733</v>
      </c>
    </row>
    <row r="129">
      <c r="A129" s="11" t="s">
        <v>45</v>
      </c>
      <c r="B129" s="13" t="s">
        <v>45</v>
      </c>
      <c r="C129" s="6" t="s">
        <v>2908</v>
      </c>
      <c r="D129" s="17" t="s">
        <v>2908</v>
      </c>
      <c r="E129" s="17" t="s">
        <v>2908</v>
      </c>
      <c r="F129" s="17" t="s">
        <v>2908</v>
      </c>
      <c r="G129" s="17" t="s">
        <v>2908</v>
      </c>
      <c r="H129" s="17" t="s">
        <v>2908</v>
      </c>
      <c r="I129" s="17" t="s">
        <v>2908</v>
      </c>
      <c r="J129" s="17" t="s">
        <v>2908</v>
      </c>
      <c r="K129" s="17" t="s">
        <v>2908</v>
      </c>
      <c r="L129" s="17" t="s">
        <v>2908</v>
      </c>
      <c r="M129" s="17" t="s">
        <v>2908</v>
      </c>
      <c r="N129" s="17" t="s">
        <v>2908</v>
      </c>
      <c r="O129" s="17" t="s">
        <v>2908</v>
      </c>
      <c r="P129" s="17" t="s">
        <v>2908</v>
      </c>
      <c r="Q129" s="17" t="s">
        <v>2908</v>
      </c>
      <c r="R129" s="17" t="s">
        <v>2908</v>
      </c>
      <c r="S129" s="17" t="s">
        <v>2908</v>
      </c>
      <c r="T129" s="17" t="s">
        <v>2908</v>
      </c>
      <c r="U129" s="17" t="s">
        <v>2908</v>
      </c>
      <c r="V129" s="17" t="s">
        <v>2908</v>
      </c>
      <c r="W129" s="17" t="s">
        <v>2908</v>
      </c>
      <c r="X129" s="17" t="s">
        <v>2908</v>
      </c>
      <c r="Y129" s="17" t="s">
        <v>2908</v>
      </c>
      <c r="Z129" s="17" t="s">
        <v>2908</v>
      </c>
      <c r="AA129" s="17" t="s">
        <v>2908</v>
      </c>
      <c r="AB129" s="17" t="s">
        <v>2908</v>
      </c>
      <c r="AC129" s="17" t="s">
        <v>2908</v>
      </c>
      <c r="AD129" s="17" t="s">
        <v>2908</v>
      </c>
      <c r="AE129" s="17" t="s">
        <v>2908</v>
      </c>
      <c r="AF129" s="17" t="s">
        <v>2908</v>
      </c>
      <c r="AG129" s="17" t="s">
        <v>2908</v>
      </c>
      <c r="AH129" s="17" t="s">
        <v>2908</v>
      </c>
      <c r="AI129" s="17" t="s">
        <v>2908</v>
      </c>
      <c r="AJ129" s="17" t="s">
        <v>2908</v>
      </c>
      <c r="AK129" s="17" t="s">
        <v>2908</v>
      </c>
      <c r="AL129" s="17" t="s">
        <v>2908</v>
      </c>
      <c r="AM129" s="17" t="s">
        <v>2908</v>
      </c>
      <c r="AN129" s="17" t="s">
        <v>2908</v>
      </c>
      <c r="AO129" s="17" t="s">
        <v>2908</v>
      </c>
      <c r="AP129" s="17" t="s">
        <v>2908</v>
      </c>
      <c r="AQ129" s="17" t="s">
        <v>2908</v>
      </c>
      <c r="AR129" s="17" t="s">
        <v>2908</v>
      </c>
      <c r="AS129" s="17" t="s">
        <v>2908</v>
      </c>
      <c r="AT129" s="17" t="s">
        <v>2908</v>
      </c>
      <c r="AU129" s="17" t="s">
        <v>2908</v>
      </c>
      <c r="AV129" s="17" t="s">
        <v>2908</v>
      </c>
      <c r="AW129" s="17" t="s">
        <v>2908</v>
      </c>
      <c r="AX129" s="17" t="s">
        <v>2908</v>
      </c>
      <c r="AY129" s="17" t="s">
        <v>2908</v>
      </c>
      <c r="AZ129" s="17" t="s">
        <v>2908</v>
      </c>
      <c r="BA129" s="17" t="s">
        <v>2908</v>
      </c>
      <c r="BB129" s="17" t="s">
        <v>2908</v>
      </c>
      <c r="BC129" s="17" t="s">
        <v>2908</v>
      </c>
      <c r="BD129" s="17" t="s">
        <v>2908</v>
      </c>
      <c r="BE129" s="17" t="s">
        <v>2908</v>
      </c>
      <c r="BF129" s="17" t="s">
        <v>2908</v>
      </c>
      <c r="BG129" s="17" t="s">
        <v>2908</v>
      </c>
      <c r="BH129" s="17" t="s">
        <v>2908</v>
      </c>
      <c r="BI129" s="17" t="s">
        <v>2908</v>
      </c>
      <c r="BJ129" s="17" t="s">
        <v>2908</v>
      </c>
    </row>
    <row r="130">
      <c r="A130" s="20" t="s">
        <v>45</v>
      </c>
      <c r="B130" s="21" t="s">
        <v>45</v>
      </c>
      <c r="C130" s="6" t="s">
        <v>2909</v>
      </c>
      <c r="D130" s="17" t="s">
        <v>2909</v>
      </c>
      <c r="E130" s="17" t="s">
        <v>2909</v>
      </c>
      <c r="F130" s="17" t="s">
        <v>2909</v>
      </c>
      <c r="G130" s="17" t="s">
        <v>2909</v>
      </c>
      <c r="H130" s="17" t="s">
        <v>2909</v>
      </c>
      <c r="I130" s="17" t="s">
        <v>2909</v>
      </c>
      <c r="J130" s="17" t="s">
        <v>2909</v>
      </c>
      <c r="K130" s="17" t="s">
        <v>2909</v>
      </c>
      <c r="L130" s="17" t="s">
        <v>2909</v>
      </c>
      <c r="M130" s="17" t="s">
        <v>2909</v>
      </c>
      <c r="N130" s="17" t="s">
        <v>2909</v>
      </c>
      <c r="O130" s="17" t="s">
        <v>2909</v>
      </c>
      <c r="P130" s="17" t="s">
        <v>2909</v>
      </c>
      <c r="Q130" s="17" t="s">
        <v>2909</v>
      </c>
      <c r="R130" s="17" t="s">
        <v>2909</v>
      </c>
      <c r="S130" s="17" t="s">
        <v>2909</v>
      </c>
      <c r="T130" s="17" t="s">
        <v>2909</v>
      </c>
      <c r="U130" s="17" t="s">
        <v>2909</v>
      </c>
      <c r="V130" s="17" t="s">
        <v>2909</v>
      </c>
      <c r="W130" s="17" t="s">
        <v>2909</v>
      </c>
      <c r="X130" s="17" t="s">
        <v>2909</v>
      </c>
      <c r="Y130" s="17" t="s">
        <v>2909</v>
      </c>
      <c r="Z130" s="17" t="s">
        <v>2909</v>
      </c>
      <c r="AA130" s="17" t="s">
        <v>2909</v>
      </c>
      <c r="AB130" s="17" t="s">
        <v>2909</v>
      </c>
      <c r="AC130" s="17" t="s">
        <v>2909</v>
      </c>
      <c r="AD130" s="17" t="s">
        <v>2909</v>
      </c>
      <c r="AE130" s="17" t="s">
        <v>2909</v>
      </c>
      <c r="AF130" s="17" t="s">
        <v>2909</v>
      </c>
      <c r="AG130" s="6" t="s">
        <v>2910</v>
      </c>
      <c r="AH130" s="17" t="s">
        <v>2910</v>
      </c>
      <c r="AI130" s="17" t="s">
        <v>2910</v>
      </c>
      <c r="AJ130" s="17" t="s">
        <v>2910</v>
      </c>
      <c r="AK130" s="17" t="s">
        <v>2910</v>
      </c>
      <c r="AL130" s="17" t="s">
        <v>2910</v>
      </c>
      <c r="AM130" s="17" t="s">
        <v>2910</v>
      </c>
      <c r="AN130" s="17" t="s">
        <v>2910</v>
      </c>
      <c r="AO130" s="17" t="s">
        <v>2910</v>
      </c>
      <c r="AP130" s="17" t="s">
        <v>2910</v>
      </c>
      <c r="AQ130" s="17" t="s">
        <v>2910</v>
      </c>
      <c r="AR130" s="17" t="s">
        <v>2910</v>
      </c>
      <c r="AS130" s="17" t="s">
        <v>2910</v>
      </c>
      <c r="AT130" s="17" t="s">
        <v>2910</v>
      </c>
      <c r="AU130" s="17" t="s">
        <v>2910</v>
      </c>
      <c r="AV130" s="17" t="s">
        <v>2910</v>
      </c>
      <c r="AW130" s="17" t="s">
        <v>2910</v>
      </c>
      <c r="AX130" s="17" t="s">
        <v>2910</v>
      </c>
      <c r="AY130" s="17" t="s">
        <v>2910</v>
      </c>
      <c r="AZ130" s="17" t="s">
        <v>2910</v>
      </c>
      <c r="BA130" s="17" t="s">
        <v>2910</v>
      </c>
      <c r="BB130" s="17" t="s">
        <v>2910</v>
      </c>
      <c r="BC130" s="17" t="s">
        <v>2910</v>
      </c>
      <c r="BD130" s="17" t="s">
        <v>2910</v>
      </c>
      <c r="BE130" s="17" t="s">
        <v>2910</v>
      </c>
      <c r="BF130" s="17" t="s">
        <v>2910</v>
      </c>
      <c r="BG130" s="17" t="s">
        <v>2910</v>
      </c>
      <c r="BH130" s="17" t="s">
        <v>2910</v>
      </c>
      <c r="BI130" s="17" t="s">
        <v>2910</v>
      </c>
      <c r="BJ130" s="17" t="s">
        <v>2910</v>
      </c>
    </row>
    <row r="131">
      <c r="A131" s="14" t="s">
        <v>45</v>
      </c>
      <c r="B131" s="16" t="s">
        <v>45</v>
      </c>
      <c r="C131" s="6" t="s">
        <v>626</v>
      </c>
      <c r="D131" s="6" t="s">
        <v>717</v>
      </c>
      <c r="E131" s="6" t="s">
        <v>838</v>
      </c>
      <c r="F131" s="6" t="s">
        <v>1101</v>
      </c>
      <c r="G131" s="6" t="s">
        <v>899</v>
      </c>
      <c r="H131" s="6" t="s">
        <v>950</v>
      </c>
      <c r="I131" s="6" t="s">
        <v>987</v>
      </c>
      <c r="J131" s="6" t="s">
        <v>1016</v>
      </c>
      <c r="K131" s="6" t="s">
        <v>1038</v>
      </c>
      <c r="L131" s="6" t="s">
        <v>1056</v>
      </c>
      <c r="M131" s="6" t="s">
        <v>1072</v>
      </c>
      <c r="N131" s="6" t="s">
        <v>1088</v>
      </c>
      <c r="O131" s="6" t="s">
        <v>1112</v>
      </c>
      <c r="P131" s="6" t="s">
        <v>1122</v>
      </c>
      <c r="Q131" s="6" t="s">
        <v>1134</v>
      </c>
      <c r="R131" s="6" t="s">
        <v>1144</v>
      </c>
      <c r="S131" s="6" t="s">
        <v>1153</v>
      </c>
      <c r="T131" s="6" t="s">
        <v>1162</v>
      </c>
      <c r="U131" s="6" t="s">
        <v>1170</v>
      </c>
      <c r="V131" s="6" t="s">
        <v>1177</v>
      </c>
      <c r="W131" s="6" t="s">
        <v>1183</v>
      </c>
      <c r="X131" s="6" t="s">
        <v>1190</v>
      </c>
      <c r="Y131" s="6" t="s">
        <v>1197</v>
      </c>
      <c r="Z131" s="6" t="s">
        <v>2765</v>
      </c>
      <c r="AA131" s="6" t="s">
        <v>1205</v>
      </c>
      <c r="AB131" s="6" t="s">
        <v>1211</v>
      </c>
      <c r="AC131" s="6" t="s">
        <v>1217</v>
      </c>
      <c r="AD131" s="6" t="s">
        <v>1223</v>
      </c>
      <c r="AE131" s="6" t="s">
        <v>1229</v>
      </c>
      <c r="AF131" s="6" t="s">
        <v>1235</v>
      </c>
      <c r="AG131" s="6" t="s">
        <v>626</v>
      </c>
      <c r="AH131" s="6" t="s">
        <v>717</v>
      </c>
      <c r="AI131" s="6" t="s">
        <v>838</v>
      </c>
      <c r="AJ131" s="6" t="s">
        <v>1101</v>
      </c>
      <c r="AK131" s="6" t="s">
        <v>899</v>
      </c>
      <c r="AL131" s="6" t="s">
        <v>950</v>
      </c>
      <c r="AM131" s="6" t="s">
        <v>987</v>
      </c>
      <c r="AN131" s="6" t="s">
        <v>1016</v>
      </c>
      <c r="AO131" s="6" t="s">
        <v>1038</v>
      </c>
      <c r="AP131" s="6" t="s">
        <v>1056</v>
      </c>
      <c r="AQ131" s="6" t="s">
        <v>1072</v>
      </c>
      <c r="AR131" s="6" t="s">
        <v>1088</v>
      </c>
      <c r="AS131" s="6" t="s">
        <v>1112</v>
      </c>
      <c r="AT131" s="6" t="s">
        <v>1122</v>
      </c>
      <c r="AU131" s="6" t="s">
        <v>1134</v>
      </c>
      <c r="AV131" s="6" t="s">
        <v>1144</v>
      </c>
      <c r="AW131" s="6" t="s">
        <v>1153</v>
      </c>
      <c r="AX131" s="6" t="s">
        <v>1162</v>
      </c>
      <c r="AY131" s="6" t="s">
        <v>1170</v>
      </c>
      <c r="AZ131" s="6" t="s">
        <v>1177</v>
      </c>
      <c r="BA131" s="6" t="s">
        <v>1183</v>
      </c>
      <c r="BB131" s="6" t="s">
        <v>1190</v>
      </c>
      <c r="BC131" s="6" t="s">
        <v>1197</v>
      </c>
      <c r="BD131" s="6" t="s">
        <v>2765</v>
      </c>
      <c r="BE131" s="6" t="s">
        <v>1205</v>
      </c>
      <c r="BF131" s="6" t="s">
        <v>1211</v>
      </c>
      <c r="BG131" s="6" t="s">
        <v>1217</v>
      </c>
      <c r="BH131" s="6" t="s">
        <v>1223</v>
      </c>
      <c r="BI131" s="6" t="s">
        <v>1229</v>
      </c>
      <c r="BJ131" s="6" t="s">
        <v>1235</v>
      </c>
    </row>
    <row r="132">
      <c r="A132" s="6" t="s">
        <v>2904</v>
      </c>
      <c r="B132" s="8" t="s">
        <v>2770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9"/>
      <c r="BE132" s="10"/>
      <c r="BF132" s="10"/>
      <c r="BG132" s="10"/>
      <c r="BH132" s="10"/>
      <c r="BI132" s="10"/>
      <c r="BJ132" s="10"/>
    </row>
    <row r="133">
      <c r="A133" s="6" t="s">
        <v>2905</v>
      </c>
      <c r="B133" s="8" t="s">
        <v>2831</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9"/>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9"/>
      <c r="BE133" s="10"/>
      <c r="BF133" s="10"/>
      <c r="BG133" s="10"/>
      <c r="BH133" s="10"/>
      <c r="BI133" s="10"/>
      <c r="BJ133" s="10"/>
    </row>
    <row r="134">
      <c r="A134" s="6" t="s">
        <v>2906</v>
      </c>
      <c r="B134" s="8" t="s">
        <v>2772</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9"/>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9"/>
      <c r="BE134" s="10"/>
      <c r="BF134" s="10"/>
      <c r="BG134" s="10"/>
      <c r="BH134" s="10"/>
      <c r="BI134" s="10"/>
      <c r="BJ134" s="10"/>
    </row>
    <row r="136">
      <c r="A136" s="3" t="s">
        <v>2894</v>
      </c>
      <c r="B136" s="0" t="s">
        <v>1161</v>
      </c>
    </row>
    <row r="137">
      <c r="A137" s="3" t="s">
        <v>2732</v>
      </c>
      <c r="B137" s="0" t="s">
        <v>2733</v>
      </c>
    </row>
    <row r="138">
      <c r="A138" s="11" t="s">
        <v>45</v>
      </c>
      <c r="B138" s="13" t="s">
        <v>45</v>
      </c>
      <c r="C138" s="6" t="s">
        <v>2908</v>
      </c>
      <c r="D138" s="17" t="s">
        <v>2908</v>
      </c>
      <c r="E138" s="17" t="s">
        <v>2908</v>
      </c>
      <c r="F138" s="17" t="s">
        <v>2908</v>
      </c>
      <c r="G138" s="17" t="s">
        <v>2908</v>
      </c>
      <c r="H138" s="17" t="s">
        <v>2908</v>
      </c>
      <c r="I138" s="17" t="s">
        <v>2908</v>
      </c>
      <c r="J138" s="17" t="s">
        <v>2908</v>
      </c>
      <c r="K138" s="17" t="s">
        <v>2908</v>
      </c>
      <c r="L138" s="17" t="s">
        <v>2908</v>
      </c>
      <c r="M138" s="17" t="s">
        <v>2908</v>
      </c>
      <c r="N138" s="17" t="s">
        <v>2908</v>
      </c>
      <c r="O138" s="17" t="s">
        <v>2908</v>
      </c>
      <c r="P138" s="17" t="s">
        <v>2908</v>
      </c>
      <c r="Q138" s="17" t="s">
        <v>2908</v>
      </c>
      <c r="R138" s="17" t="s">
        <v>2908</v>
      </c>
      <c r="S138" s="17" t="s">
        <v>2908</v>
      </c>
      <c r="T138" s="17" t="s">
        <v>2908</v>
      </c>
      <c r="U138" s="17" t="s">
        <v>2908</v>
      </c>
      <c r="V138" s="17" t="s">
        <v>2908</v>
      </c>
      <c r="W138" s="17" t="s">
        <v>2908</v>
      </c>
      <c r="X138" s="17" t="s">
        <v>2908</v>
      </c>
      <c r="Y138" s="17" t="s">
        <v>2908</v>
      </c>
      <c r="Z138" s="17" t="s">
        <v>2908</v>
      </c>
      <c r="AA138" s="17" t="s">
        <v>2908</v>
      </c>
      <c r="AB138" s="17" t="s">
        <v>2908</v>
      </c>
      <c r="AC138" s="17" t="s">
        <v>2908</v>
      </c>
      <c r="AD138" s="17" t="s">
        <v>2908</v>
      </c>
      <c r="AE138" s="17" t="s">
        <v>2908</v>
      </c>
      <c r="AF138" s="17" t="s">
        <v>2908</v>
      </c>
      <c r="AG138" s="17" t="s">
        <v>2908</v>
      </c>
      <c r="AH138" s="17" t="s">
        <v>2908</v>
      </c>
      <c r="AI138" s="17" t="s">
        <v>2908</v>
      </c>
      <c r="AJ138" s="17" t="s">
        <v>2908</v>
      </c>
      <c r="AK138" s="17" t="s">
        <v>2908</v>
      </c>
      <c r="AL138" s="17" t="s">
        <v>2908</v>
      </c>
      <c r="AM138" s="17" t="s">
        <v>2908</v>
      </c>
      <c r="AN138" s="17" t="s">
        <v>2908</v>
      </c>
      <c r="AO138" s="17" t="s">
        <v>2908</v>
      </c>
      <c r="AP138" s="17" t="s">
        <v>2908</v>
      </c>
      <c r="AQ138" s="17" t="s">
        <v>2908</v>
      </c>
      <c r="AR138" s="17" t="s">
        <v>2908</v>
      </c>
      <c r="AS138" s="17" t="s">
        <v>2908</v>
      </c>
      <c r="AT138" s="17" t="s">
        <v>2908</v>
      </c>
      <c r="AU138" s="17" t="s">
        <v>2908</v>
      </c>
      <c r="AV138" s="17" t="s">
        <v>2908</v>
      </c>
      <c r="AW138" s="17" t="s">
        <v>2908</v>
      </c>
      <c r="AX138" s="17" t="s">
        <v>2908</v>
      </c>
      <c r="AY138" s="17" t="s">
        <v>2908</v>
      </c>
      <c r="AZ138" s="17" t="s">
        <v>2908</v>
      </c>
      <c r="BA138" s="17" t="s">
        <v>2908</v>
      </c>
      <c r="BB138" s="17" t="s">
        <v>2908</v>
      </c>
      <c r="BC138" s="17" t="s">
        <v>2908</v>
      </c>
      <c r="BD138" s="17" t="s">
        <v>2908</v>
      </c>
      <c r="BE138" s="17" t="s">
        <v>2908</v>
      </c>
      <c r="BF138" s="17" t="s">
        <v>2908</v>
      </c>
      <c r="BG138" s="17" t="s">
        <v>2908</v>
      </c>
      <c r="BH138" s="17" t="s">
        <v>2908</v>
      </c>
      <c r="BI138" s="17" t="s">
        <v>2908</v>
      </c>
      <c r="BJ138" s="17" t="s">
        <v>2908</v>
      </c>
    </row>
    <row r="139">
      <c r="A139" s="20" t="s">
        <v>45</v>
      </c>
      <c r="B139" s="21" t="s">
        <v>45</v>
      </c>
      <c r="C139" s="6" t="s">
        <v>2909</v>
      </c>
      <c r="D139" s="17" t="s">
        <v>2909</v>
      </c>
      <c r="E139" s="17" t="s">
        <v>2909</v>
      </c>
      <c r="F139" s="17" t="s">
        <v>2909</v>
      </c>
      <c r="G139" s="17" t="s">
        <v>2909</v>
      </c>
      <c r="H139" s="17" t="s">
        <v>2909</v>
      </c>
      <c r="I139" s="17" t="s">
        <v>2909</v>
      </c>
      <c r="J139" s="17" t="s">
        <v>2909</v>
      </c>
      <c r="K139" s="17" t="s">
        <v>2909</v>
      </c>
      <c r="L139" s="17" t="s">
        <v>2909</v>
      </c>
      <c r="M139" s="17" t="s">
        <v>2909</v>
      </c>
      <c r="N139" s="17" t="s">
        <v>2909</v>
      </c>
      <c r="O139" s="17" t="s">
        <v>2909</v>
      </c>
      <c r="P139" s="17" t="s">
        <v>2909</v>
      </c>
      <c r="Q139" s="17" t="s">
        <v>2909</v>
      </c>
      <c r="R139" s="17" t="s">
        <v>2909</v>
      </c>
      <c r="S139" s="17" t="s">
        <v>2909</v>
      </c>
      <c r="T139" s="17" t="s">
        <v>2909</v>
      </c>
      <c r="U139" s="17" t="s">
        <v>2909</v>
      </c>
      <c r="V139" s="17" t="s">
        <v>2909</v>
      </c>
      <c r="W139" s="17" t="s">
        <v>2909</v>
      </c>
      <c r="X139" s="17" t="s">
        <v>2909</v>
      </c>
      <c r="Y139" s="17" t="s">
        <v>2909</v>
      </c>
      <c r="Z139" s="17" t="s">
        <v>2909</v>
      </c>
      <c r="AA139" s="17" t="s">
        <v>2909</v>
      </c>
      <c r="AB139" s="17" t="s">
        <v>2909</v>
      </c>
      <c r="AC139" s="17" t="s">
        <v>2909</v>
      </c>
      <c r="AD139" s="17" t="s">
        <v>2909</v>
      </c>
      <c r="AE139" s="17" t="s">
        <v>2909</v>
      </c>
      <c r="AF139" s="17" t="s">
        <v>2909</v>
      </c>
      <c r="AG139" s="6" t="s">
        <v>2910</v>
      </c>
      <c r="AH139" s="17" t="s">
        <v>2910</v>
      </c>
      <c r="AI139" s="17" t="s">
        <v>2910</v>
      </c>
      <c r="AJ139" s="17" t="s">
        <v>2910</v>
      </c>
      <c r="AK139" s="17" t="s">
        <v>2910</v>
      </c>
      <c r="AL139" s="17" t="s">
        <v>2910</v>
      </c>
      <c r="AM139" s="17" t="s">
        <v>2910</v>
      </c>
      <c r="AN139" s="17" t="s">
        <v>2910</v>
      </c>
      <c r="AO139" s="17" t="s">
        <v>2910</v>
      </c>
      <c r="AP139" s="17" t="s">
        <v>2910</v>
      </c>
      <c r="AQ139" s="17" t="s">
        <v>2910</v>
      </c>
      <c r="AR139" s="17" t="s">
        <v>2910</v>
      </c>
      <c r="AS139" s="17" t="s">
        <v>2910</v>
      </c>
      <c r="AT139" s="17" t="s">
        <v>2910</v>
      </c>
      <c r="AU139" s="17" t="s">
        <v>2910</v>
      </c>
      <c r="AV139" s="17" t="s">
        <v>2910</v>
      </c>
      <c r="AW139" s="17" t="s">
        <v>2910</v>
      </c>
      <c r="AX139" s="17" t="s">
        <v>2910</v>
      </c>
      <c r="AY139" s="17" t="s">
        <v>2910</v>
      </c>
      <c r="AZ139" s="17" t="s">
        <v>2910</v>
      </c>
      <c r="BA139" s="17" t="s">
        <v>2910</v>
      </c>
      <c r="BB139" s="17" t="s">
        <v>2910</v>
      </c>
      <c r="BC139" s="17" t="s">
        <v>2910</v>
      </c>
      <c r="BD139" s="17" t="s">
        <v>2910</v>
      </c>
      <c r="BE139" s="17" t="s">
        <v>2910</v>
      </c>
      <c r="BF139" s="17" t="s">
        <v>2910</v>
      </c>
      <c r="BG139" s="17" t="s">
        <v>2910</v>
      </c>
      <c r="BH139" s="17" t="s">
        <v>2910</v>
      </c>
      <c r="BI139" s="17" t="s">
        <v>2910</v>
      </c>
      <c r="BJ139" s="17" t="s">
        <v>2910</v>
      </c>
    </row>
    <row r="140">
      <c r="A140" s="14" t="s">
        <v>45</v>
      </c>
      <c r="B140" s="16" t="s">
        <v>45</v>
      </c>
      <c r="C140" s="6" t="s">
        <v>626</v>
      </c>
      <c r="D140" s="6" t="s">
        <v>717</v>
      </c>
      <c r="E140" s="6" t="s">
        <v>838</v>
      </c>
      <c r="F140" s="6" t="s">
        <v>1101</v>
      </c>
      <c r="G140" s="6" t="s">
        <v>899</v>
      </c>
      <c r="H140" s="6" t="s">
        <v>950</v>
      </c>
      <c r="I140" s="6" t="s">
        <v>987</v>
      </c>
      <c r="J140" s="6" t="s">
        <v>1016</v>
      </c>
      <c r="K140" s="6" t="s">
        <v>1038</v>
      </c>
      <c r="L140" s="6" t="s">
        <v>1056</v>
      </c>
      <c r="M140" s="6" t="s">
        <v>1072</v>
      </c>
      <c r="N140" s="6" t="s">
        <v>1088</v>
      </c>
      <c r="O140" s="6" t="s">
        <v>1112</v>
      </c>
      <c r="P140" s="6" t="s">
        <v>1122</v>
      </c>
      <c r="Q140" s="6" t="s">
        <v>1134</v>
      </c>
      <c r="R140" s="6" t="s">
        <v>1144</v>
      </c>
      <c r="S140" s="6" t="s">
        <v>1153</v>
      </c>
      <c r="T140" s="6" t="s">
        <v>1162</v>
      </c>
      <c r="U140" s="6" t="s">
        <v>1170</v>
      </c>
      <c r="V140" s="6" t="s">
        <v>1177</v>
      </c>
      <c r="W140" s="6" t="s">
        <v>1183</v>
      </c>
      <c r="X140" s="6" t="s">
        <v>1190</v>
      </c>
      <c r="Y140" s="6" t="s">
        <v>1197</v>
      </c>
      <c r="Z140" s="6" t="s">
        <v>2765</v>
      </c>
      <c r="AA140" s="6" t="s">
        <v>1205</v>
      </c>
      <c r="AB140" s="6" t="s">
        <v>1211</v>
      </c>
      <c r="AC140" s="6" t="s">
        <v>1217</v>
      </c>
      <c r="AD140" s="6" t="s">
        <v>1223</v>
      </c>
      <c r="AE140" s="6" t="s">
        <v>1229</v>
      </c>
      <c r="AF140" s="6" t="s">
        <v>1235</v>
      </c>
      <c r="AG140" s="6" t="s">
        <v>626</v>
      </c>
      <c r="AH140" s="6" t="s">
        <v>717</v>
      </c>
      <c r="AI140" s="6" t="s">
        <v>838</v>
      </c>
      <c r="AJ140" s="6" t="s">
        <v>1101</v>
      </c>
      <c r="AK140" s="6" t="s">
        <v>899</v>
      </c>
      <c r="AL140" s="6" t="s">
        <v>950</v>
      </c>
      <c r="AM140" s="6" t="s">
        <v>987</v>
      </c>
      <c r="AN140" s="6" t="s">
        <v>1016</v>
      </c>
      <c r="AO140" s="6" t="s">
        <v>1038</v>
      </c>
      <c r="AP140" s="6" t="s">
        <v>1056</v>
      </c>
      <c r="AQ140" s="6" t="s">
        <v>1072</v>
      </c>
      <c r="AR140" s="6" t="s">
        <v>1088</v>
      </c>
      <c r="AS140" s="6" t="s">
        <v>1112</v>
      </c>
      <c r="AT140" s="6" t="s">
        <v>1122</v>
      </c>
      <c r="AU140" s="6" t="s">
        <v>1134</v>
      </c>
      <c r="AV140" s="6" t="s">
        <v>1144</v>
      </c>
      <c r="AW140" s="6" t="s">
        <v>1153</v>
      </c>
      <c r="AX140" s="6" t="s">
        <v>1162</v>
      </c>
      <c r="AY140" s="6" t="s">
        <v>1170</v>
      </c>
      <c r="AZ140" s="6" t="s">
        <v>1177</v>
      </c>
      <c r="BA140" s="6" t="s">
        <v>1183</v>
      </c>
      <c r="BB140" s="6" t="s">
        <v>1190</v>
      </c>
      <c r="BC140" s="6" t="s">
        <v>1197</v>
      </c>
      <c r="BD140" s="6" t="s">
        <v>2765</v>
      </c>
      <c r="BE140" s="6" t="s">
        <v>1205</v>
      </c>
      <c r="BF140" s="6" t="s">
        <v>1211</v>
      </c>
      <c r="BG140" s="6" t="s">
        <v>1217</v>
      </c>
      <c r="BH140" s="6" t="s">
        <v>1223</v>
      </c>
      <c r="BI140" s="6" t="s">
        <v>1229</v>
      </c>
      <c r="BJ140" s="6" t="s">
        <v>1235</v>
      </c>
    </row>
    <row r="141">
      <c r="A141" s="6" t="s">
        <v>2904</v>
      </c>
      <c r="B141" s="8" t="s">
        <v>2770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9"/>
      <c r="BE141" s="10"/>
      <c r="BF141" s="10"/>
      <c r="BG141" s="10"/>
      <c r="BH141" s="10"/>
      <c r="BI141" s="10"/>
      <c r="BJ141" s="10"/>
    </row>
    <row r="142">
      <c r="A142" s="6" t="s">
        <v>2905</v>
      </c>
      <c r="B142" s="8" t="s">
        <v>2831</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9"/>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9"/>
      <c r="BE142" s="10"/>
      <c r="BF142" s="10"/>
      <c r="BG142" s="10"/>
      <c r="BH142" s="10"/>
      <c r="BI142" s="10"/>
      <c r="BJ142" s="10"/>
    </row>
    <row r="143">
      <c r="A143" s="6" t="s">
        <v>2906</v>
      </c>
      <c r="B143" s="8" t="s">
        <v>2772</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9"/>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9"/>
      <c r="BE143" s="10"/>
      <c r="BF143" s="10"/>
      <c r="BG143" s="10"/>
      <c r="BH143" s="10"/>
      <c r="BI143" s="10"/>
      <c r="BJ143" s="10"/>
    </row>
    <row r="145">
      <c r="A145" s="3" t="s">
        <v>2894</v>
      </c>
      <c r="B145" s="0" t="s">
        <v>986</v>
      </c>
    </row>
    <row r="146">
      <c r="A146" s="3" t="s">
        <v>2732</v>
      </c>
      <c r="B146" s="0" t="s">
        <v>2733</v>
      </c>
    </row>
    <row r="147">
      <c r="A147" s="11" t="s">
        <v>45</v>
      </c>
      <c r="B147" s="13" t="s">
        <v>45</v>
      </c>
      <c r="C147" s="6" t="s">
        <v>2908</v>
      </c>
      <c r="D147" s="17" t="s">
        <v>2908</v>
      </c>
      <c r="E147" s="17" t="s">
        <v>2908</v>
      </c>
      <c r="F147" s="17" t="s">
        <v>2908</v>
      </c>
      <c r="G147" s="17" t="s">
        <v>2908</v>
      </c>
      <c r="H147" s="17" t="s">
        <v>2908</v>
      </c>
      <c r="I147" s="17" t="s">
        <v>2908</v>
      </c>
      <c r="J147" s="17" t="s">
        <v>2908</v>
      </c>
      <c r="K147" s="17" t="s">
        <v>2908</v>
      </c>
      <c r="L147" s="17" t="s">
        <v>2908</v>
      </c>
      <c r="M147" s="17" t="s">
        <v>2908</v>
      </c>
      <c r="N147" s="17" t="s">
        <v>2908</v>
      </c>
      <c r="O147" s="17" t="s">
        <v>2908</v>
      </c>
      <c r="P147" s="17" t="s">
        <v>2908</v>
      </c>
      <c r="Q147" s="17" t="s">
        <v>2908</v>
      </c>
      <c r="R147" s="17" t="s">
        <v>2908</v>
      </c>
      <c r="S147" s="17" t="s">
        <v>2908</v>
      </c>
      <c r="T147" s="17" t="s">
        <v>2908</v>
      </c>
      <c r="U147" s="17" t="s">
        <v>2908</v>
      </c>
      <c r="V147" s="17" t="s">
        <v>2908</v>
      </c>
      <c r="W147" s="17" t="s">
        <v>2908</v>
      </c>
      <c r="X147" s="17" t="s">
        <v>2908</v>
      </c>
      <c r="Y147" s="17" t="s">
        <v>2908</v>
      </c>
      <c r="Z147" s="17" t="s">
        <v>2908</v>
      </c>
      <c r="AA147" s="17" t="s">
        <v>2908</v>
      </c>
      <c r="AB147" s="17" t="s">
        <v>2908</v>
      </c>
      <c r="AC147" s="17" t="s">
        <v>2908</v>
      </c>
      <c r="AD147" s="17" t="s">
        <v>2908</v>
      </c>
      <c r="AE147" s="17" t="s">
        <v>2908</v>
      </c>
      <c r="AF147" s="17" t="s">
        <v>2908</v>
      </c>
      <c r="AG147" s="17" t="s">
        <v>2908</v>
      </c>
      <c r="AH147" s="17" t="s">
        <v>2908</v>
      </c>
      <c r="AI147" s="17" t="s">
        <v>2908</v>
      </c>
      <c r="AJ147" s="17" t="s">
        <v>2908</v>
      </c>
      <c r="AK147" s="17" t="s">
        <v>2908</v>
      </c>
      <c r="AL147" s="17" t="s">
        <v>2908</v>
      </c>
      <c r="AM147" s="17" t="s">
        <v>2908</v>
      </c>
      <c r="AN147" s="17" t="s">
        <v>2908</v>
      </c>
      <c r="AO147" s="17" t="s">
        <v>2908</v>
      </c>
      <c r="AP147" s="17" t="s">
        <v>2908</v>
      </c>
      <c r="AQ147" s="17" t="s">
        <v>2908</v>
      </c>
      <c r="AR147" s="17" t="s">
        <v>2908</v>
      </c>
      <c r="AS147" s="17" t="s">
        <v>2908</v>
      </c>
      <c r="AT147" s="17" t="s">
        <v>2908</v>
      </c>
      <c r="AU147" s="17" t="s">
        <v>2908</v>
      </c>
      <c r="AV147" s="17" t="s">
        <v>2908</v>
      </c>
      <c r="AW147" s="17" t="s">
        <v>2908</v>
      </c>
      <c r="AX147" s="17" t="s">
        <v>2908</v>
      </c>
      <c r="AY147" s="17" t="s">
        <v>2908</v>
      </c>
      <c r="AZ147" s="17" t="s">
        <v>2908</v>
      </c>
      <c r="BA147" s="17" t="s">
        <v>2908</v>
      </c>
      <c r="BB147" s="17" t="s">
        <v>2908</v>
      </c>
      <c r="BC147" s="17" t="s">
        <v>2908</v>
      </c>
      <c r="BD147" s="17" t="s">
        <v>2908</v>
      </c>
      <c r="BE147" s="17" t="s">
        <v>2908</v>
      </c>
      <c r="BF147" s="17" t="s">
        <v>2908</v>
      </c>
      <c r="BG147" s="17" t="s">
        <v>2908</v>
      </c>
      <c r="BH147" s="17" t="s">
        <v>2908</v>
      </c>
      <c r="BI147" s="17" t="s">
        <v>2908</v>
      </c>
      <c r="BJ147" s="17" t="s">
        <v>2908</v>
      </c>
    </row>
    <row r="148">
      <c r="A148" s="20" t="s">
        <v>45</v>
      </c>
      <c r="B148" s="21" t="s">
        <v>45</v>
      </c>
      <c r="C148" s="6" t="s">
        <v>2909</v>
      </c>
      <c r="D148" s="17" t="s">
        <v>2909</v>
      </c>
      <c r="E148" s="17" t="s">
        <v>2909</v>
      </c>
      <c r="F148" s="17" t="s">
        <v>2909</v>
      </c>
      <c r="G148" s="17" t="s">
        <v>2909</v>
      </c>
      <c r="H148" s="17" t="s">
        <v>2909</v>
      </c>
      <c r="I148" s="17" t="s">
        <v>2909</v>
      </c>
      <c r="J148" s="17" t="s">
        <v>2909</v>
      </c>
      <c r="K148" s="17" t="s">
        <v>2909</v>
      </c>
      <c r="L148" s="17" t="s">
        <v>2909</v>
      </c>
      <c r="M148" s="17" t="s">
        <v>2909</v>
      </c>
      <c r="N148" s="17" t="s">
        <v>2909</v>
      </c>
      <c r="O148" s="17" t="s">
        <v>2909</v>
      </c>
      <c r="P148" s="17" t="s">
        <v>2909</v>
      </c>
      <c r="Q148" s="17" t="s">
        <v>2909</v>
      </c>
      <c r="R148" s="17" t="s">
        <v>2909</v>
      </c>
      <c r="S148" s="17" t="s">
        <v>2909</v>
      </c>
      <c r="T148" s="17" t="s">
        <v>2909</v>
      </c>
      <c r="U148" s="17" t="s">
        <v>2909</v>
      </c>
      <c r="V148" s="17" t="s">
        <v>2909</v>
      </c>
      <c r="W148" s="17" t="s">
        <v>2909</v>
      </c>
      <c r="X148" s="17" t="s">
        <v>2909</v>
      </c>
      <c r="Y148" s="17" t="s">
        <v>2909</v>
      </c>
      <c r="Z148" s="17" t="s">
        <v>2909</v>
      </c>
      <c r="AA148" s="17" t="s">
        <v>2909</v>
      </c>
      <c r="AB148" s="17" t="s">
        <v>2909</v>
      </c>
      <c r="AC148" s="17" t="s">
        <v>2909</v>
      </c>
      <c r="AD148" s="17" t="s">
        <v>2909</v>
      </c>
      <c r="AE148" s="17" t="s">
        <v>2909</v>
      </c>
      <c r="AF148" s="17" t="s">
        <v>2909</v>
      </c>
      <c r="AG148" s="6" t="s">
        <v>2910</v>
      </c>
      <c r="AH148" s="17" t="s">
        <v>2910</v>
      </c>
      <c r="AI148" s="17" t="s">
        <v>2910</v>
      </c>
      <c r="AJ148" s="17" t="s">
        <v>2910</v>
      </c>
      <c r="AK148" s="17" t="s">
        <v>2910</v>
      </c>
      <c r="AL148" s="17" t="s">
        <v>2910</v>
      </c>
      <c r="AM148" s="17" t="s">
        <v>2910</v>
      </c>
      <c r="AN148" s="17" t="s">
        <v>2910</v>
      </c>
      <c r="AO148" s="17" t="s">
        <v>2910</v>
      </c>
      <c r="AP148" s="17" t="s">
        <v>2910</v>
      </c>
      <c r="AQ148" s="17" t="s">
        <v>2910</v>
      </c>
      <c r="AR148" s="17" t="s">
        <v>2910</v>
      </c>
      <c r="AS148" s="17" t="s">
        <v>2910</v>
      </c>
      <c r="AT148" s="17" t="s">
        <v>2910</v>
      </c>
      <c r="AU148" s="17" t="s">
        <v>2910</v>
      </c>
      <c r="AV148" s="17" t="s">
        <v>2910</v>
      </c>
      <c r="AW148" s="17" t="s">
        <v>2910</v>
      </c>
      <c r="AX148" s="17" t="s">
        <v>2910</v>
      </c>
      <c r="AY148" s="17" t="s">
        <v>2910</v>
      </c>
      <c r="AZ148" s="17" t="s">
        <v>2910</v>
      </c>
      <c r="BA148" s="17" t="s">
        <v>2910</v>
      </c>
      <c r="BB148" s="17" t="s">
        <v>2910</v>
      </c>
      <c r="BC148" s="17" t="s">
        <v>2910</v>
      </c>
      <c r="BD148" s="17" t="s">
        <v>2910</v>
      </c>
      <c r="BE148" s="17" t="s">
        <v>2910</v>
      </c>
      <c r="BF148" s="17" t="s">
        <v>2910</v>
      </c>
      <c r="BG148" s="17" t="s">
        <v>2910</v>
      </c>
      <c r="BH148" s="17" t="s">
        <v>2910</v>
      </c>
      <c r="BI148" s="17" t="s">
        <v>2910</v>
      </c>
      <c r="BJ148" s="17" t="s">
        <v>2910</v>
      </c>
    </row>
    <row r="149">
      <c r="A149" s="14" t="s">
        <v>45</v>
      </c>
      <c r="B149" s="16" t="s">
        <v>45</v>
      </c>
      <c r="C149" s="6" t="s">
        <v>626</v>
      </c>
      <c r="D149" s="6" t="s">
        <v>717</v>
      </c>
      <c r="E149" s="6" t="s">
        <v>838</v>
      </c>
      <c r="F149" s="6" t="s">
        <v>1101</v>
      </c>
      <c r="G149" s="6" t="s">
        <v>899</v>
      </c>
      <c r="H149" s="6" t="s">
        <v>950</v>
      </c>
      <c r="I149" s="6" t="s">
        <v>987</v>
      </c>
      <c r="J149" s="6" t="s">
        <v>1016</v>
      </c>
      <c r="K149" s="6" t="s">
        <v>1038</v>
      </c>
      <c r="L149" s="6" t="s">
        <v>1056</v>
      </c>
      <c r="M149" s="6" t="s">
        <v>1072</v>
      </c>
      <c r="N149" s="6" t="s">
        <v>1088</v>
      </c>
      <c r="O149" s="6" t="s">
        <v>1112</v>
      </c>
      <c r="P149" s="6" t="s">
        <v>1122</v>
      </c>
      <c r="Q149" s="6" t="s">
        <v>1134</v>
      </c>
      <c r="R149" s="6" t="s">
        <v>1144</v>
      </c>
      <c r="S149" s="6" t="s">
        <v>1153</v>
      </c>
      <c r="T149" s="6" t="s">
        <v>1162</v>
      </c>
      <c r="U149" s="6" t="s">
        <v>1170</v>
      </c>
      <c r="V149" s="6" t="s">
        <v>1177</v>
      </c>
      <c r="W149" s="6" t="s">
        <v>1183</v>
      </c>
      <c r="X149" s="6" t="s">
        <v>1190</v>
      </c>
      <c r="Y149" s="6" t="s">
        <v>1197</v>
      </c>
      <c r="Z149" s="6" t="s">
        <v>2765</v>
      </c>
      <c r="AA149" s="6" t="s">
        <v>1205</v>
      </c>
      <c r="AB149" s="6" t="s">
        <v>1211</v>
      </c>
      <c r="AC149" s="6" t="s">
        <v>1217</v>
      </c>
      <c r="AD149" s="6" t="s">
        <v>1223</v>
      </c>
      <c r="AE149" s="6" t="s">
        <v>1229</v>
      </c>
      <c r="AF149" s="6" t="s">
        <v>1235</v>
      </c>
      <c r="AG149" s="6" t="s">
        <v>626</v>
      </c>
      <c r="AH149" s="6" t="s">
        <v>717</v>
      </c>
      <c r="AI149" s="6" t="s">
        <v>838</v>
      </c>
      <c r="AJ149" s="6" t="s">
        <v>1101</v>
      </c>
      <c r="AK149" s="6" t="s">
        <v>899</v>
      </c>
      <c r="AL149" s="6" t="s">
        <v>950</v>
      </c>
      <c r="AM149" s="6" t="s">
        <v>987</v>
      </c>
      <c r="AN149" s="6" t="s">
        <v>1016</v>
      </c>
      <c r="AO149" s="6" t="s">
        <v>1038</v>
      </c>
      <c r="AP149" s="6" t="s">
        <v>1056</v>
      </c>
      <c r="AQ149" s="6" t="s">
        <v>1072</v>
      </c>
      <c r="AR149" s="6" t="s">
        <v>1088</v>
      </c>
      <c r="AS149" s="6" t="s">
        <v>1112</v>
      </c>
      <c r="AT149" s="6" t="s">
        <v>1122</v>
      </c>
      <c r="AU149" s="6" t="s">
        <v>1134</v>
      </c>
      <c r="AV149" s="6" t="s">
        <v>1144</v>
      </c>
      <c r="AW149" s="6" t="s">
        <v>1153</v>
      </c>
      <c r="AX149" s="6" t="s">
        <v>1162</v>
      </c>
      <c r="AY149" s="6" t="s">
        <v>1170</v>
      </c>
      <c r="AZ149" s="6" t="s">
        <v>1177</v>
      </c>
      <c r="BA149" s="6" t="s">
        <v>1183</v>
      </c>
      <c r="BB149" s="6" t="s">
        <v>1190</v>
      </c>
      <c r="BC149" s="6" t="s">
        <v>1197</v>
      </c>
      <c r="BD149" s="6" t="s">
        <v>2765</v>
      </c>
      <c r="BE149" s="6" t="s">
        <v>1205</v>
      </c>
      <c r="BF149" s="6" t="s">
        <v>1211</v>
      </c>
      <c r="BG149" s="6" t="s">
        <v>1217</v>
      </c>
      <c r="BH149" s="6" t="s">
        <v>1223</v>
      </c>
      <c r="BI149" s="6" t="s">
        <v>1229</v>
      </c>
      <c r="BJ149" s="6" t="s">
        <v>1235</v>
      </c>
    </row>
    <row r="150">
      <c r="A150" s="6" t="s">
        <v>2904</v>
      </c>
      <c r="B150" s="8" t="s">
        <v>2770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9"/>
      <c r="BE150" s="10"/>
      <c r="BF150" s="10"/>
      <c r="BG150" s="10"/>
      <c r="BH150" s="10"/>
      <c r="BI150" s="10"/>
      <c r="BJ150" s="10"/>
    </row>
    <row r="151">
      <c r="A151" s="6" t="s">
        <v>2905</v>
      </c>
      <c r="B151" s="8" t="s">
        <v>2831</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9"/>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9"/>
      <c r="BE151" s="10"/>
      <c r="BF151" s="10"/>
      <c r="BG151" s="10"/>
      <c r="BH151" s="10"/>
      <c r="BI151" s="10"/>
      <c r="BJ151" s="10"/>
    </row>
    <row r="152">
      <c r="A152" s="6" t="s">
        <v>2906</v>
      </c>
      <c r="B152" s="8" t="s">
        <v>2772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9"/>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9"/>
      <c r="BE152" s="10"/>
      <c r="BF152" s="10"/>
      <c r="BG152" s="10"/>
      <c r="BH152" s="10"/>
      <c r="BI152" s="10"/>
      <c r="BJ152" s="10"/>
    </row>
    <row r="154">
      <c r="A154" s="3" t="s">
        <v>2894</v>
      </c>
      <c r="B154" s="0" t="s">
        <v>1138</v>
      </c>
    </row>
    <row r="155">
      <c r="A155" s="3" t="s">
        <v>2732</v>
      </c>
      <c r="B155" s="0" t="s">
        <v>2733</v>
      </c>
    </row>
    <row r="156">
      <c r="A156" s="11" t="s">
        <v>45</v>
      </c>
      <c r="B156" s="13" t="s">
        <v>45</v>
      </c>
      <c r="C156" s="6" t="s">
        <v>2908</v>
      </c>
      <c r="D156" s="17" t="s">
        <v>2908</v>
      </c>
      <c r="E156" s="17" t="s">
        <v>2908</v>
      </c>
      <c r="F156" s="17" t="s">
        <v>2908</v>
      </c>
      <c r="G156" s="17" t="s">
        <v>2908</v>
      </c>
      <c r="H156" s="17" t="s">
        <v>2908</v>
      </c>
      <c r="I156" s="17" t="s">
        <v>2908</v>
      </c>
      <c r="J156" s="17" t="s">
        <v>2908</v>
      </c>
      <c r="K156" s="17" t="s">
        <v>2908</v>
      </c>
      <c r="L156" s="17" t="s">
        <v>2908</v>
      </c>
      <c r="M156" s="17" t="s">
        <v>2908</v>
      </c>
      <c r="N156" s="17" t="s">
        <v>2908</v>
      </c>
      <c r="O156" s="17" t="s">
        <v>2908</v>
      </c>
      <c r="P156" s="17" t="s">
        <v>2908</v>
      </c>
      <c r="Q156" s="17" t="s">
        <v>2908</v>
      </c>
      <c r="R156" s="17" t="s">
        <v>2908</v>
      </c>
      <c r="S156" s="17" t="s">
        <v>2908</v>
      </c>
      <c r="T156" s="17" t="s">
        <v>2908</v>
      </c>
      <c r="U156" s="17" t="s">
        <v>2908</v>
      </c>
      <c r="V156" s="17" t="s">
        <v>2908</v>
      </c>
      <c r="W156" s="17" t="s">
        <v>2908</v>
      </c>
      <c r="X156" s="17" t="s">
        <v>2908</v>
      </c>
      <c r="Y156" s="17" t="s">
        <v>2908</v>
      </c>
      <c r="Z156" s="17" t="s">
        <v>2908</v>
      </c>
      <c r="AA156" s="17" t="s">
        <v>2908</v>
      </c>
      <c r="AB156" s="17" t="s">
        <v>2908</v>
      </c>
      <c r="AC156" s="17" t="s">
        <v>2908</v>
      </c>
      <c r="AD156" s="17" t="s">
        <v>2908</v>
      </c>
      <c r="AE156" s="17" t="s">
        <v>2908</v>
      </c>
      <c r="AF156" s="17" t="s">
        <v>2908</v>
      </c>
      <c r="AG156" s="17" t="s">
        <v>2908</v>
      </c>
      <c r="AH156" s="17" t="s">
        <v>2908</v>
      </c>
      <c r="AI156" s="17" t="s">
        <v>2908</v>
      </c>
      <c r="AJ156" s="17" t="s">
        <v>2908</v>
      </c>
      <c r="AK156" s="17" t="s">
        <v>2908</v>
      </c>
      <c r="AL156" s="17" t="s">
        <v>2908</v>
      </c>
      <c r="AM156" s="17" t="s">
        <v>2908</v>
      </c>
      <c r="AN156" s="17" t="s">
        <v>2908</v>
      </c>
      <c r="AO156" s="17" t="s">
        <v>2908</v>
      </c>
      <c r="AP156" s="17" t="s">
        <v>2908</v>
      </c>
      <c r="AQ156" s="17" t="s">
        <v>2908</v>
      </c>
      <c r="AR156" s="17" t="s">
        <v>2908</v>
      </c>
      <c r="AS156" s="17" t="s">
        <v>2908</v>
      </c>
      <c r="AT156" s="17" t="s">
        <v>2908</v>
      </c>
      <c r="AU156" s="17" t="s">
        <v>2908</v>
      </c>
      <c r="AV156" s="17" t="s">
        <v>2908</v>
      </c>
      <c r="AW156" s="17" t="s">
        <v>2908</v>
      </c>
      <c r="AX156" s="17" t="s">
        <v>2908</v>
      </c>
      <c r="AY156" s="17" t="s">
        <v>2908</v>
      </c>
      <c r="AZ156" s="17" t="s">
        <v>2908</v>
      </c>
      <c r="BA156" s="17" t="s">
        <v>2908</v>
      </c>
      <c r="BB156" s="17" t="s">
        <v>2908</v>
      </c>
      <c r="BC156" s="17" t="s">
        <v>2908</v>
      </c>
      <c r="BD156" s="17" t="s">
        <v>2908</v>
      </c>
      <c r="BE156" s="17" t="s">
        <v>2908</v>
      </c>
      <c r="BF156" s="17" t="s">
        <v>2908</v>
      </c>
      <c r="BG156" s="17" t="s">
        <v>2908</v>
      </c>
      <c r="BH156" s="17" t="s">
        <v>2908</v>
      </c>
      <c r="BI156" s="17" t="s">
        <v>2908</v>
      </c>
      <c r="BJ156" s="17" t="s">
        <v>2908</v>
      </c>
    </row>
    <row r="157">
      <c r="A157" s="20" t="s">
        <v>45</v>
      </c>
      <c r="B157" s="21" t="s">
        <v>45</v>
      </c>
      <c r="C157" s="6" t="s">
        <v>2909</v>
      </c>
      <c r="D157" s="17" t="s">
        <v>2909</v>
      </c>
      <c r="E157" s="17" t="s">
        <v>2909</v>
      </c>
      <c r="F157" s="17" t="s">
        <v>2909</v>
      </c>
      <c r="G157" s="17" t="s">
        <v>2909</v>
      </c>
      <c r="H157" s="17" t="s">
        <v>2909</v>
      </c>
      <c r="I157" s="17" t="s">
        <v>2909</v>
      </c>
      <c r="J157" s="17" t="s">
        <v>2909</v>
      </c>
      <c r="K157" s="17" t="s">
        <v>2909</v>
      </c>
      <c r="L157" s="17" t="s">
        <v>2909</v>
      </c>
      <c r="M157" s="17" t="s">
        <v>2909</v>
      </c>
      <c r="N157" s="17" t="s">
        <v>2909</v>
      </c>
      <c r="O157" s="17" t="s">
        <v>2909</v>
      </c>
      <c r="P157" s="17" t="s">
        <v>2909</v>
      </c>
      <c r="Q157" s="17" t="s">
        <v>2909</v>
      </c>
      <c r="R157" s="17" t="s">
        <v>2909</v>
      </c>
      <c r="S157" s="17" t="s">
        <v>2909</v>
      </c>
      <c r="T157" s="17" t="s">
        <v>2909</v>
      </c>
      <c r="U157" s="17" t="s">
        <v>2909</v>
      </c>
      <c r="V157" s="17" t="s">
        <v>2909</v>
      </c>
      <c r="W157" s="17" t="s">
        <v>2909</v>
      </c>
      <c r="X157" s="17" t="s">
        <v>2909</v>
      </c>
      <c r="Y157" s="17" t="s">
        <v>2909</v>
      </c>
      <c r="Z157" s="17" t="s">
        <v>2909</v>
      </c>
      <c r="AA157" s="17" t="s">
        <v>2909</v>
      </c>
      <c r="AB157" s="17" t="s">
        <v>2909</v>
      </c>
      <c r="AC157" s="17" t="s">
        <v>2909</v>
      </c>
      <c r="AD157" s="17" t="s">
        <v>2909</v>
      </c>
      <c r="AE157" s="17" t="s">
        <v>2909</v>
      </c>
      <c r="AF157" s="17" t="s">
        <v>2909</v>
      </c>
      <c r="AG157" s="6" t="s">
        <v>2910</v>
      </c>
      <c r="AH157" s="17" t="s">
        <v>2910</v>
      </c>
      <c r="AI157" s="17" t="s">
        <v>2910</v>
      </c>
      <c r="AJ157" s="17" t="s">
        <v>2910</v>
      </c>
      <c r="AK157" s="17" t="s">
        <v>2910</v>
      </c>
      <c r="AL157" s="17" t="s">
        <v>2910</v>
      </c>
      <c r="AM157" s="17" t="s">
        <v>2910</v>
      </c>
      <c r="AN157" s="17" t="s">
        <v>2910</v>
      </c>
      <c r="AO157" s="17" t="s">
        <v>2910</v>
      </c>
      <c r="AP157" s="17" t="s">
        <v>2910</v>
      </c>
      <c r="AQ157" s="17" t="s">
        <v>2910</v>
      </c>
      <c r="AR157" s="17" t="s">
        <v>2910</v>
      </c>
      <c r="AS157" s="17" t="s">
        <v>2910</v>
      </c>
      <c r="AT157" s="17" t="s">
        <v>2910</v>
      </c>
      <c r="AU157" s="17" t="s">
        <v>2910</v>
      </c>
      <c r="AV157" s="17" t="s">
        <v>2910</v>
      </c>
      <c r="AW157" s="17" t="s">
        <v>2910</v>
      </c>
      <c r="AX157" s="17" t="s">
        <v>2910</v>
      </c>
      <c r="AY157" s="17" t="s">
        <v>2910</v>
      </c>
      <c r="AZ157" s="17" t="s">
        <v>2910</v>
      </c>
      <c r="BA157" s="17" t="s">
        <v>2910</v>
      </c>
      <c r="BB157" s="17" t="s">
        <v>2910</v>
      </c>
      <c r="BC157" s="17" t="s">
        <v>2910</v>
      </c>
      <c r="BD157" s="17" t="s">
        <v>2910</v>
      </c>
      <c r="BE157" s="17" t="s">
        <v>2910</v>
      </c>
      <c r="BF157" s="17" t="s">
        <v>2910</v>
      </c>
      <c r="BG157" s="17" t="s">
        <v>2910</v>
      </c>
      <c r="BH157" s="17" t="s">
        <v>2910</v>
      </c>
      <c r="BI157" s="17" t="s">
        <v>2910</v>
      </c>
      <c r="BJ157" s="17" t="s">
        <v>2910</v>
      </c>
    </row>
    <row r="158">
      <c r="A158" s="14" t="s">
        <v>45</v>
      </c>
      <c r="B158" s="16" t="s">
        <v>45</v>
      </c>
      <c r="C158" s="6" t="s">
        <v>626</v>
      </c>
      <c r="D158" s="6" t="s">
        <v>717</v>
      </c>
      <c r="E158" s="6" t="s">
        <v>838</v>
      </c>
      <c r="F158" s="6" t="s">
        <v>1101</v>
      </c>
      <c r="G158" s="6" t="s">
        <v>899</v>
      </c>
      <c r="H158" s="6" t="s">
        <v>950</v>
      </c>
      <c r="I158" s="6" t="s">
        <v>987</v>
      </c>
      <c r="J158" s="6" t="s">
        <v>1016</v>
      </c>
      <c r="K158" s="6" t="s">
        <v>1038</v>
      </c>
      <c r="L158" s="6" t="s">
        <v>1056</v>
      </c>
      <c r="M158" s="6" t="s">
        <v>1072</v>
      </c>
      <c r="N158" s="6" t="s">
        <v>1088</v>
      </c>
      <c r="O158" s="6" t="s">
        <v>1112</v>
      </c>
      <c r="P158" s="6" t="s">
        <v>1122</v>
      </c>
      <c r="Q158" s="6" t="s">
        <v>1134</v>
      </c>
      <c r="R158" s="6" t="s">
        <v>1144</v>
      </c>
      <c r="S158" s="6" t="s">
        <v>1153</v>
      </c>
      <c r="T158" s="6" t="s">
        <v>1162</v>
      </c>
      <c r="U158" s="6" t="s">
        <v>1170</v>
      </c>
      <c r="V158" s="6" t="s">
        <v>1177</v>
      </c>
      <c r="W158" s="6" t="s">
        <v>1183</v>
      </c>
      <c r="X158" s="6" t="s">
        <v>1190</v>
      </c>
      <c r="Y158" s="6" t="s">
        <v>1197</v>
      </c>
      <c r="Z158" s="6" t="s">
        <v>2765</v>
      </c>
      <c r="AA158" s="6" t="s">
        <v>1205</v>
      </c>
      <c r="AB158" s="6" t="s">
        <v>1211</v>
      </c>
      <c r="AC158" s="6" t="s">
        <v>1217</v>
      </c>
      <c r="AD158" s="6" t="s">
        <v>1223</v>
      </c>
      <c r="AE158" s="6" t="s">
        <v>1229</v>
      </c>
      <c r="AF158" s="6" t="s">
        <v>1235</v>
      </c>
      <c r="AG158" s="6" t="s">
        <v>626</v>
      </c>
      <c r="AH158" s="6" t="s">
        <v>717</v>
      </c>
      <c r="AI158" s="6" t="s">
        <v>838</v>
      </c>
      <c r="AJ158" s="6" t="s">
        <v>1101</v>
      </c>
      <c r="AK158" s="6" t="s">
        <v>899</v>
      </c>
      <c r="AL158" s="6" t="s">
        <v>950</v>
      </c>
      <c r="AM158" s="6" t="s">
        <v>987</v>
      </c>
      <c r="AN158" s="6" t="s">
        <v>1016</v>
      </c>
      <c r="AO158" s="6" t="s">
        <v>1038</v>
      </c>
      <c r="AP158" s="6" t="s">
        <v>1056</v>
      </c>
      <c r="AQ158" s="6" t="s">
        <v>1072</v>
      </c>
      <c r="AR158" s="6" t="s">
        <v>1088</v>
      </c>
      <c r="AS158" s="6" t="s">
        <v>1112</v>
      </c>
      <c r="AT158" s="6" t="s">
        <v>1122</v>
      </c>
      <c r="AU158" s="6" t="s">
        <v>1134</v>
      </c>
      <c r="AV158" s="6" t="s">
        <v>1144</v>
      </c>
      <c r="AW158" s="6" t="s">
        <v>1153</v>
      </c>
      <c r="AX158" s="6" t="s">
        <v>1162</v>
      </c>
      <c r="AY158" s="6" t="s">
        <v>1170</v>
      </c>
      <c r="AZ158" s="6" t="s">
        <v>1177</v>
      </c>
      <c r="BA158" s="6" t="s">
        <v>1183</v>
      </c>
      <c r="BB158" s="6" t="s">
        <v>1190</v>
      </c>
      <c r="BC158" s="6" t="s">
        <v>1197</v>
      </c>
      <c r="BD158" s="6" t="s">
        <v>2765</v>
      </c>
      <c r="BE158" s="6" t="s">
        <v>1205</v>
      </c>
      <c r="BF158" s="6" t="s">
        <v>1211</v>
      </c>
      <c r="BG158" s="6" t="s">
        <v>1217</v>
      </c>
      <c r="BH158" s="6" t="s">
        <v>1223</v>
      </c>
      <c r="BI158" s="6" t="s">
        <v>1229</v>
      </c>
      <c r="BJ158" s="6" t="s">
        <v>1235</v>
      </c>
    </row>
    <row r="159">
      <c r="A159" s="6" t="s">
        <v>2904</v>
      </c>
      <c r="B159" s="8" t="s">
        <v>2770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9"/>
      <c r="BE159" s="10"/>
      <c r="BF159" s="10"/>
      <c r="BG159" s="10"/>
      <c r="BH159" s="10"/>
      <c r="BI159" s="10"/>
      <c r="BJ159" s="10"/>
    </row>
    <row r="160">
      <c r="A160" s="6" t="s">
        <v>2905</v>
      </c>
      <c r="B160" s="8" t="s">
        <v>2831</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9"/>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9"/>
      <c r="BE160" s="10"/>
      <c r="BF160" s="10"/>
      <c r="BG160" s="10"/>
      <c r="BH160" s="10"/>
      <c r="BI160" s="10"/>
      <c r="BJ160" s="10"/>
    </row>
    <row r="161">
      <c r="A161" s="6" t="s">
        <v>2906</v>
      </c>
      <c r="B161" s="8" t="s">
        <v>2772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9"/>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9"/>
      <c r="BE161" s="10"/>
      <c r="BF161" s="10"/>
      <c r="BG161" s="10"/>
      <c r="BH161" s="10"/>
      <c r="BI161" s="10"/>
      <c r="BJ161" s="10"/>
    </row>
    <row r="163">
      <c r="A163" s="3" t="s">
        <v>2894</v>
      </c>
      <c r="B163" s="0" t="s">
        <v>1111</v>
      </c>
    </row>
    <row r="164">
      <c r="A164" s="3" t="s">
        <v>2732</v>
      </c>
      <c r="B164" s="0" t="s">
        <v>2733</v>
      </c>
    </row>
    <row r="165">
      <c r="A165" s="11" t="s">
        <v>45</v>
      </c>
      <c r="B165" s="13" t="s">
        <v>45</v>
      </c>
      <c r="C165" s="6" t="s">
        <v>2908</v>
      </c>
      <c r="D165" s="17" t="s">
        <v>2908</v>
      </c>
      <c r="E165" s="17" t="s">
        <v>2908</v>
      </c>
      <c r="F165" s="17" t="s">
        <v>2908</v>
      </c>
      <c r="G165" s="17" t="s">
        <v>2908</v>
      </c>
      <c r="H165" s="17" t="s">
        <v>2908</v>
      </c>
      <c r="I165" s="17" t="s">
        <v>2908</v>
      </c>
      <c r="J165" s="17" t="s">
        <v>2908</v>
      </c>
      <c r="K165" s="17" t="s">
        <v>2908</v>
      </c>
      <c r="L165" s="17" t="s">
        <v>2908</v>
      </c>
      <c r="M165" s="17" t="s">
        <v>2908</v>
      </c>
      <c r="N165" s="17" t="s">
        <v>2908</v>
      </c>
      <c r="O165" s="17" t="s">
        <v>2908</v>
      </c>
      <c r="P165" s="17" t="s">
        <v>2908</v>
      </c>
      <c r="Q165" s="17" t="s">
        <v>2908</v>
      </c>
      <c r="R165" s="17" t="s">
        <v>2908</v>
      </c>
      <c r="S165" s="17" t="s">
        <v>2908</v>
      </c>
      <c r="T165" s="17" t="s">
        <v>2908</v>
      </c>
      <c r="U165" s="17" t="s">
        <v>2908</v>
      </c>
      <c r="V165" s="17" t="s">
        <v>2908</v>
      </c>
      <c r="W165" s="17" t="s">
        <v>2908</v>
      </c>
      <c r="X165" s="17" t="s">
        <v>2908</v>
      </c>
      <c r="Y165" s="17" t="s">
        <v>2908</v>
      </c>
      <c r="Z165" s="17" t="s">
        <v>2908</v>
      </c>
      <c r="AA165" s="17" t="s">
        <v>2908</v>
      </c>
      <c r="AB165" s="17" t="s">
        <v>2908</v>
      </c>
      <c r="AC165" s="17" t="s">
        <v>2908</v>
      </c>
      <c r="AD165" s="17" t="s">
        <v>2908</v>
      </c>
      <c r="AE165" s="17" t="s">
        <v>2908</v>
      </c>
      <c r="AF165" s="17" t="s">
        <v>2908</v>
      </c>
      <c r="AG165" s="17" t="s">
        <v>2908</v>
      </c>
      <c r="AH165" s="17" t="s">
        <v>2908</v>
      </c>
      <c r="AI165" s="17" t="s">
        <v>2908</v>
      </c>
      <c r="AJ165" s="17" t="s">
        <v>2908</v>
      </c>
      <c r="AK165" s="17" t="s">
        <v>2908</v>
      </c>
      <c r="AL165" s="17" t="s">
        <v>2908</v>
      </c>
      <c r="AM165" s="17" t="s">
        <v>2908</v>
      </c>
      <c r="AN165" s="17" t="s">
        <v>2908</v>
      </c>
      <c r="AO165" s="17" t="s">
        <v>2908</v>
      </c>
      <c r="AP165" s="17" t="s">
        <v>2908</v>
      </c>
      <c r="AQ165" s="17" t="s">
        <v>2908</v>
      </c>
      <c r="AR165" s="17" t="s">
        <v>2908</v>
      </c>
      <c r="AS165" s="17" t="s">
        <v>2908</v>
      </c>
      <c r="AT165" s="17" t="s">
        <v>2908</v>
      </c>
      <c r="AU165" s="17" t="s">
        <v>2908</v>
      </c>
      <c r="AV165" s="17" t="s">
        <v>2908</v>
      </c>
      <c r="AW165" s="17" t="s">
        <v>2908</v>
      </c>
      <c r="AX165" s="17" t="s">
        <v>2908</v>
      </c>
      <c r="AY165" s="17" t="s">
        <v>2908</v>
      </c>
      <c r="AZ165" s="17" t="s">
        <v>2908</v>
      </c>
      <c r="BA165" s="17" t="s">
        <v>2908</v>
      </c>
      <c r="BB165" s="17" t="s">
        <v>2908</v>
      </c>
      <c r="BC165" s="17" t="s">
        <v>2908</v>
      </c>
      <c r="BD165" s="17" t="s">
        <v>2908</v>
      </c>
      <c r="BE165" s="17" t="s">
        <v>2908</v>
      </c>
      <c r="BF165" s="17" t="s">
        <v>2908</v>
      </c>
      <c r="BG165" s="17" t="s">
        <v>2908</v>
      </c>
      <c r="BH165" s="17" t="s">
        <v>2908</v>
      </c>
      <c r="BI165" s="17" t="s">
        <v>2908</v>
      </c>
      <c r="BJ165" s="17" t="s">
        <v>2908</v>
      </c>
    </row>
    <row r="166">
      <c r="A166" s="20" t="s">
        <v>45</v>
      </c>
      <c r="B166" s="21" t="s">
        <v>45</v>
      </c>
      <c r="C166" s="6" t="s">
        <v>2909</v>
      </c>
      <c r="D166" s="17" t="s">
        <v>2909</v>
      </c>
      <c r="E166" s="17" t="s">
        <v>2909</v>
      </c>
      <c r="F166" s="17" t="s">
        <v>2909</v>
      </c>
      <c r="G166" s="17" t="s">
        <v>2909</v>
      </c>
      <c r="H166" s="17" t="s">
        <v>2909</v>
      </c>
      <c r="I166" s="17" t="s">
        <v>2909</v>
      </c>
      <c r="J166" s="17" t="s">
        <v>2909</v>
      </c>
      <c r="K166" s="17" t="s">
        <v>2909</v>
      </c>
      <c r="L166" s="17" t="s">
        <v>2909</v>
      </c>
      <c r="M166" s="17" t="s">
        <v>2909</v>
      </c>
      <c r="N166" s="17" t="s">
        <v>2909</v>
      </c>
      <c r="O166" s="17" t="s">
        <v>2909</v>
      </c>
      <c r="P166" s="17" t="s">
        <v>2909</v>
      </c>
      <c r="Q166" s="17" t="s">
        <v>2909</v>
      </c>
      <c r="R166" s="17" t="s">
        <v>2909</v>
      </c>
      <c r="S166" s="17" t="s">
        <v>2909</v>
      </c>
      <c r="T166" s="17" t="s">
        <v>2909</v>
      </c>
      <c r="U166" s="17" t="s">
        <v>2909</v>
      </c>
      <c r="V166" s="17" t="s">
        <v>2909</v>
      </c>
      <c r="W166" s="17" t="s">
        <v>2909</v>
      </c>
      <c r="X166" s="17" t="s">
        <v>2909</v>
      </c>
      <c r="Y166" s="17" t="s">
        <v>2909</v>
      </c>
      <c r="Z166" s="17" t="s">
        <v>2909</v>
      </c>
      <c r="AA166" s="17" t="s">
        <v>2909</v>
      </c>
      <c r="AB166" s="17" t="s">
        <v>2909</v>
      </c>
      <c r="AC166" s="17" t="s">
        <v>2909</v>
      </c>
      <c r="AD166" s="17" t="s">
        <v>2909</v>
      </c>
      <c r="AE166" s="17" t="s">
        <v>2909</v>
      </c>
      <c r="AF166" s="17" t="s">
        <v>2909</v>
      </c>
      <c r="AG166" s="6" t="s">
        <v>2910</v>
      </c>
      <c r="AH166" s="17" t="s">
        <v>2910</v>
      </c>
      <c r="AI166" s="17" t="s">
        <v>2910</v>
      </c>
      <c r="AJ166" s="17" t="s">
        <v>2910</v>
      </c>
      <c r="AK166" s="17" t="s">
        <v>2910</v>
      </c>
      <c r="AL166" s="17" t="s">
        <v>2910</v>
      </c>
      <c r="AM166" s="17" t="s">
        <v>2910</v>
      </c>
      <c r="AN166" s="17" t="s">
        <v>2910</v>
      </c>
      <c r="AO166" s="17" t="s">
        <v>2910</v>
      </c>
      <c r="AP166" s="17" t="s">
        <v>2910</v>
      </c>
      <c r="AQ166" s="17" t="s">
        <v>2910</v>
      </c>
      <c r="AR166" s="17" t="s">
        <v>2910</v>
      </c>
      <c r="AS166" s="17" t="s">
        <v>2910</v>
      </c>
      <c r="AT166" s="17" t="s">
        <v>2910</v>
      </c>
      <c r="AU166" s="17" t="s">
        <v>2910</v>
      </c>
      <c r="AV166" s="17" t="s">
        <v>2910</v>
      </c>
      <c r="AW166" s="17" t="s">
        <v>2910</v>
      </c>
      <c r="AX166" s="17" t="s">
        <v>2910</v>
      </c>
      <c r="AY166" s="17" t="s">
        <v>2910</v>
      </c>
      <c r="AZ166" s="17" t="s">
        <v>2910</v>
      </c>
      <c r="BA166" s="17" t="s">
        <v>2910</v>
      </c>
      <c r="BB166" s="17" t="s">
        <v>2910</v>
      </c>
      <c r="BC166" s="17" t="s">
        <v>2910</v>
      </c>
      <c r="BD166" s="17" t="s">
        <v>2910</v>
      </c>
      <c r="BE166" s="17" t="s">
        <v>2910</v>
      </c>
      <c r="BF166" s="17" t="s">
        <v>2910</v>
      </c>
      <c r="BG166" s="17" t="s">
        <v>2910</v>
      </c>
      <c r="BH166" s="17" t="s">
        <v>2910</v>
      </c>
      <c r="BI166" s="17" t="s">
        <v>2910</v>
      </c>
      <c r="BJ166" s="17" t="s">
        <v>2910</v>
      </c>
    </row>
    <row r="167">
      <c r="A167" s="14" t="s">
        <v>45</v>
      </c>
      <c r="B167" s="16" t="s">
        <v>45</v>
      </c>
      <c r="C167" s="6" t="s">
        <v>626</v>
      </c>
      <c r="D167" s="6" t="s">
        <v>717</v>
      </c>
      <c r="E167" s="6" t="s">
        <v>838</v>
      </c>
      <c r="F167" s="6" t="s">
        <v>1101</v>
      </c>
      <c r="G167" s="6" t="s">
        <v>899</v>
      </c>
      <c r="H167" s="6" t="s">
        <v>950</v>
      </c>
      <c r="I167" s="6" t="s">
        <v>987</v>
      </c>
      <c r="J167" s="6" t="s">
        <v>1016</v>
      </c>
      <c r="K167" s="6" t="s">
        <v>1038</v>
      </c>
      <c r="L167" s="6" t="s">
        <v>1056</v>
      </c>
      <c r="M167" s="6" t="s">
        <v>1072</v>
      </c>
      <c r="N167" s="6" t="s">
        <v>1088</v>
      </c>
      <c r="O167" s="6" t="s">
        <v>1112</v>
      </c>
      <c r="P167" s="6" t="s">
        <v>1122</v>
      </c>
      <c r="Q167" s="6" t="s">
        <v>1134</v>
      </c>
      <c r="R167" s="6" t="s">
        <v>1144</v>
      </c>
      <c r="S167" s="6" t="s">
        <v>1153</v>
      </c>
      <c r="T167" s="6" t="s">
        <v>1162</v>
      </c>
      <c r="U167" s="6" t="s">
        <v>1170</v>
      </c>
      <c r="V167" s="6" t="s">
        <v>1177</v>
      </c>
      <c r="W167" s="6" t="s">
        <v>1183</v>
      </c>
      <c r="X167" s="6" t="s">
        <v>1190</v>
      </c>
      <c r="Y167" s="6" t="s">
        <v>1197</v>
      </c>
      <c r="Z167" s="6" t="s">
        <v>2765</v>
      </c>
      <c r="AA167" s="6" t="s">
        <v>1205</v>
      </c>
      <c r="AB167" s="6" t="s">
        <v>1211</v>
      </c>
      <c r="AC167" s="6" t="s">
        <v>1217</v>
      </c>
      <c r="AD167" s="6" t="s">
        <v>1223</v>
      </c>
      <c r="AE167" s="6" t="s">
        <v>1229</v>
      </c>
      <c r="AF167" s="6" t="s">
        <v>1235</v>
      </c>
      <c r="AG167" s="6" t="s">
        <v>626</v>
      </c>
      <c r="AH167" s="6" t="s">
        <v>717</v>
      </c>
      <c r="AI167" s="6" t="s">
        <v>838</v>
      </c>
      <c r="AJ167" s="6" t="s">
        <v>1101</v>
      </c>
      <c r="AK167" s="6" t="s">
        <v>899</v>
      </c>
      <c r="AL167" s="6" t="s">
        <v>950</v>
      </c>
      <c r="AM167" s="6" t="s">
        <v>987</v>
      </c>
      <c r="AN167" s="6" t="s">
        <v>1016</v>
      </c>
      <c r="AO167" s="6" t="s">
        <v>1038</v>
      </c>
      <c r="AP167" s="6" t="s">
        <v>1056</v>
      </c>
      <c r="AQ167" s="6" t="s">
        <v>1072</v>
      </c>
      <c r="AR167" s="6" t="s">
        <v>1088</v>
      </c>
      <c r="AS167" s="6" t="s">
        <v>1112</v>
      </c>
      <c r="AT167" s="6" t="s">
        <v>1122</v>
      </c>
      <c r="AU167" s="6" t="s">
        <v>1134</v>
      </c>
      <c r="AV167" s="6" t="s">
        <v>1144</v>
      </c>
      <c r="AW167" s="6" t="s">
        <v>1153</v>
      </c>
      <c r="AX167" s="6" t="s">
        <v>1162</v>
      </c>
      <c r="AY167" s="6" t="s">
        <v>1170</v>
      </c>
      <c r="AZ167" s="6" t="s">
        <v>1177</v>
      </c>
      <c r="BA167" s="6" t="s">
        <v>1183</v>
      </c>
      <c r="BB167" s="6" t="s">
        <v>1190</v>
      </c>
      <c r="BC167" s="6" t="s">
        <v>1197</v>
      </c>
      <c r="BD167" s="6" t="s">
        <v>2765</v>
      </c>
      <c r="BE167" s="6" t="s">
        <v>1205</v>
      </c>
      <c r="BF167" s="6" t="s">
        <v>1211</v>
      </c>
      <c r="BG167" s="6" t="s">
        <v>1217</v>
      </c>
      <c r="BH167" s="6" t="s">
        <v>1223</v>
      </c>
      <c r="BI167" s="6" t="s">
        <v>1229</v>
      </c>
      <c r="BJ167" s="6" t="s">
        <v>1235</v>
      </c>
    </row>
    <row r="168">
      <c r="A168" s="6" t="s">
        <v>2904</v>
      </c>
      <c r="B168" s="8" t="s">
        <v>2770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9"/>
      <c r="BE168" s="10"/>
      <c r="BF168" s="10"/>
      <c r="BG168" s="10"/>
      <c r="BH168" s="10"/>
      <c r="BI168" s="10"/>
      <c r="BJ168" s="10"/>
    </row>
    <row r="169">
      <c r="A169" s="6" t="s">
        <v>2905</v>
      </c>
      <c r="B169" s="8" t="s">
        <v>2831</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9"/>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9"/>
      <c r="BE169" s="10"/>
      <c r="BF169" s="10"/>
      <c r="BG169" s="10"/>
      <c r="BH169" s="10"/>
      <c r="BI169" s="10"/>
      <c r="BJ169" s="10"/>
    </row>
    <row r="170">
      <c r="A170" s="6" t="s">
        <v>2906</v>
      </c>
      <c r="B170" s="8" t="s">
        <v>2772</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9"/>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9"/>
      <c r="BE170" s="10"/>
      <c r="BF170" s="10"/>
      <c r="BG170" s="10"/>
      <c r="BH170" s="10"/>
      <c r="BI170" s="10"/>
      <c r="BJ170" s="10"/>
    </row>
    <row r="172">
      <c r="A172" s="3" t="s">
        <v>2894</v>
      </c>
      <c r="B172" s="0" t="s">
        <v>625</v>
      </c>
    </row>
    <row r="173">
      <c r="A173" s="3" t="s">
        <v>2732</v>
      </c>
      <c r="B173" s="0" t="s">
        <v>2733</v>
      </c>
    </row>
    <row r="174">
      <c r="A174" s="11" t="s">
        <v>45</v>
      </c>
      <c r="B174" s="13" t="s">
        <v>45</v>
      </c>
      <c r="C174" s="6" t="s">
        <v>2908</v>
      </c>
      <c r="D174" s="17" t="s">
        <v>2908</v>
      </c>
      <c r="E174" s="17" t="s">
        <v>2908</v>
      </c>
      <c r="F174" s="17" t="s">
        <v>2908</v>
      </c>
      <c r="G174" s="17" t="s">
        <v>2908</v>
      </c>
      <c r="H174" s="17" t="s">
        <v>2908</v>
      </c>
      <c r="I174" s="17" t="s">
        <v>2908</v>
      </c>
      <c r="J174" s="17" t="s">
        <v>2908</v>
      </c>
      <c r="K174" s="17" t="s">
        <v>2908</v>
      </c>
      <c r="L174" s="17" t="s">
        <v>2908</v>
      </c>
      <c r="M174" s="17" t="s">
        <v>2908</v>
      </c>
      <c r="N174" s="17" t="s">
        <v>2908</v>
      </c>
      <c r="O174" s="17" t="s">
        <v>2908</v>
      </c>
      <c r="P174" s="17" t="s">
        <v>2908</v>
      </c>
      <c r="Q174" s="17" t="s">
        <v>2908</v>
      </c>
      <c r="R174" s="17" t="s">
        <v>2908</v>
      </c>
      <c r="S174" s="17" t="s">
        <v>2908</v>
      </c>
      <c r="T174" s="17" t="s">
        <v>2908</v>
      </c>
      <c r="U174" s="17" t="s">
        <v>2908</v>
      </c>
      <c r="V174" s="17" t="s">
        <v>2908</v>
      </c>
      <c r="W174" s="17" t="s">
        <v>2908</v>
      </c>
      <c r="X174" s="17" t="s">
        <v>2908</v>
      </c>
      <c r="Y174" s="17" t="s">
        <v>2908</v>
      </c>
      <c r="Z174" s="17" t="s">
        <v>2908</v>
      </c>
      <c r="AA174" s="17" t="s">
        <v>2908</v>
      </c>
      <c r="AB174" s="17" t="s">
        <v>2908</v>
      </c>
      <c r="AC174" s="17" t="s">
        <v>2908</v>
      </c>
      <c r="AD174" s="17" t="s">
        <v>2908</v>
      </c>
      <c r="AE174" s="17" t="s">
        <v>2908</v>
      </c>
      <c r="AF174" s="17" t="s">
        <v>2908</v>
      </c>
      <c r="AG174" s="17" t="s">
        <v>2908</v>
      </c>
      <c r="AH174" s="17" t="s">
        <v>2908</v>
      </c>
      <c r="AI174" s="17" t="s">
        <v>2908</v>
      </c>
      <c r="AJ174" s="17" t="s">
        <v>2908</v>
      </c>
      <c r="AK174" s="17" t="s">
        <v>2908</v>
      </c>
      <c r="AL174" s="17" t="s">
        <v>2908</v>
      </c>
      <c r="AM174" s="17" t="s">
        <v>2908</v>
      </c>
      <c r="AN174" s="17" t="s">
        <v>2908</v>
      </c>
      <c r="AO174" s="17" t="s">
        <v>2908</v>
      </c>
      <c r="AP174" s="17" t="s">
        <v>2908</v>
      </c>
      <c r="AQ174" s="17" t="s">
        <v>2908</v>
      </c>
      <c r="AR174" s="17" t="s">
        <v>2908</v>
      </c>
      <c r="AS174" s="17" t="s">
        <v>2908</v>
      </c>
      <c r="AT174" s="17" t="s">
        <v>2908</v>
      </c>
      <c r="AU174" s="17" t="s">
        <v>2908</v>
      </c>
      <c r="AV174" s="17" t="s">
        <v>2908</v>
      </c>
      <c r="AW174" s="17" t="s">
        <v>2908</v>
      </c>
      <c r="AX174" s="17" t="s">
        <v>2908</v>
      </c>
      <c r="AY174" s="17" t="s">
        <v>2908</v>
      </c>
      <c r="AZ174" s="17" t="s">
        <v>2908</v>
      </c>
      <c r="BA174" s="17" t="s">
        <v>2908</v>
      </c>
      <c r="BB174" s="17" t="s">
        <v>2908</v>
      </c>
      <c r="BC174" s="17" t="s">
        <v>2908</v>
      </c>
      <c r="BD174" s="17" t="s">
        <v>2908</v>
      </c>
      <c r="BE174" s="17" t="s">
        <v>2908</v>
      </c>
      <c r="BF174" s="17" t="s">
        <v>2908</v>
      </c>
      <c r="BG174" s="17" t="s">
        <v>2908</v>
      </c>
      <c r="BH174" s="17" t="s">
        <v>2908</v>
      </c>
      <c r="BI174" s="17" t="s">
        <v>2908</v>
      </c>
      <c r="BJ174" s="17" t="s">
        <v>2908</v>
      </c>
    </row>
    <row r="175">
      <c r="A175" s="20" t="s">
        <v>45</v>
      </c>
      <c r="B175" s="21" t="s">
        <v>45</v>
      </c>
      <c r="C175" s="6" t="s">
        <v>2909</v>
      </c>
      <c r="D175" s="17" t="s">
        <v>2909</v>
      </c>
      <c r="E175" s="17" t="s">
        <v>2909</v>
      </c>
      <c r="F175" s="17" t="s">
        <v>2909</v>
      </c>
      <c r="G175" s="17" t="s">
        <v>2909</v>
      </c>
      <c r="H175" s="17" t="s">
        <v>2909</v>
      </c>
      <c r="I175" s="17" t="s">
        <v>2909</v>
      </c>
      <c r="J175" s="17" t="s">
        <v>2909</v>
      </c>
      <c r="K175" s="17" t="s">
        <v>2909</v>
      </c>
      <c r="L175" s="17" t="s">
        <v>2909</v>
      </c>
      <c r="M175" s="17" t="s">
        <v>2909</v>
      </c>
      <c r="N175" s="17" t="s">
        <v>2909</v>
      </c>
      <c r="O175" s="17" t="s">
        <v>2909</v>
      </c>
      <c r="P175" s="17" t="s">
        <v>2909</v>
      </c>
      <c r="Q175" s="17" t="s">
        <v>2909</v>
      </c>
      <c r="R175" s="17" t="s">
        <v>2909</v>
      </c>
      <c r="S175" s="17" t="s">
        <v>2909</v>
      </c>
      <c r="T175" s="17" t="s">
        <v>2909</v>
      </c>
      <c r="U175" s="17" t="s">
        <v>2909</v>
      </c>
      <c r="V175" s="17" t="s">
        <v>2909</v>
      </c>
      <c r="W175" s="17" t="s">
        <v>2909</v>
      </c>
      <c r="X175" s="17" t="s">
        <v>2909</v>
      </c>
      <c r="Y175" s="17" t="s">
        <v>2909</v>
      </c>
      <c r="Z175" s="17" t="s">
        <v>2909</v>
      </c>
      <c r="AA175" s="17" t="s">
        <v>2909</v>
      </c>
      <c r="AB175" s="17" t="s">
        <v>2909</v>
      </c>
      <c r="AC175" s="17" t="s">
        <v>2909</v>
      </c>
      <c r="AD175" s="17" t="s">
        <v>2909</v>
      </c>
      <c r="AE175" s="17" t="s">
        <v>2909</v>
      </c>
      <c r="AF175" s="17" t="s">
        <v>2909</v>
      </c>
      <c r="AG175" s="6" t="s">
        <v>2910</v>
      </c>
      <c r="AH175" s="17" t="s">
        <v>2910</v>
      </c>
      <c r="AI175" s="17" t="s">
        <v>2910</v>
      </c>
      <c r="AJ175" s="17" t="s">
        <v>2910</v>
      </c>
      <c r="AK175" s="17" t="s">
        <v>2910</v>
      </c>
      <c r="AL175" s="17" t="s">
        <v>2910</v>
      </c>
      <c r="AM175" s="17" t="s">
        <v>2910</v>
      </c>
      <c r="AN175" s="17" t="s">
        <v>2910</v>
      </c>
      <c r="AO175" s="17" t="s">
        <v>2910</v>
      </c>
      <c r="AP175" s="17" t="s">
        <v>2910</v>
      </c>
      <c r="AQ175" s="17" t="s">
        <v>2910</v>
      </c>
      <c r="AR175" s="17" t="s">
        <v>2910</v>
      </c>
      <c r="AS175" s="17" t="s">
        <v>2910</v>
      </c>
      <c r="AT175" s="17" t="s">
        <v>2910</v>
      </c>
      <c r="AU175" s="17" t="s">
        <v>2910</v>
      </c>
      <c r="AV175" s="17" t="s">
        <v>2910</v>
      </c>
      <c r="AW175" s="17" t="s">
        <v>2910</v>
      </c>
      <c r="AX175" s="17" t="s">
        <v>2910</v>
      </c>
      <c r="AY175" s="17" t="s">
        <v>2910</v>
      </c>
      <c r="AZ175" s="17" t="s">
        <v>2910</v>
      </c>
      <c r="BA175" s="17" t="s">
        <v>2910</v>
      </c>
      <c r="BB175" s="17" t="s">
        <v>2910</v>
      </c>
      <c r="BC175" s="17" t="s">
        <v>2910</v>
      </c>
      <c r="BD175" s="17" t="s">
        <v>2910</v>
      </c>
      <c r="BE175" s="17" t="s">
        <v>2910</v>
      </c>
      <c r="BF175" s="17" t="s">
        <v>2910</v>
      </c>
      <c r="BG175" s="17" t="s">
        <v>2910</v>
      </c>
      <c r="BH175" s="17" t="s">
        <v>2910</v>
      </c>
      <c r="BI175" s="17" t="s">
        <v>2910</v>
      </c>
      <c r="BJ175" s="17" t="s">
        <v>2910</v>
      </c>
    </row>
    <row r="176">
      <c r="A176" s="14" t="s">
        <v>45</v>
      </c>
      <c r="B176" s="16" t="s">
        <v>45</v>
      </c>
      <c r="C176" s="6" t="s">
        <v>626</v>
      </c>
      <c r="D176" s="6" t="s">
        <v>717</v>
      </c>
      <c r="E176" s="6" t="s">
        <v>838</v>
      </c>
      <c r="F176" s="6" t="s">
        <v>1101</v>
      </c>
      <c r="G176" s="6" t="s">
        <v>899</v>
      </c>
      <c r="H176" s="6" t="s">
        <v>950</v>
      </c>
      <c r="I176" s="6" t="s">
        <v>987</v>
      </c>
      <c r="J176" s="6" t="s">
        <v>1016</v>
      </c>
      <c r="K176" s="6" t="s">
        <v>1038</v>
      </c>
      <c r="L176" s="6" t="s">
        <v>1056</v>
      </c>
      <c r="M176" s="6" t="s">
        <v>1072</v>
      </c>
      <c r="N176" s="6" t="s">
        <v>1088</v>
      </c>
      <c r="O176" s="6" t="s">
        <v>1112</v>
      </c>
      <c r="P176" s="6" t="s">
        <v>1122</v>
      </c>
      <c r="Q176" s="6" t="s">
        <v>1134</v>
      </c>
      <c r="R176" s="6" t="s">
        <v>1144</v>
      </c>
      <c r="S176" s="6" t="s">
        <v>1153</v>
      </c>
      <c r="T176" s="6" t="s">
        <v>1162</v>
      </c>
      <c r="U176" s="6" t="s">
        <v>1170</v>
      </c>
      <c r="V176" s="6" t="s">
        <v>1177</v>
      </c>
      <c r="W176" s="6" t="s">
        <v>1183</v>
      </c>
      <c r="X176" s="6" t="s">
        <v>1190</v>
      </c>
      <c r="Y176" s="6" t="s">
        <v>1197</v>
      </c>
      <c r="Z176" s="6" t="s">
        <v>2765</v>
      </c>
      <c r="AA176" s="6" t="s">
        <v>1205</v>
      </c>
      <c r="AB176" s="6" t="s">
        <v>1211</v>
      </c>
      <c r="AC176" s="6" t="s">
        <v>1217</v>
      </c>
      <c r="AD176" s="6" t="s">
        <v>1223</v>
      </c>
      <c r="AE176" s="6" t="s">
        <v>1229</v>
      </c>
      <c r="AF176" s="6" t="s">
        <v>1235</v>
      </c>
      <c r="AG176" s="6" t="s">
        <v>626</v>
      </c>
      <c r="AH176" s="6" t="s">
        <v>717</v>
      </c>
      <c r="AI176" s="6" t="s">
        <v>838</v>
      </c>
      <c r="AJ176" s="6" t="s">
        <v>1101</v>
      </c>
      <c r="AK176" s="6" t="s">
        <v>899</v>
      </c>
      <c r="AL176" s="6" t="s">
        <v>950</v>
      </c>
      <c r="AM176" s="6" t="s">
        <v>987</v>
      </c>
      <c r="AN176" s="6" t="s">
        <v>1016</v>
      </c>
      <c r="AO176" s="6" t="s">
        <v>1038</v>
      </c>
      <c r="AP176" s="6" t="s">
        <v>1056</v>
      </c>
      <c r="AQ176" s="6" t="s">
        <v>1072</v>
      </c>
      <c r="AR176" s="6" t="s">
        <v>1088</v>
      </c>
      <c r="AS176" s="6" t="s">
        <v>1112</v>
      </c>
      <c r="AT176" s="6" t="s">
        <v>1122</v>
      </c>
      <c r="AU176" s="6" t="s">
        <v>1134</v>
      </c>
      <c r="AV176" s="6" t="s">
        <v>1144</v>
      </c>
      <c r="AW176" s="6" t="s">
        <v>1153</v>
      </c>
      <c r="AX176" s="6" t="s">
        <v>1162</v>
      </c>
      <c r="AY176" s="6" t="s">
        <v>1170</v>
      </c>
      <c r="AZ176" s="6" t="s">
        <v>1177</v>
      </c>
      <c r="BA176" s="6" t="s">
        <v>1183</v>
      </c>
      <c r="BB176" s="6" t="s">
        <v>1190</v>
      </c>
      <c r="BC176" s="6" t="s">
        <v>1197</v>
      </c>
      <c r="BD176" s="6" t="s">
        <v>2765</v>
      </c>
      <c r="BE176" s="6" t="s">
        <v>1205</v>
      </c>
      <c r="BF176" s="6" t="s">
        <v>1211</v>
      </c>
      <c r="BG176" s="6" t="s">
        <v>1217</v>
      </c>
      <c r="BH176" s="6" t="s">
        <v>1223</v>
      </c>
      <c r="BI176" s="6" t="s">
        <v>1229</v>
      </c>
      <c r="BJ176" s="6" t="s">
        <v>1235</v>
      </c>
    </row>
    <row r="177">
      <c r="A177" s="6" t="s">
        <v>2904</v>
      </c>
      <c r="B177" s="8" t="s">
        <v>2770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9"/>
      <c r="BE177" s="10"/>
      <c r="BF177" s="10"/>
      <c r="BG177" s="10"/>
      <c r="BH177" s="10"/>
      <c r="BI177" s="10"/>
      <c r="BJ177" s="10"/>
    </row>
    <row r="178">
      <c r="A178" s="6" t="s">
        <v>2905</v>
      </c>
      <c r="B178" s="8" t="s">
        <v>2831</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9"/>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9"/>
      <c r="BE178" s="10"/>
      <c r="BF178" s="10"/>
      <c r="BG178" s="10"/>
      <c r="BH178" s="10"/>
      <c r="BI178" s="10"/>
      <c r="BJ178" s="10"/>
    </row>
    <row r="179">
      <c r="A179" s="6" t="s">
        <v>2906</v>
      </c>
      <c r="B179" s="8" t="s">
        <v>2772</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9"/>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9"/>
      <c r="BE179" s="10"/>
      <c r="BF179" s="10"/>
      <c r="BG179" s="10"/>
      <c r="BH179" s="10"/>
      <c r="BI179" s="10"/>
      <c r="BJ179" s="10"/>
    </row>
    <row r="181">
      <c r="A181" s="3" t="s">
        <v>2894</v>
      </c>
      <c r="B181" s="0" t="s">
        <v>1204</v>
      </c>
    </row>
    <row r="182">
      <c r="A182" s="3" t="s">
        <v>2732</v>
      </c>
      <c r="B182" s="0" t="s">
        <v>2733</v>
      </c>
    </row>
    <row r="183">
      <c r="A183" s="11" t="s">
        <v>45</v>
      </c>
      <c r="B183" s="13" t="s">
        <v>45</v>
      </c>
      <c r="C183" s="6" t="s">
        <v>2908</v>
      </c>
      <c r="D183" s="17" t="s">
        <v>2908</v>
      </c>
      <c r="E183" s="17" t="s">
        <v>2908</v>
      </c>
      <c r="F183" s="17" t="s">
        <v>2908</v>
      </c>
      <c r="G183" s="17" t="s">
        <v>2908</v>
      </c>
      <c r="H183" s="17" t="s">
        <v>2908</v>
      </c>
      <c r="I183" s="17" t="s">
        <v>2908</v>
      </c>
      <c r="J183" s="17" t="s">
        <v>2908</v>
      </c>
      <c r="K183" s="17" t="s">
        <v>2908</v>
      </c>
      <c r="L183" s="17" t="s">
        <v>2908</v>
      </c>
      <c r="M183" s="17" t="s">
        <v>2908</v>
      </c>
      <c r="N183" s="17" t="s">
        <v>2908</v>
      </c>
      <c r="O183" s="17" t="s">
        <v>2908</v>
      </c>
      <c r="P183" s="17" t="s">
        <v>2908</v>
      </c>
      <c r="Q183" s="17" t="s">
        <v>2908</v>
      </c>
      <c r="R183" s="17" t="s">
        <v>2908</v>
      </c>
      <c r="S183" s="17" t="s">
        <v>2908</v>
      </c>
      <c r="T183" s="17" t="s">
        <v>2908</v>
      </c>
      <c r="U183" s="17" t="s">
        <v>2908</v>
      </c>
      <c r="V183" s="17" t="s">
        <v>2908</v>
      </c>
      <c r="W183" s="17" t="s">
        <v>2908</v>
      </c>
      <c r="X183" s="17" t="s">
        <v>2908</v>
      </c>
      <c r="Y183" s="17" t="s">
        <v>2908</v>
      </c>
      <c r="Z183" s="17" t="s">
        <v>2908</v>
      </c>
      <c r="AA183" s="17" t="s">
        <v>2908</v>
      </c>
      <c r="AB183" s="17" t="s">
        <v>2908</v>
      </c>
      <c r="AC183" s="17" t="s">
        <v>2908</v>
      </c>
      <c r="AD183" s="17" t="s">
        <v>2908</v>
      </c>
      <c r="AE183" s="17" t="s">
        <v>2908</v>
      </c>
      <c r="AF183" s="17" t="s">
        <v>2908</v>
      </c>
      <c r="AG183" s="17" t="s">
        <v>2908</v>
      </c>
      <c r="AH183" s="17" t="s">
        <v>2908</v>
      </c>
      <c r="AI183" s="17" t="s">
        <v>2908</v>
      </c>
      <c r="AJ183" s="17" t="s">
        <v>2908</v>
      </c>
      <c r="AK183" s="17" t="s">
        <v>2908</v>
      </c>
      <c r="AL183" s="17" t="s">
        <v>2908</v>
      </c>
      <c r="AM183" s="17" t="s">
        <v>2908</v>
      </c>
      <c r="AN183" s="17" t="s">
        <v>2908</v>
      </c>
      <c r="AO183" s="17" t="s">
        <v>2908</v>
      </c>
      <c r="AP183" s="17" t="s">
        <v>2908</v>
      </c>
      <c r="AQ183" s="17" t="s">
        <v>2908</v>
      </c>
      <c r="AR183" s="17" t="s">
        <v>2908</v>
      </c>
      <c r="AS183" s="17" t="s">
        <v>2908</v>
      </c>
      <c r="AT183" s="17" t="s">
        <v>2908</v>
      </c>
      <c r="AU183" s="17" t="s">
        <v>2908</v>
      </c>
      <c r="AV183" s="17" t="s">
        <v>2908</v>
      </c>
      <c r="AW183" s="17" t="s">
        <v>2908</v>
      </c>
      <c r="AX183" s="17" t="s">
        <v>2908</v>
      </c>
      <c r="AY183" s="17" t="s">
        <v>2908</v>
      </c>
      <c r="AZ183" s="17" t="s">
        <v>2908</v>
      </c>
      <c r="BA183" s="17" t="s">
        <v>2908</v>
      </c>
      <c r="BB183" s="17" t="s">
        <v>2908</v>
      </c>
      <c r="BC183" s="17" t="s">
        <v>2908</v>
      </c>
      <c r="BD183" s="17" t="s">
        <v>2908</v>
      </c>
      <c r="BE183" s="17" t="s">
        <v>2908</v>
      </c>
      <c r="BF183" s="17" t="s">
        <v>2908</v>
      </c>
      <c r="BG183" s="17" t="s">
        <v>2908</v>
      </c>
      <c r="BH183" s="17" t="s">
        <v>2908</v>
      </c>
      <c r="BI183" s="17" t="s">
        <v>2908</v>
      </c>
      <c r="BJ183" s="17" t="s">
        <v>2908</v>
      </c>
    </row>
    <row r="184">
      <c r="A184" s="20" t="s">
        <v>45</v>
      </c>
      <c r="B184" s="21" t="s">
        <v>45</v>
      </c>
      <c r="C184" s="6" t="s">
        <v>2909</v>
      </c>
      <c r="D184" s="17" t="s">
        <v>2909</v>
      </c>
      <c r="E184" s="17" t="s">
        <v>2909</v>
      </c>
      <c r="F184" s="17" t="s">
        <v>2909</v>
      </c>
      <c r="G184" s="17" t="s">
        <v>2909</v>
      </c>
      <c r="H184" s="17" t="s">
        <v>2909</v>
      </c>
      <c r="I184" s="17" t="s">
        <v>2909</v>
      </c>
      <c r="J184" s="17" t="s">
        <v>2909</v>
      </c>
      <c r="K184" s="17" t="s">
        <v>2909</v>
      </c>
      <c r="L184" s="17" t="s">
        <v>2909</v>
      </c>
      <c r="M184" s="17" t="s">
        <v>2909</v>
      </c>
      <c r="N184" s="17" t="s">
        <v>2909</v>
      </c>
      <c r="O184" s="17" t="s">
        <v>2909</v>
      </c>
      <c r="P184" s="17" t="s">
        <v>2909</v>
      </c>
      <c r="Q184" s="17" t="s">
        <v>2909</v>
      </c>
      <c r="R184" s="17" t="s">
        <v>2909</v>
      </c>
      <c r="S184" s="17" t="s">
        <v>2909</v>
      </c>
      <c r="T184" s="17" t="s">
        <v>2909</v>
      </c>
      <c r="U184" s="17" t="s">
        <v>2909</v>
      </c>
      <c r="V184" s="17" t="s">
        <v>2909</v>
      </c>
      <c r="W184" s="17" t="s">
        <v>2909</v>
      </c>
      <c r="X184" s="17" t="s">
        <v>2909</v>
      </c>
      <c r="Y184" s="17" t="s">
        <v>2909</v>
      </c>
      <c r="Z184" s="17" t="s">
        <v>2909</v>
      </c>
      <c r="AA184" s="17" t="s">
        <v>2909</v>
      </c>
      <c r="AB184" s="17" t="s">
        <v>2909</v>
      </c>
      <c r="AC184" s="17" t="s">
        <v>2909</v>
      </c>
      <c r="AD184" s="17" t="s">
        <v>2909</v>
      </c>
      <c r="AE184" s="17" t="s">
        <v>2909</v>
      </c>
      <c r="AF184" s="17" t="s">
        <v>2909</v>
      </c>
      <c r="AG184" s="6" t="s">
        <v>2910</v>
      </c>
      <c r="AH184" s="17" t="s">
        <v>2910</v>
      </c>
      <c r="AI184" s="17" t="s">
        <v>2910</v>
      </c>
      <c r="AJ184" s="17" t="s">
        <v>2910</v>
      </c>
      <c r="AK184" s="17" t="s">
        <v>2910</v>
      </c>
      <c r="AL184" s="17" t="s">
        <v>2910</v>
      </c>
      <c r="AM184" s="17" t="s">
        <v>2910</v>
      </c>
      <c r="AN184" s="17" t="s">
        <v>2910</v>
      </c>
      <c r="AO184" s="17" t="s">
        <v>2910</v>
      </c>
      <c r="AP184" s="17" t="s">
        <v>2910</v>
      </c>
      <c r="AQ184" s="17" t="s">
        <v>2910</v>
      </c>
      <c r="AR184" s="17" t="s">
        <v>2910</v>
      </c>
      <c r="AS184" s="17" t="s">
        <v>2910</v>
      </c>
      <c r="AT184" s="17" t="s">
        <v>2910</v>
      </c>
      <c r="AU184" s="17" t="s">
        <v>2910</v>
      </c>
      <c r="AV184" s="17" t="s">
        <v>2910</v>
      </c>
      <c r="AW184" s="17" t="s">
        <v>2910</v>
      </c>
      <c r="AX184" s="17" t="s">
        <v>2910</v>
      </c>
      <c r="AY184" s="17" t="s">
        <v>2910</v>
      </c>
      <c r="AZ184" s="17" t="s">
        <v>2910</v>
      </c>
      <c r="BA184" s="17" t="s">
        <v>2910</v>
      </c>
      <c r="BB184" s="17" t="s">
        <v>2910</v>
      </c>
      <c r="BC184" s="17" t="s">
        <v>2910</v>
      </c>
      <c r="BD184" s="17" t="s">
        <v>2910</v>
      </c>
      <c r="BE184" s="17" t="s">
        <v>2910</v>
      </c>
      <c r="BF184" s="17" t="s">
        <v>2910</v>
      </c>
      <c r="BG184" s="17" t="s">
        <v>2910</v>
      </c>
      <c r="BH184" s="17" t="s">
        <v>2910</v>
      </c>
      <c r="BI184" s="17" t="s">
        <v>2910</v>
      </c>
      <c r="BJ184" s="17" t="s">
        <v>2910</v>
      </c>
    </row>
    <row r="185">
      <c r="A185" s="14" t="s">
        <v>45</v>
      </c>
      <c r="B185" s="16" t="s">
        <v>45</v>
      </c>
      <c r="C185" s="6" t="s">
        <v>626</v>
      </c>
      <c r="D185" s="6" t="s">
        <v>717</v>
      </c>
      <c r="E185" s="6" t="s">
        <v>838</v>
      </c>
      <c r="F185" s="6" t="s">
        <v>1101</v>
      </c>
      <c r="G185" s="6" t="s">
        <v>899</v>
      </c>
      <c r="H185" s="6" t="s">
        <v>950</v>
      </c>
      <c r="I185" s="6" t="s">
        <v>987</v>
      </c>
      <c r="J185" s="6" t="s">
        <v>1016</v>
      </c>
      <c r="K185" s="6" t="s">
        <v>1038</v>
      </c>
      <c r="L185" s="6" t="s">
        <v>1056</v>
      </c>
      <c r="M185" s="6" t="s">
        <v>1072</v>
      </c>
      <c r="N185" s="6" t="s">
        <v>1088</v>
      </c>
      <c r="O185" s="6" t="s">
        <v>1112</v>
      </c>
      <c r="P185" s="6" t="s">
        <v>1122</v>
      </c>
      <c r="Q185" s="6" t="s">
        <v>1134</v>
      </c>
      <c r="R185" s="6" t="s">
        <v>1144</v>
      </c>
      <c r="S185" s="6" t="s">
        <v>1153</v>
      </c>
      <c r="T185" s="6" t="s">
        <v>1162</v>
      </c>
      <c r="U185" s="6" t="s">
        <v>1170</v>
      </c>
      <c r="V185" s="6" t="s">
        <v>1177</v>
      </c>
      <c r="W185" s="6" t="s">
        <v>1183</v>
      </c>
      <c r="X185" s="6" t="s">
        <v>1190</v>
      </c>
      <c r="Y185" s="6" t="s">
        <v>1197</v>
      </c>
      <c r="Z185" s="6" t="s">
        <v>2765</v>
      </c>
      <c r="AA185" s="6" t="s">
        <v>1205</v>
      </c>
      <c r="AB185" s="6" t="s">
        <v>1211</v>
      </c>
      <c r="AC185" s="6" t="s">
        <v>1217</v>
      </c>
      <c r="AD185" s="6" t="s">
        <v>1223</v>
      </c>
      <c r="AE185" s="6" t="s">
        <v>1229</v>
      </c>
      <c r="AF185" s="6" t="s">
        <v>1235</v>
      </c>
      <c r="AG185" s="6" t="s">
        <v>626</v>
      </c>
      <c r="AH185" s="6" t="s">
        <v>717</v>
      </c>
      <c r="AI185" s="6" t="s">
        <v>838</v>
      </c>
      <c r="AJ185" s="6" t="s">
        <v>1101</v>
      </c>
      <c r="AK185" s="6" t="s">
        <v>899</v>
      </c>
      <c r="AL185" s="6" t="s">
        <v>950</v>
      </c>
      <c r="AM185" s="6" t="s">
        <v>987</v>
      </c>
      <c r="AN185" s="6" t="s">
        <v>1016</v>
      </c>
      <c r="AO185" s="6" t="s">
        <v>1038</v>
      </c>
      <c r="AP185" s="6" t="s">
        <v>1056</v>
      </c>
      <c r="AQ185" s="6" t="s">
        <v>1072</v>
      </c>
      <c r="AR185" s="6" t="s">
        <v>1088</v>
      </c>
      <c r="AS185" s="6" t="s">
        <v>1112</v>
      </c>
      <c r="AT185" s="6" t="s">
        <v>1122</v>
      </c>
      <c r="AU185" s="6" t="s">
        <v>1134</v>
      </c>
      <c r="AV185" s="6" t="s">
        <v>1144</v>
      </c>
      <c r="AW185" s="6" t="s">
        <v>1153</v>
      </c>
      <c r="AX185" s="6" t="s">
        <v>1162</v>
      </c>
      <c r="AY185" s="6" t="s">
        <v>1170</v>
      </c>
      <c r="AZ185" s="6" t="s">
        <v>1177</v>
      </c>
      <c r="BA185" s="6" t="s">
        <v>1183</v>
      </c>
      <c r="BB185" s="6" t="s">
        <v>1190</v>
      </c>
      <c r="BC185" s="6" t="s">
        <v>1197</v>
      </c>
      <c r="BD185" s="6" t="s">
        <v>2765</v>
      </c>
      <c r="BE185" s="6" t="s">
        <v>1205</v>
      </c>
      <c r="BF185" s="6" t="s">
        <v>1211</v>
      </c>
      <c r="BG185" s="6" t="s">
        <v>1217</v>
      </c>
      <c r="BH185" s="6" t="s">
        <v>1223</v>
      </c>
      <c r="BI185" s="6" t="s">
        <v>1229</v>
      </c>
      <c r="BJ185" s="6" t="s">
        <v>1235</v>
      </c>
    </row>
    <row r="186">
      <c r="A186" s="6" t="s">
        <v>2904</v>
      </c>
      <c r="B186" s="8" t="s">
        <v>2770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9"/>
      <c r="BE186" s="10"/>
      <c r="BF186" s="10"/>
      <c r="BG186" s="10"/>
      <c r="BH186" s="10"/>
      <c r="BI186" s="10"/>
      <c r="BJ186" s="10"/>
    </row>
    <row r="187">
      <c r="A187" s="6" t="s">
        <v>2905</v>
      </c>
      <c r="B187" s="8" t="s">
        <v>2831</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9"/>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9"/>
      <c r="BE187" s="10"/>
      <c r="BF187" s="10"/>
      <c r="BG187" s="10"/>
      <c r="BH187" s="10"/>
      <c r="BI187" s="10"/>
      <c r="BJ187" s="10"/>
    </row>
    <row r="188">
      <c r="A188" s="6" t="s">
        <v>2906</v>
      </c>
      <c r="B188" s="8" t="s">
        <v>2772</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9"/>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9"/>
      <c r="BE188" s="10"/>
      <c r="BF188" s="10"/>
      <c r="BG188" s="10"/>
      <c r="BH188" s="10"/>
      <c r="BI188" s="10"/>
      <c r="BJ188" s="10"/>
    </row>
    <row r="190">
      <c r="A190" s="3" t="s">
        <v>2894</v>
      </c>
      <c r="B190" s="0" t="s">
        <v>1100</v>
      </c>
    </row>
    <row r="191">
      <c r="A191" s="3" t="s">
        <v>2732</v>
      </c>
      <c r="B191" s="0" t="s">
        <v>2733</v>
      </c>
    </row>
    <row r="192">
      <c r="A192" s="11" t="s">
        <v>45</v>
      </c>
      <c r="B192" s="13" t="s">
        <v>45</v>
      </c>
      <c r="C192" s="6" t="s">
        <v>2908</v>
      </c>
      <c r="D192" s="17" t="s">
        <v>2908</v>
      </c>
      <c r="E192" s="17" t="s">
        <v>2908</v>
      </c>
      <c r="F192" s="17" t="s">
        <v>2908</v>
      </c>
      <c r="G192" s="17" t="s">
        <v>2908</v>
      </c>
      <c r="H192" s="17" t="s">
        <v>2908</v>
      </c>
      <c r="I192" s="17" t="s">
        <v>2908</v>
      </c>
      <c r="J192" s="17" t="s">
        <v>2908</v>
      </c>
      <c r="K192" s="17" t="s">
        <v>2908</v>
      </c>
      <c r="L192" s="17" t="s">
        <v>2908</v>
      </c>
      <c r="M192" s="17" t="s">
        <v>2908</v>
      </c>
      <c r="N192" s="17" t="s">
        <v>2908</v>
      </c>
      <c r="O192" s="17" t="s">
        <v>2908</v>
      </c>
      <c r="P192" s="17" t="s">
        <v>2908</v>
      </c>
      <c r="Q192" s="17" t="s">
        <v>2908</v>
      </c>
      <c r="R192" s="17" t="s">
        <v>2908</v>
      </c>
      <c r="S192" s="17" t="s">
        <v>2908</v>
      </c>
      <c r="T192" s="17" t="s">
        <v>2908</v>
      </c>
      <c r="U192" s="17" t="s">
        <v>2908</v>
      </c>
      <c r="V192" s="17" t="s">
        <v>2908</v>
      </c>
      <c r="W192" s="17" t="s">
        <v>2908</v>
      </c>
      <c r="X192" s="17" t="s">
        <v>2908</v>
      </c>
      <c r="Y192" s="17" t="s">
        <v>2908</v>
      </c>
      <c r="Z192" s="17" t="s">
        <v>2908</v>
      </c>
      <c r="AA192" s="17" t="s">
        <v>2908</v>
      </c>
      <c r="AB192" s="17" t="s">
        <v>2908</v>
      </c>
      <c r="AC192" s="17" t="s">
        <v>2908</v>
      </c>
      <c r="AD192" s="17" t="s">
        <v>2908</v>
      </c>
      <c r="AE192" s="17" t="s">
        <v>2908</v>
      </c>
      <c r="AF192" s="17" t="s">
        <v>2908</v>
      </c>
      <c r="AG192" s="17" t="s">
        <v>2908</v>
      </c>
      <c r="AH192" s="17" t="s">
        <v>2908</v>
      </c>
      <c r="AI192" s="17" t="s">
        <v>2908</v>
      </c>
      <c r="AJ192" s="17" t="s">
        <v>2908</v>
      </c>
      <c r="AK192" s="17" t="s">
        <v>2908</v>
      </c>
      <c r="AL192" s="17" t="s">
        <v>2908</v>
      </c>
      <c r="AM192" s="17" t="s">
        <v>2908</v>
      </c>
      <c r="AN192" s="17" t="s">
        <v>2908</v>
      </c>
      <c r="AO192" s="17" t="s">
        <v>2908</v>
      </c>
      <c r="AP192" s="17" t="s">
        <v>2908</v>
      </c>
      <c r="AQ192" s="17" t="s">
        <v>2908</v>
      </c>
      <c r="AR192" s="17" t="s">
        <v>2908</v>
      </c>
      <c r="AS192" s="17" t="s">
        <v>2908</v>
      </c>
      <c r="AT192" s="17" t="s">
        <v>2908</v>
      </c>
      <c r="AU192" s="17" t="s">
        <v>2908</v>
      </c>
      <c r="AV192" s="17" t="s">
        <v>2908</v>
      </c>
      <c r="AW192" s="17" t="s">
        <v>2908</v>
      </c>
      <c r="AX192" s="17" t="s">
        <v>2908</v>
      </c>
      <c r="AY192" s="17" t="s">
        <v>2908</v>
      </c>
      <c r="AZ192" s="17" t="s">
        <v>2908</v>
      </c>
      <c r="BA192" s="17" t="s">
        <v>2908</v>
      </c>
      <c r="BB192" s="17" t="s">
        <v>2908</v>
      </c>
      <c r="BC192" s="17" t="s">
        <v>2908</v>
      </c>
      <c r="BD192" s="17" t="s">
        <v>2908</v>
      </c>
      <c r="BE192" s="17" t="s">
        <v>2908</v>
      </c>
      <c r="BF192" s="17" t="s">
        <v>2908</v>
      </c>
      <c r="BG192" s="17" t="s">
        <v>2908</v>
      </c>
      <c r="BH192" s="17" t="s">
        <v>2908</v>
      </c>
      <c r="BI192" s="17" t="s">
        <v>2908</v>
      </c>
      <c r="BJ192" s="17" t="s">
        <v>2908</v>
      </c>
    </row>
    <row r="193">
      <c r="A193" s="20" t="s">
        <v>45</v>
      </c>
      <c r="B193" s="21" t="s">
        <v>45</v>
      </c>
      <c r="C193" s="6" t="s">
        <v>2909</v>
      </c>
      <c r="D193" s="17" t="s">
        <v>2909</v>
      </c>
      <c r="E193" s="17" t="s">
        <v>2909</v>
      </c>
      <c r="F193" s="17" t="s">
        <v>2909</v>
      </c>
      <c r="G193" s="17" t="s">
        <v>2909</v>
      </c>
      <c r="H193" s="17" t="s">
        <v>2909</v>
      </c>
      <c r="I193" s="17" t="s">
        <v>2909</v>
      </c>
      <c r="J193" s="17" t="s">
        <v>2909</v>
      </c>
      <c r="K193" s="17" t="s">
        <v>2909</v>
      </c>
      <c r="L193" s="17" t="s">
        <v>2909</v>
      </c>
      <c r="M193" s="17" t="s">
        <v>2909</v>
      </c>
      <c r="N193" s="17" t="s">
        <v>2909</v>
      </c>
      <c r="O193" s="17" t="s">
        <v>2909</v>
      </c>
      <c r="P193" s="17" t="s">
        <v>2909</v>
      </c>
      <c r="Q193" s="17" t="s">
        <v>2909</v>
      </c>
      <c r="R193" s="17" t="s">
        <v>2909</v>
      </c>
      <c r="S193" s="17" t="s">
        <v>2909</v>
      </c>
      <c r="T193" s="17" t="s">
        <v>2909</v>
      </c>
      <c r="U193" s="17" t="s">
        <v>2909</v>
      </c>
      <c r="V193" s="17" t="s">
        <v>2909</v>
      </c>
      <c r="W193" s="17" t="s">
        <v>2909</v>
      </c>
      <c r="X193" s="17" t="s">
        <v>2909</v>
      </c>
      <c r="Y193" s="17" t="s">
        <v>2909</v>
      </c>
      <c r="Z193" s="17" t="s">
        <v>2909</v>
      </c>
      <c r="AA193" s="17" t="s">
        <v>2909</v>
      </c>
      <c r="AB193" s="17" t="s">
        <v>2909</v>
      </c>
      <c r="AC193" s="17" t="s">
        <v>2909</v>
      </c>
      <c r="AD193" s="17" t="s">
        <v>2909</v>
      </c>
      <c r="AE193" s="17" t="s">
        <v>2909</v>
      </c>
      <c r="AF193" s="17" t="s">
        <v>2909</v>
      </c>
      <c r="AG193" s="6" t="s">
        <v>2910</v>
      </c>
      <c r="AH193" s="17" t="s">
        <v>2910</v>
      </c>
      <c r="AI193" s="17" t="s">
        <v>2910</v>
      </c>
      <c r="AJ193" s="17" t="s">
        <v>2910</v>
      </c>
      <c r="AK193" s="17" t="s">
        <v>2910</v>
      </c>
      <c r="AL193" s="17" t="s">
        <v>2910</v>
      </c>
      <c r="AM193" s="17" t="s">
        <v>2910</v>
      </c>
      <c r="AN193" s="17" t="s">
        <v>2910</v>
      </c>
      <c r="AO193" s="17" t="s">
        <v>2910</v>
      </c>
      <c r="AP193" s="17" t="s">
        <v>2910</v>
      </c>
      <c r="AQ193" s="17" t="s">
        <v>2910</v>
      </c>
      <c r="AR193" s="17" t="s">
        <v>2910</v>
      </c>
      <c r="AS193" s="17" t="s">
        <v>2910</v>
      </c>
      <c r="AT193" s="17" t="s">
        <v>2910</v>
      </c>
      <c r="AU193" s="17" t="s">
        <v>2910</v>
      </c>
      <c r="AV193" s="17" t="s">
        <v>2910</v>
      </c>
      <c r="AW193" s="17" t="s">
        <v>2910</v>
      </c>
      <c r="AX193" s="17" t="s">
        <v>2910</v>
      </c>
      <c r="AY193" s="17" t="s">
        <v>2910</v>
      </c>
      <c r="AZ193" s="17" t="s">
        <v>2910</v>
      </c>
      <c r="BA193" s="17" t="s">
        <v>2910</v>
      </c>
      <c r="BB193" s="17" t="s">
        <v>2910</v>
      </c>
      <c r="BC193" s="17" t="s">
        <v>2910</v>
      </c>
      <c r="BD193" s="17" t="s">
        <v>2910</v>
      </c>
      <c r="BE193" s="17" t="s">
        <v>2910</v>
      </c>
      <c r="BF193" s="17" t="s">
        <v>2910</v>
      </c>
      <c r="BG193" s="17" t="s">
        <v>2910</v>
      </c>
      <c r="BH193" s="17" t="s">
        <v>2910</v>
      </c>
      <c r="BI193" s="17" t="s">
        <v>2910</v>
      </c>
      <c r="BJ193" s="17" t="s">
        <v>2910</v>
      </c>
    </row>
    <row r="194">
      <c r="A194" s="14" t="s">
        <v>45</v>
      </c>
      <c r="B194" s="16" t="s">
        <v>45</v>
      </c>
      <c r="C194" s="6" t="s">
        <v>626</v>
      </c>
      <c r="D194" s="6" t="s">
        <v>717</v>
      </c>
      <c r="E194" s="6" t="s">
        <v>838</v>
      </c>
      <c r="F194" s="6" t="s">
        <v>1101</v>
      </c>
      <c r="G194" s="6" t="s">
        <v>899</v>
      </c>
      <c r="H194" s="6" t="s">
        <v>950</v>
      </c>
      <c r="I194" s="6" t="s">
        <v>987</v>
      </c>
      <c r="J194" s="6" t="s">
        <v>1016</v>
      </c>
      <c r="K194" s="6" t="s">
        <v>1038</v>
      </c>
      <c r="L194" s="6" t="s">
        <v>1056</v>
      </c>
      <c r="M194" s="6" t="s">
        <v>1072</v>
      </c>
      <c r="N194" s="6" t="s">
        <v>1088</v>
      </c>
      <c r="O194" s="6" t="s">
        <v>1112</v>
      </c>
      <c r="P194" s="6" t="s">
        <v>1122</v>
      </c>
      <c r="Q194" s="6" t="s">
        <v>1134</v>
      </c>
      <c r="R194" s="6" t="s">
        <v>1144</v>
      </c>
      <c r="S194" s="6" t="s">
        <v>1153</v>
      </c>
      <c r="T194" s="6" t="s">
        <v>1162</v>
      </c>
      <c r="U194" s="6" t="s">
        <v>1170</v>
      </c>
      <c r="V194" s="6" t="s">
        <v>1177</v>
      </c>
      <c r="W194" s="6" t="s">
        <v>1183</v>
      </c>
      <c r="X194" s="6" t="s">
        <v>1190</v>
      </c>
      <c r="Y194" s="6" t="s">
        <v>1197</v>
      </c>
      <c r="Z194" s="6" t="s">
        <v>2765</v>
      </c>
      <c r="AA194" s="6" t="s">
        <v>1205</v>
      </c>
      <c r="AB194" s="6" t="s">
        <v>1211</v>
      </c>
      <c r="AC194" s="6" t="s">
        <v>1217</v>
      </c>
      <c r="AD194" s="6" t="s">
        <v>1223</v>
      </c>
      <c r="AE194" s="6" t="s">
        <v>1229</v>
      </c>
      <c r="AF194" s="6" t="s">
        <v>1235</v>
      </c>
      <c r="AG194" s="6" t="s">
        <v>626</v>
      </c>
      <c r="AH194" s="6" t="s">
        <v>717</v>
      </c>
      <c r="AI194" s="6" t="s">
        <v>838</v>
      </c>
      <c r="AJ194" s="6" t="s">
        <v>1101</v>
      </c>
      <c r="AK194" s="6" t="s">
        <v>899</v>
      </c>
      <c r="AL194" s="6" t="s">
        <v>950</v>
      </c>
      <c r="AM194" s="6" t="s">
        <v>987</v>
      </c>
      <c r="AN194" s="6" t="s">
        <v>1016</v>
      </c>
      <c r="AO194" s="6" t="s">
        <v>1038</v>
      </c>
      <c r="AP194" s="6" t="s">
        <v>1056</v>
      </c>
      <c r="AQ194" s="6" t="s">
        <v>1072</v>
      </c>
      <c r="AR194" s="6" t="s">
        <v>1088</v>
      </c>
      <c r="AS194" s="6" t="s">
        <v>1112</v>
      </c>
      <c r="AT194" s="6" t="s">
        <v>1122</v>
      </c>
      <c r="AU194" s="6" t="s">
        <v>1134</v>
      </c>
      <c r="AV194" s="6" t="s">
        <v>1144</v>
      </c>
      <c r="AW194" s="6" t="s">
        <v>1153</v>
      </c>
      <c r="AX194" s="6" t="s">
        <v>1162</v>
      </c>
      <c r="AY194" s="6" t="s">
        <v>1170</v>
      </c>
      <c r="AZ194" s="6" t="s">
        <v>1177</v>
      </c>
      <c r="BA194" s="6" t="s">
        <v>1183</v>
      </c>
      <c r="BB194" s="6" t="s">
        <v>1190</v>
      </c>
      <c r="BC194" s="6" t="s">
        <v>1197</v>
      </c>
      <c r="BD194" s="6" t="s">
        <v>2765</v>
      </c>
      <c r="BE194" s="6" t="s">
        <v>1205</v>
      </c>
      <c r="BF194" s="6" t="s">
        <v>1211</v>
      </c>
      <c r="BG194" s="6" t="s">
        <v>1217</v>
      </c>
      <c r="BH194" s="6" t="s">
        <v>1223</v>
      </c>
      <c r="BI194" s="6" t="s">
        <v>1229</v>
      </c>
      <c r="BJ194" s="6" t="s">
        <v>1235</v>
      </c>
    </row>
    <row r="195">
      <c r="A195" s="6" t="s">
        <v>2904</v>
      </c>
      <c r="B195" s="8" t="s">
        <v>2770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9"/>
      <c r="BE195" s="10"/>
      <c r="BF195" s="10"/>
      <c r="BG195" s="10"/>
      <c r="BH195" s="10"/>
      <c r="BI195" s="10"/>
      <c r="BJ195" s="10"/>
    </row>
    <row r="196">
      <c r="A196" s="6" t="s">
        <v>2905</v>
      </c>
      <c r="B196" s="8" t="s">
        <v>2831</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9"/>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9"/>
      <c r="BE196" s="10"/>
      <c r="BF196" s="10"/>
      <c r="BG196" s="10"/>
      <c r="BH196" s="10"/>
      <c r="BI196" s="10"/>
      <c r="BJ196" s="10"/>
    </row>
    <row r="197">
      <c r="A197" s="6" t="s">
        <v>2906</v>
      </c>
      <c r="B197" s="8" t="s">
        <v>2772</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9"/>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9"/>
      <c r="BE197" s="10"/>
      <c r="BF197" s="10"/>
      <c r="BG197" s="10"/>
      <c r="BH197" s="10"/>
      <c r="BI197" s="10"/>
      <c r="BJ197" s="10"/>
    </row>
    <row r="199">
      <c r="A199" s="3" t="s">
        <v>2894</v>
      </c>
      <c r="B199" s="0" t="s">
        <v>1143</v>
      </c>
    </row>
    <row r="200">
      <c r="A200" s="3" t="s">
        <v>2732</v>
      </c>
      <c r="B200" s="0" t="s">
        <v>2733</v>
      </c>
    </row>
    <row r="201">
      <c r="A201" s="11" t="s">
        <v>45</v>
      </c>
      <c r="B201" s="13" t="s">
        <v>45</v>
      </c>
      <c r="C201" s="6" t="s">
        <v>2908</v>
      </c>
      <c r="D201" s="17" t="s">
        <v>2908</v>
      </c>
      <c r="E201" s="17" t="s">
        <v>2908</v>
      </c>
      <c r="F201" s="17" t="s">
        <v>2908</v>
      </c>
      <c r="G201" s="17" t="s">
        <v>2908</v>
      </c>
      <c r="H201" s="17" t="s">
        <v>2908</v>
      </c>
      <c r="I201" s="17" t="s">
        <v>2908</v>
      </c>
      <c r="J201" s="17" t="s">
        <v>2908</v>
      </c>
      <c r="K201" s="17" t="s">
        <v>2908</v>
      </c>
      <c r="L201" s="17" t="s">
        <v>2908</v>
      </c>
      <c r="M201" s="17" t="s">
        <v>2908</v>
      </c>
      <c r="N201" s="17" t="s">
        <v>2908</v>
      </c>
      <c r="O201" s="17" t="s">
        <v>2908</v>
      </c>
      <c r="P201" s="17" t="s">
        <v>2908</v>
      </c>
      <c r="Q201" s="17" t="s">
        <v>2908</v>
      </c>
      <c r="R201" s="17" t="s">
        <v>2908</v>
      </c>
      <c r="S201" s="17" t="s">
        <v>2908</v>
      </c>
      <c r="T201" s="17" t="s">
        <v>2908</v>
      </c>
      <c r="U201" s="17" t="s">
        <v>2908</v>
      </c>
      <c r="V201" s="17" t="s">
        <v>2908</v>
      </c>
      <c r="W201" s="17" t="s">
        <v>2908</v>
      </c>
      <c r="X201" s="17" t="s">
        <v>2908</v>
      </c>
      <c r="Y201" s="17" t="s">
        <v>2908</v>
      </c>
      <c r="Z201" s="17" t="s">
        <v>2908</v>
      </c>
      <c r="AA201" s="17" t="s">
        <v>2908</v>
      </c>
      <c r="AB201" s="17" t="s">
        <v>2908</v>
      </c>
      <c r="AC201" s="17" t="s">
        <v>2908</v>
      </c>
      <c r="AD201" s="17" t="s">
        <v>2908</v>
      </c>
      <c r="AE201" s="17" t="s">
        <v>2908</v>
      </c>
      <c r="AF201" s="17" t="s">
        <v>2908</v>
      </c>
      <c r="AG201" s="17" t="s">
        <v>2908</v>
      </c>
      <c r="AH201" s="17" t="s">
        <v>2908</v>
      </c>
      <c r="AI201" s="17" t="s">
        <v>2908</v>
      </c>
      <c r="AJ201" s="17" t="s">
        <v>2908</v>
      </c>
      <c r="AK201" s="17" t="s">
        <v>2908</v>
      </c>
      <c r="AL201" s="17" t="s">
        <v>2908</v>
      </c>
      <c r="AM201" s="17" t="s">
        <v>2908</v>
      </c>
      <c r="AN201" s="17" t="s">
        <v>2908</v>
      </c>
      <c r="AO201" s="17" t="s">
        <v>2908</v>
      </c>
      <c r="AP201" s="17" t="s">
        <v>2908</v>
      </c>
      <c r="AQ201" s="17" t="s">
        <v>2908</v>
      </c>
      <c r="AR201" s="17" t="s">
        <v>2908</v>
      </c>
      <c r="AS201" s="17" t="s">
        <v>2908</v>
      </c>
      <c r="AT201" s="17" t="s">
        <v>2908</v>
      </c>
      <c r="AU201" s="17" t="s">
        <v>2908</v>
      </c>
      <c r="AV201" s="17" t="s">
        <v>2908</v>
      </c>
      <c r="AW201" s="17" t="s">
        <v>2908</v>
      </c>
      <c r="AX201" s="17" t="s">
        <v>2908</v>
      </c>
      <c r="AY201" s="17" t="s">
        <v>2908</v>
      </c>
      <c r="AZ201" s="17" t="s">
        <v>2908</v>
      </c>
      <c r="BA201" s="17" t="s">
        <v>2908</v>
      </c>
      <c r="BB201" s="17" t="s">
        <v>2908</v>
      </c>
      <c r="BC201" s="17" t="s">
        <v>2908</v>
      </c>
      <c r="BD201" s="17" t="s">
        <v>2908</v>
      </c>
      <c r="BE201" s="17" t="s">
        <v>2908</v>
      </c>
      <c r="BF201" s="17" t="s">
        <v>2908</v>
      </c>
      <c r="BG201" s="17" t="s">
        <v>2908</v>
      </c>
      <c r="BH201" s="17" t="s">
        <v>2908</v>
      </c>
      <c r="BI201" s="17" t="s">
        <v>2908</v>
      </c>
      <c r="BJ201" s="17" t="s">
        <v>2908</v>
      </c>
    </row>
    <row r="202">
      <c r="A202" s="20" t="s">
        <v>45</v>
      </c>
      <c r="B202" s="21" t="s">
        <v>45</v>
      </c>
      <c r="C202" s="6" t="s">
        <v>2909</v>
      </c>
      <c r="D202" s="17" t="s">
        <v>2909</v>
      </c>
      <c r="E202" s="17" t="s">
        <v>2909</v>
      </c>
      <c r="F202" s="17" t="s">
        <v>2909</v>
      </c>
      <c r="G202" s="17" t="s">
        <v>2909</v>
      </c>
      <c r="H202" s="17" t="s">
        <v>2909</v>
      </c>
      <c r="I202" s="17" t="s">
        <v>2909</v>
      </c>
      <c r="J202" s="17" t="s">
        <v>2909</v>
      </c>
      <c r="K202" s="17" t="s">
        <v>2909</v>
      </c>
      <c r="L202" s="17" t="s">
        <v>2909</v>
      </c>
      <c r="M202" s="17" t="s">
        <v>2909</v>
      </c>
      <c r="N202" s="17" t="s">
        <v>2909</v>
      </c>
      <c r="O202" s="17" t="s">
        <v>2909</v>
      </c>
      <c r="P202" s="17" t="s">
        <v>2909</v>
      </c>
      <c r="Q202" s="17" t="s">
        <v>2909</v>
      </c>
      <c r="R202" s="17" t="s">
        <v>2909</v>
      </c>
      <c r="S202" s="17" t="s">
        <v>2909</v>
      </c>
      <c r="T202" s="17" t="s">
        <v>2909</v>
      </c>
      <c r="U202" s="17" t="s">
        <v>2909</v>
      </c>
      <c r="V202" s="17" t="s">
        <v>2909</v>
      </c>
      <c r="W202" s="17" t="s">
        <v>2909</v>
      </c>
      <c r="X202" s="17" t="s">
        <v>2909</v>
      </c>
      <c r="Y202" s="17" t="s">
        <v>2909</v>
      </c>
      <c r="Z202" s="17" t="s">
        <v>2909</v>
      </c>
      <c r="AA202" s="17" t="s">
        <v>2909</v>
      </c>
      <c r="AB202" s="17" t="s">
        <v>2909</v>
      </c>
      <c r="AC202" s="17" t="s">
        <v>2909</v>
      </c>
      <c r="AD202" s="17" t="s">
        <v>2909</v>
      </c>
      <c r="AE202" s="17" t="s">
        <v>2909</v>
      </c>
      <c r="AF202" s="17" t="s">
        <v>2909</v>
      </c>
      <c r="AG202" s="6" t="s">
        <v>2910</v>
      </c>
      <c r="AH202" s="17" t="s">
        <v>2910</v>
      </c>
      <c r="AI202" s="17" t="s">
        <v>2910</v>
      </c>
      <c r="AJ202" s="17" t="s">
        <v>2910</v>
      </c>
      <c r="AK202" s="17" t="s">
        <v>2910</v>
      </c>
      <c r="AL202" s="17" t="s">
        <v>2910</v>
      </c>
      <c r="AM202" s="17" t="s">
        <v>2910</v>
      </c>
      <c r="AN202" s="17" t="s">
        <v>2910</v>
      </c>
      <c r="AO202" s="17" t="s">
        <v>2910</v>
      </c>
      <c r="AP202" s="17" t="s">
        <v>2910</v>
      </c>
      <c r="AQ202" s="17" t="s">
        <v>2910</v>
      </c>
      <c r="AR202" s="17" t="s">
        <v>2910</v>
      </c>
      <c r="AS202" s="17" t="s">
        <v>2910</v>
      </c>
      <c r="AT202" s="17" t="s">
        <v>2910</v>
      </c>
      <c r="AU202" s="17" t="s">
        <v>2910</v>
      </c>
      <c r="AV202" s="17" t="s">
        <v>2910</v>
      </c>
      <c r="AW202" s="17" t="s">
        <v>2910</v>
      </c>
      <c r="AX202" s="17" t="s">
        <v>2910</v>
      </c>
      <c r="AY202" s="17" t="s">
        <v>2910</v>
      </c>
      <c r="AZ202" s="17" t="s">
        <v>2910</v>
      </c>
      <c r="BA202" s="17" t="s">
        <v>2910</v>
      </c>
      <c r="BB202" s="17" t="s">
        <v>2910</v>
      </c>
      <c r="BC202" s="17" t="s">
        <v>2910</v>
      </c>
      <c r="BD202" s="17" t="s">
        <v>2910</v>
      </c>
      <c r="BE202" s="17" t="s">
        <v>2910</v>
      </c>
      <c r="BF202" s="17" t="s">
        <v>2910</v>
      </c>
      <c r="BG202" s="17" t="s">
        <v>2910</v>
      </c>
      <c r="BH202" s="17" t="s">
        <v>2910</v>
      </c>
      <c r="BI202" s="17" t="s">
        <v>2910</v>
      </c>
      <c r="BJ202" s="17" t="s">
        <v>2910</v>
      </c>
    </row>
    <row r="203">
      <c r="A203" s="14" t="s">
        <v>45</v>
      </c>
      <c r="B203" s="16" t="s">
        <v>45</v>
      </c>
      <c r="C203" s="6" t="s">
        <v>626</v>
      </c>
      <c r="D203" s="6" t="s">
        <v>717</v>
      </c>
      <c r="E203" s="6" t="s">
        <v>838</v>
      </c>
      <c r="F203" s="6" t="s">
        <v>1101</v>
      </c>
      <c r="G203" s="6" t="s">
        <v>899</v>
      </c>
      <c r="H203" s="6" t="s">
        <v>950</v>
      </c>
      <c r="I203" s="6" t="s">
        <v>987</v>
      </c>
      <c r="J203" s="6" t="s">
        <v>1016</v>
      </c>
      <c r="K203" s="6" t="s">
        <v>1038</v>
      </c>
      <c r="L203" s="6" t="s">
        <v>1056</v>
      </c>
      <c r="M203" s="6" t="s">
        <v>1072</v>
      </c>
      <c r="N203" s="6" t="s">
        <v>1088</v>
      </c>
      <c r="O203" s="6" t="s">
        <v>1112</v>
      </c>
      <c r="P203" s="6" t="s">
        <v>1122</v>
      </c>
      <c r="Q203" s="6" t="s">
        <v>1134</v>
      </c>
      <c r="R203" s="6" t="s">
        <v>1144</v>
      </c>
      <c r="S203" s="6" t="s">
        <v>1153</v>
      </c>
      <c r="T203" s="6" t="s">
        <v>1162</v>
      </c>
      <c r="U203" s="6" t="s">
        <v>1170</v>
      </c>
      <c r="V203" s="6" t="s">
        <v>1177</v>
      </c>
      <c r="W203" s="6" t="s">
        <v>1183</v>
      </c>
      <c r="X203" s="6" t="s">
        <v>1190</v>
      </c>
      <c r="Y203" s="6" t="s">
        <v>1197</v>
      </c>
      <c r="Z203" s="6" t="s">
        <v>2765</v>
      </c>
      <c r="AA203" s="6" t="s">
        <v>1205</v>
      </c>
      <c r="AB203" s="6" t="s">
        <v>1211</v>
      </c>
      <c r="AC203" s="6" t="s">
        <v>1217</v>
      </c>
      <c r="AD203" s="6" t="s">
        <v>1223</v>
      </c>
      <c r="AE203" s="6" t="s">
        <v>1229</v>
      </c>
      <c r="AF203" s="6" t="s">
        <v>1235</v>
      </c>
      <c r="AG203" s="6" t="s">
        <v>626</v>
      </c>
      <c r="AH203" s="6" t="s">
        <v>717</v>
      </c>
      <c r="AI203" s="6" t="s">
        <v>838</v>
      </c>
      <c r="AJ203" s="6" t="s">
        <v>1101</v>
      </c>
      <c r="AK203" s="6" t="s">
        <v>899</v>
      </c>
      <c r="AL203" s="6" t="s">
        <v>950</v>
      </c>
      <c r="AM203" s="6" t="s">
        <v>987</v>
      </c>
      <c r="AN203" s="6" t="s">
        <v>1016</v>
      </c>
      <c r="AO203" s="6" t="s">
        <v>1038</v>
      </c>
      <c r="AP203" s="6" t="s">
        <v>1056</v>
      </c>
      <c r="AQ203" s="6" t="s">
        <v>1072</v>
      </c>
      <c r="AR203" s="6" t="s">
        <v>1088</v>
      </c>
      <c r="AS203" s="6" t="s">
        <v>1112</v>
      </c>
      <c r="AT203" s="6" t="s">
        <v>1122</v>
      </c>
      <c r="AU203" s="6" t="s">
        <v>1134</v>
      </c>
      <c r="AV203" s="6" t="s">
        <v>1144</v>
      </c>
      <c r="AW203" s="6" t="s">
        <v>1153</v>
      </c>
      <c r="AX203" s="6" t="s">
        <v>1162</v>
      </c>
      <c r="AY203" s="6" t="s">
        <v>1170</v>
      </c>
      <c r="AZ203" s="6" t="s">
        <v>1177</v>
      </c>
      <c r="BA203" s="6" t="s">
        <v>1183</v>
      </c>
      <c r="BB203" s="6" t="s">
        <v>1190</v>
      </c>
      <c r="BC203" s="6" t="s">
        <v>1197</v>
      </c>
      <c r="BD203" s="6" t="s">
        <v>2765</v>
      </c>
      <c r="BE203" s="6" t="s">
        <v>1205</v>
      </c>
      <c r="BF203" s="6" t="s">
        <v>1211</v>
      </c>
      <c r="BG203" s="6" t="s">
        <v>1217</v>
      </c>
      <c r="BH203" s="6" t="s">
        <v>1223</v>
      </c>
      <c r="BI203" s="6" t="s">
        <v>1229</v>
      </c>
      <c r="BJ203" s="6" t="s">
        <v>1235</v>
      </c>
    </row>
    <row r="204">
      <c r="A204" s="6" t="s">
        <v>2904</v>
      </c>
      <c r="B204" s="8" t="s">
        <v>2770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9"/>
      <c r="BE204" s="10"/>
      <c r="BF204" s="10"/>
      <c r="BG204" s="10"/>
      <c r="BH204" s="10"/>
      <c r="BI204" s="10"/>
      <c r="BJ204" s="10"/>
    </row>
    <row r="205">
      <c r="A205" s="6" t="s">
        <v>2905</v>
      </c>
      <c r="B205" s="8" t="s">
        <v>2831</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9"/>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9"/>
      <c r="BE205" s="10"/>
      <c r="BF205" s="10"/>
      <c r="BG205" s="10"/>
      <c r="BH205" s="10"/>
      <c r="BI205" s="10"/>
      <c r="BJ205" s="10"/>
    </row>
    <row r="206">
      <c r="A206" s="6" t="s">
        <v>2906</v>
      </c>
      <c r="B206" s="8" t="s">
        <v>2772</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9"/>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9"/>
      <c r="BE206" s="10"/>
      <c r="BF206" s="10"/>
      <c r="BG206" s="10"/>
      <c r="BH206" s="10"/>
      <c r="BI206" s="10"/>
      <c r="BJ206" s="10"/>
    </row>
    <row r="208">
      <c r="A208" s="3" t="s">
        <v>2894</v>
      </c>
      <c r="B208" s="0" t="s">
        <v>898</v>
      </c>
    </row>
    <row r="209">
      <c r="A209" s="3" t="s">
        <v>2732</v>
      </c>
      <c r="B209" s="0" t="s">
        <v>2733</v>
      </c>
    </row>
    <row r="210">
      <c r="A210" s="11" t="s">
        <v>45</v>
      </c>
      <c r="B210" s="13" t="s">
        <v>45</v>
      </c>
      <c r="C210" s="6" t="s">
        <v>2908</v>
      </c>
      <c r="D210" s="17" t="s">
        <v>2908</v>
      </c>
      <c r="E210" s="17" t="s">
        <v>2908</v>
      </c>
      <c r="F210" s="17" t="s">
        <v>2908</v>
      </c>
      <c r="G210" s="17" t="s">
        <v>2908</v>
      </c>
      <c r="H210" s="17" t="s">
        <v>2908</v>
      </c>
      <c r="I210" s="17" t="s">
        <v>2908</v>
      </c>
      <c r="J210" s="17" t="s">
        <v>2908</v>
      </c>
      <c r="K210" s="17" t="s">
        <v>2908</v>
      </c>
      <c r="L210" s="17" t="s">
        <v>2908</v>
      </c>
      <c r="M210" s="17" t="s">
        <v>2908</v>
      </c>
      <c r="N210" s="17" t="s">
        <v>2908</v>
      </c>
      <c r="O210" s="17" t="s">
        <v>2908</v>
      </c>
      <c r="P210" s="17" t="s">
        <v>2908</v>
      </c>
      <c r="Q210" s="17" t="s">
        <v>2908</v>
      </c>
      <c r="R210" s="17" t="s">
        <v>2908</v>
      </c>
      <c r="S210" s="17" t="s">
        <v>2908</v>
      </c>
      <c r="T210" s="17" t="s">
        <v>2908</v>
      </c>
      <c r="U210" s="17" t="s">
        <v>2908</v>
      </c>
      <c r="V210" s="17" t="s">
        <v>2908</v>
      </c>
      <c r="W210" s="17" t="s">
        <v>2908</v>
      </c>
      <c r="X210" s="17" t="s">
        <v>2908</v>
      </c>
      <c r="Y210" s="17" t="s">
        <v>2908</v>
      </c>
      <c r="Z210" s="17" t="s">
        <v>2908</v>
      </c>
      <c r="AA210" s="17" t="s">
        <v>2908</v>
      </c>
      <c r="AB210" s="17" t="s">
        <v>2908</v>
      </c>
      <c r="AC210" s="17" t="s">
        <v>2908</v>
      </c>
      <c r="AD210" s="17" t="s">
        <v>2908</v>
      </c>
      <c r="AE210" s="17" t="s">
        <v>2908</v>
      </c>
      <c r="AF210" s="17" t="s">
        <v>2908</v>
      </c>
      <c r="AG210" s="17" t="s">
        <v>2908</v>
      </c>
      <c r="AH210" s="17" t="s">
        <v>2908</v>
      </c>
      <c r="AI210" s="17" t="s">
        <v>2908</v>
      </c>
      <c r="AJ210" s="17" t="s">
        <v>2908</v>
      </c>
      <c r="AK210" s="17" t="s">
        <v>2908</v>
      </c>
      <c r="AL210" s="17" t="s">
        <v>2908</v>
      </c>
      <c r="AM210" s="17" t="s">
        <v>2908</v>
      </c>
      <c r="AN210" s="17" t="s">
        <v>2908</v>
      </c>
      <c r="AO210" s="17" t="s">
        <v>2908</v>
      </c>
      <c r="AP210" s="17" t="s">
        <v>2908</v>
      </c>
      <c r="AQ210" s="17" t="s">
        <v>2908</v>
      </c>
      <c r="AR210" s="17" t="s">
        <v>2908</v>
      </c>
      <c r="AS210" s="17" t="s">
        <v>2908</v>
      </c>
      <c r="AT210" s="17" t="s">
        <v>2908</v>
      </c>
      <c r="AU210" s="17" t="s">
        <v>2908</v>
      </c>
      <c r="AV210" s="17" t="s">
        <v>2908</v>
      </c>
      <c r="AW210" s="17" t="s">
        <v>2908</v>
      </c>
      <c r="AX210" s="17" t="s">
        <v>2908</v>
      </c>
      <c r="AY210" s="17" t="s">
        <v>2908</v>
      </c>
      <c r="AZ210" s="17" t="s">
        <v>2908</v>
      </c>
      <c r="BA210" s="17" t="s">
        <v>2908</v>
      </c>
      <c r="BB210" s="17" t="s">
        <v>2908</v>
      </c>
      <c r="BC210" s="17" t="s">
        <v>2908</v>
      </c>
      <c r="BD210" s="17" t="s">
        <v>2908</v>
      </c>
      <c r="BE210" s="17" t="s">
        <v>2908</v>
      </c>
      <c r="BF210" s="17" t="s">
        <v>2908</v>
      </c>
      <c r="BG210" s="17" t="s">
        <v>2908</v>
      </c>
      <c r="BH210" s="17" t="s">
        <v>2908</v>
      </c>
      <c r="BI210" s="17" t="s">
        <v>2908</v>
      </c>
      <c r="BJ210" s="17" t="s">
        <v>2908</v>
      </c>
    </row>
    <row r="211">
      <c r="A211" s="20" t="s">
        <v>45</v>
      </c>
      <c r="B211" s="21" t="s">
        <v>45</v>
      </c>
      <c r="C211" s="6" t="s">
        <v>2909</v>
      </c>
      <c r="D211" s="17" t="s">
        <v>2909</v>
      </c>
      <c r="E211" s="17" t="s">
        <v>2909</v>
      </c>
      <c r="F211" s="17" t="s">
        <v>2909</v>
      </c>
      <c r="G211" s="17" t="s">
        <v>2909</v>
      </c>
      <c r="H211" s="17" t="s">
        <v>2909</v>
      </c>
      <c r="I211" s="17" t="s">
        <v>2909</v>
      </c>
      <c r="J211" s="17" t="s">
        <v>2909</v>
      </c>
      <c r="K211" s="17" t="s">
        <v>2909</v>
      </c>
      <c r="L211" s="17" t="s">
        <v>2909</v>
      </c>
      <c r="M211" s="17" t="s">
        <v>2909</v>
      </c>
      <c r="N211" s="17" t="s">
        <v>2909</v>
      </c>
      <c r="O211" s="17" t="s">
        <v>2909</v>
      </c>
      <c r="P211" s="17" t="s">
        <v>2909</v>
      </c>
      <c r="Q211" s="17" t="s">
        <v>2909</v>
      </c>
      <c r="R211" s="17" t="s">
        <v>2909</v>
      </c>
      <c r="S211" s="17" t="s">
        <v>2909</v>
      </c>
      <c r="T211" s="17" t="s">
        <v>2909</v>
      </c>
      <c r="U211" s="17" t="s">
        <v>2909</v>
      </c>
      <c r="V211" s="17" t="s">
        <v>2909</v>
      </c>
      <c r="W211" s="17" t="s">
        <v>2909</v>
      </c>
      <c r="X211" s="17" t="s">
        <v>2909</v>
      </c>
      <c r="Y211" s="17" t="s">
        <v>2909</v>
      </c>
      <c r="Z211" s="17" t="s">
        <v>2909</v>
      </c>
      <c r="AA211" s="17" t="s">
        <v>2909</v>
      </c>
      <c r="AB211" s="17" t="s">
        <v>2909</v>
      </c>
      <c r="AC211" s="17" t="s">
        <v>2909</v>
      </c>
      <c r="AD211" s="17" t="s">
        <v>2909</v>
      </c>
      <c r="AE211" s="17" t="s">
        <v>2909</v>
      </c>
      <c r="AF211" s="17" t="s">
        <v>2909</v>
      </c>
      <c r="AG211" s="6" t="s">
        <v>2910</v>
      </c>
      <c r="AH211" s="17" t="s">
        <v>2910</v>
      </c>
      <c r="AI211" s="17" t="s">
        <v>2910</v>
      </c>
      <c r="AJ211" s="17" t="s">
        <v>2910</v>
      </c>
      <c r="AK211" s="17" t="s">
        <v>2910</v>
      </c>
      <c r="AL211" s="17" t="s">
        <v>2910</v>
      </c>
      <c r="AM211" s="17" t="s">
        <v>2910</v>
      </c>
      <c r="AN211" s="17" t="s">
        <v>2910</v>
      </c>
      <c r="AO211" s="17" t="s">
        <v>2910</v>
      </c>
      <c r="AP211" s="17" t="s">
        <v>2910</v>
      </c>
      <c r="AQ211" s="17" t="s">
        <v>2910</v>
      </c>
      <c r="AR211" s="17" t="s">
        <v>2910</v>
      </c>
      <c r="AS211" s="17" t="s">
        <v>2910</v>
      </c>
      <c r="AT211" s="17" t="s">
        <v>2910</v>
      </c>
      <c r="AU211" s="17" t="s">
        <v>2910</v>
      </c>
      <c r="AV211" s="17" t="s">
        <v>2910</v>
      </c>
      <c r="AW211" s="17" t="s">
        <v>2910</v>
      </c>
      <c r="AX211" s="17" t="s">
        <v>2910</v>
      </c>
      <c r="AY211" s="17" t="s">
        <v>2910</v>
      </c>
      <c r="AZ211" s="17" t="s">
        <v>2910</v>
      </c>
      <c r="BA211" s="17" t="s">
        <v>2910</v>
      </c>
      <c r="BB211" s="17" t="s">
        <v>2910</v>
      </c>
      <c r="BC211" s="17" t="s">
        <v>2910</v>
      </c>
      <c r="BD211" s="17" t="s">
        <v>2910</v>
      </c>
      <c r="BE211" s="17" t="s">
        <v>2910</v>
      </c>
      <c r="BF211" s="17" t="s">
        <v>2910</v>
      </c>
      <c r="BG211" s="17" t="s">
        <v>2910</v>
      </c>
      <c r="BH211" s="17" t="s">
        <v>2910</v>
      </c>
      <c r="BI211" s="17" t="s">
        <v>2910</v>
      </c>
      <c r="BJ211" s="17" t="s">
        <v>2910</v>
      </c>
    </row>
    <row r="212">
      <c r="A212" s="14" t="s">
        <v>45</v>
      </c>
      <c r="B212" s="16" t="s">
        <v>45</v>
      </c>
      <c r="C212" s="6" t="s">
        <v>626</v>
      </c>
      <c r="D212" s="6" t="s">
        <v>717</v>
      </c>
      <c r="E212" s="6" t="s">
        <v>838</v>
      </c>
      <c r="F212" s="6" t="s">
        <v>1101</v>
      </c>
      <c r="G212" s="6" t="s">
        <v>899</v>
      </c>
      <c r="H212" s="6" t="s">
        <v>950</v>
      </c>
      <c r="I212" s="6" t="s">
        <v>987</v>
      </c>
      <c r="J212" s="6" t="s">
        <v>1016</v>
      </c>
      <c r="K212" s="6" t="s">
        <v>1038</v>
      </c>
      <c r="L212" s="6" t="s">
        <v>1056</v>
      </c>
      <c r="M212" s="6" t="s">
        <v>1072</v>
      </c>
      <c r="N212" s="6" t="s">
        <v>1088</v>
      </c>
      <c r="O212" s="6" t="s">
        <v>1112</v>
      </c>
      <c r="P212" s="6" t="s">
        <v>1122</v>
      </c>
      <c r="Q212" s="6" t="s">
        <v>1134</v>
      </c>
      <c r="R212" s="6" t="s">
        <v>1144</v>
      </c>
      <c r="S212" s="6" t="s">
        <v>1153</v>
      </c>
      <c r="T212" s="6" t="s">
        <v>1162</v>
      </c>
      <c r="U212" s="6" t="s">
        <v>1170</v>
      </c>
      <c r="V212" s="6" t="s">
        <v>1177</v>
      </c>
      <c r="W212" s="6" t="s">
        <v>1183</v>
      </c>
      <c r="X212" s="6" t="s">
        <v>1190</v>
      </c>
      <c r="Y212" s="6" t="s">
        <v>1197</v>
      </c>
      <c r="Z212" s="6" t="s">
        <v>2765</v>
      </c>
      <c r="AA212" s="6" t="s">
        <v>1205</v>
      </c>
      <c r="AB212" s="6" t="s">
        <v>1211</v>
      </c>
      <c r="AC212" s="6" t="s">
        <v>1217</v>
      </c>
      <c r="AD212" s="6" t="s">
        <v>1223</v>
      </c>
      <c r="AE212" s="6" t="s">
        <v>1229</v>
      </c>
      <c r="AF212" s="6" t="s">
        <v>1235</v>
      </c>
      <c r="AG212" s="6" t="s">
        <v>626</v>
      </c>
      <c r="AH212" s="6" t="s">
        <v>717</v>
      </c>
      <c r="AI212" s="6" t="s">
        <v>838</v>
      </c>
      <c r="AJ212" s="6" t="s">
        <v>1101</v>
      </c>
      <c r="AK212" s="6" t="s">
        <v>899</v>
      </c>
      <c r="AL212" s="6" t="s">
        <v>950</v>
      </c>
      <c r="AM212" s="6" t="s">
        <v>987</v>
      </c>
      <c r="AN212" s="6" t="s">
        <v>1016</v>
      </c>
      <c r="AO212" s="6" t="s">
        <v>1038</v>
      </c>
      <c r="AP212" s="6" t="s">
        <v>1056</v>
      </c>
      <c r="AQ212" s="6" t="s">
        <v>1072</v>
      </c>
      <c r="AR212" s="6" t="s">
        <v>1088</v>
      </c>
      <c r="AS212" s="6" t="s">
        <v>1112</v>
      </c>
      <c r="AT212" s="6" t="s">
        <v>1122</v>
      </c>
      <c r="AU212" s="6" t="s">
        <v>1134</v>
      </c>
      <c r="AV212" s="6" t="s">
        <v>1144</v>
      </c>
      <c r="AW212" s="6" t="s">
        <v>1153</v>
      </c>
      <c r="AX212" s="6" t="s">
        <v>1162</v>
      </c>
      <c r="AY212" s="6" t="s">
        <v>1170</v>
      </c>
      <c r="AZ212" s="6" t="s">
        <v>1177</v>
      </c>
      <c r="BA212" s="6" t="s">
        <v>1183</v>
      </c>
      <c r="BB212" s="6" t="s">
        <v>1190</v>
      </c>
      <c r="BC212" s="6" t="s">
        <v>1197</v>
      </c>
      <c r="BD212" s="6" t="s">
        <v>2765</v>
      </c>
      <c r="BE212" s="6" t="s">
        <v>1205</v>
      </c>
      <c r="BF212" s="6" t="s">
        <v>1211</v>
      </c>
      <c r="BG212" s="6" t="s">
        <v>1217</v>
      </c>
      <c r="BH212" s="6" t="s">
        <v>1223</v>
      </c>
      <c r="BI212" s="6" t="s">
        <v>1229</v>
      </c>
      <c r="BJ212" s="6" t="s">
        <v>1235</v>
      </c>
    </row>
    <row r="213">
      <c r="A213" s="6" t="s">
        <v>2904</v>
      </c>
      <c r="B213" s="8" t="s">
        <v>2770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9"/>
      <c r="BE213" s="10"/>
      <c r="BF213" s="10"/>
      <c r="BG213" s="10"/>
      <c r="BH213" s="10"/>
      <c r="BI213" s="10"/>
      <c r="BJ213" s="10"/>
    </row>
    <row r="214">
      <c r="A214" s="6" t="s">
        <v>2905</v>
      </c>
      <c r="B214" s="8" t="s">
        <v>2831</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9"/>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9"/>
      <c r="BE214" s="10"/>
      <c r="BF214" s="10"/>
      <c r="BG214" s="10"/>
      <c r="BH214" s="10"/>
      <c r="BI214" s="10"/>
      <c r="BJ214" s="10"/>
    </row>
    <row r="215">
      <c r="A215" s="6" t="s">
        <v>2906</v>
      </c>
      <c r="B215" s="8" t="s">
        <v>2772</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9"/>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9"/>
      <c r="BE215" s="10"/>
      <c r="BF215" s="10"/>
      <c r="BG215" s="10"/>
      <c r="BH215" s="10"/>
      <c r="BI215" s="10"/>
      <c r="BJ215" s="10"/>
    </row>
    <row r="217">
      <c r="A217" s="3" t="s">
        <v>2894</v>
      </c>
      <c r="B217" s="0" t="s">
        <v>1152</v>
      </c>
    </row>
    <row r="218">
      <c r="A218" s="3" t="s">
        <v>2732</v>
      </c>
      <c r="B218" s="0" t="s">
        <v>2733</v>
      </c>
    </row>
    <row r="219">
      <c r="A219" s="11" t="s">
        <v>45</v>
      </c>
      <c r="B219" s="13" t="s">
        <v>45</v>
      </c>
      <c r="C219" s="6" t="s">
        <v>2908</v>
      </c>
      <c r="D219" s="17" t="s">
        <v>2908</v>
      </c>
      <c r="E219" s="17" t="s">
        <v>2908</v>
      </c>
      <c r="F219" s="17" t="s">
        <v>2908</v>
      </c>
      <c r="G219" s="17" t="s">
        <v>2908</v>
      </c>
      <c r="H219" s="17" t="s">
        <v>2908</v>
      </c>
      <c r="I219" s="17" t="s">
        <v>2908</v>
      </c>
      <c r="J219" s="17" t="s">
        <v>2908</v>
      </c>
      <c r="K219" s="17" t="s">
        <v>2908</v>
      </c>
      <c r="L219" s="17" t="s">
        <v>2908</v>
      </c>
      <c r="M219" s="17" t="s">
        <v>2908</v>
      </c>
      <c r="N219" s="17" t="s">
        <v>2908</v>
      </c>
      <c r="O219" s="17" t="s">
        <v>2908</v>
      </c>
      <c r="P219" s="17" t="s">
        <v>2908</v>
      </c>
      <c r="Q219" s="17" t="s">
        <v>2908</v>
      </c>
      <c r="R219" s="17" t="s">
        <v>2908</v>
      </c>
      <c r="S219" s="17" t="s">
        <v>2908</v>
      </c>
      <c r="T219" s="17" t="s">
        <v>2908</v>
      </c>
      <c r="U219" s="17" t="s">
        <v>2908</v>
      </c>
      <c r="V219" s="17" t="s">
        <v>2908</v>
      </c>
      <c r="W219" s="17" t="s">
        <v>2908</v>
      </c>
      <c r="X219" s="17" t="s">
        <v>2908</v>
      </c>
      <c r="Y219" s="17" t="s">
        <v>2908</v>
      </c>
      <c r="Z219" s="17" t="s">
        <v>2908</v>
      </c>
      <c r="AA219" s="17" t="s">
        <v>2908</v>
      </c>
      <c r="AB219" s="17" t="s">
        <v>2908</v>
      </c>
      <c r="AC219" s="17" t="s">
        <v>2908</v>
      </c>
      <c r="AD219" s="17" t="s">
        <v>2908</v>
      </c>
      <c r="AE219" s="17" t="s">
        <v>2908</v>
      </c>
      <c r="AF219" s="17" t="s">
        <v>2908</v>
      </c>
      <c r="AG219" s="17" t="s">
        <v>2908</v>
      </c>
      <c r="AH219" s="17" t="s">
        <v>2908</v>
      </c>
      <c r="AI219" s="17" t="s">
        <v>2908</v>
      </c>
      <c r="AJ219" s="17" t="s">
        <v>2908</v>
      </c>
      <c r="AK219" s="17" t="s">
        <v>2908</v>
      </c>
      <c r="AL219" s="17" t="s">
        <v>2908</v>
      </c>
      <c r="AM219" s="17" t="s">
        <v>2908</v>
      </c>
      <c r="AN219" s="17" t="s">
        <v>2908</v>
      </c>
      <c r="AO219" s="17" t="s">
        <v>2908</v>
      </c>
      <c r="AP219" s="17" t="s">
        <v>2908</v>
      </c>
      <c r="AQ219" s="17" t="s">
        <v>2908</v>
      </c>
      <c r="AR219" s="17" t="s">
        <v>2908</v>
      </c>
      <c r="AS219" s="17" t="s">
        <v>2908</v>
      </c>
      <c r="AT219" s="17" t="s">
        <v>2908</v>
      </c>
      <c r="AU219" s="17" t="s">
        <v>2908</v>
      </c>
      <c r="AV219" s="17" t="s">
        <v>2908</v>
      </c>
      <c r="AW219" s="17" t="s">
        <v>2908</v>
      </c>
      <c r="AX219" s="17" t="s">
        <v>2908</v>
      </c>
      <c r="AY219" s="17" t="s">
        <v>2908</v>
      </c>
      <c r="AZ219" s="17" t="s">
        <v>2908</v>
      </c>
      <c r="BA219" s="17" t="s">
        <v>2908</v>
      </c>
      <c r="BB219" s="17" t="s">
        <v>2908</v>
      </c>
      <c r="BC219" s="17" t="s">
        <v>2908</v>
      </c>
      <c r="BD219" s="17" t="s">
        <v>2908</v>
      </c>
      <c r="BE219" s="17" t="s">
        <v>2908</v>
      </c>
      <c r="BF219" s="17" t="s">
        <v>2908</v>
      </c>
      <c r="BG219" s="17" t="s">
        <v>2908</v>
      </c>
      <c r="BH219" s="17" t="s">
        <v>2908</v>
      </c>
      <c r="BI219" s="17" t="s">
        <v>2908</v>
      </c>
      <c r="BJ219" s="17" t="s">
        <v>2908</v>
      </c>
    </row>
    <row r="220">
      <c r="A220" s="20" t="s">
        <v>45</v>
      </c>
      <c r="B220" s="21" t="s">
        <v>45</v>
      </c>
      <c r="C220" s="6" t="s">
        <v>2909</v>
      </c>
      <c r="D220" s="17" t="s">
        <v>2909</v>
      </c>
      <c r="E220" s="17" t="s">
        <v>2909</v>
      </c>
      <c r="F220" s="17" t="s">
        <v>2909</v>
      </c>
      <c r="G220" s="17" t="s">
        <v>2909</v>
      </c>
      <c r="H220" s="17" t="s">
        <v>2909</v>
      </c>
      <c r="I220" s="17" t="s">
        <v>2909</v>
      </c>
      <c r="J220" s="17" t="s">
        <v>2909</v>
      </c>
      <c r="K220" s="17" t="s">
        <v>2909</v>
      </c>
      <c r="L220" s="17" t="s">
        <v>2909</v>
      </c>
      <c r="M220" s="17" t="s">
        <v>2909</v>
      </c>
      <c r="N220" s="17" t="s">
        <v>2909</v>
      </c>
      <c r="O220" s="17" t="s">
        <v>2909</v>
      </c>
      <c r="P220" s="17" t="s">
        <v>2909</v>
      </c>
      <c r="Q220" s="17" t="s">
        <v>2909</v>
      </c>
      <c r="R220" s="17" t="s">
        <v>2909</v>
      </c>
      <c r="S220" s="17" t="s">
        <v>2909</v>
      </c>
      <c r="T220" s="17" t="s">
        <v>2909</v>
      </c>
      <c r="U220" s="17" t="s">
        <v>2909</v>
      </c>
      <c r="V220" s="17" t="s">
        <v>2909</v>
      </c>
      <c r="W220" s="17" t="s">
        <v>2909</v>
      </c>
      <c r="X220" s="17" t="s">
        <v>2909</v>
      </c>
      <c r="Y220" s="17" t="s">
        <v>2909</v>
      </c>
      <c r="Z220" s="17" t="s">
        <v>2909</v>
      </c>
      <c r="AA220" s="17" t="s">
        <v>2909</v>
      </c>
      <c r="AB220" s="17" t="s">
        <v>2909</v>
      </c>
      <c r="AC220" s="17" t="s">
        <v>2909</v>
      </c>
      <c r="AD220" s="17" t="s">
        <v>2909</v>
      </c>
      <c r="AE220" s="17" t="s">
        <v>2909</v>
      </c>
      <c r="AF220" s="17" t="s">
        <v>2909</v>
      </c>
      <c r="AG220" s="6" t="s">
        <v>2910</v>
      </c>
      <c r="AH220" s="17" t="s">
        <v>2910</v>
      </c>
      <c r="AI220" s="17" t="s">
        <v>2910</v>
      </c>
      <c r="AJ220" s="17" t="s">
        <v>2910</v>
      </c>
      <c r="AK220" s="17" t="s">
        <v>2910</v>
      </c>
      <c r="AL220" s="17" t="s">
        <v>2910</v>
      </c>
      <c r="AM220" s="17" t="s">
        <v>2910</v>
      </c>
      <c r="AN220" s="17" t="s">
        <v>2910</v>
      </c>
      <c r="AO220" s="17" t="s">
        <v>2910</v>
      </c>
      <c r="AP220" s="17" t="s">
        <v>2910</v>
      </c>
      <c r="AQ220" s="17" t="s">
        <v>2910</v>
      </c>
      <c r="AR220" s="17" t="s">
        <v>2910</v>
      </c>
      <c r="AS220" s="17" t="s">
        <v>2910</v>
      </c>
      <c r="AT220" s="17" t="s">
        <v>2910</v>
      </c>
      <c r="AU220" s="17" t="s">
        <v>2910</v>
      </c>
      <c r="AV220" s="17" t="s">
        <v>2910</v>
      </c>
      <c r="AW220" s="17" t="s">
        <v>2910</v>
      </c>
      <c r="AX220" s="17" t="s">
        <v>2910</v>
      </c>
      <c r="AY220" s="17" t="s">
        <v>2910</v>
      </c>
      <c r="AZ220" s="17" t="s">
        <v>2910</v>
      </c>
      <c r="BA220" s="17" t="s">
        <v>2910</v>
      </c>
      <c r="BB220" s="17" t="s">
        <v>2910</v>
      </c>
      <c r="BC220" s="17" t="s">
        <v>2910</v>
      </c>
      <c r="BD220" s="17" t="s">
        <v>2910</v>
      </c>
      <c r="BE220" s="17" t="s">
        <v>2910</v>
      </c>
      <c r="BF220" s="17" t="s">
        <v>2910</v>
      </c>
      <c r="BG220" s="17" t="s">
        <v>2910</v>
      </c>
      <c r="BH220" s="17" t="s">
        <v>2910</v>
      </c>
      <c r="BI220" s="17" t="s">
        <v>2910</v>
      </c>
      <c r="BJ220" s="17" t="s">
        <v>2910</v>
      </c>
    </row>
    <row r="221">
      <c r="A221" s="14" t="s">
        <v>45</v>
      </c>
      <c r="B221" s="16" t="s">
        <v>45</v>
      </c>
      <c r="C221" s="6" t="s">
        <v>626</v>
      </c>
      <c r="D221" s="6" t="s">
        <v>717</v>
      </c>
      <c r="E221" s="6" t="s">
        <v>838</v>
      </c>
      <c r="F221" s="6" t="s">
        <v>1101</v>
      </c>
      <c r="G221" s="6" t="s">
        <v>899</v>
      </c>
      <c r="H221" s="6" t="s">
        <v>950</v>
      </c>
      <c r="I221" s="6" t="s">
        <v>987</v>
      </c>
      <c r="J221" s="6" t="s">
        <v>1016</v>
      </c>
      <c r="K221" s="6" t="s">
        <v>1038</v>
      </c>
      <c r="L221" s="6" t="s">
        <v>1056</v>
      </c>
      <c r="M221" s="6" t="s">
        <v>1072</v>
      </c>
      <c r="N221" s="6" t="s">
        <v>1088</v>
      </c>
      <c r="O221" s="6" t="s">
        <v>1112</v>
      </c>
      <c r="P221" s="6" t="s">
        <v>1122</v>
      </c>
      <c r="Q221" s="6" t="s">
        <v>1134</v>
      </c>
      <c r="R221" s="6" t="s">
        <v>1144</v>
      </c>
      <c r="S221" s="6" t="s">
        <v>1153</v>
      </c>
      <c r="T221" s="6" t="s">
        <v>1162</v>
      </c>
      <c r="U221" s="6" t="s">
        <v>1170</v>
      </c>
      <c r="V221" s="6" t="s">
        <v>1177</v>
      </c>
      <c r="W221" s="6" t="s">
        <v>1183</v>
      </c>
      <c r="X221" s="6" t="s">
        <v>1190</v>
      </c>
      <c r="Y221" s="6" t="s">
        <v>1197</v>
      </c>
      <c r="Z221" s="6" t="s">
        <v>2765</v>
      </c>
      <c r="AA221" s="6" t="s">
        <v>1205</v>
      </c>
      <c r="AB221" s="6" t="s">
        <v>1211</v>
      </c>
      <c r="AC221" s="6" t="s">
        <v>1217</v>
      </c>
      <c r="AD221" s="6" t="s">
        <v>1223</v>
      </c>
      <c r="AE221" s="6" t="s">
        <v>1229</v>
      </c>
      <c r="AF221" s="6" t="s">
        <v>1235</v>
      </c>
      <c r="AG221" s="6" t="s">
        <v>626</v>
      </c>
      <c r="AH221" s="6" t="s">
        <v>717</v>
      </c>
      <c r="AI221" s="6" t="s">
        <v>838</v>
      </c>
      <c r="AJ221" s="6" t="s">
        <v>1101</v>
      </c>
      <c r="AK221" s="6" t="s">
        <v>899</v>
      </c>
      <c r="AL221" s="6" t="s">
        <v>950</v>
      </c>
      <c r="AM221" s="6" t="s">
        <v>987</v>
      </c>
      <c r="AN221" s="6" t="s">
        <v>1016</v>
      </c>
      <c r="AO221" s="6" t="s">
        <v>1038</v>
      </c>
      <c r="AP221" s="6" t="s">
        <v>1056</v>
      </c>
      <c r="AQ221" s="6" t="s">
        <v>1072</v>
      </c>
      <c r="AR221" s="6" t="s">
        <v>1088</v>
      </c>
      <c r="AS221" s="6" t="s">
        <v>1112</v>
      </c>
      <c r="AT221" s="6" t="s">
        <v>1122</v>
      </c>
      <c r="AU221" s="6" t="s">
        <v>1134</v>
      </c>
      <c r="AV221" s="6" t="s">
        <v>1144</v>
      </c>
      <c r="AW221" s="6" t="s">
        <v>1153</v>
      </c>
      <c r="AX221" s="6" t="s">
        <v>1162</v>
      </c>
      <c r="AY221" s="6" t="s">
        <v>1170</v>
      </c>
      <c r="AZ221" s="6" t="s">
        <v>1177</v>
      </c>
      <c r="BA221" s="6" t="s">
        <v>1183</v>
      </c>
      <c r="BB221" s="6" t="s">
        <v>1190</v>
      </c>
      <c r="BC221" s="6" t="s">
        <v>1197</v>
      </c>
      <c r="BD221" s="6" t="s">
        <v>2765</v>
      </c>
      <c r="BE221" s="6" t="s">
        <v>1205</v>
      </c>
      <c r="BF221" s="6" t="s">
        <v>1211</v>
      </c>
      <c r="BG221" s="6" t="s">
        <v>1217</v>
      </c>
      <c r="BH221" s="6" t="s">
        <v>1223</v>
      </c>
      <c r="BI221" s="6" t="s">
        <v>1229</v>
      </c>
      <c r="BJ221" s="6" t="s">
        <v>1235</v>
      </c>
    </row>
    <row r="222">
      <c r="A222" s="6" t="s">
        <v>2904</v>
      </c>
      <c r="B222" s="8" t="s">
        <v>2770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9"/>
      <c r="BE222" s="10"/>
      <c r="BF222" s="10"/>
      <c r="BG222" s="10"/>
      <c r="BH222" s="10"/>
      <c r="BI222" s="10"/>
      <c r="BJ222" s="10"/>
    </row>
    <row r="223">
      <c r="A223" s="6" t="s">
        <v>2905</v>
      </c>
      <c r="B223" s="8" t="s">
        <v>2831</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9"/>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9"/>
      <c r="BE223" s="10"/>
      <c r="BF223" s="10"/>
      <c r="BG223" s="10"/>
      <c r="BH223" s="10"/>
      <c r="BI223" s="10"/>
      <c r="BJ223" s="10"/>
    </row>
    <row r="224">
      <c r="A224" s="6" t="s">
        <v>2906</v>
      </c>
      <c r="B224" s="8" t="s">
        <v>2772</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9"/>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9"/>
      <c r="BE224" s="10"/>
      <c r="BF224" s="10"/>
      <c r="BG224" s="10"/>
      <c r="BH224" s="10"/>
      <c r="BI224" s="10"/>
      <c r="BJ224" s="10"/>
    </row>
    <row r="226">
      <c r="A226" s="3" t="s">
        <v>2894</v>
      </c>
      <c r="B226" s="0" t="s">
        <v>949</v>
      </c>
    </row>
    <row r="227">
      <c r="A227" s="3" t="s">
        <v>2732</v>
      </c>
      <c r="B227" s="0" t="s">
        <v>2733</v>
      </c>
    </row>
    <row r="228">
      <c r="A228" s="11" t="s">
        <v>45</v>
      </c>
      <c r="B228" s="13" t="s">
        <v>45</v>
      </c>
      <c r="C228" s="6" t="s">
        <v>2908</v>
      </c>
      <c r="D228" s="17" t="s">
        <v>2908</v>
      </c>
      <c r="E228" s="17" t="s">
        <v>2908</v>
      </c>
      <c r="F228" s="17" t="s">
        <v>2908</v>
      </c>
      <c r="G228" s="17" t="s">
        <v>2908</v>
      </c>
      <c r="H228" s="17" t="s">
        <v>2908</v>
      </c>
      <c r="I228" s="17" t="s">
        <v>2908</v>
      </c>
      <c r="J228" s="17" t="s">
        <v>2908</v>
      </c>
      <c r="K228" s="17" t="s">
        <v>2908</v>
      </c>
      <c r="L228" s="17" t="s">
        <v>2908</v>
      </c>
      <c r="M228" s="17" t="s">
        <v>2908</v>
      </c>
      <c r="N228" s="17" t="s">
        <v>2908</v>
      </c>
      <c r="O228" s="17" t="s">
        <v>2908</v>
      </c>
      <c r="P228" s="17" t="s">
        <v>2908</v>
      </c>
      <c r="Q228" s="17" t="s">
        <v>2908</v>
      </c>
      <c r="R228" s="17" t="s">
        <v>2908</v>
      </c>
      <c r="S228" s="17" t="s">
        <v>2908</v>
      </c>
      <c r="T228" s="17" t="s">
        <v>2908</v>
      </c>
      <c r="U228" s="17" t="s">
        <v>2908</v>
      </c>
      <c r="V228" s="17" t="s">
        <v>2908</v>
      </c>
      <c r="W228" s="17" t="s">
        <v>2908</v>
      </c>
      <c r="X228" s="17" t="s">
        <v>2908</v>
      </c>
      <c r="Y228" s="17" t="s">
        <v>2908</v>
      </c>
      <c r="Z228" s="17" t="s">
        <v>2908</v>
      </c>
      <c r="AA228" s="17" t="s">
        <v>2908</v>
      </c>
      <c r="AB228" s="17" t="s">
        <v>2908</v>
      </c>
      <c r="AC228" s="17" t="s">
        <v>2908</v>
      </c>
      <c r="AD228" s="17" t="s">
        <v>2908</v>
      </c>
      <c r="AE228" s="17" t="s">
        <v>2908</v>
      </c>
      <c r="AF228" s="17" t="s">
        <v>2908</v>
      </c>
      <c r="AG228" s="17" t="s">
        <v>2908</v>
      </c>
      <c r="AH228" s="17" t="s">
        <v>2908</v>
      </c>
      <c r="AI228" s="17" t="s">
        <v>2908</v>
      </c>
      <c r="AJ228" s="17" t="s">
        <v>2908</v>
      </c>
      <c r="AK228" s="17" t="s">
        <v>2908</v>
      </c>
      <c r="AL228" s="17" t="s">
        <v>2908</v>
      </c>
      <c r="AM228" s="17" t="s">
        <v>2908</v>
      </c>
      <c r="AN228" s="17" t="s">
        <v>2908</v>
      </c>
      <c r="AO228" s="17" t="s">
        <v>2908</v>
      </c>
      <c r="AP228" s="17" t="s">
        <v>2908</v>
      </c>
      <c r="AQ228" s="17" t="s">
        <v>2908</v>
      </c>
      <c r="AR228" s="17" t="s">
        <v>2908</v>
      </c>
      <c r="AS228" s="17" t="s">
        <v>2908</v>
      </c>
      <c r="AT228" s="17" t="s">
        <v>2908</v>
      </c>
      <c r="AU228" s="17" t="s">
        <v>2908</v>
      </c>
      <c r="AV228" s="17" t="s">
        <v>2908</v>
      </c>
      <c r="AW228" s="17" t="s">
        <v>2908</v>
      </c>
      <c r="AX228" s="17" t="s">
        <v>2908</v>
      </c>
      <c r="AY228" s="17" t="s">
        <v>2908</v>
      </c>
      <c r="AZ228" s="17" t="s">
        <v>2908</v>
      </c>
      <c r="BA228" s="17" t="s">
        <v>2908</v>
      </c>
      <c r="BB228" s="17" t="s">
        <v>2908</v>
      </c>
      <c r="BC228" s="17" t="s">
        <v>2908</v>
      </c>
      <c r="BD228" s="17" t="s">
        <v>2908</v>
      </c>
      <c r="BE228" s="17" t="s">
        <v>2908</v>
      </c>
      <c r="BF228" s="17" t="s">
        <v>2908</v>
      </c>
      <c r="BG228" s="17" t="s">
        <v>2908</v>
      </c>
      <c r="BH228" s="17" t="s">
        <v>2908</v>
      </c>
      <c r="BI228" s="17" t="s">
        <v>2908</v>
      </c>
      <c r="BJ228" s="17" t="s">
        <v>2908</v>
      </c>
    </row>
    <row r="229">
      <c r="A229" s="20" t="s">
        <v>45</v>
      </c>
      <c r="B229" s="21" t="s">
        <v>45</v>
      </c>
      <c r="C229" s="6" t="s">
        <v>2909</v>
      </c>
      <c r="D229" s="17" t="s">
        <v>2909</v>
      </c>
      <c r="E229" s="17" t="s">
        <v>2909</v>
      </c>
      <c r="F229" s="17" t="s">
        <v>2909</v>
      </c>
      <c r="G229" s="17" t="s">
        <v>2909</v>
      </c>
      <c r="H229" s="17" t="s">
        <v>2909</v>
      </c>
      <c r="I229" s="17" t="s">
        <v>2909</v>
      </c>
      <c r="J229" s="17" t="s">
        <v>2909</v>
      </c>
      <c r="K229" s="17" t="s">
        <v>2909</v>
      </c>
      <c r="L229" s="17" t="s">
        <v>2909</v>
      </c>
      <c r="M229" s="17" t="s">
        <v>2909</v>
      </c>
      <c r="N229" s="17" t="s">
        <v>2909</v>
      </c>
      <c r="O229" s="17" t="s">
        <v>2909</v>
      </c>
      <c r="P229" s="17" t="s">
        <v>2909</v>
      </c>
      <c r="Q229" s="17" t="s">
        <v>2909</v>
      </c>
      <c r="R229" s="17" t="s">
        <v>2909</v>
      </c>
      <c r="S229" s="17" t="s">
        <v>2909</v>
      </c>
      <c r="T229" s="17" t="s">
        <v>2909</v>
      </c>
      <c r="U229" s="17" t="s">
        <v>2909</v>
      </c>
      <c r="V229" s="17" t="s">
        <v>2909</v>
      </c>
      <c r="W229" s="17" t="s">
        <v>2909</v>
      </c>
      <c r="X229" s="17" t="s">
        <v>2909</v>
      </c>
      <c r="Y229" s="17" t="s">
        <v>2909</v>
      </c>
      <c r="Z229" s="17" t="s">
        <v>2909</v>
      </c>
      <c r="AA229" s="17" t="s">
        <v>2909</v>
      </c>
      <c r="AB229" s="17" t="s">
        <v>2909</v>
      </c>
      <c r="AC229" s="17" t="s">
        <v>2909</v>
      </c>
      <c r="AD229" s="17" t="s">
        <v>2909</v>
      </c>
      <c r="AE229" s="17" t="s">
        <v>2909</v>
      </c>
      <c r="AF229" s="17" t="s">
        <v>2909</v>
      </c>
      <c r="AG229" s="6" t="s">
        <v>2910</v>
      </c>
      <c r="AH229" s="17" t="s">
        <v>2910</v>
      </c>
      <c r="AI229" s="17" t="s">
        <v>2910</v>
      </c>
      <c r="AJ229" s="17" t="s">
        <v>2910</v>
      </c>
      <c r="AK229" s="17" t="s">
        <v>2910</v>
      </c>
      <c r="AL229" s="17" t="s">
        <v>2910</v>
      </c>
      <c r="AM229" s="17" t="s">
        <v>2910</v>
      </c>
      <c r="AN229" s="17" t="s">
        <v>2910</v>
      </c>
      <c r="AO229" s="17" t="s">
        <v>2910</v>
      </c>
      <c r="AP229" s="17" t="s">
        <v>2910</v>
      </c>
      <c r="AQ229" s="17" t="s">
        <v>2910</v>
      </c>
      <c r="AR229" s="17" t="s">
        <v>2910</v>
      </c>
      <c r="AS229" s="17" t="s">
        <v>2910</v>
      </c>
      <c r="AT229" s="17" t="s">
        <v>2910</v>
      </c>
      <c r="AU229" s="17" t="s">
        <v>2910</v>
      </c>
      <c r="AV229" s="17" t="s">
        <v>2910</v>
      </c>
      <c r="AW229" s="17" t="s">
        <v>2910</v>
      </c>
      <c r="AX229" s="17" t="s">
        <v>2910</v>
      </c>
      <c r="AY229" s="17" t="s">
        <v>2910</v>
      </c>
      <c r="AZ229" s="17" t="s">
        <v>2910</v>
      </c>
      <c r="BA229" s="17" t="s">
        <v>2910</v>
      </c>
      <c r="BB229" s="17" t="s">
        <v>2910</v>
      </c>
      <c r="BC229" s="17" t="s">
        <v>2910</v>
      </c>
      <c r="BD229" s="17" t="s">
        <v>2910</v>
      </c>
      <c r="BE229" s="17" t="s">
        <v>2910</v>
      </c>
      <c r="BF229" s="17" t="s">
        <v>2910</v>
      </c>
      <c r="BG229" s="17" t="s">
        <v>2910</v>
      </c>
      <c r="BH229" s="17" t="s">
        <v>2910</v>
      </c>
      <c r="BI229" s="17" t="s">
        <v>2910</v>
      </c>
      <c r="BJ229" s="17" t="s">
        <v>2910</v>
      </c>
    </row>
    <row r="230">
      <c r="A230" s="14" t="s">
        <v>45</v>
      </c>
      <c r="B230" s="16" t="s">
        <v>45</v>
      </c>
      <c r="C230" s="6" t="s">
        <v>626</v>
      </c>
      <c r="D230" s="6" t="s">
        <v>717</v>
      </c>
      <c r="E230" s="6" t="s">
        <v>838</v>
      </c>
      <c r="F230" s="6" t="s">
        <v>1101</v>
      </c>
      <c r="G230" s="6" t="s">
        <v>899</v>
      </c>
      <c r="H230" s="6" t="s">
        <v>950</v>
      </c>
      <c r="I230" s="6" t="s">
        <v>987</v>
      </c>
      <c r="J230" s="6" t="s">
        <v>1016</v>
      </c>
      <c r="K230" s="6" t="s">
        <v>1038</v>
      </c>
      <c r="L230" s="6" t="s">
        <v>1056</v>
      </c>
      <c r="M230" s="6" t="s">
        <v>1072</v>
      </c>
      <c r="N230" s="6" t="s">
        <v>1088</v>
      </c>
      <c r="O230" s="6" t="s">
        <v>1112</v>
      </c>
      <c r="P230" s="6" t="s">
        <v>1122</v>
      </c>
      <c r="Q230" s="6" t="s">
        <v>1134</v>
      </c>
      <c r="R230" s="6" t="s">
        <v>1144</v>
      </c>
      <c r="S230" s="6" t="s">
        <v>1153</v>
      </c>
      <c r="T230" s="6" t="s">
        <v>1162</v>
      </c>
      <c r="U230" s="6" t="s">
        <v>1170</v>
      </c>
      <c r="V230" s="6" t="s">
        <v>1177</v>
      </c>
      <c r="W230" s="6" t="s">
        <v>1183</v>
      </c>
      <c r="X230" s="6" t="s">
        <v>1190</v>
      </c>
      <c r="Y230" s="6" t="s">
        <v>1197</v>
      </c>
      <c r="Z230" s="6" t="s">
        <v>2765</v>
      </c>
      <c r="AA230" s="6" t="s">
        <v>1205</v>
      </c>
      <c r="AB230" s="6" t="s">
        <v>1211</v>
      </c>
      <c r="AC230" s="6" t="s">
        <v>1217</v>
      </c>
      <c r="AD230" s="6" t="s">
        <v>1223</v>
      </c>
      <c r="AE230" s="6" t="s">
        <v>1229</v>
      </c>
      <c r="AF230" s="6" t="s">
        <v>1235</v>
      </c>
      <c r="AG230" s="6" t="s">
        <v>626</v>
      </c>
      <c r="AH230" s="6" t="s">
        <v>717</v>
      </c>
      <c r="AI230" s="6" t="s">
        <v>838</v>
      </c>
      <c r="AJ230" s="6" t="s">
        <v>1101</v>
      </c>
      <c r="AK230" s="6" t="s">
        <v>899</v>
      </c>
      <c r="AL230" s="6" t="s">
        <v>950</v>
      </c>
      <c r="AM230" s="6" t="s">
        <v>987</v>
      </c>
      <c r="AN230" s="6" t="s">
        <v>1016</v>
      </c>
      <c r="AO230" s="6" t="s">
        <v>1038</v>
      </c>
      <c r="AP230" s="6" t="s">
        <v>1056</v>
      </c>
      <c r="AQ230" s="6" t="s">
        <v>1072</v>
      </c>
      <c r="AR230" s="6" t="s">
        <v>1088</v>
      </c>
      <c r="AS230" s="6" t="s">
        <v>1112</v>
      </c>
      <c r="AT230" s="6" t="s">
        <v>1122</v>
      </c>
      <c r="AU230" s="6" t="s">
        <v>1134</v>
      </c>
      <c r="AV230" s="6" t="s">
        <v>1144</v>
      </c>
      <c r="AW230" s="6" t="s">
        <v>1153</v>
      </c>
      <c r="AX230" s="6" t="s">
        <v>1162</v>
      </c>
      <c r="AY230" s="6" t="s">
        <v>1170</v>
      </c>
      <c r="AZ230" s="6" t="s">
        <v>1177</v>
      </c>
      <c r="BA230" s="6" t="s">
        <v>1183</v>
      </c>
      <c r="BB230" s="6" t="s">
        <v>1190</v>
      </c>
      <c r="BC230" s="6" t="s">
        <v>1197</v>
      </c>
      <c r="BD230" s="6" t="s">
        <v>2765</v>
      </c>
      <c r="BE230" s="6" t="s">
        <v>1205</v>
      </c>
      <c r="BF230" s="6" t="s">
        <v>1211</v>
      </c>
      <c r="BG230" s="6" t="s">
        <v>1217</v>
      </c>
      <c r="BH230" s="6" t="s">
        <v>1223</v>
      </c>
      <c r="BI230" s="6" t="s">
        <v>1229</v>
      </c>
      <c r="BJ230" s="6" t="s">
        <v>1235</v>
      </c>
    </row>
    <row r="231">
      <c r="A231" s="6" t="s">
        <v>2904</v>
      </c>
      <c r="B231" s="8" t="s">
        <v>2770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9"/>
      <c r="BE231" s="10"/>
      <c r="BF231" s="10"/>
      <c r="BG231" s="10"/>
      <c r="BH231" s="10"/>
      <c r="BI231" s="10"/>
      <c r="BJ231" s="10"/>
    </row>
    <row r="232">
      <c r="A232" s="6" t="s">
        <v>2905</v>
      </c>
      <c r="B232" s="8" t="s">
        <v>2831</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9"/>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9"/>
      <c r="BE232" s="10"/>
      <c r="BF232" s="10"/>
      <c r="BG232" s="10"/>
      <c r="BH232" s="10"/>
      <c r="BI232" s="10"/>
      <c r="BJ232" s="10"/>
    </row>
    <row r="233">
      <c r="A233" s="6" t="s">
        <v>2906</v>
      </c>
      <c r="B233" s="8" t="s">
        <v>2772</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9"/>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9"/>
      <c r="BE233" s="10"/>
      <c r="BF233" s="10"/>
      <c r="BG233" s="10"/>
      <c r="BH233" s="10"/>
      <c r="BI233" s="10"/>
      <c r="BJ233" s="10"/>
    </row>
    <row r="235">
      <c r="A235" s="3" t="s">
        <v>2894</v>
      </c>
      <c r="B235" s="0" t="s">
        <v>1128</v>
      </c>
    </row>
    <row r="236">
      <c r="A236" s="3" t="s">
        <v>2732</v>
      </c>
      <c r="B236" s="0" t="s">
        <v>2733</v>
      </c>
    </row>
    <row r="237">
      <c r="A237" s="11" t="s">
        <v>45</v>
      </c>
      <c r="B237" s="13" t="s">
        <v>45</v>
      </c>
      <c r="C237" s="6" t="s">
        <v>2908</v>
      </c>
      <c r="D237" s="17" t="s">
        <v>2908</v>
      </c>
      <c r="E237" s="17" t="s">
        <v>2908</v>
      </c>
      <c r="F237" s="17" t="s">
        <v>2908</v>
      </c>
      <c r="G237" s="17" t="s">
        <v>2908</v>
      </c>
      <c r="H237" s="17" t="s">
        <v>2908</v>
      </c>
      <c r="I237" s="17" t="s">
        <v>2908</v>
      </c>
      <c r="J237" s="17" t="s">
        <v>2908</v>
      </c>
      <c r="K237" s="17" t="s">
        <v>2908</v>
      </c>
      <c r="L237" s="17" t="s">
        <v>2908</v>
      </c>
      <c r="M237" s="17" t="s">
        <v>2908</v>
      </c>
      <c r="N237" s="17" t="s">
        <v>2908</v>
      </c>
      <c r="O237" s="17" t="s">
        <v>2908</v>
      </c>
      <c r="P237" s="17" t="s">
        <v>2908</v>
      </c>
      <c r="Q237" s="17" t="s">
        <v>2908</v>
      </c>
      <c r="R237" s="17" t="s">
        <v>2908</v>
      </c>
      <c r="S237" s="17" t="s">
        <v>2908</v>
      </c>
      <c r="T237" s="17" t="s">
        <v>2908</v>
      </c>
      <c r="U237" s="17" t="s">
        <v>2908</v>
      </c>
      <c r="V237" s="17" t="s">
        <v>2908</v>
      </c>
      <c r="W237" s="17" t="s">
        <v>2908</v>
      </c>
      <c r="X237" s="17" t="s">
        <v>2908</v>
      </c>
      <c r="Y237" s="17" t="s">
        <v>2908</v>
      </c>
      <c r="Z237" s="17" t="s">
        <v>2908</v>
      </c>
      <c r="AA237" s="17" t="s">
        <v>2908</v>
      </c>
      <c r="AB237" s="17" t="s">
        <v>2908</v>
      </c>
      <c r="AC237" s="17" t="s">
        <v>2908</v>
      </c>
      <c r="AD237" s="17" t="s">
        <v>2908</v>
      </c>
      <c r="AE237" s="17" t="s">
        <v>2908</v>
      </c>
      <c r="AF237" s="17" t="s">
        <v>2908</v>
      </c>
      <c r="AG237" s="17" t="s">
        <v>2908</v>
      </c>
      <c r="AH237" s="17" t="s">
        <v>2908</v>
      </c>
      <c r="AI237" s="17" t="s">
        <v>2908</v>
      </c>
      <c r="AJ237" s="17" t="s">
        <v>2908</v>
      </c>
      <c r="AK237" s="17" t="s">
        <v>2908</v>
      </c>
      <c r="AL237" s="17" t="s">
        <v>2908</v>
      </c>
      <c r="AM237" s="17" t="s">
        <v>2908</v>
      </c>
      <c r="AN237" s="17" t="s">
        <v>2908</v>
      </c>
      <c r="AO237" s="17" t="s">
        <v>2908</v>
      </c>
      <c r="AP237" s="17" t="s">
        <v>2908</v>
      </c>
      <c r="AQ237" s="17" t="s">
        <v>2908</v>
      </c>
      <c r="AR237" s="17" t="s">
        <v>2908</v>
      </c>
      <c r="AS237" s="17" t="s">
        <v>2908</v>
      </c>
      <c r="AT237" s="17" t="s">
        <v>2908</v>
      </c>
      <c r="AU237" s="17" t="s">
        <v>2908</v>
      </c>
      <c r="AV237" s="17" t="s">
        <v>2908</v>
      </c>
      <c r="AW237" s="17" t="s">
        <v>2908</v>
      </c>
      <c r="AX237" s="17" t="s">
        <v>2908</v>
      </c>
      <c r="AY237" s="17" t="s">
        <v>2908</v>
      </c>
      <c r="AZ237" s="17" t="s">
        <v>2908</v>
      </c>
      <c r="BA237" s="17" t="s">
        <v>2908</v>
      </c>
      <c r="BB237" s="17" t="s">
        <v>2908</v>
      </c>
      <c r="BC237" s="17" t="s">
        <v>2908</v>
      </c>
      <c r="BD237" s="17" t="s">
        <v>2908</v>
      </c>
      <c r="BE237" s="17" t="s">
        <v>2908</v>
      </c>
      <c r="BF237" s="17" t="s">
        <v>2908</v>
      </c>
      <c r="BG237" s="17" t="s">
        <v>2908</v>
      </c>
      <c r="BH237" s="17" t="s">
        <v>2908</v>
      </c>
      <c r="BI237" s="17" t="s">
        <v>2908</v>
      </c>
      <c r="BJ237" s="17" t="s">
        <v>2908</v>
      </c>
    </row>
    <row r="238">
      <c r="A238" s="20" t="s">
        <v>45</v>
      </c>
      <c r="B238" s="21" t="s">
        <v>45</v>
      </c>
      <c r="C238" s="6" t="s">
        <v>2909</v>
      </c>
      <c r="D238" s="17" t="s">
        <v>2909</v>
      </c>
      <c r="E238" s="17" t="s">
        <v>2909</v>
      </c>
      <c r="F238" s="17" t="s">
        <v>2909</v>
      </c>
      <c r="G238" s="17" t="s">
        <v>2909</v>
      </c>
      <c r="H238" s="17" t="s">
        <v>2909</v>
      </c>
      <c r="I238" s="17" t="s">
        <v>2909</v>
      </c>
      <c r="J238" s="17" t="s">
        <v>2909</v>
      </c>
      <c r="K238" s="17" t="s">
        <v>2909</v>
      </c>
      <c r="L238" s="17" t="s">
        <v>2909</v>
      </c>
      <c r="M238" s="17" t="s">
        <v>2909</v>
      </c>
      <c r="N238" s="17" t="s">
        <v>2909</v>
      </c>
      <c r="O238" s="17" t="s">
        <v>2909</v>
      </c>
      <c r="P238" s="17" t="s">
        <v>2909</v>
      </c>
      <c r="Q238" s="17" t="s">
        <v>2909</v>
      </c>
      <c r="R238" s="17" t="s">
        <v>2909</v>
      </c>
      <c r="S238" s="17" t="s">
        <v>2909</v>
      </c>
      <c r="T238" s="17" t="s">
        <v>2909</v>
      </c>
      <c r="U238" s="17" t="s">
        <v>2909</v>
      </c>
      <c r="V238" s="17" t="s">
        <v>2909</v>
      </c>
      <c r="W238" s="17" t="s">
        <v>2909</v>
      </c>
      <c r="X238" s="17" t="s">
        <v>2909</v>
      </c>
      <c r="Y238" s="17" t="s">
        <v>2909</v>
      </c>
      <c r="Z238" s="17" t="s">
        <v>2909</v>
      </c>
      <c r="AA238" s="17" t="s">
        <v>2909</v>
      </c>
      <c r="AB238" s="17" t="s">
        <v>2909</v>
      </c>
      <c r="AC238" s="17" t="s">
        <v>2909</v>
      </c>
      <c r="AD238" s="17" t="s">
        <v>2909</v>
      </c>
      <c r="AE238" s="17" t="s">
        <v>2909</v>
      </c>
      <c r="AF238" s="17" t="s">
        <v>2909</v>
      </c>
      <c r="AG238" s="6" t="s">
        <v>2910</v>
      </c>
      <c r="AH238" s="17" t="s">
        <v>2910</v>
      </c>
      <c r="AI238" s="17" t="s">
        <v>2910</v>
      </c>
      <c r="AJ238" s="17" t="s">
        <v>2910</v>
      </c>
      <c r="AK238" s="17" t="s">
        <v>2910</v>
      </c>
      <c r="AL238" s="17" t="s">
        <v>2910</v>
      </c>
      <c r="AM238" s="17" t="s">
        <v>2910</v>
      </c>
      <c r="AN238" s="17" t="s">
        <v>2910</v>
      </c>
      <c r="AO238" s="17" t="s">
        <v>2910</v>
      </c>
      <c r="AP238" s="17" t="s">
        <v>2910</v>
      </c>
      <c r="AQ238" s="17" t="s">
        <v>2910</v>
      </c>
      <c r="AR238" s="17" t="s">
        <v>2910</v>
      </c>
      <c r="AS238" s="17" t="s">
        <v>2910</v>
      </c>
      <c r="AT238" s="17" t="s">
        <v>2910</v>
      </c>
      <c r="AU238" s="17" t="s">
        <v>2910</v>
      </c>
      <c r="AV238" s="17" t="s">
        <v>2910</v>
      </c>
      <c r="AW238" s="17" t="s">
        <v>2910</v>
      </c>
      <c r="AX238" s="17" t="s">
        <v>2910</v>
      </c>
      <c r="AY238" s="17" t="s">
        <v>2910</v>
      </c>
      <c r="AZ238" s="17" t="s">
        <v>2910</v>
      </c>
      <c r="BA238" s="17" t="s">
        <v>2910</v>
      </c>
      <c r="BB238" s="17" t="s">
        <v>2910</v>
      </c>
      <c r="BC238" s="17" t="s">
        <v>2910</v>
      </c>
      <c r="BD238" s="17" t="s">
        <v>2910</v>
      </c>
      <c r="BE238" s="17" t="s">
        <v>2910</v>
      </c>
      <c r="BF238" s="17" t="s">
        <v>2910</v>
      </c>
      <c r="BG238" s="17" t="s">
        <v>2910</v>
      </c>
      <c r="BH238" s="17" t="s">
        <v>2910</v>
      </c>
      <c r="BI238" s="17" t="s">
        <v>2910</v>
      </c>
      <c r="BJ238" s="17" t="s">
        <v>2910</v>
      </c>
    </row>
    <row r="239">
      <c r="A239" s="14" t="s">
        <v>45</v>
      </c>
      <c r="B239" s="16" t="s">
        <v>45</v>
      </c>
      <c r="C239" s="6" t="s">
        <v>626</v>
      </c>
      <c r="D239" s="6" t="s">
        <v>717</v>
      </c>
      <c r="E239" s="6" t="s">
        <v>838</v>
      </c>
      <c r="F239" s="6" t="s">
        <v>1101</v>
      </c>
      <c r="G239" s="6" t="s">
        <v>899</v>
      </c>
      <c r="H239" s="6" t="s">
        <v>950</v>
      </c>
      <c r="I239" s="6" t="s">
        <v>987</v>
      </c>
      <c r="J239" s="6" t="s">
        <v>1016</v>
      </c>
      <c r="K239" s="6" t="s">
        <v>1038</v>
      </c>
      <c r="L239" s="6" t="s">
        <v>1056</v>
      </c>
      <c r="M239" s="6" t="s">
        <v>1072</v>
      </c>
      <c r="N239" s="6" t="s">
        <v>1088</v>
      </c>
      <c r="O239" s="6" t="s">
        <v>1112</v>
      </c>
      <c r="P239" s="6" t="s">
        <v>1122</v>
      </c>
      <c r="Q239" s="6" t="s">
        <v>1134</v>
      </c>
      <c r="R239" s="6" t="s">
        <v>1144</v>
      </c>
      <c r="S239" s="6" t="s">
        <v>1153</v>
      </c>
      <c r="T239" s="6" t="s">
        <v>1162</v>
      </c>
      <c r="U239" s="6" t="s">
        <v>1170</v>
      </c>
      <c r="V239" s="6" t="s">
        <v>1177</v>
      </c>
      <c r="W239" s="6" t="s">
        <v>1183</v>
      </c>
      <c r="X239" s="6" t="s">
        <v>1190</v>
      </c>
      <c r="Y239" s="6" t="s">
        <v>1197</v>
      </c>
      <c r="Z239" s="6" t="s">
        <v>2765</v>
      </c>
      <c r="AA239" s="6" t="s">
        <v>1205</v>
      </c>
      <c r="AB239" s="6" t="s">
        <v>1211</v>
      </c>
      <c r="AC239" s="6" t="s">
        <v>1217</v>
      </c>
      <c r="AD239" s="6" t="s">
        <v>1223</v>
      </c>
      <c r="AE239" s="6" t="s">
        <v>1229</v>
      </c>
      <c r="AF239" s="6" t="s">
        <v>1235</v>
      </c>
      <c r="AG239" s="6" t="s">
        <v>626</v>
      </c>
      <c r="AH239" s="6" t="s">
        <v>717</v>
      </c>
      <c r="AI239" s="6" t="s">
        <v>838</v>
      </c>
      <c r="AJ239" s="6" t="s">
        <v>1101</v>
      </c>
      <c r="AK239" s="6" t="s">
        <v>899</v>
      </c>
      <c r="AL239" s="6" t="s">
        <v>950</v>
      </c>
      <c r="AM239" s="6" t="s">
        <v>987</v>
      </c>
      <c r="AN239" s="6" t="s">
        <v>1016</v>
      </c>
      <c r="AO239" s="6" t="s">
        <v>1038</v>
      </c>
      <c r="AP239" s="6" t="s">
        <v>1056</v>
      </c>
      <c r="AQ239" s="6" t="s">
        <v>1072</v>
      </c>
      <c r="AR239" s="6" t="s">
        <v>1088</v>
      </c>
      <c r="AS239" s="6" t="s">
        <v>1112</v>
      </c>
      <c r="AT239" s="6" t="s">
        <v>1122</v>
      </c>
      <c r="AU239" s="6" t="s">
        <v>1134</v>
      </c>
      <c r="AV239" s="6" t="s">
        <v>1144</v>
      </c>
      <c r="AW239" s="6" t="s">
        <v>1153</v>
      </c>
      <c r="AX239" s="6" t="s">
        <v>1162</v>
      </c>
      <c r="AY239" s="6" t="s">
        <v>1170</v>
      </c>
      <c r="AZ239" s="6" t="s">
        <v>1177</v>
      </c>
      <c r="BA239" s="6" t="s">
        <v>1183</v>
      </c>
      <c r="BB239" s="6" t="s">
        <v>1190</v>
      </c>
      <c r="BC239" s="6" t="s">
        <v>1197</v>
      </c>
      <c r="BD239" s="6" t="s">
        <v>2765</v>
      </c>
      <c r="BE239" s="6" t="s">
        <v>1205</v>
      </c>
      <c r="BF239" s="6" t="s">
        <v>1211</v>
      </c>
      <c r="BG239" s="6" t="s">
        <v>1217</v>
      </c>
      <c r="BH239" s="6" t="s">
        <v>1223</v>
      </c>
      <c r="BI239" s="6" t="s">
        <v>1229</v>
      </c>
      <c r="BJ239" s="6" t="s">
        <v>1235</v>
      </c>
    </row>
    <row r="240">
      <c r="A240" s="6" t="s">
        <v>2904</v>
      </c>
      <c r="B240" s="8" t="s">
        <v>2770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9"/>
      <c r="BE240" s="10"/>
      <c r="BF240" s="10"/>
      <c r="BG240" s="10"/>
      <c r="BH240" s="10"/>
      <c r="BI240" s="10"/>
      <c r="BJ240" s="10"/>
    </row>
    <row r="241">
      <c r="A241" s="6" t="s">
        <v>2905</v>
      </c>
      <c r="B241" s="8" t="s">
        <v>2831</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9"/>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9"/>
      <c r="BE241" s="10"/>
      <c r="BF241" s="10"/>
      <c r="BG241" s="10"/>
      <c r="BH241" s="10"/>
      <c r="BI241" s="10"/>
      <c r="BJ241" s="10"/>
    </row>
    <row r="242">
      <c r="A242" s="6" t="s">
        <v>2906</v>
      </c>
      <c r="B242" s="8" t="s">
        <v>2772</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9"/>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9"/>
      <c r="BE242" s="10"/>
      <c r="BF242" s="10"/>
      <c r="BG242" s="10"/>
      <c r="BH242" s="10"/>
      <c r="BI242" s="10"/>
      <c r="BJ242" s="10"/>
    </row>
    <row r="244">
      <c r="A244" s="3" t="s">
        <v>2894</v>
      </c>
      <c r="B244" s="0" t="s">
        <v>2907</v>
      </c>
    </row>
    <row r="245">
      <c r="A245" s="3" t="s">
        <v>2732</v>
      </c>
      <c r="B245" s="0" t="s">
        <v>2733</v>
      </c>
    </row>
    <row r="246">
      <c r="A246" s="11" t="s">
        <v>45</v>
      </c>
      <c r="B246" s="13" t="s">
        <v>45</v>
      </c>
      <c r="C246" s="6" t="s">
        <v>2908</v>
      </c>
      <c r="D246" s="17" t="s">
        <v>2908</v>
      </c>
      <c r="E246" s="17" t="s">
        <v>2908</v>
      </c>
      <c r="F246" s="17" t="s">
        <v>2908</v>
      </c>
      <c r="G246" s="17" t="s">
        <v>2908</v>
      </c>
      <c r="H246" s="17" t="s">
        <v>2908</v>
      </c>
      <c r="I246" s="17" t="s">
        <v>2908</v>
      </c>
      <c r="J246" s="17" t="s">
        <v>2908</v>
      </c>
      <c r="K246" s="17" t="s">
        <v>2908</v>
      </c>
      <c r="L246" s="17" t="s">
        <v>2908</v>
      </c>
      <c r="M246" s="17" t="s">
        <v>2908</v>
      </c>
      <c r="N246" s="17" t="s">
        <v>2908</v>
      </c>
      <c r="O246" s="17" t="s">
        <v>2908</v>
      </c>
      <c r="P246" s="17" t="s">
        <v>2908</v>
      </c>
      <c r="Q246" s="17" t="s">
        <v>2908</v>
      </c>
      <c r="R246" s="17" t="s">
        <v>2908</v>
      </c>
      <c r="S246" s="17" t="s">
        <v>2908</v>
      </c>
      <c r="T246" s="17" t="s">
        <v>2908</v>
      </c>
      <c r="U246" s="17" t="s">
        <v>2908</v>
      </c>
      <c r="V246" s="17" t="s">
        <v>2908</v>
      </c>
      <c r="W246" s="17" t="s">
        <v>2908</v>
      </c>
      <c r="X246" s="17" t="s">
        <v>2908</v>
      </c>
      <c r="Y246" s="17" t="s">
        <v>2908</v>
      </c>
      <c r="Z246" s="17" t="s">
        <v>2908</v>
      </c>
      <c r="AA246" s="17" t="s">
        <v>2908</v>
      </c>
      <c r="AB246" s="17" t="s">
        <v>2908</v>
      </c>
      <c r="AC246" s="17" t="s">
        <v>2908</v>
      </c>
      <c r="AD246" s="17" t="s">
        <v>2908</v>
      </c>
      <c r="AE246" s="17" t="s">
        <v>2908</v>
      </c>
      <c r="AF246" s="17" t="s">
        <v>2908</v>
      </c>
      <c r="AG246" s="17" t="s">
        <v>2908</v>
      </c>
      <c r="AH246" s="17" t="s">
        <v>2908</v>
      </c>
      <c r="AI246" s="17" t="s">
        <v>2908</v>
      </c>
      <c r="AJ246" s="17" t="s">
        <v>2908</v>
      </c>
      <c r="AK246" s="17" t="s">
        <v>2908</v>
      </c>
      <c r="AL246" s="17" t="s">
        <v>2908</v>
      </c>
      <c r="AM246" s="17" t="s">
        <v>2908</v>
      </c>
      <c r="AN246" s="17" t="s">
        <v>2908</v>
      </c>
      <c r="AO246" s="17" t="s">
        <v>2908</v>
      </c>
      <c r="AP246" s="17" t="s">
        <v>2908</v>
      </c>
      <c r="AQ246" s="17" t="s">
        <v>2908</v>
      </c>
      <c r="AR246" s="17" t="s">
        <v>2908</v>
      </c>
      <c r="AS246" s="17" t="s">
        <v>2908</v>
      </c>
      <c r="AT246" s="17" t="s">
        <v>2908</v>
      </c>
      <c r="AU246" s="17" t="s">
        <v>2908</v>
      </c>
      <c r="AV246" s="17" t="s">
        <v>2908</v>
      </c>
      <c r="AW246" s="17" t="s">
        <v>2908</v>
      </c>
      <c r="AX246" s="17" t="s">
        <v>2908</v>
      </c>
      <c r="AY246" s="17" t="s">
        <v>2908</v>
      </c>
      <c r="AZ246" s="17" t="s">
        <v>2908</v>
      </c>
      <c r="BA246" s="17" t="s">
        <v>2908</v>
      </c>
      <c r="BB246" s="17" t="s">
        <v>2908</v>
      </c>
      <c r="BC246" s="17" t="s">
        <v>2908</v>
      </c>
      <c r="BD246" s="17" t="s">
        <v>2908</v>
      </c>
      <c r="BE246" s="17" t="s">
        <v>2908</v>
      </c>
      <c r="BF246" s="17" t="s">
        <v>2908</v>
      </c>
      <c r="BG246" s="17" t="s">
        <v>2908</v>
      </c>
      <c r="BH246" s="17" t="s">
        <v>2908</v>
      </c>
      <c r="BI246" s="17" t="s">
        <v>2908</v>
      </c>
      <c r="BJ246" s="17" t="s">
        <v>2908</v>
      </c>
    </row>
    <row r="247">
      <c r="A247" s="20" t="s">
        <v>45</v>
      </c>
      <c r="B247" s="21" t="s">
        <v>45</v>
      </c>
      <c r="C247" s="6" t="s">
        <v>2909</v>
      </c>
      <c r="D247" s="17" t="s">
        <v>2909</v>
      </c>
      <c r="E247" s="17" t="s">
        <v>2909</v>
      </c>
      <c r="F247" s="17" t="s">
        <v>2909</v>
      </c>
      <c r="G247" s="17" t="s">
        <v>2909</v>
      </c>
      <c r="H247" s="17" t="s">
        <v>2909</v>
      </c>
      <c r="I247" s="17" t="s">
        <v>2909</v>
      </c>
      <c r="J247" s="17" t="s">
        <v>2909</v>
      </c>
      <c r="K247" s="17" t="s">
        <v>2909</v>
      </c>
      <c r="L247" s="17" t="s">
        <v>2909</v>
      </c>
      <c r="M247" s="17" t="s">
        <v>2909</v>
      </c>
      <c r="N247" s="17" t="s">
        <v>2909</v>
      </c>
      <c r="O247" s="17" t="s">
        <v>2909</v>
      </c>
      <c r="P247" s="17" t="s">
        <v>2909</v>
      </c>
      <c r="Q247" s="17" t="s">
        <v>2909</v>
      </c>
      <c r="R247" s="17" t="s">
        <v>2909</v>
      </c>
      <c r="S247" s="17" t="s">
        <v>2909</v>
      </c>
      <c r="T247" s="17" t="s">
        <v>2909</v>
      </c>
      <c r="U247" s="17" t="s">
        <v>2909</v>
      </c>
      <c r="V247" s="17" t="s">
        <v>2909</v>
      </c>
      <c r="W247" s="17" t="s">
        <v>2909</v>
      </c>
      <c r="X247" s="17" t="s">
        <v>2909</v>
      </c>
      <c r="Y247" s="17" t="s">
        <v>2909</v>
      </c>
      <c r="Z247" s="17" t="s">
        <v>2909</v>
      </c>
      <c r="AA247" s="17" t="s">
        <v>2909</v>
      </c>
      <c r="AB247" s="17" t="s">
        <v>2909</v>
      </c>
      <c r="AC247" s="17" t="s">
        <v>2909</v>
      </c>
      <c r="AD247" s="17" t="s">
        <v>2909</v>
      </c>
      <c r="AE247" s="17" t="s">
        <v>2909</v>
      </c>
      <c r="AF247" s="17" t="s">
        <v>2909</v>
      </c>
      <c r="AG247" s="6" t="s">
        <v>2910</v>
      </c>
      <c r="AH247" s="17" t="s">
        <v>2910</v>
      </c>
      <c r="AI247" s="17" t="s">
        <v>2910</v>
      </c>
      <c r="AJ247" s="17" t="s">
        <v>2910</v>
      </c>
      <c r="AK247" s="17" t="s">
        <v>2910</v>
      </c>
      <c r="AL247" s="17" t="s">
        <v>2910</v>
      </c>
      <c r="AM247" s="17" t="s">
        <v>2910</v>
      </c>
      <c r="AN247" s="17" t="s">
        <v>2910</v>
      </c>
      <c r="AO247" s="17" t="s">
        <v>2910</v>
      </c>
      <c r="AP247" s="17" t="s">
        <v>2910</v>
      </c>
      <c r="AQ247" s="17" t="s">
        <v>2910</v>
      </c>
      <c r="AR247" s="17" t="s">
        <v>2910</v>
      </c>
      <c r="AS247" s="17" t="s">
        <v>2910</v>
      </c>
      <c r="AT247" s="17" t="s">
        <v>2910</v>
      </c>
      <c r="AU247" s="17" t="s">
        <v>2910</v>
      </c>
      <c r="AV247" s="17" t="s">
        <v>2910</v>
      </c>
      <c r="AW247" s="17" t="s">
        <v>2910</v>
      </c>
      <c r="AX247" s="17" t="s">
        <v>2910</v>
      </c>
      <c r="AY247" s="17" t="s">
        <v>2910</v>
      </c>
      <c r="AZ247" s="17" t="s">
        <v>2910</v>
      </c>
      <c r="BA247" s="17" t="s">
        <v>2910</v>
      </c>
      <c r="BB247" s="17" t="s">
        <v>2910</v>
      </c>
      <c r="BC247" s="17" t="s">
        <v>2910</v>
      </c>
      <c r="BD247" s="17" t="s">
        <v>2910</v>
      </c>
      <c r="BE247" s="17" t="s">
        <v>2910</v>
      </c>
      <c r="BF247" s="17" t="s">
        <v>2910</v>
      </c>
      <c r="BG247" s="17" t="s">
        <v>2910</v>
      </c>
      <c r="BH247" s="17" t="s">
        <v>2910</v>
      </c>
      <c r="BI247" s="17" t="s">
        <v>2910</v>
      </c>
      <c r="BJ247" s="17" t="s">
        <v>2910</v>
      </c>
    </row>
    <row r="248">
      <c r="A248" s="14" t="s">
        <v>45</v>
      </c>
      <c r="B248" s="16" t="s">
        <v>45</v>
      </c>
      <c r="C248" s="6" t="s">
        <v>626</v>
      </c>
      <c r="D248" s="6" t="s">
        <v>717</v>
      </c>
      <c r="E248" s="6" t="s">
        <v>838</v>
      </c>
      <c r="F248" s="6" t="s">
        <v>1101</v>
      </c>
      <c r="G248" s="6" t="s">
        <v>899</v>
      </c>
      <c r="H248" s="6" t="s">
        <v>950</v>
      </c>
      <c r="I248" s="6" t="s">
        <v>987</v>
      </c>
      <c r="J248" s="6" t="s">
        <v>1016</v>
      </c>
      <c r="K248" s="6" t="s">
        <v>1038</v>
      </c>
      <c r="L248" s="6" t="s">
        <v>1056</v>
      </c>
      <c r="M248" s="6" t="s">
        <v>1072</v>
      </c>
      <c r="N248" s="6" t="s">
        <v>1088</v>
      </c>
      <c r="O248" s="6" t="s">
        <v>1112</v>
      </c>
      <c r="P248" s="6" t="s">
        <v>1122</v>
      </c>
      <c r="Q248" s="6" t="s">
        <v>1134</v>
      </c>
      <c r="R248" s="6" t="s">
        <v>1144</v>
      </c>
      <c r="S248" s="6" t="s">
        <v>1153</v>
      </c>
      <c r="T248" s="6" t="s">
        <v>1162</v>
      </c>
      <c r="U248" s="6" t="s">
        <v>1170</v>
      </c>
      <c r="V248" s="6" t="s">
        <v>1177</v>
      </c>
      <c r="W248" s="6" t="s">
        <v>1183</v>
      </c>
      <c r="X248" s="6" t="s">
        <v>1190</v>
      </c>
      <c r="Y248" s="6" t="s">
        <v>1197</v>
      </c>
      <c r="Z248" s="6" t="s">
        <v>2765</v>
      </c>
      <c r="AA248" s="6" t="s">
        <v>1205</v>
      </c>
      <c r="AB248" s="6" t="s">
        <v>1211</v>
      </c>
      <c r="AC248" s="6" t="s">
        <v>1217</v>
      </c>
      <c r="AD248" s="6" t="s">
        <v>1223</v>
      </c>
      <c r="AE248" s="6" t="s">
        <v>1229</v>
      </c>
      <c r="AF248" s="6" t="s">
        <v>1235</v>
      </c>
      <c r="AG248" s="6" t="s">
        <v>626</v>
      </c>
      <c r="AH248" s="6" t="s">
        <v>717</v>
      </c>
      <c r="AI248" s="6" t="s">
        <v>838</v>
      </c>
      <c r="AJ248" s="6" t="s">
        <v>1101</v>
      </c>
      <c r="AK248" s="6" t="s">
        <v>899</v>
      </c>
      <c r="AL248" s="6" t="s">
        <v>950</v>
      </c>
      <c r="AM248" s="6" t="s">
        <v>987</v>
      </c>
      <c r="AN248" s="6" t="s">
        <v>1016</v>
      </c>
      <c r="AO248" s="6" t="s">
        <v>1038</v>
      </c>
      <c r="AP248" s="6" t="s">
        <v>1056</v>
      </c>
      <c r="AQ248" s="6" t="s">
        <v>1072</v>
      </c>
      <c r="AR248" s="6" t="s">
        <v>1088</v>
      </c>
      <c r="AS248" s="6" t="s">
        <v>1112</v>
      </c>
      <c r="AT248" s="6" t="s">
        <v>1122</v>
      </c>
      <c r="AU248" s="6" t="s">
        <v>1134</v>
      </c>
      <c r="AV248" s="6" t="s">
        <v>1144</v>
      </c>
      <c r="AW248" s="6" t="s">
        <v>1153</v>
      </c>
      <c r="AX248" s="6" t="s">
        <v>1162</v>
      </c>
      <c r="AY248" s="6" t="s">
        <v>1170</v>
      </c>
      <c r="AZ248" s="6" t="s">
        <v>1177</v>
      </c>
      <c r="BA248" s="6" t="s">
        <v>1183</v>
      </c>
      <c r="BB248" s="6" t="s">
        <v>1190</v>
      </c>
      <c r="BC248" s="6" t="s">
        <v>1197</v>
      </c>
      <c r="BD248" s="6" t="s">
        <v>2765</v>
      </c>
      <c r="BE248" s="6" t="s">
        <v>1205</v>
      </c>
      <c r="BF248" s="6" t="s">
        <v>1211</v>
      </c>
      <c r="BG248" s="6" t="s">
        <v>1217</v>
      </c>
      <c r="BH248" s="6" t="s">
        <v>1223</v>
      </c>
      <c r="BI248" s="6" t="s">
        <v>1229</v>
      </c>
      <c r="BJ248" s="6" t="s">
        <v>1235</v>
      </c>
    </row>
    <row r="249">
      <c r="A249" s="6" t="s">
        <v>2904</v>
      </c>
      <c r="B249" s="8" t="s">
        <v>2770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row>
    <row r="250">
      <c r="A250" s="6" t="s">
        <v>2905</v>
      </c>
      <c r="B250" s="8" t="s">
        <v>2831</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row>
    <row r="251">
      <c r="A251" s="6" t="s">
        <v>2906</v>
      </c>
      <c r="B251" s="8" t="s">
        <v>2772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row>
    <row r="253">
      <c r="A253" s="3" t="s">
        <v>2894</v>
      </c>
      <c r="B253" s="0" t="s">
        <v>1133</v>
      </c>
    </row>
    <row r="254">
      <c r="A254" s="3" t="s">
        <v>2732</v>
      </c>
      <c r="B254" s="0" t="s">
        <v>2733</v>
      </c>
    </row>
    <row r="255">
      <c r="A255" s="11" t="s">
        <v>45</v>
      </c>
      <c r="B255" s="13" t="s">
        <v>45</v>
      </c>
      <c r="C255" s="6" t="s">
        <v>2908</v>
      </c>
      <c r="D255" s="17" t="s">
        <v>2908</v>
      </c>
      <c r="E255" s="17" t="s">
        <v>2908</v>
      </c>
      <c r="F255" s="17" t="s">
        <v>2908</v>
      </c>
      <c r="G255" s="17" t="s">
        <v>2908</v>
      </c>
      <c r="H255" s="17" t="s">
        <v>2908</v>
      </c>
      <c r="I255" s="17" t="s">
        <v>2908</v>
      </c>
      <c r="J255" s="17" t="s">
        <v>2908</v>
      </c>
      <c r="K255" s="17" t="s">
        <v>2908</v>
      </c>
      <c r="L255" s="17" t="s">
        <v>2908</v>
      </c>
      <c r="M255" s="17" t="s">
        <v>2908</v>
      </c>
      <c r="N255" s="17" t="s">
        <v>2908</v>
      </c>
      <c r="O255" s="17" t="s">
        <v>2908</v>
      </c>
      <c r="P255" s="17" t="s">
        <v>2908</v>
      </c>
      <c r="Q255" s="17" t="s">
        <v>2908</v>
      </c>
      <c r="R255" s="17" t="s">
        <v>2908</v>
      </c>
      <c r="S255" s="17" t="s">
        <v>2908</v>
      </c>
      <c r="T255" s="17" t="s">
        <v>2908</v>
      </c>
      <c r="U255" s="17" t="s">
        <v>2908</v>
      </c>
      <c r="V255" s="17" t="s">
        <v>2908</v>
      </c>
      <c r="W255" s="17" t="s">
        <v>2908</v>
      </c>
      <c r="X255" s="17" t="s">
        <v>2908</v>
      </c>
      <c r="Y255" s="17" t="s">
        <v>2908</v>
      </c>
      <c r="Z255" s="17" t="s">
        <v>2908</v>
      </c>
      <c r="AA255" s="17" t="s">
        <v>2908</v>
      </c>
      <c r="AB255" s="17" t="s">
        <v>2908</v>
      </c>
      <c r="AC255" s="17" t="s">
        <v>2908</v>
      </c>
      <c r="AD255" s="17" t="s">
        <v>2908</v>
      </c>
      <c r="AE255" s="17" t="s">
        <v>2908</v>
      </c>
      <c r="AF255" s="17" t="s">
        <v>2908</v>
      </c>
      <c r="AG255" s="17" t="s">
        <v>2908</v>
      </c>
      <c r="AH255" s="17" t="s">
        <v>2908</v>
      </c>
      <c r="AI255" s="17" t="s">
        <v>2908</v>
      </c>
      <c r="AJ255" s="17" t="s">
        <v>2908</v>
      </c>
      <c r="AK255" s="17" t="s">
        <v>2908</v>
      </c>
      <c r="AL255" s="17" t="s">
        <v>2908</v>
      </c>
      <c r="AM255" s="17" t="s">
        <v>2908</v>
      </c>
      <c r="AN255" s="17" t="s">
        <v>2908</v>
      </c>
      <c r="AO255" s="17" t="s">
        <v>2908</v>
      </c>
      <c r="AP255" s="17" t="s">
        <v>2908</v>
      </c>
      <c r="AQ255" s="17" t="s">
        <v>2908</v>
      </c>
      <c r="AR255" s="17" t="s">
        <v>2908</v>
      </c>
      <c r="AS255" s="17" t="s">
        <v>2908</v>
      </c>
      <c r="AT255" s="17" t="s">
        <v>2908</v>
      </c>
      <c r="AU255" s="17" t="s">
        <v>2908</v>
      </c>
      <c r="AV255" s="17" t="s">
        <v>2908</v>
      </c>
      <c r="AW255" s="17" t="s">
        <v>2908</v>
      </c>
      <c r="AX255" s="17" t="s">
        <v>2908</v>
      </c>
      <c r="AY255" s="17" t="s">
        <v>2908</v>
      </c>
      <c r="AZ255" s="17" t="s">
        <v>2908</v>
      </c>
      <c r="BA255" s="17" t="s">
        <v>2908</v>
      </c>
      <c r="BB255" s="17" t="s">
        <v>2908</v>
      </c>
      <c r="BC255" s="17" t="s">
        <v>2908</v>
      </c>
      <c r="BD255" s="17" t="s">
        <v>2908</v>
      </c>
      <c r="BE255" s="17" t="s">
        <v>2908</v>
      </c>
      <c r="BF255" s="17" t="s">
        <v>2908</v>
      </c>
      <c r="BG255" s="17" t="s">
        <v>2908</v>
      </c>
      <c r="BH255" s="17" t="s">
        <v>2908</v>
      </c>
      <c r="BI255" s="17" t="s">
        <v>2908</v>
      </c>
      <c r="BJ255" s="17" t="s">
        <v>2908</v>
      </c>
    </row>
    <row r="256">
      <c r="A256" s="20" t="s">
        <v>45</v>
      </c>
      <c r="B256" s="21" t="s">
        <v>45</v>
      </c>
      <c r="C256" s="6" t="s">
        <v>2909</v>
      </c>
      <c r="D256" s="17" t="s">
        <v>2909</v>
      </c>
      <c r="E256" s="17" t="s">
        <v>2909</v>
      </c>
      <c r="F256" s="17" t="s">
        <v>2909</v>
      </c>
      <c r="G256" s="17" t="s">
        <v>2909</v>
      </c>
      <c r="H256" s="17" t="s">
        <v>2909</v>
      </c>
      <c r="I256" s="17" t="s">
        <v>2909</v>
      </c>
      <c r="J256" s="17" t="s">
        <v>2909</v>
      </c>
      <c r="K256" s="17" t="s">
        <v>2909</v>
      </c>
      <c r="L256" s="17" t="s">
        <v>2909</v>
      </c>
      <c r="M256" s="17" t="s">
        <v>2909</v>
      </c>
      <c r="N256" s="17" t="s">
        <v>2909</v>
      </c>
      <c r="O256" s="17" t="s">
        <v>2909</v>
      </c>
      <c r="P256" s="17" t="s">
        <v>2909</v>
      </c>
      <c r="Q256" s="17" t="s">
        <v>2909</v>
      </c>
      <c r="R256" s="17" t="s">
        <v>2909</v>
      </c>
      <c r="S256" s="17" t="s">
        <v>2909</v>
      </c>
      <c r="T256" s="17" t="s">
        <v>2909</v>
      </c>
      <c r="U256" s="17" t="s">
        <v>2909</v>
      </c>
      <c r="V256" s="17" t="s">
        <v>2909</v>
      </c>
      <c r="W256" s="17" t="s">
        <v>2909</v>
      </c>
      <c r="X256" s="17" t="s">
        <v>2909</v>
      </c>
      <c r="Y256" s="17" t="s">
        <v>2909</v>
      </c>
      <c r="Z256" s="17" t="s">
        <v>2909</v>
      </c>
      <c r="AA256" s="17" t="s">
        <v>2909</v>
      </c>
      <c r="AB256" s="17" t="s">
        <v>2909</v>
      </c>
      <c r="AC256" s="17" t="s">
        <v>2909</v>
      </c>
      <c r="AD256" s="17" t="s">
        <v>2909</v>
      </c>
      <c r="AE256" s="17" t="s">
        <v>2909</v>
      </c>
      <c r="AF256" s="17" t="s">
        <v>2909</v>
      </c>
      <c r="AG256" s="6" t="s">
        <v>2910</v>
      </c>
      <c r="AH256" s="17" t="s">
        <v>2910</v>
      </c>
      <c r="AI256" s="17" t="s">
        <v>2910</v>
      </c>
      <c r="AJ256" s="17" t="s">
        <v>2910</v>
      </c>
      <c r="AK256" s="17" t="s">
        <v>2910</v>
      </c>
      <c r="AL256" s="17" t="s">
        <v>2910</v>
      </c>
      <c r="AM256" s="17" t="s">
        <v>2910</v>
      </c>
      <c r="AN256" s="17" t="s">
        <v>2910</v>
      </c>
      <c r="AO256" s="17" t="s">
        <v>2910</v>
      </c>
      <c r="AP256" s="17" t="s">
        <v>2910</v>
      </c>
      <c r="AQ256" s="17" t="s">
        <v>2910</v>
      </c>
      <c r="AR256" s="17" t="s">
        <v>2910</v>
      </c>
      <c r="AS256" s="17" t="s">
        <v>2910</v>
      </c>
      <c r="AT256" s="17" t="s">
        <v>2910</v>
      </c>
      <c r="AU256" s="17" t="s">
        <v>2910</v>
      </c>
      <c r="AV256" s="17" t="s">
        <v>2910</v>
      </c>
      <c r="AW256" s="17" t="s">
        <v>2910</v>
      </c>
      <c r="AX256" s="17" t="s">
        <v>2910</v>
      </c>
      <c r="AY256" s="17" t="s">
        <v>2910</v>
      </c>
      <c r="AZ256" s="17" t="s">
        <v>2910</v>
      </c>
      <c r="BA256" s="17" t="s">
        <v>2910</v>
      </c>
      <c r="BB256" s="17" t="s">
        <v>2910</v>
      </c>
      <c r="BC256" s="17" t="s">
        <v>2910</v>
      </c>
      <c r="BD256" s="17" t="s">
        <v>2910</v>
      </c>
      <c r="BE256" s="17" t="s">
        <v>2910</v>
      </c>
      <c r="BF256" s="17" t="s">
        <v>2910</v>
      </c>
      <c r="BG256" s="17" t="s">
        <v>2910</v>
      </c>
      <c r="BH256" s="17" t="s">
        <v>2910</v>
      </c>
      <c r="BI256" s="17" t="s">
        <v>2910</v>
      </c>
      <c r="BJ256" s="17" t="s">
        <v>2910</v>
      </c>
    </row>
    <row r="257">
      <c r="A257" s="14" t="s">
        <v>45</v>
      </c>
      <c r="B257" s="16" t="s">
        <v>45</v>
      </c>
      <c r="C257" s="6" t="s">
        <v>626</v>
      </c>
      <c r="D257" s="6" t="s">
        <v>717</v>
      </c>
      <c r="E257" s="6" t="s">
        <v>838</v>
      </c>
      <c r="F257" s="6" t="s">
        <v>1101</v>
      </c>
      <c r="G257" s="6" t="s">
        <v>899</v>
      </c>
      <c r="H257" s="6" t="s">
        <v>950</v>
      </c>
      <c r="I257" s="6" t="s">
        <v>987</v>
      </c>
      <c r="J257" s="6" t="s">
        <v>1016</v>
      </c>
      <c r="K257" s="6" t="s">
        <v>1038</v>
      </c>
      <c r="L257" s="6" t="s">
        <v>1056</v>
      </c>
      <c r="M257" s="6" t="s">
        <v>1072</v>
      </c>
      <c r="N257" s="6" t="s">
        <v>1088</v>
      </c>
      <c r="O257" s="6" t="s">
        <v>1112</v>
      </c>
      <c r="P257" s="6" t="s">
        <v>1122</v>
      </c>
      <c r="Q257" s="6" t="s">
        <v>1134</v>
      </c>
      <c r="R257" s="6" t="s">
        <v>1144</v>
      </c>
      <c r="S257" s="6" t="s">
        <v>1153</v>
      </c>
      <c r="T257" s="6" t="s">
        <v>1162</v>
      </c>
      <c r="U257" s="6" t="s">
        <v>1170</v>
      </c>
      <c r="V257" s="6" t="s">
        <v>1177</v>
      </c>
      <c r="W257" s="6" t="s">
        <v>1183</v>
      </c>
      <c r="X257" s="6" t="s">
        <v>1190</v>
      </c>
      <c r="Y257" s="6" t="s">
        <v>1197</v>
      </c>
      <c r="Z257" s="6" t="s">
        <v>2765</v>
      </c>
      <c r="AA257" s="6" t="s">
        <v>1205</v>
      </c>
      <c r="AB257" s="6" t="s">
        <v>1211</v>
      </c>
      <c r="AC257" s="6" t="s">
        <v>1217</v>
      </c>
      <c r="AD257" s="6" t="s">
        <v>1223</v>
      </c>
      <c r="AE257" s="6" t="s">
        <v>1229</v>
      </c>
      <c r="AF257" s="6" t="s">
        <v>1235</v>
      </c>
      <c r="AG257" s="6" t="s">
        <v>626</v>
      </c>
      <c r="AH257" s="6" t="s">
        <v>717</v>
      </c>
      <c r="AI257" s="6" t="s">
        <v>838</v>
      </c>
      <c r="AJ257" s="6" t="s">
        <v>1101</v>
      </c>
      <c r="AK257" s="6" t="s">
        <v>899</v>
      </c>
      <c r="AL257" s="6" t="s">
        <v>950</v>
      </c>
      <c r="AM257" s="6" t="s">
        <v>987</v>
      </c>
      <c r="AN257" s="6" t="s">
        <v>1016</v>
      </c>
      <c r="AO257" s="6" t="s">
        <v>1038</v>
      </c>
      <c r="AP257" s="6" t="s">
        <v>1056</v>
      </c>
      <c r="AQ257" s="6" t="s">
        <v>1072</v>
      </c>
      <c r="AR257" s="6" t="s">
        <v>1088</v>
      </c>
      <c r="AS257" s="6" t="s">
        <v>1112</v>
      </c>
      <c r="AT257" s="6" t="s">
        <v>1122</v>
      </c>
      <c r="AU257" s="6" t="s">
        <v>1134</v>
      </c>
      <c r="AV257" s="6" t="s">
        <v>1144</v>
      </c>
      <c r="AW257" s="6" t="s">
        <v>1153</v>
      </c>
      <c r="AX257" s="6" t="s">
        <v>1162</v>
      </c>
      <c r="AY257" s="6" t="s">
        <v>1170</v>
      </c>
      <c r="AZ257" s="6" t="s">
        <v>1177</v>
      </c>
      <c r="BA257" s="6" t="s">
        <v>1183</v>
      </c>
      <c r="BB257" s="6" t="s">
        <v>1190</v>
      </c>
      <c r="BC257" s="6" t="s">
        <v>1197</v>
      </c>
      <c r="BD257" s="6" t="s">
        <v>2765</v>
      </c>
      <c r="BE257" s="6" t="s">
        <v>1205</v>
      </c>
      <c r="BF257" s="6" t="s">
        <v>1211</v>
      </c>
      <c r="BG257" s="6" t="s">
        <v>1217</v>
      </c>
      <c r="BH257" s="6" t="s">
        <v>1223</v>
      </c>
      <c r="BI257" s="6" t="s">
        <v>1229</v>
      </c>
      <c r="BJ257" s="6" t="s">
        <v>1235</v>
      </c>
    </row>
    <row r="258">
      <c r="A258" s="6" t="s">
        <v>2904</v>
      </c>
      <c r="B258" s="8" t="s">
        <v>2770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9"/>
      <c r="BE258" s="10"/>
      <c r="BF258" s="10"/>
      <c r="BG258" s="10"/>
      <c r="BH258" s="10"/>
      <c r="BI258" s="10"/>
      <c r="BJ258" s="10"/>
    </row>
    <row r="259">
      <c r="A259" s="6" t="s">
        <v>2905</v>
      </c>
      <c r="B259" s="8" t="s">
        <v>2831</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9"/>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9"/>
      <c r="BE259" s="10"/>
      <c r="BF259" s="10"/>
      <c r="BG259" s="10"/>
      <c r="BH259" s="10"/>
      <c r="BI259" s="10"/>
      <c r="BJ259" s="10"/>
    </row>
    <row r="260">
      <c r="A260" s="6" t="s">
        <v>2906</v>
      </c>
      <c r="B260" s="8" t="s">
        <v>2772</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9"/>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9"/>
      <c r="BE260" s="10"/>
      <c r="BF260" s="10"/>
      <c r="BG260" s="10"/>
      <c r="BH260" s="10"/>
      <c r="BI260" s="10"/>
      <c r="BJ260" s="10"/>
    </row>
    <row r="262">
      <c r="A262" s="3" t="s">
        <v>2894</v>
      </c>
      <c r="B262" s="0" t="s">
        <v>837</v>
      </c>
    </row>
    <row r="263">
      <c r="A263" s="3" t="s">
        <v>2732</v>
      </c>
      <c r="B263" s="0" t="s">
        <v>2733</v>
      </c>
    </row>
    <row r="264">
      <c r="A264" s="11" t="s">
        <v>45</v>
      </c>
      <c r="B264" s="13" t="s">
        <v>45</v>
      </c>
      <c r="C264" s="6" t="s">
        <v>2908</v>
      </c>
      <c r="D264" s="17" t="s">
        <v>2908</v>
      </c>
      <c r="E264" s="17" t="s">
        <v>2908</v>
      </c>
      <c r="F264" s="17" t="s">
        <v>2908</v>
      </c>
      <c r="G264" s="17" t="s">
        <v>2908</v>
      </c>
      <c r="H264" s="17" t="s">
        <v>2908</v>
      </c>
      <c r="I264" s="17" t="s">
        <v>2908</v>
      </c>
      <c r="J264" s="17" t="s">
        <v>2908</v>
      </c>
      <c r="K264" s="17" t="s">
        <v>2908</v>
      </c>
      <c r="L264" s="17" t="s">
        <v>2908</v>
      </c>
      <c r="M264" s="17" t="s">
        <v>2908</v>
      </c>
      <c r="N264" s="17" t="s">
        <v>2908</v>
      </c>
      <c r="O264" s="17" t="s">
        <v>2908</v>
      </c>
      <c r="P264" s="17" t="s">
        <v>2908</v>
      </c>
      <c r="Q264" s="17" t="s">
        <v>2908</v>
      </c>
      <c r="R264" s="17" t="s">
        <v>2908</v>
      </c>
      <c r="S264" s="17" t="s">
        <v>2908</v>
      </c>
      <c r="T264" s="17" t="s">
        <v>2908</v>
      </c>
      <c r="U264" s="17" t="s">
        <v>2908</v>
      </c>
      <c r="V264" s="17" t="s">
        <v>2908</v>
      </c>
      <c r="W264" s="17" t="s">
        <v>2908</v>
      </c>
      <c r="X264" s="17" t="s">
        <v>2908</v>
      </c>
      <c r="Y264" s="17" t="s">
        <v>2908</v>
      </c>
      <c r="Z264" s="17" t="s">
        <v>2908</v>
      </c>
      <c r="AA264" s="17" t="s">
        <v>2908</v>
      </c>
      <c r="AB264" s="17" t="s">
        <v>2908</v>
      </c>
      <c r="AC264" s="17" t="s">
        <v>2908</v>
      </c>
      <c r="AD264" s="17" t="s">
        <v>2908</v>
      </c>
      <c r="AE264" s="17" t="s">
        <v>2908</v>
      </c>
      <c r="AF264" s="17" t="s">
        <v>2908</v>
      </c>
      <c r="AG264" s="17" t="s">
        <v>2908</v>
      </c>
      <c r="AH264" s="17" t="s">
        <v>2908</v>
      </c>
      <c r="AI264" s="17" t="s">
        <v>2908</v>
      </c>
      <c r="AJ264" s="17" t="s">
        <v>2908</v>
      </c>
      <c r="AK264" s="17" t="s">
        <v>2908</v>
      </c>
      <c r="AL264" s="17" t="s">
        <v>2908</v>
      </c>
      <c r="AM264" s="17" t="s">
        <v>2908</v>
      </c>
      <c r="AN264" s="17" t="s">
        <v>2908</v>
      </c>
      <c r="AO264" s="17" t="s">
        <v>2908</v>
      </c>
      <c r="AP264" s="17" t="s">
        <v>2908</v>
      </c>
      <c r="AQ264" s="17" t="s">
        <v>2908</v>
      </c>
      <c r="AR264" s="17" t="s">
        <v>2908</v>
      </c>
      <c r="AS264" s="17" t="s">
        <v>2908</v>
      </c>
      <c r="AT264" s="17" t="s">
        <v>2908</v>
      </c>
      <c r="AU264" s="17" t="s">
        <v>2908</v>
      </c>
      <c r="AV264" s="17" t="s">
        <v>2908</v>
      </c>
      <c r="AW264" s="17" t="s">
        <v>2908</v>
      </c>
      <c r="AX264" s="17" t="s">
        <v>2908</v>
      </c>
      <c r="AY264" s="17" t="s">
        <v>2908</v>
      </c>
      <c r="AZ264" s="17" t="s">
        <v>2908</v>
      </c>
      <c r="BA264" s="17" t="s">
        <v>2908</v>
      </c>
      <c r="BB264" s="17" t="s">
        <v>2908</v>
      </c>
      <c r="BC264" s="17" t="s">
        <v>2908</v>
      </c>
      <c r="BD264" s="17" t="s">
        <v>2908</v>
      </c>
      <c r="BE264" s="17" t="s">
        <v>2908</v>
      </c>
      <c r="BF264" s="17" t="s">
        <v>2908</v>
      </c>
      <c r="BG264" s="17" t="s">
        <v>2908</v>
      </c>
      <c r="BH264" s="17" t="s">
        <v>2908</v>
      </c>
      <c r="BI264" s="17" t="s">
        <v>2908</v>
      </c>
      <c r="BJ264" s="17" t="s">
        <v>2908</v>
      </c>
    </row>
    <row r="265">
      <c r="A265" s="20" t="s">
        <v>45</v>
      </c>
      <c r="B265" s="21" t="s">
        <v>45</v>
      </c>
      <c r="C265" s="6" t="s">
        <v>2909</v>
      </c>
      <c r="D265" s="17" t="s">
        <v>2909</v>
      </c>
      <c r="E265" s="17" t="s">
        <v>2909</v>
      </c>
      <c r="F265" s="17" t="s">
        <v>2909</v>
      </c>
      <c r="G265" s="17" t="s">
        <v>2909</v>
      </c>
      <c r="H265" s="17" t="s">
        <v>2909</v>
      </c>
      <c r="I265" s="17" t="s">
        <v>2909</v>
      </c>
      <c r="J265" s="17" t="s">
        <v>2909</v>
      </c>
      <c r="K265" s="17" t="s">
        <v>2909</v>
      </c>
      <c r="L265" s="17" t="s">
        <v>2909</v>
      </c>
      <c r="M265" s="17" t="s">
        <v>2909</v>
      </c>
      <c r="N265" s="17" t="s">
        <v>2909</v>
      </c>
      <c r="O265" s="17" t="s">
        <v>2909</v>
      </c>
      <c r="P265" s="17" t="s">
        <v>2909</v>
      </c>
      <c r="Q265" s="17" t="s">
        <v>2909</v>
      </c>
      <c r="R265" s="17" t="s">
        <v>2909</v>
      </c>
      <c r="S265" s="17" t="s">
        <v>2909</v>
      </c>
      <c r="T265" s="17" t="s">
        <v>2909</v>
      </c>
      <c r="U265" s="17" t="s">
        <v>2909</v>
      </c>
      <c r="V265" s="17" t="s">
        <v>2909</v>
      </c>
      <c r="W265" s="17" t="s">
        <v>2909</v>
      </c>
      <c r="X265" s="17" t="s">
        <v>2909</v>
      </c>
      <c r="Y265" s="17" t="s">
        <v>2909</v>
      </c>
      <c r="Z265" s="17" t="s">
        <v>2909</v>
      </c>
      <c r="AA265" s="17" t="s">
        <v>2909</v>
      </c>
      <c r="AB265" s="17" t="s">
        <v>2909</v>
      </c>
      <c r="AC265" s="17" t="s">
        <v>2909</v>
      </c>
      <c r="AD265" s="17" t="s">
        <v>2909</v>
      </c>
      <c r="AE265" s="17" t="s">
        <v>2909</v>
      </c>
      <c r="AF265" s="17" t="s">
        <v>2909</v>
      </c>
      <c r="AG265" s="6" t="s">
        <v>2910</v>
      </c>
      <c r="AH265" s="17" t="s">
        <v>2910</v>
      </c>
      <c r="AI265" s="17" t="s">
        <v>2910</v>
      </c>
      <c r="AJ265" s="17" t="s">
        <v>2910</v>
      </c>
      <c r="AK265" s="17" t="s">
        <v>2910</v>
      </c>
      <c r="AL265" s="17" t="s">
        <v>2910</v>
      </c>
      <c r="AM265" s="17" t="s">
        <v>2910</v>
      </c>
      <c r="AN265" s="17" t="s">
        <v>2910</v>
      </c>
      <c r="AO265" s="17" t="s">
        <v>2910</v>
      </c>
      <c r="AP265" s="17" t="s">
        <v>2910</v>
      </c>
      <c r="AQ265" s="17" t="s">
        <v>2910</v>
      </c>
      <c r="AR265" s="17" t="s">
        <v>2910</v>
      </c>
      <c r="AS265" s="17" t="s">
        <v>2910</v>
      </c>
      <c r="AT265" s="17" t="s">
        <v>2910</v>
      </c>
      <c r="AU265" s="17" t="s">
        <v>2910</v>
      </c>
      <c r="AV265" s="17" t="s">
        <v>2910</v>
      </c>
      <c r="AW265" s="17" t="s">
        <v>2910</v>
      </c>
      <c r="AX265" s="17" t="s">
        <v>2910</v>
      </c>
      <c r="AY265" s="17" t="s">
        <v>2910</v>
      </c>
      <c r="AZ265" s="17" t="s">
        <v>2910</v>
      </c>
      <c r="BA265" s="17" t="s">
        <v>2910</v>
      </c>
      <c r="BB265" s="17" t="s">
        <v>2910</v>
      </c>
      <c r="BC265" s="17" t="s">
        <v>2910</v>
      </c>
      <c r="BD265" s="17" t="s">
        <v>2910</v>
      </c>
      <c r="BE265" s="17" t="s">
        <v>2910</v>
      </c>
      <c r="BF265" s="17" t="s">
        <v>2910</v>
      </c>
      <c r="BG265" s="17" t="s">
        <v>2910</v>
      </c>
      <c r="BH265" s="17" t="s">
        <v>2910</v>
      </c>
      <c r="BI265" s="17" t="s">
        <v>2910</v>
      </c>
      <c r="BJ265" s="17" t="s">
        <v>2910</v>
      </c>
    </row>
    <row r="266">
      <c r="A266" s="14" t="s">
        <v>45</v>
      </c>
      <c r="B266" s="16" t="s">
        <v>45</v>
      </c>
      <c r="C266" s="6" t="s">
        <v>626</v>
      </c>
      <c r="D266" s="6" t="s">
        <v>717</v>
      </c>
      <c r="E266" s="6" t="s">
        <v>838</v>
      </c>
      <c r="F266" s="6" t="s">
        <v>1101</v>
      </c>
      <c r="G266" s="6" t="s">
        <v>899</v>
      </c>
      <c r="H266" s="6" t="s">
        <v>950</v>
      </c>
      <c r="I266" s="6" t="s">
        <v>987</v>
      </c>
      <c r="J266" s="6" t="s">
        <v>1016</v>
      </c>
      <c r="K266" s="6" t="s">
        <v>1038</v>
      </c>
      <c r="L266" s="6" t="s">
        <v>1056</v>
      </c>
      <c r="M266" s="6" t="s">
        <v>1072</v>
      </c>
      <c r="N266" s="6" t="s">
        <v>1088</v>
      </c>
      <c r="O266" s="6" t="s">
        <v>1112</v>
      </c>
      <c r="P266" s="6" t="s">
        <v>1122</v>
      </c>
      <c r="Q266" s="6" t="s">
        <v>1134</v>
      </c>
      <c r="R266" s="6" t="s">
        <v>1144</v>
      </c>
      <c r="S266" s="6" t="s">
        <v>1153</v>
      </c>
      <c r="T266" s="6" t="s">
        <v>1162</v>
      </c>
      <c r="U266" s="6" t="s">
        <v>1170</v>
      </c>
      <c r="V266" s="6" t="s">
        <v>1177</v>
      </c>
      <c r="W266" s="6" t="s">
        <v>1183</v>
      </c>
      <c r="X266" s="6" t="s">
        <v>1190</v>
      </c>
      <c r="Y266" s="6" t="s">
        <v>1197</v>
      </c>
      <c r="Z266" s="6" t="s">
        <v>2765</v>
      </c>
      <c r="AA266" s="6" t="s">
        <v>1205</v>
      </c>
      <c r="AB266" s="6" t="s">
        <v>1211</v>
      </c>
      <c r="AC266" s="6" t="s">
        <v>1217</v>
      </c>
      <c r="AD266" s="6" t="s">
        <v>1223</v>
      </c>
      <c r="AE266" s="6" t="s">
        <v>1229</v>
      </c>
      <c r="AF266" s="6" t="s">
        <v>1235</v>
      </c>
      <c r="AG266" s="6" t="s">
        <v>626</v>
      </c>
      <c r="AH266" s="6" t="s">
        <v>717</v>
      </c>
      <c r="AI266" s="6" t="s">
        <v>838</v>
      </c>
      <c r="AJ266" s="6" t="s">
        <v>1101</v>
      </c>
      <c r="AK266" s="6" t="s">
        <v>899</v>
      </c>
      <c r="AL266" s="6" t="s">
        <v>950</v>
      </c>
      <c r="AM266" s="6" t="s">
        <v>987</v>
      </c>
      <c r="AN266" s="6" t="s">
        <v>1016</v>
      </c>
      <c r="AO266" s="6" t="s">
        <v>1038</v>
      </c>
      <c r="AP266" s="6" t="s">
        <v>1056</v>
      </c>
      <c r="AQ266" s="6" t="s">
        <v>1072</v>
      </c>
      <c r="AR266" s="6" t="s">
        <v>1088</v>
      </c>
      <c r="AS266" s="6" t="s">
        <v>1112</v>
      </c>
      <c r="AT266" s="6" t="s">
        <v>1122</v>
      </c>
      <c r="AU266" s="6" t="s">
        <v>1134</v>
      </c>
      <c r="AV266" s="6" t="s">
        <v>1144</v>
      </c>
      <c r="AW266" s="6" t="s">
        <v>1153</v>
      </c>
      <c r="AX266" s="6" t="s">
        <v>1162</v>
      </c>
      <c r="AY266" s="6" t="s">
        <v>1170</v>
      </c>
      <c r="AZ266" s="6" t="s">
        <v>1177</v>
      </c>
      <c r="BA266" s="6" t="s">
        <v>1183</v>
      </c>
      <c r="BB266" s="6" t="s">
        <v>1190</v>
      </c>
      <c r="BC266" s="6" t="s">
        <v>1197</v>
      </c>
      <c r="BD266" s="6" t="s">
        <v>2765</v>
      </c>
      <c r="BE266" s="6" t="s">
        <v>1205</v>
      </c>
      <c r="BF266" s="6" t="s">
        <v>1211</v>
      </c>
      <c r="BG266" s="6" t="s">
        <v>1217</v>
      </c>
      <c r="BH266" s="6" t="s">
        <v>1223</v>
      </c>
      <c r="BI266" s="6" t="s">
        <v>1229</v>
      </c>
      <c r="BJ266" s="6" t="s">
        <v>1235</v>
      </c>
    </row>
    <row r="267">
      <c r="A267" s="6" t="s">
        <v>2904</v>
      </c>
      <c r="B267" s="8" t="s">
        <v>2770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9"/>
      <c r="BE267" s="10"/>
      <c r="BF267" s="10"/>
      <c r="BG267" s="10"/>
      <c r="BH267" s="10"/>
      <c r="BI267" s="10"/>
      <c r="BJ267" s="10"/>
    </row>
    <row r="268">
      <c r="A268" s="6" t="s">
        <v>2905</v>
      </c>
      <c r="B268" s="8" t="s">
        <v>2831</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9"/>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9"/>
      <c r="BE268" s="10"/>
      <c r="BF268" s="10"/>
      <c r="BG268" s="10"/>
      <c r="BH268" s="10"/>
      <c r="BI268" s="10"/>
      <c r="BJ268" s="10"/>
    </row>
    <row r="269">
      <c r="A269" s="6" t="s">
        <v>2906</v>
      </c>
      <c r="B269" s="8" t="s">
        <v>2772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9"/>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9"/>
      <c r="BE269" s="10"/>
      <c r="BF269" s="10"/>
      <c r="BG269" s="10"/>
      <c r="BH269" s="10"/>
      <c r="BI269" s="10"/>
      <c r="BJ269" s="10"/>
    </row>
  </sheetData>
  <mergeCells>
    <mergeCell ref="A3:B5"/>
    <mergeCell ref="C3:BJ3"/>
    <mergeCell ref="C4:AF4"/>
    <mergeCell ref="AG4:BJ4"/>
    <mergeCell ref="A12:B14"/>
    <mergeCell ref="C12:BJ12"/>
    <mergeCell ref="C13:AF13"/>
    <mergeCell ref="AG13:BJ13"/>
    <mergeCell ref="A21:B23"/>
    <mergeCell ref="C21:BJ21"/>
    <mergeCell ref="C22:AF22"/>
    <mergeCell ref="AG22:BJ22"/>
    <mergeCell ref="A30:B32"/>
    <mergeCell ref="C30:BJ30"/>
    <mergeCell ref="C31:AF31"/>
    <mergeCell ref="AG31:BJ31"/>
    <mergeCell ref="A39:B41"/>
    <mergeCell ref="C39:BJ39"/>
    <mergeCell ref="C40:AF40"/>
    <mergeCell ref="AG40:BJ40"/>
    <mergeCell ref="A48:B50"/>
    <mergeCell ref="C48:BJ48"/>
    <mergeCell ref="C49:AF49"/>
    <mergeCell ref="AG49:BJ49"/>
    <mergeCell ref="A57:B59"/>
    <mergeCell ref="C57:BJ57"/>
    <mergeCell ref="C58:AF58"/>
    <mergeCell ref="AG58:BJ58"/>
    <mergeCell ref="A66:B68"/>
    <mergeCell ref="C66:BJ66"/>
    <mergeCell ref="C67:AF67"/>
    <mergeCell ref="AG67:BJ67"/>
    <mergeCell ref="A75:B77"/>
    <mergeCell ref="C75:BJ75"/>
    <mergeCell ref="C76:AF76"/>
    <mergeCell ref="AG76:BJ76"/>
    <mergeCell ref="A84:B86"/>
    <mergeCell ref="C84:BJ84"/>
    <mergeCell ref="C85:AF85"/>
    <mergeCell ref="AG85:BJ85"/>
    <mergeCell ref="A93:B95"/>
    <mergeCell ref="C93:BJ93"/>
    <mergeCell ref="C94:AF94"/>
    <mergeCell ref="AG94:BJ94"/>
    <mergeCell ref="A102:B104"/>
    <mergeCell ref="C102:BJ102"/>
    <mergeCell ref="C103:AF103"/>
    <mergeCell ref="AG103:BJ103"/>
    <mergeCell ref="A111:B113"/>
    <mergeCell ref="C111:BJ111"/>
    <mergeCell ref="C112:AF112"/>
    <mergeCell ref="AG112:BJ112"/>
    <mergeCell ref="A120:B122"/>
    <mergeCell ref="C120:BJ120"/>
    <mergeCell ref="C121:AF121"/>
    <mergeCell ref="AG121:BJ121"/>
    <mergeCell ref="A129:B131"/>
    <mergeCell ref="C129:BJ129"/>
    <mergeCell ref="C130:AF130"/>
    <mergeCell ref="AG130:BJ130"/>
    <mergeCell ref="A138:B140"/>
    <mergeCell ref="C138:BJ138"/>
    <mergeCell ref="C139:AF139"/>
    <mergeCell ref="AG139:BJ139"/>
    <mergeCell ref="A147:B149"/>
    <mergeCell ref="C147:BJ147"/>
    <mergeCell ref="C148:AF148"/>
    <mergeCell ref="AG148:BJ148"/>
    <mergeCell ref="A156:B158"/>
    <mergeCell ref="C156:BJ156"/>
    <mergeCell ref="C157:AF157"/>
    <mergeCell ref="AG157:BJ157"/>
    <mergeCell ref="A165:B167"/>
    <mergeCell ref="C165:BJ165"/>
    <mergeCell ref="C166:AF166"/>
    <mergeCell ref="AG166:BJ166"/>
    <mergeCell ref="A174:B176"/>
    <mergeCell ref="C174:BJ174"/>
    <mergeCell ref="C175:AF175"/>
    <mergeCell ref="AG175:BJ175"/>
    <mergeCell ref="A183:B185"/>
    <mergeCell ref="C183:BJ183"/>
    <mergeCell ref="C184:AF184"/>
    <mergeCell ref="AG184:BJ184"/>
    <mergeCell ref="A192:B194"/>
    <mergeCell ref="C192:BJ192"/>
    <mergeCell ref="C193:AF193"/>
    <mergeCell ref="AG193:BJ193"/>
    <mergeCell ref="A201:B203"/>
    <mergeCell ref="C201:BJ201"/>
    <mergeCell ref="C202:AF202"/>
    <mergeCell ref="AG202:BJ202"/>
    <mergeCell ref="A210:B212"/>
    <mergeCell ref="C210:BJ210"/>
    <mergeCell ref="C211:AF211"/>
    <mergeCell ref="AG211:BJ211"/>
    <mergeCell ref="A219:B221"/>
    <mergeCell ref="C219:BJ219"/>
    <mergeCell ref="C220:AF220"/>
    <mergeCell ref="AG220:BJ220"/>
    <mergeCell ref="A228:B230"/>
    <mergeCell ref="C228:BJ228"/>
    <mergeCell ref="C229:AF229"/>
    <mergeCell ref="AG229:BJ229"/>
    <mergeCell ref="A237:B239"/>
    <mergeCell ref="C237:BJ237"/>
    <mergeCell ref="C238:AF238"/>
    <mergeCell ref="AG238:BJ238"/>
    <mergeCell ref="A246:B248"/>
    <mergeCell ref="C246:BJ246"/>
    <mergeCell ref="C247:AF247"/>
    <mergeCell ref="AG247:BJ247"/>
    <mergeCell ref="A255:B257"/>
    <mergeCell ref="C255:BJ255"/>
    <mergeCell ref="C256:AF256"/>
    <mergeCell ref="AG256:BJ256"/>
    <mergeCell ref="A264:B266"/>
    <mergeCell ref="C264:BJ264"/>
    <mergeCell ref="C265:AF265"/>
    <mergeCell ref="AG265:BJ265"/>
  </mergeCells>
  <dataValidations count="1830">
    <dataValidation type="list" sqref="B1" showErrorMessage="1" errorStyle="warning">
      <formula1>'Enums'!AD1:AD37</formula1>
    </dataValidation>
    <dataValidation type="list" sqref="C5" showErrorMessage="1" errorStyle="warning">
      <formula1>'Enums'!AE1:AE33</formula1>
    </dataValidation>
    <dataValidation type="list" sqref="D5" showErrorMessage="1" errorStyle="warning">
      <formula1>'Enums'!AE1:AE33</formula1>
    </dataValidation>
    <dataValidation type="list" sqref="E5" showErrorMessage="1" errorStyle="warning">
      <formula1>'Enums'!AE1:AE33</formula1>
    </dataValidation>
    <dataValidation type="list" sqref="F5" showErrorMessage="1" errorStyle="warning">
      <formula1>'Enums'!AE1:AE33</formula1>
    </dataValidation>
    <dataValidation type="list" sqref="G5" showErrorMessage="1" errorStyle="warning">
      <formula1>'Enums'!AE1:AE33</formula1>
    </dataValidation>
    <dataValidation type="list" sqref="H5" showErrorMessage="1" errorStyle="warning">
      <formula1>'Enums'!AE1:AE33</formula1>
    </dataValidation>
    <dataValidation type="list" sqref="I5" showErrorMessage="1" errorStyle="warning">
      <formula1>'Enums'!AE1:AE33</formula1>
    </dataValidation>
    <dataValidation type="list" sqref="J5" showErrorMessage="1" errorStyle="warning">
      <formula1>'Enums'!AE1:AE33</formula1>
    </dataValidation>
    <dataValidation type="list" sqref="K5" showErrorMessage="1" errorStyle="warning">
      <formula1>'Enums'!AE1:AE33</formula1>
    </dataValidation>
    <dataValidation type="list" sqref="L5" showErrorMessage="1" errorStyle="warning">
      <formula1>'Enums'!AE1:AE33</formula1>
    </dataValidation>
    <dataValidation type="list" sqref="M5" showErrorMessage="1" errorStyle="warning">
      <formula1>'Enums'!AE1:AE33</formula1>
    </dataValidation>
    <dataValidation type="list" sqref="N5" showErrorMessage="1" errorStyle="warning">
      <formula1>'Enums'!AE1:AE33</formula1>
    </dataValidation>
    <dataValidation type="list" sqref="O5" showErrorMessage="1" errorStyle="warning">
      <formula1>'Enums'!AE1:AE33</formula1>
    </dataValidation>
    <dataValidation type="list" sqref="P5" showErrorMessage="1" errorStyle="warning">
      <formula1>'Enums'!AE1:AE33</formula1>
    </dataValidation>
    <dataValidation type="list" sqref="Q5" showErrorMessage="1" errorStyle="warning">
      <formula1>'Enums'!AE1:AE33</formula1>
    </dataValidation>
    <dataValidation type="list" sqref="R5" showErrorMessage="1" errorStyle="warning">
      <formula1>'Enums'!AE1:AE33</formula1>
    </dataValidation>
    <dataValidation type="list" sqref="S5" showErrorMessage="1" errorStyle="warning">
      <formula1>'Enums'!AE1:AE33</formula1>
    </dataValidation>
    <dataValidation type="list" sqref="T5" showErrorMessage="1" errorStyle="warning">
      <formula1>'Enums'!AE1:AE33</formula1>
    </dataValidation>
    <dataValidation type="list" sqref="U5" showErrorMessage="1" errorStyle="warning">
      <formula1>'Enums'!AE1:AE33</formula1>
    </dataValidation>
    <dataValidation type="list" sqref="V5" showErrorMessage="1" errorStyle="warning">
      <formula1>'Enums'!AE1:AE33</formula1>
    </dataValidation>
    <dataValidation type="list" sqref="W5" showErrorMessage="1" errorStyle="warning">
      <formula1>'Enums'!AE1:AE33</formula1>
    </dataValidation>
    <dataValidation type="list" sqref="X5" showErrorMessage="1" errorStyle="warning">
      <formula1>'Enums'!AE1:AE33</formula1>
    </dataValidation>
    <dataValidation type="list" sqref="Y5" showErrorMessage="1" errorStyle="warning">
      <formula1>'Enums'!AE1:AE33</formula1>
    </dataValidation>
    <dataValidation type="list" sqref="Z5" showErrorMessage="1" errorStyle="warning">
      <formula1>'Enums'!AE1:AE33</formula1>
    </dataValidation>
    <dataValidation type="list" sqref="AA5" showErrorMessage="1" errorStyle="warning">
      <formula1>'Enums'!AE1:AE33</formula1>
    </dataValidation>
    <dataValidation type="list" sqref="AB5" showErrorMessage="1" errorStyle="warning">
      <formula1>'Enums'!AE1:AE33</formula1>
    </dataValidation>
    <dataValidation type="list" sqref="AC5" showErrorMessage="1" errorStyle="warning">
      <formula1>'Enums'!AE1:AE33</formula1>
    </dataValidation>
    <dataValidation type="list" sqref="AD5" showErrorMessage="1" errorStyle="warning">
      <formula1>'Enums'!AE1:AE33</formula1>
    </dataValidation>
    <dataValidation type="list" sqref="AE5" showErrorMessage="1" errorStyle="warning">
      <formula1>'Enums'!AE1:AE33</formula1>
    </dataValidation>
    <dataValidation type="list" sqref="AF5" showErrorMessage="1" errorStyle="warning">
      <formula1>'Enums'!AE1:AE33</formula1>
    </dataValidation>
    <dataValidation type="list" sqref="AG5" showErrorMessage="1" errorStyle="warning">
      <formula1>'Enums'!AE1:AE33</formula1>
    </dataValidation>
    <dataValidation type="list" sqref="AH5" showErrorMessage="1" errorStyle="warning">
      <formula1>'Enums'!AE1:AE33</formula1>
    </dataValidation>
    <dataValidation type="list" sqref="AI5" showErrorMessage="1" errorStyle="warning">
      <formula1>'Enums'!AE1:AE33</formula1>
    </dataValidation>
    <dataValidation type="list" sqref="AJ5" showErrorMessage="1" errorStyle="warning">
      <formula1>'Enums'!AE1:AE33</formula1>
    </dataValidation>
    <dataValidation type="list" sqref="AK5" showErrorMessage="1" errorStyle="warning">
      <formula1>'Enums'!AE1:AE33</formula1>
    </dataValidation>
    <dataValidation type="list" sqref="AL5" showErrorMessage="1" errorStyle="warning">
      <formula1>'Enums'!AE1:AE33</formula1>
    </dataValidation>
    <dataValidation type="list" sqref="AM5" showErrorMessage="1" errorStyle="warning">
      <formula1>'Enums'!AE1:AE33</formula1>
    </dataValidation>
    <dataValidation type="list" sqref="AN5" showErrorMessage="1" errorStyle="warning">
      <formula1>'Enums'!AE1:AE33</formula1>
    </dataValidation>
    <dataValidation type="list" sqref="AO5" showErrorMessage="1" errorStyle="warning">
      <formula1>'Enums'!AE1:AE33</formula1>
    </dataValidation>
    <dataValidation type="list" sqref="AP5" showErrorMessage="1" errorStyle="warning">
      <formula1>'Enums'!AE1:AE33</formula1>
    </dataValidation>
    <dataValidation type="list" sqref="AQ5" showErrorMessage="1" errorStyle="warning">
      <formula1>'Enums'!AE1:AE33</formula1>
    </dataValidation>
    <dataValidation type="list" sqref="AR5" showErrorMessage="1" errorStyle="warning">
      <formula1>'Enums'!AE1:AE33</formula1>
    </dataValidation>
    <dataValidation type="list" sqref="AS5" showErrorMessage="1" errorStyle="warning">
      <formula1>'Enums'!AE1:AE33</formula1>
    </dataValidation>
    <dataValidation type="list" sqref="AT5" showErrorMessage="1" errorStyle="warning">
      <formula1>'Enums'!AE1:AE33</formula1>
    </dataValidation>
    <dataValidation type="list" sqref="AU5" showErrorMessage="1" errorStyle="warning">
      <formula1>'Enums'!AE1:AE33</formula1>
    </dataValidation>
    <dataValidation type="list" sqref="AV5" showErrorMessage="1" errorStyle="warning">
      <formula1>'Enums'!AE1:AE33</formula1>
    </dataValidation>
    <dataValidation type="list" sqref="AW5" showErrorMessage="1" errorStyle="warning">
      <formula1>'Enums'!AE1:AE33</formula1>
    </dataValidation>
    <dataValidation type="list" sqref="AX5" showErrorMessage="1" errorStyle="warning">
      <formula1>'Enums'!AE1:AE33</formula1>
    </dataValidation>
    <dataValidation type="list" sqref="AY5" showErrorMessage="1" errorStyle="warning">
      <formula1>'Enums'!AE1:AE33</formula1>
    </dataValidation>
    <dataValidation type="list" sqref="AZ5" showErrorMessage="1" errorStyle="warning">
      <formula1>'Enums'!AE1:AE33</formula1>
    </dataValidation>
    <dataValidation type="list" sqref="BA5" showErrorMessage="1" errorStyle="warning">
      <formula1>'Enums'!AE1:AE33</formula1>
    </dataValidation>
    <dataValidation type="list" sqref="BB5" showErrorMessage="1" errorStyle="warning">
      <formula1>'Enums'!AE1:AE33</formula1>
    </dataValidation>
    <dataValidation type="list" sqref="BC5" showErrorMessage="1" errorStyle="warning">
      <formula1>'Enums'!AE1:AE33</formula1>
    </dataValidation>
    <dataValidation type="list" sqref="BD5" showErrorMessage="1" errorStyle="warning">
      <formula1>'Enums'!AE1:AE33</formula1>
    </dataValidation>
    <dataValidation type="list" sqref="BE5" showErrorMessage="1" errorStyle="warning">
      <formula1>'Enums'!AE1:AE33</formula1>
    </dataValidation>
    <dataValidation type="list" sqref="BF5" showErrorMessage="1" errorStyle="warning">
      <formula1>'Enums'!AE1:AE33</formula1>
    </dataValidation>
    <dataValidation type="list" sqref="BG5" showErrorMessage="1" errorStyle="warning">
      <formula1>'Enums'!AE1:AE33</formula1>
    </dataValidation>
    <dataValidation type="list" sqref="BH5" showErrorMessage="1" errorStyle="warning">
      <formula1>'Enums'!AE1:AE33</formula1>
    </dataValidation>
    <dataValidation type="list" sqref="BI5" showErrorMessage="1" errorStyle="warning">
      <formula1>'Enums'!AE1:AE33</formula1>
    </dataValidation>
    <dataValidation type="list" sqref="BJ5" showErrorMessage="1" errorStyle="warning">
      <formula1>'Enums'!AE1:AE33</formula1>
    </dataValidation>
    <dataValidation type="list" sqref="B10" showErrorMessage="1" errorStyle="warning">
      <formula1>'Enums'!AD1:AD37</formula1>
    </dataValidation>
    <dataValidation type="list" sqref="C14" showErrorMessage="1" errorStyle="warning">
      <formula1>'Enums'!AE1:AE33</formula1>
    </dataValidation>
    <dataValidation type="list" sqref="D14" showErrorMessage="1" errorStyle="warning">
      <formula1>'Enums'!AE1:AE33</formula1>
    </dataValidation>
    <dataValidation type="list" sqref="E14" showErrorMessage="1" errorStyle="warning">
      <formula1>'Enums'!AE1:AE33</formula1>
    </dataValidation>
    <dataValidation type="list" sqref="F14" showErrorMessage="1" errorStyle="warning">
      <formula1>'Enums'!AE1:AE33</formula1>
    </dataValidation>
    <dataValidation type="list" sqref="G14" showErrorMessage="1" errorStyle="warning">
      <formula1>'Enums'!AE1:AE33</formula1>
    </dataValidation>
    <dataValidation type="list" sqref="H14" showErrorMessage="1" errorStyle="warning">
      <formula1>'Enums'!AE1:AE33</formula1>
    </dataValidation>
    <dataValidation type="list" sqref="I14" showErrorMessage="1" errorStyle="warning">
      <formula1>'Enums'!AE1:AE33</formula1>
    </dataValidation>
    <dataValidation type="list" sqref="J14" showErrorMessage="1" errorStyle="warning">
      <formula1>'Enums'!AE1:AE33</formula1>
    </dataValidation>
    <dataValidation type="list" sqref="K14" showErrorMessage="1" errorStyle="warning">
      <formula1>'Enums'!AE1:AE33</formula1>
    </dataValidation>
    <dataValidation type="list" sqref="L14" showErrorMessage="1" errorStyle="warning">
      <formula1>'Enums'!AE1:AE33</formula1>
    </dataValidation>
    <dataValidation type="list" sqref="M14" showErrorMessage="1" errorStyle="warning">
      <formula1>'Enums'!AE1:AE33</formula1>
    </dataValidation>
    <dataValidation type="list" sqref="N14" showErrorMessage="1" errorStyle="warning">
      <formula1>'Enums'!AE1:AE33</formula1>
    </dataValidation>
    <dataValidation type="list" sqref="O14" showErrorMessage="1" errorStyle="warning">
      <formula1>'Enums'!AE1:AE33</formula1>
    </dataValidation>
    <dataValidation type="list" sqref="P14" showErrorMessage="1" errorStyle="warning">
      <formula1>'Enums'!AE1:AE33</formula1>
    </dataValidation>
    <dataValidation type="list" sqref="Q14" showErrorMessage="1" errorStyle="warning">
      <formula1>'Enums'!AE1:AE33</formula1>
    </dataValidation>
    <dataValidation type="list" sqref="R14" showErrorMessage="1" errorStyle="warning">
      <formula1>'Enums'!AE1:AE33</formula1>
    </dataValidation>
    <dataValidation type="list" sqref="S14" showErrorMessage="1" errorStyle="warning">
      <formula1>'Enums'!AE1:AE33</formula1>
    </dataValidation>
    <dataValidation type="list" sqref="T14" showErrorMessage="1" errorStyle="warning">
      <formula1>'Enums'!AE1:AE33</formula1>
    </dataValidation>
    <dataValidation type="list" sqref="U14" showErrorMessage="1" errorStyle="warning">
      <formula1>'Enums'!AE1:AE33</formula1>
    </dataValidation>
    <dataValidation type="list" sqref="V14" showErrorMessage="1" errorStyle="warning">
      <formula1>'Enums'!AE1:AE33</formula1>
    </dataValidation>
    <dataValidation type="list" sqref="W14" showErrorMessage="1" errorStyle="warning">
      <formula1>'Enums'!AE1:AE33</formula1>
    </dataValidation>
    <dataValidation type="list" sqref="X14" showErrorMessage="1" errorStyle="warning">
      <formula1>'Enums'!AE1:AE33</formula1>
    </dataValidation>
    <dataValidation type="list" sqref="Y14" showErrorMessage="1" errorStyle="warning">
      <formula1>'Enums'!AE1:AE33</formula1>
    </dataValidation>
    <dataValidation type="list" sqref="Z14" showErrorMessage="1" errorStyle="warning">
      <formula1>'Enums'!AE1:AE33</formula1>
    </dataValidation>
    <dataValidation type="list" sqref="AA14" showErrorMessage="1" errorStyle="warning">
      <formula1>'Enums'!AE1:AE33</formula1>
    </dataValidation>
    <dataValidation type="list" sqref="AB14" showErrorMessage="1" errorStyle="warning">
      <formula1>'Enums'!AE1:AE33</formula1>
    </dataValidation>
    <dataValidation type="list" sqref="AC14" showErrorMessage="1" errorStyle="warning">
      <formula1>'Enums'!AE1:AE33</formula1>
    </dataValidation>
    <dataValidation type="list" sqref="AD14" showErrorMessage="1" errorStyle="warning">
      <formula1>'Enums'!AE1:AE33</formula1>
    </dataValidation>
    <dataValidation type="list" sqref="AE14" showErrorMessage="1" errorStyle="warning">
      <formula1>'Enums'!AE1:AE33</formula1>
    </dataValidation>
    <dataValidation type="list" sqref="AF14" showErrorMessage="1" errorStyle="warning">
      <formula1>'Enums'!AE1:AE33</formula1>
    </dataValidation>
    <dataValidation type="list" sqref="AG14" showErrorMessage="1" errorStyle="warning">
      <formula1>'Enums'!AE1:AE33</formula1>
    </dataValidation>
    <dataValidation type="list" sqref="AH14" showErrorMessage="1" errorStyle="warning">
      <formula1>'Enums'!AE1:AE33</formula1>
    </dataValidation>
    <dataValidation type="list" sqref="AI14" showErrorMessage="1" errorStyle="warning">
      <formula1>'Enums'!AE1:AE33</formula1>
    </dataValidation>
    <dataValidation type="list" sqref="AJ14" showErrorMessage="1" errorStyle="warning">
      <formula1>'Enums'!AE1:AE33</formula1>
    </dataValidation>
    <dataValidation type="list" sqref="AK14" showErrorMessage="1" errorStyle="warning">
      <formula1>'Enums'!AE1:AE33</formula1>
    </dataValidation>
    <dataValidation type="list" sqref="AL14" showErrorMessage="1" errorStyle="warning">
      <formula1>'Enums'!AE1:AE33</formula1>
    </dataValidation>
    <dataValidation type="list" sqref="AM14" showErrorMessage="1" errorStyle="warning">
      <formula1>'Enums'!AE1:AE33</formula1>
    </dataValidation>
    <dataValidation type="list" sqref="AN14" showErrorMessage="1" errorStyle="warning">
      <formula1>'Enums'!AE1:AE33</formula1>
    </dataValidation>
    <dataValidation type="list" sqref="AO14" showErrorMessage="1" errorStyle="warning">
      <formula1>'Enums'!AE1:AE33</formula1>
    </dataValidation>
    <dataValidation type="list" sqref="AP14" showErrorMessage="1" errorStyle="warning">
      <formula1>'Enums'!AE1:AE33</formula1>
    </dataValidation>
    <dataValidation type="list" sqref="AQ14" showErrorMessage="1" errorStyle="warning">
      <formula1>'Enums'!AE1:AE33</formula1>
    </dataValidation>
    <dataValidation type="list" sqref="AR14" showErrorMessage="1" errorStyle="warning">
      <formula1>'Enums'!AE1:AE33</formula1>
    </dataValidation>
    <dataValidation type="list" sqref="AS14" showErrorMessage="1" errorStyle="warning">
      <formula1>'Enums'!AE1:AE33</formula1>
    </dataValidation>
    <dataValidation type="list" sqref="AT14" showErrorMessage="1" errorStyle="warning">
      <formula1>'Enums'!AE1:AE33</formula1>
    </dataValidation>
    <dataValidation type="list" sqref="AU14" showErrorMessage="1" errorStyle="warning">
      <formula1>'Enums'!AE1:AE33</formula1>
    </dataValidation>
    <dataValidation type="list" sqref="AV14" showErrorMessage="1" errorStyle="warning">
      <formula1>'Enums'!AE1:AE33</formula1>
    </dataValidation>
    <dataValidation type="list" sqref="AW14" showErrorMessage="1" errorStyle="warning">
      <formula1>'Enums'!AE1:AE33</formula1>
    </dataValidation>
    <dataValidation type="list" sqref="AX14" showErrorMessage="1" errorStyle="warning">
      <formula1>'Enums'!AE1:AE33</formula1>
    </dataValidation>
    <dataValidation type="list" sqref="AY14" showErrorMessage="1" errorStyle="warning">
      <formula1>'Enums'!AE1:AE33</formula1>
    </dataValidation>
    <dataValidation type="list" sqref="AZ14" showErrorMessage="1" errorStyle="warning">
      <formula1>'Enums'!AE1:AE33</formula1>
    </dataValidation>
    <dataValidation type="list" sqref="BA14" showErrorMessage="1" errorStyle="warning">
      <formula1>'Enums'!AE1:AE33</formula1>
    </dataValidation>
    <dataValidation type="list" sqref="BB14" showErrorMessage="1" errorStyle="warning">
      <formula1>'Enums'!AE1:AE33</formula1>
    </dataValidation>
    <dataValidation type="list" sqref="BC14" showErrorMessage="1" errorStyle="warning">
      <formula1>'Enums'!AE1:AE33</formula1>
    </dataValidation>
    <dataValidation type="list" sqref="BD14" showErrorMessage="1" errorStyle="warning">
      <formula1>'Enums'!AE1:AE33</formula1>
    </dataValidation>
    <dataValidation type="list" sqref="BE14" showErrorMessage="1" errorStyle="warning">
      <formula1>'Enums'!AE1:AE33</formula1>
    </dataValidation>
    <dataValidation type="list" sqref="BF14" showErrorMessage="1" errorStyle="warning">
      <formula1>'Enums'!AE1:AE33</formula1>
    </dataValidation>
    <dataValidation type="list" sqref="BG14" showErrorMessage="1" errorStyle="warning">
      <formula1>'Enums'!AE1:AE33</formula1>
    </dataValidation>
    <dataValidation type="list" sqref="BH14" showErrorMessage="1" errorStyle="warning">
      <formula1>'Enums'!AE1:AE33</formula1>
    </dataValidation>
    <dataValidation type="list" sqref="BI14" showErrorMessage="1" errorStyle="warning">
      <formula1>'Enums'!AE1:AE33</formula1>
    </dataValidation>
    <dataValidation type="list" sqref="BJ14" showErrorMessage="1" errorStyle="warning">
      <formula1>'Enums'!AE1:AE33</formula1>
    </dataValidation>
    <dataValidation type="list" sqref="B19" showErrorMessage="1" errorStyle="warning">
      <formula1>'Enums'!AD1:AD37</formula1>
    </dataValidation>
    <dataValidation type="list" sqref="C23" showErrorMessage="1" errorStyle="warning">
      <formula1>'Enums'!AE1:AE33</formula1>
    </dataValidation>
    <dataValidation type="list" sqref="D23" showErrorMessage="1" errorStyle="warning">
      <formula1>'Enums'!AE1:AE33</formula1>
    </dataValidation>
    <dataValidation type="list" sqref="E23" showErrorMessage="1" errorStyle="warning">
      <formula1>'Enums'!AE1:AE33</formula1>
    </dataValidation>
    <dataValidation type="list" sqref="F23" showErrorMessage="1" errorStyle="warning">
      <formula1>'Enums'!AE1:AE33</formula1>
    </dataValidation>
    <dataValidation type="list" sqref="G23" showErrorMessage="1" errorStyle="warning">
      <formula1>'Enums'!AE1:AE33</formula1>
    </dataValidation>
    <dataValidation type="list" sqref="H23" showErrorMessage="1" errorStyle="warning">
      <formula1>'Enums'!AE1:AE33</formula1>
    </dataValidation>
    <dataValidation type="list" sqref="I23" showErrorMessage="1" errorStyle="warning">
      <formula1>'Enums'!AE1:AE33</formula1>
    </dataValidation>
    <dataValidation type="list" sqref="J23" showErrorMessage="1" errorStyle="warning">
      <formula1>'Enums'!AE1:AE33</formula1>
    </dataValidation>
    <dataValidation type="list" sqref="K23" showErrorMessage="1" errorStyle="warning">
      <formula1>'Enums'!AE1:AE33</formula1>
    </dataValidation>
    <dataValidation type="list" sqref="L23" showErrorMessage="1" errorStyle="warning">
      <formula1>'Enums'!AE1:AE33</formula1>
    </dataValidation>
    <dataValidation type="list" sqref="M23" showErrorMessage="1" errorStyle="warning">
      <formula1>'Enums'!AE1:AE33</formula1>
    </dataValidation>
    <dataValidation type="list" sqref="N23" showErrorMessage="1" errorStyle="warning">
      <formula1>'Enums'!AE1:AE33</formula1>
    </dataValidation>
    <dataValidation type="list" sqref="O23" showErrorMessage="1" errorStyle="warning">
      <formula1>'Enums'!AE1:AE33</formula1>
    </dataValidation>
    <dataValidation type="list" sqref="P23" showErrorMessage="1" errorStyle="warning">
      <formula1>'Enums'!AE1:AE33</formula1>
    </dataValidation>
    <dataValidation type="list" sqref="Q23" showErrorMessage="1" errorStyle="warning">
      <formula1>'Enums'!AE1:AE33</formula1>
    </dataValidation>
    <dataValidation type="list" sqref="R23" showErrorMessage="1" errorStyle="warning">
      <formula1>'Enums'!AE1:AE33</formula1>
    </dataValidation>
    <dataValidation type="list" sqref="S23" showErrorMessage="1" errorStyle="warning">
      <formula1>'Enums'!AE1:AE33</formula1>
    </dataValidation>
    <dataValidation type="list" sqref="T23" showErrorMessage="1" errorStyle="warning">
      <formula1>'Enums'!AE1:AE33</formula1>
    </dataValidation>
    <dataValidation type="list" sqref="U23" showErrorMessage="1" errorStyle="warning">
      <formula1>'Enums'!AE1:AE33</formula1>
    </dataValidation>
    <dataValidation type="list" sqref="V23" showErrorMessage="1" errorStyle="warning">
      <formula1>'Enums'!AE1:AE33</formula1>
    </dataValidation>
    <dataValidation type="list" sqref="W23" showErrorMessage="1" errorStyle="warning">
      <formula1>'Enums'!AE1:AE33</formula1>
    </dataValidation>
    <dataValidation type="list" sqref="X23" showErrorMessage="1" errorStyle="warning">
      <formula1>'Enums'!AE1:AE33</formula1>
    </dataValidation>
    <dataValidation type="list" sqref="Y23" showErrorMessage="1" errorStyle="warning">
      <formula1>'Enums'!AE1:AE33</formula1>
    </dataValidation>
    <dataValidation type="list" sqref="Z23" showErrorMessage="1" errorStyle="warning">
      <formula1>'Enums'!AE1:AE33</formula1>
    </dataValidation>
    <dataValidation type="list" sqref="AA23" showErrorMessage="1" errorStyle="warning">
      <formula1>'Enums'!AE1:AE33</formula1>
    </dataValidation>
    <dataValidation type="list" sqref="AB23" showErrorMessage="1" errorStyle="warning">
      <formula1>'Enums'!AE1:AE33</formula1>
    </dataValidation>
    <dataValidation type="list" sqref="AC23" showErrorMessage="1" errorStyle="warning">
      <formula1>'Enums'!AE1:AE33</formula1>
    </dataValidation>
    <dataValidation type="list" sqref="AD23" showErrorMessage="1" errorStyle="warning">
      <formula1>'Enums'!AE1:AE33</formula1>
    </dataValidation>
    <dataValidation type="list" sqref="AE23" showErrorMessage="1" errorStyle="warning">
      <formula1>'Enums'!AE1:AE33</formula1>
    </dataValidation>
    <dataValidation type="list" sqref="AF23" showErrorMessage="1" errorStyle="warning">
      <formula1>'Enums'!AE1:AE33</formula1>
    </dataValidation>
    <dataValidation type="list" sqref="AG23" showErrorMessage="1" errorStyle="warning">
      <formula1>'Enums'!AE1:AE33</formula1>
    </dataValidation>
    <dataValidation type="list" sqref="AH23" showErrorMessage="1" errorStyle="warning">
      <formula1>'Enums'!AE1:AE33</formula1>
    </dataValidation>
    <dataValidation type="list" sqref="AI23" showErrorMessage="1" errorStyle="warning">
      <formula1>'Enums'!AE1:AE33</formula1>
    </dataValidation>
    <dataValidation type="list" sqref="AJ23" showErrorMessage="1" errorStyle="warning">
      <formula1>'Enums'!AE1:AE33</formula1>
    </dataValidation>
    <dataValidation type="list" sqref="AK23" showErrorMessage="1" errorStyle="warning">
      <formula1>'Enums'!AE1:AE33</formula1>
    </dataValidation>
    <dataValidation type="list" sqref="AL23" showErrorMessage="1" errorStyle="warning">
      <formula1>'Enums'!AE1:AE33</formula1>
    </dataValidation>
    <dataValidation type="list" sqref="AM23" showErrorMessage="1" errorStyle="warning">
      <formula1>'Enums'!AE1:AE33</formula1>
    </dataValidation>
    <dataValidation type="list" sqref="AN23" showErrorMessage="1" errorStyle="warning">
      <formula1>'Enums'!AE1:AE33</formula1>
    </dataValidation>
    <dataValidation type="list" sqref="AO23" showErrorMessage="1" errorStyle="warning">
      <formula1>'Enums'!AE1:AE33</formula1>
    </dataValidation>
    <dataValidation type="list" sqref="AP23" showErrorMessage="1" errorStyle="warning">
      <formula1>'Enums'!AE1:AE33</formula1>
    </dataValidation>
    <dataValidation type="list" sqref="AQ23" showErrorMessage="1" errorStyle="warning">
      <formula1>'Enums'!AE1:AE33</formula1>
    </dataValidation>
    <dataValidation type="list" sqref="AR23" showErrorMessage="1" errorStyle="warning">
      <formula1>'Enums'!AE1:AE33</formula1>
    </dataValidation>
    <dataValidation type="list" sqref="AS23" showErrorMessage="1" errorStyle="warning">
      <formula1>'Enums'!AE1:AE33</formula1>
    </dataValidation>
    <dataValidation type="list" sqref="AT23" showErrorMessage="1" errorStyle="warning">
      <formula1>'Enums'!AE1:AE33</formula1>
    </dataValidation>
    <dataValidation type="list" sqref="AU23" showErrorMessage="1" errorStyle="warning">
      <formula1>'Enums'!AE1:AE33</formula1>
    </dataValidation>
    <dataValidation type="list" sqref="AV23" showErrorMessage="1" errorStyle="warning">
      <formula1>'Enums'!AE1:AE33</formula1>
    </dataValidation>
    <dataValidation type="list" sqref="AW23" showErrorMessage="1" errorStyle="warning">
      <formula1>'Enums'!AE1:AE33</formula1>
    </dataValidation>
    <dataValidation type="list" sqref="AX23" showErrorMessage="1" errorStyle="warning">
      <formula1>'Enums'!AE1:AE33</formula1>
    </dataValidation>
    <dataValidation type="list" sqref="AY23" showErrorMessage="1" errorStyle="warning">
      <formula1>'Enums'!AE1:AE33</formula1>
    </dataValidation>
    <dataValidation type="list" sqref="AZ23" showErrorMessage="1" errorStyle="warning">
      <formula1>'Enums'!AE1:AE33</formula1>
    </dataValidation>
    <dataValidation type="list" sqref="BA23" showErrorMessage="1" errorStyle="warning">
      <formula1>'Enums'!AE1:AE33</formula1>
    </dataValidation>
    <dataValidation type="list" sqref="BB23" showErrorMessage="1" errorStyle="warning">
      <formula1>'Enums'!AE1:AE33</formula1>
    </dataValidation>
    <dataValidation type="list" sqref="BC23" showErrorMessage="1" errorStyle="warning">
      <formula1>'Enums'!AE1:AE33</formula1>
    </dataValidation>
    <dataValidation type="list" sqref="BD23" showErrorMessage="1" errorStyle="warning">
      <formula1>'Enums'!AE1:AE33</formula1>
    </dataValidation>
    <dataValidation type="list" sqref="BE23" showErrorMessage="1" errorStyle="warning">
      <formula1>'Enums'!AE1:AE33</formula1>
    </dataValidation>
    <dataValidation type="list" sqref="BF23" showErrorMessage="1" errorStyle="warning">
      <formula1>'Enums'!AE1:AE33</formula1>
    </dataValidation>
    <dataValidation type="list" sqref="BG23" showErrorMessage="1" errorStyle="warning">
      <formula1>'Enums'!AE1:AE33</formula1>
    </dataValidation>
    <dataValidation type="list" sqref="BH23" showErrorMessage="1" errorStyle="warning">
      <formula1>'Enums'!AE1:AE33</formula1>
    </dataValidation>
    <dataValidation type="list" sqref="BI23" showErrorMessage="1" errorStyle="warning">
      <formula1>'Enums'!AE1:AE33</formula1>
    </dataValidation>
    <dataValidation type="list" sqref="BJ23" showErrorMessage="1" errorStyle="warning">
      <formula1>'Enums'!AE1:AE33</formula1>
    </dataValidation>
    <dataValidation type="list" sqref="B28" showErrorMessage="1" errorStyle="warning">
      <formula1>'Enums'!AD1:AD37</formula1>
    </dataValidation>
    <dataValidation type="list" sqref="C32" showErrorMessage="1" errorStyle="warning">
      <formula1>'Enums'!AE1:AE33</formula1>
    </dataValidation>
    <dataValidation type="list" sqref="D32" showErrorMessage="1" errorStyle="warning">
      <formula1>'Enums'!AE1:AE33</formula1>
    </dataValidation>
    <dataValidation type="list" sqref="E32" showErrorMessage="1" errorStyle="warning">
      <formula1>'Enums'!AE1:AE33</formula1>
    </dataValidation>
    <dataValidation type="list" sqref="F32" showErrorMessage="1" errorStyle="warning">
      <formula1>'Enums'!AE1:AE33</formula1>
    </dataValidation>
    <dataValidation type="list" sqref="G32" showErrorMessage="1" errorStyle="warning">
      <formula1>'Enums'!AE1:AE33</formula1>
    </dataValidation>
    <dataValidation type="list" sqref="H32" showErrorMessage="1" errorStyle="warning">
      <formula1>'Enums'!AE1:AE33</formula1>
    </dataValidation>
    <dataValidation type="list" sqref="I32" showErrorMessage="1" errorStyle="warning">
      <formula1>'Enums'!AE1:AE33</formula1>
    </dataValidation>
    <dataValidation type="list" sqref="J32" showErrorMessage="1" errorStyle="warning">
      <formula1>'Enums'!AE1:AE33</formula1>
    </dataValidation>
    <dataValidation type="list" sqref="K32" showErrorMessage="1" errorStyle="warning">
      <formula1>'Enums'!AE1:AE33</formula1>
    </dataValidation>
    <dataValidation type="list" sqref="L32" showErrorMessage="1" errorStyle="warning">
      <formula1>'Enums'!AE1:AE33</formula1>
    </dataValidation>
    <dataValidation type="list" sqref="M32" showErrorMessage="1" errorStyle="warning">
      <formula1>'Enums'!AE1:AE33</formula1>
    </dataValidation>
    <dataValidation type="list" sqref="N32" showErrorMessage="1" errorStyle="warning">
      <formula1>'Enums'!AE1:AE33</formula1>
    </dataValidation>
    <dataValidation type="list" sqref="O32" showErrorMessage="1" errorStyle="warning">
      <formula1>'Enums'!AE1:AE33</formula1>
    </dataValidation>
    <dataValidation type="list" sqref="P32" showErrorMessage="1" errorStyle="warning">
      <formula1>'Enums'!AE1:AE33</formula1>
    </dataValidation>
    <dataValidation type="list" sqref="Q32" showErrorMessage="1" errorStyle="warning">
      <formula1>'Enums'!AE1:AE33</formula1>
    </dataValidation>
    <dataValidation type="list" sqref="R32" showErrorMessage="1" errorStyle="warning">
      <formula1>'Enums'!AE1:AE33</formula1>
    </dataValidation>
    <dataValidation type="list" sqref="S32" showErrorMessage="1" errorStyle="warning">
      <formula1>'Enums'!AE1:AE33</formula1>
    </dataValidation>
    <dataValidation type="list" sqref="T32" showErrorMessage="1" errorStyle="warning">
      <formula1>'Enums'!AE1:AE33</formula1>
    </dataValidation>
    <dataValidation type="list" sqref="U32" showErrorMessage="1" errorStyle="warning">
      <formula1>'Enums'!AE1:AE33</formula1>
    </dataValidation>
    <dataValidation type="list" sqref="V32" showErrorMessage="1" errorStyle="warning">
      <formula1>'Enums'!AE1:AE33</formula1>
    </dataValidation>
    <dataValidation type="list" sqref="W32" showErrorMessage="1" errorStyle="warning">
      <formula1>'Enums'!AE1:AE33</formula1>
    </dataValidation>
    <dataValidation type="list" sqref="X32" showErrorMessage="1" errorStyle="warning">
      <formula1>'Enums'!AE1:AE33</formula1>
    </dataValidation>
    <dataValidation type="list" sqref="Y32" showErrorMessage="1" errorStyle="warning">
      <formula1>'Enums'!AE1:AE33</formula1>
    </dataValidation>
    <dataValidation type="list" sqref="Z32" showErrorMessage="1" errorStyle="warning">
      <formula1>'Enums'!AE1:AE33</formula1>
    </dataValidation>
    <dataValidation type="list" sqref="AA32" showErrorMessage="1" errorStyle="warning">
      <formula1>'Enums'!AE1:AE33</formula1>
    </dataValidation>
    <dataValidation type="list" sqref="AB32" showErrorMessage="1" errorStyle="warning">
      <formula1>'Enums'!AE1:AE33</formula1>
    </dataValidation>
    <dataValidation type="list" sqref="AC32" showErrorMessage="1" errorStyle="warning">
      <formula1>'Enums'!AE1:AE33</formula1>
    </dataValidation>
    <dataValidation type="list" sqref="AD32" showErrorMessage="1" errorStyle="warning">
      <formula1>'Enums'!AE1:AE33</formula1>
    </dataValidation>
    <dataValidation type="list" sqref="AE32" showErrorMessage="1" errorStyle="warning">
      <formula1>'Enums'!AE1:AE33</formula1>
    </dataValidation>
    <dataValidation type="list" sqref="AF32" showErrorMessage="1" errorStyle="warning">
      <formula1>'Enums'!AE1:AE33</formula1>
    </dataValidation>
    <dataValidation type="list" sqref="AG32" showErrorMessage="1" errorStyle="warning">
      <formula1>'Enums'!AE1:AE33</formula1>
    </dataValidation>
    <dataValidation type="list" sqref="AH32" showErrorMessage="1" errorStyle="warning">
      <formula1>'Enums'!AE1:AE33</formula1>
    </dataValidation>
    <dataValidation type="list" sqref="AI32" showErrorMessage="1" errorStyle="warning">
      <formula1>'Enums'!AE1:AE33</formula1>
    </dataValidation>
    <dataValidation type="list" sqref="AJ32" showErrorMessage="1" errorStyle="warning">
      <formula1>'Enums'!AE1:AE33</formula1>
    </dataValidation>
    <dataValidation type="list" sqref="AK32" showErrorMessage="1" errorStyle="warning">
      <formula1>'Enums'!AE1:AE33</formula1>
    </dataValidation>
    <dataValidation type="list" sqref="AL32" showErrorMessage="1" errorStyle="warning">
      <formula1>'Enums'!AE1:AE33</formula1>
    </dataValidation>
    <dataValidation type="list" sqref="AM32" showErrorMessage="1" errorStyle="warning">
      <formula1>'Enums'!AE1:AE33</formula1>
    </dataValidation>
    <dataValidation type="list" sqref="AN32" showErrorMessage="1" errorStyle="warning">
      <formula1>'Enums'!AE1:AE33</formula1>
    </dataValidation>
    <dataValidation type="list" sqref="AO32" showErrorMessage="1" errorStyle="warning">
      <formula1>'Enums'!AE1:AE33</formula1>
    </dataValidation>
    <dataValidation type="list" sqref="AP32" showErrorMessage="1" errorStyle="warning">
      <formula1>'Enums'!AE1:AE33</formula1>
    </dataValidation>
    <dataValidation type="list" sqref="AQ32" showErrorMessage="1" errorStyle="warning">
      <formula1>'Enums'!AE1:AE33</formula1>
    </dataValidation>
    <dataValidation type="list" sqref="AR32" showErrorMessage="1" errorStyle="warning">
      <formula1>'Enums'!AE1:AE33</formula1>
    </dataValidation>
    <dataValidation type="list" sqref="AS32" showErrorMessage="1" errorStyle="warning">
      <formula1>'Enums'!AE1:AE33</formula1>
    </dataValidation>
    <dataValidation type="list" sqref="AT32" showErrorMessage="1" errorStyle="warning">
      <formula1>'Enums'!AE1:AE33</formula1>
    </dataValidation>
    <dataValidation type="list" sqref="AU32" showErrorMessage="1" errorStyle="warning">
      <formula1>'Enums'!AE1:AE33</formula1>
    </dataValidation>
    <dataValidation type="list" sqref="AV32" showErrorMessage="1" errorStyle="warning">
      <formula1>'Enums'!AE1:AE33</formula1>
    </dataValidation>
    <dataValidation type="list" sqref="AW32" showErrorMessage="1" errorStyle="warning">
      <formula1>'Enums'!AE1:AE33</formula1>
    </dataValidation>
    <dataValidation type="list" sqref="AX32" showErrorMessage="1" errorStyle="warning">
      <formula1>'Enums'!AE1:AE33</formula1>
    </dataValidation>
    <dataValidation type="list" sqref="AY32" showErrorMessage="1" errorStyle="warning">
      <formula1>'Enums'!AE1:AE33</formula1>
    </dataValidation>
    <dataValidation type="list" sqref="AZ32" showErrorMessage="1" errorStyle="warning">
      <formula1>'Enums'!AE1:AE33</formula1>
    </dataValidation>
    <dataValidation type="list" sqref="BA32" showErrorMessage="1" errorStyle="warning">
      <formula1>'Enums'!AE1:AE33</formula1>
    </dataValidation>
    <dataValidation type="list" sqref="BB32" showErrorMessage="1" errorStyle="warning">
      <formula1>'Enums'!AE1:AE33</formula1>
    </dataValidation>
    <dataValidation type="list" sqref="BC32" showErrorMessage="1" errorStyle="warning">
      <formula1>'Enums'!AE1:AE33</formula1>
    </dataValidation>
    <dataValidation type="list" sqref="BD32" showErrorMessage="1" errorStyle="warning">
      <formula1>'Enums'!AE1:AE33</formula1>
    </dataValidation>
    <dataValidation type="list" sqref="BE32" showErrorMessage="1" errorStyle="warning">
      <formula1>'Enums'!AE1:AE33</formula1>
    </dataValidation>
    <dataValidation type="list" sqref="BF32" showErrorMessage="1" errorStyle="warning">
      <formula1>'Enums'!AE1:AE33</formula1>
    </dataValidation>
    <dataValidation type="list" sqref="BG32" showErrorMessage="1" errorStyle="warning">
      <formula1>'Enums'!AE1:AE33</formula1>
    </dataValidation>
    <dataValidation type="list" sqref="BH32" showErrorMessage="1" errorStyle="warning">
      <formula1>'Enums'!AE1:AE33</formula1>
    </dataValidation>
    <dataValidation type="list" sqref="BI32" showErrorMessage="1" errorStyle="warning">
      <formula1>'Enums'!AE1:AE33</formula1>
    </dataValidation>
    <dataValidation type="list" sqref="BJ32" showErrorMessage="1" errorStyle="warning">
      <formula1>'Enums'!AE1:AE33</formula1>
    </dataValidation>
    <dataValidation type="list" sqref="B37" showErrorMessage="1" errorStyle="warning">
      <formula1>'Enums'!AD1:AD37</formula1>
    </dataValidation>
    <dataValidation type="list" sqref="C41" showErrorMessage="1" errorStyle="warning">
      <formula1>'Enums'!AE1:AE33</formula1>
    </dataValidation>
    <dataValidation type="list" sqref="D41" showErrorMessage="1" errorStyle="warning">
      <formula1>'Enums'!AE1:AE33</formula1>
    </dataValidation>
    <dataValidation type="list" sqref="E41" showErrorMessage="1" errorStyle="warning">
      <formula1>'Enums'!AE1:AE33</formula1>
    </dataValidation>
    <dataValidation type="list" sqref="F41" showErrorMessage="1" errorStyle="warning">
      <formula1>'Enums'!AE1:AE33</formula1>
    </dataValidation>
    <dataValidation type="list" sqref="G41" showErrorMessage="1" errorStyle="warning">
      <formula1>'Enums'!AE1:AE33</formula1>
    </dataValidation>
    <dataValidation type="list" sqref="H41" showErrorMessage="1" errorStyle="warning">
      <formula1>'Enums'!AE1:AE33</formula1>
    </dataValidation>
    <dataValidation type="list" sqref="I41" showErrorMessage="1" errorStyle="warning">
      <formula1>'Enums'!AE1:AE33</formula1>
    </dataValidation>
    <dataValidation type="list" sqref="J41" showErrorMessage="1" errorStyle="warning">
      <formula1>'Enums'!AE1:AE33</formula1>
    </dataValidation>
    <dataValidation type="list" sqref="K41" showErrorMessage="1" errorStyle="warning">
      <formula1>'Enums'!AE1:AE33</formula1>
    </dataValidation>
    <dataValidation type="list" sqref="L41" showErrorMessage="1" errorStyle="warning">
      <formula1>'Enums'!AE1:AE33</formula1>
    </dataValidation>
    <dataValidation type="list" sqref="M41" showErrorMessage="1" errorStyle="warning">
      <formula1>'Enums'!AE1:AE33</formula1>
    </dataValidation>
    <dataValidation type="list" sqref="N41" showErrorMessage="1" errorStyle="warning">
      <formula1>'Enums'!AE1:AE33</formula1>
    </dataValidation>
    <dataValidation type="list" sqref="O41" showErrorMessage="1" errorStyle="warning">
      <formula1>'Enums'!AE1:AE33</formula1>
    </dataValidation>
    <dataValidation type="list" sqref="P41" showErrorMessage="1" errorStyle="warning">
      <formula1>'Enums'!AE1:AE33</formula1>
    </dataValidation>
    <dataValidation type="list" sqref="Q41" showErrorMessage="1" errorStyle="warning">
      <formula1>'Enums'!AE1:AE33</formula1>
    </dataValidation>
    <dataValidation type="list" sqref="R41" showErrorMessage="1" errorStyle="warning">
      <formula1>'Enums'!AE1:AE33</formula1>
    </dataValidation>
    <dataValidation type="list" sqref="S41" showErrorMessage="1" errorStyle="warning">
      <formula1>'Enums'!AE1:AE33</formula1>
    </dataValidation>
    <dataValidation type="list" sqref="T41" showErrorMessage="1" errorStyle="warning">
      <formula1>'Enums'!AE1:AE33</formula1>
    </dataValidation>
    <dataValidation type="list" sqref="U41" showErrorMessage="1" errorStyle="warning">
      <formula1>'Enums'!AE1:AE33</formula1>
    </dataValidation>
    <dataValidation type="list" sqref="V41" showErrorMessage="1" errorStyle="warning">
      <formula1>'Enums'!AE1:AE33</formula1>
    </dataValidation>
    <dataValidation type="list" sqref="W41" showErrorMessage="1" errorStyle="warning">
      <formula1>'Enums'!AE1:AE33</formula1>
    </dataValidation>
    <dataValidation type="list" sqref="X41" showErrorMessage="1" errorStyle="warning">
      <formula1>'Enums'!AE1:AE33</formula1>
    </dataValidation>
    <dataValidation type="list" sqref="Y41" showErrorMessage="1" errorStyle="warning">
      <formula1>'Enums'!AE1:AE33</formula1>
    </dataValidation>
    <dataValidation type="list" sqref="Z41" showErrorMessage="1" errorStyle="warning">
      <formula1>'Enums'!AE1:AE33</formula1>
    </dataValidation>
    <dataValidation type="list" sqref="AA41" showErrorMessage="1" errorStyle="warning">
      <formula1>'Enums'!AE1:AE33</formula1>
    </dataValidation>
    <dataValidation type="list" sqref="AB41" showErrorMessage="1" errorStyle="warning">
      <formula1>'Enums'!AE1:AE33</formula1>
    </dataValidation>
    <dataValidation type="list" sqref="AC41" showErrorMessage="1" errorStyle="warning">
      <formula1>'Enums'!AE1:AE33</formula1>
    </dataValidation>
    <dataValidation type="list" sqref="AD41" showErrorMessage="1" errorStyle="warning">
      <formula1>'Enums'!AE1:AE33</formula1>
    </dataValidation>
    <dataValidation type="list" sqref="AE41" showErrorMessage="1" errorStyle="warning">
      <formula1>'Enums'!AE1:AE33</formula1>
    </dataValidation>
    <dataValidation type="list" sqref="AF41" showErrorMessage="1" errorStyle="warning">
      <formula1>'Enums'!AE1:AE33</formula1>
    </dataValidation>
    <dataValidation type="list" sqref="AG41" showErrorMessage="1" errorStyle="warning">
      <formula1>'Enums'!AE1:AE33</formula1>
    </dataValidation>
    <dataValidation type="list" sqref="AH41" showErrorMessage="1" errorStyle="warning">
      <formula1>'Enums'!AE1:AE33</formula1>
    </dataValidation>
    <dataValidation type="list" sqref="AI41" showErrorMessage="1" errorStyle="warning">
      <formula1>'Enums'!AE1:AE33</formula1>
    </dataValidation>
    <dataValidation type="list" sqref="AJ41" showErrorMessage="1" errorStyle="warning">
      <formula1>'Enums'!AE1:AE33</formula1>
    </dataValidation>
    <dataValidation type="list" sqref="AK41" showErrorMessage="1" errorStyle="warning">
      <formula1>'Enums'!AE1:AE33</formula1>
    </dataValidation>
    <dataValidation type="list" sqref="AL41" showErrorMessage="1" errorStyle="warning">
      <formula1>'Enums'!AE1:AE33</formula1>
    </dataValidation>
    <dataValidation type="list" sqref="AM41" showErrorMessage="1" errorStyle="warning">
      <formula1>'Enums'!AE1:AE33</formula1>
    </dataValidation>
    <dataValidation type="list" sqref="AN41" showErrorMessage="1" errorStyle="warning">
      <formula1>'Enums'!AE1:AE33</formula1>
    </dataValidation>
    <dataValidation type="list" sqref="AO41" showErrorMessage="1" errorStyle="warning">
      <formula1>'Enums'!AE1:AE33</formula1>
    </dataValidation>
    <dataValidation type="list" sqref="AP41" showErrorMessage="1" errorStyle="warning">
      <formula1>'Enums'!AE1:AE33</formula1>
    </dataValidation>
    <dataValidation type="list" sqref="AQ41" showErrorMessage="1" errorStyle="warning">
      <formula1>'Enums'!AE1:AE33</formula1>
    </dataValidation>
    <dataValidation type="list" sqref="AR41" showErrorMessage="1" errorStyle="warning">
      <formula1>'Enums'!AE1:AE33</formula1>
    </dataValidation>
    <dataValidation type="list" sqref="AS41" showErrorMessage="1" errorStyle="warning">
      <formula1>'Enums'!AE1:AE33</formula1>
    </dataValidation>
    <dataValidation type="list" sqref="AT41" showErrorMessage="1" errorStyle="warning">
      <formula1>'Enums'!AE1:AE33</formula1>
    </dataValidation>
    <dataValidation type="list" sqref="AU41" showErrorMessage="1" errorStyle="warning">
      <formula1>'Enums'!AE1:AE33</formula1>
    </dataValidation>
    <dataValidation type="list" sqref="AV41" showErrorMessage="1" errorStyle="warning">
      <formula1>'Enums'!AE1:AE33</formula1>
    </dataValidation>
    <dataValidation type="list" sqref="AW41" showErrorMessage="1" errorStyle="warning">
      <formula1>'Enums'!AE1:AE33</formula1>
    </dataValidation>
    <dataValidation type="list" sqref="AX41" showErrorMessage="1" errorStyle="warning">
      <formula1>'Enums'!AE1:AE33</formula1>
    </dataValidation>
    <dataValidation type="list" sqref="AY41" showErrorMessage="1" errorStyle="warning">
      <formula1>'Enums'!AE1:AE33</formula1>
    </dataValidation>
    <dataValidation type="list" sqref="AZ41" showErrorMessage="1" errorStyle="warning">
      <formula1>'Enums'!AE1:AE33</formula1>
    </dataValidation>
    <dataValidation type="list" sqref="BA41" showErrorMessage="1" errorStyle="warning">
      <formula1>'Enums'!AE1:AE33</formula1>
    </dataValidation>
    <dataValidation type="list" sqref="BB41" showErrorMessage="1" errorStyle="warning">
      <formula1>'Enums'!AE1:AE33</formula1>
    </dataValidation>
    <dataValidation type="list" sqref="BC41" showErrorMessage="1" errorStyle="warning">
      <formula1>'Enums'!AE1:AE33</formula1>
    </dataValidation>
    <dataValidation type="list" sqref="BD41" showErrorMessage="1" errorStyle="warning">
      <formula1>'Enums'!AE1:AE33</formula1>
    </dataValidation>
    <dataValidation type="list" sqref="BE41" showErrorMessage="1" errorStyle="warning">
      <formula1>'Enums'!AE1:AE33</formula1>
    </dataValidation>
    <dataValidation type="list" sqref="BF41" showErrorMessage="1" errorStyle="warning">
      <formula1>'Enums'!AE1:AE33</formula1>
    </dataValidation>
    <dataValidation type="list" sqref="BG41" showErrorMessage="1" errorStyle="warning">
      <formula1>'Enums'!AE1:AE33</formula1>
    </dataValidation>
    <dataValidation type="list" sqref="BH41" showErrorMessage="1" errorStyle="warning">
      <formula1>'Enums'!AE1:AE33</formula1>
    </dataValidation>
    <dataValidation type="list" sqref="BI41" showErrorMessage="1" errorStyle="warning">
      <formula1>'Enums'!AE1:AE33</formula1>
    </dataValidation>
    <dataValidation type="list" sqref="BJ41" showErrorMessage="1" errorStyle="warning">
      <formula1>'Enums'!AE1:AE33</formula1>
    </dataValidation>
    <dataValidation type="list" sqref="B46" showErrorMessage="1" errorStyle="warning">
      <formula1>'Enums'!AD1:AD37</formula1>
    </dataValidation>
    <dataValidation type="list" sqref="C50" showErrorMessage="1" errorStyle="warning">
      <formula1>'Enums'!AE1:AE33</formula1>
    </dataValidation>
    <dataValidation type="list" sqref="D50" showErrorMessage="1" errorStyle="warning">
      <formula1>'Enums'!AE1:AE33</formula1>
    </dataValidation>
    <dataValidation type="list" sqref="E50" showErrorMessage="1" errorStyle="warning">
      <formula1>'Enums'!AE1:AE33</formula1>
    </dataValidation>
    <dataValidation type="list" sqref="F50" showErrorMessage="1" errorStyle="warning">
      <formula1>'Enums'!AE1:AE33</formula1>
    </dataValidation>
    <dataValidation type="list" sqref="G50" showErrorMessage="1" errorStyle="warning">
      <formula1>'Enums'!AE1:AE33</formula1>
    </dataValidation>
    <dataValidation type="list" sqref="H50" showErrorMessage="1" errorStyle="warning">
      <formula1>'Enums'!AE1:AE33</formula1>
    </dataValidation>
    <dataValidation type="list" sqref="I50" showErrorMessage="1" errorStyle="warning">
      <formula1>'Enums'!AE1:AE33</formula1>
    </dataValidation>
    <dataValidation type="list" sqref="J50" showErrorMessage="1" errorStyle="warning">
      <formula1>'Enums'!AE1:AE33</formula1>
    </dataValidation>
    <dataValidation type="list" sqref="K50" showErrorMessage="1" errorStyle="warning">
      <formula1>'Enums'!AE1:AE33</formula1>
    </dataValidation>
    <dataValidation type="list" sqref="L50" showErrorMessage="1" errorStyle="warning">
      <formula1>'Enums'!AE1:AE33</formula1>
    </dataValidation>
    <dataValidation type="list" sqref="M50" showErrorMessage="1" errorStyle="warning">
      <formula1>'Enums'!AE1:AE33</formula1>
    </dataValidation>
    <dataValidation type="list" sqref="N50" showErrorMessage="1" errorStyle="warning">
      <formula1>'Enums'!AE1:AE33</formula1>
    </dataValidation>
    <dataValidation type="list" sqref="O50" showErrorMessage="1" errorStyle="warning">
      <formula1>'Enums'!AE1:AE33</formula1>
    </dataValidation>
    <dataValidation type="list" sqref="P50" showErrorMessage="1" errorStyle="warning">
      <formula1>'Enums'!AE1:AE33</formula1>
    </dataValidation>
    <dataValidation type="list" sqref="Q50" showErrorMessage="1" errorStyle="warning">
      <formula1>'Enums'!AE1:AE33</formula1>
    </dataValidation>
    <dataValidation type="list" sqref="R50" showErrorMessage="1" errorStyle="warning">
      <formula1>'Enums'!AE1:AE33</formula1>
    </dataValidation>
    <dataValidation type="list" sqref="S50" showErrorMessage="1" errorStyle="warning">
      <formula1>'Enums'!AE1:AE33</formula1>
    </dataValidation>
    <dataValidation type="list" sqref="T50" showErrorMessage="1" errorStyle="warning">
      <formula1>'Enums'!AE1:AE33</formula1>
    </dataValidation>
    <dataValidation type="list" sqref="U50" showErrorMessage="1" errorStyle="warning">
      <formula1>'Enums'!AE1:AE33</formula1>
    </dataValidation>
    <dataValidation type="list" sqref="V50" showErrorMessage="1" errorStyle="warning">
      <formula1>'Enums'!AE1:AE33</formula1>
    </dataValidation>
    <dataValidation type="list" sqref="W50" showErrorMessage="1" errorStyle="warning">
      <formula1>'Enums'!AE1:AE33</formula1>
    </dataValidation>
    <dataValidation type="list" sqref="X50" showErrorMessage="1" errorStyle="warning">
      <formula1>'Enums'!AE1:AE33</formula1>
    </dataValidation>
    <dataValidation type="list" sqref="Y50" showErrorMessage="1" errorStyle="warning">
      <formula1>'Enums'!AE1:AE33</formula1>
    </dataValidation>
    <dataValidation type="list" sqref="Z50" showErrorMessage="1" errorStyle="warning">
      <formula1>'Enums'!AE1:AE33</formula1>
    </dataValidation>
    <dataValidation type="list" sqref="AA50" showErrorMessage="1" errorStyle="warning">
      <formula1>'Enums'!AE1:AE33</formula1>
    </dataValidation>
    <dataValidation type="list" sqref="AB50" showErrorMessage="1" errorStyle="warning">
      <formula1>'Enums'!AE1:AE33</formula1>
    </dataValidation>
    <dataValidation type="list" sqref="AC50" showErrorMessage="1" errorStyle="warning">
      <formula1>'Enums'!AE1:AE33</formula1>
    </dataValidation>
    <dataValidation type="list" sqref="AD50" showErrorMessage="1" errorStyle="warning">
      <formula1>'Enums'!AE1:AE33</formula1>
    </dataValidation>
    <dataValidation type="list" sqref="AE50" showErrorMessage="1" errorStyle="warning">
      <formula1>'Enums'!AE1:AE33</formula1>
    </dataValidation>
    <dataValidation type="list" sqref="AF50" showErrorMessage="1" errorStyle="warning">
      <formula1>'Enums'!AE1:AE33</formula1>
    </dataValidation>
    <dataValidation type="list" sqref="AG50" showErrorMessage="1" errorStyle="warning">
      <formula1>'Enums'!AE1:AE33</formula1>
    </dataValidation>
    <dataValidation type="list" sqref="AH50" showErrorMessage="1" errorStyle="warning">
      <formula1>'Enums'!AE1:AE33</formula1>
    </dataValidation>
    <dataValidation type="list" sqref="AI50" showErrorMessage="1" errorStyle="warning">
      <formula1>'Enums'!AE1:AE33</formula1>
    </dataValidation>
    <dataValidation type="list" sqref="AJ50" showErrorMessage="1" errorStyle="warning">
      <formula1>'Enums'!AE1:AE33</formula1>
    </dataValidation>
    <dataValidation type="list" sqref="AK50" showErrorMessage="1" errorStyle="warning">
      <formula1>'Enums'!AE1:AE33</formula1>
    </dataValidation>
    <dataValidation type="list" sqref="AL50" showErrorMessage="1" errorStyle="warning">
      <formula1>'Enums'!AE1:AE33</formula1>
    </dataValidation>
    <dataValidation type="list" sqref="AM50" showErrorMessage="1" errorStyle="warning">
      <formula1>'Enums'!AE1:AE33</formula1>
    </dataValidation>
    <dataValidation type="list" sqref="AN50" showErrorMessage="1" errorStyle="warning">
      <formula1>'Enums'!AE1:AE33</formula1>
    </dataValidation>
    <dataValidation type="list" sqref="AO50" showErrorMessage="1" errorStyle="warning">
      <formula1>'Enums'!AE1:AE33</formula1>
    </dataValidation>
    <dataValidation type="list" sqref="AP50" showErrorMessage="1" errorStyle="warning">
      <formula1>'Enums'!AE1:AE33</formula1>
    </dataValidation>
    <dataValidation type="list" sqref="AQ50" showErrorMessage="1" errorStyle="warning">
      <formula1>'Enums'!AE1:AE33</formula1>
    </dataValidation>
    <dataValidation type="list" sqref="AR50" showErrorMessage="1" errorStyle="warning">
      <formula1>'Enums'!AE1:AE33</formula1>
    </dataValidation>
    <dataValidation type="list" sqref="AS50" showErrorMessage="1" errorStyle="warning">
      <formula1>'Enums'!AE1:AE33</formula1>
    </dataValidation>
    <dataValidation type="list" sqref="AT50" showErrorMessage="1" errorStyle="warning">
      <formula1>'Enums'!AE1:AE33</formula1>
    </dataValidation>
    <dataValidation type="list" sqref="AU50" showErrorMessage="1" errorStyle="warning">
      <formula1>'Enums'!AE1:AE33</formula1>
    </dataValidation>
    <dataValidation type="list" sqref="AV50" showErrorMessage="1" errorStyle="warning">
      <formula1>'Enums'!AE1:AE33</formula1>
    </dataValidation>
    <dataValidation type="list" sqref="AW50" showErrorMessage="1" errorStyle="warning">
      <formula1>'Enums'!AE1:AE33</formula1>
    </dataValidation>
    <dataValidation type="list" sqref="AX50" showErrorMessage="1" errorStyle="warning">
      <formula1>'Enums'!AE1:AE33</formula1>
    </dataValidation>
    <dataValidation type="list" sqref="AY50" showErrorMessage="1" errorStyle="warning">
      <formula1>'Enums'!AE1:AE33</formula1>
    </dataValidation>
    <dataValidation type="list" sqref="AZ50" showErrorMessage="1" errorStyle="warning">
      <formula1>'Enums'!AE1:AE33</formula1>
    </dataValidation>
    <dataValidation type="list" sqref="BA50" showErrorMessage="1" errorStyle="warning">
      <formula1>'Enums'!AE1:AE33</formula1>
    </dataValidation>
    <dataValidation type="list" sqref="BB50" showErrorMessage="1" errorStyle="warning">
      <formula1>'Enums'!AE1:AE33</formula1>
    </dataValidation>
    <dataValidation type="list" sqref="BC50" showErrorMessage="1" errorStyle="warning">
      <formula1>'Enums'!AE1:AE33</formula1>
    </dataValidation>
    <dataValidation type="list" sqref="BD50" showErrorMessage="1" errorStyle="warning">
      <formula1>'Enums'!AE1:AE33</formula1>
    </dataValidation>
    <dataValidation type="list" sqref="BE50" showErrorMessage="1" errorStyle="warning">
      <formula1>'Enums'!AE1:AE33</formula1>
    </dataValidation>
    <dataValidation type="list" sqref="BF50" showErrorMessage="1" errorStyle="warning">
      <formula1>'Enums'!AE1:AE33</formula1>
    </dataValidation>
    <dataValidation type="list" sqref="BG50" showErrorMessage="1" errorStyle="warning">
      <formula1>'Enums'!AE1:AE33</formula1>
    </dataValidation>
    <dataValidation type="list" sqref="BH50" showErrorMessage="1" errorStyle="warning">
      <formula1>'Enums'!AE1:AE33</formula1>
    </dataValidation>
    <dataValidation type="list" sqref="BI50" showErrorMessage="1" errorStyle="warning">
      <formula1>'Enums'!AE1:AE33</formula1>
    </dataValidation>
    <dataValidation type="list" sqref="BJ50" showErrorMessage="1" errorStyle="warning">
      <formula1>'Enums'!AE1:AE33</formula1>
    </dataValidation>
    <dataValidation type="list" sqref="B55" showErrorMessage="1" errorStyle="warning">
      <formula1>'Enums'!AD1:AD37</formula1>
    </dataValidation>
    <dataValidation type="list" sqref="C59" showErrorMessage="1" errorStyle="warning">
      <formula1>'Enums'!AE1:AE33</formula1>
    </dataValidation>
    <dataValidation type="list" sqref="D59" showErrorMessage="1" errorStyle="warning">
      <formula1>'Enums'!AE1:AE33</formula1>
    </dataValidation>
    <dataValidation type="list" sqref="E59" showErrorMessage="1" errorStyle="warning">
      <formula1>'Enums'!AE1:AE33</formula1>
    </dataValidation>
    <dataValidation type="list" sqref="F59" showErrorMessage="1" errorStyle="warning">
      <formula1>'Enums'!AE1:AE33</formula1>
    </dataValidation>
    <dataValidation type="list" sqref="G59" showErrorMessage="1" errorStyle="warning">
      <formula1>'Enums'!AE1:AE33</formula1>
    </dataValidation>
    <dataValidation type="list" sqref="H59" showErrorMessage="1" errorStyle="warning">
      <formula1>'Enums'!AE1:AE33</formula1>
    </dataValidation>
    <dataValidation type="list" sqref="I59" showErrorMessage="1" errorStyle="warning">
      <formula1>'Enums'!AE1:AE33</formula1>
    </dataValidation>
    <dataValidation type="list" sqref="J59" showErrorMessage="1" errorStyle="warning">
      <formula1>'Enums'!AE1:AE33</formula1>
    </dataValidation>
    <dataValidation type="list" sqref="K59" showErrorMessage="1" errorStyle="warning">
      <formula1>'Enums'!AE1:AE33</formula1>
    </dataValidation>
    <dataValidation type="list" sqref="L59" showErrorMessage="1" errorStyle="warning">
      <formula1>'Enums'!AE1:AE33</formula1>
    </dataValidation>
    <dataValidation type="list" sqref="M59" showErrorMessage="1" errorStyle="warning">
      <formula1>'Enums'!AE1:AE33</formula1>
    </dataValidation>
    <dataValidation type="list" sqref="N59" showErrorMessage="1" errorStyle="warning">
      <formula1>'Enums'!AE1:AE33</formula1>
    </dataValidation>
    <dataValidation type="list" sqref="O59" showErrorMessage="1" errorStyle="warning">
      <formula1>'Enums'!AE1:AE33</formula1>
    </dataValidation>
    <dataValidation type="list" sqref="P59" showErrorMessage="1" errorStyle="warning">
      <formula1>'Enums'!AE1:AE33</formula1>
    </dataValidation>
    <dataValidation type="list" sqref="Q59" showErrorMessage="1" errorStyle="warning">
      <formula1>'Enums'!AE1:AE33</formula1>
    </dataValidation>
    <dataValidation type="list" sqref="R59" showErrorMessage="1" errorStyle="warning">
      <formula1>'Enums'!AE1:AE33</formula1>
    </dataValidation>
    <dataValidation type="list" sqref="S59" showErrorMessage="1" errorStyle="warning">
      <formula1>'Enums'!AE1:AE33</formula1>
    </dataValidation>
    <dataValidation type="list" sqref="T59" showErrorMessage="1" errorStyle="warning">
      <formula1>'Enums'!AE1:AE33</formula1>
    </dataValidation>
    <dataValidation type="list" sqref="U59" showErrorMessage="1" errorStyle="warning">
      <formula1>'Enums'!AE1:AE33</formula1>
    </dataValidation>
    <dataValidation type="list" sqref="V59" showErrorMessage="1" errorStyle="warning">
      <formula1>'Enums'!AE1:AE33</formula1>
    </dataValidation>
    <dataValidation type="list" sqref="W59" showErrorMessage="1" errorStyle="warning">
      <formula1>'Enums'!AE1:AE33</formula1>
    </dataValidation>
    <dataValidation type="list" sqref="X59" showErrorMessage="1" errorStyle="warning">
      <formula1>'Enums'!AE1:AE33</formula1>
    </dataValidation>
    <dataValidation type="list" sqref="Y59" showErrorMessage="1" errorStyle="warning">
      <formula1>'Enums'!AE1:AE33</formula1>
    </dataValidation>
    <dataValidation type="list" sqref="Z59" showErrorMessage="1" errorStyle="warning">
      <formula1>'Enums'!AE1:AE33</formula1>
    </dataValidation>
    <dataValidation type="list" sqref="AA59" showErrorMessage="1" errorStyle="warning">
      <formula1>'Enums'!AE1:AE33</formula1>
    </dataValidation>
    <dataValidation type="list" sqref="AB59" showErrorMessage="1" errorStyle="warning">
      <formula1>'Enums'!AE1:AE33</formula1>
    </dataValidation>
    <dataValidation type="list" sqref="AC59" showErrorMessage="1" errorStyle="warning">
      <formula1>'Enums'!AE1:AE33</formula1>
    </dataValidation>
    <dataValidation type="list" sqref="AD59" showErrorMessage="1" errorStyle="warning">
      <formula1>'Enums'!AE1:AE33</formula1>
    </dataValidation>
    <dataValidation type="list" sqref="AE59" showErrorMessage="1" errorStyle="warning">
      <formula1>'Enums'!AE1:AE33</formula1>
    </dataValidation>
    <dataValidation type="list" sqref="AF59" showErrorMessage="1" errorStyle="warning">
      <formula1>'Enums'!AE1:AE33</formula1>
    </dataValidation>
    <dataValidation type="list" sqref="AG59" showErrorMessage="1" errorStyle="warning">
      <formula1>'Enums'!AE1:AE33</formula1>
    </dataValidation>
    <dataValidation type="list" sqref="AH59" showErrorMessage="1" errorStyle="warning">
      <formula1>'Enums'!AE1:AE33</formula1>
    </dataValidation>
    <dataValidation type="list" sqref="AI59" showErrorMessage="1" errorStyle="warning">
      <formula1>'Enums'!AE1:AE33</formula1>
    </dataValidation>
    <dataValidation type="list" sqref="AJ59" showErrorMessage="1" errorStyle="warning">
      <formula1>'Enums'!AE1:AE33</formula1>
    </dataValidation>
    <dataValidation type="list" sqref="AK59" showErrorMessage="1" errorStyle="warning">
      <formula1>'Enums'!AE1:AE33</formula1>
    </dataValidation>
    <dataValidation type="list" sqref="AL59" showErrorMessage="1" errorStyle="warning">
      <formula1>'Enums'!AE1:AE33</formula1>
    </dataValidation>
    <dataValidation type="list" sqref="AM59" showErrorMessage="1" errorStyle="warning">
      <formula1>'Enums'!AE1:AE33</formula1>
    </dataValidation>
    <dataValidation type="list" sqref="AN59" showErrorMessage="1" errorStyle="warning">
      <formula1>'Enums'!AE1:AE33</formula1>
    </dataValidation>
    <dataValidation type="list" sqref="AO59" showErrorMessage="1" errorStyle="warning">
      <formula1>'Enums'!AE1:AE33</formula1>
    </dataValidation>
    <dataValidation type="list" sqref="AP59" showErrorMessage="1" errorStyle="warning">
      <formula1>'Enums'!AE1:AE33</formula1>
    </dataValidation>
    <dataValidation type="list" sqref="AQ59" showErrorMessage="1" errorStyle="warning">
      <formula1>'Enums'!AE1:AE33</formula1>
    </dataValidation>
    <dataValidation type="list" sqref="AR59" showErrorMessage="1" errorStyle="warning">
      <formula1>'Enums'!AE1:AE33</formula1>
    </dataValidation>
    <dataValidation type="list" sqref="AS59" showErrorMessage="1" errorStyle="warning">
      <formula1>'Enums'!AE1:AE33</formula1>
    </dataValidation>
    <dataValidation type="list" sqref="AT59" showErrorMessage="1" errorStyle="warning">
      <formula1>'Enums'!AE1:AE33</formula1>
    </dataValidation>
    <dataValidation type="list" sqref="AU59" showErrorMessage="1" errorStyle="warning">
      <formula1>'Enums'!AE1:AE33</formula1>
    </dataValidation>
    <dataValidation type="list" sqref="AV59" showErrorMessage="1" errorStyle="warning">
      <formula1>'Enums'!AE1:AE33</formula1>
    </dataValidation>
    <dataValidation type="list" sqref="AW59" showErrorMessage="1" errorStyle="warning">
      <formula1>'Enums'!AE1:AE33</formula1>
    </dataValidation>
    <dataValidation type="list" sqref="AX59" showErrorMessage="1" errorStyle="warning">
      <formula1>'Enums'!AE1:AE33</formula1>
    </dataValidation>
    <dataValidation type="list" sqref="AY59" showErrorMessage="1" errorStyle="warning">
      <formula1>'Enums'!AE1:AE33</formula1>
    </dataValidation>
    <dataValidation type="list" sqref="AZ59" showErrorMessage="1" errorStyle="warning">
      <formula1>'Enums'!AE1:AE33</formula1>
    </dataValidation>
    <dataValidation type="list" sqref="BA59" showErrorMessage="1" errorStyle="warning">
      <formula1>'Enums'!AE1:AE33</formula1>
    </dataValidation>
    <dataValidation type="list" sqref="BB59" showErrorMessage="1" errorStyle="warning">
      <formula1>'Enums'!AE1:AE33</formula1>
    </dataValidation>
    <dataValidation type="list" sqref="BC59" showErrorMessage="1" errorStyle="warning">
      <formula1>'Enums'!AE1:AE33</formula1>
    </dataValidation>
    <dataValidation type="list" sqref="BD59" showErrorMessage="1" errorStyle="warning">
      <formula1>'Enums'!AE1:AE33</formula1>
    </dataValidation>
    <dataValidation type="list" sqref="BE59" showErrorMessage="1" errorStyle="warning">
      <formula1>'Enums'!AE1:AE33</formula1>
    </dataValidation>
    <dataValidation type="list" sqref="BF59" showErrorMessage="1" errorStyle="warning">
      <formula1>'Enums'!AE1:AE33</formula1>
    </dataValidation>
    <dataValidation type="list" sqref="BG59" showErrorMessage="1" errorStyle="warning">
      <formula1>'Enums'!AE1:AE33</formula1>
    </dataValidation>
    <dataValidation type="list" sqref="BH59" showErrorMessage="1" errorStyle="warning">
      <formula1>'Enums'!AE1:AE33</formula1>
    </dataValidation>
    <dataValidation type="list" sqref="BI59" showErrorMessage="1" errorStyle="warning">
      <formula1>'Enums'!AE1:AE33</formula1>
    </dataValidation>
    <dataValidation type="list" sqref="BJ59" showErrorMessage="1" errorStyle="warning">
      <formula1>'Enums'!AE1:AE33</formula1>
    </dataValidation>
    <dataValidation type="list" sqref="B64" showErrorMessage="1" errorStyle="warning">
      <formula1>'Enums'!AD1:AD37</formula1>
    </dataValidation>
    <dataValidation type="list" sqref="C68" showErrorMessage="1" errorStyle="warning">
      <formula1>'Enums'!AE1:AE33</formula1>
    </dataValidation>
    <dataValidation type="list" sqref="D68" showErrorMessage="1" errorStyle="warning">
      <formula1>'Enums'!AE1:AE33</formula1>
    </dataValidation>
    <dataValidation type="list" sqref="E68" showErrorMessage="1" errorStyle="warning">
      <formula1>'Enums'!AE1:AE33</formula1>
    </dataValidation>
    <dataValidation type="list" sqref="F68" showErrorMessage="1" errorStyle="warning">
      <formula1>'Enums'!AE1:AE33</formula1>
    </dataValidation>
    <dataValidation type="list" sqref="G68" showErrorMessage="1" errorStyle="warning">
      <formula1>'Enums'!AE1:AE33</formula1>
    </dataValidation>
    <dataValidation type="list" sqref="H68" showErrorMessage="1" errorStyle="warning">
      <formula1>'Enums'!AE1:AE33</formula1>
    </dataValidation>
    <dataValidation type="list" sqref="I68" showErrorMessage="1" errorStyle="warning">
      <formula1>'Enums'!AE1:AE33</formula1>
    </dataValidation>
    <dataValidation type="list" sqref="J68" showErrorMessage="1" errorStyle="warning">
      <formula1>'Enums'!AE1:AE33</formula1>
    </dataValidation>
    <dataValidation type="list" sqref="K68" showErrorMessage="1" errorStyle="warning">
      <formula1>'Enums'!AE1:AE33</formula1>
    </dataValidation>
    <dataValidation type="list" sqref="L68" showErrorMessage="1" errorStyle="warning">
      <formula1>'Enums'!AE1:AE33</formula1>
    </dataValidation>
    <dataValidation type="list" sqref="M68" showErrorMessage="1" errorStyle="warning">
      <formula1>'Enums'!AE1:AE33</formula1>
    </dataValidation>
    <dataValidation type="list" sqref="N68" showErrorMessage="1" errorStyle="warning">
      <formula1>'Enums'!AE1:AE33</formula1>
    </dataValidation>
    <dataValidation type="list" sqref="O68" showErrorMessage="1" errorStyle="warning">
      <formula1>'Enums'!AE1:AE33</formula1>
    </dataValidation>
    <dataValidation type="list" sqref="P68" showErrorMessage="1" errorStyle="warning">
      <formula1>'Enums'!AE1:AE33</formula1>
    </dataValidation>
    <dataValidation type="list" sqref="Q68" showErrorMessage="1" errorStyle="warning">
      <formula1>'Enums'!AE1:AE33</formula1>
    </dataValidation>
    <dataValidation type="list" sqref="R68" showErrorMessage="1" errorStyle="warning">
      <formula1>'Enums'!AE1:AE33</formula1>
    </dataValidation>
    <dataValidation type="list" sqref="S68" showErrorMessage="1" errorStyle="warning">
      <formula1>'Enums'!AE1:AE33</formula1>
    </dataValidation>
    <dataValidation type="list" sqref="T68" showErrorMessage="1" errorStyle="warning">
      <formula1>'Enums'!AE1:AE33</formula1>
    </dataValidation>
    <dataValidation type="list" sqref="U68" showErrorMessage="1" errorStyle="warning">
      <formula1>'Enums'!AE1:AE33</formula1>
    </dataValidation>
    <dataValidation type="list" sqref="V68" showErrorMessage="1" errorStyle="warning">
      <formula1>'Enums'!AE1:AE33</formula1>
    </dataValidation>
    <dataValidation type="list" sqref="W68" showErrorMessage="1" errorStyle="warning">
      <formula1>'Enums'!AE1:AE33</formula1>
    </dataValidation>
    <dataValidation type="list" sqref="X68" showErrorMessage="1" errorStyle="warning">
      <formula1>'Enums'!AE1:AE33</formula1>
    </dataValidation>
    <dataValidation type="list" sqref="Y68" showErrorMessage="1" errorStyle="warning">
      <formula1>'Enums'!AE1:AE33</formula1>
    </dataValidation>
    <dataValidation type="list" sqref="Z68" showErrorMessage="1" errorStyle="warning">
      <formula1>'Enums'!AE1:AE33</formula1>
    </dataValidation>
    <dataValidation type="list" sqref="AA68" showErrorMessage="1" errorStyle="warning">
      <formula1>'Enums'!AE1:AE33</formula1>
    </dataValidation>
    <dataValidation type="list" sqref="AB68" showErrorMessage="1" errorStyle="warning">
      <formula1>'Enums'!AE1:AE33</formula1>
    </dataValidation>
    <dataValidation type="list" sqref="AC68" showErrorMessage="1" errorStyle="warning">
      <formula1>'Enums'!AE1:AE33</formula1>
    </dataValidation>
    <dataValidation type="list" sqref="AD68" showErrorMessage="1" errorStyle="warning">
      <formula1>'Enums'!AE1:AE33</formula1>
    </dataValidation>
    <dataValidation type="list" sqref="AE68" showErrorMessage="1" errorStyle="warning">
      <formula1>'Enums'!AE1:AE33</formula1>
    </dataValidation>
    <dataValidation type="list" sqref="AF68" showErrorMessage="1" errorStyle="warning">
      <formula1>'Enums'!AE1:AE33</formula1>
    </dataValidation>
    <dataValidation type="list" sqref="AG68" showErrorMessage="1" errorStyle="warning">
      <formula1>'Enums'!AE1:AE33</formula1>
    </dataValidation>
    <dataValidation type="list" sqref="AH68" showErrorMessage="1" errorStyle="warning">
      <formula1>'Enums'!AE1:AE33</formula1>
    </dataValidation>
    <dataValidation type="list" sqref="AI68" showErrorMessage="1" errorStyle="warning">
      <formula1>'Enums'!AE1:AE33</formula1>
    </dataValidation>
    <dataValidation type="list" sqref="AJ68" showErrorMessage="1" errorStyle="warning">
      <formula1>'Enums'!AE1:AE33</formula1>
    </dataValidation>
    <dataValidation type="list" sqref="AK68" showErrorMessage="1" errorStyle="warning">
      <formula1>'Enums'!AE1:AE33</formula1>
    </dataValidation>
    <dataValidation type="list" sqref="AL68" showErrorMessage="1" errorStyle="warning">
      <formula1>'Enums'!AE1:AE33</formula1>
    </dataValidation>
    <dataValidation type="list" sqref="AM68" showErrorMessage="1" errorStyle="warning">
      <formula1>'Enums'!AE1:AE33</formula1>
    </dataValidation>
    <dataValidation type="list" sqref="AN68" showErrorMessage="1" errorStyle="warning">
      <formula1>'Enums'!AE1:AE33</formula1>
    </dataValidation>
    <dataValidation type="list" sqref="AO68" showErrorMessage="1" errorStyle="warning">
      <formula1>'Enums'!AE1:AE33</formula1>
    </dataValidation>
    <dataValidation type="list" sqref="AP68" showErrorMessage="1" errorStyle="warning">
      <formula1>'Enums'!AE1:AE33</formula1>
    </dataValidation>
    <dataValidation type="list" sqref="AQ68" showErrorMessage="1" errorStyle="warning">
      <formula1>'Enums'!AE1:AE33</formula1>
    </dataValidation>
    <dataValidation type="list" sqref="AR68" showErrorMessage="1" errorStyle="warning">
      <formula1>'Enums'!AE1:AE33</formula1>
    </dataValidation>
    <dataValidation type="list" sqref="AS68" showErrorMessage="1" errorStyle="warning">
      <formula1>'Enums'!AE1:AE33</formula1>
    </dataValidation>
    <dataValidation type="list" sqref="AT68" showErrorMessage="1" errorStyle="warning">
      <formula1>'Enums'!AE1:AE33</formula1>
    </dataValidation>
    <dataValidation type="list" sqref="AU68" showErrorMessage="1" errorStyle="warning">
      <formula1>'Enums'!AE1:AE33</formula1>
    </dataValidation>
    <dataValidation type="list" sqref="AV68" showErrorMessage="1" errorStyle="warning">
      <formula1>'Enums'!AE1:AE33</formula1>
    </dataValidation>
    <dataValidation type="list" sqref="AW68" showErrorMessage="1" errorStyle="warning">
      <formula1>'Enums'!AE1:AE33</formula1>
    </dataValidation>
    <dataValidation type="list" sqref="AX68" showErrorMessage="1" errorStyle="warning">
      <formula1>'Enums'!AE1:AE33</formula1>
    </dataValidation>
    <dataValidation type="list" sqref="AY68" showErrorMessage="1" errorStyle="warning">
      <formula1>'Enums'!AE1:AE33</formula1>
    </dataValidation>
    <dataValidation type="list" sqref="AZ68" showErrorMessage="1" errorStyle="warning">
      <formula1>'Enums'!AE1:AE33</formula1>
    </dataValidation>
    <dataValidation type="list" sqref="BA68" showErrorMessage="1" errorStyle="warning">
      <formula1>'Enums'!AE1:AE33</formula1>
    </dataValidation>
    <dataValidation type="list" sqref="BB68" showErrorMessage="1" errorStyle="warning">
      <formula1>'Enums'!AE1:AE33</formula1>
    </dataValidation>
    <dataValidation type="list" sqref="BC68" showErrorMessage="1" errorStyle="warning">
      <formula1>'Enums'!AE1:AE33</formula1>
    </dataValidation>
    <dataValidation type="list" sqref="BD68" showErrorMessage="1" errorStyle="warning">
      <formula1>'Enums'!AE1:AE33</formula1>
    </dataValidation>
    <dataValidation type="list" sqref="BE68" showErrorMessage="1" errorStyle="warning">
      <formula1>'Enums'!AE1:AE33</formula1>
    </dataValidation>
    <dataValidation type="list" sqref="BF68" showErrorMessage="1" errorStyle="warning">
      <formula1>'Enums'!AE1:AE33</formula1>
    </dataValidation>
    <dataValidation type="list" sqref="BG68" showErrorMessage="1" errorStyle="warning">
      <formula1>'Enums'!AE1:AE33</formula1>
    </dataValidation>
    <dataValidation type="list" sqref="BH68" showErrorMessage="1" errorStyle="warning">
      <formula1>'Enums'!AE1:AE33</formula1>
    </dataValidation>
    <dataValidation type="list" sqref="BI68" showErrorMessage="1" errorStyle="warning">
      <formula1>'Enums'!AE1:AE33</formula1>
    </dataValidation>
    <dataValidation type="list" sqref="BJ68" showErrorMessage="1" errorStyle="warning">
      <formula1>'Enums'!AE1:AE33</formula1>
    </dataValidation>
    <dataValidation type="list" sqref="B73" showErrorMessage="1" errorStyle="warning">
      <formula1>'Enums'!AD1:AD37</formula1>
    </dataValidation>
    <dataValidation type="list" sqref="C77" showErrorMessage="1" errorStyle="warning">
      <formula1>'Enums'!AE1:AE33</formula1>
    </dataValidation>
    <dataValidation type="list" sqref="D77" showErrorMessage="1" errorStyle="warning">
      <formula1>'Enums'!AE1:AE33</formula1>
    </dataValidation>
    <dataValidation type="list" sqref="E77" showErrorMessage="1" errorStyle="warning">
      <formula1>'Enums'!AE1:AE33</formula1>
    </dataValidation>
    <dataValidation type="list" sqref="F77" showErrorMessage="1" errorStyle="warning">
      <formula1>'Enums'!AE1:AE33</formula1>
    </dataValidation>
    <dataValidation type="list" sqref="G77" showErrorMessage="1" errorStyle="warning">
      <formula1>'Enums'!AE1:AE33</formula1>
    </dataValidation>
    <dataValidation type="list" sqref="H77" showErrorMessage="1" errorStyle="warning">
      <formula1>'Enums'!AE1:AE33</formula1>
    </dataValidation>
    <dataValidation type="list" sqref="I77" showErrorMessage="1" errorStyle="warning">
      <formula1>'Enums'!AE1:AE33</formula1>
    </dataValidation>
    <dataValidation type="list" sqref="J77" showErrorMessage="1" errorStyle="warning">
      <formula1>'Enums'!AE1:AE33</formula1>
    </dataValidation>
    <dataValidation type="list" sqref="K77" showErrorMessage="1" errorStyle="warning">
      <formula1>'Enums'!AE1:AE33</formula1>
    </dataValidation>
    <dataValidation type="list" sqref="L77" showErrorMessage="1" errorStyle="warning">
      <formula1>'Enums'!AE1:AE33</formula1>
    </dataValidation>
    <dataValidation type="list" sqref="M77" showErrorMessage="1" errorStyle="warning">
      <formula1>'Enums'!AE1:AE33</formula1>
    </dataValidation>
    <dataValidation type="list" sqref="N77" showErrorMessage="1" errorStyle="warning">
      <formula1>'Enums'!AE1:AE33</formula1>
    </dataValidation>
    <dataValidation type="list" sqref="O77" showErrorMessage="1" errorStyle="warning">
      <formula1>'Enums'!AE1:AE33</formula1>
    </dataValidation>
    <dataValidation type="list" sqref="P77" showErrorMessage="1" errorStyle="warning">
      <formula1>'Enums'!AE1:AE33</formula1>
    </dataValidation>
    <dataValidation type="list" sqref="Q77" showErrorMessage="1" errorStyle="warning">
      <formula1>'Enums'!AE1:AE33</formula1>
    </dataValidation>
    <dataValidation type="list" sqref="R77" showErrorMessage="1" errorStyle="warning">
      <formula1>'Enums'!AE1:AE33</formula1>
    </dataValidation>
    <dataValidation type="list" sqref="S77" showErrorMessage="1" errorStyle="warning">
      <formula1>'Enums'!AE1:AE33</formula1>
    </dataValidation>
    <dataValidation type="list" sqref="T77" showErrorMessage="1" errorStyle="warning">
      <formula1>'Enums'!AE1:AE33</formula1>
    </dataValidation>
    <dataValidation type="list" sqref="U77" showErrorMessage="1" errorStyle="warning">
      <formula1>'Enums'!AE1:AE33</formula1>
    </dataValidation>
    <dataValidation type="list" sqref="V77" showErrorMessage="1" errorStyle="warning">
      <formula1>'Enums'!AE1:AE33</formula1>
    </dataValidation>
    <dataValidation type="list" sqref="W77" showErrorMessage="1" errorStyle="warning">
      <formula1>'Enums'!AE1:AE33</formula1>
    </dataValidation>
    <dataValidation type="list" sqref="X77" showErrorMessage="1" errorStyle="warning">
      <formula1>'Enums'!AE1:AE33</formula1>
    </dataValidation>
    <dataValidation type="list" sqref="Y77" showErrorMessage="1" errorStyle="warning">
      <formula1>'Enums'!AE1:AE33</formula1>
    </dataValidation>
    <dataValidation type="list" sqref="Z77" showErrorMessage="1" errorStyle="warning">
      <formula1>'Enums'!AE1:AE33</formula1>
    </dataValidation>
    <dataValidation type="list" sqref="AA77" showErrorMessage="1" errorStyle="warning">
      <formula1>'Enums'!AE1:AE33</formula1>
    </dataValidation>
    <dataValidation type="list" sqref="AB77" showErrorMessage="1" errorStyle="warning">
      <formula1>'Enums'!AE1:AE33</formula1>
    </dataValidation>
    <dataValidation type="list" sqref="AC77" showErrorMessage="1" errorStyle="warning">
      <formula1>'Enums'!AE1:AE33</formula1>
    </dataValidation>
    <dataValidation type="list" sqref="AD77" showErrorMessage="1" errorStyle="warning">
      <formula1>'Enums'!AE1:AE33</formula1>
    </dataValidation>
    <dataValidation type="list" sqref="AE77" showErrorMessage="1" errorStyle="warning">
      <formula1>'Enums'!AE1:AE33</formula1>
    </dataValidation>
    <dataValidation type="list" sqref="AF77" showErrorMessage="1" errorStyle="warning">
      <formula1>'Enums'!AE1:AE33</formula1>
    </dataValidation>
    <dataValidation type="list" sqref="AG77" showErrorMessage="1" errorStyle="warning">
      <formula1>'Enums'!AE1:AE33</formula1>
    </dataValidation>
    <dataValidation type="list" sqref="AH77" showErrorMessage="1" errorStyle="warning">
      <formula1>'Enums'!AE1:AE33</formula1>
    </dataValidation>
    <dataValidation type="list" sqref="AI77" showErrorMessage="1" errorStyle="warning">
      <formula1>'Enums'!AE1:AE33</formula1>
    </dataValidation>
    <dataValidation type="list" sqref="AJ77" showErrorMessage="1" errorStyle="warning">
      <formula1>'Enums'!AE1:AE33</formula1>
    </dataValidation>
    <dataValidation type="list" sqref="AK77" showErrorMessage="1" errorStyle="warning">
      <formula1>'Enums'!AE1:AE33</formula1>
    </dataValidation>
    <dataValidation type="list" sqref="AL77" showErrorMessage="1" errorStyle="warning">
      <formula1>'Enums'!AE1:AE33</formula1>
    </dataValidation>
    <dataValidation type="list" sqref="AM77" showErrorMessage="1" errorStyle="warning">
      <formula1>'Enums'!AE1:AE33</formula1>
    </dataValidation>
    <dataValidation type="list" sqref="AN77" showErrorMessage="1" errorStyle="warning">
      <formula1>'Enums'!AE1:AE33</formula1>
    </dataValidation>
    <dataValidation type="list" sqref="AO77" showErrorMessage="1" errorStyle="warning">
      <formula1>'Enums'!AE1:AE33</formula1>
    </dataValidation>
    <dataValidation type="list" sqref="AP77" showErrorMessage="1" errorStyle="warning">
      <formula1>'Enums'!AE1:AE33</formula1>
    </dataValidation>
    <dataValidation type="list" sqref="AQ77" showErrorMessage="1" errorStyle="warning">
      <formula1>'Enums'!AE1:AE33</formula1>
    </dataValidation>
    <dataValidation type="list" sqref="AR77" showErrorMessage="1" errorStyle="warning">
      <formula1>'Enums'!AE1:AE33</formula1>
    </dataValidation>
    <dataValidation type="list" sqref="AS77" showErrorMessage="1" errorStyle="warning">
      <formula1>'Enums'!AE1:AE33</formula1>
    </dataValidation>
    <dataValidation type="list" sqref="AT77" showErrorMessage="1" errorStyle="warning">
      <formula1>'Enums'!AE1:AE33</formula1>
    </dataValidation>
    <dataValidation type="list" sqref="AU77" showErrorMessage="1" errorStyle="warning">
      <formula1>'Enums'!AE1:AE33</formula1>
    </dataValidation>
    <dataValidation type="list" sqref="AV77" showErrorMessage="1" errorStyle="warning">
      <formula1>'Enums'!AE1:AE33</formula1>
    </dataValidation>
    <dataValidation type="list" sqref="AW77" showErrorMessage="1" errorStyle="warning">
      <formula1>'Enums'!AE1:AE33</formula1>
    </dataValidation>
    <dataValidation type="list" sqref="AX77" showErrorMessage="1" errorStyle="warning">
      <formula1>'Enums'!AE1:AE33</formula1>
    </dataValidation>
    <dataValidation type="list" sqref="AY77" showErrorMessage="1" errorStyle="warning">
      <formula1>'Enums'!AE1:AE33</formula1>
    </dataValidation>
    <dataValidation type="list" sqref="AZ77" showErrorMessage="1" errorStyle="warning">
      <formula1>'Enums'!AE1:AE33</formula1>
    </dataValidation>
    <dataValidation type="list" sqref="BA77" showErrorMessage="1" errorStyle="warning">
      <formula1>'Enums'!AE1:AE33</formula1>
    </dataValidation>
    <dataValidation type="list" sqref="BB77" showErrorMessage="1" errorStyle="warning">
      <formula1>'Enums'!AE1:AE33</formula1>
    </dataValidation>
    <dataValidation type="list" sqref="BC77" showErrorMessage="1" errorStyle="warning">
      <formula1>'Enums'!AE1:AE33</formula1>
    </dataValidation>
    <dataValidation type="list" sqref="BD77" showErrorMessage="1" errorStyle="warning">
      <formula1>'Enums'!AE1:AE33</formula1>
    </dataValidation>
    <dataValidation type="list" sqref="BE77" showErrorMessage="1" errorStyle="warning">
      <formula1>'Enums'!AE1:AE33</formula1>
    </dataValidation>
    <dataValidation type="list" sqref="BF77" showErrorMessage="1" errorStyle="warning">
      <formula1>'Enums'!AE1:AE33</formula1>
    </dataValidation>
    <dataValidation type="list" sqref="BG77" showErrorMessage="1" errorStyle="warning">
      <formula1>'Enums'!AE1:AE33</formula1>
    </dataValidation>
    <dataValidation type="list" sqref="BH77" showErrorMessage="1" errorStyle="warning">
      <formula1>'Enums'!AE1:AE33</formula1>
    </dataValidation>
    <dataValidation type="list" sqref="BI77" showErrorMessage="1" errorStyle="warning">
      <formula1>'Enums'!AE1:AE33</formula1>
    </dataValidation>
    <dataValidation type="list" sqref="BJ77" showErrorMessage="1" errorStyle="warning">
      <formula1>'Enums'!AE1:AE33</formula1>
    </dataValidation>
    <dataValidation type="list" sqref="B82" showErrorMessage="1" errorStyle="warning">
      <formula1>'Enums'!AD1:AD37</formula1>
    </dataValidation>
    <dataValidation type="list" sqref="C86" showErrorMessage="1" errorStyle="warning">
      <formula1>'Enums'!AE1:AE33</formula1>
    </dataValidation>
    <dataValidation type="list" sqref="D86" showErrorMessage="1" errorStyle="warning">
      <formula1>'Enums'!AE1:AE33</formula1>
    </dataValidation>
    <dataValidation type="list" sqref="E86" showErrorMessage="1" errorStyle="warning">
      <formula1>'Enums'!AE1:AE33</formula1>
    </dataValidation>
    <dataValidation type="list" sqref="F86" showErrorMessage="1" errorStyle="warning">
      <formula1>'Enums'!AE1:AE33</formula1>
    </dataValidation>
    <dataValidation type="list" sqref="G86" showErrorMessage="1" errorStyle="warning">
      <formula1>'Enums'!AE1:AE33</formula1>
    </dataValidation>
    <dataValidation type="list" sqref="H86" showErrorMessage="1" errorStyle="warning">
      <formula1>'Enums'!AE1:AE33</formula1>
    </dataValidation>
    <dataValidation type="list" sqref="I86" showErrorMessage="1" errorStyle="warning">
      <formula1>'Enums'!AE1:AE33</formula1>
    </dataValidation>
    <dataValidation type="list" sqref="J86" showErrorMessage="1" errorStyle="warning">
      <formula1>'Enums'!AE1:AE33</formula1>
    </dataValidation>
    <dataValidation type="list" sqref="K86" showErrorMessage="1" errorStyle="warning">
      <formula1>'Enums'!AE1:AE33</formula1>
    </dataValidation>
    <dataValidation type="list" sqref="L86" showErrorMessage="1" errorStyle="warning">
      <formula1>'Enums'!AE1:AE33</formula1>
    </dataValidation>
    <dataValidation type="list" sqref="M86" showErrorMessage="1" errorStyle="warning">
      <formula1>'Enums'!AE1:AE33</formula1>
    </dataValidation>
    <dataValidation type="list" sqref="N86" showErrorMessage="1" errorStyle="warning">
      <formula1>'Enums'!AE1:AE33</formula1>
    </dataValidation>
    <dataValidation type="list" sqref="O86" showErrorMessage="1" errorStyle="warning">
      <formula1>'Enums'!AE1:AE33</formula1>
    </dataValidation>
    <dataValidation type="list" sqref="P86" showErrorMessage="1" errorStyle="warning">
      <formula1>'Enums'!AE1:AE33</formula1>
    </dataValidation>
    <dataValidation type="list" sqref="Q86" showErrorMessage="1" errorStyle="warning">
      <formula1>'Enums'!AE1:AE33</formula1>
    </dataValidation>
    <dataValidation type="list" sqref="R86" showErrorMessage="1" errorStyle="warning">
      <formula1>'Enums'!AE1:AE33</formula1>
    </dataValidation>
    <dataValidation type="list" sqref="S86" showErrorMessage="1" errorStyle="warning">
      <formula1>'Enums'!AE1:AE33</formula1>
    </dataValidation>
    <dataValidation type="list" sqref="T86" showErrorMessage="1" errorStyle="warning">
      <formula1>'Enums'!AE1:AE33</formula1>
    </dataValidation>
    <dataValidation type="list" sqref="U86" showErrorMessage="1" errorStyle="warning">
      <formula1>'Enums'!AE1:AE33</formula1>
    </dataValidation>
    <dataValidation type="list" sqref="V86" showErrorMessage="1" errorStyle="warning">
      <formula1>'Enums'!AE1:AE33</formula1>
    </dataValidation>
    <dataValidation type="list" sqref="W86" showErrorMessage="1" errorStyle="warning">
      <formula1>'Enums'!AE1:AE33</formula1>
    </dataValidation>
    <dataValidation type="list" sqref="X86" showErrorMessage="1" errorStyle="warning">
      <formula1>'Enums'!AE1:AE33</formula1>
    </dataValidation>
    <dataValidation type="list" sqref="Y86" showErrorMessage="1" errorStyle="warning">
      <formula1>'Enums'!AE1:AE33</formula1>
    </dataValidation>
    <dataValidation type="list" sqref="Z86" showErrorMessage="1" errorStyle="warning">
      <formula1>'Enums'!AE1:AE33</formula1>
    </dataValidation>
    <dataValidation type="list" sqref="AA86" showErrorMessage="1" errorStyle="warning">
      <formula1>'Enums'!AE1:AE33</formula1>
    </dataValidation>
    <dataValidation type="list" sqref="AB86" showErrorMessage="1" errorStyle="warning">
      <formula1>'Enums'!AE1:AE33</formula1>
    </dataValidation>
    <dataValidation type="list" sqref="AC86" showErrorMessage="1" errorStyle="warning">
      <formula1>'Enums'!AE1:AE33</formula1>
    </dataValidation>
    <dataValidation type="list" sqref="AD86" showErrorMessage="1" errorStyle="warning">
      <formula1>'Enums'!AE1:AE33</formula1>
    </dataValidation>
    <dataValidation type="list" sqref="AE86" showErrorMessage="1" errorStyle="warning">
      <formula1>'Enums'!AE1:AE33</formula1>
    </dataValidation>
    <dataValidation type="list" sqref="AF86" showErrorMessage="1" errorStyle="warning">
      <formula1>'Enums'!AE1:AE33</formula1>
    </dataValidation>
    <dataValidation type="list" sqref="AG86" showErrorMessage="1" errorStyle="warning">
      <formula1>'Enums'!AE1:AE33</formula1>
    </dataValidation>
    <dataValidation type="list" sqref="AH86" showErrorMessage="1" errorStyle="warning">
      <formula1>'Enums'!AE1:AE33</formula1>
    </dataValidation>
    <dataValidation type="list" sqref="AI86" showErrorMessage="1" errorStyle="warning">
      <formula1>'Enums'!AE1:AE33</formula1>
    </dataValidation>
    <dataValidation type="list" sqref="AJ86" showErrorMessage="1" errorStyle="warning">
      <formula1>'Enums'!AE1:AE33</formula1>
    </dataValidation>
    <dataValidation type="list" sqref="AK86" showErrorMessage="1" errorStyle="warning">
      <formula1>'Enums'!AE1:AE33</formula1>
    </dataValidation>
    <dataValidation type="list" sqref="AL86" showErrorMessage="1" errorStyle="warning">
      <formula1>'Enums'!AE1:AE33</formula1>
    </dataValidation>
    <dataValidation type="list" sqref="AM86" showErrorMessage="1" errorStyle="warning">
      <formula1>'Enums'!AE1:AE33</formula1>
    </dataValidation>
    <dataValidation type="list" sqref="AN86" showErrorMessage="1" errorStyle="warning">
      <formula1>'Enums'!AE1:AE33</formula1>
    </dataValidation>
    <dataValidation type="list" sqref="AO86" showErrorMessage="1" errorStyle="warning">
      <formula1>'Enums'!AE1:AE33</formula1>
    </dataValidation>
    <dataValidation type="list" sqref="AP86" showErrorMessage="1" errorStyle="warning">
      <formula1>'Enums'!AE1:AE33</formula1>
    </dataValidation>
    <dataValidation type="list" sqref="AQ86" showErrorMessage="1" errorStyle="warning">
      <formula1>'Enums'!AE1:AE33</formula1>
    </dataValidation>
    <dataValidation type="list" sqref="AR86" showErrorMessage="1" errorStyle="warning">
      <formula1>'Enums'!AE1:AE33</formula1>
    </dataValidation>
    <dataValidation type="list" sqref="AS86" showErrorMessage="1" errorStyle="warning">
      <formula1>'Enums'!AE1:AE33</formula1>
    </dataValidation>
    <dataValidation type="list" sqref="AT86" showErrorMessage="1" errorStyle="warning">
      <formula1>'Enums'!AE1:AE33</formula1>
    </dataValidation>
    <dataValidation type="list" sqref="AU86" showErrorMessage="1" errorStyle="warning">
      <formula1>'Enums'!AE1:AE33</formula1>
    </dataValidation>
    <dataValidation type="list" sqref="AV86" showErrorMessage="1" errorStyle="warning">
      <formula1>'Enums'!AE1:AE33</formula1>
    </dataValidation>
    <dataValidation type="list" sqref="AW86" showErrorMessage="1" errorStyle="warning">
      <formula1>'Enums'!AE1:AE33</formula1>
    </dataValidation>
    <dataValidation type="list" sqref="AX86" showErrorMessage="1" errorStyle="warning">
      <formula1>'Enums'!AE1:AE33</formula1>
    </dataValidation>
    <dataValidation type="list" sqref="AY86" showErrorMessage="1" errorStyle="warning">
      <formula1>'Enums'!AE1:AE33</formula1>
    </dataValidation>
    <dataValidation type="list" sqref="AZ86" showErrorMessage="1" errorStyle="warning">
      <formula1>'Enums'!AE1:AE33</formula1>
    </dataValidation>
    <dataValidation type="list" sqref="BA86" showErrorMessage="1" errorStyle="warning">
      <formula1>'Enums'!AE1:AE33</formula1>
    </dataValidation>
    <dataValidation type="list" sqref="BB86" showErrorMessage="1" errorStyle="warning">
      <formula1>'Enums'!AE1:AE33</formula1>
    </dataValidation>
    <dataValidation type="list" sqref="BC86" showErrorMessage="1" errorStyle="warning">
      <formula1>'Enums'!AE1:AE33</formula1>
    </dataValidation>
    <dataValidation type="list" sqref="BD86" showErrorMessage="1" errorStyle="warning">
      <formula1>'Enums'!AE1:AE33</formula1>
    </dataValidation>
    <dataValidation type="list" sqref="BE86" showErrorMessage="1" errorStyle="warning">
      <formula1>'Enums'!AE1:AE33</formula1>
    </dataValidation>
    <dataValidation type="list" sqref="BF86" showErrorMessage="1" errorStyle="warning">
      <formula1>'Enums'!AE1:AE33</formula1>
    </dataValidation>
    <dataValidation type="list" sqref="BG86" showErrorMessage="1" errorStyle="warning">
      <formula1>'Enums'!AE1:AE33</formula1>
    </dataValidation>
    <dataValidation type="list" sqref="BH86" showErrorMessage="1" errorStyle="warning">
      <formula1>'Enums'!AE1:AE33</formula1>
    </dataValidation>
    <dataValidation type="list" sqref="BI86" showErrorMessage="1" errorStyle="warning">
      <formula1>'Enums'!AE1:AE33</formula1>
    </dataValidation>
    <dataValidation type="list" sqref="BJ86" showErrorMessage="1" errorStyle="warning">
      <formula1>'Enums'!AE1:AE33</formula1>
    </dataValidation>
    <dataValidation type="list" sqref="B91" showErrorMessage="1" errorStyle="warning">
      <formula1>'Enums'!AD1:AD37</formula1>
    </dataValidation>
    <dataValidation type="list" sqref="C95" showErrorMessage="1" errorStyle="warning">
      <formula1>'Enums'!AE1:AE33</formula1>
    </dataValidation>
    <dataValidation type="list" sqref="D95" showErrorMessage="1" errorStyle="warning">
      <formula1>'Enums'!AE1:AE33</formula1>
    </dataValidation>
    <dataValidation type="list" sqref="E95" showErrorMessage="1" errorStyle="warning">
      <formula1>'Enums'!AE1:AE33</formula1>
    </dataValidation>
    <dataValidation type="list" sqref="F95" showErrorMessage="1" errorStyle="warning">
      <formula1>'Enums'!AE1:AE33</formula1>
    </dataValidation>
    <dataValidation type="list" sqref="G95" showErrorMessage="1" errorStyle="warning">
      <formula1>'Enums'!AE1:AE33</formula1>
    </dataValidation>
    <dataValidation type="list" sqref="H95" showErrorMessage="1" errorStyle="warning">
      <formula1>'Enums'!AE1:AE33</formula1>
    </dataValidation>
    <dataValidation type="list" sqref="I95" showErrorMessage="1" errorStyle="warning">
      <formula1>'Enums'!AE1:AE33</formula1>
    </dataValidation>
    <dataValidation type="list" sqref="J95" showErrorMessage="1" errorStyle="warning">
      <formula1>'Enums'!AE1:AE33</formula1>
    </dataValidation>
    <dataValidation type="list" sqref="K95" showErrorMessage="1" errorStyle="warning">
      <formula1>'Enums'!AE1:AE33</formula1>
    </dataValidation>
    <dataValidation type="list" sqref="L95" showErrorMessage="1" errorStyle="warning">
      <formula1>'Enums'!AE1:AE33</formula1>
    </dataValidation>
    <dataValidation type="list" sqref="M95" showErrorMessage="1" errorStyle="warning">
      <formula1>'Enums'!AE1:AE33</formula1>
    </dataValidation>
    <dataValidation type="list" sqref="N95" showErrorMessage="1" errorStyle="warning">
      <formula1>'Enums'!AE1:AE33</formula1>
    </dataValidation>
    <dataValidation type="list" sqref="O95" showErrorMessage="1" errorStyle="warning">
      <formula1>'Enums'!AE1:AE33</formula1>
    </dataValidation>
    <dataValidation type="list" sqref="P95" showErrorMessage="1" errorStyle="warning">
      <formula1>'Enums'!AE1:AE33</formula1>
    </dataValidation>
    <dataValidation type="list" sqref="Q95" showErrorMessage="1" errorStyle="warning">
      <formula1>'Enums'!AE1:AE33</formula1>
    </dataValidation>
    <dataValidation type="list" sqref="R95" showErrorMessage="1" errorStyle="warning">
      <formula1>'Enums'!AE1:AE33</formula1>
    </dataValidation>
    <dataValidation type="list" sqref="S95" showErrorMessage="1" errorStyle="warning">
      <formula1>'Enums'!AE1:AE33</formula1>
    </dataValidation>
    <dataValidation type="list" sqref="T95" showErrorMessage="1" errorStyle="warning">
      <formula1>'Enums'!AE1:AE33</formula1>
    </dataValidation>
    <dataValidation type="list" sqref="U95" showErrorMessage="1" errorStyle="warning">
      <formula1>'Enums'!AE1:AE33</formula1>
    </dataValidation>
    <dataValidation type="list" sqref="V95" showErrorMessage="1" errorStyle="warning">
      <formula1>'Enums'!AE1:AE33</formula1>
    </dataValidation>
    <dataValidation type="list" sqref="W95" showErrorMessage="1" errorStyle="warning">
      <formula1>'Enums'!AE1:AE33</formula1>
    </dataValidation>
    <dataValidation type="list" sqref="X95" showErrorMessage="1" errorStyle="warning">
      <formula1>'Enums'!AE1:AE33</formula1>
    </dataValidation>
    <dataValidation type="list" sqref="Y95" showErrorMessage="1" errorStyle="warning">
      <formula1>'Enums'!AE1:AE33</formula1>
    </dataValidation>
    <dataValidation type="list" sqref="Z95" showErrorMessage="1" errorStyle="warning">
      <formula1>'Enums'!AE1:AE33</formula1>
    </dataValidation>
    <dataValidation type="list" sqref="AA95" showErrorMessage="1" errorStyle="warning">
      <formula1>'Enums'!AE1:AE33</formula1>
    </dataValidation>
    <dataValidation type="list" sqref="AB95" showErrorMessage="1" errorStyle="warning">
      <formula1>'Enums'!AE1:AE33</formula1>
    </dataValidation>
    <dataValidation type="list" sqref="AC95" showErrorMessage="1" errorStyle="warning">
      <formula1>'Enums'!AE1:AE33</formula1>
    </dataValidation>
    <dataValidation type="list" sqref="AD95" showErrorMessage="1" errorStyle="warning">
      <formula1>'Enums'!AE1:AE33</formula1>
    </dataValidation>
    <dataValidation type="list" sqref="AE95" showErrorMessage="1" errorStyle="warning">
      <formula1>'Enums'!AE1:AE33</formula1>
    </dataValidation>
    <dataValidation type="list" sqref="AF95" showErrorMessage="1" errorStyle="warning">
      <formula1>'Enums'!AE1:AE33</formula1>
    </dataValidation>
    <dataValidation type="list" sqref="AG95" showErrorMessage="1" errorStyle="warning">
      <formula1>'Enums'!AE1:AE33</formula1>
    </dataValidation>
    <dataValidation type="list" sqref="AH95" showErrorMessage="1" errorStyle="warning">
      <formula1>'Enums'!AE1:AE33</formula1>
    </dataValidation>
    <dataValidation type="list" sqref="AI95" showErrorMessage="1" errorStyle="warning">
      <formula1>'Enums'!AE1:AE33</formula1>
    </dataValidation>
    <dataValidation type="list" sqref="AJ95" showErrorMessage="1" errorStyle="warning">
      <formula1>'Enums'!AE1:AE33</formula1>
    </dataValidation>
    <dataValidation type="list" sqref="AK95" showErrorMessage="1" errorStyle="warning">
      <formula1>'Enums'!AE1:AE33</formula1>
    </dataValidation>
    <dataValidation type="list" sqref="AL95" showErrorMessage="1" errorStyle="warning">
      <formula1>'Enums'!AE1:AE33</formula1>
    </dataValidation>
    <dataValidation type="list" sqref="AM95" showErrorMessage="1" errorStyle="warning">
      <formula1>'Enums'!AE1:AE33</formula1>
    </dataValidation>
    <dataValidation type="list" sqref="AN95" showErrorMessage="1" errorStyle="warning">
      <formula1>'Enums'!AE1:AE33</formula1>
    </dataValidation>
    <dataValidation type="list" sqref="AO95" showErrorMessage="1" errorStyle="warning">
      <formula1>'Enums'!AE1:AE33</formula1>
    </dataValidation>
    <dataValidation type="list" sqref="AP95" showErrorMessage="1" errorStyle="warning">
      <formula1>'Enums'!AE1:AE33</formula1>
    </dataValidation>
    <dataValidation type="list" sqref="AQ95" showErrorMessage="1" errorStyle="warning">
      <formula1>'Enums'!AE1:AE33</formula1>
    </dataValidation>
    <dataValidation type="list" sqref="AR95" showErrorMessage="1" errorStyle="warning">
      <formula1>'Enums'!AE1:AE33</formula1>
    </dataValidation>
    <dataValidation type="list" sqref="AS95" showErrorMessage="1" errorStyle="warning">
      <formula1>'Enums'!AE1:AE33</formula1>
    </dataValidation>
    <dataValidation type="list" sqref="AT95" showErrorMessage="1" errorStyle="warning">
      <formula1>'Enums'!AE1:AE33</formula1>
    </dataValidation>
    <dataValidation type="list" sqref="AU95" showErrorMessage="1" errorStyle="warning">
      <formula1>'Enums'!AE1:AE33</formula1>
    </dataValidation>
    <dataValidation type="list" sqref="AV95" showErrorMessage="1" errorStyle="warning">
      <formula1>'Enums'!AE1:AE33</formula1>
    </dataValidation>
    <dataValidation type="list" sqref="AW95" showErrorMessage="1" errorStyle="warning">
      <formula1>'Enums'!AE1:AE33</formula1>
    </dataValidation>
    <dataValidation type="list" sqref="AX95" showErrorMessage="1" errorStyle="warning">
      <formula1>'Enums'!AE1:AE33</formula1>
    </dataValidation>
    <dataValidation type="list" sqref="AY95" showErrorMessage="1" errorStyle="warning">
      <formula1>'Enums'!AE1:AE33</formula1>
    </dataValidation>
    <dataValidation type="list" sqref="AZ95" showErrorMessage="1" errorStyle="warning">
      <formula1>'Enums'!AE1:AE33</formula1>
    </dataValidation>
    <dataValidation type="list" sqref="BA95" showErrorMessage="1" errorStyle="warning">
      <formula1>'Enums'!AE1:AE33</formula1>
    </dataValidation>
    <dataValidation type="list" sqref="BB95" showErrorMessage="1" errorStyle="warning">
      <formula1>'Enums'!AE1:AE33</formula1>
    </dataValidation>
    <dataValidation type="list" sqref="BC95" showErrorMessage="1" errorStyle="warning">
      <formula1>'Enums'!AE1:AE33</formula1>
    </dataValidation>
    <dataValidation type="list" sqref="BD95" showErrorMessage="1" errorStyle="warning">
      <formula1>'Enums'!AE1:AE33</formula1>
    </dataValidation>
    <dataValidation type="list" sqref="BE95" showErrorMessage="1" errorStyle="warning">
      <formula1>'Enums'!AE1:AE33</formula1>
    </dataValidation>
    <dataValidation type="list" sqref="BF95" showErrorMessage="1" errorStyle="warning">
      <formula1>'Enums'!AE1:AE33</formula1>
    </dataValidation>
    <dataValidation type="list" sqref="BG95" showErrorMessage="1" errorStyle="warning">
      <formula1>'Enums'!AE1:AE33</formula1>
    </dataValidation>
    <dataValidation type="list" sqref="BH95" showErrorMessage="1" errorStyle="warning">
      <formula1>'Enums'!AE1:AE33</formula1>
    </dataValidation>
    <dataValidation type="list" sqref="BI95" showErrorMessage="1" errorStyle="warning">
      <formula1>'Enums'!AE1:AE33</formula1>
    </dataValidation>
    <dataValidation type="list" sqref="BJ95" showErrorMessage="1" errorStyle="warning">
      <formula1>'Enums'!AE1:AE33</formula1>
    </dataValidation>
    <dataValidation type="list" sqref="B100" showErrorMessage="1" errorStyle="warning">
      <formula1>'Enums'!AD1:AD37</formula1>
    </dataValidation>
    <dataValidation type="list" sqref="C104" showErrorMessage="1" errorStyle="warning">
      <formula1>'Enums'!AE1:AE33</formula1>
    </dataValidation>
    <dataValidation type="list" sqref="D104" showErrorMessage="1" errorStyle="warning">
      <formula1>'Enums'!AE1:AE33</formula1>
    </dataValidation>
    <dataValidation type="list" sqref="E104" showErrorMessage="1" errorStyle="warning">
      <formula1>'Enums'!AE1:AE33</formula1>
    </dataValidation>
    <dataValidation type="list" sqref="F104" showErrorMessage="1" errorStyle="warning">
      <formula1>'Enums'!AE1:AE33</formula1>
    </dataValidation>
    <dataValidation type="list" sqref="G104" showErrorMessage="1" errorStyle="warning">
      <formula1>'Enums'!AE1:AE33</formula1>
    </dataValidation>
    <dataValidation type="list" sqref="H104" showErrorMessage="1" errorStyle="warning">
      <formula1>'Enums'!AE1:AE33</formula1>
    </dataValidation>
    <dataValidation type="list" sqref="I104" showErrorMessage="1" errorStyle="warning">
      <formula1>'Enums'!AE1:AE33</formula1>
    </dataValidation>
    <dataValidation type="list" sqref="J104" showErrorMessage="1" errorStyle="warning">
      <formula1>'Enums'!AE1:AE33</formula1>
    </dataValidation>
    <dataValidation type="list" sqref="K104" showErrorMessage="1" errorStyle="warning">
      <formula1>'Enums'!AE1:AE33</formula1>
    </dataValidation>
    <dataValidation type="list" sqref="L104" showErrorMessage="1" errorStyle="warning">
      <formula1>'Enums'!AE1:AE33</formula1>
    </dataValidation>
    <dataValidation type="list" sqref="M104" showErrorMessage="1" errorStyle="warning">
      <formula1>'Enums'!AE1:AE33</formula1>
    </dataValidation>
    <dataValidation type="list" sqref="N104" showErrorMessage="1" errorStyle="warning">
      <formula1>'Enums'!AE1:AE33</formula1>
    </dataValidation>
    <dataValidation type="list" sqref="O104" showErrorMessage="1" errorStyle="warning">
      <formula1>'Enums'!AE1:AE33</formula1>
    </dataValidation>
    <dataValidation type="list" sqref="P104" showErrorMessage="1" errorStyle="warning">
      <formula1>'Enums'!AE1:AE33</formula1>
    </dataValidation>
    <dataValidation type="list" sqref="Q104" showErrorMessage="1" errorStyle="warning">
      <formula1>'Enums'!AE1:AE33</formula1>
    </dataValidation>
    <dataValidation type="list" sqref="R104" showErrorMessage="1" errorStyle="warning">
      <formula1>'Enums'!AE1:AE33</formula1>
    </dataValidation>
    <dataValidation type="list" sqref="S104" showErrorMessage="1" errorStyle="warning">
      <formula1>'Enums'!AE1:AE33</formula1>
    </dataValidation>
    <dataValidation type="list" sqref="T104" showErrorMessage="1" errorStyle="warning">
      <formula1>'Enums'!AE1:AE33</formula1>
    </dataValidation>
    <dataValidation type="list" sqref="U104" showErrorMessage="1" errorStyle="warning">
      <formula1>'Enums'!AE1:AE33</formula1>
    </dataValidation>
    <dataValidation type="list" sqref="V104" showErrorMessage="1" errorStyle="warning">
      <formula1>'Enums'!AE1:AE33</formula1>
    </dataValidation>
    <dataValidation type="list" sqref="W104" showErrorMessage="1" errorStyle="warning">
      <formula1>'Enums'!AE1:AE33</formula1>
    </dataValidation>
    <dataValidation type="list" sqref="X104" showErrorMessage="1" errorStyle="warning">
      <formula1>'Enums'!AE1:AE33</formula1>
    </dataValidation>
    <dataValidation type="list" sqref="Y104" showErrorMessage="1" errorStyle="warning">
      <formula1>'Enums'!AE1:AE33</formula1>
    </dataValidation>
    <dataValidation type="list" sqref="Z104" showErrorMessage="1" errorStyle="warning">
      <formula1>'Enums'!AE1:AE33</formula1>
    </dataValidation>
    <dataValidation type="list" sqref="AA104" showErrorMessage="1" errorStyle="warning">
      <formula1>'Enums'!AE1:AE33</formula1>
    </dataValidation>
    <dataValidation type="list" sqref="AB104" showErrorMessage="1" errorStyle="warning">
      <formula1>'Enums'!AE1:AE33</formula1>
    </dataValidation>
    <dataValidation type="list" sqref="AC104" showErrorMessage="1" errorStyle="warning">
      <formula1>'Enums'!AE1:AE33</formula1>
    </dataValidation>
    <dataValidation type="list" sqref="AD104" showErrorMessage="1" errorStyle="warning">
      <formula1>'Enums'!AE1:AE33</formula1>
    </dataValidation>
    <dataValidation type="list" sqref="AE104" showErrorMessage="1" errorStyle="warning">
      <formula1>'Enums'!AE1:AE33</formula1>
    </dataValidation>
    <dataValidation type="list" sqref="AF104" showErrorMessage="1" errorStyle="warning">
      <formula1>'Enums'!AE1:AE33</formula1>
    </dataValidation>
    <dataValidation type="list" sqref="AG104" showErrorMessage="1" errorStyle="warning">
      <formula1>'Enums'!AE1:AE33</formula1>
    </dataValidation>
    <dataValidation type="list" sqref="AH104" showErrorMessage="1" errorStyle="warning">
      <formula1>'Enums'!AE1:AE33</formula1>
    </dataValidation>
    <dataValidation type="list" sqref="AI104" showErrorMessage="1" errorStyle="warning">
      <formula1>'Enums'!AE1:AE33</formula1>
    </dataValidation>
    <dataValidation type="list" sqref="AJ104" showErrorMessage="1" errorStyle="warning">
      <formula1>'Enums'!AE1:AE33</formula1>
    </dataValidation>
    <dataValidation type="list" sqref="AK104" showErrorMessage="1" errorStyle="warning">
      <formula1>'Enums'!AE1:AE33</formula1>
    </dataValidation>
    <dataValidation type="list" sqref="AL104" showErrorMessage="1" errorStyle="warning">
      <formula1>'Enums'!AE1:AE33</formula1>
    </dataValidation>
    <dataValidation type="list" sqref="AM104" showErrorMessage="1" errorStyle="warning">
      <formula1>'Enums'!AE1:AE33</formula1>
    </dataValidation>
    <dataValidation type="list" sqref="AN104" showErrorMessage="1" errorStyle="warning">
      <formula1>'Enums'!AE1:AE33</formula1>
    </dataValidation>
    <dataValidation type="list" sqref="AO104" showErrorMessage="1" errorStyle="warning">
      <formula1>'Enums'!AE1:AE33</formula1>
    </dataValidation>
    <dataValidation type="list" sqref="AP104" showErrorMessage="1" errorStyle="warning">
      <formula1>'Enums'!AE1:AE33</formula1>
    </dataValidation>
    <dataValidation type="list" sqref="AQ104" showErrorMessage="1" errorStyle="warning">
      <formula1>'Enums'!AE1:AE33</formula1>
    </dataValidation>
    <dataValidation type="list" sqref="AR104" showErrorMessage="1" errorStyle="warning">
      <formula1>'Enums'!AE1:AE33</formula1>
    </dataValidation>
    <dataValidation type="list" sqref="AS104" showErrorMessage="1" errorStyle="warning">
      <formula1>'Enums'!AE1:AE33</formula1>
    </dataValidation>
    <dataValidation type="list" sqref="AT104" showErrorMessage="1" errorStyle="warning">
      <formula1>'Enums'!AE1:AE33</formula1>
    </dataValidation>
    <dataValidation type="list" sqref="AU104" showErrorMessage="1" errorStyle="warning">
      <formula1>'Enums'!AE1:AE33</formula1>
    </dataValidation>
    <dataValidation type="list" sqref="AV104" showErrorMessage="1" errorStyle="warning">
      <formula1>'Enums'!AE1:AE33</formula1>
    </dataValidation>
    <dataValidation type="list" sqref="AW104" showErrorMessage="1" errorStyle="warning">
      <formula1>'Enums'!AE1:AE33</formula1>
    </dataValidation>
    <dataValidation type="list" sqref="AX104" showErrorMessage="1" errorStyle="warning">
      <formula1>'Enums'!AE1:AE33</formula1>
    </dataValidation>
    <dataValidation type="list" sqref="AY104" showErrorMessage="1" errorStyle="warning">
      <formula1>'Enums'!AE1:AE33</formula1>
    </dataValidation>
    <dataValidation type="list" sqref="AZ104" showErrorMessage="1" errorStyle="warning">
      <formula1>'Enums'!AE1:AE33</formula1>
    </dataValidation>
    <dataValidation type="list" sqref="BA104" showErrorMessage="1" errorStyle="warning">
      <formula1>'Enums'!AE1:AE33</formula1>
    </dataValidation>
    <dataValidation type="list" sqref="BB104" showErrorMessage="1" errorStyle="warning">
      <formula1>'Enums'!AE1:AE33</formula1>
    </dataValidation>
    <dataValidation type="list" sqref="BC104" showErrorMessage="1" errorStyle="warning">
      <formula1>'Enums'!AE1:AE33</formula1>
    </dataValidation>
    <dataValidation type="list" sqref="BD104" showErrorMessage="1" errorStyle="warning">
      <formula1>'Enums'!AE1:AE33</formula1>
    </dataValidation>
    <dataValidation type="list" sqref="BE104" showErrorMessage="1" errorStyle="warning">
      <formula1>'Enums'!AE1:AE33</formula1>
    </dataValidation>
    <dataValidation type="list" sqref="BF104" showErrorMessage="1" errorStyle="warning">
      <formula1>'Enums'!AE1:AE33</formula1>
    </dataValidation>
    <dataValidation type="list" sqref="BG104" showErrorMessage="1" errorStyle="warning">
      <formula1>'Enums'!AE1:AE33</formula1>
    </dataValidation>
    <dataValidation type="list" sqref="BH104" showErrorMessage="1" errorStyle="warning">
      <formula1>'Enums'!AE1:AE33</formula1>
    </dataValidation>
    <dataValidation type="list" sqref="BI104" showErrorMessage="1" errorStyle="warning">
      <formula1>'Enums'!AE1:AE33</formula1>
    </dataValidation>
    <dataValidation type="list" sqref="BJ104" showErrorMessage="1" errorStyle="warning">
      <formula1>'Enums'!AE1:AE33</formula1>
    </dataValidation>
    <dataValidation type="list" sqref="B109" showErrorMessage="1" errorStyle="warning">
      <formula1>'Enums'!AD1:AD37</formula1>
    </dataValidation>
    <dataValidation type="list" sqref="C113" showErrorMessage="1" errorStyle="warning">
      <formula1>'Enums'!AE1:AE33</formula1>
    </dataValidation>
    <dataValidation type="list" sqref="D113" showErrorMessage="1" errorStyle="warning">
      <formula1>'Enums'!AE1:AE33</formula1>
    </dataValidation>
    <dataValidation type="list" sqref="E113" showErrorMessage="1" errorStyle="warning">
      <formula1>'Enums'!AE1:AE33</formula1>
    </dataValidation>
    <dataValidation type="list" sqref="F113" showErrorMessage="1" errorStyle="warning">
      <formula1>'Enums'!AE1:AE33</formula1>
    </dataValidation>
    <dataValidation type="list" sqref="G113" showErrorMessage="1" errorStyle="warning">
      <formula1>'Enums'!AE1:AE33</formula1>
    </dataValidation>
    <dataValidation type="list" sqref="H113" showErrorMessage="1" errorStyle="warning">
      <formula1>'Enums'!AE1:AE33</formula1>
    </dataValidation>
    <dataValidation type="list" sqref="I113" showErrorMessage="1" errorStyle="warning">
      <formula1>'Enums'!AE1:AE33</formula1>
    </dataValidation>
    <dataValidation type="list" sqref="J113" showErrorMessage="1" errorStyle="warning">
      <formula1>'Enums'!AE1:AE33</formula1>
    </dataValidation>
    <dataValidation type="list" sqref="K113" showErrorMessage="1" errorStyle="warning">
      <formula1>'Enums'!AE1:AE33</formula1>
    </dataValidation>
    <dataValidation type="list" sqref="L113" showErrorMessage="1" errorStyle="warning">
      <formula1>'Enums'!AE1:AE33</formula1>
    </dataValidation>
    <dataValidation type="list" sqref="M113" showErrorMessage="1" errorStyle="warning">
      <formula1>'Enums'!AE1:AE33</formula1>
    </dataValidation>
    <dataValidation type="list" sqref="N113" showErrorMessage="1" errorStyle="warning">
      <formula1>'Enums'!AE1:AE33</formula1>
    </dataValidation>
    <dataValidation type="list" sqref="O113" showErrorMessage="1" errorStyle="warning">
      <formula1>'Enums'!AE1:AE33</formula1>
    </dataValidation>
    <dataValidation type="list" sqref="P113" showErrorMessage="1" errorStyle="warning">
      <formula1>'Enums'!AE1:AE33</formula1>
    </dataValidation>
    <dataValidation type="list" sqref="Q113" showErrorMessage="1" errorStyle="warning">
      <formula1>'Enums'!AE1:AE33</formula1>
    </dataValidation>
    <dataValidation type="list" sqref="R113" showErrorMessage="1" errorStyle="warning">
      <formula1>'Enums'!AE1:AE33</formula1>
    </dataValidation>
    <dataValidation type="list" sqref="S113" showErrorMessage="1" errorStyle="warning">
      <formula1>'Enums'!AE1:AE33</formula1>
    </dataValidation>
    <dataValidation type="list" sqref="T113" showErrorMessage="1" errorStyle="warning">
      <formula1>'Enums'!AE1:AE33</formula1>
    </dataValidation>
    <dataValidation type="list" sqref="U113" showErrorMessage="1" errorStyle="warning">
      <formula1>'Enums'!AE1:AE33</formula1>
    </dataValidation>
    <dataValidation type="list" sqref="V113" showErrorMessage="1" errorStyle="warning">
      <formula1>'Enums'!AE1:AE33</formula1>
    </dataValidation>
    <dataValidation type="list" sqref="W113" showErrorMessage="1" errorStyle="warning">
      <formula1>'Enums'!AE1:AE33</formula1>
    </dataValidation>
    <dataValidation type="list" sqref="X113" showErrorMessage="1" errorStyle="warning">
      <formula1>'Enums'!AE1:AE33</formula1>
    </dataValidation>
    <dataValidation type="list" sqref="Y113" showErrorMessage="1" errorStyle="warning">
      <formula1>'Enums'!AE1:AE33</formula1>
    </dataValidation>
    <dataValidation type="list" sqref="Z113" showErrorMessage="1" errorStyle="warning">
      <formula1>'Enums'!AE1:AE33</formula1>
    </dataValidation>
    <dataValidation type="list" sqref="AA113" showErrorMessage="1" errorStyle="warning">
      <formula1>'Enums'!AE1:AE33</formula1>
    </dataValidation>
    <dataValidation type="list" sqref="AB113" showErrorMessage="1" errorStyle="warning">
      <formula1>'Enums'!AE1:AE33</formula1>
    </dataValidation>
    <dataValidation type="list" sqref="AC113" showErrorMessage="1" errorStyle="warning">
      <formula1>'Enums'!AE1:AE33</formula1>
    </dataValidation>
    <dataValidation type="list" sqref="AD113" showErrorMessage="1" errorStyle="warning">
      <formula1>'Enums'!AE1:AE33</formula1>
    </dataValidation>
    <dataValidation type="list" sqref="AE113" showErrorMessage="1" errorStyle="warning">
      <formula1>'Enums'!AE1:AE33</formula1>
    </dataValidation>
    <dataValidation type="list" sqref="AF113" showErrorMessage="1" errorStyle="warning">
      <formula1>'Enums'!AE1:AE33</formula1>
    </dataValidation>
    <dataValidation type="list" sqref="AG113" showErrorMessage="1" errorStyle="warning">
      <formula1>'Enums'!AE1:AE33</formula1>
    </dataValidation>
    <dataValidation type="list" sqref="AH113" showErrorMessage="1" errorStyle="warning">
      <formula1>'Enums'!AE1:AE33</formula1>
    </dataValidation>
    <dataValidation type="list" sqref="AI113" showErrorMessage="1" errorStyle="warning">
      <formula1>'Enums'!AE1:AE33</formula1>
    </dataValidation>
    <dataValidation type="list" sqref="AJ113" showErrorMessage="1" errorStyle="warning">
      <formula1>'Enums'!AE1:AE33</formula1>
    </dataValidation>
    <dataValidation type="list" sqref="AK113" showErrorMessage="1" errorStyle="warning">
      <formula1>'Enums'!AE1:AE33</formula1>
    </dataValidation>
    <dataValidation type="list" sqref="AL113" showErrorMessage="1" errorStyle="warning">
      <formula1>'Enums'!AE1:AE33</formula1>
    </dataValidation>
    <dataValidation type="list" sqref="AM113" showErrorMessage="1" errorStyle="warning">
      <formula1>'Enums'!AE1:AE33</formula1>
    </dataValidation>
    <dataValidation type="list" sqref="AN113" showErrorMessage="1" errorStyle="warning">
      <formula1>'Enums'!AE1:AE33</formula1>
    </dataValidation>
    <dataValidation type="list" sqref="AO113" showErrorMessage="1" errorStyle="warning">
      <formula1>'Enums'!AE1:AE33</formula1>
    </dataValidation>
    <dataValidation type="list" sqref="AP113" showErrorMessage="1" errorStyle="warning">
      <formula1>'Enums'!AE1:AE33</formula1>
    </dataValidation>
    <dataValidation type="list" sqref="AQ113" showErrorMessage="1" errorStyle="warning">
      <formula1>'Enums'!AE1:AE33</formula1>
    </dataValidation>
    <dataValidation type="list" sqref="AR113" showErrorMessage="1" errorStyle="warning">
      <formula1>'Enums'!AE1:AE33</formula1>
    </dataValidation>
    <dataValidation type="list" sqref="AS113" showErrorMessage="1" errorStyle="warning">
      <formula1>'Enums'!AE1:AE33</formula1>
    </dataValidation>
    <dataValidation type="list" sqref="AT113" showErrorMessage="1" errorStyle="warning">
      <formula1>'Enums'!AE1:AE33</formula1>
    </dataValidation>
    <dataValidation type="list" sqref="AU113" showErrorMessage="1" errorStyle="warning">
      <formula1>'Enums'!AE1:AE33</formula1>
    </dataValidation>
    <dataValidation type="list" sqref="AV113" showErrorMessage="1" errorStyle="warning">
      <formula1>'Enums'!AE1:AE33</formula1>
    </dataValidation>
    <dataValidation type="list" sqref="AW113" showErrorMessage="1" errorStyle="warning">
      <formula1>'Enums'!AE1:AE33</formula1>
    </dataValidation>
    <dataValidation type="list" sqref="AX113" showErrorMessage="1" errorStyle="warning">
      <formula1>'Enums'!AE1:AE33</formula1>
    </dataValidation>
    <dataValidation type="list" sqref="AY113" showErrorMessage="1" errorStyle="warning">
      <formula1>'Enums'!AE1:AE33</formula1>
    </dataValidation>
    <dataValidation type="list" sqref="AZ113" showErrorMessage="1" errorStyle="warning">
      <formula1>'Enums'!AE1:AE33</formula1>
    </dataValidation>
    <dataValidation type="list" sqref="BA113" showErrorMessage="1" errorStyle="warning">
      <formula1>'Enums'!AE1:AE33</formula1>
    </dataValidation>
    <dataValidation type="list" sqref="BB113" showErrorMessage="1" errorStyle="warning">
      <formula1>'Enums'!AE1:AE33</formula1>
    </dataValidation>
    <dataValidation type="list" sqref="BC113" showErrorMessage="1" errorStyle="warning">
      <formula1>'Enums'!AE1:AE33</formula1>
    </dataValidation>
    <dataValidation type="list" sqref="BD113" showErrorMessage="1" errorStyle="warning">
      <formula1>'Enums'!AE1:AE33</formula1>
    </dataValidation>
    <dataValidation type="list" sqref="BE113" showErrorMessage="1" errorStyle="warning">
      <formula1>'Enums'!AE1:AE33</formula1>
    </dataValidation>
    <dataValidation type="list" sqref="BF113" showErrorMessage="1" errorStyle="warning">
      <formula1>'Enums'!AE1:AE33</formula1>
    </dataValidation>
    <dataValidation type="list" sqref="BG113" showErrorMessage="1" errorStyle="warning">
      <formula1>'Enums'!AE1:AE33</formula1>
    </dataValidation>
    <dataValidation type="list" sqref="BH113" showErrorMessage="1" errorStyle="warning">
      <formula1>'Enums'!AE1:AE33</formula1>
    </dataValidation>
    <dataValidation type="list" sqref="BI113" showErrorMessage="1" errorStyle="warning">
      <formula1>'Enums'!AE1:AE33</formula1>
    </dataValidation>
    <dataValidation type="list" sqref="BJ113" showErrorMessage="1" errorStyle="warning">
      <formula1>'Enums'!AE1:AE33</formula1>
    </dataValidation>
    <dataValidation type="list" sqref="B118" showErrorMessage="1" errorStyle="warning">
      <formula1>'Enums'!AD1:AD37</formula1>
    </dataValidation>
    <dataValidation type="list" sqref="C122" showErrorMessage="1" errorStyle="warning">
      <formula1>'Enums'!AE1:AE33</formula1>
    </dataValidation>
    <dataValidation type="list" sqref="D122" showErrorMessage="1" errorStyle="warning">
      <formula1>'Enums'!AE1:AE33</formula1>
    </dataValidation>
    <dataValidation type="list" sqref="E122" showErrorMessage="1" errorStyle="warning">
      <formula1>'Enums'!AE1:AE33</formula1>
    </dataValidation>
    <dataValidation type="list" sqref="F122" showErrorMessage="1" errorStyle="warning">
      <formula1>'Enums'!AE1:AE33</formula1>
    </dataValidation>
    <dataValidation type="list" sqref="G122" showErrorMessage="1" errorStyle="warning">
      <formula1>'Enums'!AE1:AE33</formula1>
    </dataValidation>
    <dataValidation type="list" sqref="H122" showErrorMessage="1" errorStyle="warning">
      <formula1>'Enums'!AE1:AE33</formula1>
    </dataValidation>
    <dataValidation type="list" sqref="I122" showErrorMessage="1" errorStyle="warning">
      <formula1>'Enums'!AE1:AE33</formula1>
    </dataValidation>
    <dataValidation type="list" sqref="J122" showErrorMessage="1" errorStyle="warning">
      <formula1>'Enums'!AE1:AE33</formula1>
    </dataValidation>
    <dataValidation type="list" sqref="K122" showErrorMessage="1" errorStyle="warning">
      <formula1>'Enums'!AE1:AE33</formula1>
    </dataValidation>
    <dataValidation type="list" sqref="L122" showErrorMessage="1" errorStyle="warning">
      <formula1>'Enums'!AE1:AE33</formula1>
    </dataValidation>
    <dataValidation type="list" sqref="M122" showErrorMessage="1" errorStyle="warning">
      <formula1>'Enums'!AE1:AE33</formula1>
    </dataValidation>
    <dataValidation type="list" sqref="N122" showErrorMessage="1" errorStyle="warning">
      <formula1>'Enums'!AE1:AE33</formula1>
    </dataValidation>
    <dataValidation type="list" sqref="O122" showErrorMessage="1" errorStyle="warning">
      <formula1>'Enums'!AE1:AE33</formula1>
    </dataValidation>
    <dataValidation type="list" sqref="P122" showErrorMessage="1" errorStyle="warning">
      <formula1>'Enums'!AE1:AE33</formula1>
    </dataValidation>
    <dataValidation type="list" sqref="Q122" showErrorMessage="1" errorStyle="warning">
      <formula1>'Enums'!AE1:AE33</formula1>
    </dataValidation>
    <dataValidation type="list" sqref="R122" showErrorMessage="1" errorStyle="warning">
      <formula1>'Enums'!AE1:AE33</formula1>
    </dataValidation>
    <dataValidation type="list" sqref="S122" showErrorMessage="1" errorStyle="warning">
      <formula1>'Enums'!AE1:AE33</formula1>
    </dataValidation>
    <dataValidation type="list" sqref="T122" showErrorMessage="1" errorStyle="warning">
      <formula1>'Enums'!AE1:AE33</formula1>
    </dataValidation>
    <dataValidation type="list" sqref="U122" showErrorMessage="1" errorStyle="warning">
      <formula1>'Enums'!AE1:AE33</formula1>
    </dataValidation>
    <dataValidation type="list" sqref="V122" showErrorMessage="1" errorStyle="warning">
      <formula1>'Enums'!AE1:AE33</formula1>
    </dataValidation>
    <dataValidation type="list" sqref="W122" showErrorMessage="1" errorStyle="warning">
      <formula1>'Enums'!AE1:AE33</formula1>
    </dataValidation>
    <dataValidation type="list" sqref="X122" showErrorMessage="1" errorStyle="warning">
      <formula1>'Enums'!AE1:AE33</formula1>
    </dataValidation>
    <dataValidation type="list" sqref="Y122" showErrorMessage="1" errorStyle="warning">
      <formula1>'Enums'!AE1:AE33</formula1>
    </dataValidation>
    <dataValidation type="list" sqref="Z122" showErrorMessage="1" errorStyle="warning">
      <formula1>'Enums'!AE1:AE33</formula1>
    </dataValidation>
    <dataValidation type="list" sqref="AA122" showErrorMessage="1" errorStyle="warning">
      <formula1>'Enums'!AE1:AE33</formula1>
    </dataValidation>
    <dataValidation type="list" sqref="AB122" showErrorMessage="1" errorStyle="warning">
      <formula1>'Enums'!AE1:AE33</formula1>
    </dataValidation>
    <dataValidation type="list" sqref="AC122" showErrorMessage="1" errorStyle="warning">
      <formula1>'Enums'!AE1:AE33</formula1>
    </dataValidation>
    <dataValidation type="list" sqref="AD122" showErrorMessage="1" errorStyle="warning">
      <formula1>'Enums'!AE1:AE33</formula1>
    </dataValidation>
    <dataValidation type="list" sqref="AE122" showErrorMessage="1" errorStyle="warning">
      <formula1>'Enums'!AE1:AE33</formula1>
    </dataValidation>
    <dataValidation type="list" sqref="AF122" showErrorMessage="1" errorStyle="warning">
      <formula1>'Enums'!AE1:AE33</formula1>
    </dataValidation>
    <dataValidation type="list" sqref="AG122" showErrorMessage="1" errorStyle="warning">
      <formula1>'Enums'!AE1:AE33</formula1>
    </dataValidation>
    <dataValidation type="list" sqref="AH122" showErrorMessage="1" errorStyle="warning">
      <formula1>'Enums'!AE1:AE33</formula1>
    </dataValidation>
    <dataValidation type="list" sqref="AI122" showErrorMessage="1" errorStyle="warning">
      <formula1>'Enums'!AE1:AE33</formula1>
    </dataValidation>
    <dataValidation type="list" sqref="AJ122" showErrorMessage="1" errorStyle="warning">
      <formula1>'Enums'!AE1:AE33</formula1>
    </dataValidation>
    <dataValidation type="list" sqref="AK122" showErrorMessage="1" errorStyle="warning">
      <formula1>'Enums'!AE1:AE33</formula1>
    </dataValidation>
    <dataValidation type="list" sqref="AL122" showErrorMessage="1" errorStyle="warning">
      <formula1>'Enums'!AE1:AE33</formula1>
    </dataValidation>
    <dataValidation type="list" sqref="AM122" showErrorMessage="1" errorStyle="warning">
      <formula1>'Enums'!AE1:AE33</formula1>
    </dataValidation>
    <dataValidation type="list" sqref="AN122" showErrorMessage="1" errorStyle="warning">
      <formula1>'Enums'!AE1:AE33</formula1>
    </dataValidation>
    <dataValidation type="list" sqref="AO122" showErrorMessage="1" errorStyle="warning">
      <formula1>'Enums'!AE1:AE33</formula1>
    </dataValidation>
    <dataValidation type="list" sqref="AP122" showErrorMessage="1" errorStyle="warning">
      <formula1>'Enums'!AE1:AE33</formula1>
    </dataValidation>
    <dataValidation type="list" sqref="AQ122" showErrorMessage="1" errorStyle="warning">
      <formula1>'Enums'!AE1:AE33</formula1>
    </dataValidation>
    <dataValidation type="list" sqref="AR122" showErrorMessage="1" errorStyle="warning">
      <formula1>'Enums'!AE1:AE33</formula1>
    </dataValidation>
    <dataValidation type="list" sqref="AS122" showErrorMessage="1" errorStyle="warning">
      <formula1>'Enums'!AE1:AE33</formula1>
    </dataValidation>
    <dataValidation type="list" sqref="AT122" showErrorMessage="1" errorStyle="warning">
      <formula1>'Enums'!AE1:AE33</formula1>
    </dataValidation>
    <dataValidation type="list" sqref="AU122" showErrorMessage="1" errorStyle="warning">
      <formula1>'Enums'!AE1:AE33</formula1>
    </dataValidation>
    <dataValidation type="list" sqref="AV122" showErrorMessage="1" errorStyle="warning">
      <formula1>'Enums'!AE1:AE33</formula1>
    </dataValidation>
    <dataValidation type="list" sqref="AW122" showErrorMessage="1" errorStyle="warning">
      <formula1>'Enums'!AE1:AE33</formula1>
    </dataValidation>
    <dataValidation type="list" sqref="AX122" showErrorMessage="1" errorStyle="warning">
      <formula1>'Enums'!AE1:AE33</formula1>
    </dataValidation>
    <dataValidation type="list" sqref="AY122" showErrorMessage="1" errorStyle="warning">
      <formula1>'Enums'!AE1:AE33</formula1>
    </dataValidation>
    <dataValidation type="list" sqref="AZ122" showErrorMessage="1" errorStyle="warning">
      <formula1>'Enums'!AE1:AE33</formula1>
    </dataValidation>
    <dataValidation type="list" sqref="BA122" showErrorMessage="1" errorStyle="warning">
      <formula1>'Enums'!AE1:AE33</formula1>
    </dataValidation>
    <dataValidation type="list" sqref="BB122" showErrorMessage="1" errorStyle="warning">
      <formula1>'Enums'!AE1:AE33</formula1>
    </dataValidation>
    <dataValidation type="list" sqref="BC122" showErrorMessage="1" errorStyle="warning">
      <formula1>'Enums'!AE1:AE33</formula1>
    </dataValidation>
    <dataValidation type="list" sqref="BD122" showErrorMessage="1" errorStyle="warning">
      <formula1>'Enums'!AE1:AE33</formula1>
    </dataValidation>
    <dataValidation type="list" sqref="BE122" showErrorMessage="1" errorStyle="warning">
      <formula1>'Enums'!AE1:AE33</formula1>
    </dataValidation>
    <dataValidation type="list" sqref="BF122" showErrorMessage="1" errorStyle="warning">
      <formula1>'Enums'!AE1:AE33</formula1>
    </dataValidation>
    <dataValidation type="list" sqref="BG122" showErrorMessage="1" errorStyle="warning">
      <formula1>'Enums'!AE1:AE33</formula1>
    </dataValidation>
    <dataValidation type="list" sqref="BH122" showErrorMessage="1" errorStyle="warning">
      <formula1>'Enums'!AE1:AE33</formula1>
    </dataValidation>
    <dataValidation type="list" sqref="BI122" showErrorMessage="1" errorStyle="warning">
      <formula1>'Enums'!AE1:AE33</formula1>
    </dataValidation>
    <dataValidation type="list" sqref="BJ122" showErrorMessage="1" errorStyle="warning">
      <formula1>'Enums'!AE1:AE33</formula1>
    </dataValidation>
    <dataValidation type="list" sqref="B127" showErrorMessage="1" errorStyle="warning">
      <formula1>'Enums'!AD1:AD37</formula1>
    </dataValidation>
    <dataValidation type="list" sqref="C131" showErrorMessage="1" errorStyle="warning">
      <formula1>'Enums'!AE1:AE33</formula1>
    </dataValidation>
    <dataValidation type="list" sqref="D131" showErrorMessage="1" errorStyle="warning">
      <formula1>'Enums'!AE1:AE33</formula1>
    </dataValidation>
    <dataValidation type="list" sqref="E131" showErrorMessage="1" errorStyle="warning">
      <formula1>'Enums'!AE1:AE33</formula1>
    </dataValidation>
    <dataValidation type="list" sqref="F131" showErrorMessage="1" errorStyle="warning">
      <formula1>'Enums'!AE1:AE33</formula1>
    </dataValidation>
    <dataValidation type="list" sqref="G131" showErrorMessage="1" errorStyle="warning">
      <formula1>'Enums'!AE1:AE33</formula1>
    </dataValidation>
    <dataValidation type="list" sqref="H131" showErrorMessage="1" errorStyle="warning">
      <formula1>'Enums'!AE1:AE33</formula1>
    </dataValidation>
    <dataValidation type="list" sqref="I131" showErrorMessage="1" errorStyle="warning">
      <formula1>'Enums'!AE1:AE33</formula1>
    </dataValidation>
    <dataValidation type="list" sqref="J131" showErrorMessage="1" errorStyle="warning">
      <formula1>'Enums'!AE1:AE33</formula1>
    </dataValidation>
    <dataValidation type="list" sqref="K131" showErrorMessage="1" errorStyle="warning">
      <formula1>'Enums'!AE1:AE33</formula1>
    </dataValidation>
    <dataValidation type="list" sqref="L131" showErrorMessage="1" errorStyle="warning">
      <formula1>'Enums'!AE1:AE33</formula1>
    </dataValidation>
    <dataValidation type="list" sqref="M131" showErrorMessage="1" errorStyle="warning">
      <formula1>'Enums'!AE1:AE33</formula1>
    </dataValidation>
    <dataValidation type="list" sqref="N131" showErrorMessage="1" errorStyle="warning">
      <formula1>'Enums'!AE1:AE33</formula1>
    </dataValidation>
    <dataValidation type="list" sqref="O131" showErrorMessage="1" errorStyle="warning">
      <formula1>'Enums'!AE1:AE33</formula1>
    </dataValidation>
    <dataValidation type="list" sqref="P131" showErrorMessage="1" errorStyle="warning">
      <formula1>'Enums'!AE1:AE33</formula1>
    </dataValidation>
    <dataValidation type="list" sqref="Q131" showErrorMessage="1" errorStyle="warning">
      <formula1>'Enums'!AE1:AE33</formula1>
    </dataValidation>
    <dataValidation type="list" sqref="R131" showErrorMessage="1" errorStyle="warning">
      <formula1>'Enums'!AE1:AE33</formula1>
    </dataValidation>
    <dataValidation type="list" sqref="S131" showErrorMessage="1" errorStyle="warning">
      <formula1>'Enums'!AE1:AE33</formula1>
    </dataValidation>
    <dataValidation type="list" sqref="T131" showErrorMessage="1" errorStyle="warning">
      <formula1>'Enums'!AE1:AE33</formula1>
    </dataValidation>
    <dataValidation type="list" sqref="U131" showErrorMessage="1" errorStyle="warning">
      <formula1>'Enums'!AE1:AE33</formula1>
    </dataValidation>
    <dataValidation type="list" sqref="V131" showErrorMessage="1" errorStyle="warning">
      <formula1>'Enums'!AE1:AE33</formula1>
    </dataValidation>
    <dataValidation type="list" sqref="W131" showErrorMessage="1" errorStyle="warning">
      <formula1>'Enums'!AE1:AE33</formula1>
    </dataValidation>
    <dataValidation type="list" sqref="X131" showErrorMessage="1" errorStyle="warning">
      <formula1>'Enums'!AE1:AE33</formula1>
    </dataValidation>
    <dataValidation type="list" sqref="Y131" showErrorMessage="1" errorStyle="warning">
      <formula1>'Enums'!AE1:AE33</formula1>
    </dataValidation>
    <dataValidation type="list" sqref="Z131" showErrorMessage="1" errorStyle="warning">
      <formula1>'Enums'!AE1:AE33</formula1>
    </dataValidation>
    <dataValidation type="list" sqref="AA131" showErrorMessage="1" errorStyle="warning">
      <formula1>'Enums'!AE1:AE33</formula1>
    </dataValidation>
    <dataValidation type="list" sqref="AB131" showErrorMessage="1" errorStyle="warning">
      <formula1>'Enums'!AE1:AE33</formula1>
    </dataValidation>
    <dataValidation type="list" sqref="AC131" showErrorMessage="1" errorStyle="warning">
      <formula1>'Enums'!AE1:AE33</formula1>
    </dataValidation>
    <dataValidation type="list" sqref="AD131" showErrorMessage="1" errorStyle="warning">
      <formula1>'Enums'!AE1:AE33</formula1>
    </dataValidation>
    <dataValidation type="list" sqref="AE131" showErrorMessage="1" errorStyle="warning">
      <formula1>'Enums'!AE1:AE33</formula1>
    </dataValidation>
    <dataValidation type="list" sqref="AF131" showErrorMessage="1" errorStyle="warning">
      <formula1>'Enums'!AE1:AE33</formula1>
    </dataValidation>
    <dataValidation type="list" sqref="AG131" showErrorMessage="1" errorStyle="warning">
      <formula1>'Enums'!AE1:AE33</formula1>
    </dataValidation>
    <dataValidation type="list" sqref="AH131" showErrorMessage="1" errorStyle="warning">
      <formula1>'Enums'!AE1:AE33</formula1>
    </dataValidation>
    <dataValidation type="list" sqref="AI131" showErrorMessage="1" errorStyle="warning">
      <formula1>'Enums'!AE1:AE33</formula1>
    </dataValidation>
    <dataValidation type="list" sqref="AJ131" showErrorMessage="1" errorStyle="warning">
      <formula1>'Enums'!AE1:AE33</formula1>
    </dataValidation>
    <dataValidation type="list" sqref="AK131" showErrorMessage="1" errorStyle="warning">
      <formula1>'Enums'!AE1:AE33</formula1>
    </dataValidation>
    <dataValidation type="list" sqref="AL131" showErrorMessage="1" errorStyle="warning">
      <formula1>'Enums'!AE1:AE33</formula1>
    </dataValidation>
    <dataValidation type="list" sqref="AM131" showErrorMessage="1" errorStyle="warning">
      <formula1>'Enums'!AE1:AE33</formula1>
    </dataValidation>
    <dataValidation type="list" sqref="AN131" showErrorMessage="1" errorStyle="warning">
      <formula1>'Enums'!AE1:AE33</formula1>
    </dataValidation>
    <dataValidation type="list" sqref="AO131" showErrorMessage="1" errorStyle="warning">
      <formula1>'Enums'!AE1:AE33</formula1>
    </dataValidation>
    <dataValidation type="list" sqref="AP131" showErrorMessage="1" errorStyle="warning">
      <formula1>'Enums'!AE1:AE33</formula1>
    </dataValidation>
    <dataValidation type="list" sqref="AQ131" showErrorMessage="1" errorStyle="warning">
      <formula1>'Enums'!AE1:AE33</formula1>
    </dataValidation>
    <dataValidation type="list" sqref="AR131" showErrorMessage="1" errorStyle="warning">
      <formula1>'Enums'!AE1:AE33</formula1>
    </dataValidation>
    <dataValidation type="list" sqref="AS131" showErrorMessage="1" errorStyle="warning">
      <formula1>'Enums'!AE1:AE33</formula1>
    </dataValidation>
    <dataValidation type="list" sqref="AT131" showErrorMessage="1" errorStyle="warning">
      <formula1>'Enums'!AE1:AE33</formula1>
    </dataValidation>
    <dataValidation type="list" sqref="AU131" showErrorMessage="1" errorStyle="warning">
      <formula1>'Enums'!AE1:AE33</formula1>
    </dataValidation>
    <dataValidation type="list" sqref="AV131" showErrorMessage="1" errorStyle="warning">
      <formula1>'Enums'!AE1:AE33</formula1>
    </dataValidation>
    <dataValidation type="list" sqref="AW131" showErrorMessage="1" errorStyle="warning">
      <formula1>'Enums'!AE1:AE33</formula1>
    </dataValidation>
    <dataValidation type="list" sqref="AX131" showErrorMessage="1" errorStyle="warning">
      <formula1>'Enums'!AE1:AE33</formula1>
    </dataValidation>
    <dataValidation type="list" sqref="AY131" showErrorMessage="1" errorStyle="warning">
      <formula1>'Enums'!AE1:AE33</formula1>
    </dataValidation>
    <dataValidation type="list" sqref="AZ131" showErrorMessage="1" errorStyle="warning">
      <formula1>'Enums'!AE1:AE33</formula1>
    </dataValidation>
    <dataValidation type="list" sqref="BA131" showErrorMessage="1" errorStyle="warning">
      <formula1>'Enums'!AE1:AE33</formula1>
    </dataValidation>
    <dataValidation type="list" sqref="BB131" showErrorMessage="1" errorStyle="warning">
      <formula1>'Enums'!AE1:AE33</formula1>
    </dataValidation>
    <dataValidation type="list" sqref="BC131" showErrorMessage="1" errorStyle="warning">
      <formula1>'Enums'!AE1:AE33</formula1>
    </dataValidation>
    <dataValidation type="list" sqref="BD131" showErrorMessage="1" errorStyle="warning">
      <formula1>'Enums'!AE1:AE33</formula1>
    </dataValidation>
    <dataValidation type="list" sqref="BE131" showErrorMessage="1" errorStyle="warning">
      <formula1>'Enums'!AE1:AE33</formula1>
    </dataValidation>
    <dataValidation type="list" sqref="BF131" showErrorMessage="1" errorStyle="warning">
      <formula1>'Enums'!AE1:AE33</formula1>
    </dataValidation>
    <dataValidation type="list" sqref="BG131" showErrorMessage="1" errorStyle="warning">
      <formula1>'Enums'!AE1:AE33</formula1>
    </dataValidation>
    <dataValidation type="list" sqref="BH131" showErrorMessage="1" errorStyle="warning">
      <formula1>'Enums'!AE1:AE33</formula1>
    </dataValidation>
    <dataValidation type="list" sqref="BI131" showErrorMessage="1" errorStyle="warning">
      <formula1>'Enums'!AE1:AE33</formula1>
    </dataValidation>
    <dataValidation type="list" sqref="BJ131" showErrorMessage="1" errorStyle="warning">
      <formula1>'Enums'!AE1:AE33</formula1>
    </dataValidation>
    <dataValidation type="list" sqref="B136" showErrorMessage="1" errorStyle="warning">
      <formula1>'Enums'!AD1:AD37</formula1>
    </dataValidation>
    <dataValidation type="list" sqref="C140" showErrorMessage="1" errorStyle="warning">
      <formula1>'Enums'!AE1:AE33</formula1>
    </dataValidation>
    <dataValidation type="list" sqref="D140" showErrorMessage="1" errorStyle="warning">
      <formula1>'Enums'!AE1:AE33</formula1>
    </dataValidation>
    <dataValidation type="list" sqref="E140" showErrorMessage="1" errorStyle="warning">
      <formula1>'Enums'!AE1:AE33</formula1>
    </dataValidation>
    <dataValidation type="list" sqref="F140" showErrorMessage="1" errorStyle="warning">
      <formula1>'Enums'!AE1:AE33</formula1>
    </dataValidation>
    <dataValidation type="list" sqref="G140" showErrorMessage="1" errorStyle="warning">
      <formula1>'Enums'!AE1:AE33</formula1>
    </dataValidation>
    <dataValidation type="list" sqref="H140" showErrorMessage="1" errorStyle="warning">
      <formula1>'Enums'!AE1:AE33</formula1>
    </dataValidation>
    <dataValidation type="list" sqref="I140" showErrorMessage="1" errorStyle="warning">
      <formula1>'Enums'!AE1:AE33</formula1>
    </dataValidation>
    <dataValidation type="list" sqref="J140" showErrorMessage="1" errorStyle="warning">
      <formula1>'Enums'!AE1:AE33</formula1>
    </dataValidation>
    <dataValidation type="list" sqref="K140" showErrorMessage="1" errorStyle="warning">
      <formula1>'Enums'!AE1:AE33</formula1>
    </dataValidation>
    <dataValidation type="list" sqref="L140" showErrorMessage="1" errorStyle="warning">
      <formula1>'Enums'!AE1:AE33</formula1>
    </dataValidation>
    <dataValidation type="list" sqref="M140" showErrorMessage="1" errorStyle="warning">
      <formula1>'Enums'!AE1:AE33</formula1>
    </dataValidation>
    <dataValidation type="list" sqref="N140" showErrorMessage="1" errorStyle="warning">
      <formula1>'Enums'!AE1:AE33</formula1>
    </dataValidation>
    <dataValidation type="list" sqref="O140" showErrorMessage="1" errorStyle="warning">
      <formula1>'Enums'!AE1:AE33</formula1>
    </dataValidation>
    <dataValidation type="list" sqref="P140" showErrorMessage="1" errorStyle="warning">
      <formula1>'Enums'!AE1:AE33</formula1>
    </dataValidation>
    <dataValidation type="list" sqref="Q140" showErrorMessage="1" errorStyle="warning">
      <formula1>'Enums'!AE1:AE33</formula1>
    </dataValidation>
    <dataValidation type="list" sqref="R140" showErrorMessage="1" errorStyle="warning">
      <formula1>'Enums'!AE1:AE33</formula1>
    </dataValidation>
    <dataValidation type="list" sqref="S140" showErrorMessage="1" errorStyle="warning">
      <formula1>'Enums'!AE1:AE33</formula1>
    </dataValidation>
    <dataValidation type="list" sqref="T140" showErrorMessage="1" errorStyle="warning">
      <formula1>'Enums'!AE1:AE33</formula1>
    </dataValidation>
    <dataValidation type="list" sqref="U140" showErrorMessage="1" errorStyle="warning">
      <formula1>'Enums'!AE1:AE33</formula1>
    </dataValidation>
    <dataValidation type="list" sqref="V140" showErrorMessage="1" errorStyle="warning">
      <formula1>'Enums'!AE1:AE33</formula1>
    </dataValidation>
    <dataValidation type="list" sqref="W140" showErrorMessage="1" errorStyle="warning">
      <formula1>'Enums'!AE1:AE33</formula1>
    </dataValidation>
    <dataValidation type="list" sqref="X140" showErrorMessage="1" errorStyle="warning">
      <formula1>'Enums'!AE1:AE33</formula1>
    </dataValidation>
    <dataValidation type="list" sqref="Y140" showErrorMessage="1" errorStyle="warning">
      <formula1>'Enums'!AE1:AE33</formula1>
    </dataValidation>
    <dataValidation type="list" sqref="Z140" showErrorMessage="1" errorStyle="warning">
      <formula1>'Enums'!AE1:AE33</formula1>
    </dataValidation>
    <dataValidation type="list" sqref="AA140" showErrorMessage="1" errorStyle="warning">
      <formula1>'Enums'!AE1:AE33</formula1>
    </dataValidation>
    <dataValidation type="list" sqref="AB140" showErrorMessage="1" errorStyle="warning">
      <formula1>'Enums'!AE1:AE33</formula1>
    </dataValidation>
    <dataValidation type="list" sqref="AC140" showErrorMessage="1" errorStyle="warning">
      <formula1>'Enums'!AE1:AE33</formula1>
    </dataValidation>
    <dataValidation type="list" sqref="AD140" showErrorMessage="1" errorStyle="warning">
      <formula1>'Enums'!AE1:AE33</formula1>
    </dataValidation>
    <dataValidation type="list" sqref="AE140" showErrorMessage="1" errorStyle="warning">
      <formula1>'Enums'!AE1:AE33</formula1>
    </dataValidation>
    <dataValidation type="list" sqref="AF140" showErrorMessage="1" errorStyle="warning">
      <formula1>'Enums'!AE1:AE33</formula1>
    </dataValidation>
    <dataValidation type="list" sqref="AG140" showErrorMessage="1" errorStyle="warning">
      <formula1>'Enums'!AE1:AE33</formula1>
    </dataValidation>
    <dataValidation type="list" sqref="AH140" showErrorMessage="1" errorStyle="warning">
      <formula1>'Enums'!AE1:AE33</formula1>
    </dataValidation>
    <dataValidation type="list" sqref="AI140" showErrorMessage="1" errorStyle="warning">
      <formula1>'Enums'!AE1:AE33</formula1>
    </dataValidation>
    <dataValidation type="list" sqref="AJ140" showErrorMessage="1" errorStyle="warning">
      <formula1>'Enums'!AE1:AE33</formula1>
    </dataValidation>
    <dataValidation type="list" sqref="AK140" showErrorMessage="1" errorStyle="warning">
      <formula1>'Enums'!AE1:AE33</formula1>
    </dataValidation>
    <dataValidation type="list" sqref="AL140" showErrorMessage="1" errorStyle="warning">
      <formula1>'Enums'!AE1:AE33</formula1>
    </dataValidation>
    <dataValidation type="list" sqref="AM140" showErrorMessage="1" errorStyle="warning">
      <formula1>'Enums'!AE1:AE33</formula1>
    </dataValidation>
    <dataValidation type="list" sqref="AN140" showErrorMessage="1" errorStyle="warning">
      <formula1>'Enums'!AE1:AE33</formula1>
    </dataValidation>
    <dataValidation type="list" sqref="AO140" showErrorMessage="1" errorStyle="warning">
      <formula1>'Enums'!AE1:AE33</formula1>
    </dataValidation>
    <dataValidation type="list" sqref="AP140" showErrorMessage="1" errorStyle="warning">
      <formula1>'Enums'!AE1:AE33</formula1>
    </dataValidation>
    <dataValidation type="list" sqref="AQ140" showErrorMessage="1" errorStyle="warning">
      <formula1>'Enums'!AE1:AE33</formula1>
    </dataValidation>
    <dataValidation type="list" sqref="AR140" showErrorMessage="1" errorStyle="warning">
      <formula1>'Enums'!AE1:AE33</formula1>
    </dataValidation>
    <dataValidation type="list" sqref="AS140" showErrorMessage="1" errorStyle="warning">
      <formula1>'Enums'!AE1:AE33</formula1>
    </dataValidation>
    <dataValidation type="list" sqref="AT140" showErrorMessage="1" errorStyle="warning">
      <formula1>'Enums'!AE1:AE33</formula1>
    </dataValidation>
    <dataValidation type="list" sqref="AU140" showErrorMessage="1" errorStyle="warning">
      <formula1>'Enums'!AE1:AE33</formula1>
    </dataValidation>
    <dataValidation type="list" sqref="AV140" showErrorMessage="1" errorStyle="warning">
      <formula1>'Enums'!AE1:AE33</formula1>
    </dataValidation>
    <dataValidation type="list" sqref="AW140" showErrorMessage="1" errorStyle="warning">
      <formula1>'Enums'!AE1:AE33</formula1>
    </dataValidation>
    <dataValidation type="list" sqref="AX140" showErrorMessage="1" errorStyle="warning">
      <formula1>'Enums'!AE1:AE33</formula1>
    </dataValidation>
    <dataValidation type="list" sqref="AY140" showErrorMessage="1" errorStyle="warning">
      <formula1>'Enums'!AE1:AE33</formula1>
    </dataValidation>
    <dataValidation type="list" sqref="AZ140" showErrorMessage="1" errorStyle="warning">
      <formula1>'Enums'!AE1:AE33</formula1>
    </dataValidation>
    <dataValidation type="list" sqref="BA140" showErrorMessage="1" errorStyle="warning">
      <formula1>'Enums'!AE1:AE33</formula1>
    </dataValidation>
    <dataValidation type="list" sqref="BB140" showErrorMessage="1" errorStyle="warning">
      <formula1>'Enums'!AE1:AE33</formula1>
    </dataValidation>
    <dataValidation type="list" sqref="BC140" showErrorMessage="1" errorStyle="warning">
      <formula1>'Enums'!AE1:AE33</formula1>
    </dataValidation>
    <dataValidation type="list" sqref="BD140" showErrorMessage="1" errorStyle="warning">
      <formula1>'Enums'!AE1:AE33</formula1>
    </dataValidation>
    <dataValidation type="list" sqref="BE140" showErrorMessage="1" errorStyle="warning">
      <formula1>'Enums'!AE1:AE33</formula1>
    </dataValidation>
    <dataValidation type="list" sqref="BF140" showErrorMessage="1" errorStyle="warning">
      <formula1>'Enums'!AE1:AE33</formula1>
    </dataValidation>
    <dataValidation type="list" sqref="BG140" showErrorMessage="1" errorStyle="warning">
      <formula1>'Enums'!AE1:AE33</formula1>
    </dataValidation>
    <dataValidation type="list" sqref="BH140" showErrorMessage="1" errorStyle="warning">
      <formula1>'Enums'!AE1:AE33</formula1>
    </dataValidation>
    <dataValidation type="list" sqref="BI140" showErrorMessage="1" errorStyle="warning">
      <formula1>'Enums'!AE1:AE33</formula1>
    </dataValidation>
    <dataValidation type="list" sqref="BJ140" showErrorMessage="1" errorStyle="warning">
      <formula1>'Enums'!AE1:AE33</formula1>
    </dataValidation>
    <dataValidation type="list" sqref="B145" showErrorMessage="1" errorStyle="warning">
      <formula1>'Enums'!AD1:AD37</formula1>
    </dataValidation>
    <dataValidation type="list" sqref="C149" showErrorMessage="1" errorStyle="warning">
      <formula1>'Enums'!AE1:AE33</formula1>
    </dataValidation>
    <dataValidation type="list" sqref="D149" showErrorMessage="1" errorStyle="warning">
      <formula1>'Enums'!AE1:AE33</formula1>
    </dataValidation>
    <dataValidation type="list" sqref="E149" showErrorMessage="1" errorStyle="warning">
      <formula1>'Enums'!AE1:AE33</formula1>
    </dataValidation>
    <dataValidation type="list" sqref="F149" showErrorMessage="1" errorStyle="warning">
      <formula1>'Enums'!AE1:AE33</formula1>
    </dataValidation>
    <dataValidation type="list" sqref="G149" showErrorMessage="1" errorStyle="warning">
      <formula1>'Enums'!AE1:AE33</formula1>
    </dataValidation>
    <dataValidation type="list" sqref="H149" showErrorMessage="1" errorStyle="warning">
      <formula1>'Enums'!AE1:AE33</formula1>
    </dataValidation>
    <dataValidation type="list" sqref="I149" showErrorMessage="1" errorStyle="warning">
      <formula1>'Enums'!AE1:AE33</formula1>
    </dataValidation>
    <dataValidation type="list" sqref="J149" showErrorMessage="1" errorStyle="warning">
      <formula1>'Enums'!AE1:AE33</formula1>
    </dataValidation>
    <dataValidation type="list" sqref="K149" showErrorMessage="1" errorStyle="warning">
      <formula1>'Enums'!AE1:AE33</formula1>
    </dataValidation>
    <dataValidation type="list" sqref="L149" showErrorMessage="1" errorStyle="warning">
      <formula1>'Enums'!AE1:AE33</formula1>
    </dataValidation>
    <dataValidation type="list" sqref="M149" showErrorMessage="1" errorStyle="warning">
      <formula1>'Enums'!AE1:AE33</formula1>
    </dataValidation>
    <dataValidation type="list" sqref="N149" showErrorMessage="1" errorStyle="warning">
      <formula1>'Enums'!AE1:AE33</formula1>
    </dataValidation>
    <dataValidation type="list" sqref="O149" showErrorMessage="1" errorStyle="warning">
      <formula1>'Enums'!AE1:AE33</formula1>
    </dataValidation>
    <dataValidation type="list" sqref="P149" showErrorMessage="1" errorStyle="warning">
      <formula1>'Enums'!AE1:AE33</formula1>
    </dataValidation>
    <dataValidation type="list" sqref="Q149" showErrorMessage="1" errorStyle="warning">
      <formula1>'Enums'!AE1:AE33</formula1>
    </dataValidation>
    <dataValidation type="list" sqref="R149" showErrorMessage="1" errorStyle="warning">
      <formula1>'Enums'!AE1:AE33</formula1>
    </dataValidation>
    <dataValidation type="list" sqref="S149" showErrorMessage="1" errorStyle="warning">
      <formula1>'Enums'!AE1:AE33</formula1>
    </dataValidation>
    <dataValidation type="list" sqref="T149" showErrorMessage="1" errorStyle="warning">
      <formula1>'Enums'!AE1:AE33</formula1>
    </dataValidation>
    <dataValidation type="list" sqref="U149" showErrorMessage="1" errorStyle="warning">
      <formula1>'Enums'!AE1:AE33</formula1>
    </dataValidation>
    <dataValidation type="list" sqref="V149" showErrorMessage="1" errorStyle="warning">
      <formula1>'Enums'!AE1:AE33</formula1>
    </dataValidation>
    <dataValidation type="list" sqref="W149" showErrorMessage="1" errorStyle="warning">
      <formula1>'Enums'!AE1:AE33</formula1>
    </dataValidation>
    <dataValidation type="list" sqref="X149" showErrorMessage="1" errorStyle="warning">
      <formula1>'Enums'!AE1:AE33</formula1>
    </dataValidation>
    <dataValidation type="list" sqref="Y149" showErrorMessage="1" errorStyle="warning">
      <formula1>'Enums'!AE1:AE33</formula1>
    </dataValidation>
    <dataValidation type="list" sqref="Z149" showErrorMessage="1" errorStyle="warning">
      <formula1>'Enums'!AE1:AE33</formula1>
    </dataValidation>
    <dataValidation type="list" sqref="AA149" showErrorMessage="1" errorStyle="warning">
      <formula1>'Enums'!AE1:AE33</formula1>
    </dataValidation>
    <dataValidation type="list" sqref="AB149" showErrorMessage="1" errorStyle="warning">
      <formula1>'Enums'!AE1:AE33</formula1>
    </dataValidation>
    <dataValidation type="list" sqref="AC149" showErrorMessage="1" errorStyle="warning">
      <formula1>'Enums'!AE1:AE33</formula1>
    </dataValidation>
    <dataValidation type="list" sqref="AD149" showErrorMessage="1" errorStyle="warning">
      <formula1>'Enums'!AE1:AE33</formula1>
    </dataValidation>
    <dataValidation type="list" sqref="AE149" showErrorMessage="1" errorStyle="warning">
      <formula1>'Enums'!AE1:AE33</formula1>
    </dataValidation>
    <dataValidation type="list" sqref="AF149" showErrorMessage="1" errorStyle="warning">
      <formula1>'Enums'!AE1:AE33</formula1>
    </dataValidation>
    <dataValidation type="list" sqref="AG149" showErrorMessage="1" errorStyle="warning">
      <formula1>'Enums'!AE1:AE33</formula1>
    </dataValidation>
    <dataValidation type="list" sqref="AH149" showErrorMessage="1" errorStyle="warning">
      <formula1>'Enums'!AE1:AE33</formula1>
    </dataValidation>
    <dataValidation type="list" sqref="AI149" showErrorMessage="1" errorStyle="warning">
      <formula1>'Enums'!AE1:AE33</formula1>
    </dataValidation>
    <dataValidation type="list" sqref="AJ149" showErrorMessage="1" errorStyle="warning">
      <formula1>'Enums'!AE1:AE33</formula1>
    </dataValidation>
    <dataValidation type="list" sqref="AK149" showErrorMessage="1" errorStyle="warning">
      <formula1>'Enums'!AE1:AE33</formula1>
    </dataValidation>
    <dataValidation type="list" sqref="AL149" showErrorMessage="1" errorStyle="warning">
      <formula1>'Enums'!AE1:AE33</formula1>
    </dataValidation>
    <dataValidation type="list" sqref="AM149" showErrorMessage="1" errorStyle="warning">
      <formula1>'Enums'!AE1:AE33</formula1>
    </dataValidation>
    <dataValidation type="list" sqref="AN149" showErrorMessage="1" errorStyle="warning">
      <formula1>'Enums'!AE1:AE33</formula1>
    </dataValidation>
    <dataValidation type="list" sqref="AO149" showErrorMessage="1" errorStyle="warning">
      <formula1>'Enums'!AE1:AE33</formula1>
    </dataValidation>
    <dataValidation type="list" sqref="AP149" showErrorMessage="1" errorStyle="warning">
      <formula1>'Enums'!AE1:AE33</formula1>
    </dataValidation>
    <dataValidation type="list" sqref="AQ149" showErrorMessage="1" errorStyle="warning">
      <formula1>'Enums'!AE1:AE33</formula1>
    </dataValidation>
    <dataValidation type="list" sqref="AR149" showErrorMessage="1" errorStyle="warning">
      <formula1>'Enums'!AE1:AE33</formula1>
    </dataValidation>
    <dataValidation type="list" sqref="AS149" showErrorMessage="1" errorStyle="warning">
      <formula1>'Enums'!AE1:AE33</formula1>
    </dataValidation>
    <dataValidation type="list" sqref="AT149" showErrorMessage="1" errorStyle="warning">
      <formula1>'Enums'!AE1:AE33</formula1>
    </dataValidation>
    <dataValidation type="list" sqref="AU149" showErrorMessage="1" errorStyle="warning">
      <formula1>'Enums'!AE1:AE33</formula1>
    </dataValidation>
    <dataValidation type="list" sqref="AV149" showErrorMessage="1" errorStyle="warning">
      <formula1>'Enums'!AE1:AE33</formula1>
    </dataValidation>
    <dataValidation type="list" sqref="AW149" showErrorMessage="1" errorStyle="warning">
      <formula1>'Enums'!AE1:AE33</formula1>
    </dataValidation>
    <dataValidation type="list" sqref="AX149" showErrorMessage="1" errorStyle="warning">
      <formula1>'Enums'!AE1:AE33</formula1>
    </dataValidation>
    <dataValidation type="list" sqref="AY149" showErrorMessage="1" errorStyle="warning">
      <formula1>'Enums'!AE1:AE33</formula1>
    </dataValidation>
    <dataValidation type="list" sqref="AZ149" showErrorMessage="1" errorStyle="warning">
      <formula1>'Enums'!AE1:AE33</formula1>
    </dataValidation>
    <dataValidation type="list" sqref="BA149" showErrorMessage="1" errorStyle="warning">
      <formula1>'Enums'!AE1:AE33</formula1>
    </dataValidation>
    <dataValidation type="list" sqref="BB149" showErrorMessage="1" errorStyle="warning">
      <formula1>'Enums'!AE1:AE33</formula1>
    </dataValidation>
    <dataValidation type="list" sqref="BC149" showErrorMessage="1" errorStyle="warning">
      <formula1>'Enums'!AE1:AE33</formula1>
    </dataValidation>
    <dataValidation type="list" sqref="BD149" showErrorMessage="1" errorStyle="warning">
      <formula1>'Enums'!AE1:AE33</formula1>
    </dataValidation>
    <dataValidation type="list" sqref="BE149" showErrorMessage="1" errorStyle="warning">
      <formula1>'Enums'!AE1:AE33</formula1>
    </dataValidation>
    <dataValidation type="list" sqref="BF149" showErrorMessage="1" errorStyle="warning">
      <formula1>'Enums'!AE1:AE33</formula1>
    </dataValidation>
    <dataValidation type="list" sqref="BG149" showErrorMessage="1" errorStyle="warning">
      <formula1>'Enums'!AE1:AE33</formula1>
    </dataValidation>
    <dataValidation type="list" sqref="BH149" showErrorMessage="1" errorStyle="warning">
      <formula1>'Enums'!AE1:AE33</formula1>
    </dataValidation>
    <dataValidation type="list" sqref="BI149" showErrorMessage="1" errorStyle="warning">
      <formula1>'Enums'!AE1:AE33</formula1>
    </dataValidation>
    <dataValidation type="list" sqref="BJ149" showErrorMessage="1" errorStyle="warning">
      <formula1>'Enums'!AE1:AE33</formula1>
    </dataValidation>
    <dataValidation type="list" sqref="B154" showErrorMessage="1" errorStyle="warning">
      <formula1>'Enums'!AD1:AD37</formula1>
    </dataValidation>
    <dataValidation type="list" sqref="C158" showErrorMessage="1" errorStyle="warning">
      <formula1>'Enums'!AE1:AE33</formula1>
    </dataValidation>
    <dataValidation type="list" sqref="D158" showErrorMessage="1" errorStyle="warning">
      <formula1>'Enums'!AE1:AE33</formula1>
    </dataValidation>
    <dataValidation type="list" sqref="E158" showErrorMessage="1" errorStyle="warning">
      <formula1>'Enums'!AE1:AE33</formula1>
    </dataValidation>
    <dataValidation type="list" sqref="F158" showErrorMessage="1" errorStyle="warning">
      <formula1>'Enums'!AE1:AE33</formula1>
    </dataValidation>
    <dataValidation type="list" sqref="G158" showErrorMessage="1" errorStyle="warning">
      <formula1>'Enums'!AE1:AE33</formula1>
    </dataValidation>
    <dataValidation type="list" sqref="H158" showErrorMessage="1" errorStyle="warning">
      <formula1>'Enums'!AE1:AE33</formula1>
    </dataValidation>
    <dataValidation type="list" sqref="I158" showErrorMessage="1" errorStyle="warning">
      <formula1>'Enums'!AE1:AE33</formula1>
    </dataValidation>
    <dataValidation type="list" sqref="J158" showErrorMessage="1" errorStyle="warning">
      <formula1>'Enums'!AE1:AE33</formula1>
    </dataValidation>
    <dataValidation type="list" sqref="K158" showErrorMessage="1" errorStyle="warning">
      <formula1>'Enums'!AE1:AE33</formula1>
    </dataValidation>
    <dataValidation type="list" sqref="L158" showErrorMessage="1" errorStyle="warning">
      <formula1>'Enums'!AE1:AE33</formula1>
    </dataValidation>
    <dataValidation type="list" sqref="M158" showErrorMessage="1" errorStyle="warning">
      <formula1>'Enums'!AE1:AE33</formula1>
    </dataValidation>
    <dataValidation type="list" sqref="N158" showErrorMessage="1" errorStyle="warning">
      <formula1>'Enums'!AE1:AE33</formula1>
    </dataValidation>
    <dataValidation type="list" sqref="O158" showErrorMessage="1" errorStyle="warning">
      <formula1>'Enums'!AE1:AE33</formula1>
    </dataValidation>
    <dataValidation type="list" sqref="P158" showErrorMessage="1" errorStyle="warning">
      <formula1>'Enums'!AE1:AE33</formula1>
    </dataValidation>
    <dataValidation type="list" sqref="Q158" showErrorMessage="1" errorStyle="warning">
      <formula1>'Enums'!AE1:AE33</formula1>
    </dataValidation>
    <dataValidation type="list" sqref="R158" showErrorMessage="1" errorStyle="warning">
      <formula1>'Enums'!AE1:AE33</formula1>
    </dataValidation>
    <dataValidation type="list" sqref="S158" showErrorMessage="1" errorStyle="warning">
      <formula1>'Enums'!AE1:AE33</formula1>
    </dataValidation>
    <dataValidation type="list" sqref="T158" showErrorMessage="1" errorStyle="warning">
      <formula1>'Enums'!AE1:AE33</formula1>
    </dataValidation>
    <dataValidation type="list" sqref="U158" showErrorMessage="1" errorStyle="warning">
      <formula1>'Enums'!AE1:AE33</formula1>
    </dataValidation>
    <dataValidation type="list" sqref="V158" showErrorMessage="1" errorStyle="warning">
      <formula1>'Enums'!AE1:AE33</formula1>
    </dataValidation>
    <dataValidation type="list" sqref="W158" showErrorMessage="1" errorStyle="warning">
      <formula1>'Enums'!AE1:AE33</formula1>
    </dataValidation>
    <dataValidation type="list" sqref="X158" showErrorMessage="1" errorStyle="warning">
      <formula1>'Enums'!AE1:AE33</formula1>
    </dataValidation>
    <dataValidation type="list" sqref="Y158" showErrorMessage="1" errorStyle="warning">
      <formula1>'Enums'!AE1:AE33</formula1>
    </dataValidation>
    <dataValidation type="list" sqref="Z158" showErrorMessage="1" errorStyle="warning">
      <formula1>'Enums'!AE1:AE33</formula1>
    </dataValidation>
    <dataValidation type="list" sqref="AA158" showErrorMessage="1" errorStyle="warning">
      <formula1>'Enums'!AE1:AE33</formula1>
    </dataValidation>
    <dataValidation type="list" sqref="AB158" showErrorMessage="1" errorStyle="warning">
      <formula1>'Enums'!AE1:AE33</formula1>
    </dataValidation>
    <dataValidation type="list" sqref="AC158" showErrorMessage="1" errorStyle="warning">
      <formula1>'Enums'!AE1:AE33</formula1>
    </dataValidation>
    <dataValidation type="list" sqref="AD158" showErrorMessage="1" errorStyle="warning">
      <formula1>'Enums'!AE1:AE33</formula1>
    </dataValidation>
    <dataValidation type="list" sqref="AE158" showErrorMessage="1" errorStyle="warning">
      <formula1>'Enums'!AE1:AE33</formula1>
    </dataValidation>
    <dataValidation type="list" sqref="AF158" showErrorMessage="1" errorStyle="warning">
      <formula1>'Enums'!AE1:AE33</formula1>
    </dataValidation>
    <dataValidation type="list" sqref="AG158" showErrorMessage="1" errorStyle="warning">
      <formula1>'Enums'!AE1:AE33</formula1>
    </dataValidation>
    <dataValidation type="list" sqref="AH158" showErrorMessage="1" errorStyle="warning">
      <formula1>'Enums'!AE1:AE33</formula1>
    </dataValidation>
    <dataValidation type="list" sqref="AI158" showErrorMessage="1" errorStyle="warning">
      <formula1>'Enums'!AE1:AE33</formula1>
    </dataValidation>
    <dataValidation type="list" sqref="AJ158" showErrorMessage="1" errorStyle="warning">
      <formula1>'Enums'!AE1:AE33</formula1>
    </dataValidation>
    <dataValidation type="list" sqref="AK158" showErrorMessage="1" errorStyle="warning">
      <formula1>'Enums'!AE1:AE33</formula1>
    </dataValidation>
    <dataValidation type="list" sqref="AL158" showErrorMessage="1" errorStyle="warning">
      <formula1>'Enums'!AE1:AE33</formula1>
    </dataValidation>
    <dataValidation type="list" sqref="AM158" showErrorMessage="1" errorStyle="warning">
      <formula1>'Enums'!AE1:AE33</formula1>
    </dataValidation>
    <dataValidation type="list" sqref="AN158" showErrorMessage="1" errorStyle="warning">
      <formula1>'Enums'!AE1:AE33</formula1>
    </dataValidation>
    <dataValidation type="list" sqref="AO158" showErrorMessage="1" errorStyle="warning">
      <formula1>'Enums'!AE1:AE33</formula1>
    </dataValidation>
    <dataValidation type="list" sqref="AP158" showErrorMessage="1" errorStyle="warning">
      <formula1>'Enums'!AE1:AE33</formula1>
    </dataValidation>
    <dataValidation type="list" sqref="AQ158" showErrorMessage="1" errorStyle="warning">
      <formula1>'Enums'!AE1:AE33</formula1>
    </dataValidation>
    <dataValidation type="list" sqref="AR158" showErrorMessage="1" errorStyle="warning">
      <formula1>'Enums'!AE1:AE33</formula1>
    </dataValidation>
    <dataValidation type="list" sqref="AS158" showErrorMessage="1" errorStyle="warning">
      <formula1>'Enums'!AE1:AE33</formula1>
    </dataValidation>
    <dataValidation type="list" sqref="AT158" showErrorMessage="1" errorStyle="warning">
      <formula1>'Enums'!AE1:AE33</formula1>
    </dataValidation>
    <dataValidation type="list" sqref="AU158" showErrorMessage="1" errorStyle="warning">
      <formula1>'Enums'!AE1:AE33</formula1>
    </dataValidation>
    <dataValidation type="list" sqref="AV158" showErrorMessage="1" errorStyle="warning">
      <formula1>'Enums'!AE1:AE33</formula1>
    </dataValidation>
    <dataValidation type="list" sqref="AW158" showErrorMessage="1" errorStyle="warning">
      <formula1>'Enums'!AE1:AE33</formula1>
    </dataValidation>
    <dataValidation type="list" sqref="AX158" showErrorMessage="1" errorStyle="warning">
      <formula1>'Enums'!AE1:AE33</formula1>
    </dataValidation>
    <dataValidation type="list" sqref="AY158" showErrorMessage="1" errorStyle="warning">
      <formula1>'Enums'!AE1:AE33</formula1>
    </dataValidation>
    <dataValidation type="list" sqref="AZ158" showErrorMessage="1" errorStyle="warning">
      <formula1>'Enums'!AE1:AE33</formula1>
    </dataValidation>
    <dataValidation type="list" sqref="BA158" showErrorMessage="1" errorStyle="warning">
      <formula1>'Enums'!AE1:AE33</formula1>
    </dataValidation>
    <dataValidation type="list" sqref="BB158" showErrorMessage="1" errorStyle="warning">
      <formula1>'Enums'!AE1:AE33</formula1>
    </dataValidation>
    <dataValidation type="list" sqref="BC158" showErrorMessage="1" errorStyle="warning">
      <formula1>'Enums'!AE1:AE33</formula1>
    </dataValidation>
    <dataValidation type="list" sqref="BD158" showErrorMessage="1" errorStyle="warning">
      <formula1>'Enums'!AE1:AE33</formula1>
    </dataValidation>
    <dataValidation type="list" sqref="BE158" showErrorMessage="1" errorStyle="warning">
      <formula1>'Enums'!AE1:AE33</formula1>
    </dataValidation>
    <dataValidation type="list" sqref="BF158" showErrorMessage="1" errorStyle="warning">
      <formula1>'Enums'!AE1:AE33</formula1>
    </dataValidation>
    <dataValidation type="list" sqref="BG158" showErrorMessage="1" errorStyle="warning">
      <formula1>'Enums'!AE1:AE33</formula1>
    </dataValidation>
    <dataValidation type="list" sqref="BH158" showErrorMessage="1" errorStyle="warning">
      <formula1>'Enums'!AE1:AE33</formula1>
    </dataValidation>
    <dataValidation type="list" sqref="BI158" showErrorMessage="1" errorStyle="warning">
      <formula1>'Enums'!AE1:AE33</formula1>
    </dataValidation>
    <dataValidation type="list" sqref="BJ158" showErrorMessage="1" errorStyle="warning">
      <formula1>'Enums'!AE1:AE33</formula1>
    </dataValidation>
    <dataValidation type="list" sqref="B163" showErrorMessage="1" errorStyle="warning">
      <formula1>'Enums'!AD1:AD37</formula1>
    </dataValidation>
    <dataValidation type="list" sqref="C167" showErrorMessage="1" errorStyle="warning">
      <formula1>'Enums'!AE1:AE33</formula1>
    </dataValidation>
    <dataValidation type="list" sqref="D167" showErrorMessage="1" errorStyle="warning">
      <formula1>'Enums'!AE1:AE33</formula1>
    </dataValidation>
    <dataValidation type="list" sqref="E167" showErrorMessage="1" errorStyle="warning">
      <formula1>'Enums'!AE1:AE33</formula1>
    </dataValidation>
    <dataValidation type="list" sqref="F167" showErrorMessage="1" errorStyle="warning">
      <formula1>'Enums'!AE1:AE33</formula1>
    </dataValidation>
    <dataValidation type="list" sqref="G167" showErrorMessage="1" errorStyle="warning">
      <formula1>'Enums'!AE1:AE33</formula1>
    </dataValidation>
    <dataValidation type="list" sqref="H167" showErrorMessage="1" errorStyle="warning">
      <formula1>'Enums'!AE1:AE33</formula1>
    </dataValidation>
    <dataValidation type="list" sqref="I167" showErrorMessage="1" errorStyle="warning">
      <formula1>'Enums'!AE1:AE33</formula1>
    </dataValidation>
    <dataValidation type="list" sqref="J167" showErrorMessage="1" errorStyle="warning">
      <formula1>'Enums'!AE1:AE33</formula1>
    </dataValidation>
    <dataValidation type="list" sqref="K167" showErrorMessage="1" errorStyle="warning">
      <formula1>'Enums'!AE1:AE33</formula1>
    </dataValidation>
    <dataValidation type="list" sqref="L167" showErrorMessage="1" errorStyle="warning">
      <formula1>'Enums'!AE1:AE33</formula1>
    </dataValidation>
    <dataValidation type="list" sqref="M167" showErrorMessage="1" errorStyle="warning">
      <formula1>'Enums'!AE1:AE33</formula1>
    </dataValidation>
    <dataValidation type="list" sqref="N167" showErrorMessage="1" errorStyle="warning">
      <formula1>'Enums'!AE1:AE33</formula1>
    </dataValidation>
    <dataValidation type="list" sqref="O167" showErrorMessage="1" errorStyle="warning">
      <formula1>'Enums'!AE1:AE33</formula1>
    </dataValidation>
    <dataValidation type="list" sqref="P167" showErrorMessage="1" errorStyle="warning">
      <formula1>'Enums'!AE1:AE33</formula1>
    </dataValidation>
    <dataValidation type="list" sqref="Q167" showErrorMessage="1" errorStyle="warning">
      <formula1>'Enums'!AE1:AE33</formula1>
    </dataValidation>
    <dataValidation type="list" sqref="R167" showErrorMessage="1" errorStyle="warning">
      <formula1>'Enums'!AE1:AE33</formula1>
    </dataValidation>
    <dataValidation type="list" sqref="S167" showErrorMessage="1" errorStyle="warning">
      <formula1>'Enums'!AE1:AE33</formula1>
    </dataValidation>
    <dataValidation type="list" sqref="T167" showErrorMessage="1" errorStyle="warning">
      <formula1>'Enums'!AE1:AE33</formula1>
    </dataValidation>
    <dataValidation type="list" sqref="U167" showErrorMessage="1" errorStyle="warning">
      <formula1>'Enums'!AE1:AE33</formula1>
    </dataValidation>
    <dataValidation type="list" sqref="V167" showErrorMessage="1" errorStyle="warning">
      <formula1>'Enums'!AE1:AE33</formula1>
    </dataValidation>
    <dataValidation type="list" sqref="W167" showErrorMessage="1" errorStyle="warning">
      <formula1>'Enums'!AE1:AE33</formula1>
    </dataValidation>
    <dataValidation type="list" sqref="X167" showErrorMessage="1" errorStyle="warning">
      <formula1>'Enums'!AE1:AE33</formula1>
    </dataValidation>
    <dataValidation type="list" sqref="Y167" showErrorMessage="1" errorStyle="warning">
      <formula1>'Enums'!AE1:AE33</formula1>
    </dataValidation>
    <dataValidation type="list" sqref="Z167" showErrorMessage="1" errorStyle="warning">
      <formula1>'Enums'!AE1:AE33</formula1>
    </dataValidation>
    <dataValidation type="list" sqref="AA167" showErrorMessage="1" errorStyle="warning">
      <formula1>'Enums'!AE1:AE33</formula1>
    </dataValidation>
    <dataValidation type="list" sqref="AB167" showErrorMessage="1" errorStyle="warning">
      <formula1>'Enums'!AE1:AE33</formula1>
    </dataValidation>
    <dataValidation type="list" sqref="AC167" showErrorMessage="1" errorStyle="warning">
      <formula1>'Enums'!AE1:AE33</formula1>
    </dataValidation>
    <dataValidation type="list" sqref="AD167" showErrorMessage="1" errorStyle="warning">
      <formula1>'Enums'!AE1:AE33</formula1>
    </dataValidation>
    <dataValidation type="list" sqref="AE167" showErrorMessage="1" errorStyle="warning">
      <formula1>'Enums'!AE1:AE33</formula1>
    </dataValidation>
    <dataValidation type="list" sqref="AF167" showErrorMessage="1" errorStyle="warning">
      <formula1>'Enums'!AE1:AE33</formula1>
    </dataValidation>
    <dataValidation type="list" sqref="AG167" showErrorMessage="1" errorStyle="warning">
      <formula1>'Enums'!AE1:AE33</formula1>
    </dataValidation>
    <dataValidation type="list" sqref="AH167" showErrorMessage="1" errorStyle="warning">
      <formula1>'Enums'!AE1:AE33</formula1>
    </dataValidation>
    <dataValidation type="list" sqref="AI167" showErrorMessage="1" errorStyle="warning">
      <formula1>'Enums'!AE1:AE33</formula1>
    </dataValidation>
    <dataValidation type="list" sqref="AJ167" showErrorMessage="1" errorStyle="warning">
      <formula1>'Enums'!AE1:AE33</formula1>
    </dataValidation>
    <dataValidation type="list" sqref="AK167" showErrorMessage="1" errorStyle="warning">
      <formula1>'Enums'!AE1:AE33</formula1>
    </dataValidation>
    <dataValidation type="list" sqref="AL167" showErrorMessage="1" errorStyle="warning">
      <formula1>'Enums'!AE1:AE33</formula1>
    </dataValidation>
    <dataValidation type="list" sqref="AM167" showErrorMessage="1" errorStyle="warning">
      <formula1>'Enums'!AE1:AE33</formula1>
    </dataValidation>
    <dataValidation type="list" sqref="AN167" showErrorMessage="1" errorStyle="warning">
      <formula1>'Enums'!AE1:AE33</formula1>
    </dataValidation>
    <dataValidation type="list" sqref="AO167" showErrorMessage="1" errorStyle="warning">
      <formula1>'Enums'!AE1:AE33</formula1>
    </dataValidation>
    <dataValidation type="list" sqref="AP167" showErrorMessage="1" errorStyle="warning">
      <formula1>'Enums'!AE1:AE33</formula1>
    </dataValidation>
    <dataValidation type="list" sqref="AQ167" showErrorMessage="1" errorStyle="warning">
      <formula1>'Enums'!AE1:AE33</formula1>
    </dataValidation>
    <dataValidation type="list" sqref="AR167" showErrorMessage="1" errorStyle="warning">
      <formula1>'Enums'!AE1:AE33</formula1>
    </dataValidation>
    <dataValidation type="list" sqref="AS167" showErrorMessage="1" errorStyle="warning">
      <formula1>'Enums'!AE1:AE33</formula1>
    </dataValidation>
    <dataValidation type="list" sqref="AT167" showErrorMessage="1" errorStyle="warning">
      <formula1>'Enums'!AE1:AE33</formula1>
    </dataValidation>
    <dataValidation type="list" sqref="AU167" showErrorMessage="1" errorStyle="warning">
      <formula1>'Enums'!AE1:AE33</formula1>
    </dataValidation>
    <dataValidation type="list" sqref="AV167" showErrorMessage="1" errorStyle="warning">
      <formula1>'Enums'!AE1:AE33</formula1>
    </dataValidation>
    <dataValidation type="list" sqref="AW167" showErrorMessage="1" errorStyle="warning">
      <formula1>'Enums'!AE1:AE33</formula1>
    </dataValidation>
    <dataValidation type="list" sqref="AX167" showErrorMessage="1" errorStyle="warning">
      <formula1>'Enums'!AE1:AE33</formula1>
    </dataValidation>
    <dataValidation type="list" sqref="AY167" showErrorMessage="1" errorStyle="warning">
      <formula1>'Enums'!AE1:AE33</formula1>
    </dataValidation>
    <dataValidation type="list" sqref="AZ167" showErrorMessage="1" errorStyle="warning">
      <formula1>'Enums'!AE1:AE33</formula1>
    </dataValidation>
    <dataValidation type="list" sqref="BA167" showErrorMessage="1" errorStyle="warning">
      <formula1>'Enums'!AE1:AE33</formula1>
    </dataValidation>
    <dataValidation type="list" sqref="BB167" showErrorMessage="1" errorStyle="warning">
      <formula1>'Enums'!AE1:AE33</formula1>
    </dataValidation>
    <dataValidation type="list" sqref="BC167" showErrorMessage="1" errorStyle="warning">
      <formula1>'Enums'!AE1:AE33</formula1>
    </dataValidation>
    <dataValidation type="list" sqref="BD167" showErrorMessage="1" errorStyle="warning">
      <formula1>'Enums'!AE1:AE33</formula1>
    </dataValidation>
    <dataValidation type="list" sqref="BE167" showErrorMessage="1" errorStyle="warning">
      <formula1>'Enums'!AE1:AE33</formula1>
    </dataValidation>
    <dataValidation type="list" sqref="BF167" showErrorMessage="1" errorStyle="warning">
      <formula1>'Enums'!AE1:AE33</formula1>
    </dataValidation>
    <dataValidation type="list" sqref="BG167" showErrorMessage="1" errorStyle="warning">
      <formula1>'Enums'!AE1:AE33</formula1>
    </dataValidation>
    <dataValidation type="list" sqref="BH167" showErrorMessage="1" errorStyle="warning">
      <formula1>'Enums'!AE1:AE33</formula1>
    </dataValidation>
    <dataValidation type="list" sqref="BI167" showErrorMessage="1" errorStyle="warning">
      <formula1>'Enums'!AE1:AE33</formula1>
    </dataValidation>
    <dataValidation type="list" sqref="BJ167" showErrorMessage="1" errorStyle="warning">
      <formula1>'Enums'!AE1:AE33</formula1>
    </dataValidation>
    <dataValidation type="list" sqref="B172" showErrorMessage="1" errorStyle="warning">
      <formula1>'Enums'!AD1:AD37</formula1>
    </dataValidation>
    <dataValidation type="list" sqref="C176" showErrorMessage="1" errorStyle="warning">
      <formula1>'Enums'!AE1:AE33</formula1>
    </dataValidation>
    <dataValidation type="list" sqref="D176" showErrorMessage="1" errorStyle="warning">
      <formula1>'Enums'!AE1:AE33</formula1>
    </dataValidation>
    <dataValidation type="list" sqref="E176" showErrorMessage="1" errorStyle="warning">
      <formula1>'Enums'!AE1:AE33</formula1>
    </dataValidation>
    <dataValidation type="list" sqref="F176" showErrorMessage="1" errorStyle="warning">
      <formula1>'Enums'!AE1:AE33</formula1>
    </dataValidation>
    <dataValidation type="list" sqref="G176" showErrorMessage="1" errorStyle="warning">
      <formula1>'Enums'!AE1:AE33</formula1>
    </dataValidation>
    <dataValidation type="list" sqref="H176" showErrorMessage="1" errorStyle="warning">
      <formula1>'Enums'!AE1:AE33</formula1>
    </dataValidation>
    <dataValidation type="list" sqref="I176" showErrorMessage="1" errorStyle="warning">
      <formula1>'Enums'!AE1:AE33</formula1>
    </dataValidation>
    <dataValidation type="list" sqref="J176" showErrorMessage="1" errorStyle="warning">
      <formula1>'Enums'!AE1:AE33</formula1>
    </dataValidation>
    <dataValidation type="list" sqref="K176" showErrorMessage="1" errorStyle="warning">
      <formula1>'Enums'!AE1:AE33</formula1>
    </dataValidation>
    <dataValidation type="list" sqref="L176" showErrorMessage="1" errorStyle="warning">
      <formula1>'Enums'!AE1:AE33</formula1>
    </dataValidation>
    <dataValidation type="list" sqref="M176" showErrorMessage="1" errorStyle="warning">
      <formula1>'Enums'!AE1:AE33</formula1>
    </dataValidation>
    <dataValidation type="list" sqref="N176" showErrorMessage="1" errorStyle="warning">
      <formula1>'Enums'!AE1:AE33</formula1>
    </dataValidation>
    <dataValidation type="list" sqref="O176" showErrorMessage="1" errorStyle="warning">
      <formula1>'Enums'!AE1:AE33</formula1>
    </dataValidation>
    <dataValidation type="list" sqref="P176" showErrorMessage="1" errorStyle="warning">
      <formula1>'Enums'!AE1:AE33</formula1>
    </dataValidation>
    <dataValidation type="list" sqref="Q176" showErrorMessage="1" errorStyle="warning">
      <formula1>'Enums'!AE1:AE33</formula1>
    </dataValidation>
    <dataValidation type="list" sqref="R176" showErrorMessage="1" errorStyle="warning">
      <formula1>'Enums'!AE1:AE33</formula1>
    </dataValidation>
    <dataValidation type="list" sqref="S176" showErrorMessage="1" errorStyle="warning">
      <formula1>'Enums'!AE1:AE33</formula1>
    </dataValidation>
    <dataValidation type="list" sqref="T176" showErrorMessage="1" errorStyle="warning">
      <formula1>'Enums'!AE1:AE33</formula1>
    </dataValidation>
    <dataValidation type="list" sqref="U176" showErrorMessage="1" errorStyle="warning">
      <formula1>'Enums'!AE1:AE33</formula1>
    </dataValidation>
    <dataValidation type="list" sqref="V176" showErrorMessage="1" errorStyle="warning">
      <formula1>'Enums'!AE1:AE33</formula1>
    </dataValidation>
    <dataValidation type="list" sqref="W176" showErrorMessage="1" errorStyle="warning">
      <formula1>'Enums'!AE1:AE33</formula1>
    </dataValidation>
    <dataValidation type="list" sqref="X176" showErrorMessage="1" errorStyle="warning">
      <formula1>'Enums'!AE1:AE33</formula1>
    </dataValidation>
    <dataValidation type="list" sqref="Y176" showErrorMessage="1" errorStyle="warning">
      <formula1>'Enums'!AE1:AE33</formula1>
    </dataValidation>
    <dataValidation type="list" sqref="Z176" showErrorMessage="1" errorStyle="warning">
      <formula1>'Enums'!AE1:AE33</formula1>
    </dataValidation>
    <dataValidation type="list" sqref="AA176" showErrorMessage="1" errorStyle="warning">
      <formula1>'Enums'!AE1:AE33</formula1>
    </dataValidation>
    <dataValidation type="list" sqref="AB176" showErrorMessage="1" errorStyle="warning">
      <formula1>'Enums'!AE1:AE33</formula1>
    </dataValidation>
    <dataValidation type="list" sqref="AC176" showErrorMessage="1" errorStyle="warning">
      <formula1>'Enums'!AE1:AE33</formula1>
    </dataValidation>
    <dataValidation type="list" sqref="AD176" showErrorMessage="1" errorStyle="warning">
      <formula1>'Enums'!AE1:AE33</formula1>
    </dataValidation>
    <dataValidation type="list" sqref="AE176" showErrorMessage="1" errorStyle="warning">
      <formula1>'Enums'!AE1:AE33</formula1>
    </dataValidation>
    <dataValidation type="list" sqref="AF176" showErrorMessage="1" errorStyle="warning">
      <formula1>'Enums'!AE1:AE33</formula1>
    </dataValidation>
    <dataValidation type="list" sqref="AG176" showErrorMessage="1" errorStyle="warning">
      <formula1>'Enums'!AE1:AE33</formula1>
    </dataValidation>
    <dataValidation type="list" sqref="AH176" showErrorMessage="1" errorStyle="warning">
      <formula1>'Enums'!AE1:AE33</formula1>
    </dataValidation>
    <dataValidation type="list" sqref="AI176" showErrorMessage="1" errorStyle="warning">
      <formula1>'Enums'!AE1:AE33</formula1>
    </dataValidation>
    <dataValidation type="list" sqref="AJ176" showErrorMessage="1" errorStyle="warning">
      <formula1>'Enums'!AE1:AE33</formula1>
    </dataValidation>
    <dataValidation type="list" sqref="AK176" showErrorMessage="1" errorStyle="warning">
      <formula1>'Enums'!AE1:AE33</formula1>
    </dataValidation>
    <dataValidation type="list" sqref="AL176" showErrorMessage="1" errorStyle="warning">
      <formula1>'Enums'!AE1:AE33</formula1>
    </dataValidation>
    <dataValidation type="list" sqref="AM176" showErrorMessage="1" errorStyle="warning">
      <formula1>'Enums'!AE1:AE33</formula1>
    </dataValidation>
    <dataValidation type="list" sqref="AN176" showErrorMessage="1" errorStyle="warning">
      <formula1>'Enums'!AE1:AE33</formula1>
    </dataValidation>
    <dataValidation type="list" sqref="AO176" showErrorMessage="1" errorStyle="warning">
      <formula1>'Enums'!AE1:AE33</formula1>
    </dataValidation>
    <dataValidation type="list" sqref="AP176" showErrorMessage="1" errorStyle="warning">
      <formula1>'Enums'!AE1:AE33</formula1>
    </dataValidation>
    <dataValidation type="list" sqref="AQ176" showErrorMessage="1" errorStyle="warning">
      <formula1>'Enums'!AE1:AE33</formula1>
    </dataValidation>
    <dataValidation type="list" sqref="AR176" showErrorMessage="1" errorStyle="warning">
      <formula1>'Enums'!AE1:AE33</formula1>
    </dataValidation>
    <dataValidation type="list" sqref="AS176" showErrorMessage="1" errorStyle="warning">
      <formula1>'Enums'!AE1:AE33</formula1>
    </dataValidation>
    <dataValidation type="list" sqref="AT176" showErrorMessage="1" errorStyle="warning">
      <formula1>'Enums'!AE1:AE33</formula1>
    </dataValidation>
    <dataValidation type="list" sqref="AU176" showErrorMessage="1" errorStyle="warning">
      <formula1>'Enums'!AE1:AE33</formula1>
    </dataValidation>
    <dataValidation type="list" sqref="AV176" showErrorMessage="1" errorStyle="warning">
      <formula1>'Enums'!AE1:AE33</formula1>
    </dataValidation>
    <dataValidation type="list" sqref="AW176" showErrorMessage="1" errorStyle="warning">
      <formula1>'Enums'!AE1:AE33</formula1>
    </dataValidation>
    <dataValidation type="list" sqref="AX176" showErrorMessage="1" errorStyle="warning">
      <formula1>'Enums'!AE1:AE33</formula1>
    </dataValidation>
    <dataValidation type="list" sqref="AY176" showErrorMessage="1" errorStyle="warning">
      <formula1>'Enums'!AE1:AE33</formula1>
    </dataValidation>
    <dataValidation type="list" sqref="AZ176" showErrorMessage="1" errorStyle="warning">
      <formula1>'Enums'!AE1:AE33</formula1>
    </dataValidation>
    <dataValidation type="list" sqref="BA176" showErrorMessage="1" errorStyle="warning">
      <formula1>'Enums'!AE1:AE33</formula1>
    </dataValidation>
    <dataValidation type="list" sqref="BB176" showErrorMessage="1" errorStyle="warning">
      <formula1>'Enums'!AE1:AE33</formula1>
    </dataValidation>
    <dataValidation type="list" sqref="BC176" showErrorMessage="1" errorStyle="warning">
      <formula1>'Enums'!AE1:AE33</formula1>
    </dataValidation>
    <dataValidation type="list" sqref="BD176" showErrorMessage="1" errorStyle="warning">
      <formula1>'Enums'!AE1:AE33</formula1>
    </dataValidation>
    <dataValidation type="list" sqref="BE176" showErrorMessage="1" errorStyle="warning">
      <formula1>'Enums'!AE1:AE33</formula1>
    </dataValidation>
    <dataValidation type="list" sqref="BF176" showErrorMessage="1" errorStyle="warning">
      <formula1>'Enums'!AE1:AE33</formula1>
    </dataValidation>
    <dataValidation type="list" sqref="BG176" showErrorMessage="1" errorStyle="warning">
      <formula1>'Enums'!AE1:AE33</formula1>
    </dataValidation>
    <dataValidation type="list" sqref="BH176" showErrorMessage="1" errorStyle="warning">
      <formula1>'Enums'!AE1:AE33</formula1>
    </dataValidation>
    <dataValidation type="list" sqref="BI176" showErrorMessage="1" errorStyle="warning">
      <formula1>'Enums'!AE1:AE33</formula1>
    </dataValidation>
    <dataValidation type="list" sqref="BJ176" showErrorMessage="1" errorStyle="warning">
      <formula1>'Enums'!AE1:AE33</formula1>
    </dataValidation>
    <dataValidation type="list" sqref="B181" showErrorMessage="1" errorStyle="warning">
      <formula1>'Enums'!AD1:AD37</formula1>
    </dataValidation>
    <dataValidation type="list" sqref="C185" showErrorMessage="1" errorStyle="warning">
      <formula1>'Enums'!AE1:AE33</formula1>
    </dataValidation>
    <dataValidation type="list" sqref="D185" showErrorMessage="1" errorStyle="warning">
      <formula1>'Enums'!AE1:AE33</formula1>
    </dataValidation>
    <dataValidation type="list" sqref="E185" showErrorMessage="1" errorStyle="warning">
      <formula1>'Enums'!AE1:AE33</formula1>
    </dataValidation>
    <dataValidation type="list" sqref="F185" showErrorMessage="1" errorStyle="warning">
      <formula1>'Enums'!AE1:AE33</formula1>
    </dataValidation>
    <dataValidation type="list" sqref="G185" showErrorMessage="1" errorStyle="warning">
      <formula1>'Enums'!AE1:AE33</formula1>
    </dataValidation>
    <dataValidation type="list" sqref="H185" showErrorMessage="1" errorStyle="warning">
      <formula1>'Enums'!AE1:AE33</formula1>
    </dataValidation>
    <dataValidation type="list" sqref="I185" showErrorMessage="1" errorStyle="warning">
      <formula1>'Enums'!AE1:AE33</formula1>
    </dataValidation>
    <dataValidation type="list" sqref="J185" showErrorMessage="1" errorStyle="warning">
      <formula1>'Enums'!AE1:AE33</formula1>
    </dataValidation>
    <dataValidation type="list" sqref="K185" showErrorMessage="1" errorStyle="warning">
      <formula1>'Enums'!AE1:AE33</formula1>
    </dataValidation>
    <dataValidation type="list" sqref="L185" showErrorMessage="1" errorStyle="warning">
      <formula1>'Enums'!AE1:AE33</formula1>
    </dataValidation>
    <dataValidation type="list" sqref="M185" showErrorMessage="1" errorStyle="warning">
      <formula1>'Enums'!AE1:AE33</formula1>
    </dataValidation>
    <dataValidation type="list" sqref="N185" showErrorMessage="1" errorStyle="warning">
      <formula1>'Enums'!AE1:AE33</formula1>
    </dataValidation>
    <dataValidation type="list" sqref="O185" showErrorMessage="1" errorStyle="warning">
      <formula1>'Enums'!AE1:AE33</formula1>
    </dataValidation>
    <dataValidation type="list" sqref="P185" showErrorMessage="1" errorStyle="warning">
      <formula1>'Enums'!AE1:AE33</formula1>
    </dataValidation>
    <dataValidation type="list" sqref="Q185" showErrorMessage="1" errorStyle="warning">
      <formula1>'Enums'!AE1:AE33</formula1>
    </dataValidation>
    <dataValidation type="list" sqref="R185" showErrorMessage="1" errorStyle="warning">
      <formula1>'Enums'!AE1:AE33</formula1>
    </dataValidation>
    <dataValidation type="list" sqref="S185" showErrorMessage="1" errorStyle="warning">
      <formula1>'Enums'!AE1:AE33</formula1>
    </dataValidation>
    <dataValidation type="list" sqref="T185" showErrorMessage="1" errorStyle="warning">
      <formula1>'Enums'!AE1:AE33</formula1>
    </dataValidation>
    <dataValidation type="list" sqref="U185" showErrorMessage="1" errorStyle="warning">
      <formula1>'Enums'!AE1:AE33</formula1>
    </dataValidation>
    <dataValidation type="list" sqref="V185" showErrorMessage="1" errorStyle="warning">
      <formula1>'Enums'!AE1:AE33</formula1>
    </dataValidation>
    <dataValidation type="list" sqref="W185" showErrorMessage="1" errorStyle="warning">
      <formula1>'Enums'!AE1:AE33</formula1>
    </dataValidation>
    <dataValidation type="list" sqref="X185" showErrorMessage="1" errorStyle="warning">
      <formula1>'Enums'!AE1:AE33</formula1>
    </dataValidation>
    <dataValidation type="list" sqref="Y185" showErrorMessage="1" errorStyle="warning">
      <formula1>'Enums'!AE1:AE33</formula1>
    </dataValidation>
    <dataValidation type="list" sqref="Z185" showErrorMessage="1" errorStyle="warning">
      <formula1>'Enums'!AE1:AE33</formula1>
    </dataValidation>
    <dataValidation type="list" sqref="AA185" showErrorMessage="1" errorStyle="warning">
      <formula1>'Enums'!AE1:AE33</formula1>
    </dataValidation>
    <dataValidation type="list" sqref="AB185" showErrorMessage="1" errorStyle="warning">
      <formula1>'Enums'!AE1:AE33</formula1>
    </dataValidation>
    <dataValidation type="list" sqref="AC185" showErrorMessage="1" errorStyle="warning">
      <formula1>'Enums'!AE1:AE33</formula1>
    </dataValidation>
    <dataValidation type="list" sqref="AD185" showErrorMessage="1" errorStyle="warning">
      <formula1>'Enums'!AE1:AE33</formula1>
    </dataValidation>
    <dataValidation type="list" sqref="AE185" showErrorMessage="1" errorStyle="warning">
      <formula1>'Enums'!AE1:AE33</formula1>
    </dataValidation>
    <dataValidation type="list" sqref="AF185" showErrorMessage="1" errorStyle="warning">
      <formula1>'Enums'!AE1:AE33</formula1>
    </dataValidation>
    <dataValidation type="list" sqref="AG185" showErrorMessage="1" errorStyle="warning">
      <formula1>'Enums'!AE1:AE33</formula1>
    </dataValidation>
    <dataValidation type="list" sqref="AH185" showErrorMessage="1" errorStyle="warning">
      <formula1>'Enums'!AE1:AE33</formula1>
    </dataValidation>
    <dataValidation type="list" sqref="AI185" showErrorMessage="1" errorStyle="warning">
      <formula1>'Enums'!AE1:AE33</formula1>
    </dataValidation>
    <dataValidation type="list" sqref="AJ185" showErrorMessage="1" errorStyle="warning">
      <formula1>'Enums'!AE1:AE33</formula1>
    </dataValidation>
    <dataValidation type="list" sqref="AK185" showErrorMessage="1" errorStyle="warning">
      <formula1>'Enums'!AE1:AE33</formula1>
    </dataValidation>
    <dataValidation type="list" sqref="AL185" showErrorMessage="1" errorStyle="warning">
      <formula1>'Enums'!AE1:AE33</formula1>
    </dataValidation>
    <dataValidation type="list" sqref="AM185" showErrorMessage="1" errorStyle="warning">
      <formula1>'Enums'!AE1:AE33</formula1>
    </dataValidation>
    <dataValidation type="list" sqref="AN185" showErrorMessage="1" errorStyle="warning">
      <formula1>'Enums'!AE1:AE33</formula1>
    </dataValidation>
    <dataValidation type="list" sqref="AO185" showErrorMessage="1" errorStyle="warning">
      <formula1>'Enums'!AE1:AE33</formula1>
    </dataValidation>
    <dataValidation type="list" sqref="AP185" showErrorMessage="1" errorStyle="warning">
      <formula1>'Enums'!AE1:AE33</formula1>
    </dataValidation>
    <dataValidation type="list" sqref="AQ185" showErrorMessage="1" errorStyle="warning">
      <formula1>'Enums'!AE1:AE33</formula1>
    </dataValidation>
    <dataValidation type="list" sqref="AR185" showErrorMessage="1" errorStyle="warning">
      <formula1>'Enums'!AE1:AE33</formula1>
    </dataValidation>
    <dataValidation type="list" sqref="AS185" showErrorMessage="1" errorStyle="warning">
      <formula1>'Enums'!AE1:AE33</formula1>
    </dataValidation>
    <dataValidation type="list" sqref="AT185" showErrorMessage="1" errorStyle="warning">
      <formula1>'Enums'!AE1:AE33</formula1>
    </dataValidation>
    <dataValidation type="list" sqref="AU185" showErrorMessage="1" errorStyle="warning">
      <formula1>'Enums'!AE1:AE33</formula1>
    </dataValidation>
    <dataValidation type="list" sqref="AV185" showErrorMessage="1" errorStyle="warning">
      <formula1>'Enums'!AE1:AE33</formula1>
    </dataValidation>
    <dataValidation type="list" sqref="AW185" showErrorMessage="1" errorStyle="warning">
      <formula1>'Enums'!AE1:AE33</formula1>
    </dataValidation>
    <dataValidation type="list" sqref="AX185" showErrorMessage="1" errorStyle="warning">
      <formula1>'Enums'!AE1:AE33</formula1>
    </dataValidation>
    <dataValidation type="list" sqref="AY185" showErrorMessage="1" errorStyle="warning">
      <formula1>'Enums'!AE1:AE33</formula1>
    </dataValidation>
    <dataValidation type="list" sqref="AZ185" showErrorMessage="1" errorStyle="warning">
      <formula1>'Enums'!AE1:AE33</formula1>
    </dataValidation>
    <dataValidation type="list" sqref="BA185" showErrorMessage="1" errorStyle="warning">
      <formula1>'Enums'!AE1:AE33</formula1>
    </dataValidation>
    <dataValidation type="list" sqref="BB185" showErrorMessage="1" errorStyle="warning">
      <formula1>'Enums'!AE1:AE33</formula1>
    </dataValidation>
    <dataValidation type="list" sqref="BC185" showErrorMessage="1" errorStyle="warning">
      <formula1>'Enums'!AE1:AE33</formula1>
    </dataValidation>
    <dataValidation type="list" sqref="BD185" showErrorMessage="1" errorStyle="warning">
      <formula1>'Enums'!AE1:AE33</formula1>
    </dataValidation>
    <dataValidation type="list" sqref="BE185" showErrorMessage="1" errorStyle="warning">
      <formula1>'Enums'!AE1:AE33</formula1>
    </dataValidation>
    <dataValidation type="list" sqref="BF185" showErrorMessage="1" errorStyle="warning">
      <formula1>'Enums'!AE1:AE33</formula1>
    </dataValidation>
    <dataValidation type="list" sqref="BG185" showErrorMessage="1" errorStyle="warning">
      <formula1>'Enums'!AE1:AE33</formula1>
    </dataValidation>
    <dataValidation type="list" sqref="BH185" showErrorMessage="1" errorStyle="warning">
      <formula1>'Enums'!AE1:AE33</formula1>
    </dataValidation>
    <dataValidation type="list" sqref="BI185" showErrorMessage="1" errorStyle="warning">
      <formula1>'Enums'!AE1:AE33</formula1>
    </dataValidation>
    <dataValidation type="list" sqref="BJ185" showErrorMessage="1" errorStyle="warning">
      <formula1>'Enums'!AE1:AE33</formula1>
    </dataValidation>
    <dataValidation type="list" sqref="B190" showErrorMessage="1" errorStyle="warning">
      <formula1>'Enums'!AD1:AD37</formula1>
    </dataValidation>
    <dataValidation type="list" sqref="C194" showErrorMessage="1" errorStyle="warning">
      <formula1>'Enums'!AE1:AE33</formula1>
    </dataValidation>
    <dataValidation type="list" sqref="D194" showErrorMessage="1" errorStyle="warning">
      <formula1>'Enums'!AE1:AE33</formula1>
    </dataValidation>
    <dataValidation type="list" sqref="E194" showErrorMessage="1" errorStyle="warning">
      <formula1>'Enums'!AE1:AE33</formula1>
    </dataValidation>
    <dataValidation type="list" sqref="F194" showErrorMessage="1" errorStyle="warning">
      <formula1>'Enums'!AE1:AE33</formula1>
    </dataValidation>
    <dataValidation type="list" sqref="G194" showErrorMessage="1" errorStyle="warning">
      <formula1>'Enums'!AE1:AE33</formula1>
    </dataValidation>
    <dataValidation type="list" sqref="H194" showErrorMessage="1" errorStyle="warning">
      <formula1>'Enums'!AE1:AE33</formula1>
    </dataValidation>
    <dataValidation type="list" sqref="I194" showErrorMessage="1" errorStyle="warning">
      <formula1>'Enums'!AE1:AE33</formula1>
    </dataValidation>
    <dataValidation type="list" sqref="J194" showErrorMessage="1" errorStyle="warning">
      <formula1>'Enums'!AE1:AE33</formula1>
    </dataValidation>
    <dataValidation type="list" sqref="K194" showErrorMessage="1" errorStyle="warning">
      <formula1>'Enums'!AE1:AE33</formula1>
    </dataValidation>
    <dataValidation type="list" sqref="L194" showErrorMessage="1" errorStyle="warning">
      <formula1>'Enums'!AE1:AE33</formula1>
    </dataValidation>
    <dataValidation type="list" sqref="M194" showErrorMessage="1" errorStyle="warning">
      <formula1>'Enums'!AE1:AE33</formula1>
    </dataValidation>
    <dataValidation type="list" sqref="N194" showErrorMessage="1" errorStyle="warning">
      <formula1>'Enums'!AE1:AE33</formula1>
    </dataValidation>
    <dataValidation type="list" sqref="O194" showErrorMessage="1" errorStyle="warning">
      <formula1>'Enums'!AE1:AE33</formula1>
    </dataValidation>
    <dataValidation type="list" sqref="P194" showErrorMessage="1" errorStyle="warning">
      <formula1>'Enums'!AE1:AE33</formula1>
    </dataValidation>
    <dataValidation type="list" sqref="Q194" showErrorMessage="1" errorStyle="warning">
      <formula1>'Enums'!AE1:AE33</formula1>
    </dataValidation>
    <dataValidation type="list" sqref="R194" showErrorMessage="1" errorStyle="warning">
      <formula1>'Enums'!AE1:AE33</formula1>
    </dataValidation>
    <dataValidation type="list" sqref="S194" showErrorMessage="1" errorStyle="warning">
      <formula1>'Enums'!AE1:AE33</formula1>
    </dataValidation>
    <dataValidation type="list" sqref="T194" showErrorMessage="1" errorStyle="warning">
      <formula1>'Enums'!AE1:AE33</formula1>
    </dataValidation>
    <dataValidation type="list" sqref="U194" showErrorMessage="1" errorStyle="warning">
      <formula1>'Enums'!AE1:AE33</formula1>
    </dataValidation>
    <dataValidation type="list" sqref="V194" showErrorMessage="1" errorStyle="warning">
      <formula1>'Enums'!AE1:AE33</formula1>
    </dataValidation>
    <dataValidation type="list" sqref="W194" showErrorMessage="1" errorStyle="warning">
      <formula1>'Enums'!AE1:AE33</formula1>
    </dataValidation>
    <dataValidation type="list" sqref="X194" showErrorMessage="1" errorStyle="warning">
      <formula1>'Enums'!AE1:AE33</formula1>
    </dataValidation>
    <dataValidation type="list" sqref="Y194" showErrorMessage="1" errorStyle="warning">
      <formula1>'Enums'!AE1:AE33</formula1>
    </dataValidation>
    <dataValidation type="list" sqref="Z194" showErrorMessage="1" errorStyle="warning">
      <formula1>'Enums'!AE1:AE33</formula1>
    </dataValidation>
    <dataValidation type="list" sqref="AA194" showErrorMessage="1" errorStyle="warning">
      <formula1>'Enums'!AE1:AE33</formula1>
    </dataValidation>
    <dataValidation type="list" sqref="AB194" showErrorMessage="1" errorStyle="warning">
      <formula1>'Enums'!AE1:AE33</formula1>
    </dataValidation>
    <dataValidation type="list" sqref="AC194" showErrorMessage="1" errorStyle="warning">
      <formula1>'Enums'!AE1:AE33</formula1>
    </dataValidation>
    <dataValidation type="list" sqref="AD194" showErrorMessage="1" errorStyle="warning">
      <formula1>'Enums'!AE1:AE33</formula1>
    </dataValidation>
    <dataValidation type="list" sqref="AE194" showErrorMessage="1" errorStyle="warning">
      <formula1>'Enums'!AE1:AE33</formula1>
    </dataValidation>
    <dataValidation type="list" sqref="AF194" showErrorMessage="1" errorStyle="warning">
      <formula1>'Enums'!AE1:AE33</formula1>
    </dataValidation>
    <dataValidation type="list" sqref="AG194" showErrorMessage="1" errorStyle="warning">
      <formula1>'Enums'!AE1:AE33</formula1>
    </dataValidation>
    <dataValidation type="list" sqref="AH194" showErrorMessage="1" errorStyle="warning">
      <formula1>'Enums'!AE1:AE33</formula1>
    </dataValidation>
    <dataValidation type="list" sqref="AI194" showErrorMessage="1" errorStyle="warning">
      <formula1>'Enums'!AE1:AE33</formula1>
    </dataValidation>
    <dataValidation type="list" sqref="AJ194" showErrorMessage="1" errorStyle="warning">
      <formula1>'Enums'!AE1:AE33</formula1>
    </dataValidation>
    <dataValidation type="list" sqref="AK194" showErrorMessage="1" errorStyle="warning">
      <formula1>'Enums'!AE1:AE33</formula1>
    </dataValidation>
    <dataValidation type="list" sqref="AL194" showErrorMessage="1" errorStyle="warning">
      <formula1>'Enums'!AE1:AE33</formula1>
    </dataValidation>
    <dataValidation type="list" sqref="AM194" showErrorMessage="1" errorStyle="warning">
      <formula1>'Enums'!AE1:AE33</formula1>
    </dataValidation>
    <dataValidation type="list" sqref="AN194" showErrorMessage="1" errorStyle="warning">
      <formula1>'Enums'!AE1:AE33</formula1>
    </dataValidation>
    <dataValidation type="list" sqref="AO194" showErrorMessage="1" errorStyle="warning">
      <formula1>'Enums'!AE1:AE33</formula1>
    </dataValidation>
    <dataValidation type="list" sqref="AP194" showErrorMessage="1" errorStyle="warning">
      <formula1>'Enums'!AE1:AE33</formula1>
    </dataValidation>
    <dataValidation type="list" sqref="AQ194" showErrorMessage="1" errorStyle="warning">
      <formula1>'Enums'!AE1:AE33</formula1>
    </dataValidation>
    <dataValidation type="list" sqref="AR194" showErrorMessage="1" errorStyle="warning">
      <formula1>'Enums'!AE1:AE33</formula1>
    </dataValidation>
    <dataValidation type="list" sqref="AS194" showErrorMessage="1" errorStyle="warning">
      <formula1>'Enums'!AE1:AE33</formula1>
    </dataValidation>
    <dataValidation type="list" sqref="AT194" showErrorMessage="1" errorStyle="warning">
      <formula1>'Enums'!AE1:AE33</formula1>
    </dataValidation>
    <dataValidation type="list" sqref="AU194" showErrorMessage="1" errorStyle="warning">
      <formula1>'Enums'!AE1:AE33</formula1>
    </dataValidation>
    <dataValidation type="list" sqref="AV194" showErrorMessage="1" errorStyle="warning">
      <formula1>'Enums'!AE1:AE33</formula1>
    </dataValidation>
    <dataValidation type="list" sqref="AW194" showErrorMessage="1" errorStyle="warning">
      <formula1>'Enums'!AE1:AE33</formula1>
    </dataValidation>
    <dataValidation type="list" sqref="AX194" showErrorMessage="1" errorStyle="warning">
      <formula1>'Enums'!AE1:AE33</formula1>
    </dataValidation>
    <dataValidation type="list" sqref="AY194" showErrorMessage="1" errorStyle="warning">
      <formula1>'Enums'!AE1:AE33</formula1>
    </dataValidation>
    <dataValidation type="list" sqref="AZ194" showErrorMessage="1" errorStyle="warning">
      <formula1>'Enums'!AE1:AE33</formula1>
    </dataValidation>
    <dataValidation type="list" sqref="BA194" showErrorMessage="1" errorStyle="warning">
      <formula1>'Enums'!AE1:AE33</formula1>
    </dataValidation>
    <dataValidation type="list" sqref="BB194" showErrorMessage="1" errorStyle="warning">
      <formula1>'Enums'!AE1:AE33</formula1>
    </dataValidation>
    <dataValidation type="list" sqref="BC194" showErrorMessage="1" errorStyle="warning">
      <formula1>'Enums'!AE1:AE33</formula1>
    </dataValidation>
    <dataValidation type="list" sqref="BD194" showErrorMessage="1" errorStyle="warning">
      <formula1>'Enums'!AE1:AE33</formula1>
    </dataValidation>
    <dataValidation type="list" sqref="BE194" showErrorMessage="1" errorStyle="warning">
      <formula1>'Enums'!AE1:AE33</formula1>
    </dataValidation>
    <dataValidation type="list" sqref="BF194" showErrorMessage="1" errorStyle="warning">
      <formula1>'Enums'!AE1:AE33</formula1>
    </dataValidation>
    <dataValidation type="list" sqref="BG194" showErrorMessage="1" errorStyle="warning">
      <formula1>'Enums'!AE1:AE33</formula1>
    </dataValidation>
    <dataValidation type="list" sqref="BH194" showErrorMessage="1" errorStyle="warning">
      <formula1>'Enums'!AE1:AE33</formula1>
    </dataValidation>
    <dataValidation type="list" sqref="BI194" showErrorMessage="1" errorStyle="warning">
      <formula1>'Enums'!AE1:AE33</formula1>
    </dataValidation>
    <dataValidation type="list" sqref="BJ194" showErrorMessage="1" errorStyle="warning">
      <formula1>'Enums'!AE1:AE33</formula1>
    </dataValidation>
    <dataValidation type="list" sqref="B199" showErrorMessage="1" errorStyle="warning">
      <formula1>'Enums'!AD1:AD37</formula1>
    </dataValidation>
    <dataValidation type="list" sqref="C203" showErrorMessage="1" errorStyle="warning">
      <formula1>'Enums'!AE1:AE33</formula1>
    </dataValidation>
    <dataValidation type="list" sqref="D203" showErrorMessage="1" errorStyle="warning">
      <formula1>'Enums'!AE1:AE33</formula1>
    </dataValidation>
    <dataValidation type="list" sqref="E203" showErrorMessage="1" errorStyle="warning">
      <formula1>'Enums'!AE1:AE33</formula1>
    </dataValidation>
    <dataValidation type="list" sqref="F203" showErrorMessage="1" errorStyle="warning">
      <formula1>'Enums'!AE1:AE33</formula1>
    </dataValidation>
    <dataValidation type="list" sqref="G203" showErrorMessage="1" errorStyle="warning">
      <formula1>'Enums'!AE1:AE33</formula1>
    </dataValidation>
    <dataValidation type="list" sqref="H203" showErrorMessage="1" errorStyle="warning">
      <formula1>'Enums'!AE1:AE33</formula1>
    </dataValidation>
    <dataValidation type="list" sqref="I203" showErrorMessage="1" errorStyle="warning">
      <formula1>'Enums'!AE1:AE33</formula1>
    </dataValidation>
    <dataValidation type="list" sqref="J203" showErrorMessage="1" errorStyle="warning">
      <formula1>'Enums'!AE1:AE33</formula1>
    </dataValidation>
    <dataValidation type="list" sqref="K203" showErrorMessage="1" errorStyle="warning">
      <formula1>'Enums'!AE1:AE33</formula1>
    </dataValidation>
    <dataValidation type="list" sqref="L203" showErrorMessage="1" errorStyle="warning">
      <formula1>'Enums'!AE1:AE33</formula1>
    </dataValidation>
    <dataValidation type="list" sqref="M203" showErrorMessage="1" errorStyle="warning">
      <formula1>'Enums'!AE1:AE33</formula1>
    </dataValidation>
    <dataValidation type="list" sqref="N203" showErrorMessage="1" errorStyle="warning">
      <formula1>'Enums'!AE1:AE33</formula1>
    </dataValidation>
    <dataValidation type="list" sqref="O203" showErrorMessage="1" errorStyle="warning">
      <formula1>'Enums'!AE1:AE33</formula1>
    </dataValidation>
    <dataValidation type="list" sqref="P203" showErrorMessage="1" errorStyle="warning">
      <formula1>'Enums'!AE1:AE33</formula1>
    </dataValidation>
    <dataValidation type="list" sqref="Q203" showErrorMessage="1" errorStyle="warning">
      <formula1>'Enums'!AE1:AE33</formula1>
    </dataValidation>
    <dataValidation type="list" sqref="R203" showErrorMessage="1" errorStyle="warning">
      <formula1>'Enums'!AE1:AE33</formula1>
    </dataValidation>
    <dataValidation type="list" sqref="S203" showErrorMessage="1" errorStyle="warning">
      <formula1>'Enums'!AE1:AE33</formula1>
    </dataValidation>
    <dataValidation type="list" sqref="T203" showErrorMessage="1" errorStyle="warning">
      <formula1>'Enums'!AE1:AE33</formula1>
    </dataValidation>
    <dataValidation type="list" sqref="U203" showErrorMessage="1" errorStyle="warning">
      <formula1>'Enums'!AE1:AE33</formula1>
    </dataValidation>
    <dataValidation type="list" sqref="V203" showErrorMessage="1" errorStyle="warning">
      <formula1>'Enums'!AE1:AE33</formula1>
    </dataValidation>
    <dataValidation type="list" sqref="W203" showErrorMessage="1" errorStyle="warning">
      <formula1>'Enums'!AE1:AE33</formula1>
    </dataValidation>
    <dataValidation type="list" sqref="X203" showErrorMessage="1" errorStyle="warning">
      <formula1>'Enums'!AE1:AE33</formula1>
    </dataValidation>
    <dataValidation type="list" sqref="Y203" showErrorMessage="1" errorStyle="warning">
      <formula1>'Enums'!AE1:AE33</formula1>
    </dataValidation>
    <dataValidation type="list" sqref="Z203" showErrorMessage="1" errorStyle="warning">
      <formula1>'Enums'!AE1:AE33</formula1>
    </dataValidation>
    <dataValidation type="list" sqref="AA203" showErrorMessage="1" errorStyle="warning">
      <formula1>'Enums'!AE1:AE33</formula1>
    </dataValidation>
    <dataValidation type="list" sqref="AB203" showErrorMessage="1" errorStyle="warning">
      <formula1>'Enums'!AE1:AE33</formula1>
    </dataValidation>
    <dataValidation type="list" sqref="AC203" showErrorMessage="1" errorStyle="warning">
      <formula1>'Enums'!AE1:AE33</formula1>
    </dataValidation>
    <dataValidation type="list" sqref="AD203" showErrorMessage="1" errorStyle="warning">
      <formula1>'Enums'!AE1:AE33</formula1>
    </dataValidation>
    <dataValidation type="list" sqref="AE203" showErrorMessage="1" errorStyle="warning">
      <formula1>'Enums'!AE1:AE33</formula1>
    </dataValidation>
    <dataValidation type="list" sqref="AF203" showErrorMessage="1" errorStyle="warning">
      <formula1>'Enums'!AE1:AE33</formula1>
    </dataValidation>
    <dataValidation type="list" sqref="AG203" showErrorMessage="1" errorStyle="warning">
      <formula1>'Enums'!AE1:AE33</formula1>
    </dataValidation>
    <dataValidation type="list" sqref="AH203" showErrorMessage="1" errorStyle="warning">
      <formula1>'Enums'!AE1:AE33</formula1>
    </dataValidation>
    <dataValidation type="list" sqref="AI203" showErrorMessage="1" errorStyle="warning">
      <formula1>'Enums'!AE1:AE33</formula1>
    </dataValidation>
    <dataValidation type="list" sqref="AJ203" showErrorMessage="1" errorStyle="warning">
      <formula1>'Enums'!AE1:AE33</formula1>
    </dataValidation>
    <dataValidation type="list" sqref="AK203" showErrorMessage="1" errorStyle="warning">
      <formula1>'Enums'!AE1:AE33</formula1>
    </dataValidation>
    <dataValidation type="list" sqref="AL203" showErrorMessage="1" errorStyle="warning">
      <formula1>'Enums'!AE1:AE33</formula1>
    </dataValidation>
    <dataValidation type="list" sqref="AM203" showErrorMessage="1" errorStyle="warning">
      <formula1>'Enums'!AE1:AE33</formula1>
    </dataValidation>
    <dataValidation type="list" sqref="AN203" showErrorMessage="1" errorStyle="warning">
      <formula1>'Enums'!AE1:AE33</formula1>
    </dataValidation>
    <dataValidation type="list" sqref="AO203" showErrorMessage="1" errorStyle="warning">
      <formula1>'Enums'!AE1:AE33</formula1>
    </dataValidation>
    <dataValidation type="list" sqref="AP203" showErrorMessage="1" errorStyle="warning">
      <formula1>'Enums'!AE1:AE33</formula1>
    </dataValidation>
    <dataValidation type="list" sqref="AQ203" showErrorMessage="1" errorStyle="warning">
      <formula1>'Enums'!AE1:AE33</formula1>
    </dataValidation>
    <dataValidation type="list" sqref="AR203" showErrorMessage="1" errorStyle="warning">
      <formula1>'Enums'!AE1:AE33</formula1>
    </dataValidation>
    <dataValidation type="list" sqref="AS203" showErrorMessage="1" errorStyle="warning">
      <formula1>'Enums'!AE1:AE33</formula1>
    </dataValidation>
    <dataValidation type="list" sqref="AT203" showErrorMessage="1" errorStyle="warning">
      <formula1>'Enums'!AE1:AE33</formula1>
    </dataValidation>
    <dataValidation type="list" sqref="AU203" showErrorMessage="1" errorStyle="warning">
      <formula1>'Enums'!AE1:AE33</formula1>
    </dataValidation>
    <dataValidation type="list" sqref="AV203" showErrorMessage="1" errorStyle="warning">
      <formula1>'Enums'!AE1:AE33</formula1>
    </dataValidation>
    <dataValidation type="list" sqref="AW203" showErrorMessage="1" errorStyle="warning">
      <formula1>'Enums'!AE1:AE33</formula1>
    </dataValidation>
    <dataValidation type="list" sqref="AX203" showErrorMessage="1" errorStyle="warning">
      <formula1>'Enums'!AE1:AE33</formula1>
    </dataValidation>
    <dataValidation type="list" sqref="AY203" showErrorMessage="1" errorStyle="warning">
      <formula1>'Enums'!AE1:AE33</formula1>
    </dataValidation>
    <dataValidation type="list" sqref="AZ203" showErrorMessage="1" errorStyle="warning">
      <formula1>'Enums'!AE1:AE33</formula1>
    </dataValidation>
    <dataValidation type="list" sqref="BA203" showErrorMessage="1" errorStyle="warning">
      <formula1>'Enums'!AE1:AE33</formula1>
    </dataValidation>
    <dataValidation type="list" sqref="BB203" showErrorMessage="1" errorStyle="warning">
      <formula1>'Enums'!AE1:AE33</formula1>
    </dataValidation>
    <dataValidation type="list" sqref="BC203" showErrorMessage="1" errorStyle="warning">
      <formula1>'Enums'!AE1:AE33</formula1>
    </dataValidation>
    <dataValidation type="list" sqref="BD203" showErrorMessage="1" errorStyle="warning">
      <formula1>'Enums'!AE1:AE33</formula1>
    </dataValidation>
    <dataValidation type="list" sqref="BE203" showErrorMessage="1" errorStyle="warning">
      <formula1>'Enums'!AE1:AE33</formula1>
    </dataValidation>
    <dataValidation type="list" sqref="BF203" showErrorMessage="1" errorStyle="warning">
      <formula1>'Enums'!AE1:AE33</formula1>
    </dataValidation>
    <dataValidation type="list" sqref="BG203" showErrorMessage="1" errorStyle="warning">
      <formula1>'Enums'!AE1:AE33</formula1>
    </dataValidation>
    <dataValidation type="list" sqref="BH203" showErrorMessage="1" errorStyle="warning">
      <formula1>'Enums'!AE1:AE33</formula1>
    </dataValidation>
    <dataValidation type="list" sqref="BI203" showErrorMessage="1" errorStyle="warning">
      <formula1>'Enums'!AE1:AE33</formula1>
    </dataValidation>
    <dataValidation type="list" sqref="BJ203" showErrorMessage="1" errorStyle="warning">
      <formula1>'Enums'!AE1:AE33</formula1>
    </dataValidation>
    <dataValidation type="list" sqref="B208" showErrorMessage="1" errorStyle="warning">
      <formula1>'Enums'!AD1:AD37</formula1>
    </dataValidation>
    <dataValidation type="list" sqref="C212" showErrorMessage="1" errorStyle="warning">
      <formula1>'Enums'!AE1:AE33</formula1>
    </dataValidation>
    <dataValidation type="list" sqref="D212" showErrorMessage="1" errorStyle="warning">
      <formula1>'Enums'!AE1:AE33</formula1>
    </dataValidation>
    <dataValidation type="list" sqref="E212" showErrorMessage="1" errorStyle="warning">
      <formula1>'Enums'!AE1:AE33</formula1>
    </dataValidation>
    <dataValidation type="list" sqref="F212" showErrorMessage="1" errorStyle="warning">
      <formula1>'Enums'!AE1:AE33</formula1>
    </dataValidation>
    <dataValidation type="list" sqref="G212" showErrorMessage="1" errorStyle="warning">
      <formula1>'Enums'!AE1:AE33</formula1>
    </dataValidation>
    <dataValidation type="list" sqref="H212" showErrorMessage="1" errorStyle="warning">
      <formula1>'Enums'!AE1:AE33</formula1>
    </dataValidation>
    <dataValidation type="list" sqref="I212" showErrorMessage="1" errorStyle="warning">
      <formula1>'Enums'!AE1:AE33</formula1>
    </dataValidation>
    <dataValidation type="list" sqref="J212" showErrorMessage="1" errorStyle="warning">
      <formula1>'Enums'!AE1:AE33</formula1>
    </dataValidation>
    <dataValidation type="list" sqref="K212" showErrorMessage="1" errorStyle="warning">
      <formula1>'Enums'!AE1:AE33</formula1>
    </dataValidation>
    <dataValidation type="list" sqref="L212" showErrorMessage="1" errorStyle="warning">
      <formula1>'Enums'!AE1:AE33</formula1>
    </dataValidation>
    <dataValidation type="list" sqref="M212" showErrorMessage="1" errorStyle="warning">
      <formula1>'Enums'!AE1:AE33</formula1>
    </dataValidation>
    <dataValidation type="list" sqref="N212" showErrorMessage="1" errorStyle="warning">
      <formula1>'Enums'!AE1:AE33</formula1>
    </dataValidation>
    <dataValidation type="list" sqref="O212" showErrorMessage="1" errorStyle="warning">
      <formula1>'Enums'!AE1:AE33</formula1>
    </dataValidation>
    <dataValidation type="list" sqref="P212" showErrorMessage="1" errorStyle="warning">
      <formula1>'Enums'!AE1:AE33</formula1>
    </dataValidation>
    <dataValidation type="list" sqref="Q212" showErrorMessage="1" errorStyle="warning">
      <formula1>'Enums'!AE1:AE33</formula1>
    </dataValidation>
    <dataValidation type="list" sqref="R212" showErrorMessage="1" errorStyle="warning">
      <formula1>'Enums'!AE1:AE33</formula1>
    </dataValidation>
    <dataValidation type="list" sqref="S212" showErrorMessage="1" errorStyle="warning">
      <formula1>'Enums'!AE1:AE33</formula1>
    </dataValidation>
    <dataValidation type="list" sqref="T212" showErrorMessage="1" errorStyle="warning">
      <formula1>'Enums'!AE1:AE33</formula1>
    </dataValidation>
    <dataValidation type="list" sqref="U212" showErrorMessage="1" errorStyle="warning">
      <formula1>'Enums'!AE1:AE33</formula1>
    </dataValidation>
    <dataValidation type="list" sqref="V212" showErrorMessage="1" errorStyle="warning">
      <formula1>'Enums'!AE1:AE33</formula1>
    </dataValidation>
    <dataValidation type="list" sqref="W212" showErrorMessage="1" errorStyle="warning">
      <formula1>'Enums'!AE1:AE33</formula1>
    </dataValidation>
    <dataValidation type="list" sqref="X212" showErrorMessage="1" errorStyle="warning">
      <formula1>'Enums'!AE1:AE33</formula1>
    </dataValidation>
    <dataValidation type="list" sqref="Y212" showErrorMessage="1" errorStyle="warning">
      <formula1>'Enums'!AE1:AE33</formula1>
    </dataValidation>
    <dataValidation type="list" sqref="Z212" showErrorMessage="1" errorStyle="warning">
      <formula1>'Enums'!AE1:AE33</formula1>
    </dataValidation>
    <dataValidation type="list" sqref="AA212" showErrorMessage="1" errorStyle="warning">
      <formula1>'Enums'!AE1:AE33</formula1>
    </dataValidation>
    <dataValidation type="list" sqref="AB212" showErrorMessage="1" errorStyle="warning">
      <formula1>'Enums'!AE1:AE33</formula1>
    </dataValidation>
    <dataValidation type="list" sqref="AC212" showErrorMessage="1" errorStyle="warning">
      <formula1>'Enums'!AE1:AE33</formula1>
    </dataValidation>
    <dataValidation type="list" sqref="AD212" showErrorMessage="1" errorStyle="warning">
      <formula1>'Enums'!AE1:AE33</formula1>
    </dataValidation>
    <dataValidation type="list" sqref="AE212" showErrorMessage="1" errorStyle="warning">
      <formula1>'Enums'!AE1:AE33</formula1>
    </dataValidation>
    <dataValidation type="list" sqref="AF212" showErrorMessage="1" errorStyle="warning">
      <formula1>'Enums'!AE1:AE33</formula1>
    </dataValidation>
    <dataValidation type="list" sqref="AG212" showErrorMessage="1" errorStyle="warning">
      <formula1>'Enums'!AE1:AE33</formula1>
    </dataValidation>
    <dataValidation type="list" sqref="AH212" showErrorMessage="1" errorStyle="warning">
      <formula1>'Enums'!AE1:AE33</formula1>
    </dataValidation>
    <dataValidation type="list" sqref="AI212" showErrorMessage="1" errorStyle="warning">
      <formula1>'Enums'!AE1:AE33</formula1>
    </dataValidation>
    <dataValidation type="list" sqref="AJ212" showErrorMessage="1" errorStyle="warning">
      <formula1>'Enums'!AE1:AE33</formula1>
    </dataValidation>
    <dataValidation type="list" sqref="AK212" showErrorMessage="1" errorStyle="warning">
      <formula1>'Enums'!AE1:AE33</formula1>
    </dataValidation>
    <dataValidation type="list" sqref="AL212" showErrorMessage="1" errorStyle="warning">
      <formula1>'Enums'!AE1:AE33</formula1>
    </dataValidation>
    <dataValidation type="list" sqref="AM212" showErrorMessage="1" errorStyle="warning">
      <formula1>'Enums'!AE1:AE33</formula1>
    </dataValidation>
    <dataValidation type="list" sqref="AN212" showErrorMessage="1" errorStyle="warning">
      <formula1>'Enums'!AE1:AE33</formula1>
    </dataValidation>
    <dataValidation type="list" sqref="AO212" showErrorMessage="1" errorStyle="warning">
      <formula1>'Enums'!AE1:AE33</formula1>
    </dataValidation>
    <dataValidation type="list" sqref="AP212" showErrorMessage="1" errorStyle="warning">
      <formula1>'Enums'!AE1:AE33</formula1>
    </dataValidation>
    <dataValidation type="list" sqref="AQ212" showErrorMessage="1" errorStyle="warning">
      <formula1>'Enums'!AE1:AE33</formula1>
    </dataValidation>
    <dataValidation type="list" sqref="AR212" showErrorMessage="1" errorStyle="warning">
      <formula1>'Enums'!AE1:AE33</formula1>
    </dataValidation>
    <dataValidation type="list" sqref="AS212" showErrorMessage="1" errorStyle="warning">
      <formula1>'Enums'!AE1:AE33</formula1>
    </dataValidation>
    <dataValidation type="list" sqref="AT212" showErrorMessage="1" errorStyle="warning">
      <formula1>'Enums'!AE1:AE33</formula1>
    </dataValidation>
    <dataValidation type="list" sqref="AU212" showErrorMessage="1" errorStyle="warning">
      <formula1>'Enums'!AE1:AE33</formula1>
    </dataValidation>
    <dataValidation type="list" sqref="AV212" showErrorMessage="1" errorStyle="warning">
      <formula1>'Enums'!AE1:AE33</formula1>
    </dataValidation>
    <dataValidation type="list" sqref="AW212" showErrorMessage="1" errorStyle="warning">
      <formula1>'Enums'!AE1:AE33</formula1>
    </dataValidation>
    <dataValidation type="list" sqref="AX212" showErrorMessage="1" errorStyle="warning">
      <formula1>'Enums'!AE1:AE33</formula1>
    </dataValidation>
    <dataValidation type="list" sqref="AY212" showErrorMessage="1" errorStyle="warning">
      <formula1>'Enums'!AE1:AE33</formula1>
    </dataValidation>
    <dataValidation type="list" sqref="AZ212" showErrorMessage="1" errorStyle="warning">
      <formula1>'Enums'!AE1:AE33</formula1>
    </dataValidation>
    <dataValidation type="list" sqref="BA212" showErrorMessage="1" errorStyle="warning">
      <formula1>'Enums'!AE1:AE33</formula1>
    </dataValidation>
    <dataValidation type="list" sqref="BB212" showErrorMessage="1" errorStyle="warning">
      <formula1>'Enums'!AE1:AE33</formula1>
    </dataValidation>
    <dataValidation type="list" sqref="BC212" showErrorMessage="1" errorStyle="warning">
      <formula1>'Enums'!AE1:AE33</formula1>
    </dataValidation>
    <dataValidation type="list" sqref="BD212" showErrorMessage="1" errorStyle="warning">
      <formula1>'Enums'!AE1:AE33</formula1>
    </dataValidation>
    <dataValidation type="list" sqref="BE212" showErrorMessage="1" errorStyle="warning">
      <formula1>'Enums'!AE1:AE33</formula1>
    </dataValidation>
    <dataValidation type="list" sqref="BF212" showErrorMessage="1" errorStyle="warning">
      <formula1>'Enums'!AE1:AE33</formula1>
    </dataValidation>
    <dataValidation type="list" sqref="BG212" showErrorMessage="1" errorStyle="warning">
      <formula1>'Enums'!AE1:AE33</formula1>
    </dataValidation>
    <dataValidation type="list" sqref="BH212" showErrorMessage="1" errorStyle="warning">
      <formula1>'Enums'!AE1:AE33</formula1>
    </dataValidation>
    <dataValidation type="list" sqref="BI212" showErrorMessage="1" errorStyle="warning">
      <formula1>'Enums'!AE1:AE33</formula1>
    </dataValidation>
    <dataValidation type="list" sqref="BJ212" showErrorMessage="1" errorStyle="warning">
      <formula1>'Enums'!AE1:AE33</formula1>
    </dataValidation>
    <dataValidation type="list" sqref="B217" showErrorMessage="1" errorStyle="warning">
      <formula1>'Enums'!AD1:AD37</formula1>
    </dataValidation>
    <dataValidation type="list" sqref="C221" showErrorMessage="1" errorStyle="warning">
      <formula1>'Enums'!AE1:AE33</formula1>
    </dataValidation>
    <dataValidation type="list" sqref="D221" showErrorMessage="1" errorStyle="warning">
      <formula1>'Enums'!AE1:AE33</formula1>
    </dataValidation>
    <dataValidation type="list" sqref="E221" showErrorMessage="1" errorStyle="warning">
      <formula1>'Enums'!AE1:AE33</formula1>
    </dataValidation>
    <dataValidation type="list" sqref="F221" showErrorMessage="1" errorStyle="warning">
      <formula1>'Enums'!AE1:AE33</formula1>
    </dataValidation>
    <dataValidation type="list" sqref="G221" showErrorMessage="1" errorStyle="warning">
      <formula1>'Enums'!AE1:AE33</formula1>
    </dataValidation>
    <dataValidation type="list" sqref="H221" showErrorMessage="1" errorStyle="warning">
      <formula1>'Enums'!AE1:AE33</formula1>
    </dataValidation>
    <dataValidation type="list" sqref="I221" showErrorMessage="1" errorStyle="warning">
      <formula1>'Enums'!AE1:AE33</formula1>
    </dataValidation>
    <dataValidation type="list" sqref="J221" showErrorMessage="1" errorStyle="warning">
      <formula1>'Enums'!AE1:AE33</formula1>
    </dataValidation>
    <dataValidation type="list" sqref="K221" showErrorMessage="1" errorStyle="warning">
      <formula1>'Enums'!AE1:AE33</formula1>
    </dataValidation>
    <dataValidation type="list" sqref="L221" showErrorMessage="1" errorStyle="warning">
      <formula1>'Enums'!AE1:AE33</formula1>
    </dataValidation>
    <dataValidation type="list" sqref="M221" showErrorMessage="1" errorStyle="warning">
      <formula1>'Enums'!AE1:AE33</formula1>
    </dataValidation>
    <dataValidation type="list" sqref="N221" showErrorMessage="1" errorStyle="warning">
      <formula1>'Enums'!AE1:AE33</formula1>
    </dataValidation>
    <dataValidation type="list" sqref="O221" showErrorMessage="1" errorStyle="warning">
      <formula1>'Enums'!AE1:AE33</formula1>
    </dataValidation>
    <dataValidation type="list" sqref="P221" showErrorMessage="1" errorStyle="warning">
      <formula1>'Enums'!AE1:AE33</formula1>
    </dataValidation>
    <dataValidation type="list" sqref="Q221" showErrorMessage="1" errorStyle="warning">
      <formula1>'Enums'!AE1:AE33</formula1>
    </dataValidation>
    <dataValidation type="list" sqref="R221" showErrorMessage="1" errorStyle="warning">
      <formula1>'Enums'!AE1:AE33</formula1>
    </dataValidation>
    <dataValidation type="list" sqref="S221" showErrorMessage="1" errorStyle="warning">
      <formula1>'Enums'!AE1:AE33</formula1>
    </dataValidation>
    <dataValidation type="list" sqref="T221" showErrorMessage="1" errorStyle="warning">
      <formula1>'Enums'!AE1:AE33</formula1>
    </dataValidation>
    <dataValidation type="list" sqref="U221" showErrorMessage="1" errorStyle="warning">
      <formula1>'Enums'!AE1:AE33</formula1>
    </dataValidation>
    <dataValidation type="list" sqref="V221" showErrorMessage="1" errorStyle="warning">
      <formula1>'Enums'!AE1:AE33</formula1>
    </dataValidation>
    <dataValidation type="list" sqref="W221" showErrorMessage="1" errorStyle="warning">
      <formula1>'Enums'!AE1:AE33</formula1>
    </dataValidation>
    <dataValidation type="list" sqref="X221" showErrorMessage="1" errorStyle="warning">
      <formula1>'Enums'!AE1:AE33</formula1>
    </dataValidation>
    <dataValidation type="list" sqref="Y221" showErrorMessage="1" errorStyle="warning">
      <formula1>'Enums'!AE1:AE33</formula1>
    </dataValidation>
    <dataValidation type="list" sqref="Z221" showErrorMessage="1" errorStyle="warning">
      <formula1>'Enums'!AE1:AE33</formula1>
    </dataValidation>
    <dataValidation type="list" sqref="AA221" showErrorMessage="1" errorStyle="warning">
      <formula1>'Enums'!AE1:AE33</formula1>
    </dataValidation>
    <dataValidation type="list" sqref="AB221" showErrorMessage="1" errorStyle="warning">
      <formula1>'Enums'!AE1:AE33</formula1>
    </dataValidation>
    <dataValidation type="list" sqref="AC221" showErrorMessage="1" errorStyle="warning">
      <formula1>'Enums'!AE1:AE33</formula1>
    </dataValidation>
    <dataValidation type="list" sqref="AD221" showErrorMessage="1" errorStyle="warning">
      <formula1>'Enums'!AE1:AE33</formula1>
    </dataValidation>
    <dataValidation type="list" sqref="AE221" showErrorMessage="1" errorStyle="warning">
      <formula1>'Enums'!AE1:AE33</formula1>
    </dataValidation>
    <dataValidation type="list" sqref="AF221" showErrorMessage="1" errorStyle="warning">
      <formula1>'Enums'!AE1:AE33</formula1>
    </dataValidation>
    <dataValidation type="list" sqref="AG221" showErrorMessage="1" errorStyle="warning">
      <formula1>'Enums'!AE1:AE33</formula1>
    </dataValidation>
    <dataValidation type="list" sqref="AH221" showErrorMessage="1" errorStyle="warning">
      <formula1>'Enums'!AE1:AE33</formula1>
    </dataValidation>
    <dataValidation type="list" sqref="AI221" showErrorMessage="1" errorStyle="warning">
      <formula1>'Enums'!AE1:AE33</formula1>
    </dataValidation>
    <dataValidation type="list" sqref="AJ221" showErrorMessage="1" errorStyle="warning">
      <formula1>'Enums'!AE1:AE33</formula1>
    </dataValidation>
    <dataValidation type="list" sqref="AK221" showErrorMessage="1" errorStyle="warning">
      <formula1>'Enums'!AE1:AE33</formula1>
    </dataValidation>
    <dataValidation type="list" sqref="AL221" showErrorMessage="1" errorStyle="warning">
      <formula1>'Enums'!AE1:AE33</formula1>
    </dataValidation>
    <dataValidation type="list" sqref="AM221" showErrorMessage="1" errorStyle="warning">
      <formula1>'Enums'!AE1:AE33</formula1>
    </dataValidation>
    <dataValidation type="list" sqref="AN221" showErrorMessage="1" errorStyle="warning">
      <formula1>'Enums'!AE1:AE33</formula1>
    </dataValidation>
    <dataValidation type="list" sqref="AO221" showErrorMessage="1" errorStyle="warning">
      <formula1>'Enums'!AE1:AE33</formula1>
    </dataValidation>
    <dataValidation type="list" sqref="AP221" showErrorMessage="1" errorStyle="warning">
      <formula1>'Enums'!AE1:AE33</formula1>
    </dataValidation>
    <dataValidation type="list" sqref="AQ221" showErrorMessage="1" errorStyle="warning">
      <formula1>'Enums'!AE1:AE33</formula1>
    </dataValidation>
    <dataValidation type="list" sqref="AR221" showErrorMessage="1" errorStyle="warning">
      <formula1>'Enums'!AE1:AE33</formula1>
    </dataValidation>
    <dataValidation type="list" sqref="AS221" showErrorMessage="1" errorStyle="warning">
      <formula1>'Enums'!AE1:AE33</formula1>
    </dataValidation>
    <dataValidation type="list" sqref="AT221" showErrorMessage="1" errorStyle="warning">
      <formula1>'Enums'!AE1:AE33</formula1>
    </dataValidation>
    <dataValidation type="list" sqref="AU221" showErrorMessage="1" errorStyle="warning">
      <formula1>'Enums'!AE1:AE33</formula1>
    </dataValidation>
    <dataValidation type="list" sqref="AV221" showErrorMessage="1" errorStyle="warning">
      <formula1>'Enums'!AE1:AE33</formula1>
    </dataValidation>
    <dataValidation type="list" sqref="AW221" showErrorMessage="1" errorStyle="warning">
      <formula1>'Enums'!AE1:AE33</formula1>
    </dataValidation>
    <dataValidation type="list" sqref="AX221" showErrorMessage="1" errorStyle="warning">
      <formula1>'Enums'!AE1:AE33</formula1>
    </dataValidation>
    <dataValidation type="list" sqref="AY221" showErrorMessage="1" errorStyle="warning">
      <formula1>'Enums'!AE1:AE33</formula1>
    </dataValidation>
    <dataValidation type="list" sqref="AZ221" showErrorMessage="1" errorStyle="warning">
      <formula1>'Enums'!AE1:AE33</formula1>
    </dataValidation>
    <dataValidation type="list" sqref="BA221" showErrorMessage="1" errorStyle="warning">
      <formula1>'Enums'!AE1:AE33</formula1>
    </dataValidation>
    <dataValidation type="list" sqref="BB221" showErrorMessage="1" errorStyle="warning">
      <formula1>'Enums'!AE1:AE33</formula1>
    </dataValidation>
    <dataValidation type="list" sqref="BC221" showErrorMessage="1" errorStyle="warning">
      <formula1>'Enums'!AE1:AE33</formula1>
    </dataValidation>
    <dataValidation type="list" sqref="BD221" showErrorMessage="1" errorStyle="warning">
      <formula1>'Enums'!AE1:AE33</formula1>
    </dataValidation>
    <dataValidation type="list" sqref="BE221" showErrorMessage="1" errorStyle="warning">
      <formula1>'Enums'!AE1:AE33</formula1>
    </dataValidation>
    <dataValidation type="list" sqref="BF221" showErrorMessage="1" errorStyle="warning">
      <formula1>'Enums'!AE1:AE33</formula1>
    </dataValidation>
    <dataValidation type="list" sqref="BG221" showErrorMessage="1" errorStyle="warning">
      <formula1>'Enums'!AE1:AE33</formula1>
    </dataValidation>
    <dataValidation type="list" sqref="BH221" showErrorMessage="1" errorStyle="warning">
      <formula1>'Enums'!AE1:AE33</formula1>
    </dataValidation>
    <dataValidation type="list" sqref="BI221" showErrorMessage="1" errorStyle="warning">
      <formula1>'Enums'!AE1:AE33</formula1>
    </dataValidation>
    <dataValidation type="list" sqref="BJ221" showErrorMessage="1" errorStyle="warning">
      <formula1>'Enums'!AE1:AE33</formula1>
    </dataValidation>
    <dataValidation type="list" sqref="B226" showErrorMessage="1" errorStyle="warning">
      <formula1>'Enums'!AD1:AD37</formula1>
    </dataValidation>
    <dataValidation type="list" sqref="C230" showErrorMessage="1" errorStyle="warning">
      <formula1>'Enums'!AE1:AE33</formula1>
    </dataValidation>
    <dataValidation type="list" sqref="D230" showErrorMessage="1" errorStyle="warning">
      <formula1>'Enums'!AE1:AE33</formula1>
    </dataValidation>
    <dataValidation type="list" sqref="E230" showErrorMessage="1" errorStyle="warning">
      <formula1>'Enums'!AE1:AE33</formula1>
    </dataValidation>
    <dataValidation type="list" sqref="F230" showErrorMessage="1" errorStyle="warning">
      <formula1>'Enums'!AE1:AE33</formula1>
    </dataValidation>
    <dataValidation type="list" sqref="G230" showErrorMessage="1" errorStyle="warning">
      <formula1>'Enums'!AE1:AE33</formula1>
    </dataValidation>
    <dataValidation type="list" sqref="H230" showErrorMessage="1" errorStyle="warning">
      <formula1>'Enums'!AE1:AE33</formula1>
    </dataValidation>
    <dataValidation type="list" sqref="I230" showErrorMessage="1" errorStyle="warning">
      <formula1>'Enums'!AE1:AE33</formula1>
    </dataValidation>
    <dataValidation type="list" sqref="J230" showErrorMessage="1" errorStyle="warning">
      <formula1>'Enums'!AE1:AE33</formula1>
    </dataValidation>
    <dataValidation type="list" sqref="K230" showErrorMessage="1" errorStyle="warning">
      <formula1>'Enums'!AE1:AE33</formula1>
    </dataValidation>
    <dataValidation type="list" sqref="L230" showErrorMessage="1" errorStyle="warning">
      <formula1>'Enums'!AE1:AE33</formula1>
    </dataValidation>
    <dataValidation type="list" sqref="M230" showErrorMessage="1" errorStyle="warning">
      <formula1>'Enums'!AE1:AE33</formula1>
    </dataValidation>
    <dataValidation type="list" sqref="N230" showErrorMessage="1" errorStyle="warning">
      <formula1>'Enums'!AE1:AE33</formula1>
    </dataValidation>
    <dataValidation type="list" sqref="O230" showErrorMessage="1" errorStyle="warning">
      <formula1>'Enums'!AE1:AE33</formula1>
    </dataValidation>
    <dataValidation type="list" sqref="P230" showErrorMessage="1" errorStyle="warning">
      <formula1>'Enums'!AE1:AE33</formula1>
    </dataValidation>
    <dataValidation type="list" sqref="Q230" showErrorMessage="1" errorStyle="warning">
      <formula1>'Enums'!AE1:AE33</formula1>
    </dataValidation>
    <dataValidation type="list" sqref="R230" showErrorMessage="1" errorStyle="warning">
      <formula1>'Enums'!AE1:AE33</formula1>
    </dataValidation>
    <dataValidation type="list" sqref="S230" showErrorMessage="1" errorStyle="warning">
      <formula1>'Enums'!AE1:AE33</formula1>
    </dataValidation>
    <dataValidation type="list" sqref="T230" showErrorMessage="1" errorStyle="warning">
      <formula1>'Enums'!AE1:AE33</formula1>
    </dataValidation>
    <dataValidation type="list" sqref="U230" showErrorMessage="1" errorStyle="warning">
      <formula1>'Enums'!AE1:AE33</formula1>
    </dataValidation>
    <dataValidation type="list" sqref="V230" showErrorMessage="1" errorStyle="warning">
      <formula1>'Enums'!AE1:AE33</formula1>
    </dataValidation>
    <dataValidation type="list" sqref="W230" showErrorMessage="1" errorStyle="warning">
      <formula1>'Enums'!AE1:AE33</formula1>
    </dataValidation>
    <dataValidation type="list" sqref="X230" showErrorMessage="1" errorStyle="warning">
      <formula1>'Enums'!AE1:AE33</formula1>
    </dataValidation>
    <dataValidation type="list" sqref="Y230" showErrorMessage="1" errorStyle="warning">
      <formula1>'Enums'!AE1:AE33</formula1>
    </dataValidation>
    <dataValidation type="list" sqref="Z230" showErrorMessage="1" errorStyle="warning">
      <formula1>'Enums'!AE1:AE33</formula1>
    </dataValidation>
    <dataValidation type="list" sqref="AA230" showErrorMessage="1" errorStyle="warning">
      <formula1>'Enums'!AE1:AE33</formula1>
    </dataValidation>
    <dataValidation type="list" sqref="AB230" showErrorMessage="1" errorStyle="warning">
      <formula1>'Enums'!AE1:AE33</formula1>
    </dataValidation>
    <dataValidation type="list" sqref="AC230" showErrorMessage="1" errorStyle="warning">
      <formula1>'Enums'!AE1:AE33</formula1>
    </dataValidation>
    <dataValidation type="list" sqref="AD230" showErrorMessage="1" errorStyle="warning">
      <formula1>'Enums'!AE1:AE33</formula1>
    </dataValidation>
    <dataValidation type="list" sqref="AE230" showErrorMessage="1" errorStyle="warning">
      <formula1>'Enums'!AE1:AE33</formula1>
    </dataValidation>
    <dataValidation type="list" sqref="AF230" showErrorMessage="1" errorStyle="warning">
      <formula1>'Enums'!AE1:AE33</formula1>
    </dataValidation>
    <dataValidation type="list" sqref="AG230" showErrorMessage="1" errorStyle="warning">
      <formula1>'Enums'!AE1:AE33</formula1>
    </dataValidation>
    <dataValidation type="list" sqref="AH230" showErrorMessage="1" errorStyle="warning">
      <formula1>'Enums'!AE1:AE33</formula1>
    </dataValidation>
    <dataValidation type="list" sqref="AI230" showErrorMessage="1" errorStyle="warning">
      <formula1>'Enums'!AE1:AE33</formula1>
    </dataValidation>
    <dataValidation type="list" sqref="AJ230" showErrorMessage="1" errorStyle="warning">
      <formula1>'Enums'!AE1:AE33</formula1>
    </dataValidation>
    <dataValidation type="list" sqref="AK230" showErrorMessage="1" errorStyle="warning">
      <formula1>'Enums'!AE1:AE33</formula1>
    </dataValidation>
    <dataValidation type="list" sqref="AL230" showErrorMessage="1" errorStyle="warning">
      <formula1>'Enums'!AE1:AE33</formula1>
    </dataValidation>
    <dataValidation type="list" sqref="AM230" showErrorMessage="1" errorStyle="warning">
      <formula1>'Enums'!AE1:AE33</formula1>
    </dataValidation>
    <dataValidation type="list" sqref="AN230" showErrorMessage="1" errorStyle="warning">
      <formula1>'Enums'!AE1:AE33</formula1>
    </dataValidation>
    <dataValidation type="list" sqref="AO230" showErrorMessage="1" errorStyle="warning">
      <formula1>'Enums'!AE1:AE33</formula1>
    </dataValidation>
    <dataValidation type="list" sqref="AP230" showErrorMessage="1" errorStyle="warning">
      <formula1>'Enums'!AE1:AE33</formula1>
    </dataValidation>
    <dataValidation type="list" sqref="AQ230" showErrorMessage="1" errorStyle="warning">
      <formula1>'Enums'!AE1:AE33</formula1>
    </dataValidation>
    <dataValidation type="list" sqref="AR230" showErrorMessage="1" errorStyle="warning">
      <formula1>'Enums'!AE1:AE33</formula1>
    </dataValidation>
    <dataValidation type="list" sqref="AS230" showErrorMessage="1" errorStyle="warning">
      <formula1>'Enums'!AE1:AE33</formula1>
    </dataValidation>
    <dataValidation type="list" sqref="AT230" showErrorMessage="1" errorStyle="warning">
      <formula1>'Enums'!AE1:AE33</formula1>
    </dataValidation>
    <dataValidation type="list" sqref="AU230" showErrorMessage="1" errorStyle="warning">
      <formula1>'Enums'!AE1:AE33</formula1>
    </dataValidation>
    <dataValidation type="list" sqref="AV230" showErrorMessage="1" errorStyle="warning">
      <formula1>'Enums'!AE1:AE33</formula1>
    </dataValidation>
    <dataValidation type="list" sqref="AW230" showErrorMessage="1" errorStyle="warning">
      <formula1>'Enums'!AE1:AE33</formula1>
    </dataValidation>
    <dataValidation type="list" sqref="AX230" showErrorMessage="1" errorStyle="warning">
      <formula1>'Enums'!AE1:AE33</formula1>
    </dataValidation>
    <dataValidation type="list" sqref="AY230" showErrorMessage="1" errorStyle="warning">
      <formula1>'Enums'!AE1:AE33</formula1>
    </dataValidation>
    <dataValidation type="list" sqref="AZ230" showErrorMessage="1" errorStyle="warning">
      <formula1>'Enums'!AE1:AE33</formula1>
    </dataValidation>
    <dataValidation type="list" sqref="BA230" showErrorMessage="1" errorStyle="warning">
      <formula1>'Enums'!AE1:AE33</formula1>
    </dataValidation>
    <dataValidation type="list" sqref="BB230" showErrorMessage="1" errorStyle="warning">
      <formula1>'Enums'!AE1:AE33</formula1>
    </dataValidation>
    <dataValidation type="list" sqref="BC230" showErrorMessage="1" errorStyle="warning">
      <formula1>'Enums'!AE1:AE33</formula1>
    </dataValidation>
    <dataValidation type="list" sqref="BD230" showErrorMessage="1" errorStyle="warning">
      <formula1>'Enums'!AE1:AE33</formula1>
    </dataValidation>
    <dataValidation type="list" sqref="BE230" showErrorMessage="1" errorStyle="warning">
      <formula1>'Enums'!AE1:AE33</formula1>
    </dataValidation>
    <dataValidation type="list" sqref="BF230" showErrorMessage="1" errorStyle="warning">
      <formula1>'Enums'!AE1:AE33</formula1>
    </dataValidation>
    <dataValidation type="list" sqref="BG230" showErrorMessage="1" errorStyle="warning">
      <formula1>'Enums'!AE1:AE33</formula1>
    </dataValidation>
    <dataValidation type="list" sqref="BH230" showErrorMessage="1" errorStyle="warning">
      <formula1>'Enums'!AE1:AE33</formula1>
    </dataValidation>
    <dataValidation type="list" sqref="BI230" showErrorMessage="1" errorStyle="warning">
      <formula1>'Enums'!AE1:AE33</formula1>
    </dataValidation>
    <dataValidation type="list" sqref="BJ230" showErrorMessage="1" errorStyle="warning">
      <formula1>'Enums'!AE1:AE33</formula1>
    </dataValidation>
    <dataValidation type="list" sqref="B235" showErrorMessage="1" errorStyle="warning">
      <formula1>'Enums'!AD1:AD37</formula1>
    </dataValidation>
    <dataValidation type="list" sqref="C239" showErrorMessage="1" errorStyle="warning">
      <formula1>'Enums'!AE1:AE33</formula1>
    </dataValidation>
    <dataValidation type="list" sqref="D239" showErrorMessage="1" errorStyle="warning">
      <formula1>'Enums'!AE1:AE33</formula1>
    </dataValidation>
    <dataValidation type="list" sqref="E239" showErrorMessage="1" errorStyle="warning">
      <formula1>'Enums'!AE1:AE33</formula1>
    </dataValidation>
    <dataValidation type="list" sqref="F239" showErrorMessage="1" errorStyle="warning">
      <formula1>'Enums'!AE1:AE33</formula1>
    </dataValidation>
    <dataValidation type="list" sqref="G239" showErrorMessage="1" errorStyle="warning">
      <formula1>'Enums'!AE1:AE33</formula1>
    </dataValidation>
    <dataValidation type="list" sqref="H239" showErrorMessage="1" errorStyle="warning">
      <formula1>'Enums'!AE1:AE33</formula1>
    </dataValidation>
    <dataValidation type="list" sqref="I239" showErrorMessage="1" errorStyle="warning">
      <formula1>'Enums'!AE1:AE33</formula1>
    </dataValidation>
    <dataValidation type="list" sqref="J239" showErrorMessage="1" errorStyle="warning">
      <formula1>'Enums'!AE1:AE33</formula1>
    </dataValidation>
    <dataValidation type="list" sqref="K239" showErrorMessage="1" errorStyle="warning">
      <formula1>'Enums'!AE1:AE33</formula1>
    </dataValidation>
    <dataValidation type="list" sqref="L239" showErrorMessage="1" errorStyle="warning">
      <formula1>'Enums'!AE1:AE33</formula1>
    </dataValidation>
    <dataValidation type="list" sqref="M239" showErrorMessage="1" errorStyle="warning">
      <formula1>'Enums'!AE1:AE33</formula1>
    </dataValidation>
    <dataValidation type="list" sqref="N239" showErrorMessage="1" errorStyle="warning">
      <formula1>'Enums'!AE1:AE33</formula1>
    </dataValidation>
    <dataValidation type="list" sqref="O239" showErrorMessage="1" errorStyle="warning">
      <formula1>'Enums'!AE1:AE33</formula1>
    </dataValidation>
    <dataValidation type="list" sqref="P239" showErrorMessage="1" errorStyle="warning">
      <formula1>'Enums'!AE1:AE33</formula1>
    </dataValidation>
    <dataValidation type="list" sqref="Q239" showErrorMessage="1" errorStyle="warning">
      <formula1>'Enums'!AE1:AE33</formula1>
    </dataValidation>
    <dataValidation type="list" sqref="R239" showErrorMessage="1" errorStyle="warning">
      <formula1>'Enums'!AE1:AE33</formula1>
    </dataValidation>
    <dataValidation type="list" sqref="S239" showErrorMessage="1" errorStyle="warning">
      <formula1>'Enums'!AE1:AE33</formula1>
    </dataValidation>
    <dataValidation type="list" sqref="T239" showErrorMessage="1" errorStyle="warning">
      <formula1>'Enums'!AE1:AE33</formula1>
    </dataValidation>
    <dataValidation type="list" sqref="U239" showErrorMessage="1" errorStyle="warning">
      <formula1>'Enums'!AE1:AE33</formula1>
    </dataValidation>
    <dataValidation type="list" sqref="V239" showErrorMessage="1" errorStyle="warning">
      <formula1>'Enums'!AE1:AE33</formula1>
    </dataValidation>
    <dataValidation type="list" sqref="W239" showErrorMessage="1" errorStyle="warning">
      <formula1>'Enums'!AE1:AE33</formula1>
    </dataValidation>
    <dataValidation type="list" sqref="X239" showErrorMessage="1" errorStyle="warning">
      <formula1>'Enums'!AE1:AE33</formula1>
    </dataValidation>
    <dataValidation type="list" sqref="Y239" showErrorMessage="1" errorStyle="warning">
      <formula1>'Enums'!AE1:AE33</formula1>
    </dataValidation>
    <dataValidation type="list" sqref="Z239" showErrorMessage="1" errorStyle="warning">
      <formula1>'Enums'!AE1:AE33</formula1>
    </dataValidation>
    <dataValidation type="list" sqref="AA239" showErrorMessage="1" errorStyle="warning">
      <formula1>'Enums'!AE1:AE33</formula1>
    </dataValidation>
    <dataValidation type="list" sqref="AB239" showErrorMessage="1" errorStyle="warning">
      <formula1>'Enums'!AE1:AE33</formula1>
    </dataValidation>
    <dataValidation type="list" sqref="AC239" showErrorMessage="1" errorStyle="warning">
      <formula1>'Enums'!AE1:AE33</formula1>
    </dataValidation>
    <dataValidation type="list" sqref="AD239" showErrorMessage="1" errorStyle="warning">
      <formula1>'Enums'!AE1:AE33</formula1>
    </dataValidation>
    <dataValidation type="list" sqref="AE239" showErrorMessage="1" errorStyle="warning">
      <formula1>'Enums'!AE1:AE33</formula1>
    </dataValidation>
    <dataValidation type="list" sqref="AF239" showErrorMessage="1" errorStyle="warning">
      <formula1>'Enums'!AE1:AE33</formula1>
    </dataValidation>
    <dataValidation type="list" sqref="AG239" showErrorMessage="1" errorStyle="warning">
      <formula1>'Enums'!AE1:AE33</formula1>
    </dataValidation>
    <dataValidation type="list" sqref="AH239" showErrorMessage="1" errorStyle="warning">
      <formula1>'Enums'!AE1:AE33</formula1>
    </dataValidation>
    <dataValidation type="list" sqref="AI239" showErrorMessage="1" errorStyle="warning">
      <formula1>'Enums'!AE1:AE33</formula1>
    </dataValidation>
    <dataValidation type="list" sqref="AJ239" showErrorMessage="1" errorStyle="warning">
      <formula1>'Enums'!AE1:AE33</formula1>
    </dataValidation>
    <dataValidation type="list" sqref="AK239" showErrorMessage="1" errorStyle="warning">
      <formula1>'Enums'!AE1:AE33</formula1>
    </dataValidation>
    <dataValidation type="list" sqref="AL239" showErrorMessage="1" errorStyle="warning">
      <formula1>'Enums'!AE1:AE33</formula1>
    </dataValidation>
    <dataValidation type="list" sqref="AM239" showErrorMessage="1" errorStyle="warning">
      <formula1>'Enums'!AE1:AE33</formula1>
    </dataValidation>
    <dataValidation type="list" sqref="AN239" showErrorMessage="1" errorStyle="warning">
      <formula1>'Enums'!AE1:AE33</formula1>
    </dataValidation>
    <dataValidation type="list" sqref="AO239" showErrorMessage="1" errorStyle="warning">
      <formula1>'Enums'!AE1:AE33</formula1>
    </dataValidation>
    <dataValidation type="list" sqref="AP239" showErrorMessage="1" errorStyle="warning">
      <formula1>'Enums'!AE1:AE33</formula1>
    </dataValidation>
    <dataValidation type="list" sqref="AQ239" showErrorMessage="1" errorStyle="warning">
      <formula1>'Enums'!AE1:AE33</formula1>
    </dataValidation>
    <dataValidation type="list" sqref="AR239" showErrorMessage="1" errorStyle="warning">
      <formula1>'Enums'!AE1:AE33</formula1>
    </dataValidation>
    <dataValidation type="list" sqref="AS239" showErrorMessage="1" errorStyle="warning">
      <formula1>'Enums'!AE1:AE33</formula1>
    </dataValidation>
    <dataValidation type="list" sqref="AT239" showErrorMessage="1" errorStyle="warning">
      <formula1>'Enums'!AE1:AE33</formula1>
    </dataValidation>
    <dataValidation type="list" sqref="AU239" showErrorMessage="1" errorStyle="warning">
      <formula1>'Enums'!AE1:AE33</formula1>
    </dataValidation>
    <dataValidation type="list" sqref="AV239" showErrorMessage="1" errorStyle="warning">
      <formula1>'Enums'!AE1:AE33</formula1>
    </dataValidation>
    <dataValidation type="list" sqref="AW239" showErrorMessage="1" errorStyle="warning">
      <formula1>'Enums'!AE1:AE33</formula1>
    </dataValidation>
    <dataValidation type="list" sqref="AX239" showErrorMessage="1" errorStyle="warning">
      <formula1>'Enums'!AE1:AE33</formula1>
    </dataValidation>
    <dataValidation type="list" sqref="AY239" showErrorMessage="1" errorStyle="warning">
      <formula1>'Enums'!AE1:AE33</formula1>
    </dataValidation>
    <dataValidation type="list" sqref="AZ239" showErrorMessage="1" errorStyle="warning">
      <formula1>'Enums'!AE1:AE33</formula1>
    </dataValidation>
    <dataValidation type="list" sqref="BA239" showErrorMessage="1" errorStyle="warning">
      <formula1>'Enums'!AE1:AE33</formula1>
    </dataValidation>
    <dataValidation type="list" sqref="BB239" showErrorMessage="1" errorStyle="warning">
      <formula1>'Enums'!AE1:AE33</formula1>
    </dataValidation>
    <dataValidation type="list" sqref="BC239" showErrorMessage="1" errorStyle="warning">
      <formula1>'Enums'!AE1:AE33</formula1>
    </dataValidation>
    <dataValidation type="list" sqref="BD239" showErrorMessage="1" errorStyle="warning">
      <formula1>'Enums'!AE1:AE33</formula1>
    </dataValidation>
    <dataValidation type="list" sqref="BE239" showErrorMessage="1" errorStyle="warning">
      <formula1>'Enums'!AE1:AE33</formula1>
    </dataValidation>
    <dataValidation type="list" sqref="BF239" showErrorMessage="1" errorStyle="warning">
      <formula1>'Enums'!AE1:AE33</formula1>
    </dataValidation>
    <dataValidation type="list" sqref="BG239" showErrorMessage="1" errorStyle="warning">
      <formula1>'Enums'!AE1:AE33</formula1>
    </dataValidation>
    <dataValidation type="list" sqref="BH239" showErrorMessage="1" errorStyle="warning">
      <formula1>'Enums'!AE1:AE33</formula1>
    </dataValidation>
    <dataValidation type="list" sqref="BI239" showErrorMessage="1" errorStyle="warning">
      <formula1>'Enums'!AE1:AE33</formula1>
    </dataValidation>
    <dataValidation type="list" sqref="BJ239" showErrorMessage="1" errorStyle="warning">
      <formula1>'Enums'!AE1:AE33</formula1>
    </dataValidation>
    <dataValidation type="list" sqref="B244" showErrorMessage="1" errorStyle="warning">
      <formula1>'Enums'!AD1:AD37</formula1>
    </dataValidation>
    <dataValidation type="list" sqref="C248" showErrorMessage="1" errorStyle="warning">
      <formula1>'Enums'!AE1:AE33</formula1>
    </dataValidation>
    <dataValidation type="list" sqref="D248" showErrorMessage="1" errorStyle="warning">
      <formula1>'Enums'!AE1:AE33</formula1>
    </dataValidation>
    <dataValidation type="list" sqref="E248" showErrorMessage="1" errorStyle="warning">
      <formula1>'Enums'!AE1:AE33</formula1>
    </dataValidation>
    <dataValidation type="list" sqref="F248" showErrorMessage="1" errorStyle="warning">
      <formula1>'Enums'!AE1:AE33</formula1>
    </dataValidation>
    <dataValidation type="list" sqref="G248" showErrorMessage="1" errorStyle="warning">
      <formula1>'Enums'!AE1:AE33</formula1>
    </dataValidation>
    <dataValidation type="list" sqref="H248" showErrorMessage="1" errorStyle="warning">
      <formula1>'Enums'!AE1:AE33</formula1>
    </dataValidation>
    <dataValidation type="list" sqref="I248" showErrorMessage="1" errorStyle="warning">
      <formula1>'Enums'!AE1:AE33</formula1>
    </dataValidation>
    <dataValidation type="list" sqref="J248" showErrorMessage="1" errorStyle="warning">
      <formula1>'Enums'!AE1:AE33</formula1>
    </dataValidation>
    <dataValidation type="list" sqref="K248" showErrorMessage="1" errorStyle="warning">
      <formula1>'Enums'!AE1:AE33</formula1>
    </dataValidation>
    <dataValidation type="list" sqref="L248" showErrorMessage="1" errorStyle="warning">
      <formula1>'Enums'!AE1:AE33</formula1>
    </dataValidation>
    <dataValidation type="list" sqref="M248" showErrorMessage="1" errorStyle="warning">
      <formula1>'Enums'!AE1:AE33</formula1>
    </dataValidation>
    <dataValidation type="list" sqref="N248" showErrorMessage="1" errorStyle="warning">
      <formula1>'Enums'!AE1:AE33</formula1>
    </dataValidation>
    <dataValidation type="list" sqref="O248" showErrorMessage="1" errorStyle="warning">
      <formula1>'Enums'!AE1:AE33</formula1>
    </dataValidation>
    <dataValidation type="list" sqref="P248" showErrorMessage="1" errorStyle="warning">
      <formula1>'Enums'!AE1:AE33</formula1>
    </dataValidation>
    <dataValidation type="list" sqref="Q248" showErrorMessage="1" errorStyle="warning">
      <formula1>'Enums'!AE1:AE33</formula1>
    </dataValidation>
    <dataValidation type="list" sqref="R248" showErrorMessage="1" errorStyle="warning">
      <formula1>'Enums'!AE1:AE33</formula1>
    </dataValidation>
    <dataValidation type="list" sqref="S248" showErrorMessage="1" errorStyle="warning">
      <formula1>'Enums'!AE1:AE33</formula1>
    </dataValidation>
    <dataValidation type="list" sqref="T248" showErrorMessage="1" errorStyle="warning">
      <formula1>'Enums'!AE1:AE33</formula1>
    </dataValidation>
    <dataValidation type="list" sqref="U248" showErrorMessage="1" errorStyle="warning">
      <formula1>'Enums'!AE1:AE33</formula1>
    </dataValidation>
    <dataValidation type="list" sqref="V248" showErrorMessage="1" errorStyle="warning">
      <formula1>'Enums'!AE1:AE33</formula1>
    </dataValidation>
    <dataValidation type="list" sqref="W248" showErrorMessage="1" errorStyle="warning">
      <formula1>'Enums'!AE1:AE33</formula1>
    </dataValidation>
    <dataValidation type="list" sqref="X248" showErrorMessage="1" errorStyle="warning">
      <formula1>'Enums'!AE1:AE33</formula1>
    </dataValidation>
    <dataValidation type="list" sqref="Y248" showErrorMessage="1" errorStyle="warning">
      <formula1>'Enums'!AE1:AE33</formula1>
    </dataValidation>
    <dataValidation type="list" sqref="Z248" showErrorMessage="1" errorStyle="warning">
      <formula1>'Enums'!AE1:AE33</formula1>
    </dataValidation>
    <dataValidation type="list" sqref="AA248" showErrorMessage="1" errorStyle="warning">
      <formula1>'Enums'!AE1:AE33</formula1>
    </dataValidation>
    <dataValidation type="list" sqref="AB248" showErrorMessage="1" errorStyle="warning">
      <formula1>'Enums'!AE1:AE33</formula1>
    </dataValidation>
    <dataValidation type="list" sqref="AC248" showErrorMessage="1" errorStyle="warning">
      <formula1>'Enums'!AE1:AE33</formula1>
    </dataValidation>
    <dataValidation type="list" sqref="AD248" showErrorMessage="1" errorStyle="warning">
      <formula1>'Enums'!AE1:AE33</formula1>
    </dataValidation>
    <dataValidation type="list" sqref="AE248" showErrorMessage="1" errorStyle="warning">
      <formula1>'Enums'!AE1:AE33</formula1>
    </dataValidation>
    <dataValidation type="list" sqref="AF248" showErrorMessage="1" errorStyle="warning">
      <formula1>'Enums'!AE1:AE33</formula1>
    </dataValidation>
    <dataValidation type="list" sqref="AG248" showErrorMessage="1" errorStyle="warning">
      <formula1>'Enums'!AE1:AE33</formula1>
    </dataValidation>
    <dataValidation type="list" sqref="AH248" showErrorMessage="1" errorStyle="warning">
      <formula1>'Enums'!AE1:AE33</formula1>
    </dataValidation>
    <dataValidation type="list" sqref="AI248" showErrorMessage="1" errorStyle="warning">
      <formula1>'Enums'!AE1:AE33</formula1>
    </dataValidation>
    <dataValidation type="list" sqref="AJ248" showErrorMessage="1" errorStyle="warning">
      <formula1>'Enums'!AE1:AE33</formula1>
    </dataValidation>
    <dataValidation type="list" sqref="AK248" showErrorMessage="1" errorStyle="warning">
      <formula1>'Enums'!AE1:AE33</formula1>
    </dataValidation>
    <dataValidation type="list" sqref="AL248" showErrorMessage="1" errorStyle="warning">
      <formula1>'Enums'!AE1:AE33</formula1>
    </dataValidation>
    <dataValidation type="list" sqref="AM248" showErrorMessage="1" errorStyle="warning">
      <formula1>'Enums'!AE1:AE33</formula1>
    </dataValidation>
    <dataValidation type="list" sqref="AN248" showErrorMessage="1" errorStyle="warning">
      <formula1>'Enums'!AE1:AE33</formula1>
    </dataValidation>
    <dataValidation type="list" sqref="AO248" showErrorMessage="1" errorStyle="warning">
      <formula1>'Enums'!AE1:AE33</formula1>
    </dataValidation>
    <dataValidation type="list" sqref="AP248" showErrorMessage="1" errorStyle="warning">
      <formula1>'Enums'!AE1:AE33</formula1>
    </dataValidation>
    <dataValidation type="list" sqref="AQ248" showErrorMessage="1" errorStyle="warning">
      <formula1>'Enums'!AE1:AE33</formula1>
    </dataValidation>
    <dataValidation type="list" sqref="AR248" showErrorMessage="1" errorStyle="warning">
      <formula1>'Enums'!AE1:AE33</formula1>
    </dataValidation>
    <dataValidation type="list" sqref="AS248" showErrorMessage="1" errorStyle="warning">
      <formula1>'Enums'!AE1:AE33</formula1>
    </dataValidation>
    <dataValidation type="list" sqref="AT248" showErrorMessage="1" errorStyle="warning">
      <formula1>'Enums'!AE1:AE33</formula1>
    </dataValidation>
    <dataValidation type="list" sqref="AU248" showErrorMessage="1" errorStyle="warning">
      <formula1>'Enums'!AE1:AE33</formula1>
    </dataValidation>
    <dataValidation type="list" sqref="AV248" showErrorMessage="1" errorStyle="warning">
      <formula1>'Enums'!AE1:AE33</formula1>
    </dataValidation>
    <dataValidation type="list" sqref="AW248" showErrorMessage="1" errorStyle="warning">
      <formula1>'Enums'!AE1:AE33</formula1>
    </dataValidation>
    <dataValidation type="list" sqref="AX248" showErrorMessage="1" errorStyle="warning">
      <formula1>'Enums'!AE1:AE33</formula1>
    </dataValidation>
    <dataValidation type="list" sqref="AY248" showErrorMessage="1" errorStyle="warning">
      <formula1>'Enums'!AE1:AE33</formula1>
    </dataValidation>
    <dataValidation type="list" sqref="AZ248" showErrorMessage="1" errorStyle="warning">
      <formula1>'Enums'!AE1:AE33</formula1>
    </dataValidation>
    <dataValidation type="list" sqref="BA248" showErrorMessage="1" errorStyle="warning">
      <formula1>'Enums'!AE1:AE33</formula1>
    </dataValidation>
    <dataValidation type="list" sqref="BB248" showErrorMessage="1" errorStyle="warning">
      <formula1>'Enums'!AE1:AE33</formula1>
    </dataValidation>
    <dataValidation type="list" sqref="BC248" showErrorMessage="1" errorStyle="warning">
      <formula1>'Enums'!AE1:AE33</formula1>
    </dataValidation>
    <dataValidation type="list" sqref="BD248" showErrorMessage="1" errorStyle="warning">
      <formula1>'Enums'!AE1:AE33</formula1>
    </dataValidation>
    <dataValidation type="list" sqref="BE248" showErrorMessage="1" errorStyle="warning">
      <formula1>'Enums'!AE1:AE33</formula1>
    </dataValidation>
    <dataValidation type="list" sqref="BF248" showErrorMessage="1" errorStyle="warning">
      <formula1>'Enums'!AE1:AE33</formula1>
    </dataValidation>
    <dataValidation type="list" sqref="BG248" showErrorMessage="1" errorStyle="warning">
      <formula1>'Enums'!AE1:AE33</formula1>
    </dataValidation>
    <dataValidation type="list" sqref="BH248" showErrorMessage="1" errorStyle="warning">
      <formula1>'Enums'!AE1:AE33</formula1>
    </dataValidation>
    <dataValidation type="list" sqref="BI248" showErrorMessage="1" errorStyle="warning">
      <formula1>'Enums'!AE1:AE33</formula1>
    </dataValidation>
    <dataValidation type="list" sqref="BJ248" showErrorMessage="1" errorStyle="warning">
      <formula1>'Enums'!AE1:AE33</formula1>
    </dataValidation>
    <dataValidation type="list" sqref="B253" showErrorMessage="1" errorStyle="warning">
      <formula1>'Enums'!AD1:AD37</formula1>
    </dataValidation>
    <dataValidation type="list" sqref="C257" showErrorMessage="1" errorStyle="warning">
      <formula1>'Enums'!AE1:AE33</formula1>
    </dataValidation>
    <dataValidation type="list" sqref="D257" showErrorMessage="1" errorStyle="warning">
      <formula1>'Enums'!AE1:AE33</formula1>
    </dataValidation>
    <dataValidation type="list" sqref="E257" showErrorMessage="1" errorStyle="warning">
      <formula1>'Enums'!AE1:AE33</formula1>
    </dataValidation>
    <dataValidation type="list" sqref="F257" showErrorMessage="1" errorStyle="warning">
      <formula1>'Enums'!AE1:AE33</formula1>
    </dataValidation>
    <dataValidation type="list" sqref="G257" showErrorMessage="1" errorStyle="warning">
      <formula1>'Enums'!AE1:AE33</formula1>
    </dataValidation>
    <dataValidation type="list" sqref="H257" showErrorMessage="1" errorStyle="warning">
      <formula1>'Enums'!AE1:AE33</formula1>
    </dataValidation>
    <dataValidation type="list" sqref="I257" showErrorMessage="1" errorStyle="warning">
      <formula1>'Enums'!AE1:AE33</formula1>
    </dataValidation>
    <dataValidation type="list" sqref="J257" showErrorMessage="1" errorStyle="warning">
      <formula1>'Enums'!AE1:AE33</formula1>
    </dataValidation>
    <dataValidation type="list" sqref="K257" showErrorMessage="1" errorStyle="warning">
      <formula1>'Enums'!AE1:AE33</formula1>
    </dataValidation>
    <dataValidation type="list" sqref="L257" showErrorMessage="1" errorStyle="warning">
      <formula1>'Enums'!AE1:AE33</formula1>
    </dataValidation>
    <dataValidation type="list" sqref="M257" showErrorMessage="1" errorStyle="warning">
      <formula1>'Enums'!AE1:AE33</formula1>
    </dataValidation>
    <dataValidation type="list" sqref="N257" showErrorMessage="1" errorStyle="warning">
      <formula1>'Enums'!AE1:AE33</formula1>
    </dataValidation>
    <dataValidation type="list" sqref="O257" showErrorMessage="1" errorStyle="warning">
      <formula1>'Enums'!AE1:AE33</formula1>
    </dataValidation>
    <dataValidation type="list" sqref="P257" showErrorMessage="1" errorStyle="warning">
      <formula1>'Enums'!AE1:AE33</formula1>
    </dataValidation>
    <dataValidation type="list" sqref="Q257" showErrorMessage="1" errorStyle="warning">
      <formula1>'Enums'!AE1:AE33</formula1>
    </dataValidation>
    <dataValidation type="list" sqref="R257" showErrorMessage="1" errorStyle="warning">
      <formula1>'Enums'!AE1:AE33</formula1>
    </dataValidation>
    <dataValidation type="list" sqref="S257" showErrorMessage="1" errorStyle="warning">
      <formula1>'Enums'!AE1:AE33</formula1>
    </dataValidation>
    <dataValidation type="list" sqref="T257" showErrorMessage="1" errorStyle="warning">
      <formula1>'Enums'!AE1:AE33</formula1>
    </dataValidation>
    <dataValidation type="list" sqref="U257" showErrorMessage="1" errorStyle="warning">
      <formula1>'Enums'!AE1:AE33</formula1>
    </dataValidation>
    <dataValidation type="list" sqref="V257" showErrorMessage="1" errorStyle="warning">
      <formula1>'Enums'!AE1:AE33</formula1>
    </dataValidation>
    <dataValidation type="list" sqref="W257" showErrorMessage="1" errorStyle="warning">
      <formula1>'Enums'!AE1:AE33</formula1>
    </dataValidation>
    <dataValidation type="list" sqref="X257" showErrorMessage="1" errorStyle="warning">
      <formula1>'Enums'!AE1:AE33</formula1>
    </dataValidation>
    <dataValidation type="list" sqref="Y257" showErrorMessage="1" errorStyle="warning">
      <formula1>'Enums'!AE1:AE33</formula1>
    </dataValidation>
    <dataValidation type="list" sqref="Z257" showErrorMessage="1" errorStyle="warning">
      <formula1>'Enums'!AE1:AE33</formula1>
    </dataValidation>
    <dataValidation type="list" sqref="AA257" showErrorMessage="1" errorStyle="warning">
      <formula1>'Enums'!AE1:AE33</formula1>
    </dataValidation>
    <dataValidation type="list" sqref="AB257" showErrorMessage="1" errorStyle="warning">
      <formula1>'Enums'!AE1:AE33</formula1>
    </dataValidation>
    <dataValidation type="list" sqref="AC257" showErrorMessage="1" errorStyle="warning">
      <formula1>'Enums'!AE1:AE33</formula1>
    </dataValidation>
    <dataValidation type="list" sqref="AD257" showErrorMessage="1" errorStyle="warning">
      <formula1>'Enums'!AE1:AE33</formula1>
    </dataValidation>
    <dataValidation type="list" sqref="AE257" showErrorMessage="1" errorStyle="warning">
      <formula1>'Enums'!AE1:AE33</formula1>
    </dataValidation>
    <dataValidation type="list" sqref="AF257" showErrorMessage="1" errorStyle="warning">
      <formula1>'Enums'!AE1:AE33</formula1>
    </dataValidation>
    <dataValidation type="list" sqref="AG257" showErrorMessage="1" errorStyle="warning">
      <formula1>'Enums'!AE1:AE33</formula1>
    </dataValidation>
    <dataValidation type="list" sqref="AH257" showErrorMessage="1" errorStyle="warning">
      <formula1>'Enums'!AE1:AE33</formula1>
    </dataValidation>
    <dataValidation type="list" sqref="AI257" showErrorMessage="1" errorStyle="warning">
      <formula1>'Enums'!AE1:AE33</formula1>
    </dataValidation>
    <dataValidation type="list" sqref="AJ257" showErrorMessage="1" errorStyle="warning">
      <formula1>'Enums'!AE1:AE33</formula1>
    </dataValidation>
    <dataValidation type="list" sqref="AK257" showErrorMessage="1" errorStyle="warning">
      <formula1>'Enums'!AE1:AE33</formula1>
    </dataValidation>
    <dataValidation type="list" sqref="AL257" showErrorMessage="1" errorStyle="warning">
      <formula1>'Enums'!AE1:AE33</formula1>
    </dataValidation>
    <dataValidation type="list" sqref="AM257" showErrorMessage="1" errorStyle="warning">
      <formula1>'Enums'!AE1:AE33</formula1>
    </dataValidation>
    <dataValidation type="list" sqref="AN257" showErrorMessage="1" errorStyle="warning">
      <formula1>'Enums'!AE1:AE33</formula1>
    </dataValidation>
    <dataValidation type="list" sqref="AO257" showErrorMessage="1" errorStyle="warning">
      <formula1>'Enums'!AE1:AE33</formula1>
    </dataValidation>
    <dataValidation type="list" sqref="AP257" showErrorMessage="1" errorStyle="warning">
      <formula1>'Enums'!AE1:AE33</formula1>
    </dataValidation>
    <dataValidation type="list" sqref="AQ257" showErrorMessage="1" errorStyle="warning">
      <formula1>'Enums'!AE1:AE33</formula1>
    </dataValidation>
    <dataValidation type="list" sqref="AR257" showErrorMessage="1" errorStyle="warning">
      <formula1>'Enums'!AE1:AE33</formula1>
    </dataValidation>
    <dataValidation type="list" sqref="AS257" showErrorMessage="1" errorStyle="warning">
      <formula1>'Enums'!AE1:AE33</formula1>
    </dataValidation>
    <dataValidation type="list" sqref="AT257" showErrorMessage="1" errorStyle="warning">
      <formula1>'Enums'!AE1:AE33</formula1>
    </dataValidation>
    <dataValidation type="list" sqref="AU257" showErrorMessage="1" errorStyle="warning">
      <formula1>'Enums'!AE1:AE33</formula1>
    </dataValidation>
    <dataValidation type="list" sqref="AV257" showErrorMessage="1" errorStyle="warning">
      <formula1>'Enums'!AE1:AE33</formula1>
    </dataValidation>
    <dataValidation type="list" sqref="AW257" showErrorMessage="1" errorStyle="warning">
      <formula1>'Enums'!AE1:AE33</formula1>
    </dataValidation>
    <dataValidation type="list" sqref="AX257" showErrorMessage="1" errorStyle="warning">
      <formula1>'Enums'!AE1:AE33</formula1>
    </dataValidation>
    <dataValidation type="list" sqref="AY257" showErrorMessage="1" errorStyle="warning">
      <formula1>'Enums'!AE1:AE33</formula1>
    </dataValidation>
    <dataValidation type="list" sqref="AZ257" showErrorMessage="1" errorStyle="warning">
      <formula1>'Enums'!AE1:AE33</formula1>
    </dataValidation>
    <dataValidation type="list" sqref="BA257" showErrorMessage="1" errorStyle="warning">
      <formula1>'Enums'!AE1:AE33</formula1>
    </dataValidation>
    <dataValidation type="list" sqref="BB257" showErrorMessage="1" errorStyle="warning">
      <formula1>'Enums'!AE1:AE33</formula1>
    </dataValidation>
    <dataValidation type="list" sqref="BC257" showErrorMessage="1" errorStyle="warning">
      <formula1>'Enums'!AE1:AE33</formula1>
    </dataValidation>
    <dataValidation type="list" sqref="BD257" showErrorMessage="1" errorStyle="warning">
      <formula1>'Enums'!AE1:AE33</formula1>
    </dataValidation>
    <dataValidation type="list" sqref="BE257" showErrorMessage="1" errorStyle="warning">
      <formula1>'Enums'!AE1:AE33</formula1>
    </dataValidation>
    <dataValidation type="list" sqref="BF257" showErrorMessage="1" errorStyle="warning">
      <formula1>'Enums'!AE1:AE33</formula1>
    </dataValidation>
    <dataValidation type="list" sqref="BG257" showErrorMessage="1" errorStyle="warning">
      <formula1>'Enums'!AE1:AE33</formula1>
    </dataValidation>
    <dataValidation type="list" sqref="BH257" showErrorMessage="1" errorStyle="warning">
      <formula1>'Enums'!AE1:AE33</formula1>
    </dataValidation>
    <dataValidation type="list" sqref="BI257" showErrorMessage="1" errorStyle="warning">
      <formula1>'Enums'!AE1:AE33</formula1>
    </dataValidation>
    <dataValidation type="list" sqref="BJ257" showErrorMessage="1" errorStyle="warning">
      <formula1>'Enums'!AE1:AE33</formula1>
    </dataValidation>
    <dataValidation type="list" sqref="B262" showErrorMessage="1" errorStyle="warning">
      <formula1>'Enums'!AD1:AD37</formula1>
    </dataValidation>
    <dataValidation type="list" sqref="C266" showErrorMessage="1" errorStyle="warning">
      <formula1>'Enums'!AE1:AE33</formula1>
    </dataValidation>
    <dataValidation type="list" sqref="D266" showErrorMessage="1" errorStyle="warning">
      <formula1>'Enums'!AE1:AE33</formula1>
    </dataValidation>
    <dataValidation type="list" sqref="E266" showErrorMessage="1" errorStyle="warning">
      <formula1>'Enums'!AE1:AE33</formula1>
    </dataValidation>
    <dataValidation type="list" sqref="F266" showErrorMessage="1" errorStyle="warning">
      <formula1>'Enums'!AE1:AE33</formula1>
    </dataValidation>
    <dataValidation type="list" sqref="G266" showErrorMessage="1" errorStyle="warning">
      <formula1>'Enums'!AE1:AE33</formula1>
    </dataValidation>
    <dataValidation type="list" sqref="H266" showErrorMessage="1" errorStyle="warning">
      <formula1>'Enums'!AE1:AE33</formula1>
    </dataValidation>
    <dataValidation type="list" sqref="I266" showErrorMessage="1" errorStyle="warning">
      <formula1>'Enums'!AE1:AE33</formula1>
    </dataValidation>
    <dataValidation type="list" sqref="J266" showErrorMessage="1" errorStyle="warning">
      <formula1>'Enums'!AE1:AE33</formula1>
    </dataValidation>
    <dataValidation type="list" sqref="K266" showErrorMessage="1" errorStyle="warning">
      <formula1>'Enums'!AE1:AE33</formula1>
    </dataValidation>
    <dataValidation type="list" sqref="L266" showErrorMessage="1" errorStyle="warning">
      <formula1>'Enums'!AE1:AE33</formula1>
    </dataValidation>
    <dataValidation type="list" sqref="M266" showErrorMessage="1" errorStyle="warning">
      <formula1>'Enums'!AE1:AE33</formula1>
    </dataValidation>
    <dataValidation type="list" sqref="N266" showErrorMessage="1" errorStyle="warning">
      <formula1>'Enums'!AE1:AE33</formula1>
    </dataValidation>
    <dataValidation type="list" sqref="O266" showErrorMessage="1" errorStyle="warning">
      <formula1>'Enums'!AE1:AE33</formula1>
    </dataValidation>
    <dataValidation type="list" sqref="P266" showErrorMessage="1" errorStyle="warning">
      <formula1>'Enums'!AE1:AE33</formula1>
    </dataValidation>
    <dataValidation type="list" sqref="Q266" showErrorMessage="1" errorStyle="warning">
      <formula1>'Enums'!AE1:AE33</formula1>
    </dataValidation>
    <dataValidation type="list" sqref="R266" showErrorMessage="1" errorStyle="warning">
      <formula1>'Enums'!AE1:AE33</formula1>
    </dataValidation>
    <dataValidation type="list" sqref="S266" showErrorMessage="1" errorStyle="warning">
      <formula1>'Enums'!AE1:AE33</formula1>
    </dataValidation>
    <dataValidation type="list" sqref="T266" showErrorMessage="1" errorStyle="warning">
      <formula1>'Enums'!AE1:AE33</formula1>
    </dataValidation>
    <dataValidation type="list" sqref="U266" showErrorMessage="1" errorStyle="warning">
      <formula1>'Enums'!AE1:AE33</formula1>
    </dataValidation>
    <dataValidation type="list" sqref="V266" showErrorMessage="1" errorStyle="warning">
      <formula1>'Enums'!AE1:AE33</formula1>
    </dataValidation>
    <dataValidation type="list" sqref="W266" showErrorMessage="1" errorStyle="warning">
      <formula1>'Enums'!AE1:AE33</formula1>
    </dataValidation>
    <dataValidation type="list" sqref="X266" showErrorMessage="1" errorStyle="warning">
      <formula1>'Enums'!AE1:AE33</formula1>
    </dataValidation>
    <dataValidation type="list" sqref="Y266" showErrorMessage="1" errorStyle="warning">
      <formula1>'Enums'!AE1:AE33</formula1>
    </dataValidation>
    <dataValidation type="list" sqref="Z266" showErrorMessage="1" errorStyle="warning">
      <formula1>'Enums'!AE1:AE33</formula1>
    </dataValidation>
    <dataValidation type="list" sqref="AA266" showErrorMessage="1" errorStyle="warning">
      <formula1>'Enums'!AE1:AE33</formula1>
    </dataValidation>
    <dataValidation type="list" sqref="AB266" showErrorMessage="1" errorStyle="warning">
      <formula1>'Enums'!AE1:AE33</formula1>
    </dataValidation>
    <dataValidation type="list" sqref="AC266" showErrorMessage="1" errorStyle="warning">
      <formula1>'Enums'!AE1:AE33</formula1>
    </dataValidation>
    <dataValidation type="list" sqref="AD266" showErrorMessage="1" errorStyle="warning">
      <formula1>'Enums'!AE1:AE33</formula1>
    </dataValidation>
    <dataValidation type="list" sqref="AE266" showErrorMessage="1" errorStyle="warning">
      <formula1>'Enums'!AE1:AE33</formula1>
    </dataValidation>
    <dataValidation type="list" sqref="AF266" showErrorMessage="1" errorStyle="warning">
      <formula1>'Enums'!AE1:AE33</formula1>
    </dataValidation>
    <dataValidation type="list" sqref="AG266" showErrorMessage="1" errorStyle="warning">
      <formula1>'Enums'!AE1:AE33</formula1>
    </dataValidation>
    <dataValidation type="list" sqref="AH266" showErrorMessage="1" errorStyle="warning">
      <formula1>'Enums'!AE1:AE33</formula1>
    </dataValidation>
    <dataValidation type="list" sqref="AI266" showErrorMessage="1" errorStyle="warning">
      <formula1>'Enums'!AE1:AE33</formula1>
    </dataValidation>
    <dataValidation type="list" sqref="AJ266" showErrorMessage="1" errorStyle="warning">
      <formula1>'Enums'!AE1:AE33</formula1>
    </dataValidation>
    <dataValidation type="list" sqref="AK266" showErrorMessage="1" errorStyle="warning">
      <formula1>'Enums'!AE1:AE33</formula1>
    </dataValidation>
    <dataValidation type="list" sqref="AL266" showErrorMessage="1" errorStyle="warning">
      <formula1>'Enums'!AE1:AE33</formula1>
    </dataValidation>
    <dataValidation type="list" sqref="AM266" showErrorMessage="1" errorStyle="warning">
      <formula1>'Enums'!AE1:AE33</formula1>
    </dataValidation>
    <dataValidation type="list" sqref="AN266" showErrorMessage="1" errorStyle="warning">
      <formula1>'Enums'!AE1:AE33</formula1>
    </dataValidation>
    <dataValidation type="list" sqref="AO266" showErrorMessage="1" errorStyle="warning">
      <formula1>'Enums'!AE1:AE33</formula1>
    </dataValidation>
    <dataValidation type="list" sqref="AP266" showErrorMessage="1" errorStyle="warning">
      <formula1>'Enums'!AE1:AE33</formula1>
    </dataValidation>
    <dataValidation type="list" sqref="AQ266" showErrorMessage="1" errorStyle="warning">
      <formula1>'Enums'!AE1:AE33</formula1>
    </dataValidation>
    <dataValidation type="list" sqref="AR266" showErrorMessage="1" errorStyle="warning">
      <formula1>'Enums'!AE1:AE33</formula1>
    </dataValidation>
    <dataValidation type="list" sqref="AS266" showErrorMessage="1" errorStyle="warning">
      <formula1>'Enums'!AE1:AE33</formula1>
    </dataValidation>
    <dataValidation type="list" sqref="AT266" showErrorMessage="1" errorStyle="warning">
      <formula1>'Enums'!AE1:AE33</formula1>
    </dataValidation>
    <dataValidation type="list" sqref="AU266" showErrorMessage="1" errorStyle="warning">
      <formula1>'Enums'!AE1:AE33</formula1>
    </dataValidation>
    <dataValidation type="list" sqref="AV266" showErrorMessage="1" errorStyle="warning">
      <formula1>'Enums'!AE1:AE33</formula1>
    </dataValidation>
    <dataValidation type="list" sqref="AW266" showErrorMessage="1" errorStyle="warning">
      <formula1>'Enums'!AE1:AE33</formula1>
    </dataValidation>
    <dataValidation type="list" sqref="AX266" showErrorMessage="1" errorStyle="warning">
      <formula1>'Enums'!AE1:AE33</formula1>
    </dataValidation>
    <dataValidation type="list" sqref="AY266" showErrorMessage="1" errorStyle="warning">
      <formula1>'Enums'!AE1:AE33</formula1>
    </dataValidation>
    <dataValidation type="list" sqref="AZ266" showErrorMessage="1" errorStyle="warning">
      <formula1>'Enums'!AE1:AE33</formula1>
    </dataValidation>
    <dataValidation type="list" sqref="BA266" showErrorMessage="1" errorStyle="warning">
      <formula1>'Enums'!AE1:AE33</formula1>
    </dataValidation>
    <dataValidation type="list" sqref="BB266" showErrorMessage="1" errorStyle="warning">
      <formula1>'Enums'!AE1:AE33</formula1>
    </dataValidation>
    <dataValidation type="list" sqref="BC266" showErrorMessage="1" errorStyle="warning">
      <formula1>'Enums'!AE1:AE33</formula1>
    </dataValidation>
    <dataValidation type="list" sqref="BD266" showErrorMessage="1" errorStyle="warning">
      <formula1>'Enums'!AE1:AE33</formula1>
    </dataValidation>
    <dataValidation type="list" sqref="BE266" showErrorMessage="1" errorStyle="warning">
      <formula1>'Enums'!AE1:AE33</formula1>
    </dataValidation>
    <dataValidation type="list" sqref="BF266" showErrorMessage="1" errorStyle="warning">
      <formula1>'Enums'!AE1:AE33</formula1>
    </dataValidation>
    <dataValidation type="list" sqref="BG266" showErrorMessage="1" errorStyle="warning">
      <formula1>'Enums'!AE1:AE33</formula1>
    </dataValidation>
    <dataValidation type="list" sqref="BH266" showErrorMessage="1" errorStyle="warning">
      <formula1>'Enums'!AE1:AE33</formula1>
    </dataValidation>
    <dataValidation type="list" sqref="BI266" showErrorMessage="1" errorStyle="warning">
      <formula1>'Enums'!AE1:AE33</formula1>
    </dataValidation>
    <dataValidation type="list" sqref="BJ266" showErrorMessage="1" errorStyle="warning">
      <formula1>'Enums'!AE1:AE33</formula1>
    </dataValidation>
  </dataValidations>
  <headerFooter/>
</worksheet>
</file>

<file path=xl/worksheets/sheet18.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2894</v>
      </c>
      <c r="B1" s="0" t="s">
        <v>1196</v>
      </c>
    </row>
    <row r="2">
      <c r="A2" s="3" t="s">
        <v>2732</v>
      </c>
      <c r="B2" s="0" t="s">
        <v>2733</v>
      </c>
    </row>
    <row r="3">
      <c r="A3" s="11" t="s">
        <v>47</v>
      </c>
      <c r="B3" s="13" t="s">
        <v>47</v>
      </c>
      <c r="C3" s="6" t="s">
        <v>2908</v>
      </c>
      <c r="D3" s="17" t="s">
        <v>2908</v>
      </c>
      <c r="E3" s="17" t="s">
        <v>2908</v>
      </c>
      <c r="F3" s="17" t="s">
        <v>2908</v>
      </c>
      <c r="G3" s="17" t="s">
        <v>2908</v>
      </c>
      <c r="H3" s="17" t="s">
        <v>2908</v>
      </c>
      <c r="I3" s="17" t="s">
        <v>2908</v>
      </c>
      <c r="J3" s="17" t="s">
        <v>2908</v>
      </c>
      <c r="K3" s="17" t="s">
        <v>2908</v>
      </c>
      <c r="L3" s="17" t="s">
        <v>2908</v>
      </c>
      <c r="M3" s="17" t="s">
        <v>2908</v>
      </c>
      <c r="N3" s="17" t="s">
        <v>2908</v>
      </c>
      <c r="O3" s="17" t="s">
        <v>2908</v>
      </c>
      <c r="P3" s="17" t="s">
        <v>2908</v>
      </c>
      <c r="Q3" s="17" t="s">
        <v>2908</v>
      </c>
      <c r="R3" s="17" t="s">
        <v>2908</v>
      </c>
      <c r="S3" s="17" t="s">
        <v>2908</v>
      </c>
      <c r="T3" s="17" t="s">
        <v>2908</v>
      </c>
      <c r="U3" s="17" t="s">
        <v>2908</v>
      </c>
      <c r="V3" s="17" t="s">
        <v>2908</v>
      </c>
      <c r="W3" s="17" t="s">
        <v>2908</v>
      </c>
      <c r="X3" s="17" t="s">
        <v>2908</v>
      </c>
      <c r="Y3" s="17" t="s">
        <v>2908</v>
      </c>
      <c r="Z3" s="17" t="s">
        <v>2908</v>
      </c>
      <c r="AA3" s="17" t="s">
        <v>2908</v>
      </c>
      <c r="AB3" s="17" t="s">
        <v>2908</v>
      </c>
      <c r="AC3" s="17" t="s">
        <v>2908</v>
      </c>
      <c r="AD3" s="17" t="s">
        <v>2908</v>
      </c>
      <c r="AE3" s="17" t="s">
        <v>2908</v>
      </c>
      <c r="AF3" s="17" t="s">
        <v>2908</v>
      </c>
    </row>
    <row r="4">
      <c r="A4" s="20" t="s">
        <v>47</v>
      </c>
      <c r="B4" s="21" t="s">
        <v>47</v>
      </c>
      <c r="C4" s="6" t="s">
        <v>2911</v>
      </c>
      <c r="D4" s="17" t="s">
        <v>2911</v>
      </c>
      <c r="E4" s="17" t="s">
        <v>2911</v>
      </c>
      <c r="F4" s="17" t="s">
        <v>2911</v>
      </c>
      <c r="G4" s="17" t="s">
        <v>2911</v>
      </c>
      <c r="H4" s="17" t="s">
        <v>2911</v>
      </c>
      <c r="I4" s="17" t="s">
        <v>2911</v>
      </c>
      <c r="J4" s="17" t="s">
        <v>2911</v>
      </c>
      <c r="K4" s="17" t="s">
        <v>2911</v>
      </c>
      <c r="L4" s="17" t="s">
        <v>2911</v>
      </c>
      <c r="M4" s="17" t="s">
        <v>2911</v>
      </c>
      <c r="N4" s="17" t="s">
        <v>2911</v>
      </c>
      <c r="O4" s="17" t="s">
        <v>2911</v>
      </c>
      <c r="P4" s="17" t="s">
        <v>2911</v>
      </c>
      <c r="Q4" s="17" t="s">
        <v>2911</v>
      </c>
      <c r="R4" s="17" t="s">
        <v>2911</v>
      </c>
      <c r="S4" s="17" t="s">
        <v>2911</v>
      </c>
      <c r="T4" s="17" t="s">
        <v>2911</v>
      </c>
      <c r="U4" s="17" t="s">
        <v>2911</v>
      </c>
      <c r="V4" s="17" t="s">
        <v>2911</v>
      </c>
      <c r="W4" s="17" t="s">
        <v>2911</v>
      </c>
      <c r="X4" s="17" t="s">
        <v>2911</v>
      </c>
      <c r="Y4" s="17" t="s">
        <v>2911</v>
      </c>
      <c r="Z4" s="17" t="s">
        <v>2911</v>
      </c>
      <c r="AA4" s="17" t="s">
        <v>2911</v>
      </c>
      <c r="AB4" s="17" t="s">
        <v>2911</v>
      </c>
      <c r="AC4" s="17" t="s">
        <v>2911</v>
      </c>
      <c r="AD4" s="17" t="s">
        <v>2911</v>
      </c>
      <c r="AE4" s="17" t="s">
        <v>2911</v>
      </c>
      <c r="AF4" s="17" t="s">
        <v>2911</v>
      </c>
    </row>
    <row r="5">
      <c r="A5" s="14" t="s">
        <v>47</v>
      </c>
      <c r="B5" s="16" t="s">
        <v>47</v>
      </c>
      <c r="C5" s="6" t="s">
        <v>626</v>
      </c>
      <c r="D5" s="6" t="s">
        <v>717</v>
      </c>
      <c r="E5" s="6" t="s">
        <v>838</v>
      </c>
      <c r="F5" s="6" t="s">
        <v>1101</v>
      </c>
      <c r="G5" s="6" t="s">
        <v>899</v>
      </c>
      <c r="H5" s="6" t="s">
        <v>950</v>
      </c>
      <c r="I5" s="6" t="s">
        <v>987</v>
      </c>
      <c r="J5" s="6" t="s">
        <v>1016</v>
      </c>
      <c r="K5" s="6" t="s">
        <v>1038</v>
      </c>
      <c r="L5" s="6" t="s">
        <v>1056</v>
      </c>
      <c r="M5" s="6" t="s">
        <v>1072</v>
      </c>
      <c r="N5" s="6" t="s">
        <v>1088</v>
      </c>
      <c r="O5" s="6" t="s">
        <v>1112</v>
      </c>
      <c r="P5" s="6" t="s">
        <v>1122</v>
      </c>
      <c r="Q5" s="6" t="s">
        <v>1134</v>
      </c>
      <c r="R5" s="6" t="s">
        <v>1144</v>
      </c>
      <c r="S5" s="6" t="s">
        <v>1153</v>
      </c>
      <c r="T5" s="6" t="s">
        <v>1162</v>
      </c>
      <c r="U5" s="6" t="s">
        <v>1170</v>
      </c>
      <c r="V5" s="6" t="s">
        <v>1177</v>
      </c>
      <c r="W5" s="6" t="s">
        <v>1183</v>
      </c>
      <c r="X5" s="6" t="s">
        <v>1190</v>
      </c>
      <c r="Y5" s="6" t="s">
        <v>1197</v>
      </c>
      <c r="Z5" s="6" t="s">
        <v>2765</v>
      </c>
      <c r="AA5" s="6" t="s">
        <v>1205</v>
      </c>
      <c r="AB5" s="6" t="s">
        <v>1211</v>
      </c>
      <c r="AC5" s="6" t="s">
        <v>1217</v>
      </c>
      <c r="AD5" s="6" t="s">
        <v>1223</v>
      </c>
      <c r="AE5" s="6" t="s">
        <v>1229</v>
      </c>
      <c r="AF5" s="6" t="s">
        <v>1235</v>
      </c>
    </row>
    <row r="6">
      <c r="A6" s="6" t="s">
        <v>2904</v>
      </c>
      <c r="B6" s="8" t="s">
        <v>2770</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row>
    <row r="7">
      <c r="A7" s="6" t="s">
        <v>2905</v>
      </c>
      <c r="B7" s="8" t="s">
        <v>2831</v>
      </c>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row>
    <row r="8">
      <c r="A8" s="6" t="s">
        <v>2906</v>
      </c>
      <c r="B8" s="8" t="s">
        <v>2772</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row>
    <row r="10">
      <c r="A10" s="3" t="s">
        <v>2894</v>
      </c>
      <c r="B10" s="0" t="s">
        <v>1087</v>
      </c>
    </row>
    <row r="11">
      <c r="A11" s="3" t="s">
        <v>2732</v>
      </c>
      <c r="B11" s="0" t="s">
        <v>2733</v>
      </c>
    </row>
    <row r="12">
      <c r="A12" s="11" t="s">
        <v>47</v>
      </c>
      <c r="B12" s="13" t="s">
        <v>47</v>
      </c>
      <c r="C12" s="6" t="s">
        <v>2908</v>
      </c>
      <c r="D12" s="17" t="s">
        <v>2908</v>
      </c>
      <c r="E12" s="17" t="s">
        <v>2908</v>
      </c>
      <c r="F12" s="17" t="s">
        <v>2908</v>
      </c>
      <c r="G12" s="17" t="s">
        <v>2908</v>
      </c>
      <c r="H12" s="17" t="s">
        <v>2908</v>
      </c>
      <c r="I12" s="17" t="s">
        <v>2908</v>
      </c>
      <c r="J12" s="17" t="s">
        <v>2908</v>
      </c>
      <c r="K12" s="17" t="s">
        <v>2908</v>
      </c>
      <c r="L12" s="17" t="s">
        <v>2908</v>
      </c>
      <c r="M12" s="17" t="s">
        <v>2908</v>
      </c>
      <c r="N12" s="17" t="s">
        <v>2908</v>
      </c>
      <c r="O12" s="17" t="s">
        <v>2908</v>
      </c>
      <c r="P12" s="17" t="s">
        <v>2908</v>
      </c>
      <c r="Q12" s="17" t="s">
        <v>2908</v>
      </c>
      <c r="R12" s="17" t="s">
        <v>2908</v>
      </c>
      <c r="S12" s="17" t="s">
        <v>2908</v>
      </c>
      <c r="T12" s="17" t="s">
        <v>2908</v>
      </c>
      <c r="U12" s="17" t="s">
        <v>2908</v>
      </c>
      <c r="V12" s="17" t="s">
        <v>2908</v>
      </c>
      <c r="W12" s="17" t="s">
        <v>2908</v>
      </c>
      <c r="X12" s="17" t="s">
        <v>2908</v>
      </c>
      <c r="Y12" s="17" t="s">
        <v>2908</v>
      </c>
      <c r="Z12" s="17" t="s">
        <v>2908</v>
      </c>
      <c r="AA12" s="17" t="s">
        <v>2908</v>
      </c>
      <c r="AB12" s="17" t="s">
        <v>2908</v>
      </c>
      <c r="AC12" s="17" t="s">
        <v>2908</v>
      </c>
      <c r="AD12" s="17" t="s">
        <v>2908</v>
      </c>
      <c r="AE12" s="17" t="s">
        <v>2908</v>
      </c>
      <c r="AF12" s="17" t="s">
        <v>2908</v>
      </c>
    </row>
    <row r="13">
      <c r="A13" s="20" t="s">
        <v>47</v>
      </c>
      <c r="B13" s="21" t="s">
        <v>47</v>
      </c>
      <c r="C13" s="6" t="s">
        <v>2911</v>
      </c>
      <c r="D13" s="17" t="s">
        <v>2911</v>
      </c>
      <c r="E13" s="17" t="s">
        <v>2911</v>
      </c>
      <c r="F13" s="17" t="s">
        <v>2911</v>
      </c>
      <c r="G13" s="17" t="s">
        <v>2911</v>
      </c>
      <c r="H13" s="17" t="s">
        <v>2911</v>
      </c>
      <c r="I13" s="17" t="s">
        <v>2911</v>
      </c>
      <c r="J13" s="17" t="s">
        <v>2911</v>
      </c>
      <c r="K13" s="17" t="s">
        <v>2911</v>
      </c>
      <c r="L13" s="17" t="s">
        <v>2911</v>
      </c>
      <c r="M13" s="17" t="s">
        <v>2911</v>
      </c>
      <c r="N13" s="17" t="s">
        <v>2911</v>
      </c>
      <c r="O13" s="17" t="s">
        <v>2911</v>
      </c>
      <c r="P13" s="17" t="s">
        <v>2911</v>
      </c>
      <c r="Q13" s="17" t="s">
        <v>2911</v>
      </c>
      <c r="R13" s="17" t="s">
        <v>2911</v>
      </c>
      <c r="S13" s="17" t="s">
        <v>2911</v>
      </c>
      <c r="T13" s="17" t="s">
        <v>2911</v>
      </c>
      <c r="U13" s="17" t="s">
        <v>2911</v>
      </c>
      <c r="V13" s="17" t="s">
        <v>2911</v>
      </c>
      <c r="W13" s="17" t="s">
        <v>2911</v>
      </c>
      <c r="X13" s="17" t="s">
        <v>2911</v>
      </c>
      <c r="Y13" s="17" t="s">
        <v>2911</v>
      </c>
      <c r="Z13" s="17" t="s">
        <v>2911</v>
      </c>
      <c r="AA13" s="17" t="s">
        <v>2911</v>
      </c>
      <c r="AB13" s="17" t="s">
        <v>2911</v>
      </c>
      <c r="AC13" s="17" t="s">
        <v>2911</v>
      </c>
      <c r="AD13" s="17" t="s">
        <v>2911</v>
      </c>
      <c r="AE13" s="17" t="s">
        <v>2911</v>
      </c>
      <c r="AF13" s="17" t="s">
        <v>2911</v>
      </c>
    </row>
    <row r="14">
      <c r="A14" s="14" t="s">
        <v>47</v>
      </c>
      <c r="B14" s="16" t="s">
        <v>47</v>
      </c>
      <c r="C14" s="6" t="s">
        <v>626</v>
      </c>
      <c r="D14" s="6" t="s">
        <v>717</v>
      </c>
      <c r="E14" s="6" t="s">
        <v>838</v>
      </c>
      <c r="F14" s="6" t="s">
        <v>1101</v>
      </c>
      <c r="G14" s="6" t="s">
        <v>899</v>
      </c>
      <c r="H14" s="6" t="s">
        <v>950</v>
      </c>
      <c r="I14" s="6" t="s">
        <v>987</v>
      </c>
      <c r="J14" s="6" t="s">
        <v>1016</v>
      </c>
      <c r="K14" s="6" t="s">
        <v>1038</v>
      </c>
      <c r="L14" s="6" t="s">
        <v>1056</v>
      </c>
      <c r="M14" s="6" t="s">
        <v>1072</v>
      </c>
      <c r="N14" s="6" t="s">
        <v>1088</v>
      </c>
      <c r="O14" s="6" t="s">
        <v>1112</v>
      </c>
      <c r="P14" s="6" t="s">
        <v>1122</v>
      </c>
      <c r="Q14" s="6" t="s">
        <v>1134</v>
      </c>
      <c r="R14" s="6" t="s">
        <v>1144</v>
      </c>
      <c r="S14" s="6" t="s">
        <v>1153</v>
      </c>
      <c r="T14" s="6" t="s">
        <v>1162</v>
      </c>
      <c r="U14" s="6" t="s">
        <v>1170</v>
      </c>
      <c r="V14" s="6" t="s">
        <v>1177</v>
      </c>
      <c r="W14" s="6" t="s">
        <v>1183</v>
      </c>
      <c r="X14" s="6" t="s">
        <v>1190</v>
      </c>
      <c r="Y14" s="6" t="s">
        <v>1197</v>
      </c>
      <c r="Z14" s="6" t="s">
        <v>2765</v>
      </c>
      <c r="AA14" s="6" t="s">
        <v>1205</v>
      </c>
      <c r="AB14" s="6" t="s">
        <v>1211</v>
      </c>
      <c r="AC14" s="6" t="s">
        <v>1217</v>
      </c>
      <c r="AD14" s="6" t="s">
        <v>1223</v>
      </c>
      <c r="AE14" s="6" t="s">
        <v>1229</v>
      </c>
      <c r="AF14" s="6" t="s">
        <v>1235</v>
      </c>
    </row>
    <row r="15">
      <c r="A15" s="6" t="s">
        <v>2904</v>
      </c>
      <c r="B15" s="8" t="s">
        <v>2770</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row>
    <row r="16">
      <c r="A16" s="6" t="s">
        <v>2905</v>
      </c>
      <c r="B16" s="8" t="s">
        <v>2831</v>
      </c>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row>
    <row r="17">
      <c r="A17" s="6" t="s">
        <v>2906</v>
      </c>
      <c r="B17" s="8" t="s">
        <v>2772</v>
      </c>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row>
    <row r="19">
      <c r="A19" s="3" t="s">
        <v>2894</v>
      </c>
      <c r="B19" s="0" t="s">
        <v>1127</v>
      </c>
    </row>
    <row r="20">
      <c r="A20" s="3" t="s">
        <v>2732</v>
      </c>
      <c r="B20" s="0" t="s">
        <v>2733</v>
      </c>
    </row>
    <row r="21">
      <c r="A21" s="11" t="s">
        <v>47</v>
      </c>
      <c r="B21" s="13" t="s">
        <v>47</v>
      </c>
      <c r="C21" s="6" t="s">
        <v>2908</v>
      </c>
      <c r="D21" s="17" t="s">
        <v>2908</v>
      </c>
      <c r="E21" s="17" t="s">
        <v>2908</v>
      </c>
      <c r="F21" s="17" t="s">
        <v>2908</v>
      </c>
      <c r="G21" s="17" t="s">
        <v>2908</v>
      </c>
      <c r="H21" s="17" t="s">
        <v>2908</v>
      </c>
      <c r="I21" s="17" t="s">
        <v>2908</v>
      </c>
      <c r="J21" s="17" t="s">
        <v>2908</v>
      </c>
      <c r="K21" s="17" t="s">
        <v>2908</v>
      </c>
      <c r="L21" s="17" t="s">
        <v>2908</v>
      </c>
      <c r="M21" s="17" t="s">
        <v>2908</v>
      </c>
      <c r="N21" s="17" t="s">
        <v>2908</v>
      </c>
      <c r="O21" s="17" t="s">
        <v>2908</v>
      </c>
      <c r="P21" s="17" t="s">
        <v>2908</v>
      </c>
      <c r="Q21" s="17" t="s">
        <v>2908</v>
      </c>
      <c r="R21" s="17" t="s">
        <v>2908</v>
      </c>
      <c r="S21" s="17" t="s">
        <v>2908</v>
      </c>
      <c r="T21" s="17" t="s">
        <v>2908</v>
      </c>
      <c r="U21" s="17" t="s">
        <v>2908</v>
      </c>
      <c r="V21" s="17" t="s">
        <v>2908</v>
      </c>
      <c r="W21" s="17" t="s">
        <v>2908</v>
      </c>
      <c r="X21" s="17" t="s">
        <v>2908</v>
      </c>
      <c r="Y21" s="17" t="s">
        <v>2908</v>
      </c>
      <c r="Z21" s="17" t="s">
        <v>2908</v>
      </c>
      <c r="AA21" s="17" t="s">
        <v>2908</v>
      </c>
      <c r="AB21" s="17" t="s">
        <v>2908</v>
      </c>
      <c r="AC21" s="17" t="s">
        <v>2908</v>
      </c>
      <c r="AD21" s="17" t="s">
        <v>2908</v>
      </c>
      <c r="AE21" s="17" t="s">
        <v>2908</v>
      </c>
      <c r="AF21" s="17" t="s">
        <v>2908</v>
      </c>
    </row>
    <row r="22">
      <c r="A22" s="20" t="s">
        <v>47</v>
      </c>
      <c r="B22" s="21" t="s">
        <v>47</v>
      </c>
      <c r="C22" s="6" t="s">
        <v>2911</v>
      </c>
      <c r="D22" s="17" t="s">
        <v>2911</v>
      </c>
      <c r="E22" s="17" t="s">
        <v>2911</v>
      </c>
      <c r="F22" s="17" t="s">
        <v>2911</v>
      </c>
      <c r="G22" s="17" t="s">
        <v>2911</v>
      </c>
      <c r="H22" s="17" t="s">
        <v>2911</v>
      </c>
      <c r="I22" s="17" t="s">
        <v>2911</v>
      </c>
      <c r="J22" s="17" t="s">
        <v>2911</v>
      </c>
      <c r="K22" s="17" t="s">
        <v>2911</v>
      </c>
      <c r="L22" s="17" t="s">
        <v>2911</v>
      </c>
      <c r="M22" s="17" t="s">
        <v>2911</v>
      </c>
      <c r="N22" s="17" t="s">
        <v>2911</v>
      </c>
      <c r="O22" s="17" t="s">
        <v>2911</v>
      </c>
      <c r="P22" s="17" t="s">
        <v>2911</v>
      </c>
      <c r="Q22" s="17" t="s">
        <v>2911</v>
      </c>
      <c r="R22" s="17" t="s">
        <v>2911</v>
      </c>
      <c r="S22" s="17" t="s">
        <v>2911</v>
      </c>
      <c r="T22" s="17" t="s">
        <v>2911</v>
      </c>
      <c r="U22" s="17" t="s">
        <v>2911</v>
      </c>
      <c r="V22" s="17" t="s">
        <v>2911</v>
      </c>
      <c r="W22" s="17" t="s">
        <v>2911</v>
      </c>
      <c r="X22" s="17" t="s">
        <v>2911</v>
      </c>
      <c r="Y22" s="17" t="s">
        <v>2911</v>
      </c>
      <c r="Z22" s="17" t="s">
        <v>2911</v>
      </c>
      <c r="AA22" s="17" t="s">
        <v>2911</v>
      </c>
      <c r="AB22" s="17" t="s">
        <v>2911</v>
      </c>
      <c r="AC22" s="17" t="s">
        <v>2911</v>
      </c>
      <c r="AD22" s="17" t="s">
        <v>2911</v>
      </c>
      <c r="AE22" s="17" t="s">
        <v>2911</v>
      </c>
      <c r="AF22" s="17" t="s">
        <v>2911</v>
      </c>
    </row>
    <row r="23">
      <c r="A23" s="14" t="s">
        <v>47</v>
      </c>
      <c r="B23" s="16" t="s">
        <v>47</v>
      </c>
      <c r="C23" s="6" t="s">
        <v>626</v>
      </c>
      <c r="D23" s="6" t="s">
        <v>717</v>
      </c>
      <c r="E23" s="6" t="s">
        <v>838</v>
      </c>
      <c r="F23" s="6" t="s">
        <v>1101</v>
      </c>
      <c r="G23" s="6" t="s">
        <v>899</v>
      </c>
      <c r="H23" s="6" t="s">
        <v>950</v>
      </c>
      <c r="I23" s="6" t="s">
        <v>987</v>
      </c>
      <c r="J23" s="6" t="s">
        <v>1016</v>
      </c>
      <c r="K23" s="6" t="s">
        <v>1038</v>
      </c>
      <c r="L23" s="6" t="s">
        <v>1056</v>
      </c>
      <c r="M23" s="6" t="s">
        <v>1072</v>
      </c>
      <c r="N23" s="6" t="s">
        <v>1088</v>
      </c>
      <c r="O23" s="6" t="s">
        <v>1112</v>
      </c>
      <c r="P23" s="6" t="s">
        <v>1122</v>
      </c>
      <c r="Q23" s="6" t="s">
        <v>1134</v>
      </c>
      <c r="R23" s="6" t="s">
        <v>1144</v>
      </c>
      <c r="S23" s="6" t="s">
        <v>1153</v>
      </c>
      <c r="T23" s="6" t="s">
        <v>1162</v>
      </c>
      <c r="U23" s="6" t="s">
        <v>1170</v>
      </c>
      <c r="V23" s="6" t="s">
        <v>1177</v>
      </c>
      <c r="W23" s="6" t="s">
        <v>1183</v>
      </c>
      <c r="X23" s="6" t="s">
        <v>1190</v>
      </c>
      <c r="Y23" s="6" t="s">
        <v>1197</v>
      </c>
      <c r="Z23" s="6" t="s">
        <v>2765</v>
      </c>
      <c r="AA23" s="6" t="s">
        <v>1205</v>
      </c>
      <c r="AB23" s="6" t="s">
        <v>1211</v>
      </c>
      <c r="AC23" s="6" t="s">
        <v>1217</v>
      </c>
      <c r="AD23" s="6" t="s">
        <v>1223</v>
      </c>
      <c r="AE23" s="6" t="s">
        <v>1229</v>
      </c>
      <c r="AF23" s="6" t="s">
        <v>1235</v>
      </c>
    </row>
    <row r="24">
      <c r="A24" s="6" t="s">
        <v>2904</v>
      </c>
      <c r="B24" s="8" t="s">
        <v>2770</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row>
    <row r="25">
      <c r="A25" s="6" t="s">
        <v>2905</v>
      </c>
      <c r="B25" s="8" t="s">
        <v>2831</v>
      </c>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row>
    <row r="26">
      <c r="A26" s="6" t="s">
        <v>2906</v>
      </c>
      <c r="B26" s="8" t="s">
        <v>2772</v>
      </c>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row>
    <row r="28">
      <c r="A28" s="3" t="s">
        <v>2894</v>
      </c>
      <c r="B28" s="0" t="s">
        <v>1182</v>
      </c>
    </row>
    <row r="29">
      <c r="A29" s="3" t="s">
        <v>2732</v>
      </c>
      <c r="B29" s="0" t="s">
        <v>2733</v>
      </c>
    </row>
    <row r="30">
      <c r="A30" s="11" t="s">
        <v>47</v>
      </c>
      <c r="B30" s="13" t="s">
        <v>47</v>
      </c>
      <c r="C30" s="6" t="s">
        <v>2908</v>
      </c>
      <c r="D30" s="17" t="s">
        <v>2908</v>
      </c>
      <c r="E30" s="17" t="s">
        <v>2908</v>
      </c>
      <c r="F30" s="17" t="s">
        <v>2908</v>
      </c>
      <c r="G30" s="17" t="s">
        <v>2908</v>
      </c>
      <c r="H30" s="17" t="s">
        <v>2908</v>
      </c>
      <c r="I30" s="17" t="s">
        <v>2908</v>
      </c>
      <c r="J30" s="17" t="s">
        <v>2908</v>
      </c>
      <c r="K30" s="17" t="s">
        <v>2908</v>
      </c>
      <c r="L30" s="17" t="s">
        <v>2908</v>
      </c>
      <c r="M30" s="17" t="s">
        <v>2908</v>
      </c>
      <c r="N30" s="17" t="s">
        <v>2908</v>
      </c>
      <c r="O30" s="17" t="s">
        <v>2908</v>
      </c>
      <c r="P30" s="17" t="s">
        <v>2908</v>
      </c>
      <c r="Q30" s="17" t="s">
        <v>2908</v>
      </c>
      <c r="R30" s="17" t="s">
        <v>2908</v>
      </c>
      <c r="S30" s="17" t="s">
        <v>2908</v>
      </c>
      <c r="T30" s="17" t="s">
        <v>2908</v>
      </c>
      <c r="U30" s="17" t="s">
        <v>2908</v>
      </c>
      <c r="V30" s="17" t="s">
        <v>2908</v>
      </c>
      <c r="W30" s="17" t="s">
        <v>2908</v>
      </c>
      <c r="X30" s="17" t="s">
        <v>2908</v>
      </c>
      <c r="Y30" s="17" t="s">
        <v>2908</v>
      </c>
      <c r="Z30" s="17" t="s">
        <v>2908</v>
      </c>
      <c r="AA30" s="17" t="s">
        <v>2908</v>
      </c>
      <c r="AB30" s="17" t="s">
        <v>2908</v>
      </c>
      <c r="AC30" s="17" t="s">
        <v>2908</v>
      </c>
      <c r="AD30" s="17" t="s">
        <v>2908</v>
      </c>
      <c r="AE30" s="17" t="s">
        <v>2908</v>
      </c>
      <c r="AF30" s="17" t="s">
        <v>2908</v>
      </c>
    </row>
    <row r="31">
      <c r="A31" s="20" t="s">
        <v>47</v>
      </c>
      <c r="B31" s="21" t="s">
        <v>47</v>
      </c>
      <c r="C31" s="6" t="s">
        <v>2911</v>
      </c>
      <c r="D31" s="17" t="s">
        <v>2911</v>
      </c>
      <c r="E31" s="17" t="s">
        <v>2911</v>
      </c>
      <c r="F31" s="17" t="s">
        <v>2911</v>
      </c>
      <c r="G31" s="17" t="s">
        <v>2911</v>
      </c>
      <c r="H31" s="17" t="s">
        <v>2911</v>
      </c>
      <c r="I31" s="17" t="s">
        <v>2911</v>
      </c>
      <c r="J31" s="17" t="s">
        <v>2911</v>
      </c>
      <c r="K31" s="17" t="s">
        <v>2911</v>
      </c>
      <c r="L31" s="17" t="s">
        <v>2911</v>
      </c>
      <c r="M31" s="17" t="s">
        <v>2911</v>
      </c>
      <c r="N31" s="17" t="s">
        <v>2911</v>
      </c>
      <c r="O31" s="17" t="s">
        <v>2911</v>
      </c>
      <c r="P31" s="17" t="s">
        <v>2911</v>
      </c>
      <c r="Q31" s="17" t="s">
        <v>2911</v>
      </c>
      <c r="R31" s="17" t="s">
        <v>2911</v>
      </c>
      <c r="S31" s="17" t="s">
        <v>2911</v>
      </c>
      <c r="T31" s="17" t="s">
        <v>2911</v>
      </c>
      <c r="U31" s="17" t="s">
        <v>2911</v>
      </c>
      <c r="V31" s="17" t="s">
        <v>2911</v>
      </c>
      <c r="W31" s="17" t="s">
        <v>2911</v>
      </c>
      <c r="X31" s="17" t="s">
        <v>2911</v>
      </c>
      <c r="Y31" s="17" t="s">
        <v>2911</v>
      </c>
      <c r="Z31" s="17" t="s">
        <v>2911</v>
      </c>
      <c r="AA31" s="17" t="s">
        <v>2911</v>
      </c>
      <c r="AB31" s="17" t="s">
        <v>2911</v>
      </c>
      <c r="AC31" s="17" t="s">
        <v>2911</v>
      </c>
      <c r="AD31" s="17" t="s">
        <v>2911</v>
      </c>
      <c r="AE31" s="17" t="s">
        <v>2911</v>
      </c>
      <c r="AF31" s="17" t="s">
        <v>2911</v>
      </c>
    </row>
    <row r="32">
      <c r="A32" s="14" t="s">
        <v>47</v>
      </c>
      <c r="B32" s="16" t="s">
        <v>47</v>
      </c>
      <c r="C32" s="6" t="s">
        <v>626</v>
      </c>
      <c r="D32" s="6" t="s">
        <v>717</v>
      </c>
      <c r="E32" s="6" t="s">
        <v>838</v>
      </c>
      <c r="F32" s="6" t="s">
        <v>1101</v>
      </c>
      <c r="G32" s="6" t="s">
        <v>899</v>
      </c>
      <c r="H32" s="6" t="s">
        <v>950</v>
      </c>
      <c r="I32" s="6" t="s">
        <v>987</v>
      </c>
      <c r="J32" s="6" t="s">
        <v>1016</v>
      </c>
      <c r="K32" s="6" t="s">
        <v>1038</v>
      </c>
      <c r="L32" s="6" t="s">
        <v>1056</v>
      </c>
      <c r="M32" s="6" t="s">
        <v>1072</v>
      </c>
      <c r="N32" s="6" t="s">
        <v>1088</v>
      </c>
      <c r="O32" s="6" t="s">
        <v>1112</v>
      </c>
      <c r="P32" s="6" t="s">
        <v>1122</v>
      </c>
      <c r="Q32" s="6" t="s">
        <v>1134</v>
      </c>
      <c r="R32" s="6" t="s">
        <v>1144</v>
      </c>
      <c r="S32" s="6" t="s">
        <v>1153</v>
      </c>
      <c r="T32" s="6" t="s">
        <v>1162</v>
      </c>
      <c r="U32" s="6" t="s">
        <v>1170</v>
      </c>
      <c r="V32" s="6" t="s">
        <v>1177</v>
      </c>
      <c r="W32" s="6" t="s">
        <v>1183</v>
      </c>
      <c r="X32" s="6" t="s">
        <v>1190</v>
      </c>
      <c r="Y32" s="6" t="s">
        <v>1197</v>
      </c>
      <c r="Z32" s="6" t="s">
        <v>2765</v>
      </c>
      <c r="AA32" s="6" t="s">
        <v>1205</v>
      </c>
      <c r="AB32" s="6" t="s">
        <v>1211</v>
      </c>
      <c r="AC32" s="6" t="s">
        <v>1217</v>
      </c>
      <c r="AD32" s="6" t="s">
        <v>1223</v>
      </c>
      <c r="AE32" s="6" t="s">
        <v>1229</v>
      </c>
      <c r="AF32" s="6" t="s">
        <v>1235</v>
      </c>
    </row>
    <row r="33">
      <c r="A33" s="6" t="s">
        <v>2904</v>
      </c>
      <c r="B33" s="8" t="s">
        <v>2770</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row>
    <row r="34">
      <c r="A34" s="6" t="s">
        <v>2905</v>
      </c>
      <c r="B34" s="8" t="s">
        <v>2831</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row>
    <row r="35">
      <c r="A35" s="6" t="s">
        <v>2906</v>
      </c>
      <c r="B35" s="8" t="s">
        <v>2772</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2894</v>
      </c>
      <c r="B37" s="0" t="s">
        <v>1055</v>
      </c>
    </row>
    <row r="38">
      <c r="A38" s="3" t="s">
        <v>2732</v>
      </c>
      <c r="B38" s="0" t="s">
        <v>2733</v>
      </c>
    </row>
    <row r="39">
      <c r="A39" s="11" t="s">
        <v>47</v>
      </c>
      <c r="B39" s="13" t="s">
        <v>47</v>
      </c>
      <c r="C39" s="6" t="s">
        <v>2908</v>
      </c>
      <c r="D39" s="17" t="s">
        <v>2908</v>
      </c>
      <c r="E39" s="17" t="s">
        <v>2908</v>
      </c>
      <c r="F39" s="17" t="s">
        <v>2908</v>
      </c>
      <c r="G39" s="17" t="s">
        <v>2908</v>
      </c>
      <c r="H39" s="17" t="s">
        <v>2908</v>
      </c>
      <c r="I39" s="17" t="s">
        <v>2908</v>
      </c>
      <c r="J39" s="17" t="s">
        <v>2908</v>
      </c>
      <c r="K39" s="17" t="s">
        <v>2908</v>
      </c>
      <c r="L39" s="17" t="s">
        <v>2908</v>
      </c>
      <c r="M39" s="17" t="s">
        <v>2908</v>
      </c>
      <c r="N39" s="17" t="s">
        <v>2908</v>
      </c>
      <c r="O39" s="17" t="s">
        <v>2908</v>
      </c>
      <c r="P39" s="17" t="s">
        <v>2908</v>
      </c>
      <c r="Q39" s="17" t="s">
        <v>2908</v>
      </c>
      <c r="R39" s="17" t="s">
        <v>2908</v>
      </c>
      <c r="S39" s="17" t="s">
        <v>2908</v>
      </c>
      <c r="T39" s="17" t="s">
        <v>2908</v>
      </c>
      <c r="U39" s="17" t="s">
        <v>2908</v>
      </c>
      <c r="V39" s="17" t="s">
        <v>2908</v>
      </c>
      <c r="W39" s="17" t="s">
        <v>2908</v>
      </c>
      <c r="X39" s="17" t="s">
        <v>2908</v>
      </c>
      <c r="Y39" s="17" t="s">
        <v>2908</v>
      </c>
      <c r="Z39" s="17" t="s">
        <v>2908</v>
      </c>
      <c r="AA39" s="17" t="s">
        <v>2908</v>
      </c>
      <c r="AB39" s="17" t="s">
        <v>2908</v>
      </c>
      <c r="AC39" s="17" t="s">
        <v>2908</v>
      </c>
      <c r="AD39" s="17" t="s">
        <v>2908</v>
      </c>
      <c r="AE39" s="17" t="s">
        <v>2908</v>
      </c>
      <c r="AF39" s="17" t="s">
        <v>2908</v>
      </c>
    </row>
    <row r="40">
      <c r="A40" s="20" t="s">
        <v>47</v>
      </c>
      <c r="B40" s="21" t="s">
        <v>47</v>
      </c>
      <c r="C40" s="6" t="s">
        <v>2911</v>
      </c>
      <c r="D40" s="17" t="s">
        <v>2911</v>
      </c>
      <c r="E40" s="17" t="s">
        <v>2911</v>
      </c>
      <c r="F40" s="17" t="s">
        <v>2911</v>
      </c>
      <c r="G40" s="17" t="s">
        <v>2911</v>
      </c>
      <c r="H40" s="17" t="s">
        <v>2911</v>
      </c>
      <c r="I40" s="17" t="s">
        <v>2911</v>
      </c>
      <c r="J40" s="17" t="s">
        <v>2911</v>
      </c>
      <c r="K40" s="17" t="s">
        <v>2911</v>
      </c>
      <c r="L40" s="17" t="s">
        <v>2911</v>
      </c>
      <c r="M40" s="17" t="s">
        <v>2911</v>
      </c>
      <c r="N40" s="17" t="s">
        <v>2911</v>
      </c>
      <c r="O40" s="17" t="s">
        <v>2911</v>
      </c>
      <c r="P40" s="17" t="s">
        <v>2911</v>
      </c>
      <c r="Q40" s="17" t="s">
        <v>2911</v>
      </c>
      <c r="R40" s="17" t="s">
        <v>2911</v>
      </c>
      <c r="S40" s="17" t="s">
        <v>2911</v>
      </c>
      <c r="T40" s="17" t="s">
        <v>2911</v>
      </c>
      <c r="U40" s="17" t="s">
        <v>2911</v>
      </c>
      <c r="V40" s="17" t="s">
        <v>2911</v>
      </c>
      <c r="W40" s="17" t="s">
        <v>2911</v>
      </c>
      <c r="X40" s="17" t="s">
        <v>2911</v>
      </c>
      <c r="Y40" s="17" t="s">
        <v>2911</v>
      </c>
      <c r="Z40" s="17" t="s">
        <v>2911</v>
      </c>
      <c r="AA40" s="17" t="s">
        <v>2911</v>
      </c>
      <c r="AB40" s="17" t="s">
        <v>2911</v>
      </c>
      <c r="AC40" s="17" t="s">
        <v>2911</v>
      </c>
      <c r="AD40" s="17" t="s">
        <v>2911</v>
      </c>
      <c r="AE40" s="17" t="s">
        <v>2911</v>
      </c>
      <c r="AF40" s="17" t="s">
        <v>2911</v>
      </c>
    </row>
    <row r="41">
      <c r="A41" s="14" t="s">
        <v>47</v>
      </c>
      <c r="B41" s="16" t="s">
        <v>47</v>
      </c>
      <c r="C41" s="6" t="s">
        <v>626</v>
      </c>
      <c r="D41" s="6" t="s">
        <v>717</v>
      </c>
      <c r="E41" s="6" t="s">
        <v>838</v>
      </c>
      <c r="F41" s="6" t="s">
        <v>1101</v>
      </c>
      <c r="G41" s="6" t="s">
        <v>899</v>
      </c>
      <c r="H41" s="6" t="s">
        <v>950</v>
      </c>
      <c r="I41" s="6" t="s">
        <v>987</v>
      </c>
      <c r="J41" s="6" t="s">
        <v>1016</v>
      </c>
      <c r="K41" s="6" t="s">
        <v>1038</v>
      </c>
      <c r="L41" s="6" t="s">
        <v>1056</v>
      </c>
      <c r="M41" s="6" t="s">
        <v>1072</v>
      </c>
      <c r="N41" s="6" t="s">
        <v>1088</v>
      </c>
      <c r="O41" s="6" t="s">
        <v>1112</v>
      </c>
      <c r="P41" s="6" t="s">
        <v>1122</v>
      </c>
      <c r="Q41" s="6" t="s">
        <v>1134</v>
      </c>
      <c r="R41" s="6" t="s">
        <v>1144</v>
      </c>
      <c r="S41" s="6" t="s">
        <v>1153</v>
      </c>
      <c r="T41" s="6" t="s">
        <v>1162</v>
      </c>
      <c r="U41" s="6" t="s">
        <v>1170</v>
      </c>
      <c r="V41" s="6" t="s">
        <v>1177</v>
      </c>
      <c r="W41" s="6" t="s">
        <v>1183</v>
      </c>
      <c r="X41" s="6" t="s">
        <v>1190</v>
      </c>
      <c r="Y41" s="6" t="s">
        <v>1197</v>
      </c>
      <c r="Z41" s="6" t="s">
        <v>2765</v>
      </c>
      <c r="AA41" s="6" t="s">
        <v>1205</v>
      </c>
      <c r="AB41" s="6" t="s">
        <v>1211</v>
      </c>
      <c r="AC41" s="6" t="s">
        <v>1217</v>
      </c>
      <c r="AD41" s="6" t="s">
        <v>1223</v>
      </c>
      <c r="AE41" s="6" t="s">
        <v>1229</v>
      </c>
      <c r="AF41" s="6" t="s">
        <v>1235</v>
      </c>
    </row>
    <row r="42">
      <c r="A42" s="6" t="s">
        <v>2904</v>
      </c>
      <c r="B42" s="8" t="s">
        <v>2770</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row>
    <row r="43">
      <c r="A43" s="6" t="s">
        <v>2905</v>
      </c>
      <c r="B43" s="8" t="s">
        <v>2831</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row>
    <row r="44">
      <c r="A44" s="6" t="s">
        <v>2906</v>
      </c>
      <c r="B44" s="8" t="s">
        <v>2772</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row>
    <row r="46">
      <c r="A46" s="3" t="s">
        <v>2894</v>
      </c>
      <c r="B46" s="0" t="s">
        <v>1169</v>
      </c>
    </row>
    <row r="47">
      <c r="A47" s="3" t="s">
        <v>2732</v>
      </c>
      <c r="B47" s="0" t="s">
        <v>2733</v>
      </c>
    </row>
    <row r="48">
      <c r="A48" s="11" t="s">
        <v>47</v>
      </c>
      <c r="B48" s="13" t="s">
        <v>47</v>
      </c>
      <c r="C48" s="6" t="s">
        <v>2908</v>
      </c>
      <c r="D48" s="17" t="s">
        <v>2908</v>
      </c>
      <c r="E48" s="17" t="s">
        <v>2908</v>
      </c>
      <c r="F48" s="17" t="s">
        <v>2908</v>
      </c>
      <c r="G48" s="17" t="s">
        <v>2908</v>
      </c>
      <c r="H48" s="17" t="s">
        <v>2908</v>
      </c>
      <c r="I48" s="17" t="s">
        <v>2908</v>
      </c>
      <c r="J48" s="17" t="s">
        <v>2908</v>
      </c>
      <c r="K48" s="17" t="s">
        <v>2908</v>
      </c>
      <c r="L48" s="17" t="s">
        <v>2908</v>
      </c>
      <c r="M48" s="17" t="s">
        <v>2908</v>
      </c>
      <c r="N48" s="17" t="s">
        <v>2908</v>
      </c>
      <c r="O48" s="17" t="s">
        <v>2908</v>
      </c>
      <c r="P48" s="17" t="s">
        <v>2908</v>
      </c>
      <c r="Q48" s="17" t="s">
        <v>2908</v>
      </c>
      <c r="R48" s="17" t="s">
        <v>2908</v>
      </c>
      <c r="S48" s="17" t="s">
        <v>2908</v>
      </c>
      <c r="T48" s="17" t="s">
        <v>2908</v>
      </c>
      <c r="U48" s="17" t="s">
        <v>2908</v>
      </c>
      <c r="V48" s="17" t="s">
        <v>2908</v>
      </c>
      <c r="W48" s="17" t="s">
        <v>2908</v>
      </c>
      <c r="X48" s="17" t="s">
        <v>2908</v>
      </c>
      <c r="Y48" s="17" t="s">
        <v>2908</v>
      </c>
      <c r="Z48" s="17" t="s">
        <v>2908</v>
      </c>
      <c r="AA48" s="17" t="s">
        <v>2908</v>
      </c>
      <c r="AB48" s="17" t="s">
        <v>2908</v>
      </c>
      <c r="AC48" s="17" t="s">
        <v>2908</v>
      </c>
      <c r="AD48" s="17" t="s">
        <v>2908</v>
      </c>
      <c r="AE48" s="17" t="s">
        <v>2908</v>
      </c>
      <c r="AF48" s="17" t="s">
        <v>2908</v>
      </c>
    </row>
    <row r="49">
      <c r="A49" s="20" t="s">
        <v>47</v>
      </c>
      <c r="B49" s="21" t="s">
        <v>47</v>
      </c>
      <c r="C49" s="6" t="s">
        <v>2911</v>
      </c>
      <c r="D49" s="17" t="s">
        <v>2911</v>
      </c>
      <c r="E49" s="17" t="s">
        <v>2911</v>
      </c>
      <c r="F49" s="17" t="s">
        <v>2911</v>
      </c>
      <c r="G49" s="17" t="s">
        <v>2911</v>
      </c>
      <c r="H49" s="17" t="s">
        <v>2911</v>
      </c>
      <c r="I49" s="17" t="s">
        <v>2911</v>
      </c>
      <c r="J49" s="17" t="s">
        <v>2911</v>
      </c>
      <c r="K49" s="17" t="s">
        <v>2911</v>
      </c>
      <c r="L49" s="17" t="s">
        <v>2911</v>
      </c>
      <c r="M49" s="17" t="s">
        <v>2911</v>
      </c>
      <c r="N49" s="17" t="s">
        <v>2911</v>
      </c>
      <c r="O49" s="17" t="s">
        <v>2911</v>
      </c>
      <c r="P49" s="17" t="s">
        <v>2911</v>
      </c>
      <c r="Q49" s="17" t="s">
        <v>2911</v>
      </c>
      <c r="R49" s="17" t="s">
        <v>2911</v>
      </c>
      <c r="S49" s="17" t="s">
        <v>2911</v>
      </c>
      <c r="T49" s="17" t="s">
        <v>2911</v>
      </c>
      <c r="U49" s="17" t="s">
        <v>2911</v>
      </c>
      <c r="V49" s="17" t="s">
        <v>2911</v>
      </c>
      <c r="W49" s="17" t="s">
        <v>2911</v>
      </c>
      <c r="X49" s="17" t="s">
        <v>2911</v>
      </c>
      <c r="Y49" s="17" t="s">
        <v>2911</v>
      </c>
      <c r="Z49" s="17" t="s">
        <v>2911</v>
      </c>
      <c r="AA49" s="17" t="s">
        <v>2911</v>
      </c>
      <c r="AB49" s="17" t="s">
        <v>2911</v>
      </c>
      <c r="AC49" s="17" t="s">
        <v>2911</v>
      </c>
      <c r="AD49" s="17" t="s">
        <v>2911</v>
      </c>
      <c r="AE49" s="17" t="s">
        <v>2911</v>
      </c>
      <c r="AF49" s="17" t="s">
        <v>2911</v>
      </c>
    </row>
    <row r="50">
      <c r="A50" s="14" t="s">
        <v>47</v>
      </c>
      <c r="B50" s="16" t="s">
        <v>47</v>
      </c>
      <c r="C50" s="6" t="s">
        <v>626</v>
      </c>
      <c r="D50" s="6" t="s">
        <v>717</v>
      </c>
      <c r="E50" s="6" t="s">
        <v>838</v>
      </c>
      <c r="F50" s="6" t="s">
        <v>1101</v>
      </c>
      <c r="G50" s="6" t="s">
        <v>899</v>
      </c>
      <c r="H50" s="6" t="s">
        <v>950</v>
      </c>
      <c r="I50" s="6" t="s">
        <v>987</v>
      </c>
      <c r="J50" s="6" t="s">
        <v>1016</v>
      </c>
      <c r="K50" s="6" t="s">
        <v>1038</v>
      </c>
      <c r="L50" s="6" t="s">
        <v>1056</v>
      </c>
      <c r="M50" s="6" t="s">
        <v>1072</v>
      </c>
      <c r="N50" s="6" t="s">
        <v>1088</v>
      </c>
      <c r="O50" s="6" t="s">
        <v>1112</v>
      </c>
      <c r="P50" s="6" t="s">
        <v>1122</v>
      </c>
      <c r="Q50" s="6" t="s">
        <v>1134</v>
      </c>
      <c r="R50" s="6" t="s">
        <v>1144</v>
      </c>
      <c r="S50" s="6" t="s">
        <v>1153</v>
      </c>
      <c r="T50" s="6" t="s">
        <v>1162</v>
      </c>
      <c r="U50" s="6" t="s">
        <v>1170</v>
      </c>
      <c r="V50" s="6" t="s">
        <v>1177</v>
      </c>
      <c r="W50" s="6" t="s">
        <v>1183</v>
      </c>
      <c r="X50" s="6" t="s">
        <v>1190</v>
      </c>
      <c r="Y50" s="6" t="s">
        <v>1197</v>
      </c>
      <c r="Z50" s="6" t="s">
        <v>2765</v>
      </c>
      <c r="AA50" s="6" t="s">
        <v>1205</v>
      </c>
      <c r="AB50" s="6" t="s">
        <v>1211</v>
      </c>
      <c r="AC50" s="6" t="s">
        <v>1217</v>
      </c>
      <c r="AD50" s="6" t="s">
        <v>1223</v>
      </c>
      <c r="AE50" s="6" t="s">
        <v>1229</v>
      </c>
      <c r="AF50" s="6" t="s">
        <v>1235</v>
      </c>
    </row>
    <row r="51">
      <c r="A51" s="6" t="s">
        <v>2904</v>
      </c>
      <c r="B51" s="8" t="s">
        <v>2770</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row>
    <row r="52">
      <c r="A52" s="6" t="s">
        <v>2905</v>
      </c>
      <c r="B52" s="8" t="s">
        <v>2831</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row>
    <row r="53">
      <c r="A53" s="6" t="s">
        <v>2906</v>
      </c>
      <c r="B53" s="8" t="s">
        <v>2772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row>
    <row r="55">
      <c r="A55" s="3" t="s">
        <v>2894</v>
      </c>
      <c r="B55" s="0" t="s">
        <v>1015</v>
      </c>
    </row>
    <row r="56">
      <c r="A56" s="3" t="s">
        <v>2732</v>
      </c>
      <c r="B56" s="0" t="s">
        <v>2733</v>
      </c>
    </row>
    <row r="57">
      <c r="A57" s="11" t="s">
        <v>47</v>
      </c>
      <c r="B57" s="13" t="s">
        <v>47</v>
      </c>
      <c r="C57" s="6" t="s">
        <v>2908</v>
      </c>
      <c r="D57" s="17" t="s">
        <v>2908</v>
      </c>
      <c r="E57" s="17" t="s">
        <v>2908</v>
      </c>
      <c r="F57" s="17" t="s">
        <v>2908</v>
      </c>
      <c r="G57" s="17" t="s">
        <v>2908</v>
      </c>
      <c r="H57" s="17" t="s">
        <v>2908</v>
      </c>
      <c r="I57" s="17" t="s">
        <v>2908</v>
      </c>
      <c r="J57" s="17" t="s">
        <v>2908</v>
      </c>
      <c r="K57" s="17" t="s">
        <v>2908</v>
      </c>
      <c r="L57" s="17" t="s">
        <v>2908</v>
      </c>
      <c r="M57" s="17" t="s">
        <v>2908</v>
      </c>
      <c r="N57" s="17" t="s">
        <v>2908</v>
      </c>
      <c r="O57" s="17" t="s">
        <v>2908</v>
      </c>
      <c r="P57" s="17" t="s">
        <v>2908</v>
      </c>
      <c r="Q57" s="17" t="s">
        <v>2908</v>
      </c>
      <c r="R57" s="17" t="s">
        <v>2908</v>
      </c>
      <c r="S57" s="17" t="s">
        <v>2908</v>
      </c>
      <c r="T57" s="17" t="s">
        <v>2908</v>
      </c>
      <c r="U57" s="17" t="s">
        <v>2908</v>
      </c>
      <c r="V57" s="17" t="s">
        <v>2908</v>
      </c>
      <c r="W57" s="17" t="s">
        <v>2908</v>
      </c>
      <c r="X57" s="17" t="s">
        <v>2908</v>
      </c>
      <c r="Y57" s="17" t="s">
        <v>2908</v>
      </c>
      <c r="Z57" s="17" t="s">
        <v>2908</v>
      </c>
      <c r="AA57" s="17" t="s">
        <v>2908</v>
      </c>
      <c r="AB57" s="17" t="s">
        <v>2908</v>
      </c>
      <c r="AC57" s="17" t="s">
        <v>2908</v>
      </c>
      <c r="AD57" s="17" t="s">
        <v>2908</v>
      </c>
      <c r="AE57" s="17" t="s">
        <v>2908</v>
      </c>
      <c r="AF57" s="17" t="s">
        <v>2908</v>
      </c>
    </row>
    <row r="58">
      <c r="A58" s="20" t="s">
        <v>47</v>
      </c>
      <c r="B58" s="21" t="s">
        <v>47</v>
      </c>
      <c r="C58" s="6" t="s">
        <v>2911</v>
      </c>
      <c r="D58" s="17" t="s">
        <v>2911</v>
      </c>
      <c r="E58" s="17" t="s">
        <v>2911</v>
      </c>
      <c r="F58" s="17" t="s">
        <v>2911</v>
      </c>
      <c r="G58" s="17" t="s">
        <v>2911</v>
      </c>
      <c r="H58" s="17" t="s">
        <v>2911</v>
      </c>
      <c r="I58" s="17" t="s">
        <v>2911</v>
      </c>
      <c r="J58" s="17" t="s">
        <v>2911</v>
      </c>
      <c r="K58" s="17" t="s">
        <v>2911</v>
      </c>
      <c r="L58" s="17" t="s">
        <v>2911</v>
      </c>
      <c r="M58" s="17" t="s">
        <v>2911</v>
      </c>
      <c r="N58" s="17" t="s">
        <v>2911</v>
      </c>
      <c r="O58" s="17" t="s">
        <v>2911</v>
      </c>
      <c r="P58" s="17" t="s">
        <v>2911</v>
      </c>
      <c r="Q58" s="17" t="s">
        <v>2911</v>
      </c>
      <c r="R58" s="17" t="s">
        <v>2911</v>
      </c>
      <c r="S58" s="17" t="s">
        <v>2911</v>
      </c>
      <c r="T58" s="17" t="s">
        <v>2911</v>
      </c>
      <c r="U58" s="17" t="s">
        <v>2911</v>
      </c>
      <c r="V58" s="17" t="s">
        <v>2911</v>
      </c>
      <c r="W58" s="17" t="s">
        <v>2911</v>
      </c>
      <c r="X58" s="17" t="s">
        <v>2911</v>
      </c>
      <c r="Y58" s="17" t="s">
        <v>2911</v>
      </c>
      <c r="Z58" s="17" t="s">
        <v>2911</v>
      </c>
      <c r="AA58" s="17" t="s">
        <v>2911</v>
      </c>
      <c r="AB58" s="17" t="s">
        <v>2911</v>
      </c>
      <c r="AC58" s="17" t="s">
        <v>2911</v>
      </c>
      <c r="AD58" s="17" t="s">
        <v>2911</v>
      </c>
      <c r="AE58" s="17" t="s">
        <v>2911</v>
      </c>
      <c r="AF58" s="17" t="s">
        <v>2911</v>
      </c>
    </row>
    <row r="59">
      <c r="A59" s="14" t="s">
        <v>47</v>
      </c>
      <c r="B59" s="16" t="s">
        <v>47</v>
      </c>
      <c r="C59" s="6" t="s">
        <v>626</v>
      </c>
      <c r="D59" s="6" t="s">
        <v>717</v>
      </c>
      <c r="E59" s="6" t="s">
        <v>838</v>
      </c>
      <c r="F59" s="6" t="s">
        <v>1101</v>
      </c>
      <c r="G59" s="6" t="s">
        <v>899</v>
      </c>
      <c r="H59" s="6" t="s">
        <v>950</v>
      </c>
      <c r="I59" s="6" t="s">
        <v>987</v>
      </c>
      <c r="J59" s="6" t="s">
        <v>1016</v>
      </c>
      <c r="K59" s="6" t="s">
        <v>1038</v>
      </c>
      <c r="L59" s="6" t="s">
        <v>1056</v>
      </c>
      <c r="M59" s="6" t="s">
        <v>1072</v>
      </c>
      <c r="N59" s="6" t="s">
        <v>1088</v>
      </c>
      <c r="O59" s="6" t="s">
        <v>1112</v>
      </c>
      <c r="P59" s="6" t="s">
        <v>1122</v>
      </c>
      <c r="Q59" s="6" t="s">
        <v>1134</v>
      </c>
      <c r="R59" s="6" t="s">
        <v>1144</v>
      </c>
      <c r="S59" s="6" t="s">
        <v>1153</v>
      </c>
      <c r="T59" s="6" t="s">
        <v>1162</v>
      </c>
      <c r="U59" s="6" t="s">
        <v>1170</v>
      </c>
      <c r="V59" s="6" t="s">
        <v>1177</v>
      </c>
      <c r="W59" s="6" t="s">
        <v>1183</v>
      </c>
      <c r="X59" s="6" t="s">
        <v>1190</v>
      </c>
      <c r="Y59" s="6" t="s">
        <v>1197</v>
      </c>
      <c r="Z59" s="6" t="s">
        <v>2765</v>
      </c>
      <c r="AA59" s="6" t="s">
        <v>1205</v>
      </c>
      <c r="AB59" s="6" t="s">
        <v>1211</v>
      </c>
      <c r="AC59" s="6" t="s">
        <v>1217</v>
      </c>
      <c r="AD59" s="6" t="s">
        <v>1223</v>
      </c>
      <c r="AE59" s="6" t="s">
        <v>1229</v>
      </c>
      <c r="AF59" s="6" t="s">
        <v>1235</v>
      </c>
    </row>
    <row r="60">
      <c r="A60" s="6" t="s">
        <v>2904</v>
      </c>
      <c r="B60" s="8" t="s">
        <v>2770</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row>
    <row r="61">
      <c r="A61" s="6" t="s">
        <v>2905</v>
      </c>
      <c r="B61" s="8" t="s">
        <v>2831</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row>
    <row r="62">
      <c r="A62" s="6" t="s">
        <v>2906</v>
      </c>
      <c r="B62" s="8" t="s">
        <v>2772</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row>
    <row r="64">
      <c r="A64" s="3" t="s">
        <v>2894</v>
      </c>
      <c r="B64" s="0" t="s">
        <v>1176</v>
      </c>
    </row>
    <row r="65">
      <c r="A65" s="3" t="s">
        <v>2732</v>
      </c>
      <c r="B65" s="0" t="s">
        <v>2733</v>
      </c>
    </row>
    <row r="66">
      <c r="A66" s="11" t="s">
        <v>47</v>
      </c>
      <c r="B66" s="13" t="s">
        <v>47</v>
      </c>
      <c r="C66" s="6" t="s">
        <v>2908</v>
      </c>
      <c r="D66" s="17" t="s">
        <v>2908</v>
      </c>
      <c r="E66" s="17" t="s">
        <v>2908</v>
      </c>
      <c r="F66" s="17" t="s">
        <v>2908</v>
      </c>
      <c r="G66" s="17" t="s">
        <v>2908</v>
      </c>
      <c r="H66" s="17" t="s">
        <v>2908</v>
      </c>
      <c r="I66" s="17" t="s">
        <v>2908</v>
      </c>
      <c r="J66" s="17" t="s">
        <v>2908</v>
      </c>
      <c r="K66" s="17" t="s">
        <v>2908</v>
      </c>
      <c r="L66" s="17" t="s">
        <v>2908</v>
      </c>
      <c r="M66" s="17" t="s">
        <v>2908</v>
      </c>
      <c r="N66" s="17" t="s">
        <v>2908</v>
      </c>
      <c r="O66" s="17" t="s">
        <v>2908</v>
      </c>
      <c r="P66" s="17" t="s">
        <v>2908</v>
      </c>
      <c r="Q66" s="17" t="s">
        <v>2908</v>
      </c>
      <c r="R66" s="17" t="s">
        <v>2908</v>
      </c>
      <c r="S66" s="17" t="s">
        <v>2908</v>
      </c>
      <c r="T66" s="17" t="s">
        <v>2908</v>
      </c>
      <c r="U66" s="17" t="s">
        <v>2908</v>
      </c>
      <c r="V66" s="17" t="s">
        <v>2908</v>
      </c>
      <c r="W66" s="17" t="s">
        <v>2908</v>
      </c>
      <c r="X66" s="17" t="s">
        <v>2908</v>
      </c>
      <c r="Y66" s="17" t="s">
        <v>2908</v>
      </c>
      <c r="Z66" s="17" t="s">
        <v>2908</v>
      </c>
      <c r="AA66" s="17" t="s">
        <v>2908</v>
      </c>
      <c r="AB66" s="17" t="s">
        <v>2908</v>
      </c>
      <c r="AC66" s="17" t="s">
        <v>2908</v>
      </c>
      <c r="AD66" s="17" t="s">
        <v>2908</v>
      </c>
      <c r="AE66" s="17" t="s">
        <v>2908</v>
      </c>
      <c r="AF66" s="17" t="s">
        <v>2908</v>
      </c>
    </row>
    <row r="67">
      <c r="A67" s="20" t="s">
        <v>47</v>
      </c>
      <c r="B67" s="21" t="s">
        <v>47</v>
      </c>
      <c r="C67" s="6" t="s">
        <v>2911</v>
      </c>
      <c r="D67" s="17" t="s">
        <v>2911</v>
      </c>
      <c r="E67" s="17" t="s">
        <v>2911</v>
      </c>
      <c r="F67" s="17" t="s">
        <v>2911</v>
      </c>
      <c r="G67" s="17" t="s">
        <v>2911</v>
      </c>
      <c r="H67" s="17" t="s">
        <v>2911</v>
      </c>
      <c r="I67" s="17" t="s">
        <v>2911</v>
      </c>
      <c r="J67" s="17" t="s">
        <v>2911</v>
      </c>
      <c r="K67" s="17" t="s">
        <v>2911</v>
      </c>
      <c r="L67" s="17" t="s">
        <v>2911</v>
      </c>
      <c r="M67" s="17" t="s">
        <v>2911</v>
      </c>
      <c r="N67" s="17" t="s">
        <v>2911</v>
      </c>
      <c r="O67" s="17" t="s">
        <v>2911</v>
      </c>
      <c r="P67" s="17" t="s">
        <v>2911</v>
      </c>
      <c r="Q67" s="17" t="s">
        <v>2911</v>
      </c>
      <c r="R67" s="17" t="s">
        <v>2911</v>
      </c>
      <c r="S67" s="17" t="s">
        <v>2911</v>
      </c>
      <c r="T67" s="17" t="s">
        <v>2911</v>
      </c>
      <c r="U67" s="17" t="s">
        <v>2911</v>
      </c>
      <c r="V67" s="17" t="s">
        <v>2911</v>
      </c>
      <c r="W67" s="17" t="s">
        <v>2911</v>
      </c>
      <c r="X67" s="17" t="s">
        <v>2911</v>
      </c>
      <c r="Y67" s="17" t="s">
        <v>2911</v>
      </c>
      <c r="Z67" s="17" t="s">
        <v>2911</v>
      </c>
      <c r="AA67" s="17" t="s">
        <v>2911</v>
      </c>
      <c r="AB67" s="17" t="s">
        <v>2911</v>
      </c>
      <c r="AC67" s="17" t="s">
        <v>2911</v>
      </c>
      <c r="AD67" s="17" t="s">
        <v>2911</v>
      </c>
      <c r="AE67" s="17" t="s">
        <v>2911</v>
      </c>
      <c r="AF67" s="17" t="s">
        <v>2911</v>
      </c>
    </row>
    <row r="68">
      <c r="A68" s="14" t="s">
        <v>47</v>
      </c>
      <c r="B68" s="16" t="s">
        <v>47</v>
      </c>
      <c r="C68" s="6" t="s">
        <v>626</v>
      </c>
      <c r="D68" s="6" t="s">
        <v>717</v>
      </c>
      <c r="E68" s="6" t="s">
        <v>838</v>
      </c>
      <c r="F68" s="6" t="s">
        <v>1101</v>
      </c>
      <c r="G68" s="6" t="s">
        <v>899</v>
      </c>
      <c r="H68" s="6" t="s">
        <v>950</v>
      </c>
      <c r="I68" s="6" t="s">
        <v>987</v>
      </c>
      <c r="J68" s="6" t="s">
        <v>1016</v>
      </c>
      <c r="K68" s="6" t="s">
        <v>1038</v>
      </c>
      <c r="L68" s="6" t="s">
        <v>1056</v>
      </c>
      <c r="M68" s="6" t="s">
        <v>1072</v>
      </c>
      <c r="N68" s="6" t="s">
        <v>1088</v>
      </c>
      <c r="O68" s="6" t="s">
        <v>1112</v>
      </c>
      <c r="P68" s="6" t="s">
        <v>1122</v>
      </c>
      <c r="Q68" s="6" t="s">
        <v>1134</v>
      </c>
      <c r="R68" s="6" t="s">
        <v>1144</v>
      </c>
      <c r="S68" s="6" t="s">
        <v>1153</v>
      </c>
      <c r="T68" s="6" t="s">
        <v>1162</v>
      </c>
      <c r="U68" s="6" t="s">
        <v>1170</v>
      </c>
      <c r="V68" s="6" t="s">
        <v>1177</v>
      </c>
      <c r="W68" s="6" t="s">
        <v>1183</v>
      </c>
      <c r="X68" s="6" t="s">
        <v>1190</v>
      </c>
      <c r="Y68" s="6" t="s">
        <v>1197</v>
      </c>
      <c r="Z68" s="6" t="s">
        <v>2765</v>
      </c>
      <c r="AA68" s="6" t="s">
        <v>1205</v>
      </c>
      <c r="AB68" s="6" t="s">
        <v>1211</v>
      </c>
      <c r="AC68" s="6" t="s">
        <v>1217</v>
      </c>
      <c r="AD68" s="6" t="s">
        <v>1223</v>
      </c>
      <c r="AE68" s="6" t="s">
        <v>1229</v>
      </c>
      <c r="AF68" s="6" t="s">
        <v>1235</v>
      </c>
    </row>
    <row r="69">
      <c r="A69" s="6" t="s">
        <v>2904</v>
      </c>
      <c r="B69" s="8" t="s">
        <v>2770</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row>
    <row r="70">
      <c r="A70" s="6" t="s">
        <v>2905</v>
      </c>
      <c r="B70" s="8" t="s">
        <v>2831</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row>
    <row r="71">
      <c r="A71" s="6" t="s">
        <v>2906</v>
      </c>
      <c r="B71" s="8" t="s">
        <v>2772</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2894</v>
      </c>
      <c r="B73" s="0" t="s">
        <v>1037</v>
      </c>
    </row>
    <row r="74">
      <c r="A74" s="3" t="s">
        <v>2732</v>
      </c>
      <c r="B74" s="0" t="s">
        <v>2733</v>
      </c>
    </row>
    <row r="75">
      <c r="A75" s="11" t="s">
        <v>47</v>
      </c>
      <c r="B75" s="13" t="s">
        <v>47</v>
      </c>
      <c r="C75" s="6" t="s">
        <v>2908</v>
      </c>
      <c r="D75" s="17" t="s">
        <v>2908</v>
      </c>
      <c r="E75" s="17" t="s">
        <v>2908</v>
      </c>
      <c r="F75" s="17" t="s">
        <v>2908</v>
      </c>
      <c r="G75" s="17" t="s">
        <v>2908</v>
      </c>
      <c r="H75" s="17" t="s">
        <v>2908</v>
      </c>
      <c r="I75" s="17" t="s">
        <v>2908</v>
      </c>
      <c r="J75" s="17" t="s">
        <v>2908</v>
      </c>
      <c r="K75" s="17" t="s">
        <v>2908</v>
      </c>
      <c r="L75" s="17" t="s">
        <v>2908</v>
      </c>
      <c r="M75" s="17" t="s">
        <v>2908</v>
      </c>
      <c r="N75" s="17" t="s">
        <v>2908</v>
      </c>
      <c r="O75" s="17" t="s">
        <v>2908</v>
      </c>
      <c r="P75" s="17" t="s">
        <v>2908</v>
      </c>
      <c r="Q75" s="17" t="s">
        <v>2908</v>
      </c>
      <c r="R75" s="17" t="s">
        <v>2908</v>
      </c>
      <c r="S75" s="17" t="s">
        <v>2908</v>
      </c>
      <c r="T75" s="17" t="s">
        <v>2908</v>
      </c>
      <c r="U75" s="17" t="s">
        <v>2908</v>
      </c>
      <c r="V75" s="17" t="s">
        <v>2908</v>
      </c>
      <c r="W75" s="17" t="s">
        <v>2908</v>
      </c>
      <c r="X75" s="17" t="s">
        <v>2908</v>
      </c>
      <c r="Y75" s="17" t="s">
        <v>2908</v>
      </c>
      <c r="Z75" s="17" t="s">
        <v>2908</v>
      </c>
      <c r="AA75" s="17" t="s">
        <v>2908</v>
      </c>
      <c r="AB75" s="17" t="s">
        <v>2908</v>
      </c>
      <c r="AC75" s="17" t="s">
        <v>2908</v>
      </c>
      <c r="AD75" s="17" t="s">
        <v>2908</v>
      </c>
      <c r="AE75" s="17" t="s">
        <v>2908</v>
      </c>
      <c r="AF75" s="17" t="s">
        <v>2908</v>
      </c>
    </row>
    <row r="76">
      <c r="A76" s="20" t="s">
        <v>47</v>
      </c>
      <c r="B76" s="21" t="s">
        <v>47</v>
      </c>
      <c r="C76" s="6" t="s">
        <v>2911</v>
      </c>
      <c r="D76" s="17" t="s">
        <v>2911</v>
      </c>
      <c r="E76" s="17" t="s">
        <v>2911</v>
      </c>
      <c r="F76" s="17" t="s">
        <v>2911</v>
      </c>
      <c r="G76" s="17" t="s">
        <v>2911</v>
      </c>
      <c r="H76" s="17" t="s">
        <v>2911</v>
      </c>
      <c r="I76" s="17" t="s">
        <v>2911</v>
      </c>
      <c r="J76" s="17" t="s">
        <v>2911</v>
      </c>
      <c r="K76" s="17" t="s">
        <v>2911</v>
      </c>
      <c r="L76" s="17" t="s">
        <v>2911</v>
      </c>
      <c r="M76" s="17" t="s">
        <v>2911</v>
      </c>
      <c r="N76" s="17" t="s">
        <v>2911</v>
      </c>
      <c r="O76" s="17" t="s">
        <v>2911</v>
      </c>
      <c r="P76" s="17" t="s">
        <v>2911</v>
      </c>
      <c r="Q76" s="17" t="s">
        <v>2911</v>
      </c>
      <c r="R76" s="17" t="s">
        <v>2911</v>
      </c>
      <c r="S76" s="17" t="s">
        <v>2911</v>
      </c>
      <c r="T76" s="17" t="s">
        <v>2911</v>
      </c>
      <c r="U76" s="17" t="s">
        <v>2911</v>
      </c>
      <c r="V76" s="17" t="s">
        <v>2911</v>
      </c>
      <c r="W76" s="17" t="s">
        <v>2911</v>
      </c>
      <c r="X76" s="17" t="s">
        <v>2911</v>
      </c>
      <c r="Y76" s="17" t="s">
        <v>2911</v>
      </c>
      <c r="Z76" s="17" t="s">
        <v>2911</v>
      </c>
      <c r="AA76" s="17" t="s">
        <v>2911</v>
      </c>
      <c r="AB76" s="17" t="s">
        <v>2911</v>
      </c>
      <c r="AC76" s="17" t="s">
        <v>2911</v>
      </c>
      <c r="AD76" s="17" t="s">
        <v>2911</v>
      </c>
      <c r="AE76" s="17" t="s">
        <v>2911</v>
      </c>
      <c r="AF76" s="17" t="s">
        <v>2911</v>
      </c>
    </row>
    <row r="77">
      <c r="A77" s="14" t="s">
        <v>47</v>
      </c>
      <c r="B77" s="16" t="s">
        <v>47</v>
      </c>
      <c r="C77" s="6" t="s">
        <v>626</v>
      </c>
      <c r="D77" s="6" t="s">
        <v>717</v>
      </c>
      <c r="E77" s="6" t="s">
        <v>838</v>
      </c>
      <c r="F77" s="6" t="s">
        <v>1101</v>
      </c>
      <c r="G77" s="6" t="s">
        <v>899</v>
      </c>
      <c r="H77" s="6" t="s">
        <v>950</v>
      </c>
      <c r="I77" s="6" t="s">
        <v>987</v>
      </c>
      <c r="J77" s="6" t="s">
        <v>1016</v>
      </c>
      <c r="K77" s="6" t="s">
        <v>1038</v>
      </c>
      <c r="L77" s="6" t="s">
        <v>1056</v>
      </c>
      <c r="M77" s="6" t="s">
        <v>1072</v>
      </c>
      <c r="N77" s="6" t="s">
        <v>1088</v>
      </c>
      <c r="O77" s="6" t="s">
        <v>1112</v>
      </c>
      <c r="P77" s="6" t="s">
        <v>1122</v>
      </c>
      <c r="Q77" s="6" t="s">
        <v>1134</v>
      </c>
      <c r="R77" s="6" t="s">
        <v>1144</v>
      </c>
      <c r="S77" s="6" t="s">
        <v>1153</v>
      </c>
      <c r="T77" s="6" t="s">
        <v>1162</v>
      </c>
      <c r="U77" s="6" t="s">
        <v>1170</v>
      </c>
      <c r="V77" s="6" t="s">
        <v>1177</v>
      </c>
      <c r="W77" s="6" t="s">
        <v>1183</v>
      </c>
      <c r="X77" s="6" t="s">
        <v>1190</v>
      </c>
      <c r="Y77" s="6" t="s">
        <v>1197</v>
      </c>
      <c r="Z77" s="6" t="s">
        <v>2765</v>
      </c>
      <c r="AA77" s="6" t="s">
        <v>1205</v>
      </c>
      <c r="AB77" s="6" t="s">
        <v>1211</v>
      </c>
      <c r="AC77" s="6" t="s">
        <v>1217</v>
      </c>
      <c r="AD77" s="6" t="s">
        <v>1223</v>
      </c>
      <c r="AE77" s="6" t="s">
        <v>1229</v>
      </c>
      <c r="AF77" s="6" t="s">
        <v>1235</v>
      </c>
    </row>
    <row r="78">
      <c r="A78" s="6" t="s">
        <v>2904</v>
      </c>
      <c r="B78" s="8" t="s">
        <v>2770</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row>
    <row r="79">
      <c r="A79" s="6" t="s">
        <v>2905</v>
      </c>
      <c r="B79" s="8" t="s">
        <v>2831</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6" t="s">
        <v>2906</v>
      </c>
      <c r="B80" s="8" t="s">
        <v>2772</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2">
      <c r="A82" s="3" t="s">
        <v>2894</v>
      </c>
      <c r="B82" s="0" t="s">
        <v>1117</v>
      </c>
    </row>
    <row r="83">
      <c r="A83" s="3" t="s">
        <v>2732</v>
      </c>
      <c r="B83" s="0" t="s">
        <v>2733</v>
      </c>
    </row>
    <row r="84">
      <c r="A84" s="11" t="s">
        <v>47</v>
      </c>
      <c r="B84" s="13" t="s">
        <v>47</v>
      </c>
      <c r="C84" s="6" t="s">
        <v>2908</v>
      </c>
      <c r="D84" s="17" t="s">
        <v>2908</v>
      </c>
      <c r="E84" s="17" t="s">
        <v>2908</v>
      </c>
      <c r="F84" s="17" t="s">
        <v>2908</v>
      </c>
      <c r="G84" s="17" t="s">
        <v>2908</v>
      </c>
      <c r="H84" s="17" t="s">
        <v>2908</v>
      </c>
      <c r="I84" s="17" t="s">
        <v>2908</v>
      </c>
      <c r="J84" s="17" t="s">
        <v>2908</v>
      </c>
      <c r="K84" s="17" t="s">
        <v>2908</v>
      </c>
      <c r="L84" s="17" t="s">
        <v>2908</v>
      </c>
      <c r="M84" s="17" t="s">
        <v>2908</v>
      </c>
      <c r="N84" s="17" t="s">
        <v>2908</v>
      </c>
      <c r="O84" s="17" t="s">
        <v>2908</v>
      </c>
      <c r="P84" s="17" t="s">
        <v>2908</v>
      </c>
      <c r="Q84" s="17" t="s">
        <v>2908</v>
      </c>
      <c r="R84" s="17" t="s">
        <v>2908</v>
      </c>
      <c r="S84" s="17" t="s">
        <v>2908</v>
      </c>
      <c r="T84" s="17" t="s">
        <v>2908</v>
      </c>
      <c r="U84" s="17" t="s">
        <v>2908</v>
      </c>
      <c r="V84" s="17" t="s">
        <v>2908</v>
      </c>
      <c r="W84" s="17" t="s">
        <v>2908</v>
      </c>
      <c r="X84" s="17" t="s">
        <v>2908</v>
      </c>
      <c r="Y84" s="17" t="s">
        <v>2908</v>
      </c>
      <c r="Z84" s="17" t="s">
        <v>2908</v>
      </c>
      <c r="AA84" s="17" t="s">
        <v>2908</v>
      </c>
      <c r="AB84" s="17" t="s">
        <v>2908</v>
      </c>
      <c r="AC84" s="17" t="s">
        <v>2908</v>
      </c>
      <c r="AD84" s="17" t="s">
        <v>2908</v>
      </c>
      <c r="AE84" s="17" t="s">
        <v>2908</v>
      </c>
      <c r="AF84" s="17" t="s">
        <v>2908</v>
      </c>
    </row>
    <row r="85">
      <c r="A85" s="20" t="s">
        <v>47</v>
      </c>
      <c r="B85" s="21" t="s">
        <v>47</v>
      </c>
      <c r="C85" s="6" t="s">
        <v>2911</v>
      </c>
      <c r="D85" s="17" t="s">
        <v>2911</v>
      </c>
      <c r="E85" s="17" t="s">
        <v>2911</v>
      </c>
      <c r="F85" s="17" t="s">
        <v>2911</v>
      </c>
      <c r="G85" s="17" t="s">
        <v>2911</v>
      </c>
      <c r="H85" s="17" t="s">
        <v>2911</v>
      </c>
      <c r="I85" s="17" t="s">
        <v>2911</v>
      </c>
      <c r="J85" s="17" t="s">
        <v>2911</v>
      </c>
      <c r="K85" s="17" t="s">
        <v>2911</v>
      </c>
      <c r="L85" s="17" t="s">
        <v>2911</v>
      </c>
      <c r="M85" s="17" t="s">
        <v>2911</v>
      </c>
      <c r="N85" s="17" t="s">
        <v>2911</v>
      </c>
      <c r="O85" s="17" t="s">
        <v>2911</v>
      </c>
      <c r="P85" s="17" t="s">
        <v>2911</v>
      </c>
      <c r="Q85" s="17" t="s">
        <v>2911</v>
      </c>
      <c r="R85" s="17" t="s">
        <v>2911</v>
      </c>
      <c r="S85" s="17" t="s">
        <v>2911</v>
      </c>
      <c r="T85" s="17" t="s">
        <v>2911</v>
      </c>
      <c r="U85" s="17" t="s">
        <v>2911</v>
      </c>
      <c r="V85" s="17" t="s">
        <v>2911</v>
      </c>
      <c r="W85" s="17" t="s">
        <v>2911</v>
      </c>
      <c r="X85" s="17" t="s">
        <v>2911</v>
      </c>
      <c r="Y85" s="17" t="s">
        <v>2911</v>
      </c>
      <c r="Z85" s="17" t="s">
        <v>2911</v>
      </c>
      <c r="AA85" s="17" t="s">
        <v>2911</v>
      </c>
      <c r="AB85" s="17" t="s">
        <v>2911</v>
      </c>
      <c r="AC85" s="17" t="s">
        <v>2911</v>
      </c>
      <c r="AD85" s="17" t="s">
        <v>2911</v>
      </c>
      <c r="AE85" s="17" t="s">
        <v>2911</v>
      </c>
      <c r="AF85" s="17" t="s">
        <v>2911</v>
      </c>
    </row>
    <row r="86">
      <c r="A86" s="14" t="s">
        <v>47</v>
      </c>
      <c r="B86" s="16" t="s">
        <v>47</v>
      </c>
      <c r="C86" s="6" t="s">
        <v>626</v>
      </c>
      <c r="D86" s="6" t="s">
        <v>717</v>
      </c>
      <c r="E86" s="6" t="s">
        <v>838</v>
      </c>
      <c r="F86" s="6" t="s">
        <v>1101</v>
      </c>
      <c r="G86" s="6" t="s">
        <v>899</v>
      </c>
      <c r="H86" s="6" t="s">
        <v>950</v>
      </c>
      <c r="I86" s="6" t="s">
        <v>987</v>
      </c>
      <c r="J86" s="6" t="s">
        <v>1016</v>
      </c>
      <c r="K86" s="6" t="s">
        <v>1038</v>
      </c>
      <c r="L86" s="6" t="s">
        <v>1056</v>
      </c>
      <c r="M86" s="6" t="s">
        <v>1072</v>
      </c>
      <c r="N86" s="6" t="s">
        <v>1088</v>
      </c>
      <c r="O86" s="6" t="s">
        <v>1112</v>
      </c>
      <c r="P86" s="6" t="s">
        <v>1122</v>
      </c>
      <c r="Q86" s="6" t="s">
        <v>1134</v>
      </c>
      <c r="R86" s="6" t="s">
        <v>1144</v>
      </c>
      <c r="S86" s="6" t="s">
        <v>1153</v>
      </c>
      <c r="T86" s="6" t="s">
        <v>1162</v>
      </c>
      <c r="U86" s="6" t="s">
        <v>1170</v>
      </c>
      <c r="V86" s="6" t="s">
        <v>1177</v>
      </c>
      <c r="W86" s="6" t="s">
        <v>1183</v>
      </c>
      <c r="X86" s="6" t="s">
        <v>1190</v>
      </c>
      <c r="Y86" s="6" t="s">
        <v>1197</v>
      </c>
      <c r="Z86" s="6" t="s">
        <v>2765</v>
      </c>
      <c r="AA86" s="6" t="s">
        <v>1205</v>
      </c>
      <c r="AB86" s="6" t="s">
        <v>1211</v>
      </c>
      <c r="AC86" s="6" t="s">
        <v>1217</v>
      </c>
      <c r="AD86" s="6" t="s">
        <v>1223</v>
      </c>
      <c r="AE86" s="6" t="s">
        <v>1229</v>
      </c>
      <c r="AF86" s="6" t="s">
        <v>1235</v>
      </c>
    </row>
    <row r="87">
      <c r="A87" s="6" t="s">
        <v>2904</v>
      </c>
      <c r="B87" s="8" t="s">
        <v>2770</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row>
    <row r="88">
      <c r="A88" s="6" t="s">
        <v>2905</v>
      </c>
      <c r="B88" s="8" t="s">
        <v>2831</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6" t="s">
        <v>2906</v>
      </c>
      <c r="B89" s="8" t="s">
        <v>2772</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1">
      <c r="A91" s="3" t="s">
        <v>2894</v>
      </c>
      <c r="B91" s="0" t="s">
        <v>648</v>
      </c>
    </row>
    <row r="92">
      <c r="A92" s="3" t="s">
        <v>2732</v>
      </c>
      <c r="B92" s="0" t="s">
        <v>2733</v>
      </c>
    </row>
    <row r="93">
      <c r="A93" s="11" t="s">
        <v>47</v>
      </c>
      <c r="B93" s="13" t="s">
        <v>47</v>
      </c>
      <c r="C93" s="6" t="s">
        <v>2908</v>
      </c>
      <c r="D93" s="17" t="s">
        <v>2908</v>
      </c>
      <c r="E93" s="17" t="s">
        <v>2908</v>
      </c>
      <c r="F93" s="17" t="s">
        <v>2908</v>
      </c>
      <c r="G93" s="17" t="s">
        <v>2908</v>
      </c>
      <c r="H93" s="17" t="s">
        <v>2908</v>
      </c>
      <c r="I93" s="17" t="s">
        <v>2908</v>
      </c>
      <c r="J93" s="17" t="s">
        <v>2908</v>
      </c>
      <c r="K93" s="17" t="s">
        <v>2908</v>
      </c>
      <c r="L93" s="17" t="s">
        <v>2908</v>
      </c>
      <c r="M93" s="17" t="s">
        <v>2908</v>
      </c>
      <c r="N93" s="17" t="s">
        <v>2908</v>
      </c>
      <c r="O93" s="17" t="s">
        <v>2908</v>
      </c>
      <c r="P93" s="17" t="s">
        <v>2908</v>
      </c>
      <c r="Q93" s="17" t="s">
        <v>2908</v>
      </c>
      <c r="R93" s="17" t="s">
        <v>2908</v>
      </c>
      <c r="S93" s="17" t="s">
        <v>2908</v>
      </c>
      <c r="T93" s="17" t="s">
        <v>2908</v>
      </c>
      <c r="U93" s="17" t="s">
        <v>2908</v>
      </c>
      <c r="V93" s="17" t="s">
        <v>2908</v>
      </c>
      <c r="W93" s="17" t="s">
        <v>2908</v>
      </c>
      <c r="X93" s="17" t="s">
        <v>2908</v>
      </c>
      <c r="Y93" s="17" t="s">
        <v>2908</v>
      </c>
      <c r="Z93" s="17" t="s">
        <v>2908</v>
      </c>
      <c r="AA93" s="17" t="s">
        <v>2908</v>
      </c>
      <c r="AB93" s="17" t="s">
        <v>2908</v>
      </c>
      <c r="AC93" s="17" t="s">
        <v>2908</v>
      </c>
      <c r="AD93" s="17" t="s">
        <v>2908</v>
      </c>
      <c r="AE93" s="17" t="s">
        <v>2908</v>
      </c>
      <c r="AF93" s="17" t="s">
        <v>2908</v>
      </c>
    </row>
    <row r="94">
      <c r="A94" s="20" t="s">
        <v>47</v>
      </c>
      <c r="B94" s="21" t="s">
        <v>47</v>
      </c>
      <c r="C94" s="6" t="s">
        <v>2911</v>
      </c>
      <c r="D94" s="17" t="s">
        <v>2911</v>
      </c>
      <c r="E94" s="17" t="s">
        <v>2911</v>
      </c>
      <c r="F94" s="17" t="s">
        <v>2911</v>
      </c>
      <c r="G94" s="17" t="s">
        <v>2911</v>
      </c>
      <c r="H94" s="17" t="s">
        <v>2911</v>
      </c>
      <c r="I94" s="17" t="s">
        <v>2911</v>
      </c>
      <c r="J94" s="17" t="s">
        <v>2911</v>
      </c>
      <c r="K94" s="17" t="s">
        <v>2911</v>
      </c>
      <c r="L94" s="17" t="s">
        <v>2911</v>
      </c>
      <c r="M94" s="17" t="s">
        <v>2911</v>
      </c>
      <c r="N94" s="17" t="s">
        <v>2911</v>
      </c>
      <c r="O94" s="17" t="s">
        <v>2911</v>
      </c>
      <c r="P94" s="17" t="s">
        <v>2911</v>
      </c>
      <c r="Q94" s="17" t="s">
        <v>2911</v>
      </c>
      <c r="R94" s="17" t="s">
        <v>2911</v>
      </c>
      <c r="S94" s="17" t="s">
        <v>2911</v>
      </c>
      <c r="T94" s="17" t="s">
        <v>2911</v>
      </c>
      <c r="U94" s="17" t="s">
        <v>2911</v>
      </c>
      <c r="V94" s="17" t="s">
        <v>2911</v>
      </c>
      <c r="W94" s="17" t="s">
        <v>2911</v>
      </c>
      <c r="X94" s="17" t="s">
        <v>2911</v>
      </c>
      <c r="Y94" s="17" t="s">
        <v>2911</v>
      </c>
      <c r="Z94" s="17" t="s">
        <v>2911</v>
      </c>
      <c r="AA94" s="17" t="s">
        <v>2911</v>
      </c>
      <c r="AB94" s="17" t="s">
        <v>2911</v>
      </c>
      <c r="AC94" s="17" t="s">
        <v>2911</v>
      </c>
      <c r="AD94" s="17" t="s">
        <v>2911</v>
      </c>
      <c r="AE94" s="17" t="s">
        <v>2911</v>
      </c>
      <c r="AF94" s="17" t="s">
        <v>2911</v>
      </c>
    </row>
    <row r="95">
      <c r="A95" s="14" t="s">
        <v>47</v>
      </c>
      <c r="B95" s="16" t="s">
        <v>47</v>
      </c>
      <c r="C95" s="6" t="s">
        <v>626</v>
      </c>
      <c r="D95" s="6" t="s">
        <v>717</v>
      </c>
      <c r="E95" s="6" t="s">
        <v>838</v>
      </c>
      <c r="F95" s="6" t="s">
        <v>1101</v>
      </c>
      <c r="G95" s="6" t="s">
        <v>899</v>
      </c>
      <c r="H95" s="6" t="s">
        <v>950</v>
      </c>
      <c r="I95" s="6" t="s">
        <v>987</v>
      </c>
      <c r="J95" s="6" t="s">
        <v>1016</v>
      </c>
      <c r="K95" s="6" t="s">
        <v>1038</v>
      </c>
      <c r="L95" s="6" t="s">
        <v>1056</v>
      </c>
      <c r="M95" s="6" t="s">
        <v>1072</v>
      </c>
      <c r="N95" s="6" t="s">
        <v>1088</v>
      </c>
      <c r="O95" s="6" t="s">
        <v>1112</v>
      </c>
      <c r="P95" s="6" t="s">
        <v>1122</v>
      </c>
      <c r="Q95" s="6" t="s">
        <v>1134</v>
      </c>
      <c r="R95" s="6" t="s">
        <v>1144</v>
      </c>
      <c r="S95" s="6" t="s">
        <v>1153</v>
      </c>
      <c r="T95" s="6" t="s">
        <v>1162</v>
      </c>
      <c r="U95" s="6" t="s">
        <v>1170</v>
      </c>
      <c r="V95" s="6" t="s">
        <v>1177</v>
      </c>
      <c r="W95" s="6" t="s">
        <v>1183</v>
      </c>
      <c r="X95" s="6" t="s">
        <v>1190</v>
      </c>
      <c r="Y95" s="6" t="s">
        <v>1197</v>
      </c>
      <c r="Z95" s="6" t="s">
        <v>2765</v>
      </c>
      <c r="AA95" s="6" t="s">
        <v>1205</v>
      </c>
      <c r="AB95" s="6" t="s">
        <v>1211</v>
      </c>
      <c r="AC95" s="6" t="s">
        <v>1217</v>
      </c>
      <c r="AD95" s="6" t="s">
        <v>1223</v>
      </c>
      <c r="AE95" s="6" t="s">
        <v>1229</v>
      </c>
      <c r="AF95" s="6" t="s">
        <v>1235</v>
      </c>
    </row>
    <row r="96">
      <c r="A96" s="6" t="s">
        <v>2904</v>
      </c>
      <c r="B96" s="8" t="s">
        <v>2770</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row>
    <row r="97">
      <c r="A97" s="6" t="s">
        <v>2905</v>
      </c>
      <c r="B97" s="8" t="s">
        <v>2831</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6" t="s">
        <v>2906</v>
      </c>
      <c r="B98" s="8" t="s">
        <v>2772</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100">
      <c r="A100" s="3" t="s">
        <v>2894</v>
      </c>
      <c r="B100" s="0" t="s">
        <v>1121</v>
      </c>
    </row>
    <row r="101">
      <c r="A101" s="3" t="s">
        <v>2732</v>
      </c>
      <c r="B101" s="0" t="s">
        <v>2733</v>
      </c>
    </row>
    <row r="102">
      <c r="A102" s="11" t="s">
        <v>47</v>
      </c>
      <c r="B102" s="13" t="s">
        <v>47</v>
      </c>
      <c r="C102" s="6" t="s">
        <v>2908</v>
      </c>
      <c r="D102" s="17" t="s">
        <v>2908</v>
      </c>
      <c r="E102" s="17" t="s">
        <v>2908</v>
      </c>
      <c r="F102" s="17" t="s">
        <v>2908</v>
      </c>
      <c r="G102" s="17" t="s">
        <v>2908</v>
      </c>
      <c r="H102" s="17" t="s">
        <v>2908</v>
      </c>
      <c r="I102" s="17" t="s">
        <v>2908</v>
      </c>
      <c r="J102" s="17" t="s">
        <v>2908</v>
      </c>
      <c r="K102" s="17" t="s">
        <v>2908</v>
      </c>
      <c r="L102" s="17" t="s">
        <v>2908</v>
      </c>
      <c r="M102" s="17" t="s">
        <v>2908</v>
      </c>
      <c r="N102" s="17" t="s">
        <v>2908</v>
      </c>
      <c r="O102" s="17" t="s">
        <v>2908</v>
      </c>
      <c r="P102" s="17" t="s">
        <v>2908</v>
      </c>
      <c r="Q102" s="17" t="s">
        <v>2908</v>
      </c>
      <c r="R102" s="17" t="s">
        <v>2908</v>
      </c>
      <c r="S102" s="17" t="s">
        <v>2908</v>
      </c>
      <c r="T102" s="17" t="s">
        <v>2908</v>
      </c>
      <c r="U102" s="17" t="s">
        <v>2908</v>
      </c>
      <c r="V102" s="17" t="s">
        <v>2908</v>
      </c>
      <c r="W102" s="17" t="s">
        <v>2908</v>
      </c>
      <c r="X102" s="17" t="s">
        <v>2908</v>
      </c>
      <c r="Y102" s="17" t="s">
        <v>2908</v>
      </c>
      <c r="Z102" s="17" t="s">
        <v>2908</v>
      </c>
      <c r="AA102" s="17" t="s">
        <v>2908</v>
      </c>
      <c r="AB102" s="17" t="s">
        <v>2908</v>
      </c>
      <c r="AC102" s="17" t="s">
        <v>2908</v>
      </c>
      <c r="AD102" s="17" t="s">
        <v>2908</v>
      </c>
      <c r="AE102" s="17" t="s">
        <v>2908</v>
      </c>
      <c r="AF102" s="17" t="s">
        <v>2908</v>
      </c>
    </row>
    <row r="103">
      <c r="A103" s="20" t="s">
        <v>47</v>
      </c>
      <c r="B103" s="21" t="s">
        <v>47</v>
      </c>
      <c r="C103" s="6" t="s">
        <v>2911</v>
      </c>
      <c r="D103" s="17" t="s">
        <v>2911</v>
      </c>
      <c r="E103" s="17" t="s">
        <v>2911</v>
      </c>
      <c r="F103" s="17" t="s">
        <v>2911</v>
      </c>
      <c r="G103" s="17" t="s">
        <v>2911</v>
      </c>
      <c r="H103" s="17" t="s">
        <v>2911</v>
      </c>
      <c r="I103" s="17" t="s">
        <v>2911</v>
      </c>
      <c r="J103" s="17" t="s">
        <v>2911</v>
      </c>
      <c r="K103" s="17" t="s">
        <v>2911</v>
      </c>
      <c r="L103" s="17" t="s">
        <v>2911</v>
      </c>
      <c r="M103" s="17" t="s">
        <v>2911</v>
      </c>
      <c r="N103" s="17" t="s">
        <v>2911</v>
      </c>
      <c r="O103" s="17" t="s">
        <v>2911</v>
      </c>
      <c r="P103" s="17" t="s">
        <v>2911</v>
      </c>
      <c r="Q103" s="17" t="s">
        <v>2911</v>
      </c>
      <c r="R103" s="17" t="s">
        <v>2911</v>
      </c>
      <c r="S103" s="17" t="s">
        <v>2911</v>
      </c>
      <c r="T103" s="17" t="s">
        <v>2911</v>
      </c>
      <c r="U103" s="17" t="s">
        <v>2911</v>
      </c>
      <c r="V103" s="17" t="s">
        <v>2911</v>
      </c>
      <c r="W103" s="17" t="s">
        <v>2911</v>
      </c>
      <c r="X103" s="17" t="s">
        <v>2911</v>
      </c>
      <c r="Y103" s="17" t="s">
        <v>2911</v>
      </c>
      <c r="Z103" s="17" t="s">
        <v>2911</v>
      </c>
      <c r="AA103" s="17" t="s">
        <v>2911</v>
      </c>
      <c r="AB103" s="17" t="s">
        <v>2911</v>
      </c>
      <c r="AC103" s="17" t="s">
        <v>2911</v>
      </c>
      <c r="AD103" s="17" t="s">
        <v>2911</v>
      </c>
      <c r="AE103" s="17" t="s">
        <v>2911</v>
      </c>
      <c r="AF103" s="17" t="s">
        <v>2911</v>
      </c>
    </row>
    <row r="104">
      <c r="A104" s="14" t="s">
        <v>47</v>
      </c>
      <c r="B104" s="16" t="s">
        <v>47</v>
      </c>
      <c r="C104" s="6" t="s">
        <v>626</v>
      </c>
      <c r="D104" s="6" t="s">
        <v>717</v>
      </c>
      <c r="E104" s="6" t="s">
        <v>838</v>
      </c>
      <c r="F104" s="6" t="s">
        <v>1101</v>
      </c>
      <c r="G104" s="6" t="s">
        <v>899</v>
      </c>
      <c r="H104" s="6" t="s">
        <v>950</v>
      </c>
      <c r="I104" s="6" t="s">
        <v>987</v>
      </c>
      <c r="J104" s="6" t="s">
        <v>1016</v>
      </c>
      <c r="K104" s="6" t="s">
        <v>1038</v>
      </c>
      <c r="L104" s="6" t="s">
        <v>1056</v>
      </c>
      <c r="M104" s="6" t="s">
        <v>1072</v>
      </c>
      <c r="N104" s="6" t="s">
        <v>1088</v>
      </c>
      <c r="O104" s="6" t="s">
        <v>1112</v>
      </c>
      <c r="P104" s="6" t="s">
        <v>1122</v>
      </c>
      <c r="Q104" s="6" t="s">
        <v>1134</v>
      </c>
      <c r="R104" s="6" t="s">
        <v>1144</v>
      </c>
      <c r="S104" s="6" t="s">
        <v>1153</v>
      </c>
      <c r="T104" s="6" t="s">
        <v>1162</v>
      </c>
      <c r="U104" s="6" t="s">
        <v>1170</v>
      </c>
      <c r="V104" s="6" t="s">
        <v>1177</v>
      </c>
      <c r="W104" s="6" t="s">
        <v>1183</v>
      </c>
      <c r="X104" s="6" t="s">
        <v>1190</v>
      </c>
      <c r="Y104" s="6" t="s">
        <v>1197</v>
      </c>
      <c r="Z104" s="6" t="s">
        <v>2765</v>
      </c>
      <c r="AA104" s="6" t="s">
        <v>1205</v>
      </c>
      <c r="AB104" s="6" t="s">
        <v>1211</v>
      </c>
      <c r="AC104" s="6" t="s">
        <v>1217</v>
      </c>
      <c r="AD104" s="6" t="s">
        <v>1223</v>
      </c>
      <c r="AE104" s="6" t="s">
        <v>1229</v>
      </c>
      <c r="AF104" s="6" t="s">
        <v>1235</v>
      </c>
    </row>
    <row r="105">
      <c r="A105" s="6" t="s">
        <v>2904</v>
      </c>
      <c r="B105" s="8" t="s">
        <v>2770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row>
    <row r="106">
      <c r="A106" s="6" t="s">
        <v>2905</v>
      </c>
      <c r="B106" s="8" t="s">
        <v>2831</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6" t="s">
        <v>2906</v>
      </c>
      <c r="B107" s="8" t="s">
        <v>2772</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row r="109">
      <c r="A109" s="3" t="s">
        <v>2894</v>
      </c>
      <c r="B109" s="0" t="s">
        <v>716</v>
      </c>
    </row>
    <row r="110">
      <c r="A110" s="3" t="s">
        <v>2732</v>
      </c>
      <c r="B110" s="0" t="s">
        <v>2733</v>
      </c>
    </row>
    <row r="111">
      <c r="A111" s="11" t="s">
        <v>47</v>
      </c>
      <c r="B111" s="13" t="s">
        <v>47</v>
      </c>
      <c r="C111" s="6" t="s">
        <v>2908</v>
      </c>
      <c r="D111" s="17" t="s">
        <v>2908</v>
      </c>
      <c r="E111" s="17" t="s">
        <v>2908</v>
      </c>
      <c r="F111" s="17" t="s">
        <v>2908</v>
      </c>
      <c r="G111" s="17" t="s">
        <v>2908</v>
      </c>
      <c r="H111" s="17" t="s">
        <v>2908</v>
      </c>
      <c r="I111" s="17" t="s">
        <v>2908</v>
      </c>
      <c r="J111" s="17" t="s">
        <v>2908</v>
      </c>
      <c r="K111" s="17" t="s">
        <v>2908</v>
      </c>
      <c r="L111" s="17" t="s">
        <v>2908</v>
      </c>
      <c r="M111" s="17" t="s">
        <v>2908</v>
      </c>
      <c r="N111" s="17" t="s">
        <v>2908</v>
      </c>
      <c r="O111" s="17" t="s">
        <v>2908</v>
      </c>
      <c r="P111" s="17" t="s">
        <v>2908</v>
      </c>
      <c r="Q111" s="17" t="s">
        <v>2908</v>
      </c>
      <c r="R111" s="17" t="s">
        <v>2908</v>
      </c>
      <c r="S111" s="17" t="s">
        <v>2908</v>
      </c>
      <c r="T111" s="17" t="s">
        <v>2908</v>
      </c>
      <c r="U111" s="17" t="s">
        <v>2908</v>
      </c>
      <c r="V111" s="17" t="s">
        <v>2908</v>
      </c>
      <c r="W111" s="17" t="s">
        <v>2908</v>
      </c>
      <c r="X111" s="17" t="s">
        <v>2908</v>
      </c>
      <c r="Y111" s="17" t="s">
        <v>2908</v>
      </c>
      <c r="Z111" s="17" t="s">
        <v>2908</v>
      </c>
      <c r="AA111" s="17" t="s">
        <v>2908</v>
      </c>
      <c r="AB111" s="17" t="s">
        <v>2908</v>
      </c>
      <c r="AC111" s="17" t="s">
        <v>2908</v>
      </c>
      <c r="AD111" s="17" t="s">
        <v>2908</v>
      </c>
      <c r="AE111" s="17" t="s">
        <v>2908</v>
      </c>
      <c r="AF111" s="17" t="s">
        <v>2908</v>
      </c>
    </row>
    <row r="112">
      <c r="A112" s="20" t="s">
        <v>47</v>
      </c>
      <c r="B112" s="21" t="s">
        <v>47</v>
      </c>
      <c r="C112" s="6" t="s">
        <v>2911</v>
      </c>
      <c r="D112" s="17" t="s">
        <v>2911</v>
      </c>
      <c r="E112" s="17" t="s">
        <v>2911</v>
      </c>
      <c r="F112" s="17" t="s">
        <v>2911</v>
      </c>
      <c r="G112" s="17" t="s">
        <v>2911</v>
      </c>
      <c r="H112" s="17" t="s">
        <v>2911</v>
      </c>
      <c r="I112" s="17" t="s">
        <v>2911</v>
      </c>
      <c r="J112" s="17" t="s">
        <v>2911</v>
      </c>
      <c r="K112" s="17" t="s">
        <v>2911</v>
      </c>
      <c r="L112" s="17" t="s">
        <v>2911</v>
      </c>
      <c r="M112" s="17" t="s">
        <v>2911</v>
      </c>
      <c r="N112" s="17" t="s">
        <v>2911</v>
      </c>
      <c r="O112" s="17" t="s">
        <v>2911</v>
      </c>
      <c r="P112" s="17" t="s">
        <v>2911</v>
      </c>
      <c r="Q112" s="17" t="s">
        <v>2911</v>
      </c>
      <c r="R112" s="17" t="s">
        <v>2911</v>
      </c>
      <c r="S112" s="17" t="s">
        <v>2911</v>
      </c>
      <c r="T112" s="17" t="s">
        <v>2911</v>
      </c>
      <c r="U112" s="17" t="s">
        <v>2911</v>
      </c>
      <c r="V112" s="17" t="s">
        <v>2911</v>
      </c>
      <c r="W112" s="17" t="s">
        <v>2911</v>
      </c>
      <c r="X112" s="17" t="s">
        <v>2911</v>
      </c>
      <c r="Y112" s="17" t="s">
        <v>2911</v>
      </c>
      <c r="Z112" s="17" t="s">
        <v>2911</v>
      </c>
      <c r="AA112" s="17" t="s">
        <v>2911</v>
      </c>
      <c r="AB112" s="17" t="s">
        <v>2911</v>
      </c>
      <c r="AC112" s="17" t="s">
        <v>2911</v>
      </c>
      <c r="AD112" s="17" t="s">
        <v>2911</v>
      </c>
      <c r="AE112" s="17" t="s">
        <v>2911</v>
      </c>
      <c r="AF112" s="17" t="s">
        <v>2911</v>
      </c>
    </row>
    <row r="113">
      <c r="A113" s="14" t="s">
        <v>47</v>
      </c>
      <c r="B113" s="16" t="s">
        <v>47</v>
      </c>
      <c r="C113" s="6" t="s">
        <v>626</v>
      </c>
      <c r="D113" s="6" t="s">
        <v>717</v>
      </c>
      <c r="E113" s="6" t="s">
        <v>838</v>
      </c>
      <c r="F113" s="6" t="s">
        <v>1101</v>
      </c>
      <c r="G113" s="6" t="s">
        <v>899</v>
      </c>
      <c r="H113" s="6" t="s">
        <v>950</v>
      </c>
      <c r="I113" s="6" t="s">
        <v>987</v>
      </c>
      <c r="J113" s="6" t="s">
        <v>1016</v>
      </c>
      <c r="K113" s="6" t="s">
        <v>1038</v>
      </c>
      <c r="L113" s="6" t="s">
        <v>1056</v>
      </c>
      <c r="M113" s="6" t="s">
        <v>1072</v>
      </c>
      <c r="N113" s="6" t="s">
        <v>1088</v>
      </c>
      <c r="O113" s="6" t="s">
        <v>1112</v>
      </c>
      <c r="P113" s="6" t="s">
        <v>1122</v>
      </c>
      <c r="Q113" s="6" t="s">
        <v>1134</v>
      </c>
      <c r="R113" s="6" t="s">
        <v>1144</v>
      </c>
      <c r="S113" s="6" t="s">
        <v>1153</v>
      </c>
      <c r="T113" s="6" t="s">
        <v>1162</v>
      </c>
      <c r="U113" s="6" t="s">
        <v>1170</v>
      </c>
      <c r="V113" s="6" t="s">
        <v>1177</v>
      </c>
      <c r="W113" s="6" t="s">
        <v>1183</v>
      </c>
      <c r="X113" s="6" t="s">
        <v>1190</v>
      </c>
      <c r="Y113" s="6" t="s">
        <v>1197</v>
      </c>
      <c r="Z113" s="6" t="s">
        <v>2765</v>
      </c>
      <c r="AA113" s="6" t="s">
        <v>1205</v>
      </c>
      <c r="AB113" s="6" t="s">
        <v>1211</v>
      </c>
      <c r="AC113" s="6" t="s">
        <v>1217</v>
      </c>
      <c r="AD113" s="6" t="s">
        <v>1223</v>
      </c>
      <c r="AE113" s="6" t="s">
        <v>1229</v>
      </c>
      <c r="AF113" s="6" t="s">
        <v>1235</v>
      </c>
    </row>
    <row r="114">
      <c r="A114" s="6" t="s">
        <v>2904</v>
      </c>
      <c r="B114" s="8" t="s">
        <v>2770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row>
    <row r="115">
      <c r="A115" s="6" t="s">
        <v>2905</v>
      </c>
      <c r="B115" s="8" t="s">
        <v>2831</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row>
    <row r="116">
      <c r="A116" s="6" t="s">
        <v>2906</v>
      </c>
      <c r="B116" s="8" t="s">
        <v>2772</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row>
    <row r="118">
      <c r="A118" s="3" t="s">
        <v>2894</v>
      </c>
      <c r="B118" s="0" t="s">
        <v>1189</v>
      </c>
    </row>
    <row r="119">
      <c r="A119" s="3" t="s">
        <v>2732</v>
      </c>
      <c r="B119" s="0" t="s">
        <v>2733</v>
      </c>
    </row>
    <row r="120">
      <c r="A120" s="11" t="s">
        <v>47</v>
      </c>
      <c r="B120" s="13" t="s">
        <v>47</v>
      </c>
      <c r="C120" s="6" t="s">
        <v>2908</v>
      </c>
      <c r="D120" s="17" t="s">
        <v>2908</v>
      </c>
      <c r="E120" s="17" t="s">
        <v>2908</v>
      </c>
      <c r="F120" s="17" t="s">
        <v>2908</v>
      </c>
      <c r="G120" s="17" t="s">
        <v>2908</v>
      </c>
      <c r="H120" s="17" t="s">
        <v>2908</v>
      </c>
      <c r="I120" s="17" t="s">
        <v>2908</v>
      </c>
      <c r="J120" s="17" t="s">
        <v>2908</v>
      </c>
      <c r="K120" s="17" t="s">
        <v>2908</v>
      </c>
      <c r="L120" s="17" t="s">
        <v>2908</v>
      </c>
      <c r="M120" s="17" t="s">
        <v>2908</v>
      </c>
      <c r="N120" s="17" t="s">
        <v>2908</v>
      </c>
      <c r="O120" s="17" t="s">
        <v>2908</v>
      </c>
      <c r="P120" s="17" t="s">
        <v>2908</v>
      </c>
      <c r="Q120" s="17" t="s">
        <v>2908</v>
      </c>
      <c r="R120" s="17" t="s">
        <v>2908</v>
      </c>
      <c r="S120" s="17" t="s">
        <v>2908</v>
      </c>
      <c r="T120" s="17" t="s">
        <v>2908</v>
      </c>
      <c r="U120" s="17" t="s">
        <v>2908</v>
      </c>
      <c r="V120" s="17" t="s">
        <v>2908</v>
      </c>
      <c r="W120" s="17" t="s">
        <v>2908</v>
      </c>
      <c r="X120" s="17" t="s">
        <v>2908</v>
      </c>
      <c r="Y120" s="17" t="s">
        <v>2908</v>
      </c>
      <c r="Z120" s="17" t="s">
        <v>2908</v>
      </c>
      <c r="AA120" s="17" t="s">
        <v>2908</v>
      </c>
      <c r="AB120" s="17" t="s">
        <v>2908</v>
      </c>
      <c r="AC120" s="17" t="s">
        <v>2908</v>
      </c>
      <c r="AD120" s="17" t="s">
        <v>2908</v>
      </c>
      <c r="AE120" s="17" t="s">
        <v>2908</v>
      </c>
      <c r="AF120" s="17" t="s">
        <v>2908</v>
      </c>
    </row>
    <row r="121">
      <c r="A121" s="20" t="s">
        <v>47</v>
      </c>
      <c r="B121" s="21" t="s">
        <v>47</v>
      </c>
      <c r="C121" s="6" t="s">
        <v>2911</v>
      </c>
      <c r="D121" s="17" t="s">
        <v>2911</v>
      </c>
      <c r="E121" s="17" t="s">
        <v>2911</v>
      </c>
      <c r="F121" s="17" t="s">
        <v>2911</v>
      </c>
      <c r="G121" s="17" t="s">
        <v>2911</v>
      </c>
      <c r="H121" s="17" t="s">
        <v>2911</v>
      </c>
      <c r="I121" s="17" t="s">
        <v>2911</v>
      </c>
      <c r="J121" s="17" t="s">
        <v>2911</v>
      </c>
      <c r="K121" s="17" t="s">
        <v>2911</v>
      </c>
      <c r="L121" s="17" t="s">
        <v>2911</v>
      </c>
      <c r="M121" s="17" t="s">
        <v>2911</v>
      </c>
      <c r="N121" s="17" t="s">
        <v>2911</v>
      </c>
      <c r="O121" s="17" t="s">
        <v>2911</v>
      </c>
      <c r="P121" s="17" t="s">
        <v>2911</v>
      </c>
      <c r="Q121" s="17" t="s">
        <v>2911</v>
      </c>
      <c r="R121" s="17" t="s">
        <v>2911</v>
      </c>
      <c r="S121" s="17" t="s">
        <v>2911</v>
      </c>
      <c r="T121" s="17" t="s">
        <v>2911</v>
      </c>
      <c r="U121" s="17" t="s">
        <v>2911</v>
      </c>
      <c r="V121" s="17" t="s">
        <v>2911</v>
      </c>
      <c r="W121" s="17" t="s">
        <v>2911</v>
      </c>
      <c r="X121" s="17" t="s">
        <v>2911</v>
      </c>
      <c r="Y121" s="17" t="s">
        <v>2911</v>
      </c>
      <c r="Z121" s="17" t="s">
        <v>2911</v>
      </c>
      <c r="AA121" s="17" t="s">
        <v>2911</v>
      </c>
      <c r="AB121" s="17" t="s">
        <v>2911</v>
      </c>
      <c r="AC121" s="17" t="s">
        <v>2911</v>
      </c>
      <c r="AD121" s="17" t="s">
        <v>2911</v>
      </c>
      <c r="AE121" s="17" t="s">
        <v>2911</v>
      </c>
      <c r="AF121" s="17" t="s">
        <v>2911</v>
      </c>
    </row>
    <row r="122">
      <c r="A122" s="14" t="s">
        <v>47</v>
      </c>
      <c r="B122" s="16" t="s">
        <v>47</v>
      </c>
      <c r="C122" s="6" t="s">
        <v>626</v>
      </c>
      <c r="D122" s="6" t="s">
        <v>717</v>
      </c>
      <c r="E122" s="6" t="s">
        <v>838</v>
      </c>
      <c r="F122" s="6" t="s">
        <v>1101</v>
      </c>
      <c r="G122" s="6" t="s">
        <v>899</v>
      </c>
      <c r="H122" s="6" t="s">
        <v>950</v>
      </c>
      <c r="I122" s="6" t="s">
        <v>987</v>
      </c>
      <c r="J122" s="6" t="s">
        <v>1016</v>
      </c>
      <c r="K122" s="6" t="s">
        <v>1038</v>
      </c>
      <c r="L122" s="6" t="s">
        <v>1056</v>
      </c>
      <c r="M122" s="6" t="s">
        <v>1072</v>
      </c>
      <c r="N122" s="6" t="s">
        <v>1088</v>
      </c>
      <c r="O122" s="6" t="s">
        <v>1112</v>
      </c>
      <c r="P122" s="6" t="s">
        <v>1122</v>
      </c>
      <c r="Q122" s="6" t="s">
        <v>1134</v>
      </c>
      <c r="R122" s="6" t="s">
        <v>1144</v>
      </c>
      <c r="S122" s="6" t="s">
        <v>1153</v>
      </c>
      <c r="T122" s="6" t="s">
        <v>1162</v>
      </c>
      <c r="U122" s="6" t="s">
        <v>1170</v>
      </c>
      <c r="V122" s="6" t="s">
        <v>1177</v>
      </c>
      <c r="W122" s="6" t="s">
        <v>1183</v>
      </c>
      <c r="X122" s="6" t="s">
        <v>1190</v>
      </c>
      <c r="Y122" s="6" t="s">
        <v>1197</v>
      </c>
      <c r="Z122" s="6" t="s">
        <v>2765</v>
      </c>
      <c r="AA122" s="6" t="s">
        <v>1205</v>
      </c>
      <c r="AB122" s="6" t="s">
        <v>1211</v>
      </c>
      <c r="AC122" s="6" t="s">
        <v>1217</v>
      </c>
      <c r="AD122" s="6" t="s">
        <v>1223</v>
      </c>
      <c r="AE122" s="6" t="s">
        <v>1229</v>
      </c>
      <c r="AF122" s="6" t="s">
        <v>1235</v>
      </c>
    </row>
    <row r="123">
      <c r="A123" s="6" t="s">
        <v>2904</v>
      </c>
      <c r="B123" s="8" t="s">
        <v>2770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row>
    <row r="124">
      <c r="A124" s="6" t="s">
        <v>2905</v>
      </c>
      <c r="B124" s="8" t="s">
        <v>2831</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row>
    <row r="125">
      <c r="A125" s="6" t="s">
        <v>2906</v>
      </c>
      <c r="B125" s="8" t="s">
        <v>2772</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row>
    <row r="127">
      <c r="A127" s="3" t="s">
        <v>2894</v>
      </c>
      <c r="B127" s="0" t="s">
        <v>1071</v>
      </c>
    </row>
    <row r="128">
      <c r="A128" s="3" t="s">
        <v>2732</v>
      </c>
      <c r="B128" s="0" t="s">
        <v>2733</v>
      </c>
    </row>
    <row r="129">
      <c r="A129" s="11" t="s">
        <v>47</v>
      </c>
      <c r="B129" s="13" t="s">
        <v>47</v>
      </c>
      <c r="C129" s="6" t="s">
        <v>2908</v>
      </c>
      <c r="D129" s="17" t="s">
        <v>2908</v>
      </c>
      <c r="E129" s="17" t="s">
        <v>2908</v>
      </c>
      <c r="F129" s="17" t="s">
        <v>2908</v>
      </c>
      <c r="G129" s="17" t="s">
        <v>2908</v>
      </c>
      <c r="H129" s="17" t="s">
        <v>2908</v>
      </c>
      <c r="I129" s="17" t="s">
        <v>2908</v>
      </c>
      <c r="J129" s="17" t="s">
        <v>2908</v>
      </c>
      <c r="K129" s="17" t="s">
        <v>2908</v>
      </c>
      <c r="L129" s="17" t="s">
        <v>2908</v>
      </c>
      <c r="M129" s="17" t="s">
        <v>2908</v>
      </c>
      <c r="N129" s="17" t="s">
        <v>2908</v>
      </c>
      <c r="O129" s="17" t="s">
        <v>2908</v>
      </c>
      <c r="P129" s="17" t="s">
        <v>2908</v>
      </c>
      <c r="Q129" s="17" t="s">
        <v>2908</v>
      </c>
      <c r="R129" s="17" t="s">
        <v>2908</v>
      </c>
      <c r="S129" s="17" t="s">
        <v>2908</v>
      </c>
      <c r="T129" s="17" t="s">
        <v>2908</v>
      </c>
      <c r="U129" s="17" t="s">
        <v>2908</v>
      </c>
      <c r="V129" s="17" t="s">
        <v>2908</v>
      </c>
      <c r="W129" s="17" t="s">
        <v>2908</v>
      </c>
      <c r="X129" s="17" t="s">
        <v>2908</v>
      </c>
      <c r="Y129" s="17" t="s">
        <v>2908</v>
      </c>
      <c r="Z129" s="17" t="s">
        <v>2908</v>
      </c>
      <c r="AA129" s="17" t="s">
        <v>2908</v>
      </c>
      <c r="AB129" s="17" t="s">
        <v>2908</v>
      </c>
      <c r="AC129" s="17" t="s">
        <v>2908</v>
      </c>
      <c r="AD129" s="17" t="s">
        <v>2908</v>
      </c>
      <c r="AE129" s="17" t="s">
        <v>2908</v>
      </c>
      <c r="AF129" s="17" t="s">
        <v>2908</v>
      </c>
    </row>
    <row r="130">
      <c r="A130" s="20" t="s">
        <v>47</v>
      </c>
      <c r="B130" s="21" t="s">
        <v>47</v>
      </c>
      <c r="C130" s="6" t="s">
        <v>2911</v>
      </c>
      <c r="D130" s="17" t="s">
        <v>2911</v>
      </c>
      <c r="E130" s="17" t="s">
        <v>2911</v>
      </c>
      <c r="F130" s="17" t="s">
        <v>2911</v>
      </c>
      <c r="G130" s="17" t="s">
        <v>2911</v>
      </c>
      <c r="H130" s="17" t="s">
        <v>2911</v>
      </c>
      <c r="I130" s="17" t="s">
        <v>2911</v>
      </c>
      <c r="J130" s="17" t="s">
        <v>2911</v>
      </c>
      <c r="K130" s="17" t="s">
        <v>2911</v>
      </c>
      <c r="L130" s="17" t="s">
        <v>2911</v>
      </c>
      <c r="M130" s="17" t="s">
        <v>2911</v>
      </c>
      <c r="N130" s="17" t="s">
        <v>2911</v>
      </c>
      <c r="O130" s="17" t="s">
        <v>2911</v>
      </c>
      <c r="P130" s="17" t="s">
        <v>2911</v>
      </c>
      <c r="Q130" s="17" t="s">
        <v>2911</v>
      </c>
      <c r="R130" s="17" t="s">
        <v>2911</v>
      </c>
      <c r="S130" s="17" t="s">
        <v>2911</v>
      </c>
      <c r="T130" s="17" t="s">
        <v>2911</v>
      </c>
      <c r="U130" s="17" t="s">
        <v>2911</v>
      </c>
      <c r="V130" s="17" t="s">
        <v>2911</v>
      </c>
      <c r="W130" s="17" t="s">
        <v>2911</v>
      </c>
      <c r="X130" s="17" t="s">
        <v>2911</v>
      </c>
      <c r="Y130" s="17" t="s">
        <v>2911</v>
      </c>
      <c r="Z130" s="17" t="s">
        <v>2911</v>
      </c>
      <c r="AA130" s="17" t="s">
        <v>2911</v>
      </c>
      <c r="AB130" s="17" t="s">
        <v>2911</v>
      </c>
      <c r="AC130" s="17" t="s">
        <v>2911</v>
      </c>
      <c r="AD130" s="17" t="s">
        <v>2911</v>
      </c>
      <c r="AE130" s="17" t="s">
        <v>2911</v>
      </c>
      <c r="AF130" s="17" t="s">
        <v>2911</v>
      </c>
    </row>
    <row r="131">
      <c r="A131" s="14" t="s">
        <v>47</v>
      </c>
      <c r="B131" s="16" t="s">
        <v>47</v>
      </c>
      <c r="C131" s="6" t="s">
        <v>626</v>
      </c>
      <c r="D131" s="6" t="s">
        <v>717</v>
      </c>
      <c r="E131" s="6" t="s">
        <v>838</v>
      </c>
      <c r="F131" s="6" t="s">
        <v>1101</v>
      </c>
      <c r="G131" s="6" t="s">
        <v>899</v>
      </c>
      <c r="H131" s="6" t="s">
        <v>950</v>
      </c>
      <c r="I131" s="6" t="s">
        <v>987</v>
      </c>
      <c r="J131" s="6" t="s">
        <v>1016</v>
      </c>
      <c r="K131" s="6" t="s">
        <v>1038</v>
      </c>
      <c r="L131" s="6" t="s">
        <v>1056</v>
      </c>
      <c r="M131" s="6" t="s">
        <v>1072</v>
      </c>
      <c r="N131" s="6" t="s">
        <v>1088</v>
      </c>
      <c r="O131" s="6" t="s">
        <v>1112</v>
      </c>
      <c r="P131" s="6" t="s">
        <v>1122</v>
      </c>
      <c r="Q131" s="6" t="s">
        <v>1134</v>
      </c>
      <c r="R131" s="6" t="s">
        <v>1144</v>
      </c>
      <c r="S131" s="6" t="s">
        <v>1153</v>
      </c>
      <c r="T131" s="6" t="s">
        <v>1162</v>
      </c>
      <c r="U131" s="6" t="s">
        <v>1170</v>
      </c>
      <c r="V131" s="6" t="s">
        <v>1177</v>
      </c>
      <c r="W131" s="6" t="s">
        <v>1183</v>
      </c>
      <c r="X131" s="6" t="s">
        <v>1190</v>
      </c>
      <c r="Y131" s="6" t="s">
        <v>1197</v>
      </c>
      <c r="Z131" s="6" t="s">
        <v>2765</v>
      </c>
      <c r="AA131" s="6" t="s">
        <v>1205</v>
      </c>
      <c r="AB131" s="6" t="s">
        <v>1211</v>
      </c>
      <c r="AC131" s="6" t="s">
        <v>1217</v>
      </c>
      <c r="AD131" s="6" t="s">
        <v>1223</v>
      </c>
      <c r="AE131" s="6" t="s">
        <v>1229</v>
      </c>
      <c r="AF131" s="6" t="s">
        <v>1235</v>
      </c>
    </row>
    <row r="132">
      <c r="A132" s="6" t="s">
        <v>2904</v>
      </c>
      <c r="B132" s="8" t="s">
        <v>2770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row>
    <row r="133">
      <c r="A133" s="6" t="s">
        <v>2905</v>
      </c>
      <c r="B133" s="8" t="s">
        <v>2831</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row>
    <row r="134">
      <c r="A134" s="6" t="s">
        <v>2906</v>
      </c>
      <c r="B134" s="8" t="s">
        <v>2772</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row>
    <row r="136">
      <c r="A136" s="3" t="s">
        <v>2894</v>
      </c>
      <c r="B136" s="0" t="s">
        <v>1161</v>
      </c>
    </row>
    <row r="137">
      <c r="A137" s="3" t="s">
        <v>2732</v>
      </c>
      <c r="B137" s="0" t="s">
        <v>2733</v>
      </c>
    </row>
    <row r="138">
      <c r="A138" s="11" t="s">
        <v>47</v>
      </c>
      <c r="B138" s="13" t="s">
        <v>47</v>
      </c>
      <c r="C138" s="6" t="s">
        <v>2908</v>
      </c>
      <c r="D138" s="17" t="s">
        <v>2908</v>
      </c>
      <c r="E138" s="17" t="s">
        <v>2908</v>
      </c>
      <c r="F138" s="17" t="s">
        <v>2908</v>
      </c>
      <c r="G138" s="17" t="s">
        <v>2908</v>
      </c>
      <c r="H138" s="17" t="s">
        <v>2908</v>
      </c>
      <c r="I138" s="17" t="s">
        <v>2908</v>
      </c>
      <c r="J138" s="17" t="s">
        <v>2908</v>
      </c>
      <c r="K138" s="17" t="s">
        <v>2908</v>
      </c>
      <c r="L138" s="17" t="s">
        <v>2908</v>
      </c>
      <c r="M138" s="17" t="s">
        <v>2908</v>
      </c>
      <c r="N138" s="17" t="s">
        <v>2908</v>
      </c>
      <c r="O138" s="17" t="s">
        <v>2908</v>
      </c>
      <c r="P138" s="17" t="s">
        <v>2908</v>
      </c>
      <c r="Q138" s="17" t="s">
        <v>2908</v>
      </c>
      <c r="R138" s="17" t="s">
        <v>2908</v>
      </c>
      <c r="S138" s="17" t="s">
        <v>2908</v>
      </c>
      <c r="T138" s="17" t="s">
        <v>2908</v>
      </c>
      <c r="U138" s="17" t="s">
        <v>2908</v>
      </c>
      <c r="V138" s="17" t="s">
        <v>2908</v>
      </c>
      <c r="W138" s="17" t="s">
        <v>2908</v>
      </c>
      <c r="X138" s="17" t="s">
        <v>2908</v>
      </c>
      <c r="Y138" s="17" t="s">
        <v>2908</v>
      </c>
      <c r="Z138" s="17" t="s">
        <v>2908</v>
      </c>
      <c r="AA138" s="17" t="s">
        <v>2908</v>
      </c>
      <c r="AB138" s="17" t="s">
        <v>2908</v>
      </c>
      <c r="AC138" s="17" t="s">
        <v>2908</v>
      </c>
      <c r="AD138" s="17" t="s">
        <v>2908</v>
      </c>
      <c r="AE138" s="17" t="s">
        <v>2908</v>
      </c>
      <c r="AF138" s="17" t="s">
        <v>2908</v>
      </c>
    </row>
    <row r="139">
      <c r="A139" s="20" t="s">
        <v>47</v>
      </c>
      <c r="B139" s="21" t="s">
        <v>47</v>
      </c>
      <c r="C139" s="6" t="s">
        <v>2911</v>
      </c>
      <c r="D139" s="17" t="s">
        <v>2911</v>
      </c>
      <c r="E139" s="17" t="s">
        <v>2911</v>
      </c>
      <c r="F139" s="17" t="s">
        <v>2911</v>
      </c>
      <c r="G139" s="17" t="s">
        <v>2911</v>
      </c>
      <c r="H139" s="17" t="s">
        <v>2911</v>
      </c>
      <c r="I139" s="17" t="s">
        <v>2911</v>
      </c>
      <c r="J139" s="17" t="s">
        <v>2911</v>
      </c>
      <c r="K139" s="17" t="s">
        <v>2911</v>
      </c>
      <c r="L139" s="17" t="s">
        <v>2911</v>
      </c>
      <c r="M139" s="17" t="s">
        <v>2911</v>
      </c>
      <c r="N139" s="17" t="s">
        <v>2911</v>
      </c>
      <c r="O139" s="17" t="s">
        <v>2911</v>
      </c>
      <c r="P139" s="17" t="s">
        <v>2911</v>
      </c>
      <c r="Q139" s="17" t="s">
        <v>2911</v>
      </c>
      <c r="R139" s="17" t="s">
        <v>2911</v>
      </c>
      <c r="S139" s="17" t="s">
        <v>2911</v>
      </c>
      <c r="T139" s="17" t="s">
        <v>2911</v>
      </c>
      <c r="U139" s="17" t="s">
        <v>2911</v>
      </c>
      <c r="V139" s="17" t="s">
        <v>2911</v>
      </c>
      <c r="W139" s="17" t="s">
        <v>2911</v>
      </c>
      <c r="X139" s="17" t="s">
        <v>2911</v>
      </c>
      <c r="Y139" s="17" t="s">
        <v>2911</v>
      </c>
      <c r="Z139" s="17" t="s">
        <v>2911</v>
      </c>
      <c r="AA139" s="17" t="s">
        <v>2911</v>
      </c>
      <c r="AB139" s="17" t="s">
        <v>2911</v>
      </c>
      <c r="AC139" s="17" t="s">
        <v>2911</v>
      </c>
      <c r="AD139" s="17" t="s">
        <v>2911</v>
      </c>
      <c r="AE139" s="17" t="s">
        <v>2911</v>
      </c>
      <c r="AF139" s="17" t="s">
        <v>2911</v>
      </c>
    </row>
    <row r="140">
      <c r="A140" s="14" t="s">
        <v>47</v>
      </c>
      <c r="B140" s="16" t="s">
        <v>47</v>
      </c>
      <c r="C140" s="6" t="s">
        <v>626</v>
      </c>
      <c r="D140" s="6" t="s">
        <v>717</v>
      </c>
      <c r="E140" s="6" t="s">
        <v>838</v>
      </c>
      <c r="F140" s="6" t="s">
        <v>1101</v>
      </c>
      <c r="G140" s="6" t="s">
        <v>899</v>
      </c>
      <c r="H140" s="6" t="s">
        <v>950</v>
      </c>
      <c r="I140" s="6" t="s">
        <v>987</v>
      </c>
      <c r="J140" s="6" t="s">
        <v>1016</v>
      </c>
      <c r="K140" s="6" t="s">
        <v>1038</v>
      </c>
      <c r="L140" s="6" t="s">
        <v>1056</v>
      </c>
      <c r="M140" s="6" t="s">
        <v>1072</v>
      </c>
      <c r="N140" s="6" t="s">
        <v>1088</v>
      </c>
      <c r="O140" s="6" t="s">
        <v>1112</v>
      </c>
      <c r="P140" s="6" t="s">
        <v>1122</v>
      </c>
      <c r="Q140" s="6" t="s">
        <v>1134</v>
      </c>
      <c r="R140" s="6" t="s">
        <v>1144</v>
      </c>
      <c r="S140" s="6" t="s">
        <v>1153</v>
      </c>
      <c r="T140" s="6" t="s">
        <v>1162</v>
      </c>
      <c r="U140" s="6" t="s">
        <v>1170</v>
      </c>
      <c r="V140" s="6" t="s">
        <v>1177</v>
      </c>
      <c r="W140" s="6" t="s">
        <v>1183</v>
      </c>
      <c r="X140" s="6" t="s">
        <v>1190</v>
      </c>
      <c r="Y140" s="6" t="s">
        <v>1197</v>
      </c>
      <c r="Z140" s="6" t="s">
        <v>2765</v>
      </c>
      <c r="AA140" s="6" t="s">
        <v>1205</v>
      </c>
      <c r="AB140" s="6" t="s">
        <v>1211</v>
      </c>
      <c r="AC140" s="6" t="s">
        <v>1217</v>
      </c>
      <c r="AD140" s="6" t="s">
        <v>1223</v>
      </c>
      <c r="AE140" s="6" t="s">
        <v>1229</v>
      </c>
      <c r="AF140" s="6" t="s">
        <v>1235</v>
      </c>
    </row>
    <row r="141">
      <c r="A141" s="6" t="s">
        <v>2904</v>
      </c>
      <c r="B141" s="8" t="s">
        <v>2770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row>
    <row r="142">
      <c r="A142" s="6" t="s">
        <v>2905</v>
      </c>
      <c r="B142" s="8" t="s">
        <v>2831</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row>
    <row r="143">
      <c r="A143" s="6" t="s">
        <v>2906</v>
      </c>
      <c r="B143" s="8" t="s">
        <v>2772</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row>
    <row r="145">
      <c r="A145" s="3" t="s">
        <v>2894</v>
      </c>
      <c r="B145" s="0" t="s">
        <v>986</v>
      </c>
    </row>
    <row r="146">
      <c r="A146" s="3" t="s">
        <v>2732</v>
      </c>
      <c r="B146" s="0" t="s">
        <v>2733</v>
      </c>
    </row>
    <row r="147">
      <c r="A147" s="11" t="s">
        <v>47</v>
      </c>
      <c r="B147" s="13" t="s">
        <v>47</v>
      </c>
      <c r="C147" s="6" t="s">
        <v>2908</v>
      </c>
      <c r="D147" s="17" t="s">
        <v>2908</v>
      </c>
      <c r="E147" s="17" t="s">
        <v>2908</v>
      </c>
      <c r="F147" s="17" t="s">
        <v>2908</v>
      </c>
      <c r="G147" s="17" t="s">
        <v>2908</v>
      </c>
      <c r="H147" s="17" t="s">
        <v>2908</v>
      </c>
      <c r="I147" s="17" t="s">
        <v>2908</v>
      </c>
      <c r="J147" s="17" t="s">
        <v>2908</v>
      </c>
      <c r="K147" s="17" t="s">
        <v>2908</v>
      </c>
      <c r="L147" s="17" t="s">
        <v>2908</v>
      </c>
      <c r="M147" s="17" t="s">
        <v>2908</v>
      </c>
      <c r="N147" s="17" t="s">
        <v>2908</v>
      </c>
      <c r="O147" s="17" t="s">
        <v>2908</v>
      </c>
      <c r="P147" s="17" t="s">
        <v>2908</v>
      </c>
      <c r="Q147" s="17" t="s">
        <v>2908</v>
      </c>
      <c r="R147" s="17" t="s">
        <v>2908</v>
      </c>
      <c r="S147" s="17" t="s">
        <v>2908</v>
      </c>
      <c r="T147" s="17" t="s">
        <v>2908</v>
      </c>
      <c r="U147" s="17" t="s">
        <v>2908</v>
      </c>
      <c r="V147" s="17" t="s">
        <v>2908</v>
      </c>
      <c r="W147" s="17" t="s">
        <v>2908</v>
      </c>
      <c r="X147" s="17" t="s">
        <v>2908</v>
      </c>
      <c r="Y147" s="17" t="s">
        <v>2908</v>
      </c>
      <c r="Z147" s="17" t="s">
        <v>2908</v>
      </c>
      <c r="AA147" s="17" t="s">
        <v>2908</v>
      </c>
      <c r="AB147" s="17" t="s">
        <v>2908</v>
      </c>
      <c r="AC147" s="17" t="s">
        <v>2908</v>
      </c>
      <c r="AD147" s="17" t="s">
        <v>2908</v>
      </c>
      <c r="AE147" s="17" t="s">
        <v>2908</v>
      </c>
      <c r="AF147" s="17" t="s">
        <v>2908</v>
      </c>
    </row>
    <row r="148">
      <c r="A148" s="20" t="s">
        <v>47</v>
      </c>
      <c r="B148" s="21" t="s">
        <v>47</v>
      </c>
      <c r="C148" s="6" t="s">
        <v>2911</v>
      </c>
      <c r="D148" s="17" t="s">
        <v>2911</v>
      </c>
      <c r="E148" s="17" t="s">
        <v>2911</v>
      </c>
      <c r="F148" s="17" t="s">
        <v>2911</v>
      </c>
      <c r="G148" s="17" t="s">
        <v>2911</v>
      </c>
      <c r="H148" s="17" t="s">
        <v>2911</v>
      </c>
      <c r="I148" s="17" t="s">
        <v>2911</v>
      </c>
      <c r="J148" s="17" t="s">
        <v>2911</v>
      </c>
      <c r="K148" s="17" t="s">
        <v>2911</v>
      </c>
      <c r="L148" s="17" t="s">
        <v>2911</v>
      </c>
      <c r="M148" s="17" t="s">
        <v>2911</v>
      </c>
      <c r="N148" s="17" t="s">
        <v>2911</v>
      </c>
      <c r="O148" s="17" t="s">
        <v>2911</v>
      </c>
      <c r="P148" s="17" t="s">
        <v>2911</v>
      </c>
      <c r="Q148" s="17" t="s">
        <v>2911</v>
      </c>
      <c r="R148" s="17" t="s">
        <v>2911</v>
      </c>
      <c r="S148" s="17" t="s">
        <v>2911</v>
      </c>
      <c r="T148" s="17" t="s">
        <v>2911</v>
      </c>
      <c r="U148" s="17" t="s">
        <v>2911</v>
      </c>
      <c r="V148" s="17" t="s">
        <v>2911</v>
      </c>
      <c r="W148" s="17" t="s">
        <v>2911</v>
      </c>
      <c r="X148" s="17" t="s">
        <v>2911</v>
      </c>
      <c r="Y148" s="17" t="s">
        <v>2911</v>
      </c>
      <c r="Z148" s="17" t="s">
        <v>2911</v>
      </c>
      <c r="AA148" s="17" t="s">
        <v>2911</v>
      </c>
      <c r="AB148" s="17" t="s">
        <v>2911</v>
      </c>
      <c r="AC148" s="17" t="s">
        <v>2911</v>
      </c>
      <c r="AD148" s="17" t="s">
        <v>2911</v>
      </c>
      <c r="AE148" s="17" t="s">
        <v>2911</v>
      </c>
      <c r="AF148" s="17" t="s">
        <v>2911</v>
      </c>
    </row>
    <row r="149">
      <c r="A149" s="14" t="s">
        <v>47</v>
      </c>
      <c r="B149" s="16" t="s">
        <v>47</v>
      </c>
      <c r="C149" s="6" t="s">
        <v>626</v>
      </c>
      <c r="D149" s="6" t="s">
        <v>717</v>
      </c>
      <c r="E149" s="6" t="s">
        <v>838</v>
      </c>
      <c r="F149" s="6" t="s">
        <v>1101</v>
      </c>
      <c r="G149" s="6" t="s">
        <v>899</v>
      </c>
      <c r="H149" s="6" t="s">
        <v>950</v>
      </c>
      <c r="I149" s="6" t="s">
        <v>987</v>
      </c>
      <c r="J149" s="6" t="s">
        <v>1016</v>
      </c>
      <c r="K149" s="6" t="s">
        <v>1038</v>
      </c>
      <c r="L149" s="6" t="s">
        <v>1056</v>
      </c>
      <c r="M149" s="6" t="s">
        <v>1072</v>
      </c>
      <c r="N149" s="6" t="s">
        <v>1088</v>
      </c>
      <c r="O149" s="6" t="s">
        <v>1112</v>
      </c>
      <c r="P149" s="6" t="s">
        <v>1122</v>
      </c>
      <c r="Q149" s="6" t="s">
        <v>1134</v>
      </c>
      <c r="R149" s="6" t="s">
        <v>1144</v>
      </c>
      <c r="S149" s="6" t="s">
        <v>1153</v>
      </c>
      <c r="T149" s="6" t="s">
        <v>1162</v>
      </c>
      <c r="U149" s="6" t="s">
        <v>1170</v>
      </c>
      <c r="V149" s="6" t="s">
        <v>1177</v>
      </c>
      <c r="W149" s="6" t="s">
        <v>1183</v>
      </c>
      <c r="X149" s="6" t="s">
        <v>1190</v>
      </c>
      <c r="Y149" s="6" t="s">
        <v>1197</v>
      </c>
      <c r="Z149" s="6" t="s">
        <v>2765</v>
      </c>
      <c r="AA149" s="6" t="s">
        <v>1205</v>
      </c>
      <c r="AB149" s="6" t="s">
        <v>1211</v>
      </c>
      <c r="AC149" s="6" t="s">
        <v>1217</v>
      </c>
      <c r="AD149" s="6" t="s">
        <v>1223</v>
      </c>
      <c r="AE149" s="6" t="s">
        <v>1229</v>
      </c>
      <c r="AF149" s="6" t="s">
        <v>1235</v>
      </c>
    </row>
    <row r="150">
      <c r="A150" s="6" t="s">
        <v>2904</v>
      </c>
      <c r="B150" s="8" t="s">
        <v>2770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row>
    <row r="151">
      <c r="A151" s="6" t="s">
        <v>2905</v>
      </c>
      <c r="B151" s="8" t="s">
        <v>2831</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row>
    <row r="152">
      <c r="A152" s="6" t="s">
        <v>2906</v>
      </c>
      <c r="B152" s="8" t="s">
        <v>2772</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row>
    <row r="154">
      <c r="A154" s="3" t="s">
        <v>2894</v>
      </c>
      <c r="B154" s="0" t="s">
        <v>1138</v>
      </c>
    </row>
    <row r="155">
      <c r="A155" s="3" t="s">
        <v>2732</v>
      </c>
      <c r="B155" s="0" t="s">
        <v>2733</v>
      </c>
    </row>
    <row r="156">
      <c r="A156" s="11" t="s">
        <v>47</v>
      </c>
      <c r="B156" s="13" t="s">
        <v>47</v>
      </c>
      <c r="C156" s="6" t="s">
        <v>2908</v>
      </c>
      <c r="D156" s="17" t="s">
        <v>2908</v>
      </c>
      <c r="E156" s="17" t="s">
        <v>2908</v>
      </c>
      <c r="F156" s="17" t="s">
        <v>2908</v>
      </c>
      <c r="G156" s="17" t="s">
        <v>2908</v>
      </c>
      <c r="H156" s="17" t="s">
        <v>2908</v>
      </c>
      <c r="I156" s="17" t="s">
        <v>2908</v>
      </c>
      <c r="J156" s="17" t="s">
        <v>2908</v>
      </c>
      <c r="K156" s="17" t="s">
        <v>2908</v>
      </c>
      <c r="L156" s="17" t="s">
        <v>2908</v>
      </c>
      <c r="M156" s="17" t="s">
        <v>2908</v>
      </c>
      <c r="N156" s="17" t="s">
        <v>2908</v>
      </c>
      <c r="O156" s="17" t="s">
        <v>2908</v>
      </c>
      <c r="P156" s="17" t="s">
        <v>2908</v>
      </c>
      <c r="Q156" s="17" t="s">
        <v>2908</v>
      </c>
      <c r="R156" s="17" t="s">
        <v>2908</v>
      </c>
      <c r="S156" s="17" t="s">
        <v>2908</v>
      </c>
      <c r="T156" s="17" t="s">
        <v>2908</v>
      </c>
      <c r="U156" s="17" t="s">
        <v>2908</v>
      </c>
      <c r="V156" s="17" t="s">
        <v>2908</v>
      </c>
      <c r="W156" s="17" t="s">
        <v>2908</v>
      </c>
      <c r="X156" s="17" t="s">
        <v>2908</v>
      </c>
      <c r="Y156" s="17" t="s">
        <v>2908</v>
      </c>
      <c r="Z156" s="17" t="s">
        <v>2908</v>
      </c>
      <c r="AA156" s="17" t="s">
        <v>2908</v>
      </c>
      <c r="AB156" s="17" t="s">
        <v>2908</v>
      </c>
      <c r="AC156" s="17" t="s">
        <v>2908</v>
      </c>
      <c r="AD156" s="17" t="s">
        <v>2908</v>
      </c>
      <c r="AE156" s="17" t="s">
        <v>2908</v>
      </c>
      <c r="AF156" s="17" t="s">
        <v>2908</v>
      </c>
    </row>
    <row r="157">
      <c r="A157" s="20" t="s">
        <v>47</v>
      </c>
      <c r="B157" s="21" t="s">
        <v>47</v>
      </c>
      <c r="C157" s="6" t="s">
        <v>2911</v>
      </c>
      <c r="D157" s="17" t="s">
        <v>2911</v>
      </c>
      <c r="E157" s="17" t="s">
        <v>2911</v>
      </c>
      <c r="F157" s="17" t="s">
        <v>2911</v>
      </c>
      <c r="G157" s="17" t="s">
        <v>2911</v>
      </c>
      <c r="H157" s="17" t="s">
        <v>2911</v>
      </c>
      <c r="I157" s="17" t="s">
        <v>2911</v>
      </c>
      <c r="J157" s="17" t="s">
        <v>2911</v>
      </c>
      <c r="K157" s="17" t="s">
        <v>2911</v>
      </c>
      <c r="L157" s="17" t="s">
        <v>2911</v>
      </c>
      <c r="M157" s="17" t="s">
        <v>2911</v>
      </c>
      <c r="N157" s="17" t="s">
        <v>2911</v>
      </c>
      <c r="O157" s="17" t="s">
        <v>2911</v>
      </c>
      <c r="P157" s="17" t="s">
        <v>2911</v>
      </c>
      <c r="Q157" s="17" t="s">
        <v>2911</v>
      </c>
      <c r="R157" s="17" t="s">
        <v>2911</v>
      </c>
      <c r="S157" s="17" t="s">
        <v>2911</v>
      </c>
      <c r="T157" s="17" t="s">
        <v>2911</v>
      </c>
      <c r="U157" s="17" t="s">
        <v>2911</v>
      </c>
      <c r="V157" s="17" t="s">
        <v>2911</v>
      </c>
      <c r="W157" s="17" t="s">
        <v>2911</v>
      </c>
      <c r="X157" s="17" t="s">
        <v>2911</v>
      </c>
      <c r="Y157" s="17" t="s">
        <v>2911</v>
      </c>
      <c r="Z157" s="17" t="s">
        <v>2911</v>
      </c>
      <c r="AA157" s="17" t="s">
        <v>2911</v>
      </c>
      <c r="AB157" s="17" t="s">
        <v>2911</v>
      </c>
      <c r="AC157" s="17" t="s">
        <v>2911</v>
      </c>
      <c r="AD157" s="17" t="s">
        <v>2911</v>
      </c>
      <c r="AE157" s="17" t="s">
        <v>2911</v>
      </c>
      <c r="AF157" s="17" t="s">
        <v>2911</v>
      </c>
    </row>
    <row r="158">
      <c r="A158" s="14" t="s">
        <v>47</v>
      </c>
      <c r="B158" s="16" t="s">
        <v>47</v>
      </c>
      <c r="C158" s="6" t="s">
        <v>626</v>
      </c>
      <c r="D158" s="6" t="s">
        <v>717</v>
      </c>
      <c r="E158" s="6" t="s">
        <v>838</v>
      </c>
      <c r="F158" s="6" t="s">
        <v>1101</v>
      </c>
      <c r="G158" s="6" t="s">
        <v>899</v>
      </c>
      <c r="H158" s="6" t="s">
        <v>950</v>
      </c>
      <c r="I158" s="6" t="s">
        <v>987</v>
      </c>
      <c r="J158" s="6" t="s">
        <v>1016</v>
      </c>
      <c r="K158" s="6" t="s">
        <v>1038</v>
      </c>
      <c r="L158" s="6" t="s">
        <v>1056</v>
      </c>
      <c r="M158" s="6" t="s">
        <v>1072</v>
      </c>
      <c r="N158" s="6" t="s">
        <v>1088</v>
      </c>
      <c r="O158" s="6" t="s">
        <v>1112</v>
      </c>
      <c r="P158" s="6" t="s">
        <v>1122</v>
      </c>
      <c r="Q158" s="6" t="s">
        <v>1134</v>
      </c>
      <c r="R158" s="6" t="s">
        <v>1144</v>
      </c>
      <c r="S158" s="6" t="s">
        <v>1153</v>
      </c>
      <c r="T158" s="6" t="s">
        <v>1162</v>
      </c>
      <c r="U158" s="6" t="s">
        <v>1170</v>
      </c>
      <c r="V158" s="6" t="s">
        <v>1177</v>
      </c>
      <c r="W158" s="6" t="s">
        <v>1183</v>
      </c>
      <c r="X158" s="6" t="s">
        <v>1190</v>
      </c>
      <c r="Y158" s="6" t="s">
        <v>1197</v>
      </c>
      <c r="Z158" s="6" t="s">
        <v>2765</v>
      </c>
      <c r="AA158" s="6" t="s">
        <v>1205</v>
      </c>
      <c r="AB158" s="6" t="s">
        <v>1211</v>
      </c>
      <c r="AC158" s="6" t="s">
        <v>1217</v>
      </c>
      <c r="AD158" s="6" t="s">
        <v>1223</v>
      </c>
      <c r="AE158" s="6" t="s">
        <v>1229</v>
      </c>
      <c r="AF158" s="6" t="s">
        <v>1235</v>
      </c>
    </row>
    <row r="159">
      <c r="A159" s="6" t="s">
        <v>2904</v>
      </c>
      <c r="B159" s="8" t="s">
        <v>2770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row>
    <row r="160">
      <c r="A160" s="6" t="s">
        <v>2905</v>
      </c>
      <c r="B160" s="8" t="s">
        <v>2831</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row>
    <row r="161">
      <c r="A161" s="6" t="s">
        <v>2906</v>
      </c>
      <c r="B161" s="8" t="s">
        <v>2772</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row>
    <row r="163">
      <c r="A163" s="3" t="s">
        <v>2894</v>
      </c>
      <c r="B163" s="0" t="s">
        <v>1111</v>
      </c>
    </row>
    <row r="164">
      <c r="A164" s="3" t="s">
        <v>2732</v>
      </c>
      <c r="B164" s="0" t="s">
        <v>2733</v>
      </c>
    </row>
    <row r="165">
      <c r="A165" s="11" t="s">
        <v>47</v>
      </c>
      <c r="B165" s="13" t="s">
        <v>47</v>
      </c>
      <c r="C165" s="6" t="s">
        <v>2908</v>
      </c>
      <c r="D165" s="17" t="s">
        <v>2908</v>
      </c>
      <c r="E165" s="17" t="s">
        <v>2908</v>
      </c>
      <c r="F165" s="17" t="s">
        <v>2908</v>
      </c>
      <c r="G165" s="17" t="s">
        <v>2908</v>
      </c>
      <c r="H165" s="17" t="s">
        <v>2908</v>
      </c>
      <c r="I165" s="17" t="s">
        <v>2908</v>
      </c>
      <c r="J165" s="17" t="s">
        <v>2908</v>
      </c>
      <c r="K165" s="17" t="s">
        <v>2908</v>
      </c>
      <c r="L165" s="17" t="s">
        <v>2908</v>
      </c>
      <c r="M165" s="17" t="s">
        <v>2908</v>
      </c>
      <c r="N165" s="17" t="s">
        <v>2908</v>
      </c>
      <c r="O165" s="17" t="s">
        <v>2908</v>
      </c>
      <c r="P165" s="17" t="s">
        <v>2908</v>
      </c>
      <c r="Q165" s="17" t="s">
        <v>2908</v>
      </c>
      <c r="R165" s="17" t="s">
        <v>2908</v>
      </c>
      <c r="S165" s="17" t="s">
        <v>2908</v>
      </c>
      <c r="T165" s="17" t="s">
        <v>2908</v>
      </c>
      <c r="U165" s="17" t="s">
        <v>2908</v>
      </c>
      <c r="V165" s="17" t="s">
        <v>2908</v>
      </c>
      <c r="W165" s="17" t="s">
        <v>2908</v>
      </c>
      <c r="X165" s="17" t="s">
        <v>2908</v>
      </c>
      <c r="Y165" s="17" t="s">
        <v>2908</v>
      </c>
      <c r="Z165" s="17" t="s">
        <v>2908</v>
      </c>
      <c r="AA165" s="17" t="s">
        <v>2908</v>
      </c>
      <c r="AB165" s="17" t="s">
        <v>2908</v>
      </c>
      <c r="AC165" s="17" t="s">
        <v>2908</v>
      </c>
      <c r="AD165" s="17" t="s">
        <v>2908</v>
      </c>
      <c r="AE165" s="17" t="s">
        <v>2908</v>
      </c>
      <c r="AF165" s="17" t="s">
        <v>2908</v>
      </c>
    </row>
    <row r="166">
      <c r="A166" s="20" t="s">
        <v>47</v>
      </c>
      <c r="B166" s="21" t="s">
        <v>47</v>
      </c>
      <c r="C166" s="6" t="s">
        <v>2911</v>
      </c>
      <c r="D166" s="17" t="s">
        <v>2911</v>
      </c>
      <c r="E166" s="17" t="s">
        <v>2911</v>
      </c>
      <c r="F166" s="17" t="s">
        <v>2911</v>
      </c>
      <c r="G166" s="17" t="s">
        <v>2911</v>
      </c>
      <c r="H166" s="17" t="s">
        <v>2911</v>
      </c>
      <c r="I166" s="17" t="s">
        <v>2911</v>
      </c>
      <c r="J166" s="17" t="s">
        <v>2911</v>
      </c>
      <c r="K166" s="17" t="s">
        <v>2911</v>
      </c>
      <c r="L166" s="17" t="s">
        <v>2911</v>
      </c>
      <c r="M166" s="17" t="s">
        <v>2911</v>
      </c>
      <c r="N166" s="17" t="s">
        <v>2911</v>
      </c>
      <c r="O166" s="17" t="s">
        <v>2911</v>
      </c>
      <c r="P166" s="17" t="s">
        <v>2911</v>
      </c>
      <c r="Q166" s="17" t="s">
        <v>2911</v>
      </c>
      <c r="R166" s="17" t="s">
        <v>2911</v>
      </c>
      <c r="S166" s="17" t="s">
        <v>2911</v>
      </c>
      <c r="T166" s="17" t="s">
        <v>2911</v>
      </c>
      <c r="U166" s="17" t="s">
        <v>2911</v>
      </c>
      <c r="V166" s="17" t="s">
        <v>2911</v>
      </c>
      <c r="W166" s="17" t="s">
        <v>2911</v>
      </c>
      <c r="X166" s="17" t="s">
        <v>2911</v>
      </c>
      <c r="Y166" s="17" t="s">
        <v>2911</v>
      </c>
      <c r="Z166" s="17" t="s">
        <v>2911</v>
      </c>
      <c r="AA166" s="17" t="s">
        <v>2911</v>
      </c>
      <c r="AB166" s="17" t="s">
        <v>2911</v>
      </c>
      <c r="AC166" s="17" t="s">
        <v>2911</v>
      </c>
      <c r="AD166" s="17" t="s">
        <v>2911</v>
      </c>
      <c r="AE166" s="17" t="s">
        <v>2911</v>
      </c>
      <c r="AF166" s="17" t="s">
        <v>2911</v>
      </c>
    </row>
    <row r="167">
      <c r="A167" s="14" t="s">
        <v>47</v>
      </c>
      <c r="B167" s="16" t="s">
        <v>47</v>
      </c>
      <c r="C167" s="6" t="s">
        <v>626</v>
      </c>
      <c r="D167" s="6" t="s">
        <v>717</v>
      </c>
      <c r="E167" s="6" t="s">
        <v>838</v>
      </c>
      <c r="F167" s="6" t="s">
        <v>1101</v>
      </c>
      <c r="G167" s="6" t="s">
        <v>899</v>
      </c>
      <c r="H167" s="6" t="s">
        <v>950</v>
      </c>
      <c r="I167" s="6" t="s">
        <v>987</v>
      </c>
      <c r="J167" s="6" t="s">
        <v>1016</v>
      </c>
      <c r="K167" s="6" t="s">
        <v>1038</v>
      </c>
      <c r="L167" s="6" t="s">
        <v>1056</v>
      </c>
      <c r="M167" s="6" t="s">
        <v>1072</v>
      </c>
      <c r="N167" s="6" t="s">
        <v>1088</v>
      </c>
      <c r="O167" s="6" t="s">
        <v>1112</v>
      </c>
      <c r="P167" s="6" t="s">
        <v>1122</v>
      </c>
      <c r="Q167" s="6" t="s">
        <v>1134</v>
      </c>
      <c r="R167" s="6" t="s">
        <v>1144</v>
      </c>
      <c r="S167" s="6" t="s">
        <v>1153</v>
      </c>
      <c r="T167" s="6" t="s">
        <v>1162</v>
      </c>
      <c r="U167" s="6" t="s">
        <v>1170</v>
      </c>
      <c r="V167" s="6" t="s">
        <v>1177</v>
      </c>
      <c r="W167" s="6" t="s">
        <v>1183</v>
      </c>
      <c r="X167" s="6" t="s">
        <v>1190</v>
      </c>
      <c r="Y167" s="6" t="s">
        <v>1197</v>
      </c>
      <c r="Z167" s="6" t="s">
        <v>2765</v>
      </c>
      <c r="AA167" s="6" t="s">
        <v>1205</v>
      </c>
      <c r="AB167" s="6" t="s">
        <v>1211</v>
      </c>
      <c r="AC167" s="6" t="s">
        <v>1217</v>
      </c>
      <c r="AD167" s="6" t="s">
        <v>1223</v>
      </c>
      <c r="AE167" s="6" t="s">
        <v>1229</v>
      </c>
      <c r="AF167" s="6" t="s">
        <v>1235</v>
      </c>
    </row>
    <row r="168">
      <c r="A168" s="6" t="s">
        <v>2904</v>
      </c>
      <c r="B168" s="8" t="s">
        <v>2770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row>
    <row r="169">
      <c r="A169" s="6" t="s">
        <v>2905</v>
      </c>
      <c r="B169" s="8" t="s">
        <v>2831</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row>
    <row r="170">
      <c r="A170" s="6" t="s">
        <v>2906</v>
      </c>
      <c r="B170" s="8" t="s">
        <v>2772</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row>
    <row r="172">
      <c r="A172" s="3" t="s">
        <v>2894</v>
      </c>
      <c r="B172" s="0" t="s">
        <v>625</v>
      </c>
    </row>
    <row r="173">
      <c r="A173" s="3" t="s">
        <v>2732</v>
      </c>
      <c r="B173" s="0" t="s">
        <v>2733</v>
      </c>
    </row>
    <row r="174">
      <c r="A174" s="11" t="s">
        <v>47</v>
      </c>
      <c r="B174" s="13" t="s">
        <v>47</v>
      </c>
      <c r="C174" s="6" t="s">
        <v>2908</v>
      </c>
      <c r="D174" s="17" t="s">
        <v>2908</v>
      </c>
      <c r="E174" s="17" t="s">
        <v>2908</v>
      </c>
      <c r="F174" s="17" t="s">
        <v>2908</v>
      </c>
      <c r="G174" s="17" t="s">
        <v>2908</v>
      </c>
      <c r="H174" s="17" t="s">
        <v>2908</v>
      </c>
      <c r="I174" s="17" t="s">
        <v>2908</v>
      </c>
      <c r="J174" s="17" t="s">
        <v>2908</v>
      </c>
      <c r="K174" s="17" t="s">
        <v>2908</v>
      </c>
      <c r="L174" s="17" t="s">
        <v>2908</v>
      </c>
      <c r="M174" s="17" t="s">
        <v>2908</v>
      </c>
      <c r="N174" s="17" t="s">
        <v>2908</v>
      </c>
      <c r="O174" s="17" t="s">
        <v>2908</v>
      </c>
      <c r="P174" s="17" t="s">
        <v>2908</v>
      </c>
      <c r="Q174" s="17" t="s">
        <v>2908</v>
      </c>
      <c r="R174" s="17" t="s">
        <v>2908</v>
      </c>
      <c r="S174" s="17" t="s">
        <v>2908</v>
      </c>
      <c r="T174" s="17" t="s">
        <v>2908</v>
      </c>
      <c r="U174" s="17" t="s">
        <v>2908</v>
      </c>
      <c r="V174" s="17" t="s">
        <v>2908</v>
      </c>
      <c r="W174" s="17" t="s">
        <v>2908</v>
      </c>
      <c r="X174" s="17" t="s">
        <v>2908</v>
      </c>
      <c r="Y174" s="17" t="s">
        <v>2908</v>
      </c>
      <c r="Z174" s="17" t="s">
        <v>2908</v>
      </c>
      <c r="AA174" s="17" t="s">
        <v>2908</v>
      </c>
      <c r="AB174" s="17" t="s">
        <v>2908</v>
      </c>
      <c r="AC174" s="17" t="s">
        <v>2908</v>
      </c>
      <c r="AD174" s="17" t="s">
        <v>2908</v>
      </c>
      <c r="AE174" s="17" t="s">
        <v>2908</v>
      </c>
      <c r="AF174" s="17" t="s">
        <v>2908</v>
      </c>
    </row>
    <row r="175">
      <c r="A175" s="20" t="s">
        <v>47</v>
      </c>
      <c r="B175" s="21" t="s">
        <v>47</v>
      </c>
      <c r="C175" s="6" t="s">
        <v>2911</v>
      </c>
      <c r="D175" s="17" t="s">
        <v>2911</v>
      </c>
      <c r="E175" s="17" t="s">
        <v>2911</v>
      </c>
      <c r="F175" s="17" t="s">
        <v>2911</v>
      </c>
      <c r="G175" s="17" t="s">
        <v>2911</v>
      </c>
      <c r="H175" s="17" t="s">
        <v>2911</v>
      </c>
      <c r="I175" s="17" t="s">
        <v>2911</v>
      </c>
      <c r="J175" s="17" t="s">
        <v>2911</v>
      </c>
      <c r="K175" s="17" t="s">
        <v>2911</v>
      </c>
      <c r="L175" s="17" t="s">
        <v>2911</v>
      </c>
      <c r="M175" s="17" t="s">
        <v>2911</v>
      </c>
      <c r="N175" s="17" t="s">
        <v>2911</v>
      </c>
      <c r="O175" s="17" t="s">
        <v>2911</v>
      </c>
      <c r="P175" s="17" t="s">
        <v>2911</v>
      </c>
      <c r="Q175" s="17" t="s">
        <v>2911</v>
      </c>
      <c r="R175" s="17" t="s">
        <v>2911</v>
      </c>
      <c r="S175" s="17" t="s">
        <v>2911</v>
      </c>
      <c r="T175" s="17" t="s">
        <v>2911</v>
      </c>
      <c r="U175" s="17" t="s">
        <v>2911</v>
      </c>
      <c r="V175" s="17" t="s">
        <v>2911</v>
      </c>
      <c r="W175" s="17" t="s">
        <v>2911</v>
      </c>
      <c r="X175" s="17" t="s">
        <v>2911</v>
      </c>
      <c r="Y175" s="17" t="s">
        <v>2911</v>
      </c>
      <c r="Z175" s="17" t="s">
        <v>2911</v>
      </c>
      <c r="AA175" s="17" t="s">
        <v>2911</v>
      </c>
      <c r="AB175" s="17" t="s">
        <v>2911</v>
      </c>
      <c r="AC175" s="17" t="s">
        <v>2911</v>
      </c>
      <c r="AD175" s="17" t="s">
        <v>2911</v>
      </c>
      <c r="AE175" s="17" t="s">
        <v>2911</v>
      </c>
      <c r="AF175" s="17" t="s">
        <v>2911</v>
      </c>
    </row>
    <row r="176">
      <c r="A176" s="14" t="s">
        <v>47</v>
      </c>
      <c r="B176" s="16" t="s">
        <v>47</v>
      </c>
      <c r="C176" s="6" t="s">
        <v>626</v>
      </c>
      <c r="D176" s="6" t="s">
        <v>717</v>
      </c>
      <c r="E176" s="6" t="s">
        <v>838</v>
      </c>
      <c r="F176" s="6" t="s">
        <v>1101</v>
      </c>
      <c r="G176" s="6" t="s">
        <v>899</v>
      </c>
      <c r="H176" s="6" t="s">
        <v>950</v>
      </c>
      <c r="I176" s="6" t="s">
        <v>987</v>
      </c>
      <c r="J176" s="6" t="s">
        <v>1016</v>
      </c>
      <c r="K176" s="6" t="s">
        <v>1038</v>
      </c>
      <c r="L176" s="6" t="s">
        <v>1056</v>
      </c>
      <c r="M176" s="6" t="s">
        <v>1072</v>
      </c>
      <c r="N176" s="6" t="s">
        <v>1088</v>
      </c>
      <c r="O176" s="6" t="s">
        <v>1112</v>
      </c>
      <c r="P176" s="6" t="s">
        <v>1122</v>
      </c>
      <c r="Q176" s="6" t="s">
        <v>1134</v>
      </c>
      <c r="R176" s="6" t="s">
        <v>1144</v>
      </c>
      <c r="S176" s="6" t="s">
        <v>1153</v>
      </c>
      <c r="T176" s="6" t="s">
        <v>1162</v>
      </c>
      <c r="U176" s="6" t="s">
        <v>1170</v>
      </c>
      <c r="V176" s="6" t="s">
        <v>1177</v>
      </c>
      <c r="W176" s="6" t="s">
        <v>1183</v>
      </c>
      <c r="X176" s="6" t="s">
        <v>1190</v>
      </c>
      <c r="Y176" s="6" t="s">
        <v>1197</v>
      </c>
      <c r="Z176" s="6" t="s">
        <v>2765</v>
      </c>
      <c r="AA176" s="6" t="s">
        <v>1205</v>
      </c>
      <c r="AB176" s="6" t="s">
        <v>1211</v>
      </c>
      <c r="AC176" s="6" t="s">
        <v>1217</v>
      </c>
      <c r="AD176" s="6" t="s">
        <v>1223</v>
      </c>
      <c r="AE176" s="6" t="s">
        <v>1229</v>
      </c>
      <c r="AF176" s="6" t="s">
        <v>1235</v>
      </c>
    </row>
    <row r="177">
      <c r="A177" s="6" t="s">
        <v>2904</v>
      </c>
      <c r="B177" s="8" t="s">
        <v>2770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row>
    <row r="178">
      <c r="A178" s="6" t="s">
        <v>2905</v>
      </c>
      <c r="B178" s="8" t="s">
        <v>2831</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row>
    <row r="179">
      <c r="A179" s="6" t="s">
        <v>2906</v>
      </c>
      <c r="B179" s="8" t="s">
        <v>2772</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row>
    <row r="181">
      <c r="A181" s="3" t="s">
        <v>2894</v>
      </c>
      <c r="B181" s="0" t="s">
        <v>1204</v>
      </c>
    </row>
    <row r="182">
      <c r="A182" s="3" t="s">
        <v>2732</v>
      </c>
      <c r="B182" s="0" t="s">
        <v>2733</v>
      </c>
    </row>
    <row r="183">
      <c r="A183" s="11" t="s">
        <v>47</v>
      </c>
      <c r="B183" s="13" t="s">
        <v>47</v>
      </c>
      <c r="C183" s="6" t="s">
        <v>2908</v>
      </c>
      <c r="D183" s="17" t="s">
        <v>2908</v>
      </c>
      <c r="E183" s="17" t="s">
        <v>2908</v>
      </c>
      <c r="F183" s="17" t="s">
        <v>2908</v>
      </c>
      <c r="G183" s="17" t="s">
        <v>2908</v>
      </c>
      <c r="H183" s="17" t="s">
        <v>2908</v>
      </c>
      <c r="I183" s="17" t="s">
        <v>2908</v>
      </c>
      <c r="J183" s="17" t="s">
        <v>2908</v>
      </c>
      <c r="K183" s="17" t="s">
        <v>2908</v>
      </c>
      <c r="L183" s="17" t="s">
        <v>2908</v>
      </c>
      <c r="M183" s="17" t="s">
        <v>2908</v>
      </c>
      <c r="N183" s="17" t="s">
        <v>2908</v>
      </c>
      <c r="O183" s="17" t="s">
        <v>2908</v>
      </c>
      <c r="P183" s="17" t="s">
        <v>2908</v>
      </c>
      <c r="Q183" s="17" t="s">
        <v>2908</v>
      </c>
      <c r="R183" s="17" t="s">
        <v>2908</v>
      </c>
      <c r="S183" s="17" t="s">
        <v>2908</v>
      </c>
      <c r="T183" s="17" t="s">
        <v>2908</v>
      </c>
      <c r="U183" s="17" t="s">
        <v>2908</v>
      </c>
      <c r="V183" s="17" t="s">
        <v>2908</v>
      </c>
      <c r="W183" s="17" t="s">
        <v>2908</v>
      </c>
      <c r="X183" s="17" t="s">
        <v>2908</v>
      </c>
      <c r="Y183" s="17" t="s">
        <v>2908</v>
      </c>
      <c r="Z183" s="17" t="s">
        <v>2908</v>
      </c>
      <c r="AA183" s="17" t="s">
        <v>2908</v>
      </c>
      <c r="AB183" s="17" t="s">
        <v>2908</v>
      </c>
      <c r="AC183" s="17" t="s">
        <v>2908</v>
      </c>
      <c r="AD183" s="17" t="s">
        <v>2908</v>
      </c>
      <c r="AE183" s="17" t="s">
        <v>2908</v>
      </c>
      <c r="AF183" s="17" t="s">
        <v>2908</v>
      </c>
    </row>
    <row r="184">
      <c r="A184" s="20" t="s">
        <v>47</v>
      </c>
      <c r="B184" s="21" t="s">
        <v>47</v>
      </c>
      <c r="C184" s="6" t="s">
        <v>2911</v>
      </c>
      <c r="D184" s="17" t="s">
        <v>2911</v>
      </c>
      <c r="E184" s="17" t="s">
        <v>2911</v>
      </c>
      <c r="F184" s="17" t="s">
        <v>2911</v>
      </c>
      <c r="G184" s="17" t="s">
        <v>2911</v>
      </c>
      <c r="H184" s="17" t="s">
        <v>2911</v>
      </c>
      <c r="I184" s="17" t="s">
        <v>2911</v>
      </c>
      <c r="J184" s="17" t="s">
        <v>2911</v>
      </c>
      <c r="K184" s="17" t="s">
        <v>2911</v>
      </c>
      <c r="L184" s="17" t="s">
        <v>2911</v>
      </c>
      <c r="M184" s="17" t="s">
        <v>2911</v>
      </c>
      <c r="N184" s="17" t="s">
        <v>2911</v>
      </c>
      <c r="O184" s="17" t="s">
        <v>2911</v>
      </c>
      <c r="P184" s="17" t="s">
        <v>2911</v>
      </c>
      <c r="Q184" s="17" t="s">
        <v>2911</v>
      </c>
      <c r="R184" s="17" t="s">
        <v>2911</v>
      </c>
      <c r="S184" s="17" t="s">
        <v>2911</v>
      </c>
      <c r="T184" s="17" t="s">
        <v>2911</v>
      </c>
      <c r="U184" s="17" t="s">
        <v>2911</v>
      </c>
      <c r="V184" s="17" t="s">
        <v>2911</v>
      </c>
      <c r="W184" s="17" t="s">
        <v>2911</v>
      </c>
      <c r="X184" s="17" t="s">
        <v>2911</v>
      </c>
      <c r="Y184" s="17" t="s">
        <v>2911</v>
      </c>
      <c r="Z184" s="17" t="s">
        <v>2911</v>
      </c>
      <c r="AA184" s="17" t="s">
        <v>2911</v>
      </c>
      <c r="AB184" s="17" t="s">
        <v>2911</v>
      </c>
      <c r="AC184" s="17" t="s">
        <v>2911</v>
      </c>
      <c r="AD184" s="17" t="s">
        <v>2911</v>
      </c>
      <c r="AE184" s="17" t="s">
        <v>2911</v>
      </c>
      <c r="AF184" s="17" t="s">
        <v>2911</v>
      </c>
    </row>
    <row r="185">
      <c r="A185" s="14" t="s">
        <v>47</v>
      </c>
      <c r="B185" s="16" t="s">
        <v>47</v>
      </c>
      <c r="C185" s="6" t="s">
        <v>626</v>
      </c>
      <c r="D185" s="6" t="s">
        <v>717</v>
      </c>
      <c r="E185" s="6" t="s">
        <v>838</v>
      </c>
      <c r="F185" s="6" t="s">
        <v>1101</v>
      </c>
      <c r="G185" s="6" t="s">
        <v>899</v>
      </c>
      <c r="H185" s="6" t="s">
        <v>950</v>
      </c>
      <c r="I185" s="6" t="s">
        <v>987</v>
      </c>
      <c r="J185" s="6" t="s">
        <v>1016</v>
      </c>
      <c r="K185" s="6" t="s">
        <v>1038</v>
      </c>
      <c r="L185" s="6" t="s">
        <v>1056</v>
      </c>
      <c r="M185" s="6" t="s">
        <v>1072</v>
      </c>
      <c r="N185" s="6" t="s">
        <v>1088</v>
      </c>
      <c r="O185" s="6" t="s">
        <v>1112</v>
      </c>
      <c r="P185" s="6" t="s">
        <v>1122</v>
      </c>
      <c r="Q185" s="6" t="s">
        <v>1134</v>
      </c>
      <c r="R185" s="6" t="s">
        <v>1144</v>
      </c>
      <c r="S185" s="6" t="s">
        <v>1153</v>
      </c>
      <c r="T185" s="6" t="s">
        <v>1162</v>
      </c>
      <c r="U185" s="6" t="s">
        <v>1170</v>
      </c>
      <c r="V185" s="6" t="s">
        <v>1177</v>
      </c>
      <c r="W185" s="6" t="s">
        <v>1183</v>
      </c>
      <c r="X185" s="6" t="s">
        <v>1190</v>
      </c>
      <c r="Y185" s="6" t="s">
        <v>1197</v>
      </c>
      <c r="Z185" s="6" t="s">
        <v>2765</v>
      </c>
      <c r="AA185" s="6" t="s">
        <v>1205</v>
      </c>
      <c r="AB185" s="6" t="s">
        <v>1211</v>
      </c>
      <c r="AC185" s="6" t="s">
        <v>1217</v>
      </c>
      <c r="AD185" s="6" t="s">
        <v>1223</v>
      </c>
      <c r="AE185" s="6" t="s">
        <v>1229</v>
      </c>
      <c r="AF185" s="6" t="s">
        <v>1235</v>
      </c>
    </row>
    <row r="186">
      <c r="A186" s="6" t="s">
        <v>2904</v>
      </c>
      <c r="B186" s="8" t="s">
        <v>2770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row>
    <row r="187">
      <c r="A187" s="6" t="s">
        <v>2905</v>
      </c>
      <c r="B187" s="8" t="s">
        <v>2831</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row>
    <row r="188">
      <c r="A188" s="6" t="s">
        <v>2906</v>
      </c>
      <c r="B188" s="8" t="s">
        <v>2772</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row>
    <row r="190">
      <c r="A190" s="3" t="s">
        <v>2894</v>
      </c>
      <c r="B190" s="0" t="s">
        <v>1100</v>
      </c>
    </row>
    <row r="191">
      <c r="A191" s="3" t="s">
        <v>2732</v>
      </c>
      <c r="B191" s="0" t="s">
        <v>2733</v>
      </c>
    </row>
    <row r="192">
      <c r="A192" s="11" t="s">
        <v>47</v>
      </c>
      <c r="B192" s="13" t="s">
        <v>47</v>
      </c>
      <c r="C192" s="6" t="s">
        <v>2908</v>
      </c>
      <c r="D192" s="17" t="s">
        <v>2908</v>
      </c>
      <c r="E192" s="17" t="s">
        <v>2908</v>
      </c>
      <c r="F192" s="17" t="s">
        <v>2908</v>
      </c>
      <c r="G192" s="17" t="s">
        <v>2908</v>
      </c>
      <c r="H192" s="17" t="s">
        <v>2908</v>
      </c>
      <c r="I192" s="17" t="s">
        <v>2908</v>
      </c>
      <c r="J192" s="17" t="s">
        <v>2908</v>
      </c>
      <c r="K192" s="17" t="s">
        <v>2908</v>
      </c>
      <c r="L192" s="17" t="s">
        <v>2908</v>
      </c>
      <c r="M192" s="17" t="s">
        <v>2908</v>
      </c>
      <c r="N192" s="17" t="s">
        <v>2908</v>
      </c>
      <c r="O192" s="17" t="s">
        <v>2908</v>
      </c>
      <c r="P192" s="17" t="s">
        <v>2908</v>
      </c>
      <c r="Q192" s="17" t="s">
        <v>2908</v>
      </c>
      <c r="R192" s="17" t="s">
        <v>2908</v>
      </c>
      <c r="S192" s="17" t="s">
        <v>2908</v>
      </c>
      <c r="T192" s="17" t="s">
        <v>2908</v>
      </c>
      <c r="U192" s="17" t="s">
        <v>2908</v>
      </c>
      <c r="V192" s="17" t="s">
        <v>2908</v>
      </c>
      <c r="W192" s="17" t="s">
        <v>2908</v>
      </c>
      <c r="X192" s="17" t="s">
        <v>2908</v>
      </c>
      <c r="Y192" s="17" t="s">
        <v>2908</v>
      </c>
      <c r="Z192" s="17" t="s">
        <v>2908</v>
      </c>
      <c r="AA192" s="17" t="s">
        <v>2908</v>
      </c>
      <c r="AB192" s="17" t="s">
        <v>2908</v>
      </c>
      <c r="AC192" s="17" t="s">
        <v>2908</v>
      </c>
      <c r="AD192" s="17" t="s">
        <v>2908</v>
      </c>
      <c r="AE192" s="17" t="s">
        <v>2908</v>
      </c>
      <c r="AF192" s="17" t="s">
        <v>2908</v>
      </c>
    </row>
    <row r="193">
      <c r="A193" s="20" t="s">
        <v>47</v>
      </c>
      <c r="B193" s="21" t="s">
        <v>47</v>
      </c>
      <c r="C193" s="6" t="s">
        <v>2911</v>
      </c>
      <c r="D193" s="17" t="s">
        <v>2911</v>
      </c>
      <c r="E193" s="17" t="s">
        <v>2911</v>
      </c>
      <c r="F193" s="17" t="s">
        <v>2911</v>
      </c>
      <c r="G193" s="17" t="s">
        <v>2911</v>
      </c>
      <c r="H193" s="17" t="s">
        <v>2911</v>
      </c>
      <c r="I193" s="17" t="s">
        <v>2911</v>
      </c>
      <c r="J193" s="17" t="s">
        <v>2911</v>
      </c>
      <c r="K193" s="17" t="s">
        <v>2911</v>
      </c>
      <c r="L193" s="17" t="s">
        <v>2911</v>
      </c>
      <c r="M193" s="17" t="s">
        <v>2911</v>
      </c>
      <c r="N193" s="17" t="s">
        <v>2911</v>
      </c>
      <c r="O193" s="17" t="s">
        <v>2911</v>
      </c>
      <c r="P193" s="17" t="s">
        <v>2911</v>
      </c>
      <c r="Q193" s="17" t="s">
        <v>2911</v>
      </c>
      <c r="R193" s="17" t="s">
        <v>2911</v>
      </c>
      <c r="S193" s="17" t="s">
        <v>2911</v>
      </c>
      <c r="T193" s="17" t="s">
        <v>2911</v>
      </c>
      <c r="U193" s="17" t="s">
        <v>2911</v>
      </c>
      <c r="V193" s="17" t="s">
        <v>2911</v>
      </c>
      <c r="W193" s="17" t="s">
        <v>2911</v>
      </c>
      <c r="X193" s="17" t="s">
        <v>2911</v>
      </c>
      <c r="Y193" s="17" t="s">
        <v>2911</v>
      </c>
      <c r="Z193" s="17" t="s">
        <v>2911</v>
      </c>
      <c r="AA193" s="17" t="s">
        <v>2911</v>
      </c>
      <c r="AB193" s="17" t="s">
        <v>2911</v>
      </c>
      <c r="AC193" s="17" t="s">
        <v>2911</v>
      </c>
      <c r="AD193" s="17" t="s">
        <v>2911</v>
      </c>
      <c r="AE193" s="17" t="s">
        <v>2911</v>
      </c>
      <c r="AF193" s="17" t="s">
        <v>2911</v>
      </c>
    </row>
    <row r="194">
      <c r="A194" s="14" t="s">
        <v>47</v>
      </c>
      <c r="B194" s="16" t="s">
        <v>47</v>
      </c>
      <c r="C194" s="6" t="s">
        <v>626</v>
      </c>
      <c r="D194" s="6" t="s">
        <v>717</v>
      </c>
      <c r="E194" s="6" t="s">
        <v>838</v>
      </c>
      <c r="F194" s="6" t="s">
        <v>1101</v>
      </c>
      <c r="G194" s="6" t="s">
        <v>899</v>
      </c>
      <c r="H194" s="6" t="s">
        <v>950</v>
      </c>
      <c r="I194" s="6" t="s">
        <v>987</v>
      </c>
      <c r="J194" s="6" t="s">
        <v>1016</v>
      </c>
      <c r="K194" s="6" t="s">
        <v>1038</v>
      </c>
      <c r="L194" s="6" t="s">
        <v>1056</v>
      </c>
      <c r="M194" s="6" t="s">
        <v>1072</v>
      </c>
      <c r="N194" s="6" t="s">
        <v>1088</v>
      </c>
      <c r="O194" s="6" t="s">
        <v>1112</v>
      </c>
      <c r="P194" s="6" t="s">
        <v>1122</v>
      </c>
      <c r="Q194" s="6" t="s">
        <v>1134</v>
      </c>
      <c r="R194" s="6" t="s">
        <v>1144</v>
      </c>
      <c r="S194" s="6" t="s">
        <v>1153</v>
      </c>
      <c r="T194" s="6" t="s">
        <v>1162</v>
      </c>
      <c r="U194" s="6" t="s">
        <v>1170</v>
      </c>
      <c r="V194" s="6" t="s">
        <v>1177</v>
      </c>
      <c r="W194" s="6" t="s">
        <v>1183</v>
      </c>
      <c r="X194" s="6" t="s">
        <v>1190</v>
      </c>
      <c r="Y194" s="6" t="s">
        <v>1197</v>
      </c>
      <c r="Z194" s="6" t="s">
        <v>2765</v>
      </c>
      <c r="AA194" s="6" t="s">
        <v>1205</v>
      </c>
      <c r="AB194" s="6" t="s">
        <v>1211</v>
      </c>
      <c r="AC194" s="6" t="s">
        <v>1217</v>
      </c>
      <c r="AD194" s="6" t="s">
        <v>1223</v>
      </c>
      <c r="AE194" s="6" t="s">
        <v>1229</v>
      </c>
      <c r="AF194" s="6" t="s">
        <v>1235</v>
      </c>
    </row>
    <row r="195">
      <c r="A195" s="6" t="s">
        <v>2904</v>
      </c>
      <c r="B195" s="8" t="s">
        <v>2770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row>
    <row r="196">
      <c r="A196" s="6" t="s">
        <v>2905</v>
      </c>
      <c r="B196" s="8" t="s">
        <v>2831</v>
      </c>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row>
    <row r="197">
      <c r="A197" s="6" t="s">
        <v>2906</v>
      </c>
      <c r="B197" s="8" t="s">
        <v>2772</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row>
    <row r="199">
      <c r="A199" s="3" t="s">
        <v>2894</v>
      </c>
      <c r="B199" s="0" t="s">
        <v>1143</v>
      </c>
    </row>
    <row r="200">
      <c r="A200" s="3" t="s">
        <v>2732</v>
      </c>
      <c r="B200" s="0" t="s">
        <v>2733</v>
      </c>
    </row>
    <row r="201">
      <c r="A201" s="11" t="s">
        <v>47</v>
      </c>
      <c r="B201" s="13" t="s">
        <v>47</v>
      </c>
      <c r="C201" s="6" t="s">
        <v>2908</v>
      </c>
      <c r="D201" s="17" t="s">
        <v>2908</v>
      </c>
      <c r="E201" s="17" t="s">
        <v>2908</v>
      </c>
      <c r="F201" s="17" t="s">
        <v>2908</v>
      </c>
      <c r="G201" s="17" t="s">
        <v>2908</v>
      </c>
      <c r="H201" s="17" t="s">
        <v>2908</v>
      </c>
      <c r="I201" s="17" t="s">
        <v>2908</v>
      </c>
      <c r="J201" s="17" t="s">
        <v>2908</v>
      </c>
      <c r="K201" s="17" t="s">
        <v>2908</v>
      </c>
      <c r="L201" s="17" t="s">
        <v>2908</v>
      </c>
      <c r="M201" s="17" t="s">
        <v>2908</v>
      </c>
      <c r="N201" s="17" t="s">
        <v>2908</v>
      </c>
      <c r="O201" s="17" t="s">
        <v>2908</v>
      </c>
      <c r="P201" s="17" t="s">
        <v>2908</v>
      </c>
      <c r="Q201" s="17" t="s">
        <v>2908</v>
      </c>
      <c r="R201" s="17" t="s">
        <v>2908</v>
      </c>
      <c r="S201" s="17" t="s">
        <v>2908</v>
      </c>
      <c r="T201" s="17" t="s">
        <v>2908</v>
      </c>
      <c r="U201" s="17" t="s">
        <v>2908</v>
      </c>
      <c r="V201" s="17" t="s">
        <v>2908</v>
      </c>
      <c r="W201" s="17" t="s">
        <v>2908</v>
      </c>
      <c r="X201" s="17" t="s">
        <v>2908</v>
      </c>
      <c r="Y201" s="17" t="s">
        <v>2908</v>
      </c>
      <c r="Z201" s="17" t="s">
        <v>2908</v>
      </c>
      <c r="AA201" s="17" t="s">
        <v>2908</v>
      </c>
      <c r="AB201" s="17" t="s">
        <v>2908</v>
      </c>
      <c r="AC201" s="17" t="s">
        <v>2908</v>
      </c>
      <c r="AD201" s="17" t="s">
        <v>2908</v>
      </c>
      <c r="AE201" s="17" t="s">
        <v>2908</v>
      </c>
      <c r="AF201" s="17" t="s">
        <v>2908</v>
      </c>
    </row>
    <row r="202">
      <c r="A202" s="20" t="s">
        <v>47</v>
      </c>
      <c r="B202" s="21" t="s">
        <v>47</v>
      </c>
      <c r="C202" s="6" t="s">
        <v>2911</v>
      </c>
      <c r="D202" s="17" t="s">
        <v>2911</v>
      </c>
      <c r="E202" s="17" t="s">
        <v>2911</v>
      </c>
      <c r="F202" s="17" t="s">
        <v>2911</v>
      </c>
      <c r="G202" s="17" t="s">
        <v>2911</v>
      </c>
      <c r="H202" s="17" t="s">
        <v>2911</v>
      </c>
      <c r="I202" s="17" t="s">
        <v>2911</v>
      </c>
      <c r="J202" s="17" t="s">
        <v>2911</v>
      </c>
      <c r="K202" s="17" t="s">
        <v>2911</v>
      </c>
      <c r="L202" s="17" t="s">
        <v>2911</v>
      </c>
      <c r="M202" s="17" t="s">
        <v>2911</v>
      </c>
      <c r="N202" s="17" t="s">
        <v>2911</v>
      </c>
      <c r="O202" s="17" t="s">
        <v>2911</v>
      </c>
      <c r="P202" s="17" t="s">
        <v>2911</v>
      </c>
      <c r="Q202" s="17" t="s">
        <v>2911</v>
      </c>
      <c r="R202" s="17" t="s">
        <v>2911</v>
      </c>
      <c r="S202" s="17" t="s">
        <v>2911</v>
      </c>
      <c r="T202" s="17" t="s">
        <v>2911</v>
      </c>
      <c r="U202" s="17" t="s">
        <v>2911</v>
      </c>
      <c r="V202" s="17" t="s">
        <v>2911</v>
      </c>
      <c r="W202" s="17" t="s">
        <v>2911</v>
      </c>
      <c r="X202" s="17" t="s">
        <v>2911</v>
      </c>
      <c r="Y202" s="17" t="s">
        <v>2911</v>
      </c>
      <c r="Z202" s="17" t="s">
        <v>2911</v>
      </c>
      <c r="AA202" s="17" t="s">
        <v>2911</v>
      </c>
      <c r="AB202" s="17" t="s">
        <v>2911</v>
      </c>
      <c r="AC202" s="17" t="s">
        <v>2911</v>
      </c>
      <c r="AD202" s="17" t="s">
        <v>2911</v>
      </c>
      <c r="AE202" s="17" t="s">
        <v>2911</v>
      </c>
      <c r="AF202" s="17" t="s">
        <v>2911</v>
      </c>
    </row>
    <row r="203">
      <c r="A203" s="14" t="s">
        <v>47</v>
      </c>
      <c r="B203" s="16" t="s">
        <v>47</v>
      </c>
      <c r="C203" s="6" t="s">
        <v>626</v>
      </c>
      <c r="D203" s="6" t="s">
        <v>717</v>
      </c>
      <c r="E203" s="6" t="s">
        <v>838</v>
      </c>
      <c r="F203" s="6" t="s">
        <v>1101</v>
      </c>
      <c r="G203" s="6" t="s">
        <v>899</v>
      </c>
      <c r="H203" s="6" t="s">
        <v>950</v>
      </c>
      <c r="I203" s="6" t="s">
        <v>987</v>
      </c>
      <c r="J203" s="6" t="s">
        <v>1016</v>
      </c>
      <c r="K203" s="6" t="s">
        <v>1038</v>
      </c>
      <c r="L203" s="6" t="s">
        <v>1056</v>
      </c>
      <c r="M203" s="6" t="s">
        <v>1072</v>
      </c>
      <c r="N203" s="6" t="s">
        <v>1088</v>
      </c>
      <c r="O203" s="6" t="s">
        <v>1112</v>
      </c>
      <c r="P203" s="6" t="s">
        <v>1122</v>
      </c>
      <c r="Q203" s="6" t="s">
        <v>1134</v>
      </c>
      <c r="R203" s="6" t="s">
        <v>1144</v>
      </c>
      <c r="S203" s="6" t="s">
        <v>1153</v>
      </c>
      <c r="T203" s="6" t="s">
        <v>1162</v>
      </c>
      <c r="U203" s="6" t="s">
        <v>1170</v>
      </c>
      <c r="V203" s="6" t="s">
        <v>1177</v>
      </c>
      <c r="W203" s="6" t="s">
        <v>1183</v>
      </c>
      <c r="X203" s="6" t="s">
        <v>1190</v>
      </c>
      <c r="Y203" s="6" t="s">
        <v>1197</v>
      </c>
      <c r="Z203" s="6" t="s">
        <v>2765</v>
      </c>
      <c r="AA203" s="6" t="s">
        <v>1205</v>
      </c>
      <c r="AB203" s="6" t="s">
        <v>1211</v>
      </c>
      <c r="AC203" s="6" t="s">
        <v>1217</v>
      </c>
      <c r="AD203" s="6" t="s">
        <v>1223</v>
      </c>
      <c r="AE203" s="6" t="s">
        <v>1229</v>
      </c>
      <c r="AF203" s="6" t="s">
        <v>1235</v>
      </c>
    </row>
    <row r="204">
      <c r="A204" s="6" t="s">
        <v>2904</v>
      </c>
      <c r="B204" s="8" t="s">
        <v>2770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row>
    <row r="205">
      <c r="A205" s="6" t="s">
        <v>2905</v>
      </c>
      <c r="B205" s="8" t="s">
        <v>2831</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row>
    <row r="206">
      <c r="A206" s="6" t="s">
        <v>2906</v>
      </c>
      <c r="B206" s="8" t="s">
        <v>2772</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row>
    <row r="208">
      <c r="A208" s="3" t="s">
        <v>2894</v>
      </c>
      <c r="B208" s="0" t="s">
        <v>898</v>
      </c>
    </row>
    <row r="209">
      <c r="A209" s="3" t="s">
        <v>2732</v>
      </c>
      <c r="B209" s="0" t="s">
        <v>2733</v>
      </c>
    </row>
    <row r="210">
      <c r="A210" s="11" t="s">
        <v>47</v>
      </c>
      <c r="B210" s="13" t="s">
        <v>47</v>
      </c>
      <c r="C210" s="6" t="s">
        <v>2908</v>
      </c>
      <c r="D210" s="17" t="s">
        <v>2908</v>
      </c>
      <c r="E210" s="17" t="s">
        <v>2908</v>
      </c>
      <c r="F210" s="17" t="s">
        <v>2908</v>
      </c>
      <c r="G210" s="17" t="s">
        <v>2908</v>
      </c>
      <c r="H210" s="17" t="s">
        <v>2908</v>
      </c>
      <c r="I210" s="17" t="s">
        <v>2908</v>
      </c>
      <c r="J210" s="17" t="s">
        <v>2908</v>
      </c>
      <c r="K210" s="17" t="s">
        <v>2908</v>
      </c>
      <c r="L210" s="17" t="s">
        <v>2908</v>
      </c>
      <c r="M210" s="17" t="s">
        <v>2908</v>
      </c>
      <c r="N210" s="17" t="s">
        <v>2908</v>
      </c>
      <c r="O210" s="17" t="s">
        <v>2908</v>
      </c>
      <c r="P210" s="17" t="s">
        <v>2908</v>
      </c>
      <c r="Q210" s="17" t="s">
        <v>2908</v>
      </c>
      <c r="R210" s="17" t="s">
        <v>2908</v>
      </c>
      <c r="S210" s="17" t="s">
        <v>2908</v>
      </c>
      <c r="T210" s="17" t="s">
        <v>2908</v>
      </c>
      <c r="U210" s="17" t="s">
        <v>2908</v>
      </c>
      <c r="V210" s="17" t="s">
        <v>2908</v>
      </c>
      <c r="W210" s="17" t="s">
        <v>2908</v>
      </c>
      <c r="X210" s="17" t="s">
        <v>2908</v>
      </c>
      <c r="Y210" s="17" t="s">
        <v>2908</v>
      </c>
      <c r="Z210" s="17" t="s">
        <v>2908</v>
      </c>
      <c r="AA210" s="17" t="s">
        <v>2908</v>
      </c>
      <c r="AB210" s="17" t="s">
        <v>2908</v>
      </c>
      <c r="AC210" s="17" t="s">
        <v>2908</v>
      </c>
      <c r="AD210" s="17" t="s">
        <v>2908</v>
      </c>
      <c r="AE210" s="17" t="s">
        <v>2908</v>
      </c>
      <c r="AF210" s="17" t="s">
        <v>2908</v>
      </c>
    </row>
    <row r="211">
      <c r="A211" s="20" t="s">
        <v>47</v>
      </c>
      <c r="B211" s="21" t="s">
        <v>47</v>
      </c>
      <c r="C211" s="6" t="s">
        <v>2911</v>
      </c>
      <c r="D211" s="17" t="s">
        <v>2911</v>
      </c>
      <c r="E211" s="17" t="s">
        <v>2911</v>
      </c>
      <c r="F211" s="17" t="s">
        <v>2911</v>
      </c>
      <c r="G211" s="17" t="s">
        <v>2911</v>
      </c>
      <c r="H211" s="17" t="s">
        <v>2911</v>
      </c>
      <c r="I211" s="17" t="s">
        <v>2911</v>
      </c>
      <c r="J211" s="17" t="s">
        <v>2911</v>
      </c>
      <c r="K211" s="17" t="s">
        <v>2911</v>
      </c>
      <c r="L211" s="17" t="s">
        <v>2911</v>
      </c>
      <c r="M211" s="17" t="s">
        <v>2911</v>
      </c>
      <c r="N211" s="17" t="s">
        <v>2911</v>
      </c>
      <c r="O211" s="17" t="s">
        <v>2911</v>
      </c>
      <c r="P211" s="17" t="s">
        <v>2911</v>
      </c>
      <c r="Q211" s="17" t="s">
        <v>2911</v>
      </c>
      <c r="R211" s="17" t="s">
        <v>2911</v>
      </c>
      <c r="S211" s="17" t="s">
        <v>2911</v>
      </c>
      <c r="T211" s="17" t="s">
        <v>2911</v>
      </c>
      <c r="U211" s="17" t="s">
        <v>2911</v>
      </c>
      <c r="V211" s="17" t="s">
        <v>2911</v>
      </c>
      <c r="W211" s="17" t="s">
        <v>2911</v>
      </c>
      <c r="X211" s="17" t="s">
        <v>2911</v>
      </c>
      <c r="Y211" s="17" t="s">
        <v>2911</v>
      </c>
      <c r="Z211" s="17" t="s">
        <v>2911</v>
      </c>
      <c r="AA211" s="17" t="s">
        <v>2911</v>
      </c>
      <c r="AB211" s="17" t="s">
        <v>2911</v>
      </c>
      <c r="AC211" s="17" t="s">
        <v>2911</v>
      </c>
      <c r="AD211" s="17" t="s">
        <v>2911</v>
      </c>
      <c r="AE211" s="17" t="s">
        <v>2911</v>
      </c>
      <c r="AF211" s="17" t="s">
        <v>2911</v>
      </c>
    </row>
    <row r="212">
      <c r="A212" s="14" t="s">
        <v>47</v>
      </c>
      <c r="B212" s="16" t="s">
        <v>47</v>
      </c>
      <c r="C212" s="6" t="s">
        <v>626</v>
      </c>
      <c r="D212" s="6" t="s">
        <v>717</v>
      </c>
      <c r="E212" s="6" t="s">
        <v>838</v>
      </c>
      <c r="F212" s="6" t="s">
        <v>1101</v>
      </c>
      <c r="G212" s="6" t="s">
        <v>899</v>
      </c>
      <c r="H212" s="6" t="s">
        <v>950</v>
      </c>
      <c r="I212" s="6" t="s">
        <v>987</v>
      </c>
      <c r="J212" s="6" t="s">
        <v>1016</v>
      </c>
      <c r="K212" s="6" t="s">
        <v>1038</v>
      </c>
      <c r="L212" s="6" t="s">
        <v>1056</v>
      </c>
      <c r="M212" s="6" t="s">
        <v>1072</v>
      </c>
      <c r="N212" s="6" t="s">
        <v>1088</v>
      </c>
      <c r="O212" s="6" t="s">
        <v>1112</v>
      </c>
      <c r="P212" s="6" t="s">
        <v>1122</v>
      </c>
      <c r="Q212" s="6" t="s">
        <v>1134</v>
      </c>
      <c r="R212" s="6" t="s">
        <v>1144</v>
      </c>
      <c r="S212" s="6" t="s">
        <v>1153</v>
      </c>
      <c r="T212" s="6" t="s">
        <v>1162</v>
      </c>
      <c r="U212" s="6" t="s">
        <v>1170</v>
      </c>
      <c r="V212" s="6" t="s">
        <v>1177</v>
      </c>
      <c r="W212" s="6" t="s">
        <v>1183</v>
      </c>
      <c r="X212" s="6" t="s">
        <v>1190</v>
      </c>
      <c r="Y212" s="6" t="s">
        <v>1197</v>
      </c>
      <c r="Z212" s="6" t="s">
        <v>2765</v>
      </c>
      <c r="AA212" s="6" t="s">
        <v>1205</v>
      </c>
      <c r="AB212" s="6" t="s">
        <v>1211</v>
      </c>
      <c r="AC212" s="6" t="s">
        <v>1217</v>
      </c>
      <c r="AD212" s="6" t="s">
        <v>1223</v>
      </c>
      <c r="AE212" s="6" t="s">
        <v>1229</v>
      </c>
      <c r="AF212" s="6" t="s">
        <v>1235</v>
      </c>
    </row>
    <row r="213">
      <c r="A213" s="6" t="s">
        <v>2904</v>
      </c>
      <c r="B213" s="8" t="s">
        <v>2770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row>
    <row r="214">
      <c r="A214" s="6" t="s">
        <v>2905</v>
      </c>
      <c r="B214" s="8" t="s">
        <v>2831</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row>
    <row r="215">
      <c r="A215" s="6" t="s">
        <v>2906</v>
      </c>
      <c r="B215" s="8" t="s">
        <v>2772</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row>
    <row r="217">
      <c r="A217" s="3" t="s">
        <v>2894</v>
      </c>
      <c r="B217" s="0" t="s">
        <v>1152</v>
      </c>
    </row>
    <row r="218">
      <c r="A218" s="3" t="s">
        <v>2732</v>
      </c>
      <c r="B218" s="0" t="s">
        <v>2733</v>
      </c>
    </row>
    <row r="219">
      <c r="A219" s="11" t="s">
        <v>47</v>
      </c>
      <c r="B219" s="13" t="s">
        <v>47</v>
      </c>
      <c r="C219" s="6" t="s">
        <v>2908</v>
      </c>
      <c r="D219" s="17" t="s">
        <v>2908</v>
      </c>
      <c r="E219" s="17" t="s">
        <v>2908</v>
      </c>
      <c r="F219" s="17" t="s">
        <v>2908</v>
      </c>
      <c r="G219" s="17" t="s">
        <v>2908</v>
      </c>
      <c r="H219" s="17" t="s">
        <v>2908</v>
      </c>
      <c r="I219" s="17" t="s">
        <v>2908</v>
      </c>
      <c r="J219" s="17" t="s">
        <v>2908</v>
      </c>
      <c r="K219" s="17" t="s">
        <v>2908</v>
      </c>
      <c r="L219" s="17" t="s">
        <v>2908</v>
      </c>
      <c r="M219" s="17" t="s">
        <v>2908</v>
      </c>
      <c r="N219" s="17" t="s">
        <v>2908</v>
      </c>
      <c r="O219" s="17" t="s">
        <v>2908</v>
      </c>
      <c r="P219" s="17" t="s">
        <v>2908</v>
      </c>
      <c r="Q219" s="17" t="s">
        <v>2908</v>
      </c>
      <c r="R219" s="17" t="s">
        <v>2908</v>
      </c>
      <c r="S219" s="17" t="s">
        <v>2908</v>
      </c>
      <c r="T219" s="17" t="s">
        <v>2908</v>
      </c>
      <c r="U219" s="17" t="s">
        <v>2908</v>
      </c>
      <c r="V219" s="17" t="s">
        <v>2908</v>
      </c>
      <c r="W219" s="17" t="s">
        <v>2908</v>
      </c>
      <c r="X219" s="17" t="s">
        <v>2908</v>
      </c>
      <c r="Y219" s="17" t="s">
        <v>2908</v>
      </c>
      <c r="Z219" s="17" t="s">
        <v>2908</v>
      </c>
      <c r="AA219" s="17" t="s">
        <v>2908</v>
      </c>
      <c r="AB219" s="17" t="s">
        <v>2908</v>
      </c>
      <c r="AC219" s="17" t="s">
        <v>2908</v>
      </c>
      <c r="AD219" s="17" t="s">
        <v>2908</v>
      </c>
      <c r="AE219" s="17" t="s">
        <v>2908</v>
      </c>
      <c r="AF219" s="17" t="s">
        <v>2908</v>
      </c>
    </row>
    <row r="220">
      <c r="A220" s="20" t="s">
        <v>47</v>
      </c>
      <c r="B220" s="21" t="s">
        <v>47</v>
      </c>
      <c r="C220" s="6" t="s">
        <v>2911</v>
      </c>
      <c r="D220" s="17" t="s">
        <v>2911</v>
      </c>
      <c r="E220" s="17" t="s">
        <v>2911</v>
      </c>
      <c r="F220" s="17" t="s">
        <v>2911</v>
      </c>
      <c r="G220" s="17" t="s">
        <v>2911</v>
      </c>
      <c r="H220" s="17" t="s">
        <v>2911</v>
      </c>
      <c r="I220" s="17" t="s">
        <v>2911</v>
      </c>
      <c r="J220" s="17" t="s">
        <v>2911</v>
      </c>
      <c r="K220" s="17" t="s">
        <v>2911</v>
      </c>
      <c r="L220" s="17" t="s">
        <v>2911</v>
      </c>
      <c r="M220" s="17" t="s">
        <v>2911</v>
      </c>
      <c r="N220" s="17" t="s">
        <v>2911</v>
      </c>
      <c r="O220" s="17" t="s">
        <v>2911</v>
      </c>
      <c r="P220" s="17" t="s">
        <v>2911</v>
      </c>
      <c r="Q220" s="17" t="s">
        <v>2911</v>
      </c>
      <c r="R220" s="17" t="s">
        <v>2911</v>
      </c>
      <c r="S220" s="17" t="s">
        <v>2911</v>
      </c>
      <c r="T220" s="17" t="s">
        <v>2911</v>
      </c>
      <c r="U220" s="17" t="s">
        <v>2911</v>
      </c>
      <c r="V220" s="17" t="s">
        <v>2911</v>
      </c>
      <c r="W220" s="17" t="s">
        <v>2911</v>
      </c>
      <c r="X220" s="17" t="s">
        <v>2911</v>
      </c>
      <c r="Y220" s="17" t="s">
        <v>2911</v>
      </c>
      <c r="Z220" s="17" t="s">
        <v>2911</v>
      </c>
      <c r="AA220" s="17" t="s">
        <v>2911</v>
      </c>
      <c r="AB220" s="17" t="s">
        <v>2911</v>
      </c>
      <c r="AC220" s="17" t="s">
        <v>2911</v>
      </c>
      <c r="AD220" s="17" t="s">
        <v>2911</v>
      </c>
      <c r="AE220" s="17" t="s">
        <v>2911</v>
      </c>
      <c r="AF220" s="17" t="s">
        <v>2911</v>
      </c>
    </row>
    <row r="221">
      <c r="A221" s="14" t="s">
        <v>47</v>
      </c>
      <c r="B221" s="16" t="s">
        <v>47</v>
      </c>
      <c r="C221" s="6" t="s">
        <v>626</v>
      </c>
      <c r="D221" s="6" t="s">
        <v>717</v>
      </c>
      <c r="E221" s="6" t="s">
        <v>838</v>
      </c>
      <c r="F221" s="6" t="s">
        <v>1101</v>
      </c>
      <c r="G221" s="6" t="s">
        <v>899</v>
      </c>
      <c r="H221" s="6" t="s">
        <v>950</v>
      </c>
      <c r="I221" s="6" t="s">
        <v>987</v>
      </c>
      <c r="J221" s="6" t="s">
        <v>1016</v>
      </c>
      <c r="K221" s="6" t="s">
        <v>1038</v>
      </c>
      <c r="L221" s="6" t="s">
        <v>1056</v>
      </c>
      <c r="M221" s="6" t="s">
        <v>1072</v>
      </c>
      <c r="N221" s="6" t="s">
        <v>1088</v>
      </c>
      <c r="O221" s="6" t="s">
        <v>1112</v>
      </c>
      <c r="P221" s="6" t="s">
        <v>1122</v>
      </c>
      <c r="Q221" s="6" t="s">
        <v>1134</v>
      </c>
      <c r="R221" s="6" t="s">
        <v>1144</v>
      </c>
      <c r="S221" s="6" t="s">
        <v>1153</v>
      </c>
      <c r="T221" s="6" t="s">
        <v>1162</v>
      </c>
      <c r="U221" s="6" t="s">
        <v>1170</v>
      </c>
      <c r="V221" s="6" t="s">
        <v>1177</v>
      </c>
      <c r="W221" s="6" t="s">
        <v>1183</v>
      </c>
      <c r="X221" s="6" t="s">
        <v>1190</v>
      </c>
      <c r="Y221" s="6" t="s">
        <v>1197</v>
      </c>
      <c r="Z221" s="6" t="s">
        <v>2765</v>
      </c>
      <c r="AA221" s="6" t="s">
        <v>1205</v>
      </c>
      <c r="AB221" s="6" t="s">
        <v>1211</v>
      </c>
      <c r="AC221" s="6" t="s">
        <v>1217</v>
      </c>
      <c r="AD221" s="6" t="s">
        <v>1223</v>
      </c>
      <c r="AE221" s="6" t="s">
        <v>1229</v>
      </c>
      <c r="AF221" s="6" t="s">
        <v>1235</v>
      </c>
    </row>
    <row r="222">
      <c r="A222" s="6" t="s">
        <v>2904</v>
      </c>
      <c r="B222" s="8" t="s">
        <v>2770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row>
    <row r="223">
      <c r="A223" s="6" t="s">
        <v>2905</v>
      </c>
      <c r="B223" s="8" t="s">
        <v>2831</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row>
    <row r="224">
      <c r="A224" s="6" t="s">
        <v>2906</v>
      </c>
      <c r="B224" s="8" t="s">
        <v>2772</v>
      </c>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row>
    <row r="226">
      <c r="A226" s="3" t="s">
        <v>2894</v>
      </c>
      <c r="B226" s="0" t="s">
        <v>949</v>
      </c>
    </row>
    <row r="227">
      <c r="A227" s="3" t="s">
        <v>2732</v>
      </c>
      <c r="B227" s="0" t="s">
        <v>2733</v>
      </c>
    </row>
    <row r="228">
      <c r="A228" s="11" t="s">
        <v>47</v>
      </c>
      <c r="B228" s="13" t="s">
        <v>47</v>
      </c>
      <c r="C228" s="6" t="s">
        <v>2908</v>
      </c>
      <c r="D228" s="17" t="s">
        <v>2908</v>
      </c>
      <c r="E228" s="17" t="s">
        <v>2908</v>
      </c>
      <c r="F228" s="17" t="s">
        <v>2908</v>
      </c>
      <c r="G228" s="17" t="s">
        <v>2908</v>
      </c>
      <c r="H228" s="17" t="s">
        <v>2908</v>
      </c>
      <c r="I228" s="17" t="s">
        <v>2908</v>
      </c>
      <c r="J228" s="17" t="s">
        <v>2908</v>
      </c>
      <c r="K228" s="17" t="s">
        <v>2908</v>
      </c>
      <c r="L228" s="17" t="s">
        <v>2908</v>
      </c>
      <c r="M228" s="17" t="s">
        <v>2908</v>
      </c>
      <c r="N228" s="17" t="s">
        <v>2908</v>
      </c>
      <c r="O228" s="17" t="s">
        <v>2908</v>
      </c>
      <c r="P228" s="17" t="s">
        <v>2908</v>
      </c>
      <c r="Q228" s="17" t="s">
        <v>2908</v>
      </c>
      <c r="R228" s="17" t="s">
        <v>2908</v>
      </c>
      <c r="S228" s="17" t="s">
        <v>2908</v>
      </c>
      <c r="T228" s="17" t="s">
        <v>2908</v>
      </c>
      <c r="U228" s="17" t="s">
        <v>2908</v>
      </c>
      <c r="V228" s="17" t="s">
        <v>2908</v>
      </c>
      <c r="W228" s="17" t="s">
        <v>2908</v>
      </c>
      <c r="X228" s="17" t="s">
        <v>2908</v>
      </c>
      <c r="Y228" s="17" t="s">
        <v>2908</v>
      </c>
      <c r="Z228" s="17" t="s">
        <v>2908</v>
      </c>
      <c r="AA228" s="17" t="s">
        <v>2908</v>
      </c>
      <c r="AB228" s="17" t="s">
        <v>2908</v>
      </c>
      <c r="AC228" s="17" t="s">
        <v>2908</v>
      </c>
      <c r="AD228" s="17" t="s">
        <v>2908</v>
      </c>
      <c r="AE228" s="17" t="s">
        <v>2908</v>
      </c>
      <c r="AF228" s="17" t="s">
        <v>2908</v>
      </c>
    </row>
    <row r="229">
      <c r="A229" s="20" t="s">
        <v>47</v>
      </c>
      <c r="B229" s="21" t="s">
        <v>47</v>
      </c>
      <c r="C229" s="6" t="s">
        <v>2911</v>
      </c>
      <c r="D229" s="17" t="s">
        <v>2911</v>
      </c>
      <c r="E229" s="17" t="s">
        <v>2911</v>
      </c>
      <c r="F229" s="17" t="s">
        <v>2911</v>
      </c>
      <c r="G229" s="17" t="s">
        <v>2911</v>
      </c>
      <c r="H229" s="17" t="s">
        <v>2911</v>
      </c>
      <c r="I229" s="17" t="s">
        <v>2911</v>
      </c>
      <c r="J229" s="17" t="s">
        <v>2911</v>
      </c>
      <c r="K229" s="17" t="s">
        <v>2911</v>
      </c>
      <c r="L229" s="17" t="s">
        <v>2911</v>
      </c>
      <c r="M229" s="17" t="s">
        <v>2911</v>
      </c>
      <c r="N229" s="17" t="s">
        <v>2911</v>
      </c>
      <c r="O229" s="17" t="s">
        <v>2911</v>
      </c>
      <c r="P229" s="17" t="s">
        <v>2911</v>
      </c>
      <c r="Q229" s="17" t="s">
        <v>2911</v>
      </c>
      <c r="R229" s="17" t="s">
        <v>2911</v>
      </c>
      <c r="S229" s="17" t="s">
        <v>2911</v>
      </c>
      <c r="T229" s="17" t="s">
        <v>2911</v>
      </c>
      <c r="U229" s="17" t="s">
        <v>2911</v>
      </c>
      <c r="V229" s="17" t="s">
        <v>2911</v>
      </c>
      <c r="W229" s="17" t="s">
        <v>2911</v>
      </c>
      <c r="X229" s="17" t="s">
        <v>2911</v>
      </c>
      <c r="Y229" s="17" t="s">
        <v>2911</v>
      </c>
      <c r="Z229" s="17" t="s">
        <v>2911</v>
      </c>
      <c r="AA229" s="17" t="s">
        <v>2911</v>
      </c>
      <c r="AB229" s="17" t="s">
        <v>2911</v>
      </c>
      <c r="AC229" s="17" t="s">
        <v>2911</v>
      </c>
      <c r="AD229" s="17" t="s">
        <v>2911</v>
      </c>
      <c r="AE229" s="17" t="s">
        <v>2911</v>
      </c>
      <c r="AF229" s="17" t="s">
        <v>2911</v>
      </c>
    </row>
    <row r="230">
      <c r="A230" s="14" t="s">
        <v>47</v>
      </c>
      <c r="B230" s="16" t="s">
        <v>47</v>
      </c>
      <c r="C230" s="6" t="s">
        <v>626</v>
      </c>
      <c r="D230" s="6" t="s">
        <v>717</v>
      </c>
      <c r="E230" s="6" t="s">
        <v>838</v>
      </c>
      <c r="F230" s="6" t="s">
        <v>1101</v>
      </c>
      <c r="G230" s="6" t="s">
        <v>899</v>
      </c>
      <c r="H230" s="6" t="s">
        <v>950</v>
      </c>
      <c r="I230" s="6" t="s">
        <v>987</v>
      </c>
      <c r="J230" s="6" t="s">
        <v>1016</v>
      </c>
      <c r="K230" s="6" t="s">
        <v>1038</v>
      </c>
      <c r="L230" s="6" t="s">
        <v>1056</v>
      </c>
      <c r="M230" s="6" t="s">
        <v>1072</v>
      </c>
      <c r="N230" s="6" t="s">
        <v>1088</v>
      </c>
      <c r="O230" s="6" t="s">
        <v>1112</v>
      </c>
      <c r="P230" s="6" t="s">
        <v>1122</v>
      </c>
      <c r="Q230" s="6" t="s">
        <v>1134</v>
      </c>
      <c r="R230" s="6" t="s">
        <v>1144</v>
      </c>
      <c r="S230" s="6" t="s">
        <v>1153</v>
      </c>
      <c r="T230" s="6" t="s">
        <v>1162</v>
      </c>
      <c r="U230" s="6" t="s">
        <v>1170</v>
      </c>
      <c r="V230" s="6" t="s">
        <v>1177</v>
      </c>
      <c r="W230" s="6" t="s">
        <v>1183</v>
      </c>
      <c r="X230" s="6" t="s">
        <v>1190</v>
      </c>
      <c r="Y230" s="6" t="s">
        <v>1197</v>
      </c>
      <c r="Z230" s="6" t="s">
        <v>2765</v>
      </c>
      <c r="AA230" s="6" t="s">
        <v>1205</v>
      </c>
      <c r="AB230" s="6" t="s">
        <v>1211</v>
      </c>
      <c r="AC230" s="6" t="s">
        <v>1217</v>
      </c>
      <c r="AD230" s="6" t="s">
        <v>1223</v>
      </c>
      <c r="AE230" s="6" t="s">
        <v>1229</v>
      </c>
      <c r="AF230" s="6" t="s">
        <v>1235</v>
      </c>
    </row>
    <row r="231">
      <c r="A231" s="6" t="s">
        <v>2904</v>
      </c>
      <c r="B231" s="8" t="s">
        <v>2770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row>
    <row r="232">
      <c r="A232" s="6" t="s">
        <v>2905</v>
      </c>
      <c r="B232" s="8" t="s">
        <v>2831</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row>
    <row r="233">
      <c r="A233" s="6" t="s">
        <v>2906</v>
      </c>
      <c r="B233" s="8" t="s">
        <v>2772</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row>
    <row r="235">
      <c r="A235" s="3" t="s">
        <v>2894</v>
      </c>
      <c r="B235" s="0" t="s">
        <v>1128</v>
      </c>
    </row>
    <row r="236">
      <c r="A236" s="3" t="s">
        <v>2732</v>
      </c>
      <c r="B236" s="0" t="s">
        <v>2733</v>
      </c>
    </row>
    <row r="237">
      <c r="A237" s="11" t="s">
        <v>47</v>
      </c>
      <c r="B237" s="13" t="s">
        <v>47</v>
      </c>
      <c r="C237" s="6" t="s">
        <v>2908</v>
      </c>
      <c r="D237" s="17" t="s">
        <v>2908</v>
      </c>
      <c r="E237" s="17" t="s">
        <v>2908</v>
      </c>
      <c r="F237" s="17" t="s">
        <v>2908</v>
      </c>
      <c r="G237" s="17" t="s">
        <v>2908</v>
      </c>
      <c r="H237" s="17" t="s">
        <v>2908</v>
      </c>
      <c r="I237" s="17" t="s">
        <v>2908</v>
      </c>
      <c r="J237" s="17" t="s">
        <v>2908</v>
      </c>
      <c r="K237" s="17" t="s">
        <v>2908</v>
      </c>
      <c r="L237" s="17" t="s">
        <v>2908</v>
      </c>
      <c r="M237" s="17" t="s">
        <v>2908</v>
      </c>
      <c r="N237" s="17" t="s">
        <v>2908</v>
      </c>
      <c r="O237" s="17" t="s">
        <v>2908</v>
      </c>
      <c r="P237" s="17" t="s">
        <v>2908</v>
      </c>
      <c r="Q237" s="17" t="s">
        <v>2908</v>
      </c>
      <c r="R237" s="17" t="s">
        <v>2908</v>
      </c>
      <c r="S237" s="17" t="s">
        <v>2908</v>
      </c>
      <c r="T237" s="17" t="s">
        <v>2908</v>
      </c>
      <c r="U237" s="17" t="s">
        <v>2908</v>
      </c>
      <c r="V237" s="17" t="s">
        <v>2908</v>
      </c>
      <c r="W237" s="17" t="s">
        <v>2908</v>
      </c>
      <c r="X237" s="17" t="s">
        <v>2908</v>
      </c>
      <c r="Y237" s="17" t="s">
        <v>2908</v>
      </c>
      <c r="Z237" s="17" t="s">
        <v>2908</v>
      </c>
      <c r="AA237" s="17" t="s">
        <v>2908</v>
      </c>
      <c r="AB237" s="17" t="s">
        <v>2908</v>
      </c>
      <c r="AC237" s="17" t="s">
        <v>2908</v>
      </c>
      <c r="AD237" s="17" t="s">
        <v>2908</v>
      </c>
      <c r="AE237" s="17" t="s">
        <v>2908</v>
      </c>
      <c r="AF237" s="17" t="s">
        <v>2908</v>
      </c>
    </row>
    <row r="238">
      <c r="A238" s="20" t="s">
        <v>47</v>
      </c>
      <c r="B238" s="21" t="s">
        <v>47</v>
      </c>
      <c r="C238" s="6" t="s">
        <v>2911</v>
      </c>
      <c r="D238" s="17" t="s">
        <v>2911</v>
      </c>
      <c r="E238" s="17" t="s">
        <v>2911</v>
      </c>
      <c r="F238" s="17" t="s">
        <v>2911</v>
      </c>
      <c r="G238" s="17" t="s">
        <v>2911</v>
      </c>
      <c r="H238" s="17" t="s">
        <v>2911</v>
      </c>
      <c r="I238" s="17" t="s">
        <v>2911</v>
      </c>
      <c r="J238" s="17" t="s">
        <v>2911</v>
      </c>
      <c r="K238" s="17" t="s">
        <v>2911</v>
      </c>
      <c r="L238" s="17" t="s">
        <v>2911</v>
      </c>
      <c r="M238" s="17" t="s">
        <v>2911</v>
      </c>
      <c r="N238" s="17" t="s">
        <v>2911</v>
      </c>
      <c r="O238" s="17" t="s">
        <v>2911</v>
      </c>
      <c r="P238" s="17" t="s">
        <v>2911</v>
      </c>
      <c r="Q238" s="17" t="s">
        <v>2911</v>
      </c>
      <c r="R238" s="17" t="s">
        <v>2911</v>
      </c>
      <c r="S238" s="17" t="s">
        <v>2911</v>
      </c>
      <c r="T238" s="17" t="s">
        <v>2911</v>
      </c>
      <c r="U238" s="17" t="s">
        <v>2911</v>
      </c>
      <c r="V238" s="17" t="s">
        <v>2911</v>
      </c>
      <c r="W238" s="17" t="s">
        <v>2911</v>
      </c>
      <c r="X238" s="17" t="s">
        <v>2911</v>
      </c>
      <c r="Y238" s="17" t="s">
        <v>2911</v>
      </c>
      <c r="Z238" s="17" t="s">
        <v>2911</v>
      </c>
      <c r="AA238" s="17" t="s">
        <v>2911</v>
      </c>
      <c r="AB238" s="17" t="s">
        <v>2911</v>
      </c>
      <c r="AC238" s="17" t="s">
        <v>2911</v>
      </c>
      <c r="AD238" s="17" t="s">
        <v>2911</v>
      </c>
      <c r="AE238" s="17" t="s">
        <v>2911</v>
      </c>
      <c r="AF238" s="17" t="s">
        <v>2911</v>
      </c>
    </row>
    <row r="239">
      <c r="A239" s="14" t="s">
        <v>47</v>
      </c>
      <c r="B239" s="16" t="s">
        <v>47</v>
      </c>
      <c r="C239" s="6" t="s">
        <v>626</v>
      </c>
      <c r="D239" s="6" t="s">
        <v>717</v>
      </c>
      <c r="E239" s="6" t="s">
        <v>838</v>
      </c>
      <c r="F239" s="6" t="s">
        <v>1101</v>
      </c>
      <c r="G239" s="6" t="s">
        <v>899</v>
      </c>
      <c r="H239" s="6" t="s">
        <v>950</v>
      </c>
      <c r="I239" s="6" t="s">
        <v>987</v>
      </c>
      <c r="J239" s="6" t="s">
        <v>1016</v>
      </c>
      <c r="K239" s="6" t="s">
        <v>1038</v>
      </c>
      <c r="L239" s="6" t="s">
        <v>1056</v>
      </c>
      <c r="M239" s="6" t="s">
        <v>1072</v>
      </c>
      <c r="N239" s="6" t="s">
        <v>1088</v>
      </c>
      <c r="O239" s="6" t="s">
        <v>1112</v>
      </c>
      <c r="P239" s="6" t="s">
        <v>1122</v>
      </c>
      <c r="Q239" s="6" t="s">
        <v>1134</v>
      </c>
      <c r="R239" s="6" t="s">
        <v>1144</v>
      </c>
      <c r="S239" s="6" t="s">
        <v>1153</v>
      </c>
      <c r="T239" s="6" t="s">
        <v>1162</v>
      </c>
      <c r="U239" s="6" t="s">
        <v>1170</v>
      </c>
      <c r="V239" s="6" t="s">
        <v>1177</v>
      </c>
      <c r="W239" s="6" t="s">
        <v>1183</v>
      </c>
      <c r="X239" s="6" t="s">
        <v>1190</v>
      </c>
      <c r="Y239" s="6" t="s">
        <v>1197</v>
      </c>
      <c r="Z239" s="6" t="s">
        <v>2765</v>
      </c>
      <c r="AA239" s="6" t="s">
        <v>1205</v>
      </c>
      <c r="AB239" s="6" t="s">
        <v>1211</v>
      </c>
      <c r="AC239" s="6" t="s">
        <v>1217</v>
      </c>
      <c r="AD239" s="6" t="s">
        <v>1223</v>
      </c>
      <c r="AE239" s="6" t="s">
        <v>1229</v>
      </c>
      <c r="AF239" s="6" t="s">
        <v>1235</v>
      </c>
    </row>
    <row r="240">
      <c r="A240" s="6" t="s">
        <v>2904</v>
      </c>
      <c r="B240" s="8" t="s">
        <v>2770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row>
    <row r="241">
      <c r="A241" s="6" t="s">
        <v>2905</v>
      </c>
      <c r="B241" s="8" t="s">
        <v>2831</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row>
    <row r="242">
      <c r="A242" s="6" t="s">
        <v>2906</v>
      </c>
      <c r="B242" s="8" t="s">
        <v>2772</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row>
    <row r="244">
      <c r="A244" s="3" t="s">
        <v>2894</v>
      </c>
      <c r="B244" s="0" t="s">
        <v>2907</v>
      </c>
    </row>
    <row r="245">
      <c r="A245" s="3" t="s">
        <v>2732</v>
      </c>
      <c r="B245" s="0" t="s">
        <v>2733</v>
      </c>
    </row>
    <row r="246">
      <c r="A246" s="11" t="s">
        <v>47</v>
      </c>
      <c r="B246" s="13" t="s">
        <v>47</v>
      </c>
      <c r="C246" s="6" t="s">
        <v>2908</v>
      </c>
      <c r="D246" s="17" t="s">
        <v>2908</v>
      </c>
      <c r="E246" s="17" t="s">
        <v>2908</v>
      </c>
      <c r="F246" s="17" t="s">
        <v>2908</v>
      </c>
      <c r="G246" s="17" t="s">
        <v>2908</v>
      </c>
      <c r="H246" s="17" t="s">
        <v>2908</v>
      </c>
      <c r="I246" s="17" t="s">
        <v>2908</v>
      </c>
      <c r="J246" s="17" t="s">
        <v>2908</v>
      </c>
      <c r="K246" s="17" t="s">
        <v>2908</v>
      </c>
      <c r="L246" s="17" t="s">
        <v>2908</v>
      </c>
      <c r="M246" s="17" t="s">
        <v>2908</v>
      </c>
      <c r="N246" s="17" t="s">
        <v>2908</v>
      </c>
      <c r="O246" s="17" t="s">
        <v>2908</v>
      </c>
      <c r="P246" s="17" t="s">
        <v>2908</v>
      </c>
      <c r="Q246" s="17" t="s">
        <v>2908</v>
      </c>
      <c r="R246" s="17" t="s">
        <v>2908</v>
      </c>
      <c r="S246" s="17" t="s">
        <v>2908</v>
      </c>
      <c r="T246" s="17" t="s">
        <v>2908</v>
      </c>
      <c r="U246" s="17" t="s">
        <v>2908</v>
      </c>
      <c r="V246" s="17" t="s">
        <v>2908</v>
      </c>
      <c r="W246" s="17" t="s">
        <v>2908</v>
      </c>
      <c r="X246" s="17" t="s">
        <v>2908</v>
      </c>
      <c r="Y246" s="17" t="s">
        <v>2908</v>
      </c>
      <c r="Z246" s="17" t="s">
        <v>2908</v>
      </c>
      <c r="AA246" s="17" t="s">
        <v>2908</v>
      </c>
      <c r="AB246" s="17" t="s">
        <v>2908</v>
      </c>
      <c r="AC246" s="17" t="s">
        <v>2908</v>
      </c>
      <c r="AD246" s="17" t="s">
        <v>2908</v>
      </c>
      <c r="AE246" s="17" t="s">
        <v>2908</v>
      </c>
      <c r="AF246" s="17" t="s">
        <v>2908</v>
      </c>
    </row>
    <row r="247">
      <c r="A247" s="20" t="s">
        <v>47</v>
      </c>
      <c r="B247" s="21" t="s">
        <v>47</v>
      </c>
      <c r="C247" s="6" t="s">
        <v>2911</v>
      </c>
      <c r="D247" s="17" t="s">
        <v>2911</v>
      </c>
      <c r="E247" s="17" t="s">
        <v>2911</v>
      </c>
      <c r="F247" s="17" t="s">
        <v>2911</v>
      </c>
      <c r="G247" s="17" t="s">
        <v>2911</v>
      </c>
      <c r="H247" s="17" t="s">
        <v>2911</v>
      </c>
      <c r="I247" s="17" t="s">
        <v>2911</v>
      </c>
      <c r="J247" s="17" t="s">
        <v>2911</v>
      </c>
      <c r="K247" s="17" t="s">
        <v>2911</v>
      </c>
      <c r="L247" s="17" t="s">
        <v>2911</v>
      </c>
      <c r="M247" s="17" t="s">
        <v>2911</v>
      </c>
      <c r="N247" s="17" t="s">
        <v>2911</v>
      </c>
      <c r="O247" s="17" t="s">
        <v>2911</v>
      </c>
      <c r="P247" s="17" t="s">
        <v>2911</v>
      </c>
      <c r="Q247" s="17" t="s">
        <v>2911</v>
      </c>
      <c r="R247" s="17" t="s">
        <v>2911</v>
      </c>
      <c r="S247" s="17" t="s">
        <v>2911</v>
      </c>
      <c r="T247" s="17" t="s">
        <v>2911</v>
      </c>
      <c r="U247" s="17" t="s">
        <v>2911</v>
      </c>
      <c r="V247" s="17" t="s">
        <v>2911</v>
      </c>
      <c r="W247" s="17" t="s">
        <v>2911</v>
      </c>
      <c r="X247" s="17" t="s">
        <v>2911</v>
      </c>
      <c r="Y247" s="17" t="s">
        <v>2911</v>
      </c>
      <c r="Z247" s="17" t="s">
        <v>2911</v>
      </c>
      <c r="AA247" s="17" t="s">
        <v>2911</v>
      </c>
      <c r="AB247" s="17" t="s">
        <v>2911</v>
      </c>
      <c r="AC247" s="17" t="s">
        <v>2911</v>
      </c>
      <c r="AD247" s="17" t="s">
        <v>2911</v>
      </c>
      <c r="AE247" s="17" t="s">
        <v>2911</v>
      </c>
      <c r="AF247" s="17" t="s">
        <v>2911</v>
      </c>
    </row>
    <row r="248">
      <c r="A248" s="14" t="s">
        <v>47</v>
      </c>
      <c r="B248" s="16" t="s">
        <v>47</v>
      </c>
      <c r="C248" s="6" t="s">
        <v>626</v>
      </c>
      <c r="D248" s="6" t="s">
        <v>717</v>
      </c>
      <c r="E248" s="6" t="s">
        <v>838</v>
      </c>
      <c r="F248" s="6" t="s">
        <v>1101</v>
      </c>
      <c r="G248" s="6" t="s">
        <v>899</v>
      </c>
      <c r="H248" s="6" t="s">
        <v>950</v>
      </c>
      <c r="I248" s="6" t="s">
        <v>987</v>
      </c>
      <c r="J248" s="6" t="s">
        <v>1016</v>
      </c>
      <c r="K248" s="6" t="s">
        <v>1038</v>
      </c>
      <c r="L248" s="6" t="s">
        <v>1056</v>
      </c>
      <c r="M248" s="6" t="s">
        <v>1072</v>
      </c>
      <c r="N248" s="6" t="s">
        <v>1088</v>
      </c>
      <c r="O248" s="6" t="s">
        <v>1112</v>
      </c>
      <c r="P248" s="6" t="s">
        <v>1122</v>
      </c>
      <c r="Q248" s="6" t="s">
        <v>1134</v>
      </c>
      <c r="R248" s="6" t="s">
        <v>1144</v>
      </c>
      <c r="S248" s="6" t="s">
        <v>1153</v>
      </c>
      <c r="T248" s="6" t="s">
        <v>1162</v>
      </c>
      <c r="U248" s="6" t="s">
        <v>1170</v>
      </c>
      <c r="V248" s="6" t="s">
        <v>1177</v>
      </c>
      <c r="W248" s="6" t="s">
        <v>1183</v>
      </c>
      <c r="X248" s="6" t="s">
        <v>1190</v>
      </c>
      <c r="Y248" s="6" t="s">
        <v>1197</v>
      </c>
      <c r="Z248" s="6" t="s">
        <v>2765</v>
      </c>
      <c r="AA248" s="6" t="s">
        <v>1205</v>
      </c>
      <c r="AB248" s="6" t="s">
        <v>1211</v>
      </c>
      <c r="AC248" s="6" t="s">
        <v>1217</v>
      </c>
      <c r="AD248" s="6" t="s">
        <v>1223</v>
      </c>
      <c r="AE248" s="6" t="s">
        <v>1229</v>
      </c>
      <c r="AF248" s="6" t="s">
        <v>1235</v>
      </c>
    </row>
    <row r="249">
      <c r="A249" s="6" t="s">
        <v>2904</v>
      </c>
      <c r="B249" s="8" t="s">
        <v>2770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2905</v>
      </c>
      <c r="B250" s="8" t="s">
        <v>2831</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2906</v>
      </c>
      <c r="B251" s="8" t="s">
        <v>2772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2894</v>
      </c>
      <c r="B253" s="0" t="s">
        <v>1133</v>
      </c>
    </row>
    <row r="254">
      <c r="A254" s="3" t="s">
        <v>2732</v>
      </c>
      <c r="B254" s="0" t="s">
        <v>2733</v>
      </c>
    </row>
    <row r="255">
      <c r="A255" s="11" t="s">
        <v>47</v>
      </c>
      <c r="B255" s="13" t="s">
        <v>47</v>
      </c>
      <c r="C255" s="6" t="s">
        <v>2908</v>
      </c>
      <c r="D255" s="17" t="s">
        <v>2908</v>
      </c>
      <c r="E255" s="17" t="s">
        <v>2908</v>
      </c>
      <c r="F255" s="17" t="s">
        <v>2908</v>
      </c>
      <c r="G255" s="17" t="s">
        <v>2908</v>
      </c>
      <c r="H255" s="17" t="s">
        <v>2908</v>
      </c>
      <c r="I255" s="17" t="s">
        <v>2908</v>
      </c>
      <c r="J255" s="17" t="s">
        <v>2908</v>
      </c>
      <c r="K255" s="17" t="s">
        <v>2908</v>
      </c>
      <c r="L255" s="17" t="s">
        <v>2908</v>
      </c>
      <c r="M255" s="17" t="s">
        <v>2908</v>
      </c>
      <c r="N255" s="17" t="s">
        <v>2908</v>
      </c>
      <c r="O255" s="17" t="s">
        <v>2908</v>
      </c>
      <c r="P255" s="17" t="s">
        <v>2908</v>
      </c>
      <c r="Q255" s="17" t="s">
        <v>2908</v>
      </c>
      <c r="R255" s="17" t="s">
        <v>2908</v>
      </c>
      <c r="S255" s="17" t="s">
        <v>2908</v>
      </c>
      <c r="T255" s="17" t="s">
        <v>2908</v>
      </c>
      <c r="U255" s="17" t="s">
        <v>2908</v>
      </c>
      <c r="V255" s="17" t="s">
        <v>2908</v>
      </c>
      <c r="W255" s="17" t="s">
        <v>2908</v>
      </c>
      <c r="X255" s="17" t="s">
        <v>2908</v>
      </c>
      <c r="Y255" s="17" t="s">
        <v>2908</v>
      </c>
      <c r="Z255" s="17" t="s">
        <v>2908</v>
      </c>
      <c r="AA255" s="17" t="s">
        <v>2908</v>
      </c>
      <c r="AB255" s="17" t="s">
        <v>2908</v>
      </c>
      <c r="AC255" s="17" t="s">
        <v>2908</v>
      </c>
      <c r="AD255" s="17" t="s">
        <v>2908</v>
      </c>
      <c r="AE255" s="17" t="s">
        <v>2908</v>
      </c>
      <c r="AF255" s="17" t="s">
        <v>2908</v>
      </c>
    </row>
    <row r="256">
      <c r="A256" s="20" t="s">
        <v>47</v>
      </c>
      <c r="B256" s="21" t="s">
        <v>47</v>
      </c>
      <c r="C256" s="6" t="s">
        <v>2911</v>
      </c>
      <c r="D256" s="17" t="s">
        <v>2911</v>
      </c>
      <c r="E256" s="17" t="s">
        <v>2911</v>
      </c>
      <c r="F256" s="17" t="s">
        <v>2911</v>
      </c>
      <c r="G256" s="17" t="s">
        <v>2911</v>
      </c>
      <c r="H256" s="17" t="s">
        <v>2911</v>
      </c>
      <c r="I256" s="17" t="s">
        <v>2911</v>
      </c>
      <c r="J256" s="17" t="s">
        <v>2911</v>
      </c>
      <c r="K256" s="17" t="s">
        <v>2911</v>
      </c>
      <c r="L256" s="17" t="s">
        <v>2911</v>
      </c>
      <c r="M256" s="17" t="s">
        <v>2911</v>
      </c>
      <c r="N256" s="17" t="s">
        <v>2911</v>
      </c>
      <c r="O256" s="17" t="s">
        <v>2911</v>
      </c>
      <c r="P256" s="17" t="s">
        <v>2911</v>
      </c>
      <c r="Q256" s="17" t="s">
        <v>2911</v>
      </c>
      <c r="R256" s="17" t="s">
        <v>2911</v>
      </c>
      <c r="S256" s="17" t="s">
        <v>2911</v>
      </c>
      <c r="T256" s="17" t="s">
        <v>2911</v>
      </c>
      <c r="U256" s="17" t="s">
        <v>2911</v>
      </c>
      <c r="V256" s="17" t="s">
        <v>2911</v>
      </c>
      <c r="W256" s="17" t="s">
        <v>2911</v>
      </c>
      <c r="X256" s="17" t="s">
        <v>2911</v>
      </c>
      <c r="Y256" s="17" t="s">
        <v>2911</v>
      </c>
      <c r="Z256" s="17" t="s">
        <v>2911</v>
      </c>
      <c r="AA256" s="17" t="s">
        <v>2911</v>
      </c>
      <c r="AB256" s="17" t="s">
        <v>2911</v>
      </c>
      <c r="AC256" s="17" t="s">
        <v>2911</v>
      </c>
      <c r="AD256" s="17" t="s">
        <v>2911</v>
      </c>
      <c r="AE256" s="17" t="s">
        <v>2911</v>
      </c>
      <c r="AF256" s="17" t="s">
        <v>2911</v>
      </c>
    </row>
    <row r="257">
      <c r="A257" s="14" t="s">
        <v>47</v>
      </c>
      <c r="B257" s="16" t="s">
        <v>47</v>
      </c>
      <c r="C257" s="6" t="s">
        <v>626</v>
      </c>
      <c r="D257" s="6" t="s">
        <v>717</v>
      </c>
      <c r="E257" s="6" t="s">
        <v>838</v>
      </c>
      <c r="F257" s="6" t="s">
        <v>1101</v>
      </c>
      <c r="G257" s="6" t="s">
        <v>899</v>
      </c>
      <c r="H257" s="6" t="s">
        <v>950</v>
      </c>
      <c r="I257" s="6" t="s">
        <v>987</v>
      </c>
      <c r="J257" s="6" t="s">
        <v>1016</v>
      </c>
      <c r="K257" s="6" t="s">
        <v>1038</v>
      </c>
      <c r="L257" s="6" t="s">
        <v>1056</v>
      </c>
      <c r="M257" s="6" t="s">
        <v>1072</v>
      </c>
      <c r="N257" s="6" t="s">
        <v>1088</v>
      </c>
      <c r="O257" s="6" t="s">
        <v>1112</v>
      </c>
      <c r="P257" s="6" t="s">
        <v>1122</v>
      </c>
      <c r="Q257" s="6" t="s">
        <v>1134</v>
      </c>
      <c r="R257" s="6" t="s">
        <v>1144</v>
      </c>
      <c r="S257" s="6" t="s">
        <v>1153</v>
      </c>
      <c r="T257" s="6" t="s">
        <v>1162</v>
      </c>
      <c r="U257" s="6" t="s">
        <v>1170</v>
      </c>
      <c r="V257" s="6" t="s">
        <v>1177</v>
      </c>
      <c r="W257" s="6" t="s">
        <v>1183</v>
      </c>
      <c r="X257" s="6" t="s">
        <v>1190</v>
      </c>
      <c r="Y257" s="6" t="s">
        <v>1197</v>
      </c>
      <c r="Z257" s="6" t="s">
        <v>2765</v>
      </c>
      <c r="AA257" s="6" t="s">
        <v>1205</v>
      </c>
      <c r="AB257" s="6" t="s">
        <v>1211</v>
      </c>
      <c r="AC257" s="6" t="s">
        <v>1217</v>
      </c>
      <c r="AD257" s="6" t="s">
        <v>1223</v>
      </c>
      <c r="AE257" s="6" t="s">
        <v>1229</v>
      </c>
      <c r="AF257" s="6" t="s">
        <v>1235</v>
      </c>
    </row>
    <row r="258">
      <c r="A258" s="6" t="s">
        <v>2904</v>
      </c>
      <c r="B258" s="8" t="s">
        <v>2770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row>
    <row r="259">
      <c r="A259" s="6" t="s">
        <v>2905</v>
      </c>
      <c r="B259" s="8" t="s">
        <v>2831</v>
      </c>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row>
    <row r="260">
      <c r="A260" s="6" t="s">
        <v>2906</v>
      </c>
      <c r="B260" s="8" t="s">
        <v>2772</v>
      </c>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row>
    <row r="262">
      <c r="A262" s="3" t="s">
        <v>2894</v>
      </c>
      <c r="B262" s="0" t="s">
        <v>837</v>
      </c>
    </row>
    <row r="263">
      <c r="A263" s="3" t="s">
        <v>2732</v>
      </c>
      <c r="B263" s="0" t="s">
        <v>2733</v>
      </c>
    </row>
    <row r="264">
      <c r="A264" s="11" t="s">
        <v>47</v>
      </c>
      <c r="B264" s="13" t="s">
        <v>47</v>
      </c>
      <c r="C264" s="6" t="s">
        <v>2908</v>
      </c>
      <c r="D264" s="17" t="s">
        <v>2908</v>
      </c>
      <c r="E264" s="17" t="s">
        <v>2908</v>
      </c>
      <c r="F264" s="17" t="s">
        <v>2908</v>
      </c>
      <c r="G264" s="17" t="s">
        <v>2908</v>
      </c>
      <c r="H264" s="17" t="s">
        <v>2908</v>
      </c>
      <c r="I264" s="17" t="s">
        <v>2908</v>
      </c>
      <c r="J264" s="17" t="s">
        <v>2908</v>
      </c>
      <c r="K264" s="17" t="s">
        <v>2908</v>
      </c>
      <c r="L264" s="17" t="s">
        <v>2908</v>
      </c>
      <c r="M264" s="17" t="s">
        <v>2908</v>
      </c>
      <c r="N264" s="17" t="s">
        <v>2908</v>
      </c>
      <c r="O264" s="17" t="s">
        <v>2908</v>
      </c>
      <c r="P264" s="17" t="s">
        <v>2908</v>
      </c>
      <c r="Q264" s="17" t="s">
        <v>2908</v>
      </c>
      <c r="R264" s="17" t="s">
        <v>2908</v>
      </c>
      <c r="S264" s="17" t="s">
        <v>2908</v>
      </c>
      <c r="T264" s="17" t="s">
        <v>2908</v>
      </c>
      <c r="U264" s="17" t="s">
        <v>2908</v>
      </c>
      <c r="V264" s="17" t="s">
        <v>2908</v>
      </c>
      <c r="W264" s="17" t="s">
        <v>2908</v>
      </c>
      <c r="X264" s="17" t="s">
        <v>2908</v>
      </c>
      <c r="Y264" s="17" t="s">
        <v>2908</v>
      </c>
      <c r="Z264" s="17" t="s">
        <v>2908</v>
      </c>
      <c r="AA264" s="17" t="s">
        <v>2908</v>
      </c>
      <c r="AB264" s="17" t="s">
        <v>2908</v>
      </c>
      <c r="AC264" s="17" t="s">
        <v>2908</v>
      </c>
      <c r="AD264" s="17" t="s">
        <v>2908</v>
      </c>
      <c r="AE264" s="17" t="s">
        <v>2908</v>
      </c>
      <c r="AF264" s="17" t="s">
        <v>2908</v>
      </c>
    </row>
    <row r="265">
      <c r="A265" s="20" t="s">
        <v>47</v>
      </c>
      <c r="B265" s="21" t="s">
        <v>47</v>
      </c>
      <c r="C265" s="6" t="s">
        <v>2911</v>
      </c>
      <c r="D265" s="17" t="s">
        <v>2911</v>
      </c>
      <c r="E265" s="17" t="s">
        <v>2911</v>
      </c>
      <c r="F265" s="17" t="s">
        <v>2911</v>
      </c>
      <c r="G265" s="17" t="s">
        <v>2911</v>
      </c>
      <c r="H265" s="17" t="s">
        <v>2911</v>
      </c>
      <c r="I265" s="17" t="s">
        <v>2911</v>
      </c>
      <c r="J265" s="17" t="s">
        <v>2911</v>
      </c>
      <c r="K265" s="17" t="s">
        <v>2911</v>
      </c>
      <c r="L265" s="17" t="s">
        <v>2911</v>
      </c>
      <c r="M265" s="17" t="s">
        <v>2911</v>
      </c>
      <c r="N265" s="17" t="s">
        <v>2911</v>
      </c>
      <c r="O265" s="17" t="s">
        <v>2911</v>
      </c>
      <c r="P265" s="17" t="s">
        <v>2911</v>
      </c>
      <c r="Q265" s="17" t="s">
        <v>2911</v>
      </c>
      <c r="R265" s="17" t="s">
        <v>2911</v>
      </c>
      <c r="S265" s="17" t="s">
        <v>2911</v>
      </c>
      <c r="T265" s="17" t="s">
        <v>2911</v>
      </c>
      <c r="U265" s="17" t="s">
        <v>2911</v>
      </c>
      <c r="V265" s="17" t="s">
        <v>2911</v>
      </c>
      <c r="W265" s="17" t="s">
        <v>2911</v>
      </c>
      <c r="X265" s="17" t="s">
        <v>2911</v>
      </c>
      <c r="Y265" s="17" t="s">
        <v>2911</v>
      </c>
      <c r="Z265" s="17" t="s">
        <v>2911</v>
      </c>
      <c r="AA265" s="17" t="s">
        <v>2911</v>
      </c>
      <c r="AB265" s="17" t="s">
        <v>2911</v>
      </c>
      <c r="AC265" s="17" t="s">
        <v>2911</v>
      </c>
      <c r="AD265" s="17" t="s">
        <v>2911</v>
      </c>
      <c r="AE265" s="17" t="s">
        <v>2911</v>
      </c>
      <c r="AF265" s="17" t="s">
        <v>2911</v>
      </c>
    </row>
    <row r="266">
      <c r="A266" s="14" t="s">
        <v>47</v>
      </c>
      <c r="B266" s="16" t="s">
        <v>47</v>
      </c>
      <c r="C266" s="6" t="s">
        <v>626</v>
      </c>
      <c r="D266" s="6" t="s">
        <v>717</v>
      </c>
      <c r="E266" s="6" t="s">
        <v>838</v>
      </c>
      <c r="F266" s="6" t="s">
        <v>1101</v>
      </c>
      <c r="G266" s="6" t="s">
        <v>899</v>
      </c>
      <c r="H266" s="6" t="s">
        <v>950</v>
      </c>
      <c r="I266" s="6" t="s">
        <v>987</v>
      </c>
      <c r="J266" s="6" t="s">
        <v>1016</v>
      </c>
      <c r="K266" s="6" t="s">
        <v>1038</v>
      </c>
      <c r="L266" s="6" t="s">
        <v>1056</v>
      </c>
      <c r="M266" s="6" t="s">
        <v>1072</v>
      </c>
      <c r="N266" s="6" t="s">
        <v>1088</v>
      </c>
      <c r="O266" s="6" t="s">
        <v>1112</v>
      </c>
      <c r="P266" s="6" t="s">
        <v>1122</v>
      </c>
      <c r="Q266" s="6" t="s">
        <v>1134</v>
      </c>
      <c r="R266" s="6" t="s">
        <v>1144</v>
      </c>
      <c r="S266" s="6" t="s">
        <v>1153</v>
      </c>
      <c r="T266" s="6" t="s">
        <v>1162</v>
      </c>
      <c r="U266" s="6" t="s">
        <v>1170</v>
      </c>
      <c r="V266" s="6" t="s">
        <v>1177</v>
      </c>
      <c r="W266" s="6" t="s">
        <v>1183</v>
      </c>
      <c r="X266" s="6" t="s">
        <v>1190</v>
      </c>
      <c r="Y266" s="6" t="s">
        <v>1197</v>
      </c>
      <c r="Z266" s="6" t="s">
        <v>2765</v>
      </c>
      <c r="AA266" s="6" t="s">
        <v>1205</v>
      </c>
      <c r="AB266" s="6" t="s">
        <v>1211</v>
      </c>
      <c r="AC266" s="6" t="s">
        <v>1217</v>
      </c>
      <c r="AD266" s="6" t="s">
        <v>1223</v>
      </c>
      <c r="AE266" s="6" t="s">
        <v>1229</v>
      </c>
      <c r="AF266" s="6" t="s">
        <v>1235</v>
      </c>
    </row>
    <row r="267">
      <c r="A267" s="6" t="s">
        <v>2904</v>
      </c>
      <c r="B267" s="8" t="s">
        <v>2770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row>
    <row r="268">
      <c r="A268" s="6" t="s">
        <v>2905</v>
      </c>
      <c r="B268" s="8" t="s">
        <v>2831</v>
      </c>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row>
    <row r="269">
      <c r="A269" s="6" t="s">
        <v>2906</v>
      </c>
      <c r="B269" s="8" t="s">
        <v>2772</v>
      </c>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'Enums'!AD1:AD37</formula1>
    </dataValidation>
    <dataValidation type="list" sqref="C5" showErrorMessage="1" errorStyle="warning">
      <formula1>'Enums'!AF1:AF33</formula1>
    </dataValidation>
    <dataValidation type="list" sqref="D5" showErrorMessage="1" errorStyle="warning">
      <formula1>'Enums'!AF1:AF33</formula1>
    </dataValidation>
    <dataValidation type="list" sqref="E5" showErrorMessage="1" errorStyle="warning">
      <formula1>'Enums'!AF1:AF33</formula1>
    </dataValidation>
    <dataValidation type="list" sqref="F5" showErrorMessage="1" errorStyle="warning">
      <formula1>'Enums'!AF1:AF33</formula1>
    </dataValidation>
    <dataValidation type="list" sqref="G5" showErrorMessage="1" errorStyle="warning">
      <formula1>'Enums'!AF1:AF33</formula1>
    </dataValidation>
    <dataValidation type="list" sqref="H5" showErrorMessage="1" errorStyle="warning">
      <formula1>'Enums'!AF1:AF33</formula1>
    </dataValidation>
    <dataValidation type="list" sqref="I5" showErrorMessage="1" errorStyle="warning">
      <formula1>'Enums'!AF1:AF33</formula1>
    </dataValidation>
    <dataValidation type="list" sqref="J5" showErrorMessage="1" errorStyle="warning">
      <formula1>'Enums'!AF1:AF33</formula1>
    </dataValidation>
    <dataValidation type="list" sqref="K5" showErrorMessage="1" errorStyle="warning">
      <formula1>'Enums'!AF1:AF33</formula1>
    </dataValidation>
    <dataValidation type="list" sqref="L5" showErrorMessage="1" errorStyle="warning">
      <formula1>'Enums'!AF1:AF33</formula1>
    </dataValidation>
    <dataValidation type="list" sqref="M5" showErrorMessage="1" errorStyle="warning">
      <formula1>'Enums'!AF1:AF33</formula1>
    </dataValidation>
    <dataValidation type="list" sqref="N5" showErrorMessage="1" errorStyle="warning">
      <formula1>'Enums'!AF1:AF33</formula1>
    </dataValidation>
    <dataValidation type="list" sqref="O5" showErrorMessage="1" errorStyle="warning">
      <formula1>'Enums'!AF1:AF33</formula1>
    </dataValidation>
    <dataValidation type="list" sqref="P5" showErrorMessage="1" errorStyle="warning">
      <formula1>'Enums'!AF1:AF33</formula1>
    </dataValidation>
    <dataValidation type="list" sqref="Q5" showErrorMessage="1" errorStyle="warning">
      <formula1>'Enums'!AF1:AF33</formula1>
    </dataValidation>
    <dataValidation type="list" sqref="R5" showErrorMessage="1" errorStyle="warning">
      <formula1>'Enums'!AF1:AF33</formula1>
    </dataValidation>
    <dataValidation type="list" sqref="S5" showErrorMessage="1" errorStyle="warning">
      <formula1>'Enums'!AF1:AF33</formula1>
    </dataValidation>
    <dataValidation type="list" sqref="T5" showErrorMessage="1" errorStyle="warning">
      <formula1>'Enums'!AF1:AF33</formula1>
    </dataValidation>
    <dataValidation type="list" sqref="U5" showErrorMessage="1" errorStyle="warning">
      <formula1>'Enums'!AF1:AF33</formula1>
    </dataValidation>
    <dataValidation type="list" sqref="V5" showErrorMessage="1" errorStyle="warning">
      <formula1>'Enums'!AF1:AF33</formula1>
    </dataValidation>
    <dataValidation type="list" sqref="W5" showErrorMessage="1" errorStyle="warning">
      <formula1>'Enums'!AF1:AF33</formula1>
    </dataValidation>
    <dataValidation type="list" sqref="X5" showErrorMessage="1" errorStyle="warning">
      <formula1>'Enums'!AF1:AF33</formula1>
    </dataValidation>
    <dataValidation type="list" sqref="Y5" showErrorMessage="1" errorStyle="warning">
      <formula1>'Enums'!AF1:AF33</formula1>
    </dataValidation>
    <dataValidation type="list" sqref="Z5" showErrorMessage="1" errorStyle="warning">
      <formula1>'Enums'!AF1:AF33</formula1>
    </dataValidation>
    <dataValidation type="list" sqref="AA5" showErrorMessage="1" errorStyle="warning">
      <formula1>'Enums'!AF1:AF33</formula1>
    </dataValidation>
    <dataValidation type="list" sqref="AB5" showErrorMessage="1" errorStyle="warning">
      <formula1>'Enums'!AF1:AF33</formula1>
    </dataValidation>
    <dataValidation type="list" sqref="AC5" showErrorMessage="1" errorStyle="warning">
      <formula1>'Enums'!AF1:AF33</formula1>
    </dataValidation>
    <dataValidation type="list" sqref="AD5" showErrorMessage="1" errorStyle="warning">
      <formula1>'Enums'!AF1:AF33</formula1>
    </dataValidation>
    <dataValidation type="list" sqref="AE5" showErrorMessage="1" errorStyle="warning">
      <formula1>'Enums'!AF1:AF33</formula1>
    </dataValidation>
    <dataValidation type="list" sqref="AF5" showErrorMessage="1" errorStyle="warning">
      <formula1>'Enums'!AF1:AF33</formula1>
    </dataValidation>
    <dataValidation type="list" sqref="B10" showErrorMessage="1" errorStyle="warning">
      <formula1>'Enums'!AD1:AD37</formula1>
    </dataValidation>
    <dataValidation type="list" sqref="C14" showErrorMessage="1" errorStyle="warning">
      <formula1>'Enums'!AF1:AF33</formula1>
    </dataValidation>
    <dataValidation type="list" sqref="D14" showErrorMessage="1" errorStyle="warning">
      <formula1>'Enums'!AF1:AF33</formula1>
    </dataValidation>
    <dataValidation type="list" sqref="E14" showErrorMessage="1" errorStyle="warning">
      <formula1>'Enums'!AF1:AF33</formula1>
    </dataValidation>
    <dataValidation type="list" sqref="F14" showErrorMessage="1" errorStyle="warning">
      <formula1>'Enums'!AF1:AF33</formula1>
    </dataValidation>
    <dataValidation type="list" sqref="G14" showErrorMessage="1" errorStyle="warning">
      <formula1>'Enums'!AF1:AF33</formula1>
    </dataValidation>
    <dataValidation type="list" sqref="H14" showErrorMessage="1" errorStyle="warning">
      <formula1>'Enums'!AF1:AF33</formula1>
    </dataValidation>
    <dataValidation type="list" sqref="I14" showErrorMessage="1" errorStyle="warning">
      <formula1>'Enums'!AF1:AF33</formula1>
    </dataValidation>
    <dataValidation type="list" sqref="J14" showErrorMessage="1" errorStyle="warning">
      <formula1>'Enums'!AF1:AF33</formula1>
    </dataValidation>
    <dataValidation type="list" sqref="K14" showErrorMessage="1" errorStyle="warning">
      <formula1>'Enums'!AF1:AF33</formula1>
    </dataValidation>
    <dataValidation type="list" sqref="L14" showErrorMessage="1" errorStyle="warning">
      <formula1>'Enums'!AF1:AF33</formula1>
    </dataValidation>
    <dataValidation type="list" sqref="M14" showErrorMessage="1" errorStyle="warning">
      <formula1>'Enums'!AF1:AF33</formula1>
    </dataValidation>
    <dataValidation type="list" sqref="N14" showErrorMessage="1" errorStyle="warning">
      <formula1>'Enums'!AF1:AF33</formula1>
    </dataValidation>
    <dataValidation type="list" sqref="O14" showErrorMessage="1" errorStyle="warning">
      <formula1>'Enums'!AF1:AF33</formula1>
    </dataValidation>
    <dataValidation type="list" sqref="P14" showErrorMessage="1" errorStyle="warning">
      <formula1>'Enums'!AF1:AF33</formula1>
    </dataValidation>
    <dataValidation type="list" sqref="Q14" showErrorMessage="1" errorStyle="warning">
      <formula1>'Enums'!AF1:AF33</formula1>
    </dataValidation>
    <dataValidation type="list" sqref="R14" showErrorMessage="1" errorStyle="warning">
      <formula1>'Enums'!AF1:AF33</formula1>
    </dataValidation>
    <dataValidation type="list" sqref="S14" showErrorMessage="1" errorStyle="warning">
      <formula1>'Enums'!AF1:AF33</formula1>
    </dataValidation>
    <dataValidation type="list" sqref="T14" showErrorMessage="1" errorStyle="warning">
      <formula1>'Enums'!AF1:AF33</formula1>
    </dataValidation>
    <dataValidation type="list" sqref="U14" showErrorMessage="1" errorStyle="warning">
      <formula1>'Enums'!AF1:AF33</formula1>
    </dataValidation>
    <dataValidation type="list" sqref="V14" showErrorMessage="1" errorStyle="warning">
      <formula1>'Enums'!AF1:AF33</formula1>
    </dataValidation>
    <dataValidation type="list" sqref="W14" showErrorMessage="1" errorStyle="warning">
      <formula1>'Enums'!AF1:AF33</formula1>
    </dataValidation>
    <dataValidation type="list" sqref="X14" showErrorMessage="1" errorStyle="warning">
      <formula1>'Enums'!AF1:AF33</formula1>
    </dataValidation>
    <dataValidation type="list" sqref="Y14" showErrorMessage="1" errorStyle="warning">
      <formula1>'Enums'!AF1:AF33</formula1>
    </dataValidation>
    <dataValidation type="list" sqref="Z14" showErrorMessage="1" errorStyle="warning">
      <formula1>'Enums'!AF1:AF33</formula1>
    </dataValidation>
    <dataValidation type="list" sqref="AA14" showErrorMessage="1" errorStyle="warning">
      <formula1>'Enums'!AF1:AF33</formula1>
    </dataValidation>
    <dataValidation type="list" sqref="AB14" showErrorMessage="1" errorStyle="warning">
      <formula1>'Enums'!AF1:AF33</formula1>
    </dataValidation>
    <dataValidation type="list" sqref="AC14" showErrorMessage="1" errorStyle="warning">
      <formula1>'Enums'!AF1:AF33</formula1>
    </dataValidation>
    <dataValidation type="list" sqref="AD14" showErrorMessage="1" errorStyle="warning">
      <formula1>'Enums'!AF1:AF33</formula1>
    </dataValidation>
    <dataValidation type="list" sqref="AE14" showErrorMessage="1" errorStyle="warning">
      <formula1>'Enums'!AF1:AF33</formula1>
    </dataValidation>
    <dataValidation type="list" sqref="AF14" showErrorMessage="1" errorStyle="warning">
      <formula1>'Enums'!AF1:AF33</formula1>
    </dataValidation>
    <dataValidation type="list" sqref="B19" showErrorMessage="1" errorStyle="warning">
      <formula1>'Enums'!AD1:AD37</formula1>
    </dataValidation>
    <dataValidation type="list" sqref="C23" showErrorMessage="1" errorStyle="warning">
      <formula1>'Enums'!AF1:AF33</formula1>
    </dataValidation>
    <dataValidation type="list" sqref="D23" showErrorMessage="1" errorStyle="warning">
      <formula1>'Enums'!AF1:AF33</formula1>
    </dataValidation>
    <dataValidation type="list" sqref="E23" showErrorMessage="1" errorStyle="warning">
      <formula1>'Enums'!AF1:AF33</formula1>
    </dataValidation>
    <dataValidation type="list" sqref="F23" showErrorMessage="1" errorStyle="warning">
      <formula1>'Enums'!AF1:AF33</formula1>
    </dataValidation>
    <dataValidation type="list" sqref="G23" showErrorMessage="1" errorStyle="warning">
      <formula1>'Enums'!AF1:AF33</formula1>
    </dataValidation>
    <dataValidation type="list" sqref="H23" showErrorMessage="1" errorStyle="warning">
      <formula1>'Enums'!AF1:AF33</formula1>
    </dataValidation>
    <dataValidation type="list" sqref="I23" showErrorMessage="1" errorStyle="warning">
      <formula1>'Enums'!AF1:AF33</formula1>
    </dataValidation>
    <dataValidation type="list" sqref="J23" showErrorMessage="1" errorStyle="warning">
      <formula1>'Enums'!AF1:AF33</formula1>
    </dataValidation>
    <dataValidation type="list" sqref="K23" showErrorMessage="1" errorStyle="warning">
      <formula1>'Enums'!AF1:AF33</formula1>
    </dataValidation>
    <dataValidation type="list" sqref="L23" showErrorMessage="1" errorStyle="warning">
      <formula1>'Enums'!AF1:AF33</formula1>
    </dataValidation>
    <dataValidation type="list" sqref="M23" showErrorMessage="1" errorStyle="warning">
      <formula1>'Enums'!AF1:AF33</formula1>
    </dataValidation>
    <dataValidation type="list" sqref="N23" showErrorMessage="1" errorStyle="warning">
      <formula1>'Enums'!AF1:AF33</formula1>
    </dataValidation>
    <dataValidation type="list" sqref="O23" showErrorMessage="1" errorStyle="warning">
      <formula1>'Enums'!AF1:AF33</formula1>
    </dataValidation>
    <dataValidation type="list" sqref="P23" showErrorMessage="1" errorStyle="warning">
      <formula1>'Enums'!AF1:AF33</formula1>
    </dataValidation>
    <dataValidation type="list" sqref="Q23" showErrorMessage="1" errorStyle="warning">
      <formula1>'Enums'!AF1:AF33</formula1>
    </dataValidation>
    <dataValidation type="list" sqref="R23" showErrorMessage="1" errorStyle="warning">
      <formula1>'Enums'!AF1:AF33</formula1>
    </dataValidation>
    <dataValidation type="list" sqref="S23" showErrorMessage="1" errorStyle="warning">
      <formula1>'Enums'!AF1:AF33</formula1>
    </dataValidation>
    <dataValidation type="list" sqref="T23" showErrorMessage="1" errorStyle="warning">
      <formula1>'Enums'!AF1:AF33</formula1>
    </dataValidation>
    <dataValidation type="list" sqref="U23" showErrorMessage="1" errorStyle="warning">
      <formula1>'Enums'!AF1:AF33</formula1>
    </dataValidation>
    <dataValidation type="list" sqref="V23" showErrorMessage="1" errorStyle="warning">
      <formula1>'Enums'!AF1:AF33</formula1>
    </dataValidation>
    <dataValidation type="list" sqref="W23" showErrorMessage="1" errorStyle="warning">
      <formula1>'Enums'!AF1:AF33</formula1>
    </dataValidation>
    <dataValidation type="list" sqref="X23" showErrorMessage="1" errorStyle="warning">
      <formula1>'Enums'!AF1:AF33</formula1>
    </dataValidation>
    <dataValidation type="list" sqref="Y23" showErrorMessage="1" errorStyle="warning">
      <formula1>'Enums'!AF1:AF33</formula1>
    </dataValidation>
    <dataValidation type="list" sqref="Z23" showErrorMessage="1" errorStyle="warning">
      <formula1>'Enums'!AF1:AF33</formula1>
    </dataValidation>
    <dataValidation type="list" sqref="AA23" showErrorMessage="1" errorStyle="warning">
      <formula1>'Enums'!AF1:AF33</formula1>
    </dataValidation>
    <dataValidation type="list" sqref="AB23" showErrorMessage="1" errorStyle="warning">
      <formula1>'Enums'!AF1:AF33</formula1>
    </dataValidation>
    <dataValidation type="list" sqref="AC23" showErrorMessage="1" errorStyle="warning">
      <formula1>'Enums'!AF1:AF33</formula1>
    </dataValidation>
    <dataValidation type="list" sqref="AD23" showErrorMessage="1" errorStyle="warning">
      <formula1>'Enums'!AF1:AF33</formula1>
    </dataValidation>
    <dataValidation type="list" sqref="AE23" showErrorMessage="1" errorStyle="warning">
      <formula1>'Enums'!AF1:AF33</formula1>
    </dataValidation>
    <dataValidation type="list" sqref="AF23" showErrorMessage="1" errorStyle="warning">
      <formula1>'Enums'!AF1:AF33</formula1>
    </dataValidation>
    <dataValidation type="list" sqref="B28" showErrorMessage="1" errorStyle="warning">
      <formula1>'Enums'!AD1:AD37</formula1>
    </dataValidation>
    <dataValidation type="list" sqref="C32" showErrorMessage="1" errorStyle="warning">
      <formula1>'Enums'!AF1:AF33</formula1>
    </dataValidation>
    <dataValidation type="list" sqref="D32" showErrorMessage="1" errorStyle="warning">
      <formula1>'Enums'!AF1:AF33</formula1>
    </dataValidation>
    <dataValidation type="list" sqref="E32" showErrorMessage="1" errorStyle="warning">
      <formula1>'Enums'!AF1:AF33</formula1>
    </dataValidation>
    <dataValidation type="list" sqref="F32" showErrorMessage="1" errorStyle="warning">
      <formula1>'Enums'!AF1:AF33</formula1>
    </dataValidation>
    <dataValidation type="list" sqref="G32" showErrorMessage="1" errorStyle="warning">
      <formula1>'Enums'!AF1:AF33</formula1>
    </dataValidation>
    <dataValidation type="list" sqref="H32" showErrorMessage="1" errorStyle="warning">
      <formula1>'Enums'!AF1:AF33</formula1>
    </dataValidation>
    <dataValidation type="list" sqref="I32" showErrorMessage="1" errorStyle="warning">
      <formula1>'Enums'!AF1:AF33</formula1>
    </dataValidation>
    <dataValidation type="list" sqref="J32" showErrorMessage="1" errorStyle="warning">
      <formula1>'Enums'!AF1:AF33</formula1>
    </dataValidation>
    <dataValidation type="list" sqref="K32" showErrorMessage="1" errorStyle="warning">
      <formula1>'Enums'!AF1:AF33</formula1>
    </dataValidation>
    <dataValidation type="list" sqref="L32" showErrorMessage="1" errorStyle="warning">
      <formula1>'Enums'!AF1:AF33</formula1>
    </dataValidation>
    <dataValidation type="list" sqref="M32" showErrorMessage="1" errorStyle="warning">
      <formula1>'Enums'!AF1:AF33</formula1>
    </dataValidation>
    <dataValidation type="list" sqref="N32" showErrorMessage="1" errorStyle="warning">
      <formula1>'Enums'!AF1:AF33</formula1>
    </dataValidation>
    <dataValidation type="list" sqref="O32" showErrorMessage="1" errorStyle="warning">
      <formula1>'Enums'!AF1:AF33</formula1>
    </dataValidation>
    <dataValidation type="list" sqref="P32" showErrorMessage="1" errorStyle="warning">
      <formula1>'Enums'!AF1:AF33</formula1>
    </dataValidation>
    <dataValidation type="list" sqref="Q32" showErrorMessage="1" errorStyle="warning">
      <formula1>'Enums'!AF1:AF33</formula1>
    </dataValidation>
    <dataValidation type="list" sqref="R32" showErrorMessage="1" errorStyle="warning">
      <formula1>'Enums'!AF1:AF33</formula1>
    </dataValidation>
    <dataValidation type="list" sqref="S32" showErrorMessage="1" errorStyle="warning">
      <formula1>'Enums'!AF1:AF33</formula1>
    </dataValidation>
    <dataValidation type="list" sqref="T32" showErrorMessage="1" errorStyle="warning">
      <formula1>'Enums'!AF1:AF33</formula1>
    </dataValidation>
    <dataValidation type="list" sqref="U32" showErrorMessage="1" errorStyle="warning">
      <formula1>'Enums'!AF1:AF33</formula1>
    </dataValidation>
    <dataValidation type="list" sqref="V32" showErrorMessage="1" errorStyle="warning">
      <formula1>'Enums'!AF1:AF33</formula1>
    </dataValidation>
    <dataValidation type="list" sqref="W32" showErrorMessage="1" errorStyle="warning">
      <formula1>'Enums'!AF1:AF33</formula1>
    </dataValidation>
    <dataValidation type="list" sqref="X32" showErrorMessage="1" errorStyle="warning">
      <formula1>'Enums'!AF1:AF33</formula1>
    </dataValidation>
    <dataValidation type="list" sqref="Y32" showErrorMessage="1" errorStyle="warning">
      <formula1>'Enums'!AF1:AF33</formula1>
    </dataValidation>
    <dataValidation type="list" sqref="Z32" showErrorMessage="1" errorStyle="warning">
      <formula1>'Enums'!AF1:AF33</formula1>
    </dataValidation>
    <dataValidation type="list" sqref="AA32" showErrorMessage="1" errorStyle="warning">
      <formula1>'Enums'!AF1:AF33</formula1>
    </dataValidation>
    <dataValidation type="list" sqref="AB32" showErrorMessage="1" errorStyle="warning">
      <formula1>'Enums'!AF1:AF33</formula1>
    </dataValidation>
    <dataValidation type="list" sqref="AC32" showErrorMessage="1" errorStyle="warning">
      <formula1>'Enums'!AF1:AF33</formula1>
    </dataValidation>
    <dataValidation type="list" sqref="AD32" showErrorMessage="1" errorStyle="warning">
      <formula1>'Enums'!AF1:AF33</formula1>
    </dataValidation>
    <dataValidation type="list" sqref="AE32" showErrorMessage="1" errorStyle="warning">
      <formula1>'Enums'!AF1:AF33</formula1>
    </dataValidation>
    <dataValidation type="list" sqref="AF32" showErrorMessage="1" errorStyle="warning">
      <formula1>'Enums'!AF1:AF33</formula1>
    </dataValidation>
    <dataValidation type="list" sqref="B37" showErrorMessage="1" errorStyle="warning">
      <formula1>'Enums'!AD1:AD37</formula1>
    </dataValidation>
    <dataValidation type="list" sqref="C41" showErrorMessage="1" errorStyle="warning">
      <formula1>'Enums'!AF1:AF33</formula1>
    </dataValidation>
    <dataValidation type="list" sqref="D41" showErrorMessage="1" errorStyle="warning">
      <formula1>'Enums'!AF1:AF33</formula1>
    </dataValidation>
    <dataValidation type="list" sqref="E41" showErrorMessage="1" errorStyle="warning">
      <formula1>'Enums'!AF1:AF33</formula1>
    </dataValidation>
    <dataValidation type="list" sqref="F41" showErrorMessage="1" errorStyle="warning">
      <formula1>'Enums'!AF1:AF33</formula1>
    </dataValidation>
    <dataValidation type="list" sqref="G41" showErrorMessage="1" errorStyle="warning">
      <formula1>'Enums'!AF1:AF33</formula1>
    </dataValidation>
    <dataValidation type="list" sqref="H41" showErrorMessage="1" errorStyle="warning">
      <formula1>'Enums'!AF1:AF33</formula1>
    </dataValidation>
    <dataValidation type="list" sqref="I41" showErrorMessage="1" errorStyle="warning">
      <formula1>'Enums'!AF1:AF33</formula1>
    </dataValidation>
    <dataValidation type="list" sqref="J41" showErrorMessage="1" errorStyle="warning">
      <formula1>'Enums'!AF1:AF33</formula1>
    </dataValidation>
    <dataValidation type="list" sqref="K41" showErrorMessage="1" errorStyle="warning">
      <formula1>'Enums'!AF1:AF33</formula1>
    </dataValidation>
    <dataValidation type="list" sqref="L41" showErrorMessage="1" errorStyle="warning">
      <formula1>'Enums'!AF1:AF33</formula1>
    </dataValidation>
    <dataValidation type="list" sqref="M41" showErrorMessage="1" errorStyle="warning">
      <formula1>'Enums'!AF1:AF33</formula1>
    </dataValidation>
    <dataValidation type="list" sqref="N41" showErrorMessage="1" errorStyle="warning">
      <formula1>'Enums'!AF1:AF33</formula1>
    </dataValidation>
    <dataValidation type="list" sqref="O41" showErrorMessage="1" errorStyle="warning">
      <formula1>'Enums'!AF1:AF33</formula1>
    </dataValidation>
    <dataValidation type="list" sqref="P41" showErrorMessage="1" errorStyle="warning">
      <formula1>'Enums'!AF1:AF33</formula1>
    </dataValidation>
    <dataValidation type="list" sqref="Q41" showErrorMessage="1" errorStyle="warning">
      <formula1>'Enums'!AF1:AF33</formula1>
    </dataValidation>
    <dataValidation type="list" sqref="R41" showErrorMessage="1" errorStyle="warning">
      <formula1>'Enums'!AF1:AF33</formula1>
    </dataValidation>
    <dataValidation type="list" sqref="S41" showErrorMessage="1" errorStyle="warning">
      <formula1>'Enums'!AF1:AF33</formula1>
    </dataValidation>
    <dataValidation type="list" sqref="T41" showErrorMessage="1" errorStyle="warning">
      <formula1>'Enums'!AF1:AF33</formula1>
    </dataValidation>
    <dataValidation type="list" sqref="U41" showErrorMessage="1" errorStyle="warning">
      <formula1>'Enums'!AF1:AF33</formula1>
    </dataValidation>
    <dataValidation type="list" sqref="V41" showErrorMessage="1" errorStyle="warning">
      <formula1>'Enums'!AF1:AF33</formula1>
    </dataValidation>
    <dataValidation type="list" sqref="W41" showErrorMessage="1" errorStyle="warning">
      <formula1>'Enums'!AF1:AF33</formula1>
    </dataValidation>
    <dataValidation type="list" sqref="X41" showErrorMessage="1" errorStyle="warning">
      <formula1>'Enums'!AF1:AF33</formula1>
    </dataValidation>
    <dataValidation type="list" sqref="Y41" showErrorMessage="1" errorStyle="warning">
      <formula1>'Enums'!AF1:AF33</formula1>
    </dataValidation>
    <dataValidation type="list" sqref="Z41" showErrorMessage="1" errorStyle="warning">
      <formula1>'Enums'!AF1:AF33</formula1>
    </dataValidation>
    <dataValidation type="list" sqref="AA41" showErrorMessage="1" errorStyle="warning">
      <formula1>'Enums'!AF1:AF33</formula1>
    </dataValidation>
    <dataValidation type="list" sqref="AB41" showErrorMessage="1" errorStyle="warning">
      <formula1>'Enums'!AF1:AF33</formula1>
    </dataValidation>
    <dataValidation type="list" sqref="AC41" showErrorMessage="1" errorStyle="warning">
      <formula1>'Enums'!AF1:AF33</formula1>
    </dataValidation>
    <dataValidation type="list" sqref="AD41" showErrorMessage="1" errorStyle="warning">
      <formula1>'Enums'!AF1:AF33</formula1>
    </dataValidation>
    <dataValidation type="list" sqref="AE41" showErrorMessage="1" errorStyle="warning">
      <formula1>'Enums'!AF1:AF33</formula1>
    </dataValidation>
    <dataValidation type="list" sqref="AF41" showErrorMessage="1" errorStyle="warning">
      <formula1>'Enums'!AF1:AF33</formula1>
    </dataValidation>
    <dataValidation type="list" sqref="B46" showErrorMessage="1" errorStyle="warning">
      <formula1>'Enums'!AD1:AD37</formula1>
    </dataValidation>
    <dataValidation type="list" sqref="C50" showErrorMessage="1" errorStyle="warning">
      <formula1>'Enums'!AF1:AF33</formula1>
    </dataValidation>
    <dataValidation type="list" sqref="D50" showErrorMessage="1" errorStyle="warning">
      <formula1>'Enums'!AF1:AF33</formula1>
    </dataValidation>
    <dataValidation type="list" sqref="E50" showErrorMessage="1" errorStyle="warning">
      <formula1>'Enums'!AF1:AF33</formula1>
    </dataValidation>
    <dataValidation type="list" sqref="F50" showErrorMessage="1" errorStyle="warning">
      <formula1>'Enums'!AF1:AF33</formula1>
    </dataValidation>
    <dataValidation type="list" sqref="G50" showErrorMessage="1" errorStyle="warning">
      <formula1>'Enums'!AF1:AF33</formula1>
    </dataValidation>
    <dataValidation type="list" sqref="H50" showErrorMessage="1" errorStyle="warning">
      <formula1>'Enums'!AF1:AF33</formula1>
    </dataValidation>
    <dataValidation type="list" sqref="I50" showErrorMessage="1" errorStyle="warning">
      <formula1>'Enums'!AF1:AF33</formula1>
    </dataValidation>
    <dataValidation type="list" sqref="J50" showErrorMessage="1" errorStyle="warning">
      <formula1>'Enums'!AF1:AF33</formula1>
    </dataValidation>
    <dataValidation type="list" sqref="K50" showErrorMessage="1" errorStyle="warning">
      <formula1>'Enums'!AF1:AF33</formula1>
    </dataValidation>
    <dataValidation type="list" sqref="L50" showErrorMessage="1" errorStyle="warning">
      <formula1>'Enums'!AF1:AF33</formula1>
    </dataValidation>
    <dataValidation type="list" sqref="M50" showErrorMessage="1" errorStyle="warning">
      <formula1>'Enums'!AF1:AF33</formula1>
    </dataValidation>
    <dataValidation type="list" sqref="N50" showErrorMessage="1" errorStyle="warning">
      <formula1>'Enums'!AF1:AF33</formula1>
    </dataValidation>
    <dataValidation type="list" sqref="O50" showErrorMessage="1" errorStyle="warning">
      <formula1>'Enums'!AF1:AF33</formula1>
    </dataValidation>
    <dataValidation type="list" sqref="P50" showErrorMessage="1" errorStyle="warning">
      <formula1>'Enums'!AF1:AF33</formula1>
    </dataValidation>
    <dataValidation type="list" sqref="Q50" showErrorMessage="1" errorStyle="warning">
      <formula1>'Enums'!AF1:AF33</formula1>
    </dataValidation>
    <dataValidation type="list" sqref="R50" showErrorMessage="1" errorStyle="warning">
      <formula1>'Enums'!AF1:AF33</formula1>
    </dataValidation>
    <dataValidation type="list" sqref="S50" showErrorMessage="1" errorStyle="warning">
      <formula1>'Enums'!AF1:AF33</formula1>
    </dataValidation>
    <dataValidation type="list" sqref="T50" showErrorMessage="1" errorStyle="warning">
      <formula1>'Enums'!AF1:AF33</formula1>
    </dataValidation>
    <dataValidation type="list" sqref="U50" showErrorMessage="1" errorStyle="warning">
      <formula1>'Enums'!AF1:AF33</formula1>
    </dataValidation>
    <dataValidation type="list" sqref="V50" showErrorMessage="1" errorStyle="warning">
      <formula1>'Enums'!AF1:AF33</formula1>
    </dataValidation>
    <dataValidation type="list" sqref="W50" showErrorMessage="1" errorStyle="warning">
      <formula1>'Enums'!AF1:AF33</formula1>
    </dataValidation>
    <dataValidation type="list" sqref="X50" showErrorMessage="1" errorStyle="warning">
      <formula1>'Enums'!AF1:AF33</formula1>
    </dataValidation>
    <dataValidation type="list" sqref="Y50" showErrorMessage="1" errorStyle="warning">
      <formula1>'Enums'!AF1:AF33</formula1>
    </dataValidation>
    <dataValidation type="list" sqref="Z50" showErrorMessage="1" errorStyle="warning">
      <formula1>'Enums'!AF1:AF33</formula1>
    </dataValidation>
    <dataValidation type="list" sqref="AA50" showErrorMessage="1" errorStyle="warning">
      <formula1>'Enums'!AF1:AF33</formula1>
    </dataValidation>
    <dataValidation type="list" sqref="AB50" showErrorMessage="1" errorStyle="warning">
      <formula1>'Enums'!AF1:AF33</formula1>
    </dataValidation>
    <dataValidation type="list" sqref="AC50" showErrorMessage="1" errorStyle="warning">
      <formula1>'Enums'!AF1:AF33</formula1>
    </dataValidation>
    <dataValidation type="list" sqref="AD50" showErrorMessage="1" errorStyle="warning">
      <formula1>'Enums'!AF1:AF33</formula1>
    </dataValidation>
    <dataValidation type="list" sqref="AE50" showErrorMessage="1" errorStyle="warning">
      <formula1>'Enums'!AF1:AF33</formula1>
    </dataValidation>
    <dataValidation type="list" sqref="AF50" showErrorMessage="1" errorStyle="warning">
      <formula1>'Enums'!AF1:AF33</formula1>
    </dataValidation>
    <dataValidation type="list" sqref="B55" showErrorMessage="1" errorStyle="warning">
      <formula1>'Enums'!AD1:AD37</formula1>
    </dataValidation>
    <dataValidation type="list" sqref="C59" showErrorMessage="1" errorStyle="warning">
      <formula1>'Enums'!AF1:AF33</formula1>
    </dataValidation>
    <dataValidation type="list" sqref="D59" showErrorMessage="1" errorStyle="warning">
      <formula1>'Enums'!AF1:AF33</formula1>
    </dataValidation>
    <dataValidation type="list" sqref="E59" showErrorMessage="1" errorStyle="warning">
      <formula1>'Enums'!AF1:AF33</formula1>
    </dataValidation>
    <dataValidation type="list" sqref="F59" showErrorMessage="1" errorStyle="warning">
      <formula1>'Enums'!AF1:AF33</formula1>
    </dataValidation>
    <dataValidation type="list" sqref="G59" showErrorMessage="1" errorStyle="warning">
      <formula1>'Enums'!AF1:AF33</formula1>
    </dataValidation>
    <dataValidation type="list" sqref="H59" showErrorMessage="1" errorStyle="warning">
      <formula1>'Enums'!AF1:AF33</formula1>
    </dataValidation>
    <dataValidation type="list" sqref="I59" showErrorMessage="1" errorStyle="warning">
      <formula1>'Enums'!AF1:AF33</formula1>
    </dataValidation>
    <dataValidation type="list" sqref="J59" showErrorMessage="1" errorStyle="warning">
      <formula1>'Enums'!AF1:AF33</formula1>
    </dataValidation>
    <dataValidation type="list" sqref="K59" showErrorMessage="1" errorStyle="warning">
      <formula1>'Enums'!AF1:AF33</formula1>
    </dataValidation>
    <dataValidation type="list" sqref="L59" showErrorMessage="1" errorStyle="warning">
      <formula1>'Enums'!AF1:AF33</formula1>
    </dataValidation>
    <dataValidation type="list" sqref="M59" showErrorMessage="1" errorStyle="warning">
      <formula1>'Enums'!AF1:AF33</formula1>
    </dataValidation>
    <dataValidation type="list" sqref="N59" showErrorMessage="1" errorStyle="warning">
      <formula1>'Enums'!AF1:AF33</formula1>
    </dataValidation>
    <dataValidation type="list" sqref="O59" showErrorMessage="1" errorStyle="warning">
      <formula1>'Enums'!AF1:AF33</formula1>
    </dataValidation>
    <dataValidation type="list" sqref="P59" showErrorMessage="1" errorStyle="warning">
      <formula1>'Enums'!AF1:AF33</formula1>
    </dataValidation>
    <dataValidation type="list" sqref="Q59" showErrorMessage="1" errorStyle="warning">
      <formula1>'Enums'!AF1:AF33</formula1>
    </dataValidation>
    <dataValidation type="list" sqref="R59" showErrorMessage="1" errorStyle="warning">
      <formula1>'Enums'!AF1:AF33</formula1>
    </dataValidation>
    <dataValidation type="list" sqref="S59" showErrorMessage="1" errorStyle="warning">
      <formula1>'Enums'!AF1:AF33</formula1>
    </dataValidation>
    <dataValidation type="list" sqref="T59" showErrorMessage="1" errorStyle="warning">
      <formula1>'Enums'!AF1:AF33</formula1>
    </dataValidation>
    <dataValidation type="list" sqref="U59" showErrorMessage="1" errorStyle="warning">
      <formula1>'Enums'!AF1:AF33</formula1>
    </dataValidation>
    <dataValidation type="list" sqref="V59" showErrorMessage="1" errorStyle="warning">
      <formula1>'Enums'!AF1:AF33</formula1>
    </dataValidation>
    <dataValidation type="list" sqref="W59" showErrorMessage="1" errorStyle="warning">
      <formula1>'Enums'!AF1:AF33</formula1>
    </dataValidation>
    <dataValidation type="list" sqref="X59" showErrorMessage="1" errorStyle="warning">
      <formula1>'Enums'!AF1:AF33</formula1>
    </dataValidation>
    <dataValidation type="list" sqref="Y59" showErrorMessage="1" errorStyle="warning">
      <formula1>'Enums'!AF1:AF33</formula1>
    </dataValidation>
    <dataValidation type="list" sqref="Z59" showErrorMessage="1" errorStyle="warning">
      <formula1>'Enums'!AF1:AF33</formula1>
    </dataValidation>
    <dataValidation type="list" sqref="AA59" showErrorMessage="1" errorStyle="warning">
      <formula1>'Enums'!AF1:AF33</formula1>
    </dataValidation>
    <dataValidation type="list" sqref="AB59" showErrorMessage="1" errorStyle="warning">
      <formula1>'Enums'!AF1:AF33</formula1>
    </dataValidation>
    <dataValidation type="list" sqref="AC59" showErrorMessage="1" errorStyle="warning">
      <formula1>'Enums'!AF1:AF33</formula1>
    </dataValidation>
    <dataValidation type="list" sqref="AD59" showErrorMessage="1" errorStyle="warning">
      <formula1>'Enums'!AF1:AF33</formula1>
    </dataValidation>
    <dataValidation type="list" sqref="AE59" showErrorMessage="1" errorStyle="warning">
      <formula1>'Enums'!AF1:AF33</formula1>
    </dataValidation>
    <dataValidation type="list" sqref="AF59" showErrorMessage="1" errorStyle="warning">
      <formula1>'Enums'!AF1:AF33</formula1>
    </dataValidation>
    <dataValidation type="list" sqref="B64" showErrorMessage="1" errorStyle="warning">
      <formula1>'Enums'!AD1:AD37</formula1>
    </dataValidation>
    <dataValidation type="list" sqref="C68" showErrorMessage="1" errorStyle="warning">
      <formula1>'Enums'!AF1:AF33</formula1>
    </dataValidation>
    <dataValidation type="list" sqref="D68" showErrorMessage="1" errorStyle="warning">
      <formula1>'Enums'!AF1:AF33</formula1>
    </dataValidation>
    <dataValidation type="list" sqref="E68" showErrorMessage="1" errorStyle="warning">
      <formula1>'Enums'!AF1:AF33</formula1>
    </dataValidation>
    <dataValidation type="list" sqref="F68" showErrorMessage="1" errorStyle="warning">
      <formula1>'Enums'!AF1:AF33</formula1>
    </dataValidation>
    <dataValidation type="list" sqref="G68" showErrorMessage="1" errorStyle="warning">
      <formula1>'Enums'!AF1:AF33</formula1>
    </dataValidation>
    <dataValidation type="list" sqref="H68" showErrorMessage="1" errorStyle="warning">
      <formula1>'Enums'!AF1:AF33</formula1>
    </dataValidation>
    <dataValidation type="list" sqref="I68" showErrorMessage="1" errorStyle="warning">
      <formula1>'Enums'!AF1:AF33</formula1>
    </dataValidation>
    <dataValidation type="list" sqref="J68" showErrorMessage="1" errorStyle="warning">
      <formula1>'Enums'!AF1:AF33</formula1>
    </dataValidation>
    <dataValidation type="list" sqref="K68" showErrorMessage="1" errorStyle="warning">
      <formula1>'Enums'!AF1:AF33</formula1>
    </dataValidation>
    <dataValidation type="list" sqref="L68" showErrorMessage="1" errorStyle="warning">
      <formula1>'Enums'!AF1:AF33</formula1>
    </dataValidation>
    <dataValidation type="list" sqref="M68" showErrorMessage="1" errorStyle="warning">
      <formula1>'Enums'!AF1:AF33</formula1>
    </dataValidation>
    <dataValidation type="list" sqref="N68" showErrorMessage="1" errorStyle="warning">
      <formula1>'Enums'!AF1:AF33</formula1>
    </dataValidation>
    <dataValidation type="list" sqref="O68" showErrorMessage="1" errorStyle="warning">
      <formula1>'Enums'!AF1:AF33</formula1>
    </dataValidation>
    <dataValidation type="list" sqref="P68" showErrorMessage="1" errorStyle="warning">
      <formula1>'Enums'!AF1:AF33</formula1>
    </dataValidation>
    <dataValidation type="list" sqref="Q68" showErrorMessage="1" errorStyle="warning">
      <formula1>'Enums'!AF1:AF33</formula1>
    </dataValidation>
    <dataValidation type="list" sqref="R68" showErrorMessage="1" errorStyle="warning">
      <formula1>'Enums'!AF1:AF33</formula1>
    </dataValidation>
    <dataValidation type="list" sqref="S68" showErrorMessage="1" errorStyle="warning">
      <formula1>'Enums'!AF1:AF33</formula1>
    </dataValidation>
    <dataValidation type="list" sqref="T68" showErrorMessage="1" errorStyle="warning">
      <formula1>'Enums'!AF1:AF33</formula1>
    </dataValidation>
    <dataValidation type="list" sqref="U68" showErrorMessage="1" errorStyle="warning">
      <formula1>'Enums'!AF1:AF33</formula1>
    </dataValidation>
    <dataValidation type="list" sqref="V68" showErrorMessage="1" errorStyle="warning">
      <formula1>'Enums'!AF1:AF33</formula1>
    </dataValidation>
    <dataValidation type="list" sqref="W68" showErrorMessage="1" errorStyle="warning">
      <formula1>'Enums'!AF1:AF33</formula1>
    </dataValidation>
    <dataValidation type="list" sqref="X68" showErrorMessage="1" errorStyle="warning">
      <formula1>'Enums'!AF1:AF33</formula1>
    </dataValidation>
    <dataValidation type="list" sqref="Y68" showErrorMessage="1" errorStyle="warning">
      <formula1>'Enums'!AF1:AF33</formula1>
    </dataValidation>
    <dataValidation type="list" sqref="Z68" showErrorMessage="1" errorStyle="warning">
      <formula1>'Enums'!AF1:AF33</formula1>
    </dataValidation>
    <dataValidation type="list" sqref="AA68" showErrorMessage="1" errorStyle="warning">
      <formula1>'Enums'!AF1:AF33</formula1>
    </dataValidation>
    <dataValidation type="list" sqref="AB68" showErrorMessage="1" errorStyle="warning">
      <formula1>'Enums'!AF1:AF33</formula1>
    </dataValidation>
    <dataValidation type="list" sqref="AC68" showErrorMessage="1" errorStyle="warning">
      <formula1>'Enums'!AF1:AF33</formula1>
    </dataValidation>
    <dataValidation type="list" sqref="AD68" showErrorMessage="1" errorStyle="warning">
      <formula1>'Enums'!AF1:AF33</formula1>
    </dataValidation>
    <dataValidation type="list" sqref="AE68" showErrorMessage="1" errorStyle="warning">
      <formula1>'Enums'!AF1:AF33</formula1>
    </dataValidation>
    <dataValidation type="list" sqref="AF68" showErrorMessage="1" errorStyle="warning">
      <formula1>'Enums'!AF1:AF33</formula1>
    </dataValidation>
    <dataValidation type="list" sqref="B73" showErrorMessage="1" errorStyle="warning">
      <formula1>'Enums'!AD1:AD37</formula1>
    </dataValidation>
    <dataValidation type="list" sqref="C77" showErrorMessage="1" errorStyle="warning">
      <formula1>'Enums'!AF1:AF33</formula1>
    </dataValidation>
    <dataValidation type="list" sqref="D77" showErrorMessage="1" errorStyle="warning">
      <formula1>'Enums'!AF1:AF33</formula1>
    </dataValidation>
    <dataValidation type="list" sqref="E77" showErrorMessage="1" errorStyle="warning">
      <formula1>'Enums'!AF1:AF33</formula1>
    </dataValidation>
    <dataValidation type="list" sqref="F77" showErrorMessage="1" errorStyle="warning">
      <formula1>'Enums'!AF1:AF33</formula1>
    </dataValidation>
    <dataValidation type="list" sqref="G77" showErrorMessage="1" errorStyle="warning">
      <formula1>'Enums'!AF1:AF33</formula1>
    </dataValidation>
    <dataValidation type="list" sqref="H77" showErrorMessage="1" errorStyle="warning">
      <formula1>'Enums'!AF1:AF33</formula1>
    </dataValidation>
    <dataValidation type="list" sqref="I77" showErrorMessage="1" errorStyle="warning">
      <formula1>'Enums'!AF1:AF33</formula1>
    </dataValidation>
    <dataValidation type="list" sqref="J77" showErrorMessage="1" errorStyle="warning">
      <formula1>'Enums'!AF1:AF33</formula1>
    </dataValidation>
    <dataValidation type="list" sqref="K77" showErrorMessage="1" errorStyle="warning">
      <formula1>'Enums'!AF1:AF33</formula1>
    </dataValidation>
    <dataValidation type="list" sqref="L77" showErrorMessage="1" errorStyle="warning">
      <formula1>'Enums'!AF1:AF33</formula1>
    </dataValidation>
    <dataValidation type="list" sqref="M77" showErrorMessage="1" errorStyle="warning">
      <formula1>'Enums'!AF1:AF33</formula1>
    </dataValidation>
    <dataValidation type="list" sqref="N77" showErrorMessage="1" errorStyle="warning">
      <formula1>'Enums'!AF1:AF33</formula1>
    </dataValidation>
    <dataValidation type="list" sqref="O77" showErrorMessage="1" errorStyle="warning">
      <formula1>'Enums'!AF1:AF33</formula1>
    </dataValidation>
    <dataValidation type="list" sqref="P77" showErrorMessage="1" errorStyle="warning">
      <formula1>'Enums'!AF1:AF33</formula1>
    </dataValidation>
    <dataValidation type="list" sqref="Q77" showErrorMessage="1" errorStyle="warning">
      <formula1>'Enums'!AF1:AF33</formula1>
    </dataValidation>
    <dataValidation type="list" sqref="R77" showErrorMessage="1" errorStyle="warning">
      <formula1>'Enums'!AF1:AF33</formula1>
    </dataValidation>
    <dataValidation type="list" sqref="S77" showErrorMessage="1" errorStyle="warning">
      <formula1>'Enums'!AF1:AF33</formula1>
    </dataValidation>
    <dataValidation type="list" sqref="T77" showErrorMessage="1" errorStyle="warning">
      <formula1>'Enums'!AF1:AF33</formula1>
    </dataValidation>
    <dataValidation type="list" sqref="U77" showErrorMessage="1" errorStyle="warning">
      <formula1>'Enums'!AF1:AF33</formula1>
    </dataValidation>
    <dataValidation type="list" sqref="V77" showErrorMessage="1" errorStyle="warning">
      <formula1>'Enums'!AF1:AF33</formula1>
    </dataValidation>
    <dataValidation type="list" sqref="W77" showErrorMessage="1" errorStyle="warning">
      <formula1>'Enums'!AF1:AF33</formula1>
    </dataValidation>
    <dataValidation type="list" sqref="X77" showErrorMessage="1" errorStyle="warning">
      <formula1>'Enums'!AF1:AF33</formula1>
    </dataValidation>
    <dataValidation type="list" sqref="Y77" showErrorMessage="1" errorStyle="warning">
      <formula1>'Enums'!AF1:AF33</formula1>
    </dataValidation>
    <dataValidation type="list" sqref="Z77" showErrorMessage="1" errorStyle="warning">
      <formula1>'Enums'!AF1:AF33</formula1>
    </dataValidation>
    <dataValidation type="list" sqref="AA77" showErrorMessage="1" errorStyle="warning">
      <formula1>'Enums'!AF1:AF33</formula1>
    </dataValidation>
    <dataValidation type="list" sqref="AB77" showErrorMessage="1" errorStyle="warning">
      <formula1>'Enums'!AF1:AF33</formula1>
    </dataValidation>
    <dataValidation type="list" sqref="AC77" showErrorMessage="1" errorStyle="warning">
      <formula1>'Enums'!AF1:AF33</formula1>
    </dataValidation>
    <dataValidation type="list" sqref="AD77" showErrorMessage="1" errorStyle="warning">
      <formula1>'Enums'!AF1:AF33</formula1>
    </dataValidation>
    <dataValidation type="list" sqref="AE77" showErrorMessage="1" errorStyle="warning">
      <formula1>'Enums'!AF1:AF33</formula1>
    </dataValidation>
    <dataValidation type="list" sqref="AF77" showErrorMessage="1" errorStyle="warning">
      <formula1>'Enums'!AF1:AF33</formula1>
    </dataValidation>
    <dataValidation type="list" sqref="B82" showErrorMessage="1" errorStyle="warning">
      <formula1>'Enums'!AD1:AD37</formula1>
    </dataValidation>
    <dataValidation type="list" sqref="C86" showErrorMessage="1" errorStyle="warning">
      <formula1>'Enums'!AF1:AF33</formula1>
    </dataValidation>
    <dataValidation type="list" sqref="D86" showErrorMessage="1" errorStyle="warning">
      <formula1>'Enums'!AF1:AF33</formula1>
    </dataValidation>
    <dataValidation type="list" sqref="E86" showErrorMessage="1" errorStyle="warning">
      <formula1>'Enums'!AF1:AF33</formula1>
    </dataValidation>
    <dataValidation type="list" sqref="F86" showErrorMessage="1" errorStyle="warning">
      <formula1>'Enums'!AF1:AF33</formula1>
    </dataValidation>
    <dataValidation type="list" sqref="G86" showErrorMessage="1" errorStyle="warning">
      <formula1>'Enums'!AF1:AF33</formula1>
    </dataValidation>
    <dataValidation type="list" sqref="H86" showErrorMessage="1" errorStyle="warning">
      <formula1>'Enums'!AF1:AF33</formula1>
    </dataValidation>
    <dataValidation type="list" sqref="I86" showErrorMessage="1" errorStyle="warning">
      <formula1>'Enums'!AF1:AF33</formula1>
    </dataValidation>
    <dataValidation type="list" sqref="J86" showErrorMessage="1" errorStyle="warning">
      <formula1>'Enums'!AF1:AF33</formula1>
    </dataValidation>
    <dataValidation type="list" sqref="K86" showErrorMessage="1" errorStyle="warning">
      <formula1>'Enums'!AF1:AF33</formula1>
    </dataValidation>
    <dataValidation type="list" sqref="L86" showErrorMessage="1" errorStyle="warning">
      <formula1>'Enums'!AF1:AF33</formula1>
    </dataValidation>
    <dataValidation type="list" sqref="M86" showErrorMessage="1" errorStyle="warning">
      <formula1>'Enums'!AF1:AF33</formula1>
    </dataValidation>
    <dataValidation type="list" sqref="N86" showErrorMessage="1" errorStyle="warning">
      <formula1>'Enums'!AF1:AF33</formula1>
    </dataValidation>
    <dataValidation type="list" sqref="O86" showErrorMessage="1" errorStyle="warning">
      <formula1>'Enums'!AF1:AF33</formula1>
    </dataValidation>
    <dataValidation type="list" sqref="P86" showErrorMessage="1" errorStyle="warning">
      <formula1>'Enums'!AF1:AF33</formula1>
    </dataValidation>
    <dataValidation type="list" sqref="Q86" showErrorMessage="1" errorStyle="warning">
      <formula1>'Enums'!AF1:AF33</formula1>
    </dataValidation>
    <dataValidation type="list" sqref="R86" showErrorMessage="1" errorStyle="warning">
      <formula1>'Enums'!AF1:AF33</formula1>
    </dataValidation>
    <dataValidation type="list" sqref="S86" showErrorMessage="1" errorStyle="warning">
      <formula1>'Enums'!AF1:AF33</formula1>
    </dataValidation>
    <dataValidation type="list" sqref="T86" showErrorMessage="1" errorStyle="warning">
      <formula1>'Enums'!AF1:AF33</formula1>
    </dataValidation>
    <dataValidation type="list" sqref="U86" showErrorMessage="1" errorStyle="warning">
      <formula1>'Enums'!AF1:AF33</formula1>
    </dataValidation>
    <dataValidation type="list" sqref="V86" showErrorMessage="1" errorStyle="warning">
      <formula1>'Enums'!AF1:AF33</formula1>
    </dataValidation>
    <dataValidation type="list" sqref="W86" showErrorMessage="1" errorStyle="warning">
      <formula1>'Enums'!AF1:AF33</formula1>
    </dataValidation>
    <dataValidation type="list" sqref="X86" showErrorMessage="1" errorStyle="warning">
      <formula1>'Enums'!AF1:AF33</formula1>
    </dataValidation>
    <dataValidation type="list" sqref="Y86" showErrorMessage="1" errorStyle="warning">
      <formula1>'Enums'!AF1:AF33</formula1>
    </dataValidation>
    <dataValidation type="list" sqref="Z86" showErrorMessage="1" errorStyle="warning">
      <formula1>'Enums'!AF1:AF33</formula1>
    </dataValidation>
    <dataValidation type="list" sqref="AA86" showErrorMessage="1" errorStyle="warning">
      <formula1>'Enums'!AF1:AF33</formula1>
    </dataValidation>
    <dataValidation type="list" sqref="AB86" showErrorMessage="1" errorStyle="warning">
      <formula1>'Enums'!AF1:AF33</formula1>
    </dataValidation>
    <dataValidation type="list" sqref="AC86" showErrorMessage="1" errorStyle="warning">
      <formula1>'Enums'!AF1:AF33</formula1>
    </dataValidation>
    <dataValidation type="list" sqref="AD86" showErrorMessage="1" errorStyle="warning">
      <formula1>'Enums'!AF1:AF33</formula1>
    </dataValidation>
    <dataValidation type="list" sqref="AE86" showErrorMessage="1" errorStyle="warning">
      <formula1>'Enums'!AF1:AF33</formula1>
    </dataValidation>
    <dataValidation type="list" sqref="AF86" showErrorMessage="1" errorStyle="warning">
      <formula1>'Enums'!AF1:AF33</formula1>
    </dataValidation>
    <dataValidation type="list" sqref="B91" showErrorMessage="1" errorStyle="warning">
      <formula1>'Enums'!AD1:AD37</formula1>
    </dataValidation>
    <dataValidation type="list" sqref="C95" showErrorMessage="1" errorStyle="warning">
      <formula1>'Enums'!AF1:AF33</formula1>
    </dataValidation>
    <dataValidation type="list" sqref="D95" showErrorMessage="1" errorStyle="warning">
      <formula1>'Enums'!AF1:AF33</formula1>
    </dataValidation>
    <dataValidation type="list" sqref="E95" showErrorMessage="1" errorStyle="warning">
      <formula1>'Enums'!AF1:AF33</formula1>
    </dataValidation>
    <dataValidation type="list" sqref="F95" showErrorMessage="1" errorStyle="warning">
      <formula1>'Enums'!AF1:AF33</formula1>
    </dataValidation>
    <dataValidation type="list" sqref="G95" showErrorMessage="1" errorStyle="warning">
      <formula1>'Enums'!AF1:AF33</formula1>
    </dataValidation>
    <dataValidation type="list" sqref="H95" showErrorMessage="1" errorStyle="warning">
      <formula1>'Enums'!AF1:AF33</formula1>
    </dataValidation>
    <dataValidation type="list" sqref="I95" showErrorMessage="1" errorStyle="warning">
      <formula1>'Enums'!AF1:AF33</formula1>
    </dataValidation>
    <dataValidation type="list" sqref="J95" showErrorMessage="1" errorStyle="warning">
      <formula1>'Enums'!AF1:AF33</formula1>
    </dataValidation>
    <dataValidation type="list" sqref="K95" showErrorMessage="1" errorStyle="warning">
      <formula1>'Enums'!AF1:AF33</formula1>
    </dataValidation>
    <dataValidation type="list" sqref="L95" showErrorMessage="1" errorStyle="warning">
      <formula1>'Enums'!AF1:AF33</formula1>
    </dataValidation>
    <dataValidation type="list" sqref="M95" showErrorMessage="1" errorStyle="warning">
      <formula1>'Enums'!AF1:AF33</formula1>
    </dataValidation>
    <dataValidation type="list" sqref="N95" showErrorMessage="1" errorStyle="warning">
      <formula1>'Enums'!AF1:AF33</formula1>
    </dataValidation>
    <dataValidation type="list" sqref="O95" showErrorMessage="1" errorStyle="warning">
      <formula1>'Enums'!AF1:AF33</formula1>
    </dataValidation>
    <dataValidation type="list" sqref="P95" showErrorMessage="1" errorStyle="warning">
      <formula1>'Enums'!AF1:AF33</formula1>
    </dataValidation>
    <dataValidation type="list" sqref="Q95" showErrorMessage="1" errorStyle="warning">
      <formula1>'Enums'!AF1:AF33</formula1>
    </dataValidation>
    <dataValidation type="list" sqref="R95" showErrorMessage="1" errorStyle="warning">
      <formula1>'Enums'!AF1:AF33</formula1>
    </dataValidation>
    <dataValidation type="list" sqref="S95" showErrorMessage="1" errorStyle="warning">
      <formula1>'Enums'!AF1:AF33</formula1>
    </dataValidation>
    <dataValidation type="list" sqref="T95" showErrorMessage="1" errorStyle="warning">
      <formula1>'Enums'!AF1:AF33</formula1>
    </dataValidation>
    <dataValidation type="list" sqref="U95" showErrorMessage="1" errorStyle="warning">
      <formula1>'Enums'!AF1:AF33</formula1>
    </dataValidation>
    <dataValidation type="list" sqref="V95" showErrorMessage="1" errorStyle="warning">
      <formula1>'Enums'!AF1:AF33</formula1>
    </dataValidation>
    <dataValidation type="list" sqref="W95" showErrorMessage="1" errorStyle="warning">
      <formula1>'Enums'!AF1:AF33</formula1>
    </dataValidation>
    <dataValidation type="list" sqref="X95" showErrorMessage="1" errorStyle="warning">
      <formula1>'Enums'!AF1:AF33</formula1>
    </dataValidation>
    <dataValidation type="list" sqref="Y95" showErrorMessage="1" errorStyle="warning">
      <formula1>'Enums'!AF1:AF33</formula1>
    </dataValidation>
    <dataValidation type="list" sqref="Z95" showErrorMessage="1" errorStyle="warning">
      <formula1>'Enums'!AF1:AF33</formula1>
    </dataValidation>
    <dataValidation type="list" sqref="AA95" showErrorMessage="1" errorStyle="warning">
      <formula1>'Enums'!AF1:AF33</formula1>
    </dataValidation>
    <dataValidation type="list" sqref="AB95" showErrorMessage="1" errorStyle="warning">
      <formula1>'Enums'!AF1:AF33</formula1>
    </dataValidation>
    <dataValidation type="list" sqref="AC95" showErrorMessage="1" errorStyle="warning">
      <formula1>'Enums'!AF1:AF33</formula1>
    </dataValidation>
    <dataValidation type="list" sqref="AD95" showErrorMessage="1" errorStyle="warning">
      <formula1>'Enums'!AF1:AF33</formula1>
    </dataValidation>
    <dataValidation type="list" sqref="AE95" showErrorMessage="1" errorStyle="warning">
      <formula1>'Enums'!AF1:AF33</formula1>
    </dataValidation>
    <dataValidation type="list" sqref="AF95" showErrorMessage="1" errorStyle="warning">
      <formula1>'Enums'!AF1:AF33</formula1>
    </dataValidation>
    <dataValidation type="list" sqref="B100" showErrorMessage="1" errorStyle="warning">
      <formula1>'Enums'!AD1:AD37</formula1>
    </dataValidation>
    <dataValidation type="list" sqref="C104" showErrorMessage="1" errorStyle="warning">
      <formula1>'Enums'!AF1:AF33</formula1>
    </dataValidation>
    <dataValidation type="list" sqref="D104" showErrorMessage="1" errorStyle="warning">
      <formula1>'Enums'!AF1:AF33</formula1>
    </dataValidation>
    <dataValidation type="list" sqref="E104" showErrorMessage="1" errorStyle="warning">
      <formula1>'Enums'!AF1:AF33</formula1>
    </dataValidation>
    <dataValidation type="list" sqref="F104" showErrorMessage="1" errorStyle="warning">
      <formula1>'Enums'!AF1:AF33</formula1>
    </dataValidation>
    <dataValidation type="list" sqref="G104" showErrorMessage="1" errorStyle="warning">
      <formula1>'Enums'!AF1:AF33</formula1>
    </dataValidation>
    <dataValidation type="list" sqref="H104" showErrorMessage="1" errorStyle="warning">
      <formula1>'Enums'!AF1:AF33</formula1>
    </dataValidation>
    <dataValidation type="list" sqref="I104" showErrorMessage="1" errorStyle="warning">
      <formula1>'Enums'!AF1:AF33</formula1>
    </dataValidation>
    <dataValidation type="list" sqref="J104" showErrorMessage="1" errorStyle="warning">
      <formula1>'Enums'!AF1:AF33</formula1>
    </dataValidation>
    <dataValidation type="list" sqref="K104" showErrorMessage="1" errorStyle="warning">
      <formula1>'Enums'!AF1:AF33</formula1>
    </dataValidation>
    <dataValidation type="list" sqref="L104" showErrorMessage="1" errorStyle="warning">
      <formula1>'Enums'!AF1:AF33</formula1>
    </dataValidation>
    <dataValidation type="list" sqref="M104" showErrorMessage="1" errorStyle="warning">
      <formula1>'Enums'!AF1:AF33</formula1>
    </dataValidation>
    <dataValidation type="list" sqref="N104" showErrorMessage="1" errorStyle="warning">
      <formula1>'Enums'!AF1:AF33</formula1>
    </dataValidation>
    <dataValidation type="list" sqref="O104" showErrorMessage="1" errorStyle="warning">
      <formula1>'Enums'!AF1:AF33</formula1>
    </dataValidation>
    <dataValidation type="list" sqref="P104" showErrorMessage="1" errorStyle="warning">
      <formula1>'Enums'!AF1:AF33</formula1>
    </dataValidation>
    <dataValidation type="list" sqref="Q104" showErrorMessage="1" errorStyle="warning">
      <formula1>'Enums'!AF1:AF33</formula1>
    </dataValidation>
    <dataValidation type="list" sqref="R104" showErrorMessage="1" errorStyle="warning">
      <formula1>'Enums'!AF1:AF33</formula1>
    </dataValidation>
    <dataValidation type="list" sqref="S104" showErrorMessage="1" errorStyle="warning">
      <formula1>'Enums'!AF1:AF33</formula1>
    </dataValidation>
    <dataValidation type="list" sqref="T104" showErrorMessage="1" errorStyle="warning">
      <formula1>'Enums'!AF1:AF33</formula1>
    </dataValidation>
    <dataValidation type="list" sqref="U104" showErrorMessage="1" errorStyle="warning">
      <formula1>'Enums'!AF1:AF33</formula1>
    </dataValidation>
    <dataValidation type="list" sqref="V104" showErrorMessage="1" errorStyle="warning">
      <formula1>'Enums'!AF1:AF33</formula1>
    </dataValidation>
    <dataValidation type="list" sqref="W104" showErrorMessage="1" errorStyle="warning">
      <formula1>'Enums'!AF1:AF33</formula1>
    </dataValidation>
    <dataValidation type="list" sqref="X104" showErrorMessage="1" errorStyle="warning">
      <formula1>'Enums'!AF1:AF33</formula1>
    </dataValidation>
    <dataValidation type="list" sqref="Y104" showErrorMessage="1" errorStyle="warning">
      <formula1>'Enums'!AF1:AF33</formula1>
    </dataValidation>
    <dataValidation type="list" sqref="Z104" showErrorMessage="1" errorStyle="warning">
      <formula1>'Enums'!AF1:AF33</formula1>
    </dataValidation>
    <dataValidation type="list" sqref="AA104" showErrorMessage="1" errorStyle="warning">
      <formula1>'Enums'!AF1:AF33</formula1>
    </dataValidation>
    <dataValidation type="list" sqref="AB104" showErrorMessage="1" errorStyle="warning">
      <formula1>'Enums'!AF1:AF33</formula1>
    </dataValidation>
    <dataValidation type="list" sqref="AC104" showErrorMessage="1" errorStyle="warning">
      <formula1>'Enums'!AF1:AF33</formula1>
    </dataValidation>
    <dataValidation type="list" sqref="AD104" showErrorMessage="1" errorStyle="warning">
      <formula1>'Enums'!AF1:AF33</formula1>
    </dataValidation>
    <dataValidation type="list" sqref="AE104" showErrorMessage="1" errorStyle="warning">
      <formula1>'Enums'!AF1:AF33</formula1>
    </dataValidation>
    <dataValidation type="list" sqref="AF104" showErrorMessage="1" errorStyle="warning">
      <formula1>'Enums'!AF1:AF33</formula1>
    </dataValidation>
    <dataValidation type="list" sqref="B109" showErrorMessage="1" errorStyle="warning">
      <formula1>'Enums'!AD1:AD37</formula1>
    </dataValidation>
    <dataValidation type="list" sqref="C113" showErrorMessage="1" errorStyle="warning">
      <formula1>'Enums'!AF1:AF33</formula1>
    </dataValidation>
    <dataValidation type="list" sqref="D113" showErrorMessage="1" errorStyle="warning">
      <formula1>'Enums'!AF1:AF33</formula1>
    </dataValidation>
    <dataValidation type="list" sqref="E113" showErrorMessage="1" errorStyle="warning">
      <formula1>'Enums'!AF1:AF33</formula1>
    </dataValidation>
    <dataValidation type="list" sqref="F113" showErrorMessage="1" errorStyle="warning">
      <formula1>'Enums'!AF1:AF33</formula1>
    </dataValidation>
    <dataValidation type="list" sqref="G113" showErrorMessage="1" errorStyle="warning">
      <formula1>'Enums'!AF1:AF33</formula1>
    </dataValidation>
    <dataValidation type="list" sqref="H113" showErrorMessage="1" errorStyle="warning">
      <formula1>'Enums'!AF1:AF33</formula1>
    </dataValidation>
    <dataValidation type="list" sqref="I113" showErrorMessage="1" errorStyle="warning">
      <formula1>'Enums'!AF1:AF33</formula1>
    </dataValidation>
    <dataValidation type="list" sqref="J113" showErrorMessage="1" errorStyle="warning">
      <formula1>'Enums'!AF1:AF33</formula1>
    </dataValidation>
    <dataValidation type="list" sqref="K113" showErrorMessage="1" errorStyle="warning">
      <formula1>'Enums'!AF1:AF33</formula1>
    </dataValidation>
    <dataValidation type="list" sqref="L113" showErrorMessage="1" errorStyle="warning">
      <formula1>'Enums'!AF1:AF33</formula1>
    </dataValidation>
    <dataValidation type="list" sqref="M113" showErrorMessage="1" errorStyle="warning">
      <formula1>'Enums'!AF1:AF33</formula1>
    </dataValidation>
    <dataValidation type="list" sqref="N113" showErrorMessage="1" errorStyle="warning">
      <formula1>'Enums'!AF1:AF33</formula1>
    </dataValidation>
    <dataValidation type="list" sqref="O113" showErrorMessage="1" errorStyle="warning">
      <formula1>'Enums'!AF1:AF33</formula1>
    </dataValidation>
    <dataValidation type="list" sqref="P113" showErrorMessage="1" errorStyle="warning">
      <formula1>'Enums'!AF1:AF33</formula1>
    </dataValidation>
    <dataValidation type="list" sqref="Q113" showErrorMessage="1" errorStyle="warning">
      <formula1>'Enums'!AF1:AF33</formula1>
    </dataValidation>
    <dataValidation type="list" sqref="R113" showErrorMessage="1" errorStyle="warning">
      <formula1>'Enums'!AF1:AF33</formula1>
    </dataValidation>
    <dataValidation type="list" sqref="S113" showErrorMessage="1" errorStyle="warning">
      <formula1>'Enums'!AF1:AF33</formula1>
    </dataValidation>
    <dataValidation type="list" sqref="T113" showErrorMessage="1" errorStyle="warning">
      <formula1>'Enums'!AF1:AF33</formula1>
    </dataValidation>
    <dataValidation type="list" sqref="U113" showErrorMessage="1" errorStyle="warning">
      <formula1>'Enums'!AF1:AF33</formula1>
    </dataValidation>
    <dataValidation type="list" sqref="V113" showErrorMessage="1" errorStyle="warning">
      <formula1>'Enums'!AF1:AF33</formula1>
    </dataValidation>
    <dataValidation type="list" sqref="W113" showErrorMessage="1" errorStyle="warning">
      <formula1>'Enums'!AF1:AF33</formula1>
    </dataValidation>
    <dataValidation type="list" sqref="X113" showErrorMessage="1" errorStyle="warning">
      <formula1>'Enums'!AF1:AF33</formula1>
    </dataValidation>
    <dataValidation type="list" sqref="Y113" showErrorMessage="1" errorStyle="warning">
      <formula1>'Enums'!AF1:AF33</formula1>
    </dataValidation>
    <dataValidation type="list" sqref="Z113" showErrorMessage="1" errorStyle="warning">
      <formula1>'Enums'!AF1:AF33</formula1>
    </dataValidation>
    <dataValidation type="list" sqref="AA113" showErrorMessage="1" errorStyle="warning">
      <formula1>'Enums'!AF1:AF33</formula1>
    </dataValidation>
    <dataValidation type="list" sqref="AB113" showErrorMessage="1" errorStyle="warning">
      <formula1>'Enums'!AF1:AF33</formula1>
    </dataValidation>
    <dataValidation type="list" sqref="AC113" showErrorMessage="1" errorStyle="warning">
      <formula1>'Enums'!AF1:AF33</formula1>
    </dataValidation>
    <dataValidation type="list" sqref="AD113" showErrorMessage="1" errorStyle="warning">
      <formula1>'Enums'!AF1:AF33</formula1>
    </dataValidation>
    <dataValidation type="list" sqref="AE113" showErrorMessage="1" errorStyle="warning">
      <formula1>'Enums'!AF1:AF33</formula1>
    </dataValidation>
    <dataValidation type="list" sqref="AF113" showErrorMessage="1" errorStyle="warning">
      <formula1>'Enums'!AF1:AF33</formula1>
    </dataValidation>
    <dataValidation type="list" sqref="B118" showErrorMessage="1" errorStyle="warning">
      <formula1>'Enums'!AD1:AD37</formula1>
    </dataValidation>
    <dataValidation type="list" sqref="C122" showErrorMessage="1" errorStyle="warning">
      <formula1>'Enums'!AF1:AF33</formula1>
    </dataValidation>
    <dataValidation type="list" sqref="D122" showErrorMessage="1" errorStyle="warning">
      <formula1>'Enums'!AF1:AF33</formula1>
    </dataValidation>
    <dataValidation type="list" sqref="E122" showErrorMessage="1" errorStyle="warning">
      <formula1>'Enums'!AF1:AF33</formula1>
    </dataValidation>
    <dataValidation type="list" sqref="F122" showErrorMessage="1" errorStyle="warning">
      <formula1>'Enums'!AF1:AF33</formula1>
    </dataValidation>
    <dataValidation type="list" sqref="G122" showErrorMessage="1" errorStyle="warning">
      <formula1>'Enums'!AF1:AF33</formula1>
    </dataValidation>
    <dataValidation type="list" sqref="H122" showErrorMessage="1" errorStyle="warning">
      <formula1>'Enums'!AF1:AF33</formula1>
    </dataValidation>
    <dataValidation type="list" sqref="I122" showErrorMessage="1" errorStyle="warning">
      <formula1>'Enums'!AF1:AF33</formula1>
    </dataValidation>
    <dataValidation type="list" sqref="J122" showErrorMessage="1" errorStyle="warning">
      <formula1>'Enums'!AF1:AF33</formula1>
    </dataValidation>
    <dataValidation type="list" sqref="K122" showErrorMessage="1" errorStyle="warning">
      <formula1>'Enums'!AF1:AF33</formula1>
    </dataValidation>
    <dataValidation type="list" sqref="L122" showErrorMessage="1" errorStyle="warning">
      <formula1>'Enums'!AF1:AF33</formula1>
    </dataValidation>
    <dataValidation type="list" sqref="M122" showErrorMessage="1" errorStyle="warning">
      <formula1>'Enums'!AF1:AF33</formula1>
    </dataValidation>
    <dataValidation type="list" sqref="N122" showErrorMessage="1" errorStyle="warning">
      <formula1>'Enums'!AF1:AF33</formula1>
    </dataValidation>
    <dataValidation type="list" sqref="O122" showErrorMessage="1" errorStyle="warning">
      <formula1>'Enums'!AF1:AF33</formula1>
    </dataValidation>
    <dataValidation type="list" sqref="P122" showErrorMessage="1" errorStyle="warning">
      <formula1>'Enums'!AF1:AF33</formula1>
    </dataValidation>
    <dataValidation type="list" sqref="Q122" showErrorMessage="1" errorStyle="warning">
      <formula1>'Enums'!AF1:AF33</formula1>
    </dataValidation>
    <dataValidation type="list" sqref="R122" showErrorMessage="1" errorStyle="warning">
      <formula1>'Enums'!AF1:AF33</formula1>
    </dataValidation>
    <dataValidation type="list" sqref="S122" showErrorMessage="1" errorStyle="warning">
      <formula1>'Enums'!AF1:AF33</formula1>
    </dataValidation>
    <dataValidation type="list" sqref="T122" showErrorMessage="1" errorStyle="warning">
      <formula1>'Enums'!AF1:AF33</formula1>
    </dataValidation>
    <dataValidation type="list" sqref="U122" showErrorMessage="1" errorStyle="warning">
      <formula1>'Enums'!AF1:AF33</formula1>
    </dataValidation>
    <dataValidation type="list" sqref="V122" showErrorMessage="1" errorStyle="warning">
      <formula1>'Enums'!AF1:AF33</formula1>
    </dataValidation>
    <dataValidation type="list" sqref="W122" showErrorMessage="1" errorStyle="warning">
      <formula1>'Enums'!AF1:AF33</formula1>
    </dataValidation>
    <dataValidation type="list" sqref="X122" showErrorMessage="1" errorStyle="warning">
      <formula1>'Enums'!AF1:AF33</formula1>
    </dataValidation>
    <dataValidation type="list" sqref="Y122" showErrorMessage="1" errorStyle="warning">
      <formula1>'Enums'!AF1:AF33</formula1>
    </dataValidation>
    <dataValidation type="list" sqref="Z122" showErrorMessage="1" errorStyle="warning">
      <formula1>'Enums'!AF1:AF33</formula1>
    </dataValidation>
    <dataValidation type="list" sqref="AA122" showErrorMessage="1" errorStyle="warning">
      <formula1>'Enums'!AF1:AF33</formula1>
    </dataValidation>
    <dataValidation type="list" sqref="AB122" showErrorMessage="1" errorStyle="warning">
      <formula1>'Enums'!AF1:AF33</formula1>
    </dataValidation>
    <dataValidation type="list" sqref="AC122" showErrorMessage="1" errorStyle="warning">
      <formula1>'Enums'!AF1:AF33</formula1>
    </dataValidation>
    <dataValidation type="list" sqref="AD122" showErrorMessage="1" errorStyle="warning">
      <formula1>'Enums'!AF1:AF33</formula1>
    </dataValidation>
    <dataValidation type="list" sqref="AE122" showErrorMessage="1" errorStyle="warning">
      <formula1>'Enums'!AF1:AF33</formula1>
    </dataValidation>
    <dataValidation type="list" sqref="AF122" showErrorMessage="1" errorStyle="warning">
      <formula1>'Enums'!AF1:AF33</formula1>
    </dataValidation>
    <dataValidation type="list" sqref="B127" showErrorMessage="1" errorStyle="warning">
      <formula1>'Enums'!AD1:AD37</formula1>
    </dataValidation>
    <dataValidation type="list" sqref="C131" showErrorMessage="1" errorStyle="warning">
      <formula1>'Enums'!AF1:AF33</formula1>
    </dataValidation>
    <dataValidation type="list" sqref="D131" showErrorMessage="1" errorStyle="warning">
      <formula1>'Enums'!AF1:AF33</formula1>
    </dataValidation>
    <dataValidation type="list" sqref="E131" showErrorMessage="1" errorStyle="warning">
      <formula1>'Enums'!AF1:AF33</formula1>
    </dataValidation>
    <dataValidation type="list" sqref="F131" showErrorMessage="1" errorStyle="warning">
      <formula1>'Enums'!AF1:AF33</formula1>
    </dataValidation>
    <dataValidation type="list" sqref="G131" showErrorMessage="1" errorStyle="warning">
      <formula1>'Enums'!AF1:AF33</formula1>
    </dataValidation>
    <dataValidation type="list" sqref="H131" showErrorMessage="1" errorStyle="warning">
      <formula1>'Enums'!AF1:AF33</formula1>
    </dataValidation>
    <dataValidation type="list" sqref="I131" showErrorMessage="1" errorStyle="warning">
      <formula1>'Enums'!AF1:AF33</formula1>
    </dataValidation>
    <dataValidation type="list" sqref="J131" showErrorMessage="1" errorStyle="warning">
      <formula1>'Enums'!AF1:AF33</formula1>
    </dataValidation>
    <dataValidation type="list" sqref="K131" showErrorMessage="1" errorStyle="warning">
      <formula1>'Enums'!AF1:AF33</formula1>
    </dataValidation>
    <dataValidation type="list" sqref="L131" showErrorMessage="1" errorStyle="warning">
      <formula1>'Enums'!AF1:AF33</formula1>
    </dataValidation>
    <dataValidation type="list" sqref="M131" showErrorMessage="1" errorStyle="warning">
      <formula1>'Enums'!AF1:AF33</formula1>
    </dataValidation>
    <dataValidation type="list" sqref="N131" showErrorMessage="1" errorStyle="warning">
      <formula1>'Enums'!AF1:AF33</formula1>
    </dataValidation>
    <dataValidation type="list" sqref="O131" showErrorMessage="1" errorStyle="warning">
      <formula1>'Enums'!AF1:AF33</formula1>
    </dataValidation>
    <dataValidation type="list" sqref="P131" showErrorMessage="1" errorStyle="warning">
      <formula1>'Enums'!AF1:AF33</formula1>
    </dataValidation>
    <dataValidation type="list" sqref="Q131" showErrorMessage="1" errorStyle="warning">
      <formula1>'Enums'!AF1:AF33</formula1>
    </dataValidation>
    <dataValidation type="list" sqref="R131" showErrorMessage="1" errorStyle="warning">
      <formula1>'Enums'!AF1:AF33</formula1>
    </dataValidation>
    <dataValidation type="list" sqref="S131" showErrorMessage="1" errorStyle="warning">
      <formula1>'Enums'!AF1:AF33</formula1>
    </dataValidation>
    <dataValidation type="list" sqref="T131" showErrorMessage="1" errorStyle="warning">
      <formula1>'Enums'!AF1:AF33</formula1>
    </dataValidation>
    <dataValidation type="list" sqref="U131" showErrorMessage="1" errorStyle="warning">
      <formula1>'Enums'!AF1:AF33</formula1>
    </dataValidation>
    <dataValidation type="list" sqref="V131" showErrorMessage="1" errorStyle="warning">
      <formula1>'Enums'!AF1:AF33</formula1>
    </dataValidation>
    <dataValidation type="list" sqref="W131" showErrorMessage="1" errorStyle="warning">
      <formula1>'Enums'!AF1:AF33</formula1>
    </dataValidation>
    <dataValidation type="list" sqref="X131" showErrorMessage="1" errorStyle="warning">
      <formula1>'Enums'!AF1:AF33</formula1>
    </dataValidation>
    <dataValidation type="list" sqref="Y131" showErrorMessage="1" errorStyle="warning">
      <formula1>'Enums'!AF1:AF33</formula1>
    </dataValidation>
    <dataValidation type="list" sqref="Z131" showErrorMessage="1" errorStyle="warning">
      <formula1>'Enums'!AF1:AF33</formula1>
    </dataValidation>
    <dataValidation type="list" sqref="AA131" showErrorMessage="1" errorStyle="warning">
      <formula1>'Enums'!AF1:AF33</formula1>
    </dataValidation>
    <dataValidation type="list" sqref="AB131" showErrorMessage="1" errorStyle="warning">
      <formula1>'Enums'!AF1:AF33</formula1>
    </dataValidation>
    <dataValidation type="list" sqref="AC131" showErrorMessage="1" errorStyle="warning">
      <formula1>'Enums'!AF1:AF33</formula1>
    </dataValidation>
    <dataValidation type="list" sqref="AD131" showErrorMessage="1" errorStyle="warning">
      <formula1>'Enums'!AF1:AF33</formula1>
    </dataValidation>
    <dataValidation type="list" sqref="AE131" showErrorMessage="1" errorStyle="warning">
      <formula1>'Enums'!AF1:AF33</formula1>
    </dataValidation>
    <dataValidation type="list" sqref="AF131" showErrorMessage="1" errorStyle="warning">
      <formula1>'Enums'!AF1:AF33</formula1>
    </dataValidation>
    <dataValidation type="list" sqref="B136" showErrorMessage="1" errorStyle="warning">
      <formula1>'Enums'!AD1:AD37</formula1>
    </dataValidation>
    <dataValidation type="list" sqref="C140" showErrorMessage="1" errorStyle="warning">
      <formula1>'Enums'!AF1:AF33</formula1>
    </dataValidation>
    <dataValidation type="list" sqref="D140" showErrorMessage="1" errorStyle="warning">
      <formula1>'Enums'!AF1:AF33</formula1>
    </dataValidation>
    <dataValidation type="list" sqref="E140" showErrorMessage="1" errorStyle="warning">
      <formula1>'Enums'!AF1:AF33</formula1>
    </dataValidation>
    <dataValidation type="list" sqref="F140" showErrorMessage="1" errorStyle="warning">
      <formula1>'Enums'!AF1:AF33</formula1>
    </dataValidation>
    <dataValidation type="list" sqref="G140" showErrorMessage="1" errorStyle="warning">
      <formula1>'Enums'!AF1:AF33</formula1>
    </dataValidation>
    <dataValidation type="list" sqref="H140" showErrorMessage="1" errorStyle="warning">
      <formula1>'Enums'!AF1:AF33</formula1>
    </dataValidation>
    <dataValidation type="list" sqref="I140" showErrorMessage="1" errorStyle="warning">
      <formula1>'Enums'!AF1:AF33</formula1>
    </dataValidation>
    <dataValidation type="list" sqref="J140" showErrorMessage="1" errorStyle="warning">
      <formula1>'Enums'!AF1:AF33</formula1>
    </dataValidation>
    <dataValidation type="list" sqref="K140" showErrorMessage="1" errorStyle="warning">
      <formula1>'Enums'!AF1:AF33</formula1>
    </dataValidation>
    <dataValidation type="list" sqref="L140" showErrorMessage="1" errorStyle="warning">
      <formula1>'Enums'!AF1:AF33</formula1>
    </dataValidation>
    <dataValidation type="list" sqref="M140" showErrorMessage="1" errorStyle="warning">
      <formula1>'Enums'!AF1:AF33</formula1>
    </dataValidation>
    <dataValidation type="list" sqref="N140" showErrorMessage="1" errorStyle="warning">
      <formula1>'Enums'!AF1:AF33</formula1>
    </dataValidation>
    <dataValidation type="list" sqref="O140" showErrorMessage="1" errorStyle="warning">
      <formula1>'Enums'!AF1:AF33</formula1>
    </dataValidation>
    <dataValidation type="list" sqref="P140" showErrorMessage="1" errorStyle="warning">
      <formula1>'Enums'!AF1:AF33</formula1>
    </dataValidation>
    <dataValidation type="list" sqref="Q140" showErrorMessage="1" errorStyle="warning">
      <formula1>'Enums'!AF1:AF33</formula1>
    </dataValidation>
    <dataValidation type="list" sqref="R140" showErrorMessage="1" errorStyle="warning">
      <formula1>'Enums'!AF1:AF33</formula1>
    </dataValidation>
    <dataValidation type="list" sqref="S140" showErrorMessage="1" errorStyle="warning">
      <formula1>'Enums'!AF1:AF33</formula1>
    </dataValidation>
    <dataValidation type="list" sqref="T140" showErrorMessage="1" errorStyle="warning">
      <formula1>'Enums'!AF1:AF33</formula1>
    </dataValidation>
    <dataValidation type="list" sqref="U140" showErrorMessage="1" errorStyle="warning">
      <formula1>'Enums'!AF1:AF33</formula1>
    </dataValidation>
    <dataValidation type="list" sqref="V140" showErrorMessage="1" errorStyle="warning">
      <formula1>'Enums'!AF1:AF33</formula1>
    </dataValidation>
    <dataValidation type="list" sqref="W140" showErrorMessage="1" errorStyle="warning">
      <formula1>'Enums'!AF1:AF33</formula1>
    </dataValidation>
    <dataValidation type="list" sqref="X140" showErrorMessage="1" errorStyle="warning">
      <formula1>'Enums'!AF1:AF33</formula1>
    </dataValidation>
    <dataValidation type="list" sqref="Y140" showErrorMessage="1" errorStyle="warning">
      <formula1>'Enums'!AF1:AF33</formula1>
    </dataValidation>
    <dataValidation type="list" sqref="Z140" showErrorMessage="1" errorStyle="warning">
      <formula1>'Enums'!AF1:AF33</formula1>
    </dataValidation>
    <dataValidation type="list" sqref="AA140" showErrorMessage="1" errorStyle="warning">
      <formula1>'Enums'!AF1:AF33</formula1>
    </dataValidation>
    <dataValidation type="list" sqref="AB140" showErrorMessage="1" errorStyle="warning">
      <formula1>'Enums'!AF1:AF33</formula1>
    </dataValidation>
    <dataValidation type="list" sqref="AC140" showErrorMessage="1" errorStyle="warning">
      <formula1>'Enums'!AF1:AF33</formula1>
    </dataValidation>
    <dataValidation type="list" sqref="AD140" showErrorMessage="1" errorStyle="warning">
      <formula1>'Enums'!AF1:AF33</formula1>
    </dataValidation>
    <dataValidation type="list" sqref="AE140" showErrorMessage="1" errorStyle="warning">
      <formula1>'Enums'!AF1:AF33</formula1>
    </dataValidation>
    <dataValidation type="list" sqref="AF140" showErrorMessage="1" errorStyle="warning">
      <formula1>'Enums'!AF1:AF33</formula1>
    </dataValidation>
    <dataValidation type="list" sqref="B145" showErrorMessage="1" errorStyle="warning">
      <formula1>'Enums'!AD1:AD37</formula1>
    </dataValidation>
    <dataValidation type="list" sqref="C149" showErrorMessage="1" errorStyle="warning">
      <formula1>'Enums'!AF1:AF33</formula1>
    </dataValidation>
    <dataValidation type="list" sqref="D149" showErrorMessage="1" errorStyle="warning">
      <formula1>'Enums'!AF1:AF33</formula1>
    </dataValidation>
    <dataValidation type="list" sqref="E149" showErrorMessage="1" errorStyle="warning">
      <formula1>'Enums'!AF1:AF33</formula1>
    </dataValidation>
    <dataValidation type="list" sqref="F149" showErrorMessage="1" errorStyle="warning">
      <formula1>'Enums'!AF1:AF33</formula1>
    </dataValidation>
    <dataValidation type="list" sqref="G149" showErrorMessage="1" errorStyle="warning">
      <formula1>'Enums'!AF1:AF33</formula1>
    </dataValidation>
    <dataValidation type="list" sqref="H149" showErrorMessage="1" errorStyle="warning">
      <formula1>'Enums'!AF1:AF33</formula1>
    </dataValidation>
    <dataValidation type="list" sqref="I149" showErrorMessage="1" errorStyle="warning">
      <formula1>'Enums'!AF1:AF33</formula1>
    </dataValidation>
    <dataValidation type="list" sqref="J149" showErrorMessage="1" errorStyle="warning">
      <formula1>'Enums'!AF1:AF33</formula1>
    </dataValidation>
    <dataValidation type="list" sqref="K149" showErrorMessage="1" errorStyle="warning">
      <formula1>'Enums'!AF1:AF33</formula1>
    </dataValidation>
    <dataValidation type="list" sqref="L149" showErrorMessage="1" errorStyle="warning">
      <formula1>'Enums'!AF1:AF33</formula1>
    </dataValidation>
    <dataValidation type="list" sqref="M149" showErrorMessage="1" errorStyle="warning">
      <formula1>'Enums'!AF1:AF33</formula1>
    </dataValidation>
    <dataValidation type="list" sqref="N149" showErrorMessage="1" errorStyle="warning">
      <formula1>'Enums'!AF1:AF33</formula1>
    </dataValidation>
    <dataValidation type="list" sqref="O149" showErrorMessage="1" errorStyle="warning">
      <formula1>'Enums'!AF1:AF33</formula1>
    </dataValidation>
    <dataValidation type="list" sqref="P149" showErrorMessage="1" errorStyle="warning">
      <formula1>'Enums'!AF1:AF33</formula1>
    </dataValidation>
    <dataValidation type="list" sqref="Q149" showErrorMessage="1" errorStyle="warning">
      <formula1>'Enums'!AF1:AF33</formula1>
    </dataValidation>
    <dataValidation type="list" sqref="R149" showErrorMessage="1" errorStyle="warning">
      <formula1>'Enums'!AF1:AF33</formula1>
    </dataValidation>
    <dataValidation type="list" sqref="S149" showErrorMessage="1" errorStyle="warning">
      <formula1>'Enums'!AF1:AF33</formula1>
    </dataValidation>
    <dataValidation type="list" sqref="T149" showErrorMessage="1" errorStyle="warning">
      <formula1>'Enums'!AF1:AF33</formula1>
    </dataValidation>
    <dataValidation type="list" sqref="U149" showErrorMessage="1" errorStyle="warning">
      <formula1>'Enums'!AF1:AF33</formula1>
    </dataValidation>
    <dataValidation type="list" sqref="V149" showErrorMessage="1" errorStyle="warning">
      <formula1>'Enums'!AF1:AF33</formula1>
    </dataValidation>
    <dataValidation type="list" sqref="W149" showErrorMessage="1" errorStyle="warning">
      <formula1>'Enums'!AF1:AF33</formula1>
    </dataValidation>
    <dataValidation type="list" sqref="X149" showErrorMessage="1" errorStyle="warning">
      <formula1>'Enums'!AF1:AF33</formula1>
    </dataValidation>
    <dataValidation type="list" sqref="Y149" showErrorMessage="1" errorStyle="warning">
      <formula1>'Enums'!AF1:AF33</formula1>
    </dataValidation>
    <dataValidation type="list" sqref="Z149" showErrorMessage="1" errorStyle="warning">
      <formula1>'Enums'!AF1:AF33</formula1>
    </dataValidation>
    <dataValidation type="list" sqref="AA149" showErrorMessage="1" errorStyle="warning">
      <formula1>'Enums'!AF1:AF33</formula1>
    </dataValidation>
    <dataValidation type="list" sqref="AB149" showErrorMessage="1" errorStyle="warning">
      <formula1>'Enums'!AF1:AF33</formula1>
    </dataValidation>
    <dataValidation type="list" sqref="AC149" showErrorMessage="1" errorStyle="warning">
      <formula1>'Enums'!AF1:AF33</formula1>
    </dataValidation>
    <dataValidation type="list" sqref="AD149" showErrorMessage="1" errorStyle="warning">
      <formula1>'Enums'!AF1:AF33</formula1>
    </dataValidation>
    <dataValidation type="list" sqref="AE149" showErrorMessage="1" errorStyle="warning">
      <formula1>'Enums'!AF1:AF33</formula1>
    </dataValidation>
    <dataValidation type="list" sqref="AF149" showErrorMessage="1" errorStyle="warning">
      <formula1>'Enums'!AF1:AF33</formula1>
    </dataValidation>
    <dataValidation type="list" sqref="B154" showErrorMessage="1" errorStyle="warning">
      <formula1>'Enums'!AD1:AD37</formula1>
    </dataValidation>
    <dataValidation type="list" sqref="C158" showErrorMessage="1" errorStyle="warning">
      <formula1>'Enums'!AF1:AF33</formula1>
    </dataValidation>
    <dataValidation type="list" sqref="D158" showErrorMessage="1" errorStyle="warning">
      <formula1>'Enums'!AF1:AF33</formula1>
    </dataValidation>
    <dataValidation type="list" sqref="E158" showErrorMessage="1" errorStyle="warning">
      <formula1>'Enums'!AF1:AF33</formula1>
    </dataValidation>
    <dataValidation type="list" sqref="F158" showErrorMessage="1" errorStyle="warning">
      <formula1>'Enums'!AF1:AF33</formula1>
    </dataValidation>
    <dataValidation type="list" sqref="G158" showErrorMessage="1" errorStyle="warning">
      <formula1>'Enums'!AF1:AF33</formula1>
    </dataValidation>
    <dataValidation type="list" sqref="H158" showErrorMessage="1" errorStyle="warning">
      <formula1>'Enums'!AF1:AF33</formula1>
    </dataValidation>
    <dataValidation type="list" sqref="I158" showErrorMessage="1" errorStyle="warning">
      <formula1>'Enums'!AF1:AF33</formula1>
    </dataValidation>
    <dataValidation type="list" sqref="J158" showErrorMessage="1" errorStyle="warning">
      <formula1>'Enums'!AF1:AF33</formula1>
    </dataValidation>
    <dataValidation type="list" sqref="K158" showErrorMessage="1" errorStyle="warning">
      <formula1>'Enums'!AF1:AF33</formula1>
    </dataValidation>
    <dataValidation type="list" sqref="L158" showErrorMessage="1" errorStyle="warning">
      <formula1>'Enums'!AF1:AF33</formula1>
    </dataValidation>
    <dataValidation type="list" sqref="M158" showErrorMessage="1" errorStyle="warning">
      <formula1>'Enums'!AF1:AF33</formula1>
    </dataValidation>
    <dataValidation type="list" sqref="N158" showErrorMessage="1" errorStyle="warning">
      <formula1>'Enums'!AF1:AF33</formula1>
    </dataValidation>
    <dataValidation type="list" sqref="O158" showErrorMessage="1" errorStyle="warning">
      <formula1>'Enums'!AF1:AF33</formula1>
    </dataValidation>
    <dataValidation type="list" sqref="P158" showErrorMessage="1" errorStyle="warning">
      <formula1>'Enums'!AF1:AF33</formula1>
    </dataValidation>
    <dataValidation type="list" sqref="Q158" showErrorMessage="1" errorStyle="warning">
      <formula1>'Enums'!AF1:AF33</formula1>
    </dataValidation>
    <dataValidation type="list" sqref="R158" showErrorMessage="1" errorStyle="warning">
      <formula1>'Enums'!AF1:AF33</formula1>
    </dataValidation>
    <dataValidation type="list" sqref="S158" showErrorMessage="1" errorStyle="warning">
      <formula1>'Enums'!AF1:AF33</formula1>
    </dataValidation>
    <dataValidation type="list" sqref="T158" showErrorMessage="1" errorStyle="warning">
      <formula1>'Enums'!AF1:AF33</formula1>
    </dataValidation>
    <dataValidation type="list" sqref="U158" showErrorMessage="1" errorStyle="warning">
      <formula1>'Enums'!AF1:AF33</formula1>
    </dataValidation>
    <dataValidation type="list" sqref="V158" showErrorMessage="1" errorStyle="warning">
      <formula1>'Enums'!AF1:AF33</formula1>
    </dataValidation>
    <dataValidation type="list" sqref="W158" showErrorMessage="1" errorStyle="warning">
      <formula1>'Enums'!AF1:AF33</formula1>
    </dataValidation>
    <dataValidation type="list" sqref="X158" showErrorMessage="1" errorStyle="warning">
      <formula1>'Enums'!AF1:AF33</formula1>
    </dataValidation>
    <dataValidation type="list" sqref="Y158" showErrorMessage="1" errorStyle="warning">
      <formula1>'Enums'!AF1:AF33</formula1>
    </dataValidation>
    <dataValidation type="list" sqref="Z158" showErrorMessage="1" errorStyle="warning">
      <formula1>'Enums'!AF1:AF33</formula1>
    </dataValidation>
    <dataValidation type="list" sqref="AA158" showErrorMessage="1" errorStyle="warning">
      <formula1>'Enums'!AF1:AF33</formula1>
    </dataValidation>
    <dataValidation type="list" sqref="AB158" showErrorMessage="1" errorStyle="warning">
      <formula1>'Enums'!AF1:AF33</formula1>
    </dataValidation>
    <dataValidation type="list" sqref="AC158" showErrorMessage="1" errorStyle="warning">
      <formula1>'Enums'!AF1:AF33</formula1>
    </dataValidation>
    <dataValidation type="list" sqref="AD158" showErrorMessage="1" errorStyle="warning">
      <formula1>'Enums'!AF1:AF33</formula1>
    </dataValidation>
    <dataValidation type="list" sqref="AE158" showErrorMessage="1" errorStyle="warning">
      <formula1>'Enums'!AF1:AF33</formula1>
    </dataValidation>
    <dataValidation type="list" sqref="AF158" showErrorMessage="1" errorStyle="warning">
      <formula1>'Enums'!AF1:AF33</formula1>
    </dataValidation>
    <dataValidation type="list" sqref="B163" showErrorMessage="1" errorStyle="warning">
      <formula1>'Enums'!AD1:AD37</formula1>
    </dataValidation>
    <dataValidation type="list" sqref="C167" showErrorMessage="1" errorStyle="warning">
      <formula1>'Enums'!AF1:AF33</formula1>
    </dataValidation>
    <dataValidation type="list" sqref="D167" showErrorMessage="1" errorStyle="warning">
      <formula1>'Enums'!AF1:AF33</formula1>
    </dataValidation>
    <dataValidation type="list" sqref="E167" showErrorMessage="1" errorStyle="warning">
      <formula1>'Enums'!AF1:AF33</formula1>
    </dataValidation>
    <dataValidation type="list" sqref="F167" showErrorMessage="1" errorStyle="warning">
      <formula1>'Enums'!AF1:AF33</formula1>
    </dataValidation>
    <dataValidation type="list" sqref="G167" showErrorMessage="1" errorStyle="warning">
      <formula1>'Enums'!AF1:AF33</formula1>
    </dataValidation>
    <dataValidation type="list" sqref="H167" showErrorMessage="1" errorStyle="warning">
      <formula1>'Enums'!AF1:AF33</formula1>
    </dataValidation>
    <dataValidation type="list" sqref="I167" showErrorMessage="1" errorStyle="warning">
      <formula1>'Enums'!AF1:AF33</formula1>
    </dataValidation>
    <dataValidation type="list" sqref="J167" showErrorMessage="1" errorStyle="warning">
      <formula1>'Enums'!AF1:AF33</formula1>
    </dataValidation>
    <dataValidation type="list" sqref="K167" showErrorMessage="1" errorStyle="warning">
      <formula1>'Enums'!AF1:AF33</formula1>
    </dataValidation>
    <dataValidation type="list" sqref="L167" showErrorMessage="1" errorStyle="warning">
      <formula1>'Enums'!AF1:AF33</formula1>
    </dataValidation>
    <dataValidation type="list" sqref="M167" showErrorMessage="1" errorStyle="warning">
      <formula1>'Enums'!AF1:AF33</formula1>
    </dataValidation>
    <dataValidation type="list" sqref="N167" showErrorMessage="1" errorStyle="warning">
      <formula1>'Enums'!AF1:AF33</formula1>
    </dataValidation>
    <dataValidation type="list" sqref="O167" showErrorMessage="1" errorStyle="warning">
      <formula1>'Enums'!AF1:AF33</formula1>
    </dataValidation>
    <dataValidation type="list" sqref="P167" showErrorMessage="1" errorStyle="warning">
      <formula1>'Enums'!AF1:AF33</formula1>
    </dataValidation>
    <dataValidation type="list" sqref="Q167" showErrorMessage="1" errorStyle="warning">
      <formula1>'Enums'!AF1:AF33</formula1>
    </dataValidation>
    <dataValidation type="list" sqref="R167" showErrorMessage="1" errorStyle="warning">
      <formula1>'Enums'!AF1:AF33</formula1>
    </dataValidation>
    <dataValidation type="list" sqref="S167" showErrorMessage="1" errorStyle="warning">
      <formula1>'Enums'!AF1:AF33</formula1>
    </dataValidation>
    <dataValidation type="list" sqref="T167" showErrorMessage="1" errorStyle="warning">
      <formula1>'Enums'!AF1:AF33</formula1>
    </dataValidation>
    <dataValidation type="list" sqref="U167" showErrorMessage="1" errorStyle="warning">
      <formula1>'Enums'!AF1:AF33</formula1>
    </dataValidation>
    <dataValidation type="list" sqref="V167" showErrorMessage="1" errorStyle="warning">
      <formula1>'Enums'!AF1:AF33</formula1>
    </dataValidation>
    <dataValidation type="list" sqref="W167" showErrorMessage="1" errorStyle="warning">
      <formula1>'Enums'!AF1:AF33</formula1>
    </dataValidation>
    <dataValidation type="list" sqref="X167" showErrorMessage="1" errorStyle="warning">
      <formula1>'Enums'!AF1:AF33</formula1>
    </dataValidation>
    <dataValidation type="list" sqref="Y167" showErrorMessage="1" errorStyle="warning">
      <formula1>'Enums'!AF1:AF33</formula1>
    </dataValidation>
    <dataValidation type="list" sqref="Z167" showErrorMessage="1" errorStyle="warning">
      <formula1>'Enums'!AF1:AF33</formula1>
    </dataValidation>
    <dataValidation type="list" sqref="AA167" showErrorMessage="1" errorStyle="warning">
      <formula1>'Enums'!AF1:AF33</formula1>
    </dataValidation>
    <dataValidation type="list" sqref="AB167" showErrorMessage="1" errorStyle="warning">
      <formula1>'Enums'!AF1:AF33</formula1>
    </dataValidation>
    <dataValidation type="list" sqref="AC167" showErrorMessage="1" errorStyle="warning">
      <formula1>'Enums'!AF1:AF33</formula1>
    </dataValidation>
    <dataValidation type="list" sqref="AD167" showErrorMessage="1" errorStyle="warning">
      <formula1>'Enums'!AF1:AF33</formula1>
    </dataValidation>
    <dataValidation type="list" sqref="AE167" showErrorMessage="1" errorStyle="warning">
      <formula1>'Enums'!AF1:AF33</formula1>
    </dataValidation>
    <dataValidation type="list" sqref="AF167" showErrorMessage="1" errorStyle="warning">
      <formula1>'Enums'!AF1:AF33</formula1>
    </dataValidation>
    <dataValidation type="list" sqref="B172" showErrorMessage="1" errorStyle="warning">
      <formula1>'Enums'!AD1:AD37</formula1>
    </dataValidation>
    <dataValidation type="list" sqref="C176" showErrorMessage="1" errorStyle="warning">
      <formula1>'Enums'!AF1:AF33</formula1>
    </dataValidation>
    <dataValidation type="list" sqref="D176" showErrorMessage="1" errorStyle="warning">
      <formula1>'Enums'!AF1:AF33</formula1>
    </dataValidation>
    <dataValidation type="list" sqref="E176" showErrorMessage="1" errorStyle="warning">
      <formula1>'Enums'!AF1:AF33</formula1>
    </dataValidation>
    <dataValidation type="list" sqref="F176" showErrorMessage="1" errorStyle="warning">
      <formula1>'Enums'!AF1:AF33</formula1>
    </dataValidation>
    <dataValidation type="list" sqref="G176" showErrorMessage="1" errorStyle="warning">
      <formula1>'Enums'!AF1:AF33</formula1>
    </dataValidation>
    <dataValidation type="list" sqref="H176" showErrorMessage="1" errorStyle="warning">
      <formula1>'Enums'!AF1:AF33</formula1>
    </dataValidation>
    <dataValidation type="list" sqref="I176" showErrorMessage="1" errorStyle="warning">
      <formula1>'Enums'!AF1:AF33</formula1>
    </dataValidation>
    <dataValidation type="list" sqref="J176" showErrorMessage="1" errorStyle="warning">
      <formula1>'Enums'!AF1:AF33</formula1>
    </dataValidation>
    <dataValidation type="list" sqref="K176" showErrorMessage="1" errorStyle="warning">
      <formula1>'Enums'!AF1:AF33</formula1>
    </dataValidation>
    <dataValidation type="list" sqref="L176" showErrorMessage="1" errorStyle="warning">
      <formula1>'Enums'!AF1:AF33</formula1>
    </dataValidation>
    <dataValidation type="list" sqref="M176" showErrorMessage="1" errorStyle="warning">
      <formula1>'Enums'!AF1:AF33</formula1>
    </dataValidation>
    <dataValidation type="list" sqref="N176" showErrorMessage="1" errorStyle="warning">
      <formula1>'Enums'!AF1:AF33</formula1>
    </dataValidation>
    <dataValidation type="list" sqref="O176" showErrorMessage="1" errorStyle="warning">
      <formula1>'Enums'!AF1:AF33</formula1>
    </dataValidation>
    <dataValidation type="list" sqref="P176" showErrorMessage="1" errorStyle="warning">
      <formula1>'Enums'!AF1:AF33</formula1>
    </dataValidation>
    <dataValidation type="list" sqref="Q176" showErrorMessage="1" errorStyle="warning">
      <formula1>'Enums'!AF1:AF33</formula1>
    </dataValidation>
    <dataValidation type="list" sqref="R176" showErrorMessage="1" errorStyle="warning">
      <formula1>'Enums'!AF1:AF33</formula1>
    </dataValidation>
    <dataValidation type="list" sqref="S176" showErrorMessage="1" errorStyle="warning">
      <formula1>'Enums'!AF1:AF33</formula1>
    </dataValidation>
    <dataValidation type="list" sqref="T176" showErrorMessage="1" errorStyle="warning">
      <formula1>'Enums'!AF1:AF33</formula1>
    </dataValidation>
    <dataValidation type="list" sqref="U176" showErrorMessage="1" errorStyle="warning">
      <formula1>'Enums'!AF1:AF33</formula1>
    </dataValidation>
    <dataValidation type="list" sqref="V176" showErrorMessage="1" errorStyle="warning">
      <formula1>'Enums'!AF1:AF33</formula1>
    </dataValidation>
    <dataValidation type="list" sqref="W176" showErrorMessage="1" errorStyle="warning">
      <formula1>'Enums'!AF1:AF33</formula1>
    </dataValidation>
    <dataValidation type="list" sqref="X176" showErrorMessage="1" errorStyle="warning">
      <formula1>'Enums'!AF1:AF33</formula1>
    </dataValidation>
    <dataValidation type="list" sqref="Y176" showErrorMessage="1" errorStyle="warning">
      <formula1>'Enums'!AF1:AF33</formula1>
    </dataValidation>
    <dataValidation type="list" sqref="Z176" showErrorMessage="1" errorStyle="warning">
      <formula1>'Enums'!AF1:AF33</formula1>
    </dataValidation>
    <dataValidation type="list" sqref="AA176" showErrorMessage="1" errorStyle="warning">
      <formula1>'Enums'!AF1:AF33</formula1>
    </dataValidation>
    <dataValidation type="list" sqref="AB176" showErrorMessage="1" errorStyle="warning">
      <formula1>'Enums'!AF1:AF33</formula1>
    </dataValidation>
    <dataValidation type="list" sqref="AC176" showErrorMessage="1" errorStyle="warning">
      <formula1>'Enums'!AF1:AF33</formula1>
    </dataValidation>
    <dataValidation type="list" sqref="AD176" showErrorMessage="1" errorStyle="warning">
      <formula1>'Enums'!AF1:AF33</formula1>
    </dataValidation>
    <dataValidation type="list" sqref="AE176" showErrorMessage="1" errorStyle="warning">
      <formula1>'Enums'!AF1:AF33</formula1>
    </dataValidation>
    <dataValidation type="list" sqref="AF176" showErrorMessage="1" errorStyle="warning">
      <formula1>'Enums'!AF1:AF33</formula1>
    </dataValidation>
    <dataValidation type="list" sqref="B181" showErrorMessage="1" errorStyle="warning">
      <formula1>'Enums'!AD1:AD37</formula1>
    </dataValidation>
    <dataValidation type="list" sqref="C185" showErrorMessage="1" errorStyle="warning">
      <formula1>'Enums'!AF1:AF33</formula1>
    </dataValidation>
    <dataValidation type="list" sqref="D185" showErrorMessage="1" errorStyle="warning">
      <formula1>'Enums'!AF1:AF33</formula1>
    </dataValidation>
    <dataValidation type="list" sqref="E185" showErrorMessage="1" errorStyle="warning">
      <formula1>'Enums'!AF1:AF33</formula1>
    </dataValidation>
    <dataValidation type="list" sqref="F185" showErrorMessage="1" errorStyle="warning">
      <formula1>'Enums'!AF1:AF33</formula1>
    </dataValidation>
    <dataValidation type="list" sqref="G185" showErrorMessage="1" errorStyle="warning">
      <formula1>'Enums'!AF1:AF33</formula1>
    </dataValidation>
    <dataValidation type="list" sqref="H185" showErrorMessage="1" errorStyle="warning">
      <formula1>'Enums'!AF1:AF33</formula1>
    </dataValidation>
    <dataValidation type="list" sqref="I185" showErrorMessage="1" errorStyle="warning">
      <formula1>'Enums'!AF1:AF33</formula1>
    </dataValidation>
    <dataValidation type="list" sqref="J185" showErrorMessage="1" errorStyle="warning">
      <formula1>'Enums'!AF1:AF33</formula1>
    </dataValidation>
    <dataValidation type="list" sqref="K185" showErrorMessage="1" errorStyle="warning">
      <formula1>'Enums'!AF1:AF33</formula1>
    </dataValidation>
    <dataValidation type="list" sqref="L185" showErrorMessage="1" errorStyle="warning">
      <formula1>'Enums'!AF1:AF33</formula1>
    </dataValidation>
    <dataValidation type="list" sqref="M185" showErrorMessage="1" errorStyle="warning">
      <formula1>'Enums'!AF1:AF33</formula1>
    </dataValidation>
    <dataValidation type="list" sqref="N185" showErrorMessage="1" errorStyle="warning">
      <formula1>'Enums'!AF1:AF33</formula1>
    </dataValidation>
    <dataValidation type="list" sqref="O185" showErrorMessage="1" errorStyle="warning">
      <formula1>'Enums'!AF1:AF33</formula1>
    </dataValidation>
    <dataValidation type="list" sqref="P185" showErrorMessage="1" errorStyle="warning">
      <formula1>'Enums'!AF1:AF33</formula1>
    </dataValidation>
    <dataValidation type="list" sqref="Q185" showErrorMessage="1" errorStyle="warning">
      <formula1>'Enums'!AF1:AF33</formula1>
    </dataValidation>
    <dataValidation type="list" sqref="R185" showErrorMessage="1" errorStyle="warning">
      <formula1>'Enums'!AF1:AF33</formula1>
    </dataValidation>
    <dataValidation type="list" sqref="S185" showErrorMessage="1" errorStyle="warning">
      <formula1>'Enums'!AF1:AF33</formula1>
    </dataValidation>
    <dataValidation type="list" sqref="T185" showErrorMessage="1" errorStyle="warning">
      <formula1>'Enums'!AF1:AF33</formula1>
    </dataValidation>
    <dataValidation type="list" sqref="U185" showErrorMessage="1" errorStyle="warning">
      <formula1>'Enums'!AF1:AF33</formula1>
    </dataValidation>
    <dataValidation type="list" sqref="V185" showErrorMessage="1" errorStyle="warning">
      <formula1>'Enums'!AF1:AF33</formula1>
    </dataValidation>
    <dataValidation type="list" sqref="W185" showErrorMessage="1" errorStyle="warning">
      <formula1>'Enums'!AF1:AF33</formula1>
    </dataValidation>
    <dataValidation type="list" sqref="X185" showErrorMessage="1" errorStyle="warning">
      <formula1>'Enums'!AF1:AF33</formula1>
    </dataValidation>
    <dataValidation type="list" sqref="Y185" showErrorMessage="1" errorStyle="warning">
      <formula1>'Enums'!AF1:AF33</formula1>
    </dataValidation>
    <dataValidation type="list" sqref="Z185" showErrorMessage="1" errorStyle="warning">
      <formula1>'Enums'!AF1:AF33</formula1>
    </dataValidation>
    <dataValidation type="list" sqref="AA185" showErrorMessage="1" errorStyle="warning">
      <formula1>'Enums'!AF1:AF33</formula1>
    </dataValidation>
    <dataValidation type="list" sqref="AB185" showErrorMessage="1" errorStyle="warning">
      <formula1>'Enums'!AF1:AF33</formula1>
    </dataValidation>
    <dataValidation type="list" sqref="AC185" showErrorMessage="1" errorStyle="warning">
      <formula1>'Enums'!AF1:AF33</formula1>
    </dataValidation>
    <dataValidation type="list" sqref="AD185" showErrorMessage="1" errorStyle="warning">
      <formula1>'Enums'!AF1:AF33</formula1>
    </dataValidation>
    <dataValidation type="list" sqref="AE185" showErrorMessage="1" errorStyle="warning">
      <formula1>'Enums'!AF1:AF33</formula1>
    </dataValidation>
    <dataValidation type="list" sqref="AF185" showErrorMessage="1" errorStyle="warning">
      <formula1>'Enums'!AF1:AF33</formula1>
    </dataValidation>
    <dataValidation type="list" sqref="B190" showErrorMessage="1" errorStyle="warning">
      <formula1>'Enums'!AD1:AD37</formula1>
    </dataValidation>
    <dataValidation type="list" sqref="C194" showErrorMessage="1" errorStyle="warning">
      <formula1>'Enums'!AF1:AF33</formula1>
    </dataValidation>
    <dataValidation type="list" sqref="D194" showErrorMessage="1" errorStyle="warning">
      <formula1>'Enums'!AF1:AF33</formula1>
    </dataValidation>
    <dataValidation type="list" sqref="E194" showErrorMessage="1" errorStyle="warning">
      <formula1>'Enums'!AF1:AF33</formula1>
    </dataValidation>
    <dataValidation type="list" sqref="F194" showErrorMessage="1" errorStyle="warning">
      <formula1>'Enums'!AF1:AF33</formula1>
    </dataValidation>
    <dataValidation type="list" sqref="G194" showErrorMessage="1" errorStyle="warning">
      <formula1>'Enums'!AF1:AF33</formula1>
    </dataValidation>
    <dataValidation type="list" sqref="H194" showErrorMessage="1" errorStyle="warning">
      <formula1>'Enums'!AF1:AF33</formula1>
    </dataValidation>
    <dataValidation type="list" sqref="I194" showErrorMessage="1" errorStyle="warning">
      <formula1>'Enums'!AF1:AF33</formula1>
    </dataValidation>
    <dataValidation type="list" sqref="J194" showErrorMessage="1" errorStyle="warning">
      <formula1>'Enums'!AF1:AF33</formula1>
    </dataValidation>
    <dataValidation type="list" sqref="K194" showErrorMessage="1" errorStyle="warning">
      <formula1>'Enums'!AF1:AF33</formula1>
    </dataValidation>
    <dataValidation type="list" sqref="L194" showErrorMessage="1" errorStyle="warning">
      <formula1>'Enums'!AF1:AF33</formula1>
    </dataValidation>
    <dataValidation type="list" sqref="M194" showErrorMessage="1" errorStyle="warning">
      <formula1>'Enums'!AF1:AF33</formula1>
    </dataValidation>
    <dataValidation type="list" sqref="N194" showErrorMessage="1" errorStyle="warning">
      <formula1>'Enums'!AF1:AF33</formula1>
    </dataValidation>
    <dataValidation type="list" sqref="O194" showErrorMessage="1" errorStyle="warning">
      <formula1>'Enums'!AF1:AF33</formula1>
    </dataValidation>
    <dataValidation type="list" sqref="P194" showErrorMessage="1" errorStyle="warning">
      <formula1>'Enums'!AF1:AF33</formula1>
    </dataValidation>
    <dataValidation type="list" sqref="Q194" showErrorMessage="1" errorStyle="warning">
      <formula1>'Enums'!AF1:AF33</formula1>
    </dataValidation>
    <dataValidation type="list" sqref="R194" showErrorMessage="1" errorStyle="warning">
      <formula1>'Enums'!AF1:AF33</formula1>
    </dataValidation>
    <dataValidation type="list" sqref="S194" showErrorMessage="1" errorStyle="warning">
      <formula1>'Enums'!AF1:AF33</formula1>
    </dataValidation>
    <dataValidation type="list" sqref="T194" showErrorMessage="1" errorStyle="warning">
      <formula1>'Enums'!AF1:AF33</formula1>
    </dataValidation>
    <dataValidation type="list" sqref="U194" showErrorMessage="1" errorStyle="warning">
      <formula1>'Enums'!AF1:AF33</formula1>
    </dataValidation>
    <dataValidation type="list" sqref="V194" showErrorMessage="1" errorStyle="warning">
      <formula1>'Enums'!AF1:AF33</formula1>
    </dataValidation>
    <dataValidation type="list" sqref="W194" showErrorMessage="1" errorStyle="warning">
      <formula1>'Enums'!AF1:AF33</formula1>
    </dataValidation>
    <dataValidation type="list" sqref="X194" showErrorMessage="1" errorStyle="warning">
      <formula1>'Enums'!AF1:AF33</formula1>
    </dataValidation>
    <dataValidation type="list" sqref="Y194" showErrorMessage="1" errorStyle="warning">
      <formula1>'Enums'!AF1:AF33</formula1>
    </dataValidation>
    <dataValidation type="list" sqref="Z194" showErrorMessage="1" errorStyle="warning">
      <formula1>'Enums'!AF1:AF33</formula1>
    </dataValidation>
    <dataValidation type="list" sqref="AA194" showErrorMessage="1" errorStyle="warning">
      <formula1>'Enums'!AF1:AF33</formula1>
    </dataValidation>
    <dataValidation type="list" sqref="AB194" showErrorMessage="1" errorStyle="warning">
      <formula1>'Enums'!AF1:AF33</formula1>
    </dataValidation>
    <dataValidation type="list" sqref="AC194" showErrorMessage="1" errorStyle="warning">
      <formula1>'Enums'!AF1:AF33</formula1>
    </dataValidation>
    <dataValidation type="list" sqref="AD194" showErrorMessage="1" errorStyle="warning">
      <formula1>'Enums'!AF1:AF33</formula1>
    </dataValidation>
    <dataValidation type="list" sqref="AE194" showErrorMessage="1" errorStyle="warning">
      <formula1>'Enums'!AF1:AF33</formula1>
    </dataValidation>
    <dataValidation type="list" sqref="AF194" showErrorMessage="1" errorStyle="warning">
      <formula1>'Enums'!AF1:AF33</formula1>
    </dataValidation>
    <dataValidation type="list" sqref="B199" showErrorMessage="1" errorStyle="warning">
      <formula1>'Enums'!AD1:AD37</formula1>
    </dataValidation>
    <dataValidation type="list" sqref="C203" showErrorMessage="1" errorStyle="warning">
      <formula1>'Enums'!AF1:AF33</formula1>
    </dataValidation>
    <dataValidation type="list" sqref="D203" showErrorMessage="1" errorStyle="warning">
      <formula1>'Enums'!AF1:AF33</formula1>
    </dataValidation>
    <dataValidation type="list" sqref="E203" showErrorMessage="1" errorStyle="warning">
      <formula1>'Enums'!AF1:AF33</formula1>
    </dataValidation>
    <dataValidation type="list" sqref="F203" showErrorMessage="1" errorStyle="warning">
      <formula1>'Enums'!AF1:AF33</formula1>
    </dataValidation>
    <dataValidation type="list" sqref="G203" showErrorMessage="1" errorStyle="warning">
      <formula1>'Enums'!AF1:AF33</formula1>
    </dataValidation>
    <dataValidation type="list" sqref="H203" showErrorMessage="1" errorStyle="warning">
      <formula1>'Enums'!AF1:AF33</formula1>
    </dataValidation>
    <dataValidation type="list" sqref="I203" showErrorMessage="1" errorStyle="warning">
      <formula1>'Enums'!AF1:AF33</formula1>
    </dataValidation>
    <dataValidation type="list" sqref="J203" showErrorMessage="1" errorStyle="warning">
      <formula1>'Enums'!AF1:AF33</formula1>
    </dataValidation>
    <dataValidation type="list" sqref="K203" showErrorMessage="1" errorStyle="warning">
      <formula1>'Enums'!AF1:AF33</formula1>
    </dataValidation>
    <dataValidation type="list" sqref="L203" showErrorMessage="1" errorStyle="warning">
      <formula1>'Enums'!AF1:AF33</formula1>
    </dataValidation>
    <dataValidation type="list" sqref="M203" showErrorMessage="1" errorStyle="warning">
      <formula1>'Enums'!AF1:AF33</formula1>
    </dataValidation>
    <dataValidation type="list" sqref="N203" showErrorMessage="1" errorStyle="warning">
      <formula1>'Enums'!AF1:AF33</formula1>
    </dataValidation>
    <dataValidation type="list" sqref="O203" showErrorMessage="1" errorStyle="warning">
      <formula1>'Enums'!AF1:AF33</formula1>
    </dataValidation>
    <dataValidation type="list" sqref="P203" showErrorMessage="1" errorStyle="warning">
      <formula1>'Enums'!AF1:AF33</formula1>
    </dataValidation>
    <dataValidation type="list" sqref="Q203" showErrorMessage="1" errorStyle="warning">
      <formula1>'Enums'!AF1:AF33</formula1>
    </dataValidation>
    <dataValidation type="list" sqref="R203" showErrorMessage="1" errorStyle="warning">
      <formula1>'Enums'!AF1:AF33</formula1>
    </dataValidation>
    <dataValidation type="list" sqref="S203" showErrorMessage="1" errorStyle="warning">
      <formula1>'Enums'!AF1:AF33</formula1>
    </dataValidation>
    <dataValidation type="list" sqref="T203" showErrorMessage="1" errorStyle="warning">
      <formula1>'Enums'!AF1:AF33</formula1>
    </dataValidation>
    <dataValidation type="list" sqref="U203" showErrorMessage="1" errorStyle="warning">
      <formula1>'Enums'!AF1:AF33</formula1>
    </dataValidation>
    <dataValidation type="list" sqref="V203" showErrorMessage="1" errorStyle="warning">
      <formula1>'Enums'!AF1:AF33</formula1>
    </dataValidation>
    <dataValidation type="list" sqref="W203" showErrorMessage="1" errorStyle="warning">
      <formula1>'Enums'!AF1:AF33</formula1>
    </dataValidation>
    <dataValidation type="list" sqref="X203" showErrorMessage="1" errorStyle="warning">
      <formula1>'Enums'!AF1:AF33</formula1>
    </dataValidation>
    <dataValidation type="list" sqref="Y203" showErrorMessage="1" errorStyle="warning">
      <formula1>'Enums'!AF1:AF33</formula1>
    </dataValidation>
    <dataValidation type="list" sqref="Z203" showErrorMessage="1" errorStyle="warning">
      <formula1>'Enums'!AF1:AF33</formula1>
    </dataValidation>
    <dataValidation type="list" sqref="AA203" showErrorMessage="1" errorStyle="warning">
      <formula1>'Enums'!AF1:AF33</formula1>
    </dataValidation>
    <dataValidation type="list" sqref="AB203" showErrorMessage="1" errorStyle="warning">
      <formula1>'Enums'!AF1:AF33</formula1>
    </dataValidation>
    <dataValidation type="list" sqref="AC203" showErrorMessage="1" errorStyle="warning">
      <formula1>'Enums'!AF1:AF33</formula1>
    </dataValidation>
    <dataValidation type="list" sqref="AD203" showErrorMessage="1" errorStyle="warning">
      <formula1>'Enums'!AF1:AF33</formula1>
    </dataValidation>
    <dataValidation type="list" sqref="AE203" showErrorMessage="1" errorStyle="warning">
      <formula1>'Enums'!AF1:AF33</formula1>
    </dataValidation>
    <dataValidation type="list" sqref="AF203" showErrorMessage="1" errorStyle="warning">
      <formula1>'Enums'!AF1:AF33</formula1>
    </dataValidation>
    <dataValidation type="list" sqref="B208" showErrorMessage="1" errorStyle="warning">
      <formula1>'Enums'!AD1:AD37</formula1>
    </dataValidation>
    <dataValidation type="list" sqref="C212" showErrorMessage="1" errorStyle="warning">
      <formula1>'Enums'!AF1:AF33</formula1>
    </dataValidation>
    <dataValidation type="list" sqref="D212" showErrorMessage="1" errorStyle="warning">
      <formula1>'Enums'!AF1:AF33</formula1>
    </dataValidation>
    <dataValidation type="list" sqref="E212" showErrorMessage="1" errorStyle="warning">
      <formula1>'Enums'!AF1:AF33</formula1>
    </dataValidation>
    <dataValidation type="list" sqref="F212" showErrorMessage="1" errorStyle="warning">
      <formula1>'Enums'!AF1:AF33</formula1>
    </dataValidation>
    <dataValidation type="list" sqref="G212" showErrorMessage="1" errorStyle="warning">
      <formula1>'Enums'!AF1:AF33</formula1>
    </dataValidation>
    <dataValidation type="list" sqref="H212" showErrorMessage="1" errorStyle="warning">
      <formula1>'Enums'!AF1:AF33</formula1>
    </dataValidation>
    <dataValidation type="list" sqref="I212" showErrorMessage="1" errorStyle="warning">
      <formula1>'Enums'!AF1:AF33</formula1>
    </dataValidation>
    <dataValidation type="list" sqref="J212" showErrorMessage="1" errorStyle="warning">
      <formula1>'Enums'!AF1:AF33</formula1>
    </dataValidation>
    <dataValidation type="list" sqref="K212" showErrorMessage="1" errorStyle="warning">
      <formula1>'Enums'!AF1:AF33</formula1>
    </dataValidation>
    <dataValidation type="list" sqref="L212" showErrorMessage="1" errorStyle="warning">
      <formula1>'Enums'!AF1:AF33</formula1>
    </dataValidation>
    <dataValidation type="list" sqref="M212" showErrorMessage="1" errorStyle="warning">
      <formula1>'Enums'!AF1:AF33</formula1>
    </dataValidation>
    <dataValidation type="list" sqref="N212" showErrorMessage="1" errorStyle="warning">
      <formula1>'Enums'!AF1:AF33</formula1>
    </dataValidation>
    <dataValidation type="list" sqref="O212" showErrorMessage="1" errorStyle="warning">
      <formula1>'Enums'!AF1:AF33</formula1>
    </dataValidation>
    <dataValidation type="list" sqref="P212" showErrorMessage="1" errorStyle="warning">
      <formula1>'Enums'!AF1:AF33</formula1>
    </dataValidation>
    <dataValidation type="list" sqref="Q212" showErrorMessage="1" errorStyle="warning">
      <formula1>'Enums'!AF1:AF33</formula1>
    </dataValidation>
    <dataValidation type="list" sqref="R212" showErrorMessage="1" errorStyle="warning">
      <formula1>'Enums'!AF1:AF33</formula1>
    </dataValidation>
    <dataValidation type="list" sqref="S212" showErrorMessage="1" errorStyle="warning">
      <formula1>'Enums'!AF1:AF33</formula1>
    </dataValidation>
    <dataValidation type="list" sqref="T212" showErrorMessage="1" errorStyle="warning">
      <formula1>'Enums'!AF1:AF33</formula1>
    </dataValidation>
    <dataValidation type="list" sqref="U212" showErrorMessage="1" errorStyle="warning">
      <formula1>'Enums'!AF1:AF33</formula1>
    </dataValidation>
    <dataValidation type="list" sqref="V212" showErrorMessage="1" errorStyle="warning">
      <formula1>'Enums'!AF1:AF33</formula1>
    </dataValidation>
    <dataValidation type="list" sqref="W212" showErrorMessage="1" errorStyle="warning">
      <formula1>'Enums'!AF1:AF33</formula1>
    </dataValidation>
    <dataValidation type="list" sqref="X212" showErrorMessage="1" errorStyle="warning">
      <formula1>'Enums'!AF1:AF33</formula1>
    </dataValidation>
    <dataValidation type="list" sqref="Y212" showErrorMessage="1" errorStyle="warning">
      <formula1>'Enums'!AF1:AF33</formula1>
    </dataValidation>
    <dataValidation type="list" sqref="Z212" showErrorMessage="1" errorStyle="warning">
      <formula1>'Enums'!AF1:AF33</formula1>
    </dataValidation>
    <dataValidation type="list" sqref="AA212" showErrorMessage="1" errorStyle="warning">
      <formula1>'Enums'!AF1:AF33</formula1>
    </dataValidation>
    <dataValidation type="list" sqref="AB212" showErrorMessage="1" errorStyle="warning">
      <formula1>'Enums'!AF1:AF33</formula1>
    </dataValidation>
    <dataValidation type="list" sqref="AC212" showErrorMessage="1" errorStyle="warning">
      <formula1>'Enums'!AF1:AF33</formula1>
    </dataValidation>
    <dataValidation type="list" sqref="AD212" showErrorMessage="1" errorStyle="warning">
      <formula1>'Enums'!AF1:AF33</formula1>
    </dataValidation>
    <dataValidation type="list" sqref="AE212" showErrorMessage="1" errorStyle="warning">
      <formula1>'Enums'!AF1:AF33</formula1>
    </dataValidation>
    <dataValidation type="list" sqref="AF212" showErrorMessage="1" errorStyle="warning">
      <formula1>'Enums'!AF1:AF33</formula1>
    </dataValidation>
    <dataValidation type="list" sqref="B217" showErrorMessage="1" errorStyle="warning">
      <formula1>'Enums'!AD1:AD37</formula1>
    </dataValidation>
    <dataValidation type="list" sqref="C221" showErrorMessage="1" errorStyle="warning">
      <formula1>'Enums'!AF1:AF33</formula1>
    </dataValidation>
    <dataValidation type="list" sqref="D221" showErrorMessage="1" errorStyle="warning">
      <formula1>'Enums'!AF1:AF33</formula1>
    </dataValidation>
    <dataValidation type="list" sqref="E221" showErrorMessage="1" errorStyle="warning">
      <formula1>'Enums'!AF1:AF33</formula1>
    </dataValidation>
    <dataValidation type="list" sqref="F221" showErrorMessage="1" errorStyle="warning">
      <formula1>'Enums'!AF1:AF33</formula1>
    </dataValidation>
    <dataValidation type="list" sqref="G221" showErrorMessage="1" errorStyle="warning">
      <formula1>'Enums'!AF1:AF33</formula1>
    </dataValidation>
    <dataValidation type="list" sqref="H221" showErrorMessage="1" errorStyle="warning">
      <formula1>'Enums'!AF1:AF33</formula1>
    </dataValidation>
    <dataValidation type="list" sqref="I221" showErrorMessage="1" errorStyle="warning">
      <formula1>'Enums'!AF1:AF33</formula1>
    </dataValidation>
    <dataValidation type="list" sqref="J221" showErrorMessage="1" errorStyle="warning">
      <formula1>'Enums'!AF1:AF33</formula1>
    </dataValidation>
    <dataValidation type="list" sqref="K221" showErrorMessage="1" errorStyle="warning">
      <formula1>'Enums'!AF1:AF33</formula1>
    </dataValidation>
    <dataValidation type="list" sqref="L221" showErrorMessage="1" errorStyle="warning">
      <formula1>'Enums'!AF1:AF33</formula1>
    </dataValidation>
    <dataValidation type="list" sqref="M221" showErrorMessage="1" errorStyle="warning">
      <formula1>'Enums'!AF1:AF33</formula1>
    </dataValidation>
    <dataValidation type="list" sqref="N221" showErrorMessage="1" errorStyle="warning">
      <formula1>'Enums'!AF1:AF33</formula1>
    </dataValidation>
    <dataValidation type="list" sqref="O221" showErrorMessage="1" errorStyle="warning">
      <formula1>'Enums'!AF1:AF33</formula1>
    </dataValidation>
    <dataValidation type="list" sqref="P221" showErrorMessage="1" errorStyle="warning">
      <formula1>'Enums'!AF1:AF33</formula1>
    </dataValidation>
    <dataValidation type="list" sqref="Q221" showErrorMessage="1" errorStyle="warning">
      <formula1>'Enums'!AF1:AF33</formula1>
    </dataValidation>
    <dataValidation type="list" sqref="R221" showErrorMessage="1" errorStyle="warning">
      <formula1>'Enums'!AF1:AF33</formula1>
    </dataValidation>
    <dataValidation type="list" sqref="S221" showErrorMessage="1" errorStyle="warning">
      <formula1>'Enums'!AF1:AF33</formula1>
    </dataValidation>
    <dataValidation type="list" sqref="T221" showErrorMessage="1" errorStyle="warning">
      <formula1>'Enums'!AF1:AF33</formula1>
    </dataValidation>
    <dataValidation type="list" sqref="U221" showErrorMessage="1" errorStyle="warning">
      <formula1>'Enums'!AF1:AF33</formula1>
    </dataValidation>
    <dataValidation type="list" sqref="V221" showErrorMessage="1" errorStyle="warning">
      <formula1>'Enums'!AF1:AF33</formula1>
    </dataValidation>
    <dataValidation type="list" sqref="W221" showErrorMessage="1" errorStyle="warning">
      <formula1>'Enums'!AF1:AF33</formula1>
    </dataValidation>
    <dataValidation type="list" sqref="X221" showErrorMessage="1" errorStyle="warning">
      <formula1>'Enums'!AF1:AF33</formula1>
    </dataValidation>
    <dataValidation type="list" sqref="Y221" showErrorMessage="1" errorStyle="warning">
      <formula1>'Enums'!AF1:AF33</formula1>
    </dataValidation>
    <dataValidation type="list" sqref="Z221" showErrorMessage="1" errorStyle="warning">
      <formula1>'Enums'!AF1:AF33</formula1>
    </dataValidation>
    <dataValidation type="list" sqref="AA221" showErrorMessage="1" errorStyle="warning">
      <formula1>'Enums'!AF1:AF33</formula1>
    </dataValidation>
    <dataValidation type="list" sqref="AB221" showErrorMessage="1" errorStyle="warning">
      <formula1>'Enums'!AF1:AF33</formula1>
    </dataValidation>
    <dataValidation type="list" sqref="AC221" showErrorMessage="1" errorStyle="warning">
      <formula1>'Enums'!AF1:AF33</formula1>
    </dataValidation>
    <dataValidation type="list" sqref="AD221" showErrorMessage="1" errorStyle="warning">
      <formula1>'Enums'!AF1:AF33</formula1>
    </dataValidation>
    <dataValidation type="list" sqref="AE221" showErrorMessage="1" errorStyle="warning">
      <formula1>'Enums'!AF1:AF33</formula1>
    </dataValidation>
    <dataValidation type="list" sqref="AF221" showErrorMessage="1" errorStyle="warning">
      <formula1>'Enums'!AF1:AF33</formula1>
    </dataValidation>
    <dataValidation type="list" sqref="B226" showErrorMessage="1" errorStyle="warning">
      <formula1>'Enums'!AD1:AD37</formula1>
    </dataValidation>
    <dataValidation type="list" sqref="C230" showErrorMessage="1" errorStyle="warning">
      <formula1>'Enums'!AF1:AF33</formula1>
    </dataValidation>
    <dataValidation type="list" sqref="D230" showErrorMessage="1" errorStyle="warning">
      <formula1>'Enums'!AF1:AF33</formula1>
    </dataValidation>
    <dataValidation type="list" sqref="E230" showErrorMessage="1" errorStyle="warning">
      <formula1>'Enums'!AF1:AF33</formula1>
    </dataValidation>
    <dataValidation type="list" sqref="F230" showErrorMessage="1" errorStyle="warning">
      <formula1>'Enums'!AF1:AF33</formula1>
    </dataValidation>
    <dataValidation type="list" sqref="G230" showErrorMessage="1" errorStyle="warning">
      <formula1>'Enums'!AF1:AF33</formula1>
    </dataValidation>
    <dataValidation type="list" sqref="H230" showErrorMessage="1" errorStyle="warning">
      <formula1>'Enums'!AF1:AF33</formula1>
    </dataValidation>
    <dataValidation type="list" sqref="I230" showErrorMessage="1" errorStyle="warning">
      <formula1>'Enums'!AF1:AF33</formula1>
    </dataValidation>
    <dataValidation type="list" sqref="J230" showErrorMessage="1" errorStyle="warning">
      <formula1>'Enums'!AF1:AF33</formula1>
    </dataValidation>
    <dataValidation type="list" sqref="K230" showErrorMessage="1" errorStyle="warning">
      <formula1>'Enums'!AF1:AF33</formula1>
    </dataValidation>
    <dataValidation type="list" sqref="L230" showErrorMessage="1" errorStyle="warning">
      <formula1>'Enums'!AF1:AF33</formula1>
    </dataValidation>
    <dataValidation type="list" sqref="M230" showErrorMessage="1" errorStyle="warning">
      <formula1>'Enums'!AF1:AF33</formula1>
    </dataValidation>
    <dataValidation type="list" sqref="N230" showErrorMessage="1" errorStyle="warning">
      <formula1>'Enums'!AF1:AF33</formula1>
    </dataValidation>
    <dataValidation type="list" sqref="O230" showErrorMessage="1" errorStyle="warning">
      <formula1>'Enums'!AF1:AF33</formula1>
    </dataValidation>
    <dataValidation type="list" sqref="P230" showErrorMessage="1" errorStyle="warning">
      <formula1>'Enums'!AF1:AF33</formula1>
    </dataValidation>
    <dataValidation type="list" sqref="Q230" showErrorMessage="1" errorStyle="warning">
      <formula1>'Enums'!AF1:AF33</formula1>
    </dataValidation>
    <dataValidation type="list" sqref="R230" showErrorMessage="1" errorStyle="warning">
      <formula1>'Enums'!AF1:AF33</formula1>
    </dataValidation>
    <dataValidation type="list" sqref="S230" showErrorMessage="1" errorStyle="warning">
      <formula1>'Enums'!AF1:AF33</formula1>
    </dataValidation>
    <dataValidation type="list" sqref="T230" showErrorMessage="1" errorStyle="warning">
      <formula1>'Enums'!AF1:AF33</formula1>
    </dataValidation>
    <dataValidation type="list" sqref="U230" showErrorMessage="1" errorStyle="warning">
      <formula1>'Enums'!AF1:AF33</formula1>
    </dataValidation>
    <dataValidation type="list" sqref="V230" showErrorMessage="1" errorStyle="warning">
      <formula1>'Enums'!AF1:AF33</formula1>
    </dataValidation>
    <dataValidation type="list" sqref="W230" showErrorMessage="1" errorStyle="warning">
      <formula1>'Enums'!AF1:AF33</formula1>
    </dataValidation>
    <dataValidation type="list" sqref="X230" showErrorMessage="1" errorStyle="warning">
      <formula1>'Enums'!AF1:AF33</formula1>
    </dataValidation>
    <dataValidation type="list" sqref="Y230" showErrorMessage="1" errorStyle="warning">
      <formula1>'Enums'!AF1:AF33</formula1>
    </dataValidation>
    <dataValidation type="list" sqref="Z230" showErrorMessage="1" errorStyle="warning">
      <formula1>'Enums'!AF1:AF33</formula1>
    </dataValidation>
    <dataValidation type="list" sqref="AA230" showErrorMessage="1" errorStyle="warning">
      <formula1>'Enums'!AF1:AF33</formula1>
    </dataValidation>
    <dataValidation type="list" sqref="AB230" showErrorMessage="1" errorStyle="warning">
      <formula1>'Enums'!AF1:AF33</formula1>
    </dataValidation>
    <dataValidation type="list" sqref="AC230" showErrorMessage="1" errorStyle="warning">
      <formula1>'Enums'!AF1:AF33</formula1>
    </dataValidation>
    <dataValidation type="list" sqref="AD230" showErrorMessage="1" errorStyle="warning">
      <formula1>'Enums'!AF1:AF33</formula1>
    </dataValidation>
    <dataValidation type="list" sqref="AE230" showErrorMessage="1" errorStyle="warning">
      <formula1>'Enums'!AF1:AF33</formula1>
    </dataValidation>
    <dataValidation type="list" sqref="AF230" showErrorMessage="1" errorStyle="warning">
      <formula1>'Enums'!AF1:AF33</formula1>
    </dataValidation>
    <dataValidation type="list" sqref="B235" showErrorMessage="1" errorStyle="warning">
      <formula1>'Enums'!AD1:AD37</formula1>
    </dataValidation>
    <dataValidation type="list" sqref="C239" showErrorMessage="1" errorStyle="warning">
      <formula1>'Enums'!AF1:AF33</formula1>
    </dataValidation>
    <dataValidation type="list" sqref="D239" showErrorMessage="1" errorStyle="warning">
      <formula1>'Enums'!AF1:AF33</formula1>
    </dataValidation>
    <dataValidation type="list" sqref="E239" showErrorMessage="1" errorStyle="warning">
      <formula1>'Enums'!AF1:AF33</formula1>
    </dataValidation>
    <dataValidation type="list" sqref="F239" showErrorMessage="1" errorStyle="warning">
      <formula1>'Enums'!AF1:AF33</formula1>
    </dataValidation>
    <dataValidation type="list" sqref="G239" showErrorMessage="1" errorStyle="warning">
      <formula1>'Enums'!AF1:AF33</formula1>
    </dataValidation>
    <dataValidation type="list" sqref="H239" showErrorMessage="1" errorStyle="warning">
      <formula1>'Enums'!AF1:AF33</formula1>
    </dataValidation>
    <dataValidation type="list" sqref="I239" showErrorMessage="1" errorStyle="warning">
      <formula1>'Enums'!AF1:AF33</formula1>
    </dataValidation>
    <dataValidation type="list" sqref="J239" showErrorMessage="1" errorStyle="warning">
      <formula1>'Enums'!AF1:AF33</formula1>
    </dataValidation>
    <dataValidation type="list" sqref="K239" showErrorMessage="1" errorStyle="warning">
      <formula1>'Enums'!AF1:AF33</formula1>
    </dataValidation>
    <dataValidation type="list" sqref="L239" showErrorMessage="1" errorStyle="warning">
      <formula1>'Enums'!AF1:AF33</formula1>
    </dataValidation>
    <dataValidation type="list" sqref="M239" showErrorMessage="1" errorStyle="warning">
      <formula1>'Enums'!AF1:AF33</formula1>
    </dataValidation>
    <dataValidation type="list" sqref="N239" showErrorMessage="1" errorStyle="warning">
      <formula1>'Enums'!AF1:AF33</formula1>
    </dataValidation>
    <dataValidation type="list" sqref="O239" showErrorMessage="1" errorStyle="warning">
      <formula1>'Enums'!AF1:AF33</formula1>
    </dataValidation>
    <dataValidation type="list" sqref="P239" showErrorMessage="1" errorStyle="warning">
      <formula1>'Enums'!AF1:AF33</formula1>
    </dataValidation>
    <dataValidation type="list" sqref="Q239" showErrorMessage="1" errorStyle="warning">
      <formula1>'Enums'!AF1:AF33</formula1>
    </dataValidation>
    <dataValidation type="list" sqref="R239" showErrorMessage="1" errorStyle="warning">
      <formula1>'Enums'!AF1:AF33</formula1>
    </dataValidation>
    <dataValidation type="list" sqref="S239" showErrorMessage="1" errorStyle="warning">
      <formula1>'Enums'!AF1:AF33</formula1>
    </dataValidation>
    <dataValidation type="list" sqref="T239" showErrorMessage="1" errorStyle="warning">
      <formula1>'Enums'!AF1:AF33</formula1>
    </dataValidation>
    <dataValidation type="list" sqref="U239" showErrorMessage="1" errorStyle="warning">
      <formula1>'Enums'!AF1:AF33</formula1>
    </dataValidation>
    <dataValidation type="list" sqref="V239" showErrorMessage="1" errorStyle="warning">
      <formula1>'Enums'!AF1:AF33</formula1>
    </dataValidation>
    <dataValidation type="list" sqref="W239" showErrorMessage="1" errorStyle="warning">
      <formula1>'Enums'!AF1:AF33</formula1>
    </dataValidation>
    <dataValidation type="list" sqref="X239" showErrorMessage="1" errorStyle="warning">
      <formula1>'Enums'!AF1:AF33</formula1>
    </dataValidation>
    <dataValidation type="list" sqref="Y239" showErrorMessage="1" errorStyle="warning">
      <formula1>'Enums'!AF1:AF33</formula1>
    </dataValidation>
    <dataValidation type="list" sqref="Z239" showErrorMessage="1" errorStyle="warning">
      <formula1>'Enums'!AF1:AF33</formula1>
    </dataValidation>
    <dataValidation type="list" sqref="AA239" showErrorMessage="1" errorStyle="warning">
      <formula1>'Enums'!AF1:AF33</formula1>
    </dataValidation>
    <dataValidation type="list" sqref="AB239" showErrorMessage="1" errorStyle="warning">
      <formula1>'Enums'!AF1:AF33</formula1>
    </dataValidation>
    <dataValidation type="list" sqref="AC239" showErrorMessage="1" errorStyle="warning">
      <formula1>'Enums'!AF1:AF33</formula1>
    </dataValidation>
    <dataValidation type="list" sqref="AD239" showErrorMessage="1" errorStyle="warning">
      <formula1>'Enums'!AF1:AF33</formula1>
    </dataValidation>
    <dataValidation type="list" sqref="AE239" showErrorMessage="1" errorStyle="warning">
      <formula1>'Enums'!AF1:AF33</formula1>
    </dataValidation>
    <dataValidation type="list" sqref="AF239" showErrorMessage="1" errorStyle="warning">
      <formula1>'Enums'!AF1:AF33</formula1>
    </dataValidation>
    <dataValidation type="list" sqref="B244" showErrorMessage="1" errorStyle="warning">
      <formula1>'Enums'!AD1:AD37</formula1>
    </dataValidation>
    <dataValidation type="list" sqref="C248" showErrorMessage="1" errorStyle="warning">
      <formula1>'Enums'!AF1:AF33</formula1>
    </dataValidation>
    <dataValidation type="list" sqref="D248" showErrorMessage="1" errorStyle="warning">
      <formula1>'Enums'!AF1:AF33</formula1>
    </dataValidation>
    <dataValidation type="list" sqref="E248" showErrorMessage="1" errorStyle="warning">
      <formula1>'Enums'!AF1:AF33</formula1>
    </dataValidation>
    <dataValidation type="list" sqref="F248" showErrorMessage="1" errorStyle="warning">
      <formula1>'Enums'!AF1:AF33</formula1>
    </dataValidation>
    <dataValidation type="list" sqref="G248" showErrorMessage="1" errorStyle="warning">
      <formula1>'Enums'!AF1:AF33</formula1>
    </dataValidation>
    <dataValidation type="list" sqref="H248" showErrorMessage="1" errorStyle="warning">
      <formula1>'Enums'!AF1:AF33</formula1>
    </dataValidation>
    <dataValidation type="list" sqref="I248" showErrorMessage="1" errorStyle="warning">
      <formula1>'Enums'!AF1:AF33</formula1>
    </dataValidation>
    <dataValidation type="list" sqref="J248" showErrorMessage="1" errorStyle="warning">
      <formula1>'Enums'!AF1:AF33</formula1>
    </dataValidation>
    <dataValidation type="list" sqref="K248" showErrorMessage="1" errorStyle="warning">
      <formula1>'Enums'!AF1:AF33</formula1>
    </dataValidation>
    <dataValidation type="list" sqref="L248" showErrorMessage="1" errorStyle="warning">
      <formula1>'Enums'!AF1:AF33</formula1>
    </dataValidation>
    <dataValidation type="list" sqref="M248" showErrorMessage="1" errorStyle="warning">
      <formula1>'Enums'!AF1:AF33</formula1>
    </dataValidation>
    <dataValidation type="list" sqref="N248" showErrorMessage="1" errorStyle="warning">
      <formula1>'Enums'!AF1:AF33</formula1>
    </dataValidation>
    <dataValidation type="list" sqref="O248" showErrorMessage="1" errorStyle="warning">
      <formula1>'Enums'!AF1:AF33</formula1>
    </dataValidation>
    <dataValidation type="list" sqref="P248" showErrorMessage="1" errorStyle="warning">
      <formula1>'Enums'!AF1:AF33</formula1>
    </dataValidation>
    <dataValidation type="list" sqref="Q248" showErrorMessage="1" errorStyle="warning">
      <formula1>'Enums'!AF1:AF33</formula1>
    </dataValidation>
    <dataValidation type="list" sqref="R248" showErrorMessage="1" errorStyle="warning">
      <formula1>'Enums'!AF1:AF33</formula1>
    </dataValidation>
    <dataValidation type="list" sqref="S248" showErrorMessage="1" errorStyle="warning">
      <formula1>'Enums'!AF1:AF33</formula1>
    </dataValidation>
    <dataValidation type="list" sqref="T248" showErrorMessage="1" errorStyle="warning">
      <formula1>'Enums'!AF1:AF33</formula1>
    </dataValidation>
    <dataValidation type="list" sqref="U248" showErrorMessage="1" errorStyle="warning">
      <formula1>'Enums'!AF1:AF33</formula1>
    </dataValidation>
    <dataValidation type="list" sqref="V248" showErrorMessage="1" errorStyle="warning">
      <formula1>'Enums'!AF1:AF33</formula1>
    </dataValidation>
    <dataValidation type="list" sqref="W248" showErrorMessage="1" errorStyle="warning">
      <formula1>'Enums'!AF1:AF33</formula1>
    </dataValidation>
    <dataValidation type="list" sqref="X248" showErrorMessage="1" errorStyle="warning">
      <formula1>'Enums'!AF1:AF33</formula1>
    </dataValidation>
    <dataValidation type="list" sqref="Y248" showErrorMessage="1" errorStyle="warning">
      <formula1>'Enums'!AF1:AF33</formula1>
    </dataValidation>
    <dataValidation type="list" sqref="Z248" showErrorMessage="1" errorStyle="warning">
      <formula1>'Enums'!AF1:AF33</formula1>
    </dataValidation>
    <dataValidation type="list" sqref="AA248" showErrorMessage="1" errorStyle="warning">
      <formula1>'Enums'!AF1:AF33</formula1>
    </dataValidation>
    <dataValidation type="list" sqref="AB248" showErrorMessage="1" errorStyle="warning">
      <formula1>'Enums'!AF1:AF33</formula1>
    </dataValidation>
    <dataValidation type="list" sqref="AC248" showErrorMessage="1" errorStyle="warning">
      <formula1>'Enums'!AF1:AF33</formula1>
    </dataValidation>
    <dataValidation type="list" sqref="AD248" showErrorMessage="1" errorStyle="warning">
      <formula1>'Enums'!AF1:AF33</formula1>
    </dataValidation>
    <dataValidation type="list" sqref="AE248" showErrorMessage="1" errorStyle="warning">
      <formula1>'Enums'!AF1:AF33</formula1>
    </dataValidation>
    <dataValidation type="list" sqref="AF248" showErrorMessage="1" errorStyle="warning">
      <formula1>'Enums'!AF1:AF33</formula1>
    </dataValidation>
    <dataValidation type="list" sqref="B253" showErrorMessage="1" errorStyle="warning">
      <formula1>'Enums'!AD1:AD37</formula1>
    </dataValidation>
    <dataValidation type="list" sqref="C257" showErrorMessage="1" errorStyle="warning">
      <formula1>'Enums'!AF1:AF33</formula1>
    </dataValidation>
    <dataValidation type="list" sqref="D257" showErrorMessage="1" errorStyle="warning">
      <formula1>'Enums'!AF1:AF33</formula1>
    </dataValidation>
    <dataValidation type="list" sqref="E257" showErrorMessage="1" errorStyle="warning">
      <formula1>'Enums'!AF1:AF33</formula1>
    </dataValidation>
    <dataValidation type="list" sqref="F257" showErrorMessage="1" errorStyle="warning">
      <formula1>'Enums'!AF1:AF33</formula1>
    </dataValidation>
    <dataValidation type="list" sqref="G257" showErrorMessage="1" errorStyle="warning">
      <formula1>'Enums'!AF1:AF33</formula1>
    </dataValidation>
    <dataValidation type="list" sqref="H257" showErrorMessage="1" errorStyle="warning">
      <formula1>'Enums'!AF1:AF33</formula1>
    </dataValidation>
    <dataValidation type="list" sqref="I257" showErrorMessage="1" errorStyle="warning">
      <formula1>'Enums'!AF1:AF33</formula1>
    </dataValidation>
    <dataValidation type="list" sqref="J257" showErrorMessage="1" errorStyle="warning">
      <formula1>'Enums'!AF1:AF33</formula1>
    </dataValidation>
    <dataValidation type="list" sqref="K257" showErrorMessage="1" errorStyle="warning">
      <formula1>'Enums'!AF1:AF33</formula1>
    </dataValidation>
    <dataValidation type="list" sqref="L257" showErrorMessage="1" errorStyle="warning">
      <formula1>'Enums'!AF1:AF33</formula1>
    </dataValidation>
    <dataValidation type="list" sqref="M257" showErrorMessage="1" errorStyle="warning">
      <formula1>'Enums'!AF1:AF33</formula1>
    </dataValidation>
    <dataValidation type="list" sqref="N257" showErrorMessage="1" errorStyle="warning">
      <formula1>'Enums'!AF1:AF33</formula1>
    </dataValidation>
    <dataValidation type="list" sqref="O257" showErrorMessage="1" errorStyle="warning">
      <formula1>'Enums'!AF1:AF33</formula1>
    </dataValidation>
    <dataValidation type="list" sqref="P257" showErrorMessage="1" errorStyle="warning">
      <formula1>'Enums'!AF1:AF33</formula1>
    </dataValidation>
    <dataValidation type="list" sqref="Q257" showErrorMessage="1" errorStyle="warning">
      <formula1>'Enums'!AF1:AF33</formula1>
    </dataValidation>
    <dataValidation type="list" sqref="R257" showErrorMessage="1" errorStyle="warning">
      <formula1>'Enums'!AF1:AF33</formula1>
    </dataValidation>
    <dataValidation type="list" sqref="S257" showErrorMessage="1" errorStyle="warning">
      <formula1>'Enums'!AF1:AF33</formula1>
    </dataValidation>
    <dataValidation type="list" sqref="T257" showErrorMessage="1" errorStyle="warning">
      <formula1>'Enums'!AF1:AF33</formula1>
    </dataValidation>
    <dataValidation type="list" sqref="U257" showErrorMessage="1" errorStyle="warning">
      <formula1>'Enums'!AF1:AF33</formula1>
    </dataValidation>
    <dataValidation type="list" sqref="V257" showErrorMessage="1" errorStyle="warning">
      <formula1>'Enums'!AF1:AF33</formula1>
    </dataValidation>
    <dataValidation type="list" sqref="W257" showErrorMessage="1" errorStyle="warning">
      <formula1>'Enums'!AF1:AF33</formula1>
    </dataValidation>
    <dataValidation type="list" sqref="X257" showErrorMessage="1" errorStyle="warning">
      <formula1>'Enums'!AF1:AF33</formula1>
    </dataValidation>
    <dataValidation type="list" sqref="Y257" showErrorMessage="1" errorStyle="warning">
      <formula1>'Enums'!AF1:AF33</formula1>
    </dataValidation>
    <dataValidation type="list" sqref="Z257" showErrorMessage="1" errorStyle="warning">
      <formula1>'Enums'!AF1:AF33</formula1>
    </dataValidation>
    <dataValidation type="list" sqref="AA257" showErrorMessage="1" errorStyle="warning">
      <formula1>'Enums'!AF1:AF33</formula1>
    </dataValidation>
    <dataValidation type="list" sqref="AB257" showErrorMessage="1" errorStyle="warning">
      <formula1>'Enums'!AF1:AF33</formula1>
    </dataValidation>
    <dataValidation type="list" sqref="AC257" showErrorMessage="1" errorStyle="warning">
      <formula1>'Enums'!AF1:AF33</formula1>
    </dataValidation>
    <dataValidation type="list" sqref="AD257" showErrorMessage="1" errorStyle="warning">
      <formula1>'Enums'!AF1:AF33</formula1>
    </dataValidation>
    <dataValidation type="list" sqref="AE257" showErrorMessage="1" errorStyle="warning">
      <formula1>'Enums'!AF1:AF33</formula1>
    </dataValidation>
    <dataValidation type="list" sqref="AF257" showErrorMessage="1" errorStyle="warning">
      <formula1>'Enums'!AF1:AF33</formula1>
    </dataValidation>
    <dataValidation type="list" sqref="B262" showErrorMessage="1" errorStyle="warning">
      <formula1>'Enums'!AD1:AD37</formula1>
    </dataValidation>
    <dataValidation type="list" sqref="C266" showErrorMessage="1" errorStyle="warning">
      <formula1>'Enums'!AF1:AF33</formula1>
    </dataValidation>
    <dataValidation type="list" sqref="D266" showErrorMessage="1" errorStyle="warning">
      <formula1>'Enums'!AF1:AF33</formula1>
    </dataValidation>
    <dataValidation type="list" sqref="E266" showErrorMessage="1" errorStyle="warning">
      <formula1>'Enums'!AF1:AF33</formula1>
    </dataValidation>
    <dataValidation type="list" sqref="F266" showErrorMessage="1" errorStyle="warning">
      <formula1>'Enums'!AF1:AF33</formula1>
    </dataValidation>
    <dataValidation type="list" sqref="G266" showErrorMessage="1" errorStyle="warning">
      <formula1>'Enums'!AF1:AF33</formula1>
    </dataValidation>
    <dataValidation type="list" sqref="H266" showErrorMessage="1" errorStyle="warning">
      <formula1>'Enums'!AF1:AF33</formula1>
    </dataValidation>
    <dataValidation type="list" sqref="I266" showErrorMessage="1" errorStyle="warning">
      <formula1>'Enums'!AF1:AF33</formula1>
    </dataValidation>
    <dataValidation type="list" sqref="J266" showErrorMessage="1" errorStyle="warning">
      <formula1>'Enums'!AF1:AF33</formula1>
    </dataValidation>
    <dataValidation type="list" sqref="K266" showErrorMessage="1" errorStyle="warning">
      <formula1>'Enums'!AF1:AF33</formula1>
    </dataValidation>
    <dataValidation type="list" sqref="L266" showErrorMessage="1" errorStyle="warning">
      <formula1>'Enums'!AF1:AF33</formula1>
    </dataValidation>
    <dataValidation type="list" sqref="M266" showErrorMessage="1" errorStyle="warning">
      <formula1>'Enums'!AF1:AF33</formula1>
    </dataValidation>
    <dataValidation type="list" sqref="N266" showErrorMessage="1" errorStyle="warning">
      <formula1>'Enums'!AF1:AF33</formula1>
    </dataValidation>
    <dataValidation type="list" sqref="O266" showErrorMessage="1" errorStyle="warning">
      <formula1>'Enums'!AF1:AF33</formula1>
    </dataValidation>
    <dataValidation type="list" sqref="P266" showErrorMessage="1" errorStyle="warning">
      <formula1>'Enums'!AF1:AF33</formula1>
    </dataValidation>
    <dataValidation type="list" sqref="Q266" showErrorMessage="1" errorStyle="warning">
      <formula1>'Enums'!AF1:AF33</formula1>
    </dataValidation>
    <dataValidation type="list" sqref="R266" showErrorMessage="1" errorStyle="warning">
      <formula1>'Enums'!AF1:AF33</formula1>
    </dataValidation>
    <dataValidation type="list" sqref="S266" showErrorMessage="1" errorStyle="warning">
      <formula1>'Enums'!AF1:AF33</formula1>
    </dataValidation>
    <dataValidation type="list" sqref="T266" showErrorMessage="1" errorStyle="warning">
      <formula1>'Enums'!AF1:AF33</formula1>
    </dataValidation>
    <dataValidation type="list" sqref="U266" showErrorMessage="1" errorStyle="warning">
      <formula1>'Enums'!AF1:AF33</formula1>
    </dataValidation>
    <dataValidation type="list" sqref="V266" showErrorMessage="1" errorStyle="warning">
      <formula1>'Enums'!AF1:AF33</formula1>
    </dataValidation>
    <dataValidation type="list" sqref="W266" showErrorMessage="1" errorStyle="warning">
      <formula1>'Enums'!AF1:AF33</formula1>
    </dataValidation>
    <dataValidation type="list" sqref="X266" showErrorMessage="1" errorStyle="warning">
      <formula1>'Enums'!AF1:AF33</formula1>
    </dataValidation>
    <dataValidation type="list" sqref="Y266" showErrorMessage="1" errorStyle="warning">
      <formula1>'Enums'!AF1:AF33</formula1>
    </dataValidation>
    <dataValidation type="list" sqref="Z266" showErrorMessage="1" errorStyle="warning">
      <formula1>'Enums'!AF1:AF33</formula1>
    </dataValidation>
    <dataValidation type="list" sqref="AA266" showErrorMessage="1" errorStyle="warning">
      <formula1>'Enums'!AF1:AF33</formula1>
    </dataValidation>
    <dataValidation type="list" sqref="AB266" showErrorMessage="1" errorStyle="warning">
      <formula1>'Enums'!AF1:AF33</formula1>
    </dataValidation>
    <dataValidation type="list" sqref="AC266" showErrorMessage="1" errorStyle="warning">
      <formula1>'Enums'!AF1:AF33</formula1>
    </dataValidation>
    <dataValidation type="list" sqref="AD266" showErrorMessage="1" errorStyle="warning">
      <formula1>'Enums'!AF1:AF33</formula1>
    </dataValidation>
    <dataValidation type="list" sqref="AE266" showErrorMessage="1" errorStyle="warning">
      <formula1>'Enums'!AF1:AF33</formula1>
    </dataValidation>
    <dataValidation type="list" sqref="AF266" showErrorMessage="1" errorStyle="warning">
      <formula1>'Enums'!AF1:AF33</formula1>
    </dataValidation>
  </dataValidations>
  <headerFooter/>
</worksheet>
</file>

<file path=xl/worksheets/sheet19.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2894</v>
      </c>
      <c r="B1" s="0" t="s">
        <v>1196</v>
      </c>
    </row>
    <row r="2">
      <c r="A2" s="3" t="s">
        <v>2732</v>
      </c>
      <c r="B2" s="0" t="s">
        <v>2733</v>
      </c>
    </row>
    <row r="3">
      <c r="A3" s="11" t="s">
        <v>49</v>
      </c>
      <c r="B3" s="13" t="s">
        <v>49</v>
      </c>
      <c r="C3" s="6" t="s">
        <v>2912</v>
      </c>
      <c r="D3" s="17" t="s">
        <v>2912</v>
      </c>
      <c r="E3" s="17" t="s">
        <v>2912</v>
      </c>
      <c r="F3" s="17" t="s">
        <v>2912</v>
      </c>
      <c r="G3" s="17" t="s">
        <v>2912</v>
      </c>
      <c r="H3" s="17" t="s">
        <v>2912</v>
      </c>
      <c r="I3" s="17" t="s">
        <v>2912</v>
      </c>
      <c r="J3" s="17" t="s">
        <v>2912</v>
      </c>
      <c r="K3" s="17" t="s">
        <v>2912</v>
      </c>
      <c r="L3" s="17" t="s">
        <v>2912</v>
      </c>
      <c r="M3" s="17" t="s">
        <v>2912</v>
      </c>
      <c r="N3" s="17" t="s">
        <v>2912</v>
      </c>
      <c r="O3" s="17" t="s">
        <v>2912</v>
      </c>
      <c r="P3" s="17" t="s">
        <v>2912</v>
      </c>
      <c r="Q3" s="17" t="s">
        <v>2912</v>
      </c>
      <c r="R3" s="17" t="s">
        <v>2912</v>
      </c>
      <c r="S3" s="17" t="s">
        <v>2912</v>
      </c>
      <c r="T3" s="17" t="s">
        <v>2912</v>
      </c>
      <c r="U3" s="17" t="s">
        <v>2912</v>
      </c>
      <c r="V3" s="17" t="s">
        <v>2912</v>
      </c>
      <c r="W3" s="17" t="s">
        <v>2912</v>
      </c>
      <c r="X3" s="17" t="s">
        <v>2912</v>
      </c>
      <c r="Y3" s="17" t="s">
        <v>2912</v>
      </c>
      <c r="Z3" s="17" t="s">
        <v>2912</v>
      </c>
      <c r="AA3" s="17" t="s">
        <v>2912</v>
      </c>
      <c r="AB3" s="17" t="s">
        <v>2912</v>
      </c>
      <c r="AC3" s="17" t="s">
        <v>2912</v>
      </c>
      <c r="AD3" s="17" t="s">
        <v>2912</v>
      </c>
      <c r="AE3" s="17" t="s">
        <v>2912</v>
      </c>
      <c r="AF3" s="17" t="s">
        <v>2912</v>
      </c>
    </row>
    <row r="4">
      <c r="A4" s="20" t="s">
        <v>49</v>
      </c>
      <c r="B4" s="21" t="s">
        <v>49</v>
      </c>
      <c r="C4" s="6" t="s">
        <v>2913</v>
      </c>
      <c r="D4" s="17" t="s">
        <v>2913</v>
      </c>
      <c r="E4" s="17" t="s">
        <v>2913</v>
      </c>
      <c r="F4" s="17" t="s">
        <v>2913</v>
      </c>
      <c r="G4" s="17" t="s">
        <v>2913</v>
      </c>
      <c r="H4" s="17" t="s">
        <v>2913</v>
      </c>
      <c r="I4" s="17" t="s">
        <v>2913</v>
      </c>
      <c r="J4" s="17" t="s">
        <v>2913</v>
      </c>
      <c r="K4" s="17" t="s">
        <v>2913</v>
      </c>
      <c r="L4" s="17" t="s">
        <v>2913</v>
      </c>
      <c r="M4" s="17" t="s">
        <v>2913</v>
      </c>
      <c r="N4" s="17" t="s">
        <v>2913</v>
      </c>
      <c r="O4" s="17" t="s">
        <v>2913</v>
      </c>
      <c r="P4" s="17" t="s">
        <v>2913</v>
      </c>
      <c r="Q4" s="17" t="s">
        <v>2913</v>
      </c>
      <c r="R4" s="17" t="s">
        <v>2913</v>
      </c>
      <c r="S4" s="17" t="s">
        <v>2913</v>
      </c>
      <c r="T4" s="17" t="s">
        <v>2913</v>
      </c>
      <c r="U4" s="17" t="s">
        <v>2913</v>
      </c>
      <c r="V4" s="17" t="s">
        <v>2913</v>
      </c>
      <c r="W4" s="17" t="s">
        <v>2913</v>
      </c>
      <c r="X4" s="17" t="s">
        <v>2913</v>
      </c>
      <c r="Y4" s="17" t="s">
        <v>2913</v>
      </c>
      <c r="Z4" s="17" t="s">
        <v>2913</v>
      </c>
      <c r="AA4" s="17" t="s">
        <v>2913</v>
      </c>
      <c r="AB4" s="17" t="s">
        <v>2913</v>
      </c>
      <c r="AC4" s="17" t="s">
        <v>2913</v>
      </c>
      <c r="AD4" s="17" t="s">
        <v>2913</v>
      </c>
      <c r="AE4" s="17" t="s">
        <v>2913</v>
      </c>
      <c r="AF4" s="17" t="s">
        <v>2913</v>
      </c>
    </row>
    <row r="5">
      <c r="A5" s="14" t="s">
        <v>49</v>
      </c>
      <c r="B5" s="16" t="s">
        <v>49</v>
      </c>
      <c r="C5" s="6" t="s">
        <v>604</v>
      </c>
      <c r="D5" s="6" t="s">
        <v>695</v>
      </c>
      <c r="E5" s="6" t="s">
        <v>828</v>
      </c>
      <c r="F5" s="6" t="s">
        <v>892</v>
      </c>
      <c r="G5" s="6" t="s">
        <v>944</v>
      </c>
      <c r="H5" s="6" t="s">
        <v>982</v>
      </c>
      <c r="I5" s="6" t="s">
        <v>1011</v>
      </c>
      <c r="J5" s="6" t="s">
        <v>1033</v>
      </c>
      <c r="K5" s="6" t="s">
        <v>1034</v>
      </c>
      <c r="L5" s="6" t="s">
        <v>1052</v>
      </c>
      <c r="M5" s="6" t="s">
        <v>1068</v>
      </c>
      <c r="N5" s="6" t="s">
        <v>1084</v>
      </c>
      <c r="O5" s="6" t="s">
        <v>1098</v>
      </c>
      <c r="P5" s="6" t="s">
        <v>1109</v>
      </c>
      <c r="Q5" s="6" t="s">
        <v>1131</v>
      </c>
      <c r="R5" s="6" t="s">
        <v>1141</v>
      </c>
      <c r="S5" s="6" t="s">
        <v>1150</v>
      </c>
      <c r="T5" s="6" t="s">
        <v>1159</v>
      </c>
      <c r="U5" s="6" t="s">
        <v>1167</v>
      </c>
      <c r="V5" s="6" t="s">
        <v>1174</v>
      </c>
      <c r="W5" s="6" t="s">
        <v>1184</v>
      </c>
      <c r="X5" s="6" t="s">
        <v>1191</v>
      </c>
      <c r="Y5" s="6" t="s">
        <v>1198</v>
      </c>
      <c r="Z5" s="6" t="s">
        <v>1202</v>
      </c>
      <c r="AA5" s="6" t="s">
        <v>1209</v>
      </c>
      <c r="AB5" s="6" t="s">
        <v>1215</v>
      </c>
      <c r="AC5" s="6" t="s">
        <v>1221</v>
      </c>
      <c r="AD5" s="6" t="s">
        <v>1227</v>
      </c>
      <c r="AE5" s="6" t="s">
        <v>1233</v>
      </c>
      <c r="AF5" s="6" t="s">
        <v>2765</v>
      </c>
    </row>
    <row r="6">
      <c r="A6" s="6" t="s">
        <v>2904</v>
      </c>
      <c r="B6" s="8" t="s">
        <v>2770</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6" t="s">
        <v>2905</v>
      </c>
      <c r="B7" s="8" t="s">
        <v>2831</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6" t="s">
        <v>2906</v>
      </c>
      <c r="B8" s="8" t="s">
        <v>2772</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10">
      <c r="A10" s="3" t="s">
        <v>2894</v>
      </c>
      <c r="B10" s="0" t="s">
        <v>1087</v>
      </c>
    </row>
    <row r="11">
      <c r="A11" s="3" t="s">
        <v>2732</v>
      </c>
      <c r="B11" s="0" t="s">
        <v>2733</v>
      </c>
    </row>
    <row r="12">
      <c r="A12" s="11" t="s">
        <v>49</v>
      </c>
      <c r="B12" s="13" t="s">
        <v>49</v>
      </c>
      <c r="C12" s="6" t="s">
        <v>2912</v>
      </c>
      <c r="D12" s="17" t="s">
        <v>2912</v>
      </c>
      <c r="E12" s="17" t="s">
        <v>2912</v>
      </c>
      <c r="F12" s="17" t="s">
        <v>2912</v>
      </c>
      <c r="G12" s="17" t="s">
        <v>2912</v>
      </c>
      <c r="H12" s="17" t="s">
        <v>2912</v>
      </c>
      <c r="I12" s="17" t="s">
        <v>2912</v>
      </c>
      <c r="J12" s="17" t="s">
        <v>2912</v>
      </c>
      <c r="K12" s="17" t="s">
        <v>2912</v>
      </c>
      <c r="L12" s="17" t="s">
        <v>2912</v>
      </c>
      <c r="M12" s="17" t="s">
        <v>2912</v>
      </c>
      <c r="N12" s="17" t="s">
        <v>2912</v>
      </c>
      <c r="O12" s="17" t="s">
        <v>2912</v>
      </c>
      <c r="P12" s="17" t="s">
        <v>2912</v>
      </c>
      <c r="Q12" s="17" t="s">
        <v>2912</v>
      </c>
      <c r="R12" s="17" t="s">
        <v>2912</v>
      </c>
      <c r="S12" s="17" t="s">
        <v>2912</v>
      </c>
      <c r="T12" s="17" t="s">
        <v>2912</v>
      </c>
      <c r="U12" s="17" t="s">
        <v>2912</v>
      </c>
      <c r="V12" s="17" t="s">
        <v>2912</v>
      </c>
      <c r="W12" s="17" t="s">
        <v>2912</v>
      </c>
      <c r="X12" s="17" t="s">
        <v>2912</v>
      </c>
      <c r="Y12" s="17" t="s">
        <v>2912</v>
      </c>
      <c r="Z12" s="17" t="s">
        <v>2912</v>
      </c>
      <c r="AA12" s="17" t="s">
        <v>2912</v>
      </c>
      <c r="AB12" s="17" t="s">
        <v>2912</v>
      </c>
      <c r="AC12" s="17" t="s">
        <v>2912</v>
      </c>
      <c r="AD12" s="17" t="s">
        <v>2912</v>
      </c>
      <c r="AE12" s="17" t="s">
        <v>2912</v>
      </c>
      <c r="AF12" s="17" t="s">
        <v>2912</v>
      </c>
    </row>
    <row r="13">
      <c r="A13" s="20" t="s">
        <v>49</v>
      </c>
      <c r="B13" s="21" t="s">
        <v>49</v>
      </c>
      <c r="C13" s="6" t="s">
        <v>2913</v>
      </c>
      <c r="D13" s="17" t="s">
        <v>2913</v>
      </c>
      <c r="E13" s="17" t="s">
        <v>2913</v>
      </c>
      <c r="F13" s="17" t="s">
        <v>2913</v>
      </c>
      <c r="G13" s="17" t="s">
        <v>2913</v>
      </c>
      <c r="H13" s="17" t="s">
        <v>2913</v>
      </c>
      <c r="I13" s="17" t="s">
        <v>2913</v>
      </c>
      <c r="J13" s="17" t="s">
        <v>2913</v>
      </c>
      <c r="K13" s="17" t="s">
        <v>2913</v>
      </c>
      <c r="L13" s="17" t="s">
        <v>2913</v>
      </c>
      <c r="M13" s="17" t="s">
        <v>2913</v>
      </c>
      <c r="N13" s="17" t="s">
        <v>2913</v>
      </c>
      <c r="O13" s="17" t="s">
        <v>2913</v>
      </c>
      <c r="P13" s="17" t="s">
        <v>2913</v>
      </c>
      <c r="Q13" s="17" t="s">
        <v>2913</v>
      </c>
      <c r="R13" s="17" t="s">
        <v>2913</v>
      </c>
      <c r="S13" s="17" t="s">
        <v>2913</v>
      </c>
      <c r="T13" s="17" t="s">
        <v>2913</v>
      </c>
      <c r="U13" s="17" t="s">
        <v>2913</v>
      </c>
      <c r="V13" s="17" t="s">
        <v>2913</v>
      </c>
      <c r="W13" s="17" t="s">
        <v>2913</v>
      </c>
      <c r="X13" s="17" t="s">
        <v>2913</v>
      </c>
      <c r="Y13" s="17" t="s">
        <v>2913</v>
      </c>
      <c r="Z13" s="17" t="s">
        <v>2913</v>
      </c>
      <c r="AA13" s="17" t="s">
        <v>2913</v>
      </c>
      <c r="AB13" s="17" t="s">
        <v>2913</v>
      </c>
      <c r="AC13" s="17" t="s">
        <v>2913</v>
      </c>
      <c r="AD13" s="17" t="s">
        <v>2913</v>
      </c>
      <c r="AE13" s="17" t="s">
        <v>2913</v>
      </c>
      <c r="AF13" s="17" t="s">
        <v>2913</v>
      </c>
    </row>
    <row r="14">
      <c r="A14" s="14" t="s">
        <v>49</v>
      </c>
      <c r="B14" s="16" t="s">
        <v>49</v>
      </c>
      <c r="C14" s="6" t="s">
        <v>604</v>
      </c>
      <c r="D14" s="6" t="s">
        <v>695</v>
      </c>
      <c r="E14" s="6" t="s">
        <v>828</v>
      </c>
      <c r="F14" s="6" t="s">
        <v>892</v>
      </c>
      <c r="G14" s="6" t="s">
        <v>944</v>
      </c>
      <c r="H14" s="6" t="s">
        <v>982</v>
      </c>
      <c r="I14" s="6" t="s">
        <v>1011</v>
      </c>
      <c r="J14" s="6" t="s">
        <v>1033</v>
      </c>
      <c r="K14" s="6" t="s">
        <v>1034</v>
      </c>
      <c r="L14" s="6" t="s">
        <v>1052</v>
      </c>
      <c r="M14" s="6" t="s">
        <v>1068</v>
      </c>
      <c r="N14" s="6" t="s">
        <v>1084</v>
      </c>
      <c r="O14" s="6" t="s">
        <v>1098</v>
      </c>
      <c r="P14" s="6" t="s">
        <v>1109</v>
      </c>
      <c r="Q14" s="6" t="s">
        <v>1131</v>
      </c>
      <c r="R14" s="6" t="s">
        <v>1141</v>
      </c>
      <c r="S14" s="6" t="s">
        <v>1150</v>
      </c>
      <c r="T14" s="6" t="s">
        <v>1159</v>
      </c>
      <c r="U14" s="6" t="s">
        <v>1167</v>
      </c>
      <c r="V14" s="6" t="s">
        <v>1174</v>
      </c>
      <c r="W14" s="6" t="s">
        <v>1184</v>
      </c>
      <c r="X14" s="6" t="s">
        <v>1191</v>
      </c>
      <c r="Y14" s="6" t="s">
        <v>1198</v>
      </c>
      <c r="Z14" s="6" t="s">
        <v>1202</v>
      </c>
      <c r="AA14" s="6" t="s">
        <v>1209</v>
      </c>
      <c r="AB14" s="6" t="s">
        <v>1215</v>
      </c>
      <c r="AC14" s="6" t="s">
        <v>1221</v>
      </c>
      <c r="AD14" s="6" t="s">
        <v>1227</v>
      </c>
      <c r="AE14" s="6" t="s">
        <v>1233</v>
      </c>
      <c r="AF14" s="6" t="s">
        <v>2765</v>
      </c>
    </row>
    <row r="15">
      <c r="A15" s="6" t="s">
        <v>2904</v>
      </c>
      <c r="B15" s="8" t="s">
        <v>2770</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6" t="s">
        <v>2905</v>
      </c>
      <c r="B16" s="8" t="s">
        <v>2831</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6" t="s">
        <v>2906</v>
      </c>
      <c r="B17" s="8" t="s">
        <v>2772</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9">
      <c r="A19" s="3" t="s">
        <v>2894</v>
      </c>
      <c r="B19" s="0" t="s">
        <v>1127</v>
      </c>
    </row>
    <row r="20">
      <c r="A20" s="3" t="s">
        <v>2732</v>
      </c>
      <c r="B20" s="0" t="s">
        <v>2733</v>
      </c>
    </row>
    <row r="21">
      <c r="A21" s="11" t="s">
        <v>49</v>
      </c>
      <c r="B21" s="13" t="s">
        <v>49</v>
      </c>
      <c r="C21" s="6" t="s">
        <v>2912</v>
      </c>
      <c r="D21" s="17" t="s">
        <v>2912</v>
      </c>
      <c r="E21" s="17" t="s">
        <v>2912</v>
      </c>
      <c r="F21" s="17" t="s">
        <v>2912</v>
      </c>
      <c r="G21" s="17" t="s">
        <v>2912</v>
      </c>
      <c r="H21" s="17" t="s">
        <v>2912</v>
      </c>
      <c r="I21" s="17" t="s">
        <v>2912</v>
      </c>
      <c r="J21" s="17" t="s">
        <v>2912</v>
      </c>
      <c r="K21" s="17" t="s">
        <v>2912</v>
      </c>
      <c r="L21" s="17" t="s">
        <v>2912</v>
      </c>
      <c r="M21" s="17" t="s">
        <v>2912</v>
      </c>
      <c r="N21" s="17" t="s">
        <v>2912</v>
      </c>
      <c r="O21" s="17" t="s">
        <v>2912</v>
      </c>
      <c r="P21" s="17" t="s">
        <v>2912</v>
      </c>
      <c r="Q21" s="17" t="s">
        <v>2912</v>
      </c>
      <c r="R21" s="17" t="s">
        <v>2912</v>
      </c>
      <c r="S21" s="17" t="s">
        <v>2912</v>
      </c>
      <c r="T21" s="17" t="s">
        <v>2912</v>
      </c>
      <c r="U21" s="17" t="s">
        <v>2912</v>
      </c>
      <c r="V21" s="17" t="s">
        <v>2912</v>
      </c>
      <c r="W21" s="17" t="s">
        <v>2912</v>
      </c>
      <c r="X21" s="17" t="s">
        <v>2912</v>
      </c>
      <c r="Y21" s="17" t="s">
        <v>2912</v>
      </c>
      <c r="Z21" s="17" t="s">
        <v>2912</v>
      </c>
      <c r="AA21" s="17" t="s">
        <v>2912</v>
      </c>
      <c r="AB21" s="17" t="s">
        <v>2912</v>
      </c>
      <c r="AC21" s="17" t="s">
        <v>2912</v>
      </c>
      <c r="AD21" s="17" t="s">
        <v>2912</v>
      </c>
      <c r="AE21" s="17" t="s">
        <v>2912</v>
      </c>
      <c r="AF21" s="17" t="s">
        <v>2912</v>
      </c>
    </row>
    <row r="22">
      <c r="A22" s="20" t="s">
        <v>49</v>
      </c>
      <c r="B22" s="21" t="s">
        <v>49</v>
      </c>
      <c r="C22" s="6" t="s">
        <v>2913</v>
      </c>
      <c r="D22" s="17" t="s">
        <v>2913</v>
      </c>
      <c r="E22" s="17" t="s">
        <v>2913</v>
      </c>
      <c r="F22" s="17" t="s">
        <v>2913</v>
      </c>
      <c r="G22" s="17" t="s">
        <v>2913</v>
      </c>
      <c r="H22" s="17" t="s">
        <v>2913</v>
      </c>
      <c r="I22" s="17" t="s">
        <v>2913</v>
      </c>
      <c r="J22" s="17" t="s">
        <v>2913</v>
      </c>
      <c r="K22" s="17" t="s">
        <v>2913</v>
      </c>
      <c r="L22" s="17" t="s">
        <v>2913</v>
      </c>
      <c r="M22" s="17" t="s">
        <v>2913</v>
      </c>
      <c r="N22" s="17" t="s">
        <v>2913</v>
      </c>
      <c r="O22" s="17" t="s">
        <v>2913</v>
      </c>
      <c r="P22" s="17" t="s">
        <v>2913</v>
      </c>
      <c r="Q22" s="17" t="s">
        <v>2913</v>
      </c>
      <c r="R22" s="17" t="s">
        <v>2913</v>
      </c>
      <c r="S22" s="17" t="s">
        <v>2913</v>
      </c>
      <c r="T22" s="17" t="s">
        <v>2913</v>
      </c>
      <c r="U22" s="17" t="s">
        <v>2913</v>
      </c>
      <c r="V22" s="17" t="s">
        <v>2913</v>
      </c>
      <c r="W22" s="17" t="s">
        <v>2913</v>
      </c>
      <c r="X22" s="17" t="s">
        <v>2913</v>
      </c>
      <c r="Y22" s="17" t="s">
        <v>2913</v>
      </c>
      <c r="Z22" s="17" t="s">
        <v>2913</v>
      </c>
      <c r="AA22" s="17" t="s">
        <v>2913</v>
      </c>
      <c r="AB22" s="17" t="s">
        <v>2913</v>
      </c>
      <c r="AC22" s="17" t="s">
        <v>2913</v>
      </c>
      <c r="AD22" s="17" t="s">
        <v>2913</v>
      </c>
      <c r="AE22" s="17" t="s">
        <v>2913</v>
      </c>
      <c r="AF22" s="17" t="s">
        <v>2913</v>
      </c>
    </row>
    <row r="23">
      <c r="A23" s="14" t="s">
        <v>49</v>
      </c>
      <c r="B23" s="16" t="s">
        <v>49</v>
      </c>
      <c r="C23" s="6" t="s">
        <v>604</v>
      </c>
      <c r="D23" s="6" t="s">
        <v>695</v>
      </c>
      <c r="E23" s="6" t="s">
        <v>828</v>
      </c>
      <c r="F23" s="6" t="s">
        <v>892</v>
      </c>
      <c r="G23" s="6" t="s">
        <v>944</v>
      </c>
      <c r="H23" s="6" t="s">
        <v>982</v>
      </c>
      <c r="I23" s="6" t="s">
        <v>1011</v>
      </c>
      <c r="J23" s="6" t="s">
        <v>1033</v>
      </c>
      <c r="K23" s="6" t="s">
        <v>1034</v>
      </c>
      <c r="L23" s="6" t="s">
        <v>1052</v>
      </c>
      <c r="M23" s="6" t="s">
        <v>1068</v>
      </c>
      <c r="N23" s="6" t="s">
        <v>1084</v>
      </c>
      <c r="O23" s="6" t="s">
        <v>1098</v>
      </c>
      <c r="P23" s="6" t="s">
        <v>1109</v>
      </c>
      <c r="Q23" s="6" t="s">
        <v>1131</v>
      </c>
      <c r="R23" s="6" t="s">
        <v>1141</v>
      </c>
      <c r="S23" s="6" t="s">
        <v>1150</v>
      </c>
      <c r="T23" s="6" t="s">
        <v>1159</v>
      </c>
      <c r="U23" s="6" t="s">
        <v>1167</v>
      </c>
      <c r="V23" s="6" t="s">
        <v>1174</v>
      </c>
      <c r="W23" s="6" t="s">
        <v>1184</v>
      </c>
      <c r="X23" s="6" t="s">
        <v>1191</v>
      </c>
      <c r="Y23" s="6" t="s">
        <v>1198</v>
      </c>
      <c r="Z23" s="6" t="s">
        <v>1202</v>
      </c>
      <c r="AA23" s="6" t="s">
        <v>1209</v>
      </c>
      <c r="AB23" s="6" t="s">
        <v>1215</v>
      </c>
      <c r="AC23" s="6" t="s">
        <v>1221</v>
      </c>
      <c r="AD23" s="6" t="s">
        <v>1227</v>
      </c>
      <c r="AE23" s="6" t="s">
        <v>1233</v>
      </c>
      <c r="AF23" s="6" t="s">
        <v>2765</v>
      </c>
    </row>
    <row r="24">
      <c r="A24" s="6" t="s">
        <v>2904</v>
      </c>
      <c r="B24" s="8" t="s">
        <v>2770</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6" t="s">
        <v>2905</v>
      </c>
      <c r="B25" s="8" t="s">
        <v>2831</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6" t="s">
        <v>2906</v>
      </c>
      <c r="B26" s="8" t="s">
        <v>2772</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8">
      <c r="A28" s="3" t="s">
        <v>2894</v>
      </c>
      <c r="B28" s="0" t="s">
        <v>1182</v>
      </c>
    </row>
    <row r="29">
      <c r="A29" s="3" t="s">
        <v>2732</v>
      </c>
      <c r="B29" s="0" t="s">
        <v>2733</v>
      </c>
    </row>
    <row r="30">
      <c r="A30" s="11" t="s">
        <v>49</v>
      </c>
      <c r="B30" s="13" t="s">
        <v>49</v>
      </c>
      <c r="C30" s="6" t="s">
        <v>2912</v>
      </c>
      <c r="D30" s="17" t="s">
        <v>2912</v>
      </c>
      <c r="E30" s="17" t="s">
        <v>2912</v>
      </c>
      <c r="F30" s="17" t="s">
        <v>2912</v>
      </c>
      <c r="G30" s="17" t="s">
        <v>2912</v>
      </c>
      <c r="H30" s="17" t="s">
        <v>2912</v>
      </c>
      <c r="I30" s="17" t="s">
        <v>2912</v>
      </c>
      <c r="J30" s="17" t="s">
        <v>2912</v>
      </c>
      <c r="K30" s="17" t="s">
        <v>2912</v>
      </c>
      <c r="L30" s="17" t="s">
        <v>2912</v>
      </c>
      <c r="M30" s="17" t="s">
        <v>2912</v>
      </c>
      <c r="N30" s="17" t="s">
        <v>2912</v>
      </c>
      <c r="O30" s="17" t="s">
        <v>2912</v>
      </c>
      <c r="P30" s="17" t="s">
        <v>2912</v>
      </c>
      <c r="Q30" s="17" t="s">
        <v>2912</v>
      </c>
      <c r="R30" s="17" t="s">
        <v>2912</v>
      </c>
      <c r="S30" s="17" t="s">
        <v>2912</v>
      </c>
      <c r="T30" s="17" t="s">
        <v>2912</v>
      </c>
      <c r="U30" s="17" t="s">
        <v>2912</v>
      </c>
      <c r="V30" s="17" t="s">
        <v>2912</v>
      </c>
      <c r="W30" s="17" t="s">
        <v>2912</v>
      </c>
      <c r="X30" s="17" t="s">
        <v>2912</v>
      </c>
      <c r="Y30" s="17" t="s">
        <v>2912</v>
      </c>
      <c r="Z30" s="17" t="s">
        <v>2912</v>
      </c>
      <c r="AA30" s="17" t="s">
        <v>2912</v>
      </c>
      <c r="AB30" s="17" t="s">
        <v>2912</v>
      </c>
      <c r="AC30" s="17" t="s">
        <v>2912</v>
      </c>
      <c r="AD30" s="17" t="s">
        <v>2912</v>
      </c>
      <c r="AE30" s="17" t="s">
        <v>2912</v>
      </c>
      <c r="AF30" s="17" t="s">
        <v>2912</v>
      </c>
    </row>
    <row r="31">
      <c r="A31" s="20" t="s">
        <v>49</v>
      </c>
      <c r="B31" s="21" t="s">
        <v>49</v>
      </c>
      <c r="C31" s="6" t="s">
        <v>2913</v>
      </c>
      <c r="D31" s="17" t="s">
        <v>2913</v>
      </c>
      <c r="E31" s="17" t="s">
        <v>2913</v>
      </c>
      <c r="F31" s="17" t="s">
        <v>2913</v>
      </c>
      <c r="G31" s="17" t="s">
        <v>2913</v>
      </c>
      <c r="H31" s="17" t="s">
        <v>2913</v>
      </c>
      <c r="I31" s="17" t="s">
        <v>2913</v>
      </c>
      <c r="J31" s="17" t="s">
        <v>2913</v>
      </c>
      <c r="K31" s="17" t="s">
        <v>2913</v>
      </c>
      <c r="L31" s="17" t="s">
        <v>2913</v>
      </c>
      <c r="M31" s="17" t="s">
        <v>2913</v>
      </c>
      <c r="N31" s="17" t="s">
        <v>2913</v>
      </c>
      <c r="O31" s="17" t="s">
        <v>2913</v>
      </c>
      <c r="P31" s="17" t="s">
        <v>2913</v>
      </c>
      <c r="Q31" s="17" t="s">
        <v>2913</v>
      </c>
      <c r="R31" s="17" t="s">
        <v>2913</v>
      </c>
      <c r="S31" s="17" t="s">
        <v>2913</v>
      </c>
      <c r="T31" s="17" t="s">
        <v>2913</v>
      </c>
      <c r="U31" s="17" t="s">
        <v>2913</v>
      </c>
      <c r="V31" s="17" t="s">
        <v>2913</v>
      </c>
      <c r="W31" s="17" t="s">
        <v>2913</v>
      </c>
      <c r="X31" s="17" t="s">
        <v>2913</v>
      </c>
      <c r="Y31" s="17" t="s">
        <v>2913</v>
      </c>
      <c r="Z31" s="17" t="s">
        <v>2913</v>
      </c>
      <c r="AA31" s="17" t="s">
        <v>2913</v>
      </c>
      <c r="AB31" s="17" t="s">
        <v>2913</v>
      </c>
      <c r="AC31" s="17" t="s">
        <v>2913</v>
      </c>
      <c r="AD31" s="17" t="s">
        <v>2913</v>
      </c>
      <c r="AE31" s="17" t="s">
        <v>2913</v>
      </c>
      <c r="AF31" s="17" t="s">
        <v>2913</v>
      </c>
    </row>
    <row r="32">
      <c r="A32" s="14" t="s">
        <v>49</v>
      </c>
      <c r="B32" s="16" t="s">
        <v>49</v>
      </c>
      <c r="C32" s="6" t="s">
        <v>604</v>
      </c>
      <c r="D32" s="6" t="s">
        <v>695</v>
      </c>
      <c r="E32" s="6" t="s">
        <v>828</v>
      </c>
      <c r="F32" s="6" t="s">
        <v>892</v>
      </c>
      <c r="G32" s="6" t="s">
        <v>944</v>
      </c>
      <c r="H32" s="6" t="s">
        <v>982</v>
      </c>
      <c r="I32" s="6" t="s">
        <v>1011</v>
      </c>
      <c r="J32" s="6" t="s">
        <v>1033</v>
      </c>
      <c r="K32" s="6" t="s">
        <v>1034</v>
      </c>
      <c r="L32" s="6" t="s">
        <v>1052</v>
      </c>
      <c r="M32" s="6" t="s">
        <v>1068</v>
      </c>
      <c r="N32" s="6" t="s">
        <v>1084</v>
      </c>
      <c r="O32" s="6" t="s">
        <v>1098</v>
      </c>
      <c r="P32" s="6" t="s">
        <v>1109</v>
      </c>
      <c r="Q32" s="6" t="s">
        <v>1131</v>
      </c>
      <c r="R32" s="6" t="s">
        <v>1141</v>
      </c>
      <c r="S32" s="6" t="s">
        <v>1150</v>
      </c>
      <c r="T32" s="6" t="s">
        <v>1159</v>
      </c>
      <c r="U32" s="6" t="s">
        <v>1167</v>
      </c>
      <c r="V32" s="6" t="s">
        <v>1174</v>
      </c>
      <c r="W32" s="6" t="s">
        <v>1184</v>
      </c>
      <c r="X32" s="6" t="s">
        <v>1191</v>
      </c>
      <c r="Y32" s="6" t="s">
        <v>1198</v>
      </c>
      <c r="Z32" s="6" t="s">
        <v>1202</v>
      </c>
      <c r="AA32" s="6" t="s">
        <v>1209</v>
      </c>
      <c r="AB32" s="6" t="s">
        <v>1215</v>
      </c>
      <c r="AC32" s="6" t="s">
        <v>1221</v>
      </c>
      <c r="AD32" s="6" t="s">
        <v>1227</v>
      </c>
      <c r="AE32" s="6" t="s">
        <v>1233</v>
      </c>
      <c r="AF32" s="6" t="s">
        <v>2765</v>
      </c>
    </row>
    <row r="33">
      <c r="A33" s="6" t="s">
        <v>2904</v>
      </c>
      <c r="B33" s="8" t="s">
        <v>2770</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6" t="s">
        <v>2905</v>
      </c>
      <c r="B34" s="8" t="s">
        <v>2831</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6" t="s">
        <v>2906</v>
      </c>
      <c r="B35" s="8" t="s">
        <v>2772</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9"/>
    </row>
    <row r="37">
      <c r="A37" s="3" t="s">
        <v>2894</v>
      </c>
      <c r="B37" s="0" t="s">
        <v>1055</v>
      </c>
    </row>
    <row r="38">
      <c r="A38" s="3" t="s">
        <v>2732</v>
      </c>
      <c r="B38" s="0" t="s">
        <v>2733</v>
      </c>
    </row>
    <row r="39">
      <c r="A39" s="11" t="s">
        <v>49</v>
      </c>
      <c r="B39" s="13" t="s">
        <v>49</v>
      </c>
      <c r="C39" s="6" t="s">
        <v>2912</v>
      </c>
      <c r="D39" s="17" t="s">
        <v>2912</v>
      </c>
      <c r="E39" s="17" t="s">
        <v>2912</v>
      </c>
      <c r="F39" s="17" t="s">
        <v>2912</v>
      </c>
      <c r="G39" s="17" t="s">
        <v>2912</v>
      </c>
      <c r="H39" s="17" t="s">
        <v>2912</v>
      </c>
      <c r="I39" s="17" t="s">
        <v>2912</v>
      </c>
      <c r="J39" s="17" t="s">
        <v>2912</v>
      </c>
      <c r="K39" s="17" t="s">
        <v>2912</v>
      </c>
      <c r="L39" s="17" t="s">
        <v>2912</v>
      </c>
      <c r="M39" s="17" t="s">
        <v>2912</v>
      </c>
      <c r="N39" s="17" t="s">
        <v>2912</v>
      </c>
      <c r="O39" s="17" t="s">
        <v>2912</v>
      </c>
      <c r="P39" s="17" t="s">
        <v>2912</v>
      </c>
      <c r="Q39" s="17" t="s">
        <v>2912</v>
      </c>
      <c r="R39" s="17" t="s">
        <v>2912</v>
      </c>
      <c r="S39" s="17" t="s">
        <v>2912</v>
      </c>
      <c r="T39" s="17" t="s">
        <v>2912</v>
      </c>
      <c r="U39" s="17" t="s">
        <v>2912</v>
      </c>
      <c r="V39" s="17" t="s">
        <v>2912</v>
      </c>
      <c r="W39" s="17" t="s">
        <v>2912</v>
      </c>
      <c r="X39" s="17" t="s">
        <v>2912</v>
      </c>
      <c r="Y39" s="17" t="s">
        <v>2912</v>
      </c>
      <c r="Z39" s="17" t="s">
        <v>2912</v>
      </c>
      <c r="AA39" s="17" t="s">
        <v>2912</v>
      </c>
      <c r="AB39" s="17" t="s">
        <v>2912</v>
      </c>
      <c r="AC39" s="17" t="s">
        <v>2912</v>
      </c>
      <c r="AD39" s="17" t="s">
        <v>2912</v>
      </c>
      <c r="AE39" s="17" t="s">
        <v>2912</v>
      </c>
      <c r="AF39" s="17" t="s">
        <v>2912</v>
      </c>
    </row>
    <row r="40">
      <c r="A40" s="20" t="s">
        <v>49</v>
      </c>
      <c r="B40" s="21" t="s">
        <v>49</v>
      </c>
      <c r="C40" s="6" t="s">
        <v>2913</v>
      </c>
      <c r="D40" s="17" t="s">
        <v>2913</v>
      </c>
      <c r="E40" s="17" t="s">
        <v>2913</v>
      </c>
      <c r="F40" s="17" t="s">
        <v>2913</v>
      </c>
      <c r="G40" s="17" t="s">
        <v>2913</v>
      </c>
      <c r="H40" s="17" t="s">
        <v>2913</v>
      </c>
      <c r="I40" s="17" t="s">
        <v>2913</v>
      </c>
      <c r="J40" s="17" t="s">
        <v>2913</v>
      </c>
      <c r="K40" s="17" t="s">
        <v>2913</v>
      </c>
      <c r="L40" s="17" t="s">
        <v>2913</v>
      </c>
      <c r="M40" s="17" t="s">
        <v>2913</v>
      </c>
      <c r="N40" s="17" t="s">
        <v>2913</v>
      </c>
      <c r="O40" s="17" t="s">
        <v>2913</v>
      </c>
      <c r="P40" s="17" t="s">
        <v>2913</v>
      </c>
      <c r="Q40" s="17" t="s">
        <v>2913</v>
      </c>
      <c r="R40" s="17" t="s">
        <v>2913</v>
      </c>
      <c r="S40" s="17" t="s">
        <v>2913</v>
      </c>
      <c r="T40" s="17" t="s">
        <v>2913</v>
      </c>
      <c r="U40" s="17" t="s">
        <v>2913</v>
      </c>
      <c r="V40" s="17" t="s">
        <v>2913</v>
      </c>
      <c r="W40" s="17" t="s">
        <v>2913</v>
      </c>
      <c r="X40" s="17" t="s">
        <v>2913</v>
      </c>
      <c r="Y40" s="17" t="s">
        <v>2913</v>
      </c>
      <c r="Z40" s="17" t="s">
        <v>2913</v>
      </c>
      <c r="AA40" s="17" t="s">
        <v>2913</v>
      </c>
      <c r="AB40" s="17" t="s">
        <v>2913</v>
      </c>
      <c r="AC40" s="17" t="s">
        <v>2913</v>
      </c>
      <c r="AD40" s="17" t="s">
        <v>2913</v>
      </c>
      <c r="AE40" s="17" t="s">
        <v>2913</v>
      </c>
      <c r="AF40" s="17" t="s">
        <v>2913</v>
      </c>
    </row>
    <row r="41">
      <c r="A41" s="14" t="s">
        <v>49</v>
      </c>
      <c r="B41" s="16" t="s">
        <v>49</v>
      </c>
      <c r="C41" s="6" t="s">
        <v>604</v>
      </c>
      <c r="D41" s="6" t="s">
        <v>695</v>
      </c>
      <c r="E41" s="6" t="s">
        <v>828</v>
      </c>
      <c r="F41" s="6" t="s">
        <v>892</v>
      </c>
      <c r="G41" s="6" t="s">
        <v>944</v>
      </c>
      <c r="H41" s="6" t="s">
        <v>982</v>
      </c>
      <c r="I41" s="6" t="s">
        <v>1011</v>
      </c>
      <c r="J41" s="6" t="s">
        <v>1033</v>
      </c>
      <c r="K41" s="6" t="s">
        <v>1034</v>
      </c>
      <c r="L41" s="6" t="s">
        <v>1052</v>
      </c>
      <c r="M41" s="6" t="s">
        <v>1068</v>
      </c>
      <c r="N41" s="6" t="s">
        <v>1084</v>
      </c>
      <c r="O41" s="6" t="s">
        <v>1098</v>
      </c>
      <c r="P41" s="6" t="s">
        <v>1109</v>
      </c>
      <c r="Q41" s="6" t="s">
        <v>1131</v>
      </c>
      <c r="R41" s="6" t="s">
        <v>1141</v>
      </c>
      <c r="S41" s="6" t="s">
        <v>1150</v>
      </c>
      <c r="T41" s="6" t="s">
        <v>1159</v>
      </c>
      <c r="U41" s="6" t="s">
        <v>1167</v>
      </c>
      <c r="V41" s="6" t="s">
        <v>1174</v>
      </c>
      <c r="W41" s="6" t="s">
        <v>1184</v>
      </c>
      <c r="X41" s="6" t="s">
        <v>1191</v>
      </c>
      <c r="Y41" s="6" t="s">
        <v>1198</v>
      </c>
      <c r="Z41" s="6" t="s">
        <v>1202</v>
      </c>
      <c r="AA41" s="6" t="s">
        <v>1209</v>
      </c>
      <c r="AB41" s="6" t="s">
        <v>1215</v>
      </c>
      <c r="AC41" s="6" t="s">
        <v>1221</v>
      </c>
      <c r="AD41" s="6" t="s">
        <v>1227</v>
      </c>
      <c r="AE41" s="6" t="s">
        <v>1233</v>
      </c>
      <c r="AF41" s="6" t="s">
        <v>2765</v>
      </c>
    </row>
    <row r="42">
      <c r="A42" s="6" t="s">
        <v>2904</v>
      </c>
      <c r="B42" s="8" t="s">
        <v>2770</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6" t="s">
        <v>2905</v>
      </c>
      <c r="B43" s="8" t="s">
        <v>2831</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6" t="s">
        <v>2906</v>
      </c>
      <c r="B44" s="8" t="s">
        <v>2772</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6">
      <c r="A46" s="3" t="s">
        <v>2894</v>
      </c>
      <c r="B46" s="0" t="s">
        <v>1169</v>
      </c>
    </row>
    <row r="47">
      <c r="A47" s="3" t="s">
        <v>2732</v>
      </c>
      <c r="B47" s="0" t="s">
        <v>2733</v>
      </c>
    </row>
    <row r="48">
      <c r="A48" s="11" t="s">
        <v>49</v>
      </c>
      <c r="B48" s="13" t="s">
        <v>49</v>
      </c>
      <c r="C48" s="6" t="s">
        <v>2912</v>
      </c>
      <c r="D48" s="17" t="s">
        <v>2912</v>
      </c>
      <c r="E48" s="17" t="s">
        <v>2912</v>
      </c>
      <c r="F48" s="17" t="s">
        <v>2912</v>
      </c>
      <c r="G48" s="17" t="s">
        <v>2912</v>
      </c>
      <c r="H48" s="17" t="s">
        <v>2912</v>
      </c>
      <c r="I48" s="17" t="s">
        <v>2912</v>
      </c>
      <c r="J48" s="17" t="s">
        <v>2912</v>
      </c>
      <c r="K48" s="17" t="s">
        <v>2912</v>
      </c>
      <c r="L48" s="17" t="s">
        <v>2912</v>
      </c>
      <c r="M48" s="17" t="s">
        <v>2912</v>
      </c>
      <c r="N48" s="17" t="s">
        <v>2912</v>
      </c>
      <c r="O48" s="17" t="s">
        <v>2912</v>
      </c>
      <c r="P48" s="17" t="s">
        <v>2912</v>
      </c>
      <c r="Q48" s="17" t="s">
        <v>2912</v>
      </c>
      <c r="R48" s="17" t="s">
        <v>2912</v>
      </c>
      <c r="S48" s="17" t="s">
        <v>2912</v>
      </c>
      <c r="T48" s="17" t="s">
        <v>2912</v>
      </c>
      <c r="U48" s="17" t="s">
        <v>2912</v>
      </c>
      <c r="V48" s="17" t="s">
        <v>2912</v>
      </c>
      <c r="W48" s="17" t="s">
        <v>2912</v>
      </c>
      <c r="X48" s="17" t="s">
        <v>2912</v>
      </c>
      <c r="Y48" s="17" t="s">
        <v>2912</v>
      </c>
      <c r="Z48" s="17" t="s">
        <v>2912</v>
      </c>
      <c r="AA48" s="17" t="s">
        <v>2912</v>
      </c>
      <c r="AB48" s="17" t="s">
        <v>2912</v>
      </c>
      <c r="AC48" s="17" t="s">
        <v>2912</v>
      </c>
      <c r="AD48" s="17" t="s">
        <v>2912</v>
      </c>
      <c r="AE48" s="17" t="s">
        <v>2912</v>
      </c>
      <c r="AF48" s="17" t="s">
        <v>2912</v>
      </c>
    </row>
    <row r="49">
      <c r="A49" s="20" t="s">
        <v>49</v>
      </c>
      <c r="B49" s="21" t="s">
        <v>49</v>
      </c>
      <c r="C49" s="6" t="s">
        <v>2913</v>
      </c>
      <c r="D49" s="17" t="s">
        <v>2913</v>
      </c>
      <c r="E49" s="17" t="s">
        <v>2913</v>
      </c>
      <c r="F49" s="17" t="s">
        <v>2913</v>
      </c>
      <c r="G49" s="17" t="s">
        <v>2913</v>
      </c>
      <c r="H49" s="17" t="s">
        <v>2913</v>
      </c>
      <c r="I49" s="17" t="s">
        <v>2913</v>
      </c>
      <c r="J49" s="17" t="s">
        <v>2913</v>
      </c>
      <c r="K49" s="17" t="s">
        <v>2913</v>
      </c>
      <c r="L49" s="17" t="s">
        <v>2913</v>
      </c>
      <c r="M49" s="17" t="s">
        <v>2913</v>
      </c>
      <c r="N49" s="17" t="s">
        <v>2913</v>
      </c>
      <c r="O49" s="17" t="s">
        <v>2913</v>
      </c>
      <c r="P49" s="17" t="s">
        <v>2913</v>
      </c>
      <c r="Q49" s="17" t="s">
        <v>2913</v>
      </c>
      <c r="R49" s="17" t="s">
        <v>2913</v>
      </c>
      <c r="S49" s="17" t="s">
        <v>2913</v>
      </c>
      <c r="T49" s="17" t="s">
        <v>2913</v>
      </c>
      <c r="U49" s="17" t="s">
        <v>2913</v>
      </c>
      <c r="V49" s="17" t="s">
        <v>2913</v>
      </c>
      <c r="W49" s="17" t="s">
        <v>2913</v>
      </c>
      <c r="X49" s="17" t="s">
        <v>2913</v>
      </c>
      <c r="Y49" s="17" t="s">
        <v>2913</v>
      </c>
      <c r="Z49" s="17" t="s">
        <v>2913</v>
      </c>
      <c r="AA49" s="17" t="s">
        <v>2913</v>
      </c>
      <c r="AB49" s="17" t="s">
        <v>2913</v>
      </c>
      <c r="AC49" s="17" t="s">
        <v>2913</v>
      </c>
      <c r="AD49" s="17" t="s">
        <v>2913</v>
      </c>
      <c r="AE49" s="17" t="s">
        <v>2913</v>
      </c>
      <c r="AF49" s="17" t="s">
        <v>2913</v>
      </c>
    </row>
    <row r="50">
      <c r="A50" s="14" t="s">
        <v>49</v>
      </c>
      <c r="B50" s="16" t="s">
        <v>49</v>
      </c>
      <c r="C50" s="6" t="s">
        <v>604</v>
      </c>
      <c r="D50" s="6" t="s">
        <v>695</v>
      </c>
      <c r="E50" s="6" t="s">
        <v>828</v>
      </c>
      <c r="F50" s="6" t="s">
        <v>892</v>
      </c>
      <c r="G50" s="6" t="s">
        <v>944</v>
      </c>
      <c r="H50" s="6" t="s">
        <v>982</v>
      </c>
      <c r="I50" s="6" t="s">
        <v>1011</v>
      </c>
      <c r="J50" s="6" t="s">
        <v>1033</v>
      </c>
      <c r="K50" s="6" t="s">
        <v>1034</v>
      </c>
      <c r="L50" s="6" t="s">
        <v>1052</v>
      </c>
      <c r="M50" s="6" t="s">
        <v>1068</v>
      </c>
      <c r="N50" s="6" t="s">
        <v>1084</v>
      </c>
      <c r="O50" s="6" t="s">
        <v>1098</v>
      </c>
      <c r="P50" s="6" t="s">
        <v>1109</v>
      </c>
      <c r="Q50" s="6" t="s">
        <v>1131</v>
      </c>
      <c r="R50" s="6" t="s">
        <v>1141</v>
      </c>
      <c r="S50" s="6" t="s">
        <v>1150</v>
      </c>
      <c r="T50" s="6" t="s">
        <v>1159</v>
      </c>
      <c r="U50" s="6" t="s">
        <v>1167</v>
      </c>
      <c r="V50" s="6" t="s">
        <v>1174</v>
      </c>
      <c r="W50" s="6" t="s">
        <v>1184</v>
      </c>
      <c r="X50" s="6" t="s">
        <v>1191</v>
      </c>
      <c r="Y50" s="6" t="s">
        <v>1198</v>
      </c>
      <c r="Z50" s="6" t="s">
        <v>1202</v>
      </c>
      <c r="AA50" s="6" t="s">
        <v>1209</v>
      </c>
      <c r="AB50" s="6" t="s">
        <v>1215</v>
      </c>
      <c r="AC50" s="6" t="s">
        <v>1221</v>
      </c>
      <c r="AD50" s="6" t="s">
        <v>1227</v>
      </c>
      <c r="AE50" s="6" t="s">
        <v>1233</v>
      </c>
      <c r="AF50" s="6" t="s">
        <v>2765</v>
      </c>
    </row>
    <row r="51">
      <c r="A51" s="6" t="s">
        <v>2904</v>
      </c>
      <c r="B51" s="8" t="s">
        <v>2770</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6" t="s">
        <v>2905</v>
      </c>
      <c r="B52" s="8" t="s">
        <v>2831</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6" t="s">
        <v>2906</v>
      </c>
      <c r="B53" s="8" t="s">
        <v>2772</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5">
      <c r="A55" s="3" t="s">
        <v>2894</v>
      </c>
      <c r="B55" s="0" t="s">
        <v>1015</v>
      </c>
    </row>
    <row r="56">
      <c r="A56" s="3" t="s">
        <v>2732</v>
      </c>
      <c r="B56" s="0" t="s">
        <v>2733</v>
      </c>
    </row>
    <row r="57">
      <c r="A57" s="11" t="s">
        <v>49</v>
      </c>
      <c r="B57" s="13" t="s">
        <v>49</v>
      </c>
      <c r="C57" s="6" t="s">
        <v>2912</v>
      </c>
      <c r="D57" s="17" t="s">
        <v>2912</v>
      </c>
      <c r="E57" s="17" t="s">
        <v>2912</v>
      </c>
      <c r="F57" s="17" t="s">
        <v>2912</v>
      </c>
      <c r="G57" s="17" t="s">
        <v>2912</v>
      </c>
      <c r="H57" s="17" t="s">
        <v>2912</v>
      </c>
      <c r="I57" s="17" t="s">
        <v>2912</v>
      </c>
      <c r="J57" s="17" t="s">
        <v>2912</v>
      </c>
      <c r="K57" s="17" t="s">
        <v>2912</v>
      </c>
      <c r="L57" s="17" t="s">
        <v>2912</v>
      </c>
      <c r="M57" s="17" t="s">
        <v>2912</v>
      </c>
      <c r="N57" s="17" t="s">
        <v>2912</v>
      </c>
      <c r="O57" s="17" t="s">
        <v>2912</v>
      </c>
      <c r="P57" s="17" t="s">
        <v>2912</v>
      </c>
      <c r="Q57" s="17" t="s">
        <v>2912</v>
      </c>
      <c r="R57" s="17" t="s">
        <v>2912</v>
      </c>
      <c r="S57" s="17" t="s">
        <v>2912</v>
      </c>
      <c r="T57" s="17" t="s">
        <v>2912</v>
      </c>
      <c r="U57" s="17" t="s">
        <v>2912</v>
      </c>
      <c r="V57" s="17" t="s">
        <v>2912</v>
      </c>
      <c r="W57" s="17" t="s">
        <v>2912</v>
      </c>
      <c r="X57" s="17" t="s">
        <v>2912</v>
      </c>
      <c r="Y57" s="17" t="s">
        <v>2912</v>
      </c>
      <c r="Z57" s="17" t="s">
        <v>2912</v>
      </c>
      <c r="AA57" s="17" t="s">
        <v>2912</v>
      </c>
      <c r="AB57" s="17" t="s">
        <v>2912</v>
      </c>
      <c r="AC57" s="17" t="s">
        <v>2912</v>
      </c>
      <c r="AD57" s="17" t="s">
        <v>2912</v>
      </c>
      <c r="AE57" s="17" t="s">
        <v>2912</v>
      </c>
      <c r="AF57" s="17" t="s">
        <v>2912</v>
      </c>
    </row>
    <row r="58">
      <c r="A58" s="20" t="s">
        <v>49</v>
      </c>
      <c r="B58" s="21" t="s">
        <v>49</v>
      </c>
      <c r="C58" s="6" t="s">
        <v>2913</v>
      </c>
      <c r="D58" s="17" t="s">
        <v>2913</v>
      </c>
      <c r="E58" s="17" t="s">
        <v>2913</v>
      </c>
      <c r="F58" s="17" t="s">
        <v>2913</v>
      </c>
      <c r="G58" s="17" t="s">
        <v>2913</v>
      </c>
      <c r="H58" s="17" t="s">
        <v>2913</v>
      </c>
      <c r="I58" s="17" t="s">
        <v>2913</v>
      </c>
      <c r="J58" s="17" t="s">
        <v>2913</v>
      </c>
      <c r="K58" s="17" t="s">
        <v>2913</v>
      </c>
      <c r="L58" s="17" t="s">
        <v>2913</v>
      </c>
      <c r="M58" s="17" t="s">
        <v>2913</v>
      </c>
      <c r="N58" s="17" t="s">
        <v>2913</v>
      </c>
      <c r="O58" s="17" t="s">
        <v>2913</v>
      </c>
      <c r="P58" s="17" t="s">
        <v>2913</v>
      </c>
      <c r="Q58" s="17" t="s">
        <v>2913</v>
      </c>
      <c r="R58" s="17" t="s">
        <v>2913</v>
      </c>
      <c r="S58" s="17" t="s">
        <v>2913</v>
      </c>
      <c r="T58" s="17" t="s">
        <v>2913</v>
      </c>
      <c r="U58" s="17" t="s">
        <v>2913</v>
      </c>
      <c r="V58" s="17" t="s">
        <v>2913</v>
      </c>
      <c r="W58" s="17" t="s">
        <v>2913</v>
      </c>
      <c r="X58" s="17" t="s">
        <v>2913</v>
      </c>
      <c r="Y58" s="17" t="s">
        <v>2913</v>
      </c>
      <c r="Z58" s="17" t="s">
        <v>2913</v>
      </c>
      <c r="AA58" s="17" t="s">
        <v>2913</v>
      </c>
      <c r="AB58" s="17" t="s">
        <v>2913</v>
      </c>
      <c r="AC58" s="17" t="s">
        <v>2913</v>
      </c>
      <c r="AD58" s="17" t="s">
        <v>2913</v>
      </c>
      <c r="AE58" s="17" t="s">
        <v>2913</v>
      </c>
      <c r="AF58" s="17" t="s">
        <v>2913</v>
      </c>
    </row>
    <row r="59">
      <c r="A59" s="14" t="s">
        <v>49</v>
      </c>
      <c r="B59" s="16" t="s">
        <v>49</v>
      </c>
      <c r="C59" s="6" t="s">
        <v>604</v>
      </c>
      <c r="D59" s="6" t="s">
        <v>695</v>
      </c>
      <c r="E59" s="6" t="s">
        <v>828</v>
      </c>
      <c r="F59" s="6" t="s">
        <v>892</v>
      </c>
      <c r="G59" s="6" t="s">
        <v>944</v>
      </c>
      <c r="H59" s="6" t="s">
        <v>982</v>
      </c>
      <c r="I59" s="6" t="s">
        <v>1011</v>
      </c>
      <c r="J59" s="6" t="s">
        <v>1033</v>
      </c>
      <c r="K59" s="6" t="s">
        <v>1034</v>
      </c>
      <c r="L59" s="6" t="s">
        <v>1052</v>
      </c>
      <c r="M59" s="6" t="s">
        <v>1068</v>
      </c>
      <c r="N59" s="6" t="s">
        <v>1084</v>
      </c>
      <c r="O59" s="6" t="s">
        <v>1098</v>
      </c>
      <c r="P59" s="6" t="s">
        <v>1109</v>
      </c>
      <c r="Q59" s="6" t="s">
        <v>1131</v>
      </c>
      <c r="R59" s="6" t="s">
        <v>1141</v>
      </c>
      <c r="S59" s="6" t="s">
        <v>1150</v>
      </c>
      <c r="T59" s="6" t="s">
        <v>1159</v>
      </c>
      <c r="U59" s="6" t="s">
        <v>1167</v>
      </c>
      <c r="V59" s="6" t="s">
        <v>1174</v>
      </c>
      <c r="W59" s="6" t="s">
        <v>1184</v>
      </c>
      <c r="X59" s="6" t="s">
        <v>1191</v>
      </c>
      <c r="Y59" s="6" t="s">
        <v>1198</v>
      </c>
      <c r="Z59" s="6" t="s">
        <v>1202</v>
      </c>
      <c r="AA59" s="6" t="s">
        <v>1209</v>
      </c>
      <c r="AB59" s="6" t="s">
        <v>1215</v>
      </c>
      <c r="AC59" s="6" t="s">
        <v>1221</v>
      </c>
      <c r="AD59" s="6" t="s">
        <v>1227</v>
      </c>
      <c r="AE59" s="6" t="s">
        <v>1233</v>
      </c>
      <c r="AF59" s="6" t="s">
        <v>2765</v>
      </c>
    </row>
    <row r="60">
      <c r="A60" s="6" t="s">
        <v>2904</v>
      </c>
      <c r="B60" s="8" t="s">
        <v>2770</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6" t="s">
        <v>2905</v>
      </c>
      <c r="B61" s="8" t="s">
        <v>2831</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6" t="s">
        <v>2906</v>
      </c>
      <c r="B62" s="8" t="s">
        <v>2772</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4">
      <c r="A64" s="3" t="s">
        <v>2894</v>
      </c>
      <c r="B64" s="0" t="s">
        <v>1176</v>
      </c>
    </row>
    <row r="65">
      <c r="A65" s="3" t="s">
        <v>2732</v>
      </c>
      <c r="B65" s="0" t="s">
        <v>2733</v>
      </c>
    </row>
    <row r="66">
      <c r="A66" s="11" t="s">
        <v>49</v>
      </c>
      <c r="B66" s="13" t="s">
        <v>49</v>
      </c>
      <c r="C66" s="6" t="s">
        <v>2912</v>
      </c>
      <c r="D66" s="17" t="s">
        <v>2912</v>
      </c>
      <c r="E66" s="17" t="s">
        <v>2912</v>
      </c>
      <c r="F66" s="17" t="s">
        <v>2912</v>
      </c>
      <c r="G66" s="17" t="s">
        <v>2912</v>
      </c>
      <c r="H66" s="17" t="s">
        <v>2912</v>
      </c>
      <c r="I66" s="17" t="s">
        <v>2912</v>
      </c>
      <c r="J66" s="17" t="s">
        <v>2912</v>
      </c>
      <c r="K66" s="17" t="s">
        <v>2912</v>
      </c>
      <c r="L66" s="17" t="s">
        <v>2912</v>
      </c>
      <c r="M66" s="17" t="s">
        <v>2912</v>
      </c>
      <c r="N66" s="17" t="s">
        <v>2912</v>
      </c>
      <c r="O66" s="17" t="s">
        <v>2912</v>
      </c>
      <c r="P66" s="17" t="s">
        <v>2912</v>
      </c>
      <c r="Q66" s="17" t="s">
        <v>2912</v>
      </c>
      <c r="R66" s="17" t="s">
        <v>2912</v>
      </c>
      <c r="S66" s="17" t="s">
        <v>2912</v>
      </c>
      <c r="T66" s="17" t="s">
        <v>2912</v>
      </c>
      <c r="U66" s="17" t="s">
        <v>2912</v>
      </c>
      <c r="V66" s="17" t="s">
        <v>2912</v>
      </c>
      <c r="W66" s="17" t="s">
        <v>2912</v>
      </c>
      <c r="X66" s="17" t="s">
        <v>2912</v>
      </c>
      <c r="Y66" s="17" t="s">
        <v>2912</v>
      </c>
      <c r="Z66" s="17" t="s">
        <v>2912</v>
      </c>
      <c r="AA66" s="17" t="s">
        <v>2912</v>
      </c>
      <c r="AB66" s="17" t="s">
        <v>2912</v>
      </c>
      <c r="AC66" s="17" t="s">
        <v>2912</v>
      </c>
      <c r="AD66" s="17" t="s">
        <v>2912</v>
      </c>
      <c r="AE66" s="17" t="s">
        <v>2912</v>
      </c>
      <c r="AF66" s="17" t="s">
        <v>2912</v>
      </c>
    </row>
    <row r="67">
      <c r="A67" s="20" t="s">
        <v>49</v>
      </c>
      <c r="B67" s="21" t="s">
        <v>49</v>
      </c>
      <c r="C67" s="6" t="s">
        <v>2913</v>
      </c>
      <c r="D67" s="17" t="s">
        <v>2913</v>
      </c>
      <c r="E67" s="17" t="s">
        <v>2913</v>
      </c>
      <c r="F67" s="17" t="s">
        <v>2913</v>
      </c>
      <c r="G67" s="17" t="s">
        <v>2913</v>
      </c>
      <c r="H67" s="17" t="s">
        <v>2913</v>
      </c>
      <c r="I67" s="17" t="s">
        <v>2913</v>
      </c>
      <c r="J67" s="17" t="s">
        <v>2913</v>
      </c>
      <c r="K67" s="17" t="s">
        <v>2913</v>
      </c>
      <c r="L67" s="17" t="s">
        <v>2913</v>
      </c>
      <c r="M67" s="17" t="s">
        <v>2913</v>
      </c>
      <c r="N67" s="17" t="s">
        <v>2913</v>
      </c>
      <c r="O67" s="17" t="s">
        <v>2913</v>
      </c>
      <c r="P67" s="17" t="s">
        <v>2913</v>
      </c>
      <c r="Q67" s="17" t="s">
        <v>2913</v>
      </c>
      <c r="R67" s="17" t="s">
        <v>2913</v>
      </c>
      <c r="S67" s="17" t="s">
        <v>2913</v>
      </c>
      <c r="T67" s="17" t="s">
        <v>2913</v>
      </c>
      <c r="U67" s="17" t="s">
        <v>2913</v>
      </c>
      <c r="V67" s="17" t="s">
        <v>2913</v>
      </c>
      <c r="W67" s="17" t="s">
        <v>2913</v>
      </c>
      <c r="X67" s="17" t="s">
        <v>2913</v>
      </c>
      <c r="Y67" s="17" t="s">
        <v>2913</v>
      </c>
      <c r="Z67" s="17" t="s">
        <v>2913</v>
      </c>
      <c r="AA67" s="17" t="s">
        <v>2913</v>
      </c>
      <c r="AB67" s="17" t="s">
        <v>2913</v>
      </c>
      <c r="AC67" s="17" t="s">
        <v>2913</v>
      </c>
      <c r="AD67" s="17" t="s">
        <v>2913</v>
      </c>
      <c r="AE67" s="17" t="s">
        <v>2913</v>
      </c>
      <c r="AF67" s="17" t="s">
        <v>2913</v>
      </c>
    </row>
    <row r="68">
      <c r="A68" s="14" t="s">
        <v>49</v>
      </c>
      <c r="B68" s="16" t="s">
        <v>49</v>
      </c>
      <c r="C68" s="6" t="s">
        <v>604</v>
      </c>
      <c r="D68" s="6" t="s">
        <v>695</v>
      </c>
      <c r="E68" s="6" t="s">
        <v>828</v>
      </c>
      <c r="F68" s="6" t="s">
        <v>892</v>
      </c>
      <c r="G68" s="6" t="s">
        <v>944</v>
      </c>
      <c r="H68" s="6" t="s">
        <v>982</v>
      </c>
      <c r="I68" s="6" t="s">
        <v>1011</v>
      </c>
      <c r="J68" s="6" t="s">
        <v>1033</v>
      </c>
      <c r="K68" s="6" t="s">
        <v>1034</v>
      </c>
      <c r="L68" s="6" t="s">
        <v>1052</v>
      </c>
      <c r="M68" s="6" t="s">
        <v>1068</v>
      </c>
      <c r="N68" s="6" t="s">
        <v>1084</v>
      </c>
      <c r="O68" s="6" t="s">
        <v>1098</v>
      </c>
      <c r="P68" s="6" t="s">
        <v>1109</v>
      </c>
      <c r="Q68" s="6" t="s">
        <v>1131</v>
      </c>
      <c r="R68" s="6" t="s">
        <v>1141</v>
      </c>
      <c r="S68" s="6" t="s">
        <v>1150</v>
      </c>
      <c r="T68" s="6" t="s">
        <v>1159</v>
      </c>
      <c r="U68" s="6" t="s">
        <v>1167</v>
      </c>
      <c r="V68" s="6" t="s">
        <v>1174</v>
      </c>
      <c r="W68" s="6" t="s">
        <v>1184</v>
      </c>
      <c r="X68" s="6" t="s">
        <v>1191</v>
      </c>
      <c r="Y68" s="6" t="s">
        <v>1198</v>
      </c>
      <c r="Z68" s="6" t="s">
        <v>1202</v>
      </c>
      <c r="AA68" s="6" t="s">
        <v>1209</v>
      </c>
      <c r="AB68" s="6" t="s">
        <v>1215</v>
      </c>
      <c r="AC68" s="6" t="s">
        <v>1221</v>
      </c>
      <c r="AD68" s="6" t="s">
        <v>1227</v>
      </c>
      <c r="AE68" s="6" t="s">
        <v>1233</v>
      </c>
      <c r="AF68" s="6" t="s">
        <v>2765</v>
      </c>
    </row>
    <row r="69">
      <c r="A69" s="6" t="s">
        <v>2904</v>
      </c>
      <c r="B69" s="8" t="s">
        <v>2770</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6" t="s">
        <v>2905</v>
      </c>
      <c r="B70" s="8" t="s">
        <v>2831</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6" t="s">
        <v>2906</v>
      </c>
      <c r="B71" s="8" t="s">
        <v>2772</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9"/>
    </row>
    <row r="73">
      <c r="A73" s="3" t="s">
        <v>2894</v>
      </c>
      <c r="B73" s="0" t="s">
        <v>1037</v>
      </c>
    </row>
    <row r="74">
      <c r="A74" s="3" t="s">
        <v>2732</v>
      </c>
      <c r="B74" s="0" t="s">
        <v>2733</v>
      </c>
    </row>
    <row r="75">
      <c r="A75" s="11" t="s">
        <v>49</v>
      </c>
      <c r="B75" s="13" t="s">
        <v>49</v>
      </c>
      <c r="C75" s="6" t="s">
        <v>2912</v>
      </c>
      <c r="D75" s="17" t="s">
        <v>2912</v>
      </c>
      <c r="E75" s="17" t="s">
        <v>2912</v>
      </c>
      <c r="F75" s="17" t="s">
        <v>2912</v>
      </c>
      <c r="G75" s="17" t="s">
        <v>2912</v>
      </c>
      <c r="H75" s="17" t="s">
        <v>2912</v>
      </c>
      <c r="I75" s="17" t="s">
        <v>2912</v>
      </c>
      <c r="J75" s="17" t="s">
        <v>2912</v>
      </c>
      <c r="K75" s="17" t="s">
        <v>2912</v>
      </c>
      <c r="L75" s="17" t="s">
        <v>2912</v>
      </c>
      <c r="M75" s="17" t="s">
        <v>2912</v>
      </c>
      <c r="N75" s="17" t="s">
        <v>2912</v>
      </c>
      <c r="O75" s="17" t="s">
        <v>2912</v>
      </c>
      <c r="P75" s="17" t="s">
        <v>2912</v>
      </c>
      <c r="Q75" s="17" t="s">
        <v>2912</v>
      </c>
      <c r="R75" s="17" t="s">
        <v>2912</v>
      </c>
      <c r="S75" s="17" t="s">
        <v>2912</v>
      </c>
      <c r="T75" s="17" t="s">
        <v>2912</v>
      </c>
      <c r="U75" s="17" t="s">
        <v>2912</v>
      </c>
      <c r="V75" s="17" t="s">
        <v>2912</v>
      </c>
      <c r="W75" s="17" t="s">
        <v>2912</v>
      </c>
      <c r="X75" s="17" t="s">
        <v>2912</v>
      </c>
      <c r="Y75" s="17" t="s">
        <v>2912</v>
      </c>
      <c r="Z75" s="17" t="s">
        <v>2912</v>
      </c>
      <c r="AA75" s="17" t="s">
        <v>2912</v>
      </c>
      <c r="AB75" s="17" t="s">
        <v>2912</v>
      </c>
      <c r="AC75" s="17" t="s">
        <v>2912</v>
      </c>
      <c r="AD75" s="17" t="s">
        <v>2912</v>
      </c>
      <c r="AE75" s="17" t="s">
        <v>2912</v>
      </c>
      <c r="AF75" s="17" t="s">
        <v>2912</v>
      </c>
    </row>
    <row r="76">
      <c r="A76" s="20" t="s">
        <v>49</v>
      </c>
      <c r="B76" s="21" t="s">
        <v>49</v>
      </c>
      <c r="C76" s="6" t="s">
        <v>2913</v>
      </c>
      <c r="D76" s="17" t="s">
        <v>2913</v>
      </c>
      <c r="E76" s="17" t="s">
        <v>2913</v>
      </c>
      <c r="F76" s="17" t="s">
        <v>2913</v>
      </c>
      <c r="G76" s="17" t="s">
        <v>2913</v>
      </c>
      <c r="H76" s="17" t="s">
        <v>2913</v>
      </c>
      <c r="I76" s="17" t="s">
        <v>2913</v>
      </c>
      <c r="J76" s="17" t="s">
        <v>2913</v>
      </c>
      <c r="K76" s="17" t="s">
        <v>2913</v>
      </c>
      <c r="L76" s="17" t="s">
        <v>2913</v>
      </c>
      <c r="M76" s="17" t="s">
        <v>2913</v>
      </c>
      <c r="N76" s="17" t="s">
        <v>2913</v>
      </c>
      <c r="O76" s="17" t="s">
        <v>2913</v>
      </c>
      <c r="P76" s="17" t="s">
        <v>2913</v>
      </c>
      <c r="Q76" s="17" t="s">
        <v>2913</v>
      </c>
      <c r="R76" s="17" t="s">
        <v>2913</v>
      </c>
      <c r="S76" s="17" t="s">
        <v>2913</v>
      </c>
      <c r="T76" s="17" t="s">
        <v>2913</v>
      </c>
      <c r="U76" s="17" t="s">
        <v>2913</v>
      </c>
      <c r="V76" s="17" t="s">
        <v>2913</v>
      </c>
      <c r="W76" s="17" t="s">
        <v>2913</v>
      </c>
      <c r="X76" s="17" t="s">
        <v>2913</v>
      </c>
      <c r="Y76" s="17" t="s">
        <v>2913</v>
      </c>
      <c r="Z76" s="17" t="s">
        <v>2913</v>
      </c>
      <c r="AA76" s="17" t="s">
        <v>2913</v>
      </c>
      <c r="AB76" s="17" t="s">
        <v>2913</v>
      </c>
      <c r="AC76" s="17" t="s">
        <v>2913</v>
      </c>
      <c r="AD76" s="17" t="s">
        <v>2913</v>
      </c>
      <c r="AE76" s="17" t="s">
        <v>2913</v>
      </c>
      <c r="AF76" s="17" t="s">
        <v>2913</v>
      </c>
    </row>
    <row r="77">
      <c r="A77" s="14" t="s">
        <v>49</v>
      </c>
      <c r="B77" s="16" t="s">
        <v>49</v>
      </c>
      <c r="C77" s="6" t="s">
        <v>604</v>
      </c>
      <c r="D77" s="6" t="s">
        <v>695</v>
      </c>
      <c r="E77" s="6" t="s">
        <v>828</v>
      </c>
      <c r="F77" s="6" t="s">
        <v>892</v>
      </c>
      <c r="G77" s="6" t="s">
        <v>944</v>
      </c>
      <c r="H77" s="6" t="s">
        <v>982</v>
      </c>
      <c r="I77" s="6" t="s">
        <v>1011</v>
      </c>
      <c r="J77" s="6" t="s">
        <v>1033</v>
      </c>
      <c r="K77" s="6" t="s">
        <v>1034</v>
      </c>
      <c r="L77" s="6" t="s">
        <v>1052</v>
      </c>
      <c r="M77" s="6" t="s">
        <v>1068</v>
      </c>
      <c r="N77" s="6" t="s">
        <v>1084</v>
      </c>
      <c r="O77" s="6" t="s">
        <v>1098</v>
      </c>
      <c r="P77" s="6" t="s">
        <v>1109</v>
      </c>
      <c r="Q77" s="6" t="s">
        <v>1131</v>
      </c>
      <c r="R77" s="6" t="s">
        <v>1141</v>
      </c>
      <c r="S77" s="6" t="s">
        <v>1150</v>
      </c>
      <c r="T77" s="6" t="s">
        <v>1159</v>
      </c>
      <c r="U77" s="6" t="s">
        <v>1167</v>
      </c>
      <c r="V77" s="6" t="s">
        <v>1174</v>
      </c>
      <c r="W77" s="6" t="s">
        <v>1184</v>
      </c>
      <c r="X77" s="6" t="s">
        <v>1191</v>
      </c>
      <c r="Y77" s="6" t="s">
        <v>1198</v>
      </c>
      <c r="Z77" s="6" t="s">
        <v>1202</v>
      </c>
      <c r="AA77" s="6" t="s">
        <v>1209</v>
      </c>
      <c r="AB77" s="6" t="s">
        <v>1215</v>
      </c>
      <c r="AC77" s="6" t="s">
        <v>1221</v>
      </c>
      <c r="AD77" s="6" t="s">
        <v>1227</v>
      </c>
      <c r="AE77" s="6" t="s">
        <v>1233</v>
      </c>
      <c r="AF77" s="6" t="s">
        <v>2765</v>
      </c>
    </row>
    <row r="78">
      <c r="A78" s="6" t="s">
        <v>2904</v>
      </c>
      <c r="B78" s="8" t="s">
        <v>2770</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9"/>
    </row>
    <row r="79">
      <c r="A79" s="6" t="s">
        <v>2905</v>
      </c>
      <c r="B79" s="8" t="s">
        <v>2831</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9"/>
    </row>
    <row r="80">
      <c r="A80" s="6" t="s">
        <v>2906</v>
      </c>
      <c r="B80" s="8" t="s">
        <v>2772</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9"/>
    </row>
    <row r="82">
      <c r="A82" s="3" t="s">
        <v>2894</v>
      </c>
      <c r="B82" s="0" t="s">
        <v>1117</v>
      </c>
    </row>
    <row r="83">
      <c r="A83" s="3" t="s">
        <v>2732</v>
      </c>
      <c r="B83" s="0" t="s">
        <v>2733</v>
      </c>
    </row>
    <row r="84">
      <c r="A84" s="11" t="s">
        <v>49</v>
      </c>
      <c r="B84" s="13" t="s">
        <v>49</v>
      </c>
      <c r="C84" s="6" t="s">
        <v>2912</v>
      </c>
      <c r="D84" s="17" t="s">
        <v>2912</v>
      </c>
      <c r="E84" s="17" t="s">
        <v>2912</v>
      </c>
      <c r="F84" s="17" t="s">
        <v>2912</v>
      </c>
      <c r="G84" s="17" t="s">
        <v>2912</v>
      </c>
      <c r="H84" s="17" t="s">
        <v>2912</v>
      </c>
      <c r="I84" s="17" t="s">
        <v>2912</v>
      </c>
      <c r="J84" s="17" t="s">
        <v>2912</v>
      </c>
      <c r="K84" s="17" t="s">
        <v>2912</v>
      </c>
      <c r="L84" s="17" t="s">
        <v>2912</v>
      </c>
      <c r="M84" s="17" t="s">
        <v>2912</v>
      </c>
      <c r="N84" s="17" t="s">
        <v>2912</v>
      </c>
      <c r="O84" s="17" t="s">
        <v>2912</v>
      </c>
      <c r="P84" s="17" t="s">
        <v>2912</v>
      </c>
      <c r="Q84" s="17" t="s">
        <v>2912</v>
      </c>
      <c r="R84" s="17" t="s">
        <v>2912</v>
      </c>
      <c r="S84" s="17" t="s">
        <v>2912</v>
      </c>
      <c r="T84" s="17" t="s">
        <v>2912</v>
      </c>
      <c r="U84" s="17" t="s">
        <v>2912</v>
      </c>
      <c r="V84" s="17" t="s">
        <v>2912</v>
      </c>
      <c r="W84" s="17" t="s">
        <v>2912</v>
      </c>
      <c r="X84" s="17" t="s">
        <v>2912</v>
      </c>
      <c r="Y84" s="17" t="s">
        <v>2912</v>
      </c>
      <c r="Z84" s="17" t="s">
        <v>2912</v>
      </c>
      <c r="AA84" s="17" t="s">
        <v>2912</v>
      </c>
      <c r="AB84" s="17" t="s">
        <v>2912</v>
      </c>
      <c r="AC84" s="17" t="s">
        <v>2912</v>
      </c>
      <c r="AD84" s="17" t="s">
        <v>2912</v>
      </c>
      <c r="AE84" s="17" t="s">
        <v>2912</v>
      </c>
      <c r="AF84" s="17" t="s">
        <v>2912</v>
      </c>
    </row>
    <row r="85">
      <c r="A85" s="20" t="s">
        <v>49</v>
      </c>
      <c r="B85" s="21" t="s">
        <v>49</v>
      </c>
      <c r="C85" s="6" t="s">
        <v>2913</v>
      </c>
      <c r="D85" s="17" t="s">
        <v>2913</v>
      </c>
      <c r="E85" s="17" t="s">
        <v>2913</v>
      </c>
      <c r="F85" s="17" t="s">
        <v>2913</v>
      </c>
      <c r="G85" s="17" t="s">
        <v>2913</v>
      </c>
      <c r="H85" s="17" t="s">
        <v>2913</v>
      </c>
      <c r="I85" s="17" t="s">
        <v>2913</v>
      </c>
      <c r="J85" s="17" t="s">
        <v>2913</v>
      </c>
      <c r="K85" s="17" t="s">
        <v>2913</v>
      </c>
      <c r="L85" s="17" t="s">
        <v>2913</v>
      </c>
      <c r="M85" s="17" t="s">
        <v>2913</v>
      </c>
      <c r="N85" s="17" t="s">
        <v>2913</v>
      </c>
      <c r="O85" s="17" t="s">
        <v>2913</v>
      </c>
      <c r="P85" s="17" t="s">
        <v>2913</v>
      </c>
      <c r="Q85" s="17" t="s">
        <v>2913</v>
      </c>
      <c r="R85" s="17" t="s">
        <v>2913</v>
      </c>
      <c r="S85" s="17" t="s">
        <v>2913</v>
      </c>
      <c r="T85" s="17" t="s">
        <v>2913</v>
      </c>
      <c r="U85" s="17" t="s">
        <v>2913</v>
      </c>
      <c r="V85" s="17" t="s">
        <v>2913</v>
      </c>
      <c r="W85" s="17" t="s">
        <v>2913</v>
      </c>
      <c r="X85" s="17" t="s">
        <v>2913</v>
      </c>
      <c r="Y85" s="17" t="s">
        <v>2913</v>
      </c>
      <c r="Z85" s="17" t="s">
        <v>2913</v>
      </c>
      <c r="AA85" s="17" t="s">
        <v>2913</v>
      </c>
      <c r="AB85" s="17" t="s">
        <v>2913</v>
      </c>
      <c r="AC85" s="17" t="s">
        <v>2913</v>
      </c>
      <c r="AD85" s="17" t="s">
        <v>2913</v>
      </c>
      <c r="AE85" s="17" t="s">
        <v>2913</v>
      </c>
      <c r="AF85" s="17" t="s">
        <v>2913</v>
      </c>
    </row>
    <row r="86">
      <c r="A86" s="14" t="s">
        <v>49</v>
      </c>
      <c r="B86" s="16" t="s">
        <v>49</v>
      </c>
      <c r="C86" s="6" t="s">
        <v>604</v>
      </c>
      <c r="D86" s="6" t="s">
        <v>695</v>
      </c>
      <c r="E86" s="6" t="s">
        <v>828</v>
      </c>
      <c r="F86" s="6" t="s">
        <v>892</v>
      </c>
      <c r="G86" s="6" t="s">
        <v>944</v>
      </c>
      <c r="H86" s="6" t="s">
        <v>982</v>
      </c>
      <c r="I86" s="6" t="s">
        <v>1011</v>
      </c>
      <c r="J86" s="6" t="s">
        <v>1033</v>
      </c>
      <c r="K86" s="6" t="s">
        <v>1034</v>
      </c>
      <c r="L86" s="6" t="s">
        <v>1052</v>
      </c>
      <c r="M86" s="6" t="s">
        <v>1068</v>
      </c>
      <c r="N86" s="6" t="s">
        <v>1084</v>
      </c>
      <c r="O86" s="6" t="s">
        <v>1098</v>
      </c>
      <c r="P86" s="6" t="s">
        <v>1109</v>
      </c>
      <c r="Q86" s="6" t="s">
        <v>1131</v>
      </c>
      <c r="R86" s="6" t="s">
        <v>1141</v>
      </c>
      <c r="S86" s="6" t="s">
        <v>1150</v>
      </c>
      <c r="T86" s="6" t="s">
        <v>1159</v>
      </c>
      <c r="U86" s="6" t="s">
        <v>1167</v>
      </c>
      <c r="V86" s="6" t="s">
        <v>1174</v>
      </c>
      <c r="W86" s="6" t="s">
        <v>1184</v>
      </c>
      <c r="X86" s="6" t="s">
        <v>1191</v>
      </c>
      <c r="Y86" s="6" t="s">
        <v>1198</v>
      </c>
      <c r="Z86" s="6" t="s">
        <v>1202</v>
      </c>
      <c r="AA86" s="6" t="s">
        <v>1209</v>
      </c>
      <c r="AB86" s="6" t="s">
        <v>1215</v>
      </c>
      <c r="AC86" s="6" t="s">
        <v>1221</v>
      </c>
      <c r="AD86" s="6" t="s">
        <v>1227</v>
      </c>
      <c r="AE86" s="6" t="s">
        <v>1233</v>
      </c>
      <c r="AF86" s="6" t="s">
        <v>2765</v>
      </c>
    </row>
    <row r="87">
      <c r="A87" s="6" t="s">
        <v>2904</v>
      </c>
      <c r="B87" s="8" t="s">
        <v>2770</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9"/>
    </row>
    <row r="88">
      <c r="A88" s="6" t="s">
        <v>2905</v>
      </c>
      <c r="B88" s="8" t="s">
        <v>2831</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9"/>
    </row>
    <row r="89">
      <c r="A89" s="6" t="s">
        <v>2906</v>
      </c>
      <c r="B89" s="8" t="s">
        <v>2772</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9"/>
    </row>
    <row r="91">
      <c r="A91" s="3" t="s">
        <v>2894</v>
      </c>
      <c r="B91" s="0" t="s">
        <v>648</v>
      </c>
    </row>
    <row r="92">
      <c r="A92" s="3" t="s">
        <v>2732</v>
      </c>
      <c r="B92" s="0" t="s">
        <v>2733</v>
      </c>
    </row>
    <row r="93">
      <c r="A93" s="11" t="s">
        <v>49</v>
      </c>
      <c r="B93" s="13" t="s">
        <v>49</v>
      </c>
      <c r="C93" s="6" t="s">
        <v>2912</v>
      </c>
      <c r="D93" s="17" t="s">
        <v>2912</v>
      </c>
      <c r="E93" s="17" t="s">
        <v>2912</v>
      </c>
      <c r="F93" s="17" t="s">
        <v>2912</v>
      </c>
      <c r="G93" s="17" t="s">
        <v>2912</v>
      </c>
      <c r="H93" s="17" t="s">
        <v>2912</v>
      </c>
      <c r="I93" s="17" t="s">
        <v>2912</v>
      </c>
      <c r="J93" s="17" t="s">
        <v>2912</v>
      </c>
      <c r="K93" s="17" t="s">
        <v>2912</v>
      </c>
      <c r="L93" s="17" t="s">
        <v>2912</v>
      </c>
      <c r="M93" s="17" t="s">
        <v>2912</v>
      </c>
      <c r="N93" s="17" t="s">
        <v>2912</v>
      </c>
      <c r="O93" s="17" t="s">
        <v>2912</v>
      </c>
      <c r="P93" s="17" t="s">
        <v>2912</v>
      </c>
      <c r="Q93" s="17" t="s">
        <v>2912</v>
      </c>
      <c r="R93" s="17" t="s">
        <v>2912</v>
      </c>
      <c r="S93" s="17" t="s">
        <v>2912</v>
      </c>
      <c r="T93" s="17" t="s">
        <v>2912</v>
      </c>
      <c r="U93" s="17" t="s">
        <v>2912</v>
      </c>
      <c r="V93" s="17" t="s">
        <v>2912</v>
      </c>
      <c r="W93" s="17" t="s">
        <v>2912</v>
      </c>
      <c r="X93" s="17" t="s">
        <v>2912</v>
      </c>
      <c r="Y93" s="17" t="s">
        <v>2912</v>
      </c>
      <c r="Z93" s="17" t="s">
        <v>2912</v>
      </c>
      <c r="AA93" s="17" t="s">
        <v>2912</v>
      </c>
      <c r="AB93" s="17" t="s">
        <v>2912</v>
      </c>
      <c r="AC93" s="17" t="s">
        <v>2912</v>
      </c>
      <c r="AD93" s="17" t="s">
        <v>2912</v>
      </c>
      <c r="AE93" s="17" t="s">
        <v>2912</v>
      </c>
      <c r="AF93" s="17" t="s">
        <v>2912</v>
      </c>
    </row>
    <row r="94">
      <c r="A94" s="20" t="s">
        <v>49</v>
      </c>
      <c r="B94" s="21" t="s">
        <v>49</v>
      </c>
      <c r="C94" s="6" t="s">
        <v>2913</v>
      </c>
      <c r="D94" s="17" t="s">
        <v>2913</v>
      </c>
      <c r="E94" s="17" t="s">
        <v>2913</v>
      </c>
      <c r="F94" s="17" t="s">
        <v>2913</v>
      </c>
      <c r="G94" s="17" t="s">
        <v>2913</v>
      </c>
      <c r="H94" s="17" t="s">
        <v>2913</v>
      </c>
      <c r="I94" s="17" t="s">
        <v>2913</v>
      </c>
      <c r="J94" s="17" t="s">
        <v>2913</v>
      </c>
      <c r="K94" s="17" t="s">
        <v>2913</v>
      </c>
      <c r="L94" s="17" t="s">
        <v>2913</v>
      </c>
      <c r="M94" s="17" t="s">
        <v>2913</v>
      </c>
      <c r="N94" s="17" t="s">
        <v>2913</v>
      </c>
      <c r="O94" s="17" t="s">
        <v>2913</v>
      </c>
      <c r="P94" s="17" t="s">
        <v>2913</v>
      </c>
      <c r="Q94" s="17" t="s">
        <v>2913</v>
      </c>
      <c r="R94" s="17" t="s">
        <v>2913</v>
      </c>
      <c r="S94" s="17" t="s">
        <v>2913</v>
      </c>
      <c r="T94" s="17" t="s">
        <v>2913</v>
      </c>
      <c r="U94" s="17" t="s">
        <v>2913</v>
      </c>
      <c r="V94" s="17" t="s">
        <v>2913</v>
      </c>
      <c r="W94" s="17" t="s">
        <v>2913</v>
      </c>
      <c r="X94" s="17" t="s">
        <v>2913</v>
      </c>
      <c r="Y94" s="17" t="s">
        <v>2913</v>
      </c>
      <c r="Z94" s="17" t="s">
        <v>2913</v>
      </c>
      <c r="AA94" s="17" t="s">
        <v>2913</v>
      </c>
      <c r="AB94" s="17" t="s">
        <v>2913</v>
      </c>
      <c r="AC94" s="17" t="s">
        <v>2913</v>
      </c>
      <c r="AD94" s="17" t="s">
        <v>2913</v>
      </c>
      <c r="AE94" s="17" t="s">
        <v>2913</v>
      </c>
      <c r="AF94" s="17" t="s">
        <v>2913</v>
      </c>
    </row>
    <row r="95">
      <c r="A95" s="14" t="s">
        <v>49</v>
      </c>
      <c r="B95" s="16" t="s">
        <v>49</v>
      </c>
      <c r="C95" s="6" t="s">
        <v>604</v>
      </c>
      <c r="D95" s="6" t="s">
        <v>695</v>
      </c>
      <c r="E95" s="6" t="s">
        <v>828</v>
      </c>
      <c r="F95" s="6" t="s">
        <v>892</v>
      </c>
      <c r="G95" s="6" t="s">
        <v>944</v>
      </c>
      <c r="H95" s="6" t="s">
        <v>982</v>
      </c>
      <c r="I95" s="6" t="s">
        <v>1011</v>
      </c>
      <c r="J95" s="6" t="s">
        <v>1033</v>
      </c>
      <c r="K95" s="6" t="s">
        <v>1034</v>
      </c>
      <c r="L95" s="6" t="s">
        <v>1052</v>
      </c>
      <c r="M95" s="6" t="s">
        <v>1068</v>
      </c>
      <c r="N95" s="6" t="s">
        <v>1084</v>
      </c>
      <c r="O95" s="6" t="s">
        <v>1098</v>
      </c>
      <c r="P95" s="6" t="s">
        <v>1109</v>
      </c>
      <c r="Q95" s="6" t="s">
        <v>1131</v>
      </c>
      <c r="R95" s="6" t="s">
        <v>1141</v>
      </c>
      <c r="S95" s="6" t="s">
        <v>1150</v>
      </c>
      <c r="T95" s="6" t="s">
        <v>1159</v>
      </c>
      <c r="U95" s="6" t="s">
        <v>1167</v>
      </c>
      <c r="V95" s="6" t="s">
        <v>1174</v>
      </c>
      <c r="W95" s="6" t="s">
        <v>1184</v>
      </c>
      <c r="X95" s="6" t="s">
        <v>1191</v>
      </c>
      <c r="Y95" s="6" t="s">
        <v>1198</v>
      </c>
      <c r="Z95" s="6" t="s">
        <v>1202</v>
      </c>
      <c r="AA95" s="6" t="s">
        <v>1209</v>
      </c>
      <c r="AB95" s="6" t="s">
        <v>1215</v>
      </c>
      <c r="AC95" s="6" t="s">
        <v>1221</v>
      </c>
      <c r="AD95" s="6" t="s">
        <v>1227</v>
      </c>
      <c r="AE95" s="6" t="s">
        <v>1233</v>
      </c>
      <c r="AF95" s="6" t="s">
        <v>2765</v>
      </c>
    </row>
    <row r="96">
      <c r="A96" s="6" t="s">
        <v>2904</v>
      </c>
      <c r="B96" s="8" t="s">
        <v>2770</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9"/>
    </row>
    <row r="97">
      <c r="A97" s="6" t="s">
        <v>2905</v>
      </c>
      <c r="B97" s="8" t="s">
        <v>2831</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9"/>
    </row>
    <row r="98">
      <c r="A98" s="6" t="s">
        <v>2906</v>
      </c>
      <c r="B98" s="8" t="s">
        <v>2772</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9"/>
    </row>
    <row r="100">
      <c r="A100" s="3" t="s">
        <v>2894</v>
      </c>
      <c r="B100" s="0" t="s">
        <v>1121</v>
      </c>
    </row>
    <row r="101">
      <c r="A101" s="3" t="s">
        <v>2732</v>
      </c>
      <c r="B101" s="0" t="s">
        <v>2733</v>
      </c>
    </row>
    <row r="102">
      <c r="A102" s="11" t="s">
        <v>49</v>
      </c>
      <c r="B102" s="13" t="s">
        <v>49</v>
      </c>
      <c r="C102" s="6" t="s">
        <v>2912</v>
      </c>
      <c r="D102" s="17" t="s">
        <v>2912</v>
      </c>
      <c r="E102" s="17" t="s">
        <v>2912</v>
      </c>
      <c r="F102" s="17" t="s">
        <v>2912</v>
      </c>
      <c r="G102" s="17" t="s">
        <v>2912</v>
      </c>
      <c r="H102" s="17" t="s">
        <v>2912</v>
      </c>
      <c r="I102" s="17" t="s">
        <v>2912</v>
      </c>
      <c r="J102" s="17" t="s">
        <v>2912</v>
      </c>
      <c r="K102" s="17" t="s">
        <v>2912</v>
      </c>
      <c r="L102" s="17" t="s">
        <v>2912</v>
      </c>
      <c r="M102" s="17" t="s">
        <v>2912</v>
      </c>
      <c r="N102" s="17" t="s">
        <v>2912</v>
      </c>
      <c r="O102" s="17" t="s">
        <v>2912</v>
      </c>
      <c r="P102" s="17" t="s">
        <v>2912</v>
      </c>
      <c r="Q102" s="17" t="s">
        <v>2912</v>
      </c>
      <c r="R102" s="17" t="s">
        <v>2912</v>
      </c>
      <c r="S102" s="17" t="s">
        <v>2912</v>
      </c>
      <c r="T102" s="17" t="s">
        <v>2912</v>
      </c>
      <c r="U102" s="17" t="s">
        <v>2912</v>
      </c>
      <c r="V102" s="17" t="s">
        <v>2912</v>
      </c>
      <c r="W102" s="17" t="s">
        <v>2912</v>
      </c>
      <c r="X102" s="17" t="s">
        <v>2912</v>
      </c>
      <c r="Y102" s="17" t="s">
        <v>2912</v>
      </c>
      <c r="Z102" s="17" t="s">
        <v>2912</v>
      </c>
      <c r="AA102" s="17" t="s">
        <v>2912</v>
      </c>
      <c r="AB102" s="17" t="s">
        <v>2912</v>
      </c>
      <c r="AC102" s="17" t="s">
        <v>2912</v>
      </c>
      <c r="AD102" s="17" t="s">
        <v>2912</v>
      </c>
      <c r="AE102" s="17" t="s">
        <v>2912</v>
      </c>
      <c r="AF102" s="17" t="s">
        <v>2912</v>
      </c>
    </row>
    <row r="103">
      <c r="A103" s="20" t="s">
        <v>49</v>
      </c>
      <c r="B103" s="21" t="s">
        <v>49</v>
      </c>
      <c r="C103" s="6" t="s">
        <v>2913</v>
      </c>
      <c r="D103" s="17" t="s">
        <v>2913</v>
      </c>
      <c r="E103" s="17" t="s">
        <v>2913</v>
      </c>
      <c r="F103" s="17" t="s">
        <v>2913</v>
      </c>
      <c r="G103" s="17" t="s">
        <v>2913</v>
      </c>
      <c r="H103" s="17" t="s">
        <v>2913</v>
      </c>
      <c r="I103" s="17" t="s">
        <v>2913</v>
      </c>
      <c r="J103" s="17" t="s">
        <v>2913</v>
      </c>
      <c r="K103" s="17" t="s">
        <v>2913</v>
      </c>
      <c r="L103" s="17" t="s">
        <v>2913</v>
      </c>
      <c r="M103" s="17" t="s">
        <v>2913</v>
      </c>
      <c r="N103" s="17" t="s">
        <v>2913</v>
      </c>
      <c r="O103" s="17" t="s">
        <v>2913</v>
      </c>
      <c r="P103" s="17" t="s">
        <v>2913</v>
      </c>
      <c r="Q103" s="17" t="s">
        <v>2913</v>
      </c>
      <c r="R103" s="17" t="s">
        <v>2913</v>
      </c>
      <c r="S103" s="17" t="s">
        <v>2913</v>
      </c>
      <c r="T103" s="17" t="s">
        <v>2913</v>
      </c>
      <c r="U103" s="17" t="s">
        <v>2913</v>
      </c>
      <c r="V103" s="17" t="s">
        <v>2913</v>
      </c>
      <c r="W103" s="17" t="s">
        <v>2913</v>
      </c>
      <c r="X103" s="17" t="s">
        <v>2913</v>
      </c>
      <c r="Y103" s="17" t="s">
        <v>2913</v>
      </c>
      <c r="Z103" s="17" t="s">
        <v>2913</v>
      </c>
      <c r="AA103" s="17" t="s">
        <v>2913</v>
      </c>
      <c r="AB103" s="17" t="s">
        <v>2913</v>
      </c>
      <c r="AC103" s="17" t="s">
        <v>2913</v>
      </c>
      <c r="AD103" s="17" t="s">
        <v>2913</v>
      </c>
      <c r="AE103" s="17" t="s">
        <v>2913</v>
      </c>
      <c r="AF103" s="17" t="s">
        <v>2913</v>
      </c>
    </row>
    <row r="104">
      <c r="A104" s="14" t="s">
        <v>49</v>
      </c>
      <c r="B104" s="16" t="s">
        <v>49</v>
      </c>
      <c r="C104" s="6" t="s">
        <v>604</v>
      </c>
      <c r="D104" s="6" t="s">
        <v>695</v>
      </c>
      <c r="E104" s="6" t="s">
        <v>828</v>
      </c>
      <c r="F104" s="6" t="s">
        <v>892</v>
      </c>
      <c r="G104" s="6" t="s">
        <v>944</v>
      </c>
      <c r="H104" s="6" t="s">
        <v>982</v>
      </c>
      <c r="I104" s="6" t="s">
        <v>1011</v>
      </c>
      <c r="J104" s="6" t="s">
        <v>1033</v>
      </c>
      <c r="K104" s="6" t="s">
        <v>1034</v>
      </c>
      <c r="L104" s="6" t="s">
        <v>1052</v>
      </c>
      <c r="M104" s="6" t="s">
        <v>1068</v>
      </c>
      <c r="N104" s="6" t="s">
        <v>1084</v>
      </c>
      <c r="O104" s="6" t="s">
        <v>1098</v>
      </c>
      <c r="P104" s="6" t="s">
        <v>1109</v>
      </c>
      <c r="Q104" s="6" t="s">
        <v>1131</v>
      </c>
      <c r="R104" s="6" t="s">
        <v>1141</v>
      </c>
      <c r="S104" s="6" t="s">
        <v>1150</v>
      </c>
      <c r="T104" s="6" t="s">
        <v>1159</v>
      </c>
      <c r="U104" s="6" t="s">
        <v>1167</v>
      </c>
      <c r="V104" s="6" t="s">
        <v>1174</v>
      </c>
      <c r="W104" s="6" t="s">
        <v>1184</v>
      </c>
      <c r="X104" s="6" t="s">
        <v>1191</v>
      </c>
      <c r="Y104" s="6" t="s">
        <v>1198</v>
      </c>
      <c r="Z104" s="6" t="s">
        <v>1202</v>
      </c>
      <c r="AA104" s="6" t="s">
        <v>1209</v>
      </c>
      <c r="AB104" s="6" t="s">
        <v>1215</v>
      </c>
      <c r="AC104" s="6" t="s">
        <v>1221</v>
      </c>
      <c r="AD104" s="6" t="s">
        <v>1227</v>
      </c>
      <c r="AE104" s="6" t="s">
        <v>1233</v>
      </c>
      <c r="AF104" s="6" t="s">
        <v>2765</v>
      </c>
    </row>
    <row r="105">
      <c r="A105" s="6" t="s">
        <v>2904</v>
      </c>
      <c r="B105" s="8" t="s">
        <v>2770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9"/>
    </row>
    <row r="106">
      <c r="A106" s="6" t="s">
        <v>2905</v>
      </c>
      <c r="B106" s="8" t="s">
        <v>2831</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9"/>
    </row>
    <row r="107">
      <c r="A107" s="6" t="s">
        <v>2906</v>
      </c>
      <c r="B107" s="8" t="s">
        <v>2772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9"/>
    </row>
    <row r="109">
      <c r="A109" s="3" t="s">
        <v>2894</v>
      </c>
      <c r="B109" s="0" t="s">
        <v>716</v>
      </c>
    </row>
    <row r="110">
      <c r="A110" s="3" t="s">
        <v>2732</v>
      </c>
      <c r="B110" s="0" t="s">
        <v>2733</v>
      </c>
    </row>
    <row r="111">
      <c r="A111" s="11" t="s">
        <v>49</v>
      </c>
      <c r="B111" s="13" t="s">
        <v>49</v>
      </c>
      <c r="C111" s="6" t="s">
        <v>2912</v>
      </c>
      <c r="D111" s="17" t="s">
        <v>2912</v>
      </c>
      <c r="E111" s="17" t="s">
        <v>2912</v>
      </c>
      <c r="F111" s="17" t="s">
        <v>2912</v>
      </c>
      <c r="G111" s="17" t="s">
        <v>2912</v>
      </c>
      <c r="H111" s="17" t="s">
        <v>2912</v>
      </c>
      <c r="I111" s="17" t="s">
        <v>2912</v>
      </c>
      <c r="J111" s="17" t="s">
        <v>2912</v>
      </c>
      <c r="K111" s="17" t="s">
        <v>2912</v>
      </c>
      <c r="L111" s="17" t="s">
        <v>2912</v>
      </c>
      <c r="M111" s="17" t="s">
        <v>2912</v>
      </c>
      <c r="N111" s="17" t="s">
        <v>2912</v>
      </c>
      <c r="O111" s="17" t="s">
        <v>2912</v>
      </c>
      <c r="P111" s="17" t="s">
        <v>2912</v>
      </c>
      <c r="Q111" s="17" t="s">
        <v>2912</v>
      </c>
      <c r="R111" s="17" t="s">
        <v>2912</v>
      </c>
      <c r="S111" s="17" t="s">
        <v>2912</v>
      </c>
      <c r="T111" s="17" t="s">
        <v>2912</v>
      </c>
      <c r="U111" s="17" t="s">
        <v>2912</v>
      </c>
      <c r="V111" s="17" t="s">
        <v>2912</v>
      </c>
      <c r="W111" s="17" t="s">
        <v>2912</v>
      </c>
      <c r="X111" s="17" t="s">
        <v>2912</v>
      </c>
      <c r="Y111" s="17" t="s">
        <v>2912</v>
      </c>
      <c r="Z111" s="17" t="s">
        <v>2912</v>
      </c>
      <c r="AA111" s="17" t="s">
        <v>2912</v>
      </c>
      <c r="AB111" s="17" t="s">
        <v>2912</v>
      </c>
      <c r="AC111" s="17" t="s">
        <v>2912</v>
      </c>
      <c r="AD111" s="17" t="s">
        <v>2912</v>
      </c>
      <c r="AE111" s="17" t="s">
        <v>2912</v>
      </c>
      <c r="AF111" s="17" t="s">
        <v>2912</v>
      </c>
    </row>
    <row r="112">
      <c r="A112" s="20" t="s">
        <v>49</v>
      </c>
      <c r="B112" s="21" t="s">
        <v>49</v>
      </c>
      <c r="C112" s="6" t="s">
        <v>2913</v>
      </c>
      <c r="D112" s="17" t="s">
        <v>2913</v>
      </c>
      <c r="E112" s="17" t="s">
        <v>2913</v>
      </c>
      <c r="F112" s="17" t="s">
        <v>2913</v>
      </c>
      <c r="G112" s="17" t="s">
        <v>2913</v>
      </c>
      <c r="H112" s="17" t="s">
        <v>2913</v>
      </c>
      <c r="I112" s="17" t="s">
        <v>2913</v>
      </c>
      <c r="J112" s="17" t="s">
        <v>2913</v>
      </c>
      <c r="K112" s="17" t="s">
        <v>2913</v>
      </c>
      <c r="L112" s="17" t="s">
        <v>2913</v>
      </c>
      <c r="M112" s="17" t="s">
        <v>2913</v>
      </c>
      <c r="N112" s="17" t="s">
        <v>2913</v>
      </c>
      <c r="O112" s="17" t="s">
        <v>2913</v>
      </c>
      <c r="P112" s="17" t="s">
        <v>2913</v>
      </c>
      <c r="Q112" s="17" t="s">
        <v>2913</v>
      </c>
      <c r="R112" s="17" t="s">
        <v>2913</v>
      </c>
      <c r="S112" s="17" t="s">
        <v>2913</v>
      </c>
      <c r="T112" s="17" t="s">
        <v>2913</v>
      </c>
      <c r="U112" s="17" t="s">
        <v>2913</v>
      </c>
      <c r="V112" s="17" t="s">
        <v>2913</v>
      </c>
      <c r="W112" s="17" t="s">
        <v>2913</v>
      </c>
      <c r="X112" s="17" t="s">
        <v>2913</v>
      </c>
      <c r="Y112" s="17" t="s">
        <v>2913</v>
      </c>
      <c r="Z112" s="17" t="s">
        <v>2913</v>
      </c>
      <c r="AA112" s="17" t="s">
        <v>2913</v>
      </c>
      <c r="AB112" s="17" t="s">
        <v>2913</v>
      </c>
      <c r="AC112" s="17" t="s">
        <v>2913</v>
      </c>
      <c r="AD112" s="17" t="s">
        <v>2913</v>
      </c>
      <c r="AE112" s="17" t="s">
        <v>2913</v>
      </c>
      <c r="AF112" s="17" t="s">
        <v>2913</v>
      </c>
    </row>
    <row r="113">
      <c r="A113" s="14" t="s">
        <v>49</v>
      </c>
      <c r="B113" s="16" t="s">
        <v>49</v>
      </c>
      <c r="C113" s="6" t="s">
        <v>604</v>
      </c>
      <c r="D113" s="6" t="s">
        <v>695</v>
      </c>
      <c r="E113" s="6" t="s">
        <v>828</v>
      </c>
      <c r="F113" s="6" t="s">
        <v>892</v>
      </c>
      <c r="G113" s="6" t="s">
        <v>944</v>
      </c>
      <c r="H113" s="6" t="s">
        <v>982</v>
      </c>
      <c r="I113" s="6" t="s">
        <v>1011</v>
      </c>
      <c r="J113" s="6" t="s">
        <v>1033</v>
      </c>
      <c r="K113" s="6" t="s">
        <v>1034</v>
      </c>
      <c r="L113" s="6" t="s">
        <v>1052</v>
      </c>
      <c r="M113" s="6" t="s">
        <v>1068</v>
      </c>
      <c r="N113" s="6" t="s">
        <v>1084</v>
      </c>
      <c r="O113" s="6" t="s">
        <v>1098</v>
      </c>
      <c r="P113" s="6" t="s">
        <v>1109</v>
      </c>
      <c r="Q113" s="6" t="s">
        <v>1131</v>
      </c>
      <c r="R113" s="6" t="s">
        <v>1141</v>
      </c>
      <c r="S113" s="6" t="s">
        <v>1150</v>
      </c>
      <c r="T113" s="6" t="s">
        <v>1159</v>
      </c>
      <c r="U113" s="6" t="s">
        <v>1167</v>
      </c>
      <c r="V113" s="6" t="s">
        <v>1174</v>
      </c>
      <c r="W113" s="6" t="s">
        <v>1184</v>
      </c>
      <c r="X113" s="6" t="s">
        <v>1191</v>
      </c>
      <c r="Y113" s="6" t="s">
        <v>1198</v>
      </c>
      <c r="Z113" s="6" t="s">
        <v>1202</v>
      </c>
      <c r="AA113" s="6" t="s">
        <v>1209</v>
      </c>
      <c r="AB113" s="6" t="s">
        <v>1215</v>
      </c>
      <c r="AC113" s="6" t="s">
        <v>1221</v>
      </c>
      <c r="AD113" s="6" t="s">
        <v>1227</v>
      </c>
      <c r="AE113" s="6" t="s">
        <v>1233</v>
      </c>
      <c r="AF113" s="6" t="s">
        <v>2765</v>
      </c>
    </row>
    <row r="114">
      <c r="A114" s="6" t="s">
        <v>2904</v>
      </c>
      <c r="B114" s="8" t="s">
        <v>2770</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9"/>
    </row>
    <row r="115">
      <c r="A115" s="6" t="s">
        <v>2905</v>
      </c>
      <c r="B115" s="8" t="s">
        <v>2831</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9"/>
    </row>
    <row r="116">
      <c r="A116" s="6" t="s">
        <v>2906</v>
      </c>
      <c r="B116" s="8" t="s">
        <v>2772</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9"/>
    </row>
    <row r="118">
      <c r="A118" s="3" t="s">
        <v>2894</v>
      </c>
      <c r="B118" s="0" t="s">
        <v>1189</v>
      </c>
    </row>
    <row r="119">
      <c r="A119" s="3" t="s">
        <v>2732</v>
      </c>
      <c r="B119" s="0" t="s">
        <v>2733</v>
      </c>
    </row>
    <row r="120">
      <c r="A120" s="11" t="s">
        <v>49</v>
      </c>
      <c r="B120" s="13" t="s">
        <v>49</v>
      </c>
      <c r="C120" s="6" t="s">
        <v>2912</v>
      </c>
      <c r="D120" s="17" t="s">
        <v>2912</v>
      </c>
      <c r="E120" s="17" t="s">
        <v>2912</v>
      </c>
      <c r="F120" s="17" t="s">
        <v>2912</v>
      </c>
      <c r="G120" s="17" t="s">
        <v>2912</v>
      </c>
      <c r="H120" s="17" t="s">
        <v>2912</v>
      </c>
      <c r="I120" s="17" t="s">
        <v>2912</v>
      </c>
      <c r="J120" s="17" t="s">
        <v>2912</v>
      </c>
      <c r="K120" s="17" t="s">
        <v>2912</v>
      </c>
      <c r="L120" s="17" t="s">
        <v>2912</v>
      </c>
      <c r="M120" s="17" t="s">
        <v>2912</v>
      </c>
      <c r="N120" s="17" t="s">
        <v>2912</v>
      </c>
      <c r="O120" s="17" t="s">
        <v>2912</v>
      </c>
      <c r="P120" s="17" t="s">
        <v>2912</v>
      </c>
      <c r="Q120" s="17" t="s">
        <v>2912</v>
      </c>
      <c r="R120" s="17" t="s">
        <v>2912</v>
      </c>
      <c r="S120" s="17" t="s">
        <v>2912</v>
      </c>
      <c r="T120" s="17" t="s">
        <v>2912</v>
      </c>
      <c r="U120" s="17" t="s">
        <v>2912</v>
      </c>
      <c r="V120" s="17" t="s">
        <v>2912</v>
      </c>
      <c r="W120" s="17" t="s">
        <v>2912</v>
      </c>
      <c r="X120" s="17" t="s">
        <v>2912</v>
      </c>
      <c r="Y120" s="17" t="s">
        <v>2912</v>
      </c>
      <c r="Z120" s="17" t="s">
        <v>2912</v>
      </c>
      <c r="AA120" s="17" t="s">
        <v>2912</v>
      </c>
      <c r="AB120" s="17" t="s">
        <v>2912</v>
      </c>
      <c r="AC120" s="17" t="s">
        <v>2912</v>
      </c>
      <c r="AD120" s="17" t="s">
        <v>2912</v>
      </c>
      <c r="AE120" s="17" t="s">
        <v>2912</v>
      </c>
      <c r="AF120" s="17" t="s">
        <v>2912</v>
      </c>
    </row>
    <row r="121">
      <c r="A121" s="20" t="s">
        <v>49</v>
      </c>
      <c r="B121" s="21" t="s">
        <v>49</v>
      </c>
      <c r="C121" s="6" t="s">
        <v>2913</v>
      </c>
      <c r="D121" s="17" t="s">
        <v>2913</v>
      </c>
      <c r="E121" s="17" t="s">
        <v>2913</v>
      </c>
      <c r="F121" s="17" t="s">
        <v>2913</v>
      </c>
      <c r="G121" s="17" t="s">
        <v>2913</v>
      </c>
      <c r="H121" s="17" t="s">
        <v>2913</v>
      </c>
      <c r="I121" s="17" t="s">
        <v>2913</v>
      </c>
      <c r="J121" s="17" t="s">
        <v>2913</v>
      </c>
      <c r="K121" s="17" t="s">
        <v>2913</v>
      </c>
      <c r="L121" s="17" t="s">
        <v>2913</v>
      </c>
      <c r="M121" s="17" t="s">
        <v>2913</v>
      </c>
      <c r="N121" s="17" t="s">
        <v>2913</v>
      </c>
      <c r="O121" s="17" t="s">
        <v>2913</v>
      </c>
      <c r="P121" s="17" t="s">
        <v>2913</v>
      </c>
      <c r="Q121" s="17" t="s">
        <v>2913</v>
      </c>
      <c r="R121" s="17" t="s">
        <v>2913</v>
      </c>
      <c r="S121" s="17" t="s">
        <v>2913</v>
      </c>
      <c r="T121" s="17" t="s">
        <v>2913</v>
      </c>
      <c r="U121" s="17" t="s">
        <v>2913</v>
      </c>
      <c r="V121" s="17" t="s">
        <v>2913</v>
      </c>
      <c r="W121" s="17" t="s">
        <v>2913</v>
      </c>
      <c r="X121" s="17" t="s">
        <v>2913</v>
      </c>
      <c r="Y121" s="17" t="s">
        <v>2913</v>
      </c>
      <c r="Z121" s="17" t="s">
        <v>2913</v>
      </c>
      <c r="AA121" s="17" t="s">
        <v>2913</v>
      </c>
      <c r="AB121" s="17" t="s">
        <v>2913</v>
      </c>
      <c r="AC121" s="17" t="s">
        <v>2913</v>
      </c>
      <c r="AD121" s="17" t="s">
        <v>2913</v>
      </c>
      <c r="AE121" s="17" t="s">
        <v>2913</v>
      </c>
      <c r="AF121" s="17" t="s">
        <v>2913</v>
      </c>
    </row>
    <row r="122">
      <c r="A122" s="14" t="s">
        <v>49</v>
      </c>
      <c r="B122" s="16" t="s">
        <v>49</v>
      </c>
      <c r="C122" s="6" t="s">
        <v>604</v>
      </c>
      <c r="D122" s="6" t="s">
        <v>695</v>
      </c>
      <c r="E122" s="6" t="s">
        <v>828</v>
      </c>
      <c r="F122" s="6" t="s">
        <v>892</v>
      </c>
      <c r="G122" s="6" t="s">
        <v>944</v>
      </c>
      <c r="H122" s="6" t="s">
        <v>982</v>
      </c>
      <c r="I122" s="6" t="s">
        <v>1011</v>
      </c>
      <c r="J122" s="6" t="s">
        <v>1033</v>
      </c>
      <c r="K122" s="6" t="s">
        <v>1034</v>
      </c>
      <c r="L122" s="6" t="s">
        <v>1052</v>
      </c>
      <c r="M122" s="6" t="s">
        <v>1068</v>
      </c>
      <c r="N122" s="6" t="s">
        <v>1084</v>
      </c>
      <c r="O122" s="6" t="s">
        <v>1098</v>
      </c>
      <c r="P122" s="6" t="s">
        <v>1109</v>
      </c>
      <c r="Q122" s="6" t="s">
        <v>1131</v>
      </c>
      <c r="R122" s="6" t="s">
        <v>1141</v>
      </c>
      <c r="S122" s="6" t="s">
        <v>1150</v>
      </c>
      <c r="T122" s="6" t="s">
        <v>1159</v>
      </c>
      <c r="U122" s="6" t="s">
        <v>1167</v>
      </c>
      <c r="V122" s="6" t="s">
        <v>1174</v>
      </c>
      <c r="W122" s="6" t="s">
        <v>1184</v>
      </c>
      <c r="X122" s="6" t="s">
        <v>1191</v>
      </c>
      <c r="Y122" s="6" t="s">
        <v>1198</v>
      </c>
      <c r="Z122" s="6" t="s">
        <v>1202</v>
      </c>
      <c r="AA122" s="6" t="s">
        <v>1209</v>
      </c>
      <c r="AB122" s="6" t="s">
        <v>1215</v>
      </c>
      <c r="AC122" s="6" t="s">
        <v>1221</v>
      </c>
      <c r="AD122" s="6" t="s">
        <v>1227</v>
      </c>
      <c r="AE122" s="6" t="s">
        <v>1233</v>
      </c>
      <c r="AF122" s="6" t="s">
        <v>2765</v>
      </c>
    </row>
    <row r="123">
      <c r="A123" s="6" t="s">
        <v>2904</v>
      </c>
      <c r="B123" s="8" t="s">
        <v>2770</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9"/>
    </row>
    <row r="124">
      <c r="A124" s="6" t="s">
        <v>2905</v>
      </c>
      <c r="B124" s="8" t="s">
        <v>2831</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9"/>
    </row>
    <row r="125">
      <c r="A125" s="6" t="s">
        <v>2906</v>
      </c>
      <c r="B125" s="8" t="s">
        <v>2772</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9"/>
    </row>
    <row r="127">
      <c r="A127" s="3" t="s">
        <v>2894</v>
      </c>
      <c r="B127" s="0" t="s">
        <v>1071</v>
      </c>
    </row>
    <row r="128">
      <c r="A128" s="3" t="s">
        <v>2732</v>
      </c>
      <c r="B128" s="0" t="s">
        <v>2733</v>
      </c>
    </row>
    <row r="129">
      <c r="A129" s="11" t="s">
        <v>49</v>
      </c>
      <c r="B129" s="13" t="s">
        <v>49</v>
      </c>
      <c r="C129" s="6" t="s">
        <v>2912</v>
      </c>
      <c r="D129" s="17" t="s">
        <v>2912</v>
      </c>
      <c r="E129" s="17" t="s">
        <v>2912</v>
      </c>
      <c r="F129" s="17" t="s">
        <v>2912</v>
      </c>
      <c r="G129" s="17" t="s">
        <v>2912</v>
      </c>
      <c r="H129" s="17" t="s">
        <v>2912</v>
      </c>
      <c r="I129" s="17" t="s">
        <v>2912</v>
      </c>
      <c r="J129" s="17" t="s">
        <v>2912</v>
      </c>
      <c r="K129" s="17" t="s">
        <v>2912</v>
      </c>
      <c r="L129" s="17" t="s">
        <v>2912</v>
      </c>
      <c r="M129" s="17" t="s">
        <v>2912</v>
      </c>
      <c r="N129" s="17" t="s">
        <v>2912</v>
      </c>
      <c r="O129" s="17" t="s">
        <v>2912</v>
      </c>
      <c r="P129" s="17" t="s">
        <v>2912</v>
      </c>
      <c r="Q129" s="17" t="s">
        <v>2912</v>
      </c>
      <c r="R129" s="17" t="s">
        <v>2912</v>
      </c>
      <c r="S129" s="17" t="s">
        <v>2912</v>
      </c>
      <c r="T129" s="17" t="s">
        <v>2912</v>
      </c>
      <c r="U129" s="17" t="s">
        <v>2912</v>
      </c>
      <c r="V129" s="17" t="s">
        <v>2912</v>
      </c>
      <c r="W129" s="17" t="s">
        <v>2912</v>
      </c>
      <c r="X129" s="17" t="s">
        <v>2912</v>
      </c>
      <c r="Y129" s="17" t="s">
        <v>2912</v>
      </c>
      <c r="Z129" s="17" t="s">
        <v>2912</v>
      </c>
      <c r="AA129" s="17" t="s">
        <v>2912</v>
      </c>
      <c r="AB129" s="17" t="s">
        <v>2912</v>
      </c>
      <c r="AC129" s="17" t="s">
        <v>2912</v>
      </c>
      <c r="AD129" s="17" t="s">
        <v>2912</v>
      </c>
      <c r="AE129" s="17" t="s">
        <v>2912</v>
      </c>
      <c r="AF129" s="17" t="s">
        <v>2912</v>
      </c>
    </row>
    <row r="130">
      <c r="A130" s="20" t="s">
        <v>49</v>
      </c>
      <c r="B130" s="21" t="s">
        <v>49</v>
      </c>
      <c r="C130" s="6" t="s">
        <v>2913</v>
      </c>
      <c r="D130" s="17" t="s">
        <v>2913</v>
      </c>
      <c r="E130" s="17" t="s">
        <v>2913</v>
      </c>
      <c r="F130" s="17" t="s">
        <v>2913</v>
      </c>
      <c r="G130" s="17" t="s">
        <v>2913</v>
      </c>
      <c r="H130" s="17" t="s">
        <v>2913</v>
      </c>
      <c r="I130" s="17" t="s">
        <v>2913</v>
      </c>
      <c r="J130" s="17" t="s">
        <v>2913</v>
      </c>
      <c r="K130" s="17" t="s">
        <v>2913</v>
      </c>
      <c r="L130" s="17" t="s">
        <v>2913</v>
      </c>
      <c r="M130" s="17" t="s">
        <v>2913</v>
      </c>
      <c r="N130" s="17" t="s">
        <v>2913</v>
      </c>
      <c r="O130" s="17" t="s">
        <v>2913</v>
      </c>
      <c r="P130" s="17" t="s">
        <v>2913</v>
      </c>
      <c r="Q130" s="17" t="s">
        <v>2913</v>
      </c>
      <c r="R130" s="17" t="s">
        <v>2913</v>
      </c>
      <c r="S130" s="17" t="s">
        <v>2913</v>
      </c>
      <c r="T130" s="17" t="s">
        <v>2913</v>
      </c>
      <c r="U130" s="17" t="s">
        <v>2913</v>
      </c>
      <c r="V130" s="17" t="s">
        <v>2913</v>
      </c>
      <c r="W130" s="17" t="s">
        <v>2913</v>
      </c>
      <c r="X130" s="17" t="s">
        <v>2913</v>
      </c>
      <c r="Y130" s="17" t="s">
        <v>2913</v>
      </c>
      <c r="Z130" s="17" t="s">
        <v>2913</v>
      </c>
      <c r="AA130" s="17" t="s">
        <v>2913</v>
      </c>
      <c r="AB130" s="17" t="s">
        <v>2913</v>
      </c>
      <c r="AC130" s="17" t="s">
        <v>2913</v>
      </c>
      <c r="AD130" s="17" t="s">
        <v>2913</v>
      </c>
      <c r="AE130" s="17" t="s">
        <v>2913</v>
      </c>
      <c r="AF130" s="17" t="s">
        <v>2913</v>
      </c>
    </row>
    <row r="131">
      <c r="A131" s="14" t="s">
        <v>49</v>
      </c>
      <c r="B131" s="16" t="s">
        <v>49</v>
      </c>
      <c r="C131" s="6" t="s">
        <v>604</v>
      </c>
      <c r="D131" s="6" t="s">
        <v>695</v>
      </c>
      <c r="E131" s="6" t="s">
        <v>828</v>
      </c>
      <c r="F131" s="6" t="s">
        <v>892</v>
      </c>
      <c r="G131" s="6" t="s">
        <v>944</v>
      </c>
      <c r="H131" s="6" t="s">
        <v>982</v>
      </c>
      <c r="I131" s="6" t="s">
        <v>1011</v>
      </c>
      <c r="J131" s="6" t="s">
        <v>1033</v>
      </c>
      <c r="K131" s="6" t="s">
        <v>1034</v>
      </c>
      <c r="L131" s="6" t="s">
        <v>1052</v>
      </c>
      <c r="M131" s="6" t="s">
        <v>1068</v>
      </c>
      <c r="N131" s="6" t="s">
        <v>1084</v>
      </c>
      <c r="O131" s="6" t="s">
        <v>1098</v>
      </c>
      <c r="P131" s="6" t="s">
        <v>1109</v>
      </c>
      <c r="Q131" s="6" t="s">
        <v>1131</v>
      </c>
      <c r="R131" s="6" t="s">
        <v>1141</v>
      </c>
      <c r="S131" s="6" t="s">
        <v>1150</v>
      </c>
      <c r="T131" s="6" t="s">
        <v>1159</v>
      </c>
      <c r="U131" s="6" t="s">
        <v>1167</v>
      </c>
      <c r="V131" s="6" t="s">
        <v>1174</v>
      </c>
      <c r="W131" s="6" t="s">
        <v>1184</v>
      </c>
      <c r="X131" s="6" t="s">
        <v>1191</v>
      </c>
      <c r="Y131" s="6" t="s">
        <v>1198</v>
      </c>
      <c r="Z131" s="6" t="s">
        <v>1202</v>
      </c>
      <c r="AA131" s="6" t="s">
        <v>1209</v>
      </c>
      <c r="AB131" s="6" t="s">
        <v>1215</v>
      </c>
      <c r="AC131" s="6" t="s">
        <v>1221</v>
      </c>
      <c r="AD131" s="6" t="s">
        <v>1227</v>
      </c>
      <c r="AE131" s="6" t="s">
        <v>1233</v>
      </c>
      <c r="AF131" s="6" t="s">
        <v>2765</v>
      </c>
    </row>
    <row r="132">
      <c r="A132" s="6" t="s">
        <v>2904</v>
      </c>
      <c r="B132" s="8" t="s">
        <v>2770</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9"/>
    </row>
    <row r="133">
      <c r="A133" s="6" t="s">
        <v>2905</v>
      </c>
      <c r="B133" s="8" t="s">
        <v>2831</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9"/>
    </row>
    <row r="134">
      <c r="A134" s="6" t="s">
        <v>2906</v>
      </c>
      <c r="B134" s="8" t="s">
        <v>2772</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9"/>
    </row>
    <row r="136">
      <c r="A136" s="3" t="s">
        <v>2894</v>
      </c>
      <c r="B136" s="0" t="s">
        <v>1161</v>
      </c>
    </row>
    <row r="137">
      <c r="A137" s="3" t="s">
        <v>2732</v>
      </c>
      <c r="B137" s="0" t="s">
        <v>2733</v>
      </c>
    </row>
    <row r="138">
      <c r="A138" s="11" t="s">
        <v>49</v>
      </c>
      <c r="B138" s="13" t="s">
        <v>49</v>
      </c>
      <c r="C138" s="6" t="s">
        <v>2912</v>
      </c>
      <c r="D138" s="17" t="s">
        <v>2912</v>
      </c>
      <c r="E138" s="17" t="s">
        <v>2912</v>
      </c>
      <c r="F138" s="17" t="s">
        <v>2912</v>
      </c>
      <c r="G138" s="17" t="s">
        <v>2912</v>
      </c>
      <c r="H138" s="17" t="s">
        <v>2912</v>
      </c>
      <c r="I138" s="17" t="s">
        <v>2912</v>
      </c>
      <c r="J138" s="17" t="s">
        <v>2912</v>
      </c>
      <c r="K138" s="17" t="s">
        <v>2912</v>
      </c>
      <c r="L138" s="17" t="s">
        <v>2912</v>
      </c>
      <c r="M138" s="17" t="s">
        <v>2912</v>
      </c>
      <c r="N138" s="17" t="s">
        <v>2912</v>
      </c>
      <c r="O138" s="17" t="s">
        <v>2912</v>
      </c>
      <c r="P138" s="17" t="s">
        <v>2912</v>
      </c>
      <c r="Q138" s="17" t="s">
        <v>2912</v>
      </c>
      <c r="R138" s="17" t="s">
        <v>2912</v>
      </c>
      <c r="S138" s="17" t="s">
        <v>2912</v>
      </c>
      <c r="T138" s="17" t="s">
        <v>2912</v>
      </c>
      <c r="U138" s="17" t="s">
        <v>2912</v>
      </c>
      <c r="V138" s="17" t="s">
        <v>2912</v>
      </c>
      <c r="W138" s="17" t="s">
        <v>2912</v>
      </c>
      <c r="X138" s="17" t="s">
        <v>2912</v>
      </c>
      <c r="Y138" s="17" t="s">
        <v>2912</v>
      </c>
      <c r="Z138" s="17" t="s">
        <v>2912</v>
      </c>
      <c r="AA138" s="17" t="s">
        <v>2912</v>
      </c>
      <c r="AB138" s="17" t="s">
        <v>2912</v>
      </c>
      <c r="AC138" s="17" t="s">
        <v>2912</v>
      </c>
      <c r="AD138" s="17" t="s">
        <v>2912</v>
      </c>
      <c r="AE138" s="17" t="s">
        <v>2912</v>
      </c>
      <c r="AF138" s="17" t="s">
        <v>2912</v>
      </c>
    </row>
    <row r="139">
      <c r="A139" s="20" t="s">
        <v>49</v>
      </c>
      <c r="B139" s="21" t="s">
        <v>49</v>
      </c>
      <c r="C139" s="6" t="s">
        <v>2913</v>
      </c>
      <c r="D139" s="17" t="s">
        <v>2913</v>
      </c>
      <c r="E139" s="17" t="s">
        <v>2913</v>
      </c>
      <c r="F139" s="17" t="s">
        <v>2913</v>
      </c>
      <c r="G139" s="17" t="s">
        <v>2913</v>
      </c>
      <c r="H139" s="17" t="s">
        <v>2913</v>
      </c>
      <c r="I139" s="17" t="s">
        <v>2913</v>
      </c>
      <c r="J139" s="17" t="s">
        <v>2913</v>
      </c>
      <c r="K139" s="17" t="s">
        <v>2913</v>
      </c>
      <c r="L139" s="17" t="s">
        <v>2913</v>
      </c>
      <c r="M139" s="17" t="s">
        <v>2913</v>
      </c>
      <c r="N139" s="17" t="s">
        <v>2913</v>
      </c>
      <c r="O139" s="17" t="s">
        <v>2913</v>
      </c>
      <c r="P139" s="17" t="s">
        <v>2913</v>
      </c>
      <c r="Q139" s="17" t="s">
        <v>2913</v>
      </c>
      <c r="R139" s="17" t="s">
        <v>2913</v>
      </c>
      <c r="S139" s="17" t="s">
        <v>2913</v>
      </c>
      <c r="T139" s="17" t="s">
        <v>2913</v>
      </c>
      <c r="U139" s="17" t="s">
        <v>2913</v>
      </c>
      <c r="V139" s="17" t="s">
        <v>2913</v>
      </c>
      <c r="W139" s="17" t="s">
        <v>2913</v>
      </c>
      <c r="X139" s="17" t="s">
        <v>2913</v>
      </c>
      <c r="Y139" s="17" t="s">
        <v>2913</v>
      </c>
      <c r="Z139" s="17" t="s">
        <v>2913</v>
      </c>
      <c r="AA139" s="17" t="s">
        <v>2913</v>
      </c>
      <c r="AB139" s="17" t="s">
        <v>2913</v>
      </c>
      <c r="AC139" s="17" t="s">
        <v>2913</v>
      </c>
      <c r="AD139" s="17" t="s">
        <v>2913</v>
      </c>
      <c r="AE139" s="17" t="s">
        <v>2913</v>
      </c>
      <c r="AF139" s="17" t="s">
        <v>2913</v>
      </c>
    </row>
    <row r="140">
      <c r="A140" s="14" t="s">
        <v>49</v>
      </c>
      <c r="B140" s="16" t="s">
        <v>49</v>
      </c>
      <c r="C140" s="6" t="s">
        <v>604</v>
      </c>
      <c r="D140" s="6" t="s">
        <v>695</v>
      </c>
      <c r="E140" s="6" t="s">
        <v>828</v>
      </c>
      <c r="F140" s="6" t="s">
        <v>892</v>
      </c>
      <c r="G140" s="6" t="s">
        <v>944</v>
      </c>
      <c r="H140" s="6" t="s">
        <v>982</v>
      </c>
      <c r="I140" s="6" t="s">
        <v>1011</v>
      </c>
      <c r="J140" s="6" t="s">
        <v>1033</v>
      </c>
      <c r="K140" s="6" t="s">
        <v>1034</v>
      </c>
      <c r="L140" s="6" t="s">
        <v>1052</v>
      </c>
      <c r="M140" s="6" t="s">
        <v>1068</v>
      </c>
      <c r="N140" s="6" t="s">
        <v>1084</v>
      </c>
      <c r="O140" s="6" t="s">
        <v>1098</v>
      </c>
      <c r="P140" s="6" t="s">
        <v>1109</v>
      </c>
      <c r="Q140" s="6" t="s">
        <v>1131</v>
      </c>
      <c r="R140" s="6" t="s">
        <v>1141</v>
      </c>
      <c r="S140" s="6" t="s">
        <v>1150</v>
      </c>
      <c r="T140" s="6" t="s">
        <v>1159</v>
      </c>
      <c r="U140" s="6" t="s">
        <v>1167</v>
      </c>
      <c r="V140" s="6" t="s">
        <v>1174</v>
      </c>
      <c r="W140" s="6" t="s">
        <v>1184</v>
      </c>
      <c r="X140" s="6" t="s">
        <v>1191</v>
      </c>
      <c r="Y140" s="6" t="s">
        <v>1198</v>
      </c>
      <c r="Z140" s="6" t="s">
        <v>1202</v>
      </c>
      <c r="AA140" s="6" t="s">
        <v>1209</v>
      </c>
      <c r="AB140" s="6" t="s">
        <v>1215</v>
      </c>
      <c r="AC140" s="6" t="s">
        <v>1221</v>
      </c>
      <c r="AD140" s="6" t="s">
        <v>1227</v>
      </c>
      <c r="AE140" s="6" t="s">
        <v>1233</v>
      </c>
      <c r="AF140" s="6" t="s">
        <v>2765</v>
      </c>
    </row>
    <row r="141">
      <c r="A141" s="6" t="s">
        <v>2904</v>
      </c>
      <c r="B141" s="8" t="s">
        <v>2770</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9"/>
    </row>
    <row r="142">
      <c r="A142" s="6" t="s">
        <v>2905</v>
      </c>
      <c r="B142" s="8" t="s">
        <v>2831</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9"/>
    </row>
    <row r="143">
      <c r="A143" s="6" t="s">
        <v>2906</v>
      </c>
      <c r="B143" s="8" t="s">
        <v>2772</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9"/>
    </row>
    <row r="145">
      <c r="A145" s="3" t="s">
        <v>2894</v>
      </c>
      <c r="B145" s="0" t="s">
        <v>986</v>
      </c>
    </row>
    <row r="146">
      <c r="A146" s="3" t="s">
        <v>2732</v>
      </c>
      <c r="B146" s="0" t="s">
        <v>2733</v>
      </c>
    </row>
    <row r="147">
      <c r="A147" s="11" t="s">
        <v>49</v>
      </c>
      <c r="B147" s="13" t="s">
        <v>49</v>
      </c>
      <c r="C147" s="6" t="s">
        <v>2912</v>
      </c>
      <c r="D147" s="17" t="s">
        <v>2912</v>
      </c>
      <c r="E147" s="17" t="s">
        <v>2912</v>
      </c>
      <c r="F147" s="17" t="s">
        <v>2912</v>
      </c>
      <c r="G147" s="17" t="s">
        <v>2912</v>
      </c>
      <c r="H147" s="17" t="s">
        <v>2912</v>
      </c>
      <c r="I147" s="17" t="s">
        <v>2912</v>
      </c>
      <c r="J147" s="17" t="s">
        <v>2912</v>
      </c>
      <c r="K147" s="17" t="s">
        <v>2912</v>
      </c>
      <c r="L147" s="17" t="s">
        <v>2912</v>
      </c>
      <c r="M147" s="17" t="s">
        <v>2912</v>
      </c>
      <c r="N147" s="17" t="s">
        <v>2912</v>
      </c>
      <c r="O147" s="17" t="s">
        <v>2912</v>
      </c>
      <c r="P147" s="17" t="s">
        <v>2912</v>
      </c>
      <c r="Q147" s="17" t="s">
        <v>2912</v>
      </c>
      <c r="R147" s="17" t="s">
        <v>2912</v>
      </c>
      <c r="S147" s="17" t="s">
        <v>2912</v>
      </c>
      <c r="T147" s="17" t="s">
        <v>2912</v>
      </c>
      <c r="U147" s="17" t="s">
        <v>2912</v>
      </c>
      <c r="V147" s="17" t="s">
        <v>2912</v>
      </c>
      <c r="W147" s="17" t="s">
        <v>2912</v>
      </c>
      <c r="X147" s="17" t="s">
        <v>2912</v>
      </c>
      <c r="Y147" s="17" t="s">
        <v>2912</v>
      </c>
      <c r="Z147" s="17" t="s">
        <v>2912</v>
      </c>
      <c r="AA147" s="17" t="s">
        <v>2912</v>
      </c>
      <c r="AB147" s="17" t="s">
        <v>2912</v>
      </c>
      <c r="AC147" s="17" t="s">
        <v>2912</v>
      </c>
      <c r="AD147" s="17" t="s">
        <v>2912</v>
      </c>
      <c r="AE147" s="17" t="s">
        <v>2912</v>
      </c>
      <c r="AF147" s="17" t="s">
        <v>2912</v>
      </c>
    </row>
    <row r="148">
      <c r="A148" s="20" t="s">
        <v>49</v>
      </c>
      <c r="B148" s="21" t="s">
        <v>49</v>
      </c>
      <c r="C148" s="6" t="s">
        <v>2913</v>
      </c>
      <c r="D148" s="17" t="s">
        <v>2913</v>
      </c>
      <c r="E148" s="17" t="s">
        <v>2913</v>
      </c>
      <c r="F148" s="17" t="s">
        <v>2913</v>
      </c>
      <c r="G148" s="17" t="s">
        <v>2913</v>
      </c>
      <c r="H148" s="17" t="s">
        <v>2913</v>
      </c>
      <c r="I148" s="17" t="s">
        <v>2913</v>
      </c>
      <c r="J148" s="17" t="s">
        <v>2913</v>
      </c>
      <c r="K148" s="17" t="s">
        <v>2913</v>
      </c>
      <c r="L148" s="17" t="s">
        <v>2913</v>
      </c>
      <c r="M148" s="17" t="s">
        <v>2913</v>
      </c>
      <c r="N148" s="17" t="s">
        <v>2913</v>
      </c>
      <c r="O148" s="17" t="s">
        <v>2913</v>
      </c>
      <c r="P148" s="17" t="s">
        <v>2913</v>
      </c>
      <c r="Q148" s="17" t="s">
        <v>2913</v>
      </c>
      <c r="R148" s="17" t="s">
        <v>2913</v>
      </c>
      <c r="S148" s="17" t="s">
        <v>2913</v>
      </c>
      <c r="T148" s="17" t="s">
        <v>2913</v>
      </c>
      <c r="U148" s="17" t="s">
        <v>2913</v>
      </c>
      <c r="V148" s="17" t="s">
        <v>2913</v>
      </c>
      <c r="W148" s="17" t="s">
        <v>2913</v>
      </c>
      <c r="X148" s="17" t="s">
        <v>2913</v>
      </c>
      <c r="Y148" s="17" t="s">
        <v>2913</v>
      </c>
      <c r="Z148" s="17" t="s">
        <v>2913</v>
      </c>
      <c r="AA148" s="17" t="s">
        <v>2913</v>
      </c>
      <c r="AB148" s="17" t="s">
        <v>2913</v>
      </c>
      <c r="AC148" s="17" t="s">
        <v>2913</v>
      </c>
      <c r="AD148" s="17" t="s">
        <v>2913</v>
      </c>
      <c r="AE148" s="17" t="s">
        <v>2913</v>
      </c>
      <c r="AF148" s="17" t="s">
        <v>2913</v>
      </c>
    </row>
    <row r="149">
      <c r="A149" s="14" t="s">
        <v>49</v>
      </c>
      <c r="B149" s="16" t="s">
        <v>49</v>
      </c>
      <c r="C149" s="6" t="s">
        <v>604</v>
      </c>
      <c r="D149" s="6" t="s">
        <v>695</v>
      </c>
      <c r="E149" s="6" t="s">
        <v>828</v>
      </c>
      <c r="F149" s="6" t="s">
        <v>892</v>
      </c>
      <c r="G149" s="6" t="s">
        <v>944</v>
      </c>
      <c r="H149" s="6" t="s">
        <v>982</v>
      </c>
      <c r="I149" s="6" t="s">
        <v>1011</v>
      </c>
      <c r="J149" s="6" t="s">
        <v>1033</v>
      </c>
      <c r="K149" s="6" t="s">
        <v>1034</v>
      </c>
      <c r="L149" s="6" t="s">
        <v>1052</v>
      </c>
      <c r="M149" s="6" t="s">
        <v>1068</v>
      </c>
      <c r="N149" s="6" t="s">
        <v>1084</v>
      </c>
      <c r="O149" s="6" t="s">
        <v>1098</v>
      </c>
      <c r="P149" s="6" t="s">
        <v>1109</v>
      </c>
      <c r="Q149" s="6" t="s">
        <v>1131</v>
      </c>
      <c r="R149" s="6" t="s">
        <v>1141</v>
      </c>
      <c r="S149" s="6" t="s">
        <v>1150</v>
      </c>
      <c r="T149" s="6" t="s">
        <v>1159</v>
      </c>
      <c r="U149" s="6" t="s">
        <v>1167</v>
      </c>
      <c r="V149" s="6" t="s">
        <v>1174</v>
      </c>
      <c r="W149" s="6" t="s">
        <v>1184</v>
      </c>
      <c r="X149" s="6" t="s">
        <v>1191</v>
      </c>
      <c r="Y149" s="6" t="s">
        <v>1198</v>
      </c>
      <c r="Z149" s="6" t="s">
        <v>1202</v>
      </c>
      <c r="AA149" s="6" t="s">
        <v>1209</v>
      </c>
      <c r="AB149" s="6" t="s">
        <v>1215</v>
      </c>
      <c r="AC149" s="6" t="s">
        <v>1221</v>
      </c>
      <c r="AD149" s="6" t="s">
        <v>1227</v>
      </c>
      <c r="AE149" s="6" t="s">
        <v>1233</v>
      </c>
      <c r="AF149" s="6" t="s">
        <v>2765</v>
      </c>
    </row>
    <row r="150">
      <c r="A150" s="6" t="s">
        <v>2904</v>
      </c>
      <c r="B150" s="8" t="s">
        <v>2770</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9"/>
    </row>
    <row r="151">
      <c r="A151" s="6" t="s">
        <v>2905</v>
      </c>
      <c r="B151" s="8" t="s">
        <v>2831</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9"/>
    </row>
    <row r="152">
      <c r="A152" s="6" t="s">
        <v>2906</v>
      </c>
      <c r="B152" s="8" t="s">
        <v>2772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9"/>
    </row>
    <row r="154">
      <c r="A154" s="3" t="s">
        <v>2894</v>
      </c>
      <c r="B154" s="0" t="s">
        <v>1138</v>
      </c>
    </row>
    <row r="155">
      <c r="A155" s="3" t="s">
        <v>2732</v>
      </c>
      <c r="B155" s="0" t="s">
        <v>2733</v>
      </c>
    </row>
    <row r="156">
      <c r="A156" s="11" t="s">
        <v>49</v>
      </c>
      <c r="B156" s="13" t="s">
        <v>49</v>
      </c>
      <c r="C156" s="6" t="s">
        <v>2912</v>
      </c>
      <c r="D156" s="17" t="s">
        <v>2912</v>
      </c>
      <c r="E156" s="17" t="s">
        <v>2912</v>
      </c>
      <c r="F156" s="17" t="s">
        <v>2912</v>
      </c>
      <c r="G156" s="17" t="s">
        <v>2912</v>
      </c>
      <c r="H156" s="17" t="s">
        <v>2912</v>
      </c>
      <c r="I156" s="17" t="s">
        <v>2912</v>
      </c>
      <c r="J156" s="17" t="s">
        <v>2912</v>
      </c>
      <c r="K156" s="17" t="s">
        <v>2912</v>
      </c>
      <c r="L156" s="17" t="s">
        <v>2912</v>
      </c>
      <c r="M156" s="17" t="s">
        <v>2912</v>
      </c>
      <c r="N156" s="17" t="s">
        <v>2912</v>
      </c>
      <c r="O156" s="17" t="s">
        <v>2912</v>
      </c>
      <c r="P156" s="17" t="s">
        <v>2912</v>
      </c>
      <c r="Q156" s="17" t="s">
        <v>2912</v>
      </c>
      <c r="R156" s="17" t="s">
        <v>2912</v>
      </c>
      <c r="S156" s="17" t="s">
        <v>2912</v>
      </c>
      <c r="T156" s="17" t="s">
        <v>2912</v>
      </c>
      <c r="U156" s="17" t="s">
        <v>2912</v>
      </c>
      <c r="V156" s="17" t="s">
        <v>2912</v>
      </c>
      <c r="W156" s="17" t="s">
        <v>2912</v>
      </c>
      <c r="X156" s="17" t="s">
        <v>2912</v>
      </c>
      <c r="Y156" s="17" t="s">
        <v>2912</v>
      </c>
      <c r="Z156" s="17" t="s">
        <v>2912</v>
      </c>
      <c r="AA156" s="17" t="s">
        <v>2912</v>
      </c>
      <c r="AB156" s="17" t="s">
        <v>2912</v>
      </c>
      <c r="AC156" s="17" t="s">
        <v>2912</v>
      </c>
      <c r="AD156" s="17" t="s">
        <v>2912</v>
      </c>
      <c r="AE156" s="17" t="s">
        <v>2912</v>
      </c>
      <c r="AF156" s="17" t="s">
        <v>2912</v>
      </c>
    </row>
    <row r="157">
      <c r="A157" s="20" t="s">
        <v>49</v>
      </c>
      <c r="B157" s="21" t="s">
        <v>49</v>
      </c>
      <c r="C157" s="6" t="s">
        <v>2913</v>
      </c>
      <c r="D157" s="17" t="s">
        <v>2913</v>
      </c>
      <c r="E157" s="17" t="s">
        <v>2913</v>
      </c>
      <c r="F157" s="17" t="s">
        <v>2913</v>
      </c>
      <c r="G157" s="17" t="s">
        <v>2913</v>
      </c>
      <c r="H157" s="17" t="s">
        <v>2913</v>
      </c>
      <c r="I157" s="17" t="s">
        <v>2913</v>
      </c>
      <c r="J157" s="17" t="s">
        <v>2913</v>
      </c>
      <c r="K157" s="17" t="s">
        <v>2913</v>
      </c>
      <c r="L157" s="17" t="s">
        <v>2913</v>
      </c>
      <c r="M157" s="17" t="s">
        <v>2913</v>
      </c>
      <c r="N157" s="17" t="s">
        <v>2913</v>
      </c>
      <c r="O157" s="17" t="s">
        <v>2913</v>
      </c>
      <c r="P157" s="17" t="s">
        <v>2913</v>
      </c>
      <c r="Q157" s="17" t="s">
        <v>2913</v>
      </c>
      <c r="R157" s="17" t="s">
        <v>2913</v>
      </c>
      <c r="S157" s="17" t="s">
        <v>2913</v>
      </c>
      <c r="T157" s="17" t="s">
        <v>2913</v>
      </c>
      <c r="U157" s="17" t="s">
        <v>2913</v>
      </c>
      <c r="V157" s="17" t="s">
        <v>2913</v>
      </c>
      <c r="W157" s="17" t="s">
        <v>2913</v>
      </c>
      <c r="X157" s="17" t="s">
        <v>2913</v>
      </c>
      <c r="Y157" s="17" t="s">
        <v>2913</v>
      </c>
      <c r="Z157" s="17" t="s">
        <v>2913</v>
      </c>
      <c r="AA157" s="17" t="s">
        <v>2913</v>
      </c>
      <c r="AB157" s="17" t="s">
        <v>2913</v>
      </c>
      <c r="AC157" s="17" t="s">
        <v>2913</v>
      </c>
      <c r="AD157" s="17" t="s">
        <v>2913</v>
      </c>
      <c r="AE157" s="17" t="s">
        <v>2913</v>
      </c>
      <c r="AF157" s="17" t="s">
        <v>2913</v>
      </c>
    </row>
    <row r="158">
      <c r="A158" s="14" t="s">
        <v>49</v>
      </c>
      <c r="B158" s="16" t="s">
        <v>49</v>
      </c>
      <c r="C158" s="6" t="s">
        <v>604</v>
      </c>
      <c r="D158" s="6" t="s">
        <v>695</v>
      </c>
      <c r="E158" s="6" t="s">
        <v>828</v>
      </c>
      <c r="F158" s="6" t="s">
        <v>892</v>
      </c>
      <c r="G158" s="6" t="s">
        <v>944</v>
      </c>
      <c r="H158" s="6" t="s">
        <v>982</v>
      </c>
      <c r="I158" s="6" t="s">
        <v>1011</v>
      </c>
      <c r="J158" s="6" t="s">
        <v>1033</v>
      </c>
      <c r="K158" s="6" t="s">
        <v>1034</v>
      </c>
      <c r="L158" s="6" t="s">
        <v>1052</v>
      </c>
      <c r="M158" s="6" t="s">
        <v>1068</v>
      </c>
      <c r="N158" s="6" t="s">
        <v>1084</v>
      </c>
      <c r="O158" s="6" t="s">
        <v>1098</v>
      </c>
      <c r="P158" s="6" t="s">
        <v>1109</v>
      </c>
      <c r="Q158" s="6" t="s">
        <v>1131</v>
      </c>
      <c r="R158" s="6" t="s">
        <v>1141</v>
      </c>
      <c r="S158" s="6" t="s">
        <v>1150</v>
      </c>
      <c r="T158" s="6" t="s">
        <v>1159</v>
      </c>
      <c r="U158" s="6" t="s">
        <v>1167</v>
      </c>
      <c r="V158" s="6" t="s">
        <v>1174</v>
      </c>
      <c r="W158" s="6" t="s">
        <v>1184</v>
      </c>
      <c r="X158" s="6" t="s">
        <v>1191</v>
      </c>
      <c r="Y158" s="6" t="s">
        <v>1198</v>
      </c>
      <c r="Z158" s="6" t="s">
        <v>1202</v>
      </c>
      <c r="AA158" s="6" t="s">
        <v>1209</v>
      </c>
      <c r="AB158" s="6" t="s">
        <v>1215</v>
      </c>
      <c r="AC158" s="6" t="s">
        <v>1221</v>
      </c>
      <c r="AD158" s="6" t="s">
        <v>1227</v>
      </c>
      <c r="AE158" s="6" t="s">
        <v>1233</v>
      </c>
      <c r="AF158" s="6" t="s">
        <v>2765</v>
      </c>
    </row>
    <row r="159">
      <c r="A159" s="6" t="s">
        <v>2904</v>
      </c>
      <c r="B159" s="8" t="s">
        <v>2770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9"/>
    </row>
    <row r="160">
      <c r="A160" s="6" t="s">
        <v>2905</v>
      </c>
      <c r="B160" s="8" t="s">
        <v>2831</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9"/>
    </row>
    <row r="161">
      <c r="A161" s="6" t="s">
        <v>2906</v>
      </c>
      <c r="B161" s="8" t="s">
        <v>2772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9"/>
    </row>
    <row r="163">
      <c r="A163" s="3" t="s">
        <v>2894</v>
      </c>
      <c r="B163" s="0" t="s">
        <v>1111</v>
      </c>
    </row>
    <row r="164">
      <c r="A164" s="3" t="s">
        <v>2732</v>
      </c>
      <c r="B164" s="0" t="s">
        <v>2733</v>
      </c>
    </row>
    <row r="165">
      <c r="A165" s="11" t="s">
        <v>49</v>
      </c>
      <c r="B165" s="13" t="s">
        <v>49</v>
      </c>
      <c r="C165" s="6" t="s">
        <v>2912</v>
      </c>
      <c r="D165" s="17" t="s">
        <v>2912</v>
      </c>
      <c r="E165" s="17" t="s">
        <v>2912</v>
      </c>
      <c r="F165" s="17" t="s">
        <v>2912</v>
      </c>
      <c r="G165" s="17" t="s">
        <v>2912</v>
      </c>
      <c r="H165" s="17" t="s">
        <v>2912</v>
      </c>
      <c r="I165" s="17" t="s">
        <v>2912</v>
      </c>
      <c r="J165" s="17" t="s">
        <v>2912</v>
      </c>
      <c r="K165" s="17" t="s">
        <v>2912</v>
      </c>
      <c r="L165" s="17" t="s">
        <v>2912</v>
      </c>
      <c r="M165" s="17" t="s">
        <v>2912</v>
      </c>
      <c r="N165" s="17" t="s">
        <v>2912</v>
      </c>
      <c r="O165" s="17" t="s">
        <v>2912</v>
      </c>
      <c r="P165" s="17" t="s">
        <v>2912</v>
      </c>
      <c r="Q165" s="17" t="s">
        <v>2912</v>
      </c>
      <c r="R165" s="17" t="s">
        <v>2912</v>
      </c>
      <c r="S165" s="17" t="s">
        <v>2912</v>
      </c>
      <c r="T165" s="17" t="s">
        <v>2912</v>
      </c>
      <c r="U165" s="17" t="s">
        <v>2912</v>
      </c>
      <c r="V165" s="17" t="s">
        <v>2912</v>
      </c>
      <c r="W165" s="17" t="s">
        <v>2912</v>
      </c>
      <c r="X165" s="17" t="s">
        <v>2912</v>
      </c>
      <c r="Y165" s="17" t="s">
        <v>2912</v>
      </c>
      <c r="Z165" s="17" t="s">
        <v>2912</v>
      </c>
      <c r="AA165" s="17" t="s">
        <v>2912</v>
      </c>
      <c r="AB165" s="17" t="s">
        <v>2912</v>
      </c>
      <c r="AC165" s="17" t="s">
        <v>2912</v>
      </c>
      <c r="AD165" s="17" t="s">
        <v>2912</v>
      </c>
      <c r="AE165" s="17" t="s">
        <v>2912</v>
      </c>
      <c r="AF165" s="17" t="s">
        <v>2912</v>
      </c>
    </row>
    <row r="166">
      <c r="A166" s="20" t="s">
        <v>49</v>
      </c>
      <c r="B166" s="21" t="s">
        <v>49</v>
      </c>
      <c r="C166" s="6" t="s">
        <v>2913</v>
      </c>
      <c r="D166" s="17" t="s">
        <v>2913</v>
      </c>
      <c r="E166" s="17" t="s">
        <v>2913</v>
      </c>
      <c r="F166" s="17" t="s">
        <v>2913</v>
      </c>
      <c r="G166" s="17" t="s">
        <v>2913</v>
      </c>
      <c r="H166" s="17" t="s">
        <v>2913</v>
      </c>
      <c r="I166" s="17" t="s">
        <v>2913</v>
      </c>
      <c r="J166" s="17" t="s">
        <v>2913</v>
      </c>
      <c r="K166" s="17" t="s">
        <v>2913</v>
      </c>
      <c r="L166" s="17" t="s">
        <v>2913</v>
      </c>
      <c r="M166" s="17" t="s">
        <v>2913</v>
      </c>
      <c r="N166" s="17" t="s">
        <v>2913</v>
      </c>
      <c r="O166" s="17" t="s">
        <v>2913</v>
      </c>
      <c r="P166" s="17" t="s">
        <v>2913</v>
      </c>
      <c r="Q166" s="17" t="s">
        <v>2913</v>
      </c>
      <c r="R166" s="17" t="s">
        <v>2913</v>
      </c>
      <c r="S166" s="17" t="s">
        <v>2913</v>
      </c>
      <c r="T166" s="17" t="s">
        <v>2913</v>
      </c>
      <c r="U166" s="17" t="s">
        <v>2913</v>
      </c>
      <c r="V166" s="17" t="s">
        <v>2913</v>
      </c>
      <c r="W166" s="17" t="s">
        <v>2913</v>
      </c>
      <c r="X166" s="17" t="s">
        <v>2913</v>
      </c>
      <c r="Y166" s="17" t="s">
        <v>2913</v>
      </c>
      <c r="Z166" s="17" t="s">
        <v>2913</v>
      </c>
      <c r="AA166" s="17" t="s">
        <v>2913</v>
      </c>
      <c r="AB166" s="17" t="s">
        <v>2913</v>
      </c>
      <c r="AC166" s="17" t="s">
        <v>2913</v>
      </c>
      <c r="AD166" s="17" t="s">
        <v>2913</v>
      </c>
      <c r="AE166" s="17" t="s">
        <v>2913</v>
      </c>
      <c r="AF166" s="17" t="s">
        <v>2913</v>
      </c>
    </row>
    <row r="167">
      <c r="A167" s="14" t="s">
        <v>49</v>
      </c>
      <c r="B167" s="16" t="s">
        <v>49</v>
      </c>
      <c r="C167" s="6" t="s">
        <v>604</v>
      </c>
      <c r="D167" s="6" t="s">
        <v>695</v>
      </c>
      <c r="E167" s="6" t="s">
        <v>828</v>
      </c>
      <c r="F167" s="6" t="s">
        <v>892</v>
      </c>
      <c r="G167" s="6" t="s">
        <v>944</v>
      </c>
      <c r="H167" s="6" t="s">
        <v>982</v>
      </c>
      <c r="I167" s="6" t="s">
        <v>1011</v>
      </c>
      <c r="J167" s="6" t="s">
        <v>1033</v>
      </c>
      <c r="K167" s="6" t="s">
        <v>1034</v>
      </c>
      <c r="L167" s="6" t="s">
        <v>1052</v>
      </c>
      <c r="M167" s="6" t="s">
        <v>1068</v>
      </c>
      <c r="N167" s="6" t="s">
        <v>1084</v>
      </c>
      <c r="O167" s="6" t="s">
        <v>1098</v>
      </c>
      <c r="P167" s="6" t="s">
        <v>1109</v>
      </c>
      <c r="Q167" s="6" t="s">
        <v>1131</v>
      </c>
      <c r="R167" s="6" t="s">
        <v>1141</v>
      </c>
      <c r="S167" s="6" t="s">
        <v>1150</v>
      </c>
      <c r="T167" s="6" t="s">
        <v>1159</v>
      </c>
      <c r="U167" s="6" t="s">
        <v>1167</v>
      </c>
      <c r="V167" s="6" t="s">
        <v>1174</v>
      </c>
      <c r="W167" s="6" t="s">
        <v>1184</v>
      </c>
      <c r="X167" s="6" t="s">
        <v>1191</v>
      </c>
      <c r="Y167" s="6" t="s">
        <v>1198</v>
      </c>
      <c r="Z167" s="6" t="s">
        <v>1202</v>
      </c>
      <c r="AA167" s="6" t="s">
        <v>1209</v>
      </c>
      <c r="AB167" s="6" t="s">
        <v>1215</v>
      </c>
      <c r="AC167" s="6" t="s">
        <v>1221</v>
      </c>
      <c r="AD167" s="6" t="s">
        <v>1227</v>
      </c>
      <c r="AE167" s="6" t="s">
        <v>1233</v>
      </c>
      <c r="AF167" s="6" t="s">
        <v>2765</v>
      </c>
    </row>
    <row r="168">
      <c r="A168" s="6" t="s">
        <v>2904</v>
      </c>
      <c r="B168" s="8" t="s">
        <v>2770</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9"/>
    </row>
    <row r="169">
      <c r="A169" s="6" t="s">
        <v>2905</v>
      </c>
      <c r="B169" s="8" t="s">
        <v>2831</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9"/>
    </row>
    <row r="170">
      <c r="A170" s="6" t="s">
        <v>2906</v>
      </c>
      <c r="B170" s="8" t="s">
        <v>2772</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9"/>
    </row>
    <row r="172">
      <c r="A172" s="3" t="s">
        <v>2894</v>
      </c>
      <c r="B172" s="0" t="s">
        <v>625</v>
      </c>
    </row>
    <row r="173">
      <c r="A173" s="3" t="s">
        <v>2732</v>
      </c>
      <c r="B173" s="0" t="s">
        <v>2733</v>
      </c>
    </row>
    <row r="174">
      <c r="A174" s="11" t="s">
        <v>49</v>
      </c>
      <c r="B174" s="13" t="s">
        <v>49</v>
      </c>
      <c r="C174" s="6" t="s">
        <v>2912</v>
      </c>
      <c r="D174" s="17" t="s">
        <v>2912</v>
      </c>
      <c r="E174" s="17" t="s">
        <v>2912</v>
      </c>
      <c r="F174" s="17" t="s">
        <v>2912</v>
      </c>
      <c r="G174" s="17" t="s">
        <v>2912</v>
      </c>
      <c r="H174" s="17" t="s">
        <v>2912</v>
      </c>
      <c r="I174" s="17" t="s">
        <v>2912</v>
      </c>
      <c r="J174" s="17" t="s">
        <v>2912</v>
      </c>
      <c r="K174" s="17" t="s">
        <v>2912</v>
      </c>
      <c r="L174" s="17" t="s">
        <v>2912</v>
      </c>
      <c r="M174" s="17" t="s">
        <v>2912</v>
      </c>
      <c r="N174" s="17" t="s">
        <v>2912</v>
      </c>
      <c r="O174" s="17" t="s">
        <v>2912</v>
      </c>
      <c r="P174" s="17" t="s">
        <v>2912</v>
      </c>
      <c r="Q174" s="17" t="s">
        <v>2912</v>
      </c>
      <c r="R174" s="17" t="s">
        <v>2912</v>
      </c>
      <c r="S174" s="17" t="s">
        <v>2912</v>
      </c>
      <c r="T174" s="17" t="s">
        <v>2912</v>
      </c>
      <c r="U174" s="17" t="s">
        <v>2912</v>
      </c>
      <c r="V174" s="17" t="s">
        <v>2912</v>
      </c>
      <c r="W174" s="17" t="s">
        <v>2912</v>
      </c>
      <c r="X174" s="17" t="s">
        <v>2912</v>
      </c>
      <c r="Y174" s="17" t="s">
        <v>2912</v>
      </c>
      <c r="Z174" s="17" t="s">
        <v>2912</v>
      </c>
      <c r="AA174" s="17" t="s">
        <v>2912</v>
      </c>
      <c r="AB174" s="17" t="s">
        <v>2912</v>
      </c>
      <c r="AC174" s="17" t="s">
        <v>2912</v>
      </c>
      <c r="AD174" s="17" t="s">
        <v>2912</v>
      </c>
      <c r="AE174" s="17" t="s">
        <v>2912</v>
      </c>
      <c r="AF174" s="17" t="s">
        <v>2912</v>
      </c>
    </row>
    <row r="175">
      <c r="A175" s="20" t="s">
        <v>49</v>
      </c>
      <c r="B175" s="21" t="s">
        <v>49</v>
      </c>
      <c r="C175" s="6" t="s">
        <v>2913</v>
      </c>
      <c r="D175" s="17" t="s">
        <v>2913</v>
      </c>
      <c r="E175" s="17" t="s">
        <v>2913</v>
      </c>
      <c r="F175" s="17" t="s">
        <v>2913</v>
      </c>
      <c r="G175" s="17" t="s">
        <v>2913</v>
      </c>
      <c r="H175" s="17" t="s">
        <v>2913</v>
      </c>
      <c r="I175" s="17" t="s">
        <v>2913</v>
      </c>
      <c r="J175" s="17" t="s">
        <v>2913</v>
      </c>
      <c r="K175" s="17" t="s">
        <v>2913</v>
      </c>
      <c r="L175" s="17" t="s">
        <v>2913</v>
      </c>
      <c r="M175" s="17" t="s">
        <v>2913</v>
      </c>
      <c r="N175" s="17" t="s">
        <v>2913</v>
      </c>
      <c r="O175" s="17" t="s">
        <v>2913</v>
      </c>
      <c r="P175" s="17" t="s">
        <v>2913</v>
      </c>
      <c r="Q175" s="17" t="s">
        <v>2913</v>
      </c>
      <c r="R175" s="17" t="s">
        <v>2913</v>
      </c>
      <c r="S175" s="17" t="s">
        <v>2913</v>
      </c>
      <c r="T175" s="17" t="s">
        <v>2913</v>
      </c>
      <c r="U175" s="17" t="s">
        <v>2913</v>
      </c>
      <c r="V175" s="17" t="s">
        <v>2913</v>
      </c>
      <c r="W175" s="17" t="s">
        <v>2913</v>
      </c>
      <c r="X175" s="17" t="s">
        <v>2913</v>
      </c>
      <c r="Y175" s="17" t="s">
        <v>2913</v>
      </c>
      <c r="Z175" s="17" t="s">
        <v>2913</v>
      </c>
      <c r="AA175" s="17" t="s">
        <v>2913</v>
      </c>
      <c r="AB175" s="17" t="s">
        <v>2913</v>
      </c>
      <c r="AC175" s="17" t="s">
        <v>2913</v>
      </c>
      <c r="AD175" s="17" t="s">
        <v>2913</v>
      </c>
      <c r="AE175" s="17" t="s">
        <v>2913</v>
      </c>
      <c r="AF175" s="17" t="s">
        <v>2913</v>
      </c>
    </row>
    <row r="176">
      <c r="A176" s="14" t="s">
        <v>49</v>
      </c>
      <c r="B176" s="16" t="s">
        <v>49</v>
      </c>
      <c r="C176" s="6" t="s">
        <v>604</v>
      </c>
      <c r="D176" s="6" t="s">
        <v>695</v>
      </c>
      <c r="E176" s="6" t="s">
        <v>828</v>
      </c>
      <c r="F176" s="6" t="s">
        <v>892</v>
      </c>
      <c r="G176" s="6" t="s">
        <v>944</v>
      </c>
      <c r="H176" s="6" t="s">
        <v>982</v>
      </c>
      <c r="I176" s="6" t="s">
        <v>1011</v>
      </c>
      <c r="J176" s="6" t="s">
        <v>1033</v>
      </c>
      <c r="K176" s="6" t="s">
        <v>1034</v>
      </c>
      <c r="L176" s="6" t="s">
        <v>1052</v>
      </c>
      <c r="M176" s="6" t="s">
        <v>1068</v>
      </c>
      <c r="N176" s="6" t="s">
        <v>1084</v>
      </c>
      <c r="O176" s="6" t="s">
        <v>1098</v>
      </c>
      <c r="P176" s="6" t="s">
        <v>1109</v>
      </c>
      <c r="Q176" s="6" t="s">
        <v>1131</v>
      </c>
      <c r="R176" s="6" t="s">
        <v>1141</v>
      </c>
      <c r="S176" s="6" t="s">
        <v>1150</v>
      </c>
      <c r="T176" s="6" t="s">
        <v>1159</v>
      </c>
      <c r="U176" s="6" t="s">
        <v>1167</v>
      </c>
      <c r="V176" s="6" t="s">
        <v>1174</v>
      </c>
      <c r="W176" s="6" t="s">
        <v>1184</v>
      </c>
      <c r="X176" s="6" t="s">
        <v>1191</v>
      </c>
      <c r="Y176" s="6" t="s">
        <v>1198</v>
      </c>
      <c r="Z176" s="6" t="s">
        <v>1202</v>
      </c>
      <c r="AA176" s="6" t="s">
        <v>1209</v>
      </c>
      <c r="AB176" s="6" t="s">
        <v>1215</v>
      </c>
      <c r="AC176" s="6" t="s">
        <v>1221</v>
      </c>
      <c r="AD176" s="6" t="s">
        <v>1227</v>
      </c>
      <c r="AE176" s="6" t="s">
        <v>1233</v>
      </c>
      <c r="AF176" s="6" t="s">
        <v>2765</v>
      </c>
    </row>
    <row r="177">
      <c r="A177" s="6" t="s">
        <v>2904</v>
      </c>
      <c r="B177" s="8" t="s">
        <v>2770</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9"/>
    </row>
    <row r="178">
      <c r="A178" s="6" t="s">
        <v>2905</v>
      </c>
      <c r="B178" s="8" t="s">
        <v>2831</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9"/>
    </row>
    <row r="179">
      <c r="A179" s="6" t="s">
        <v>2906</v>
      </c>
      <c r="B179" s="8" t="s">
        <v>2772</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9"/>
    </row>
    <row r="181">
      <c r="A181" s="3" t="s">
        <v>2894</v>
      </c>
      <c r="B181" s="0" t="s">
        <v>1204</v>
      </c>
    </row>
    <row r="182">
      <c r="A182" s="3" t="s">
        <v>2732</v>
      </c>
      <c r="B182" s="0" t="s">
        <v>2733</v>
      </c>
    </row>
    <row r="183">
      <c r="A183" s="11" t="s">
        <v>49</v>
      </c>
      <c r="B183" s="13" t="s">
        <v>49</v>
      </c>
      <c r="C183" s="6" t="s">
        <v>2912</v>
      </c>
      <c r="D183" s="17" t="s">
        <v>2912</v>
      </c>
      <c r="E183" s="17" t="s">
        <v>2912</v>
      </c>
      <c r="F183" s="17" t="s">
        <v>2912</v>
      </c>
      <c r="G183" s="17" t="s">
        <v>2912</v>
      </c>
      <c r="H183" s="17" t="s">
        <v>2912</v>
      </c>
      <c r="I183" s="17" t="s">
        <v>2912</v>
      </c>
      <c r="J183" s="17" t="s">
        <v>2912</v>
      </c>
      <c r="K183" s="17" t="s">
        <v>2912</v>
      </c>
      <c r="L183" s="17" t="s">
        <v>2912</v>
      </c>
      <c r="M183" s="17" t="s">
        <v>2912</v>
      </c>
      <c r="N183" s="17" t="s">
        <v>2912</v>
      </c>
      <c r="O183" s="17" t="s">
        <v>2912</v>
      </c>
      <c r="P183" s="17" t="s">
        <v>2912</v>
      </c>
      <c r="Q183" s="17" t="s">
        <v>2912</v>
      </c>
      <c r="R183" s="17" t="s">
        <v>2912</v>
      </c>
      <c r="S183" s="17" t="s">
        <v>2912</v>
      </c>
      <c r="T183" s="17" t="s">
        <v>2912</v>
      </c>
      <c r="U183" s="17" t="s">
        <v>2912</v>
      </c>
      <c r="V183" s="17" t="s">
        <v>2912</v>
      </c>
      <c r="W183" s="17" t="s">
        <v>2912</v>
      </c>
      <c r="X183" s="17" t="s">
        <v>2912</v>
      </c>
      <c r="Y183" s="17" t="s">
        <v>2912</v>
      </c>
      <c r="Z183" s="17" t="s">
        <v>2912</v>
      </c>
      <c r="AA183" s="17" t="s">
        <v>2912</v>
      </c>
      <c r="AB183" s="17" t="s">
        <v>2912</v>
      </c>
      <c r="AC183" s="17" t="s">
        <v>2912</v>
      </c>
      <c r="AD183" s="17" t="s">
        <v>2912</v>
      </c>
      <c r="AE183" s="17" t="s">
        <v>2912</v>
      </c>
      <c r="AF183" s="17" t="s">
        <v>2912</v>
      </c>
    </row>
    <row r="184">
      <c r="A184" s="20" t="s">
        <v>49</v>
      </c>
      <c r="B184" s="21" t="s">
        <v>49</v>
      </c>
      <c r="C184" s="6" t="s">
        <v>2913</v>
      </c>
      <c r="D184" s="17" t="s">
        <v>2913</v>
      </c>
      <c r="E184" s="17" t="s">
        <v>2913</v>
      </c>
      <c r="F184" s="17" t="s">
        <v>2913</v>
      </c>
      <c r="G184" s="17" t="s">
        <v>2913</v>
      </c>
      <c r="H184" s="17" t="s">
        <v>2913</v>
      </c>
      <c r="I184" s="17" t="s">
        <v>2913</v>
      </c>
      <c r="J184" s="17" t="s">
        <v>2913</v>
      </c>
      <c r="K184" s="17" t="s">
        <v>2913</v>
      </c>
      <c r="L184" s="17" t="s">
        <v>2913</v>
      </c>
      <c r="M184" s="17" t="s">
        <v>2913</v>
      </c>
      <c r="N184" s="17" t="s">
        <v>2913</v>
      </c>
      <c r="O184" s="17" t="s">
        <v>2913</v>
      </c>
      <c r="P184" s="17" t="s">
        <v>2913</v>
      </c>
      <c r="Q184" s="17" t="s">
        <v>2913</v>
      </c>
      <c r="R184" s="17" t="s">
        <v>2913</v>
      </c>
      <c r="S184" s="17" t="s">
        <v>2913</v>
      </c>
      <c r="T184" s="17" t="s">
        <v>2913</v>
      </c>
      <c r="U184" s="17" t="s">
        <v>2913</v>
      </c>
      <c r="V184" s="17" t="s">
        <v>2913</v>
      </c>
      <c r="W184" s="17" t="s">
        <v>2913</v>
      </c>
      <c r="X184" s="17" t="s">
        <v>2913</v>
      </c>
      <c r="Y184" s="17" t="s">
        <v>2913</v>
      </c>
      <c r="Z184" s="17" t="s">
        <v>2913</v>
      </c>
      <c r="AA184" s="17" t="s">
        <v>2913</v>
      </c>
      <c r="AB184" s="17" t="s">
        <v>2913</v>
      </c>
      <c r="AC184" s="17" t="s">
        <v>2913</v>
      </c>
      <c r="AD184" s="17" t="s">
        <v>2913</v>
      </c>
      <c r="AE184" s="17" t="s">
        <v>2913</v>
      </c>
      <c r="AF184" s="17" t="s">
        <v>2913</v>
      </c>
    </row>
    <row r="185">
      <c r="A185" s="14" t="s">
        <v>49</v>
      </c>
      <c r="B185" s="16" t="s">
        <v>49</v>
      </c>
      <c r="C185" s="6" t="s">
        <v>604</v>
      </c>
      <c r="D185" s="6" t="s">
        <v>695</v>
      </c>
      <c r="E185" s="6" t="s">
        <v>828</v>
      </c>
      <c r="F185" s="6" t="s">
        <v>892</v>
      </c>
      <c r="G185" s="6" t="s">
        <v>944</v>
      </c>
      <c r="H185" s="6" t="s">
        <v>982</v>
      </c>
      <c r="I185" s="6" t="s">
        <v>1011</v>
      </c>
      <c r="J185" s="6" t="s">
        <v>1033</v>
      </c>
      <c r="K185" s="6" t="s">
        <v>1034</v>
      </c>
      <c r="L185" s="6" t="s">
        <v>1052</v>
      </c>
      <c r="M185" s="6" t="s">
        <v>1068</v>
      </c>
      <c r="N185" s="6" t="s">
        <v>1084</v>
      </c>
      <c r="O185" s="6" t="s">
        <v>1098</v>
      </c>
      <c r="P185" s="6" t="s">
        <v>1109</v>
      </c>
      <c r="Q185" s="6" t="s">
        <v>1131</v>
      </c>
      <c r="R185" s="6" t="s">
        <v>1141</v>
      </c>
      <c r="S185" s="6" t="s">
        <v>1150</v>
      </c>
      <c r="T185" s="6" t="s">
        <v>1159</v>
      </c>
      <c r="U185" s="6" t="s">
        <v>1167</v>
      </c>
      <c r="V185" s="6" t="s">
        <v>1174</v>
      </c>
      <c r="W185" s="6" t="s">
        <v>1184</v>
      </c>
      <c r="X185" s="6" t="s">
        <v>1191</v>
      </c>
      <c r="Y185" s="6" t="s">
        <v>1198</v>
      </c>
      <c r="Z185" s="6" t="s">
        <v>1202</v>
      </c>
      <c r="AA185" s="6" t="s">
        <v>1209</v>
      </c>
      <c r="AB185" s="6" t="s">
        <v>1215</v>
      </c>
      <c r="AC185" s="6" t="s">
        <v>1221</v>
      </c>
      <c r="AD185" s="6" t="s">
        <v>1227</v>
      </c>
      <c r="AE185" s="6" t="s">
        <v>1233</v>
      </c>
      <c r="AF185" s="6" t="s">
        <v>2765</v>
      </c>
    </row>
    <row r="186">
      <c r="A186" s="6" t="s">
        <v>2904</v>
      </c>
      <c r="B186" s="8" t="s">
        <v>2770</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9"/>
    </row>
    <row r="187">
      <c r="A187" s="6" t="s">
        <v>2905</v>
      </c>
      <c r="B187" s="8" t="s">
        <v>2831</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9"/>
    </row>
    <row r="188">
      <c r="A188" s="6" t="s">
        <v>2906</v>
      </c>
      <c r="B188" s="8" t="s">
        <v>2772</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9"/>
    </row>
    <row r="190">
      <c r="A190" s="3" t="s">
        <v>2894</v>
      </c>
      <c r="B190" s="0" t="s">
        <v>1100</v>
      </c>
    </row>
    <row r="191">
      <c r="A191" s="3" t="s">
        <v>2732</v>
      </c>
      <c r="B191" s="0" t="s">
        <v>2733</v>
      </c>
    </row>
    <row r="192">
      <c r="A192" s="11" t="s">
        <v>49</v>
      </c>
      <c r="B192" s="13" t="s">
        <v>49</v>
      </c>
      <c r="C192" s="6" t="s">
        <v>2912</v>
      </c>
      <c r="D192" s="17" t="s">
        <v>2912</v>
      </c>
      <c r="E192" s="17" t="s">
        <v>2912</v>
      </c>
      <c r="F192" s="17" t="s">
        <v>2912</v>
      </c>
      <c r="G192" s="17" t="s">
        <v>2912</v>
      </c>
      <c r="H192" s="17" t="s">
        <v>2912</v>
      </c>
      <c r="I192" s="17" t="s">
        <v>2912</v>
      </c>
      <c r="J192" s="17" t="s">
        <v>2912</v>
      </c>
      <c r="K192" s="17" t="s">
        <v>2912</v>
      </c>
      <c r="L192" s="17" t="s">
        <v>2912</v>
      </c>
      <c r="M192" s="17" t="s">
        <v>2912</v>
      </c>
      <c r="N192" s="17" t="s">
        <v>2912</v>
      </c>
      <c r="O192" s="17" t="s">
        <v>2912</v>
      </c>
      <c r="P192" s="17" t="s">
        <v>2912</v>
      </c>
      <c r="Q192" s="17" t="s">
        <v>2912</v>
      </c>
      <c r="R192" s="17" t="s">
        <v>2912</v>
      </c>
      <c r="S192" s="17" t="s">
        <v>2912</v>
      </c>
      <c r="T192" s="17" t="s">
        <v>2912</v>
      </c>
      <c r="U192" s="17" t="s">
        <v>2912</v>
      </c>
      <c r="V192" s="17" t="s">
        <v>2912</v>
      </c>
      <c r="W192" s="17" t="s">
        <v>2912</v>
      </c>
      <c r="X192" s="17" t="s">
        <v>2912</v>
      </c>
      <c r="Y192" s="17" t="s">
        <v>2912</v>
      </c>
      <c r="Z192" s="17" t="s">
        <v>2912</v>
      </c>
      <c r="AA192" s="17" t="s">
        <v>2912</v>
      </c>
      <c r="AB192" s="17" t="s">
        <v>2912</v>
      </c>
      <c r="AC192" s="17" t="s">
        <v>2912</v>
      </c>
      <c r="AD192" s="17" t="s">
        <v>2912</v>
      </c>
      <c r="AE192" s="17" t="s">
        <v>2912</v>
      </c>
      <c r="AF192" s="17" t="s">
        <v>2912</v>
      </c>
    </row>
    <row r="193">
      <c r="A193" s="20" t="s">
        <v>49</v>
      </c>
      <c r="B193" s="21" t="s">
        <v>49</v>
      </c>
      <c r="C193" s="6" t="s">
        <v>2913</v>
      </c>
      <c r="D193" s="17" t="s">
        <v>2913</v>
      </c>
      <c r="E193" s="17" t="s">
        <v>2913</v>
      </c>
      <c r="F193" s="17" t="s">
        <v>2913</v>
      </c>
      <c r="G193" s="17" t="s">
        <v>2913</v>
      </c>
      <c r="H193" s="17" t="s">
        <v>2913</v>
      </c>
      <c r="I193" s="17" t="s">
        <v>2913</v>
      </c>
      <c r="J193" s="17" t="s">
        <v>2913</v>
      </c>
      <c r="K193" s="17" t="s">
        <v>2913</v>
      </c>
      <c r="L193" s="17" t="s">
        <v>2913</v>
      </c>
      <c r="M193" s="17" t="s">
        <v>2913</v>
      </c>
      <c r="N193" s="17" t="s">
        <v>2913</v>
      </c>
      <c r="O193" s="17" t="s">
        <v>2913</v>
      </c>
      <c r="P193" s="17" t="s">
        <v>2913</v>
      </c>
      <c r="Q193" s="17" t="s">
        <v>2913</v>
      </c>
      <c r="R193" s="17" t="s">
        <v>2913</v>
      </c>
      <c r="S193" s="17" t="s">
        <v>2913</v>
      </c>
      <c r="T193" s="17" t="s">
        <v>2913</v>
      </c>
      <c r="U193" s="17" t="s">
        <v>2913</v>
      </c>
      <c r="V193" s="17" t="s">
        <v>2913</v>
      </c>
      <c r="W193" s="17" t="s">
        <v>2913</v>
      </c>
      <c r="X193" s="17" t="s">
        <v>2913</v>
      </c>
      <c r="Y193" s="17" t="s">
        <v>2913</v>
      </c>
      <c r="Z193" s="17" t="s">
        <v>2913</v>
      </c>
      <c r="AA193" s="17" t="s">
        <v>2913</v>
      </c>
      <c r="AB193" s="17" t="s">
        <v>2913</v>
      </c>
      <c r="AC193" s="17" t="s">
        <v>2913</v>
      </c>
      <c r="AD193" s="17" t="s">
        <v>2913</v>
      </c>
      <c r="AE193" s="17" t="s">
        <v>2913</v>
      </c>
      <c r="AF193" s="17" t="s">
        <v>2913</v>
      </c>
    </row>
    <row r="194">
      <c r="A194" s="14" t="s">
        <v>49</v>
      </c>
      <c r="B194" s="16" t="s">
        <v>49</v>
      </c>
      <c r="C194" s="6" t="s">
        <v>604</v>
      </c>
      <c r="D194" s="6" t="s">
        <v>695</v>
      </c>
      <c r="E194" s="6" t="s">
        <v>828</v>
      </c>
      <c r="F194" s="6" t="s">
        <v>892</v>
      </c>
      <c r="G194" s="6" t="s">
        <v>944</v>
      </c>
      <c r="H194" s="6" t="s">
        <v>982</v>
      </c>
      <c r="I194" s="6" t="s">
        <v>1011</v>
      </c>
      <c r="J194" s="6" t="s">
        <v>1033</v>
      </c>
      <c r="K194" s="6" t="s">
        <v>1034</v>
      </c>
      <c r="L194" s="6" t="s">
        <v>1052</v>
      </c>
      <c r="M194" s="6" t="s">
        <v>1068</v>
      </c>
      <c r="N194" s="6" t="s">
        <v>1084</v>
      </c>
      <c r="O194" s="6" t="s">
        <v>1098</v>
      </c>
      <c r="P194" s="6" t="s">
        <v>1109</v>
      </c>
      <c r="Q194" s="6" t="s">
        <v>1131</v>
      </c>
      <c r="R194" s="6" t="s">
        <v>1141</v>
      </c>
      <c r="S194" s="6" t="s">
        <v>1150</v>
      </c>
      <c r="T194" s="6" t="s">
        <v>1159</v>
      </c>
      <c r="U194" s="6" t="s">
        <v>1167</v>
      </c>
      <c r="V194" s="6" t="s">
        <v>1174</v>
      </c>
      <c r="W194" s="6" t="s">
        <v>1184</v>
      </c>
      <c r="X194" s="6" t="s">
        <v>1191</v>
      </c>
      <c r="Y194" s="6" t="s">
        <v>1198</v>
      </c>
      <c r="Z194" s="6" t="s">
        <v>1202</v>
      </c>
      <c r="AA194" s="6" t="s">
        <v>1209</v>
      </c>
      <c r="AB194" s="6" t="s">
        <v>1215</v>
      </c>
      <c r="AC194" s="6" t="s">
        <v>1221</v>
      </c>
      <c r="AD194" s="6" t="s">
        <v>1227</v>
      </c>
      <c r="AE194" s="6" t="s">
        <v>1233</v>
      </c>
      <c r="AF194" s="6" t="s">
        <v>2765</v>
      </c>
    </row>
    <row r="195">
      <c r="A195" s="6" t="s">
        <v>2904</v>
      </c>
      <c r="B195" s="8" t="s">
        <v>2770</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9"/>
    </row>
    <row r="196">
      <c r="A196" s="6" t="s">
        <v>2905</v>
      </c>
      <c r="B196" s="8" t="s">
        <v>2831</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9"/>
    </row>
    <row r="197">
      <c r="A197" s="6" t="s">
        <v>2906</v>
      </c>
      <c r="B197" s="8" t="s">
        <v>2772</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9"/>
    </row>
    <row r="199">
      <c r="A199" s="3" t="s">
        <v>2894</v>
      </c>
      <c r="B199" s="0" t="s">
        <v>1143</v>
      </c>
    </row>
    <row r="200">
      <c r="A200" s="3" t="s">
        <v>2732</v>
      </c>
      <c r="B200" s="0" t="s">
        <v>2733</v>
      </c>
    </row>
    <row r="201">
      <c r="A201" s="11" t="s">
        <v>49</v>
      </c>
      <c r="B201" s="13" t="s">
        <v>49</v>
      </c>
      <c r="C201" s="6" t="s">
        <v>2912</v>
      </c>
      <c r="D201" s="17" t="s">
        <v>2912</v>
      </c>
      <c r="E201" s="17" t="s">
        <v>2912</v>
      </c>
      <c r="F201" s="17" t="s">
        <v>2912</v>
      </c>
      <c r="G201" s="17" t="s">
        <v>2912</v>
      </c>
      <c r="H201" s="17" t="s">
        <v>2912</v>
      </c>
      <c r="I201" s="17" t="s">
        <v>2912</v>
      </c>
      <c r="J201" s="17" t="s">
        <v>2912</v>
      </c>
      <c r="K201" s="17" t="s">
        <v>2912</v>
      </c>
      <c r="L201" s="17" t="s">
        <v>2912</v>
      </c>
      <c r="M201" s="17" t="s">
        <v>2912</v>
      </c>
      <c r="N201" s="17" t="s">
        <v>2912</v>
      </c>
      <c r="O201" s="17" t="s">
        <v>2912</v>
      </c>
      <c r="P201" s="17" t="s">
        <v>2912</v>
      </c>
      <c r="Q201" s="17" t="s">
        <v>2912</v>
      </c>
      <c r="R201" s="17" t="s">
        <v>2912</v>
      </c>
      <c r="S201" s="17" t="s">
        <v>2912</v>
      </c>
      <c r="T201" s="17" t="s">
        <v>2912</v>
      </c>
      <c r="U201" s="17" t="s">
        <v>2912</v>
      </c>
      <c r="V201" s="17" t="s">
        <v>2912</v>
      </c>
      <c r="W201" s="17" t="s">
        <v>2912</v>
      </c>
      <c r="X201" s="17" t="s">
        <v>2912</v>
      </c>
      <c r="Y201" s="17" t="s">
        <v>2912</v>
      </c>
      <c r="Z201" s="17" t="s">
        <v>2912</v>
      </c>
      <c r="AA201" s="17" t="s">
        <v>2912</v>
      </c>
      <c r="AB201" s="17" t="s">
        <v>2912</v>
      </c>
      <c r="AC201" s="17" t="s">
        <v>2912</v>
      </c>
      <c r="AD201" s="17" t="s">
        <v>2912</v>
      </c>
      <c r="AE201" s="17" t="s">
        <v>2912</v>
      </c>
      <c r="AF201" s="17" t="s">
        <v>2912</v>
      </c>
    </row>
    <row r="202">
      <c r="A202" s="20" t="s">
        <v>49</v>
      </c>
      <c r="B202" s="21" t="s">
        <v>49</v>
      </c>
      <c r="C202" s="6" t="s">
        <v>2913</v>
      </c>
      <c r="D202" s="17" t="s">
        <v>2913</v>
      </c>
      <c r="E202" s="17" t="s">
        <v>2913</v>
      </c>
      <c r="F202" s="17" t="s">
        <v>2913</v>
      </c>
      <c r="G202" s="17" t="s">
        <v>2913</v>
      </c>
      <c r="H202" s="17" t="s">
        <v>2913</v>
      </c>
      <c r="I202" s="17" t="s">
        <v>2913</v>
      </c>
      <c r="J202" s="17" t="s">
        <v>2913</v>
      </c>
      <c r="K202" s="17" t="s">
        <v>2913</v>
      </c>
      <c r="L202" s="17" t="s">
        <v>2913</v>
      </c>
      <c r="M202" s="17" t="s">
        <v>2913</v>
      </c>
      <c r="N202" s="17" t="s">
        <v>2913</v>
      </c>
      <c r="O202" s="17" t="s">
        <v>2913</v>
      </c>
      <c r="P202" s="17" t="s">
        <v>2913</v>
      </c>
      <c r="Q202" s="17" t="s">
        <v>2913</v>
      </c>
      <c r="R202" s="17" t="s">
        <v>2913</v>
      </c>
      <c r="S202" s="17" t="s">
        <v>2913</v>
      </c>
      <c r="T202" s="17" t="s">
        <v>2913</v>
      </c>
      <c r="U202" s="17" t="s">
        <v>2913</v>
      </c>
      <c r="V202" s="17" t="s">
        <v>2913</v>
      </c>
      <c r="W202" s="17" t="s">
        <v>2913</v>
      </c>
      <c r="X202" s="17" t="s">
        <v>2913</v>
      </c>
      <c r="Y202" s="17" t="s">
        <v>2913</v>
      </c>
      <c r="Z202" s="17" t="s">
        <v>2913</v>
      </c>
      <c r="AA202" s="17" t="s">
        <v>2913</v>
      </c>
      <c r="AB202" s="17" t="s">
        <v>2913</v>
      </c>
      <c r="AC202" s="17" t="s">
        <v>2913</v>
      </c>
      <c r="AD202" s="17" t="s">
        <v>2913</v>
      </c>
      <c r="AE202" s="17" t="s">
        <v>2913</v>
      </c>
      <c r="AF202" s="17" t="s">
        <v>2913</v>
      </c>
    </row>
    <row r="203">
      <c r="A203" s="14" t="s">
        <v>49</v>
      </c>
      <c r="B203" s="16" t="s">
        <v>49</v>
      </c>
      <c r="C203" s="6" t="s">
        <v>604</v>
      </c>
      <c r="D203" s="6" t="s">
        <v>695</v>
      </c>
      <c r="E203" s="6" t="s">
        <v>828</v>
      </c>
      <c r="F203" s="6" t="s">
        <v>892</v>
      </c>
      <c r="G203" s="6" t="s">
        <v>944</v>
      </c>
      <c r="H203" s="6" t="s">
        <v>982</v>
      </c>
      <c r="I203" s="6" t="s">
        <v>1011</v>
      </c>
      <c r="J203" s="6" t="s">
        <v>1033</v>
      </c>
      <c r="K203" s="6" t="s">
        <v>1034</v>
      </c>
      <c r="L203" s="6" t="s">
        <v>1052</v>
      </c>
      <c r="M203" s="6" t="s">
        <v>1068</v>
      </c>
      <c r="N203" s="6" t="s">
        <v>1084</v>
      </c>
      <c r="O203" s="6" t="s">
        <v>1098</v>
      </c>
      <c r="P203" s="6" t="s">
        <v>1109</v>
      </c>
      <c r="Q203" s="6" t="s">
        <v>1131</v>
      </c>
      <c r="R203" s="6" t="s">
        <v>1141</v>
      </c>
      <c r="S203" s="6" t="s">
        <v>1150</v>
      </c>
      <c r="T203" s="6" t="s">
        <v>1159</v>
      </c>
      <c r="U203" s="6" t="s">
        <v>1167</v>
      </c>
      <c r="V203" s="6" t="s">
        <v>1174</v>
      </c>
      <c r="W203" s="6" t="s">
        <v>1184</v>
      </c>
      <c r="X203" s="6" t="s">
        <v>1191</v>
      </c>
      <c r="Y203" s="6" t="s">
        <v>1198</v>
      </c>
      <c r="Z203" s="6" t="s">
        <v>1202</v>
      </c>
      <c r="AA203" s="6" t="s">
        <v>1209</v>
      </c>
      <c r="AB203" s="6" t="s">
        <v>1215</v>
      </c>
      <c r="AC203" s="6" t="s">
        <v>1221</v>
      </c>
      <c r="AD203" s="6" t="s">
        <v>1227</v>
      </c>
      <c r="AE203" s="6" t="s">
        <v>1233</v>
      </c>
      <c r="AF203" s="6" t="s">
        <v>2765</v>
      </c>
    </row>
    <row r="204">
      <c r="A204" s="6" t="s">
        <v>2904</v>
      </c>
      <c r="B204" s="8" t="s">
        <v>2770</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9"/>
    </row>
    <row r="205">
      <c r="A205" s="6" t="s">
        <v>2905</v>
      </c>
      <c r="B205" s="8" t="s">
        <v>2831</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9"/>
    </row>
    <row r="206">
      <c r="A206" s="6" t="s">
        <v>2906</v>
      </c>
      <c r="B206" s="8" t="s">
        <v>2772</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9"/>
    </row>
    <row r="208">
      <c r="A208" s="3" t="s">
        <v>2894</v>
      </c>
      <c r="B208" s="0" t="s">
        <v>898</v>
      </c>
    </row>
    <row r="209">
      <c r="A209" s="3" t="s">
        <v>2732</v>
      </c>
      <c r="B209" s="0" t="s">
        <v>2733</v>
      </c>
    </row>
    <row r="210">
      <c r="A210" s="11" t="s">
        <v>49</v>
      </c>
      <c r="B210" s="13" t="s">
        <v>49</v>
      </c>
      <c r="C210" s="6" t="s">
        <v>2912</v>
      </c>
      <c r="D210" s="17" t="s">
        <v>2912</v>
      </c>
      <c r="E210" s="17" t="s">
        <v>2912</v>
      </c>
      <c r="F210" s="17" t="s">
        <v>2912</v>
      </c>
      <c r="G210" s="17" t="s">
        <v>2912</v>
      </c>
      <c r="H210" s="17" t="s">
        <v>2912</v>
      </c>
      <c r="I210" s="17" t="s">
        <v>2912</v>
      </c>
      <c r="J210" s="17" t="s">
        <v>2912</v>
      </c>
      <c r="K210" s="17" t="s">
        <v>2912</v>
      </c>
      <c r="L210" s="17" t="s">
        <v>2912</v>
      </c>
      <c r="M210" s="17" t="s">
        <v>2912</v>
      </c>
      <c r="N210" s="17" t="s">
        <v>2912</v>
      </c>
      <c r="O210" s="17" t="s">
        <v>2912</v>
      </c>
      <c r="P210" s="17" t="s">
        <v>2912</v>
      </c>
      <c r="Q210" s="17" t="s">
        <v>2912</v>
      </c>
      <c r="R210" s="17" t="s">
        <v>2912</v>
      </c>
      <c r="S210" s="17" t="s">
        <v>2912</v>
      </c>
      <c r="T210" s="17" t="s">
        <v>2912</v>
      </c>
      <c r="U210" s="17" t="s">
        <v>2912</v>
      </c>
      <c r="V210" s="17" t="s">
        <v>2912</v>
      </c>
      <c r="W210" s="17" t="s">
        <v>2912</v>
      </c>
      <c r="X210" s="17" t="s">
        <v>2912</v>
      </c>
      <c r="Y210" s="17" t="s">
        <v>2912</v>
      </c>
      <c r="Z210" s="17" t="s">
        <v>2912</v>
      </c>
      <c r="AA210" s="17" t="s">
        <v>2912</v>
      </c>
      <c r="AB210" s="17" t="s">
        <v>2912</v>
      </c>
      <c r="AC210" s="17" t="s">
        <v>2912</v>
      </c>
      <c r="AD210" s="17" t="s">
        <v>2912</v>
      </c>
      <c r="AE210" s="17" t="s">
        <v>2912</v>
      </c>
      <c r="AF210" s="17" t="s">
        <v>2912</v>
      </c>
    </row>
    <row r="211">
      <c r="A211" s="20" t="s">
        <v>49</v>
      </c>
      <c r="B211" s="21" t="s">
        <v>49</v>
      </c>
      <c r="C211" s="6" t="s">
        <v>2913</v>
      </c>
      <c r="D211" s="17" t="s">
        <v>2913</v>
      </c>
      <c r="E211" s="17" t="s">
        <v>2913</v>
      </c>
      <c r="F211" s="17" t="s">
        <v>2913</v>
      </c>
      <c r="G211" s="17" t="s">
        <v>2913</v>
      </c>
      <c r="H211" s="17" t="s">
        <v>2913</v>
      </c>
      <c r="I211" s="17" t="s">
        <v>2913</v>
      </c>
      <c r="J211" s="17" t="s">
        <v>2913</v>
      </c>
      <c r="K211" s="17" t="s">
        <v>2913</v>
      </c>
      <c r="L211" s="17" t="s">
        <v>2913</v>
      </c>
      <c r="M211" s="17" t="s">
        <v>2913</v>
      </c>
      <c r="N211" s="17" t="s">
        <v>2913</v>
      </c>
      <c r="O211" s="17" t="s">
        <v>2913</v>
      </c>
      <c r="P211" s="17" t="s">
        <v>2913</v>
      </c>
      <c r="Q211" s="17" t="s">
        <v>2913</v>
      </c>
      <c r="R211" s="17" t="s">
        <v>2913</v>
      </c>
      <c r="S211" s="17" t="s">
        <v>2913</v>
      </c>
      <c r="T211" s="17" t="s">
        <v>2913</v>
      </c>
      <c r="U211" s="17" t="s">
        <v>2913</v>
      </c>
      <c r="V211" s="17" t="s">
        <v>2913</v>
      </c>
      <c r="W211" s="17" t="s">
        <v>2913</v>
      </c>
      <c r="X211" s="17" t="s">
        <v>2913</v>
      </c>
      <c r="Y211" s="17" t="s">
        <v>2913</v>
      </c>
      <c r="Z211" s="17" t="s">
        <v>2913</v>
      </c>
      <c r="AA211" s="17" t="s">
        <v>2913</v>
      </c>
      <c r="AB211" s="17" t="s">
        <v>2913</v>
      </c>
      <c r="AC211" s="17" t="s">
        <v>2913</v>
      </c>
      <c r="AD211" s="17" t="s">
        <v>2913</v>
      </c>
      <c r="AE211" s="17" t="s">
        <v>2913</v>
      </c>
      <c r="AF211" s="17" t="s">
        <v>2913</v>
      </c>
    </row>
    <row r="212">
      <c r="A212" s="14" t="s">
        <v>49</v>
      </c>
      <c r="B212" s="16" t="s">
        <v>49</v>
      </c>
      <c r="C212" s="6" t="s">
        <v>604</v>
      </c>
      <c r="D212" s="6" t="s">
        <v>695</v>
      </c>
      <c r="E212" s="6" t="s">
        <v>828</v>
      </c>
      <c r="F212" s="6" t="s">
        <v>892</v>
      </c>
      <c r="G212" s="6" t="s">
        <v>944</v>
      </c>
      <c r="H212" s="6" t="s">
        <v>982</v>
      </c>
      <c r="I212" s="6" t="s">
        <v>1011</v>
      </c>
      <c r="J212" s="6" t="s">
        <v>1033</v>
      </c>
      <c r="K212" s="6" t="s">
        <v>1034</v>
      </c>
      <c r="L212" s="6" t="s">
        <v>1052</v>
      </c>
      <c r="M212" s="6" t="s">
        <v>1068</v>
      </c>
      <c r="N212" s="6" t="s">
        <v>1084</v>
      </c>
      <c r="O212" s="6" t="s">
        <v>1098</v>
      </c>
      <c r="P212" s="6" t="s">
        <v>1109</v>
      </c>
      <c r="Q212" s="6" t="s">
        <v>1131</v>
      </c>
      <c r="R212" s="6" t="s">
        <v>1141</v>
      </c>
      <c r="S212" s="6" t="s">
        <v>1150</v>
      </c>
      <c r="T212" s="6" t="s">
        <v>1159</v>
      </c>
      <c r="U212" s="6" t="s">
        <v>1167</v>
      </c>
      <c r="V212" s="6" t="s">
        <v>1174</v>
      </c>
      <c r="W212" s="6" t="s">
        <v>1184</v>
      </c>
      <c r="X212" s="6" t="s">
        <v>1191</v>
      </c>
      <c r="Y212" s="6" t="s">
        <v>1198</v>
      </c>
      <c r="Z212" s="6" t="s">
        <v>1202</v>
      </c>
      <c r="AA212" s="6" t="s">
        <v>1209</v>
      </c>
      <c r="AB212" s="6" t="s">
        <v>1215</v>
      </c>
      <c r="AC212" s="6" t="s">
        <v>1221</v>
      </c>
      <c r="AD212" s="6" t="s">
        <v>1227</v>
      </c>
      <c r="AE212" s="6" t="s">
        <v>1233</v>
      </c>
      <c r="AF212" s="6" t="s">
        <v>2765</v>
      </c>
    </row>
    <row r="213">
      <c r="A213" s="6" t="s">
        <v>2904</v>
      </c>
      <c r="B213" s="8" t="s">
        <v>2770</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9"/>
    </row>
    <row r="214">
      <c r="A214" s="6" t="s">
        <v>2905</v>
      </c>
      <c r="B214" s="8" t="s">
        <v>2831</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9"/>
    </row>
    <row r="215">
      <c r="A215" s="6" t="s">
        <v>2906</v>
      </c>
      <c r="B215" s="8" t="s">
        <v>2772</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9"/>
    </row>
    <row r="217">
      <c r="A217" s="3" t="s">
        <v>2894</v>
      </c>
      <c r="B217" s="0" t="s">
        <v>1152</v>
      </c>
    </row>
    <row r="218">
      <c r="A218" s="3" t="s">
        <v>2732</v>
      </c>
      <c r="B218" s="0" t="s">
        <v>2733</v>
      </c>
    </row>
    <row r="219">
      <c r="A219" s="11" t="s">
        <v>49</v>
      </c>
      <c r="B219" s="13" t="s">
        <v>49</v>
      </c>
      <c r="C219" s="6" t="s">
        <v>2912</v>
      </c>
      <c r="D219" s="17" t="s">
        <v>2912</v>
      </c>
      <c r="E219" s="17" t="s">
        <v>2912</v>
      </c>
      <c r="F219" s="17" t="s">
        <v>2912</v>
      </c>
      <c r="G219" s="17" t="s">
        <v>2912</v>
      </c>
      <c r="H219" s="17" t="s">
        <v>2912</v>
      </c>
      <c r="I219" s="17" t="s">
        <v>2912</v>
      </c>
      <c r="J219" s="17" t="s">
        <v>2912</v>
      </c>
      <c r="K219" s="17" t="s">
        <v>2912</v>
      </c>
      <c r="L219" s="17" t="s">
        <v>2912</v>
      </c>
      <c r="M219" s="17" t="s">
        <v>2912</v>
      </c>
      <c r="N219" s="17" t="s">
        <v>2912</v>
      </c>
      <c r="O219" s="17" t="s">
        <v>2912</v>
      </c>
      <c r="P219" s="17" t="s">
        <v>2912</v>
      </c>
      <c r="Q219" s="17" t="s">
        <v>2912</v>
      </c>
      <c r="R219" s="17" t="s">
        <v>2912</v>
      </c>
      <c r="S219" s="17" t="s">
        <v>2912</v>
      </c>
      <c r="T219" s="17" t="s">
        <v>2912</v>
      </c>
      <c r="U219" s="17" t="s">
        <v>2912</v>
      </c>
      <c r="V219" s="17" t="s">
        <v>2912</v>
      </c>
      <c r="W219" s="17" t="s">
        <v>2912</v>
      </c>
      <c r="X219" s="17" t="s">
        <v>2912</v>
      </c>
      <c r="Y219" s="17" t="s">
        <v>2912</v>
      </c>
      <c r="Z219" s="17" t="s">
        <v>2912</v>
      </c>
      <c r="AA219" s="17" t="s">
        <v>2912</v>
      </c>
      <c r="AB219" s="17" t="s">
        <v>2912</v>
      </c>
      <c r="AC219" s="17" t="s">
        <v>2912</v>
      </c>
      <c r="AD219" s="17" t="s">
        <v>2912</v>
      </c>
      <c r="AE219" s="17" t="s">
        <v>2912</v>
      </c>
      <c r="AF219" s="17" t="s">
        <v>2912</v>
      </c>
    </row>
    <row r="220">
      <c r="A220" s="20" t="s">
        <v>49</v>
      </c>
      <c r="B220" s="21" t="s">
        <v>49</v>
      </c>
      <c r="C220" s="6" t="s">
        <v>2913</v>
      </c>
      <c r="D220" s="17" t="s">
        <v>2913</v>
      </c>
      <c r="E220" s="17" t="s">
        <v>2913</v>
      </c>
      <c r="F220" s="17" t="s">
        <v>2913</v>
      </c>
      <c r="G220" s="17" t="s">
        <v>2913</v>
      </c>
      <c r="H220" s="17" t="s">
        <v>2913</v>
      </c>
      <c r="I220" s="17" t="s">
        <v>2913</v>
      </c>
      <c r="J220" s="17" t="s">
        <v>2913</v>
      </c>
      <c r="K220" s="17" t="s">
        <v>2913</v>
      </c>
      <c r="L220" s="17" t="s">
        <v>2913</v>
      </c>
      <c r="M220" s="17" t="s">
        <v>2913</v>
      </c>
      <c r="N220" s="17" t="s">
        <v>2913</v>
      </c>
      <c r="O220" s="17" t="s">
        <v>2913</v>
      </c>
      <c r="P220" s="17" t="s">
        <v>2913</v>
      </c>
      <c r="Q220" s="17" t="s">
        <v>2913</v>
      </c>
      <c r="R220" s="17" t="s">
        <v>2913</v>
      </c>
      <c r="S220" s="17" t="s">
        <v>2913</v>
      </c>
      <c r="T220" s="17" t="s">
        <v>2913</v>
      </c>
      <c r="U220" s="17" t="s">
        <v>2913</v>
      </c>
      <c r="V220" s="17" t="s">
        <v>2913</v>
      </c>
      <c r="W220" s="17" t="s">
        <v>2913</v>
      </c>
      <c r="X220" s="17" t="s">
        <v>2913</v>
      </c>
      <c r="Y220" s="17" t="s">
        <v>2913</v>
      </c>
      <c r="Z220" s="17" t="s">
        <v>2913</v>
      </c>
      <c r="AA220" s="17" t="s">
        <v>2913</v>
      </c>
      <c r="AB220" s="17" t="s">
        <v>2913</v>
      </c>
      <c r="AC220" s="17" t="s">
        <v>2913</v>
      </c>
      <c r="AD220" s="17" t="s">
        <v>2913</v>
      </c>
      <c r="AE220" s="17" t="s">
        <v>2913</v>
      </c>
      <c r="AF220" s="17" t="s">
        <v>2913</v>
      </c>
    </row>
    <row r="221">
      <c r="A221" s="14" t="s">
        <v>49</v>
      </c>
      <c r="B221" s="16" t="s">
        <v>49</v>
      </c>
      <c r="C221" s="6" t="s">
        <v>604</v>
      </c>
      <c r="D221" s="6" t="s">
        <v>695</v>
      </c>
      <c r="E221" s="6" t="s">
        <v>828</v>
      </c>
      <c r="F221" s="6" t="s">
        <v>892</v>
      </c>
      <c r="G221" s="6" t="s">
        <v>944</v>
      </c>
      <c r="H221" s="6" t="s">
        <v>982</v>
      </c>
      <c r="I221" s="6" t="s">
        <v>1011</v>
      </c>
      <c r="J221" s="6" t="s">
        <v>1033</v>
      </c>
      <c r="K221" s="6" t="s">
        <v>1034</v>
      </c>
      <c r="L221" s="6" t="s">
        <v>1052</v>
      </c>
      <c r="M221" s="6" t="s">
        <v>1068</v>
      </c>
      <c r="N221" s="6" t="s">
        <v>1084</v>
      </c>
      <c r="O221" s="6" t="s">
        <v>1098</v>
      </c>
      <c r="P221" s="6" t="s">
        <v>1109</v>
      </c>
      <c r="Q221" s="6" t="s">
        <v>1131</v>
      </c>
      <c r="R221" s="6" t="s">
        <v>1141</v>
      </c>
      <c r="S221" s="6" t="s">
        <v>1150</v>
      </c>
      <c r="T221" s="6" t="s">
        <v>1159</v>
      </c>
      <c r="U221" s="6" t="s">
        <v>1167</v>
      </c>
      <c r="V221" s="6" t="s">
        <v>1174</v>
      </c>
      <c r="W221" s="6" t="s">
        <v>1184</v>
      </c>
      <c r="X221" s="6" t="s">
        <v>1191</v>
      </c>
      <c r="Y221" s="6" t="s">
        <v>1198</v>
      </c>
      <c r="Z221" s="6" t="s">
        <v>1202</v>
      </c>
      <c r="AA221" s="6" t="s">
        <v>1209</v>
      </c>
      <c r="AB221" s="6" t="s">
        <v>1215</v>
      </c>
      <c r="AC221" s="6" t="s">
        <v>1221</v>
      </c>
      <c r="AD221" s="6" t="s">
        <v>1227</v>
      </c>
      <c r="AE221" s="6" t="s">
        <v>1233</v>
      </c>
      <c r="AF221" s="6" t="s">
        <v>2765</v>
      </c>
    </row>
    <row r="222">
      <c r="A222" s="6" t="s">
        <v>2904</v>
      </c>
      <c r="B222" s="8" t="s">
        <v>2770</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9"/>
    </row>
    <row r="223">
      <c r="A223" s="6" t="s">
        <v>2905</v>
      </c>
      <c r="B223" s="8" t="s">
        <v>2831</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9"/>
    </row>
    <row r="224">
      <c r="A224" s="6" t="s">
        <v>2906</v>
      </c>
      <c r="B224" s="8" t="s">
        <v>2772</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9"/>
    </row>
    <row r="226">
      <c r="A226" s="3" t="s">
        <v>2894</v>
      </c>
      <c r="B226" s="0" t="s">
        <v>949</v>
      </c>
    </row>
    <row r="227">
      <c r="A227" s="3" t="s">
        <v>2732</v>
      </c>
      <c r="B227" s="0" t="s">
        <v>2733</v>
      </c>
    </row>
    <row r="228">
      <c r="A228" s="11" t="s">
        <v>49</v>
      </c>
      <c r="B228" s="13" t="s">
        <v>49</v>
      </c>
      <c r="C228" s="6" t="s">
        <v>2912</v>
      </c>
      <c r="D228" s="17" t="s">
        <v>2912</v>
      </c>
      <c r="E228" s="17" t="s">
        <v>2912</v>
      </c>
      <c r="F228" s="17" t="s">
        <v>2912</v>
      </c>
      <c r="G228" s="17" t="s">
        <v>2912</v>
      </c>
      <c r="H228" s="17" t="s">
        <v>2912</v>
      </c>
      <c r="I228" s="17" t="s">
        <v>2912</v>
      </c>
      <c r="J228" s="17" t="s">
        <v>2912</v>
      </c>
      <c r="K228" s="17" t="s">
        <v>2912</v>
      </c>
      <c r="L228" s="17" t="s">
        <v>2912</v>
      </c>
      <c r="M228" s="17" t="s">
        <v>2912</v>
      </c>
      <c r="N228" s="17" t="s">
        <v>2912</v>
      </c>
      <c r="O228" s="17" t="s">
        <v>2912</v>
      </c>
      <c r="P228" s="17" t="s">
        <v>2912</v>
      </c>
      <c r="Q228" s="17" t="s">
        <v>2912</v>
      </c>
      <c r="R228" s="17" t="s">
        <v>2912</v>
      </c>
      <c r="S228" s="17" t="s">
        <v>2912</v>
      </c>
      <c r="T228" s="17" t="s">
        <v>2912</v>
      </c>
      <c r="U228" s="17" t="s">
        <v>2912</v>
      </c>
      <c r="V228" s="17" t="s">
        <v>2912</v>
      </c>
      <c r="W228" s="17" t="s">
        <v>2912</v>
      </c>
      <c r="X228" s="17" t="s">
        <v>2912</v>
      </c>
      <c r="Y228" s="17" t="s">
        <v>2912</v>
      </c>
      <c r="Z228" s="17" t="s">
        <v>2912</v>
      </c>
      <c r="AA228" s="17" t="s">
        <v>2912</v>
      </c>
      <c r="AB228" s="17" t="s">
        <v>2912</v>
      </c>
      <c r="AC228" s="17" t="s">
        <v>2912</v>
      </c>
      <c r="AD228" s="17" t="s">
        <v>2912</v>
      </c>
      <c r="AE228" s="17" t="s">
        <v>2912</v>
      </c>
      <c r="AF228" s="17" t="s">
        <v>2912</v>
      </c>
    </row>
    <row r="229">
      <c r="A229" s="20" t="s">
        <v>49</v>
      </c>
      <c r="B229" s="21" t="s">
        <v>49</v>
      </c>
      <c r="C229" s="6" t="s">
        <v>2913</v>
      </c>
      <c r="D229" s="17" t="s">
        <v>2913</v>
      </c>
      <c r="E229" s="17" t="s">
        <v>2913</v>
      </c>
      <c r="F229" s="17" t="s">
        <v>2913</v>
      </c>
      <c r="G229" s="17" t="s">
        <v>2913</v>
      </c>
      <c r="H229" s="17" t="s">
        <v>2913</v>
      </c>
      <c r="I229" s="17" t="s">
        <v>2913</v>
      </c>
      <c r="J229" s="17" t="s">
        <v>2913</v>
      </c>
      <c r="K229" s="17" t="s">
        <v>2913</v>
      </c>
      <c r="L229" s="17" t="s">
        <v>2913</v>
      </c>
      <c r="M229" s="17" t="s">
        <v>2913</v>
      </c>
      <c r="N229" s="17" t="s">
        <v>2913</v>
      </c>
      <c r="O229" s="17" t="s">
        <v>2913</v>
      </c>
      <c r="P229" s="17" t="s">
        <v>2913</v>
      </c>
      <c r="Q229" s="17" t="s">
        <v>2913</v>
      </c>
      <c r="R229" s="17" t="s">
        <v>2913</v>
      </c>
      <c r="S229" s="17" t="s">
        <v>2913</v>
      </c>
      <c r="T229" s="17" t="s">
        <v>2913</v>
      </c>
      <c r="U229" s="17" t="s">
        <v>2913</v>
      </c>
      <c r="V229" s="17" t="s">
        <v>2913</v>
      </c>
      <c r="W229" s="17" t="s">
        <v>2913</v>
      </c>
      <c r="X229" s="17" t="s">
        <v>2913</v>
      </c>
      <c r="Y229" s="17" t="s">
        <v>2913</v>
      </c>
      <c r="Z229" s="17" t="s">
        <v>2913</v>
      </c>
      <c r="AA229" s="17" t="s">
        <v>2913</v>
      </c>
      <c r="AB229" s="17" t="s">
        <v>2913</v>
      </c>
      <c r="AC229" s="17" t="s">
        <v>2913</v>
      </c>
      <c r="AD229" s="17" t="s">
        <v>2913</v>
      </c>
      <c r="AE229" s="17" t="s">
        <v>2913</v>
      </c>
      <c r="AF229" s="17" t="s">
        <v>2913</v>
      </c>
    </row>
    <row r="230">
      <c r="A230" s="14" t="s">
        <v>49</v>
      </c>
      <c r="B230" s="16" t="s">
        <v>49</v>
      </c>
      <c r="C230" s="6" t="s">
        <v>604</v>
      </c>
      <c r="D230" s="6" t="s">
        <v>695</v>
      </c>
      <c r="E230" s="6" t="s">
        <v>828</v>
      </c>
      <c r="F230" s="6" t="s">
        <v>892</v>
      </c>
      <c r="G230" s="6" t="s">
        <v>944</v>
      </c>
      <c r="H230" s="6" t="s">
        <v>982</v>
      </c>
      <c r="I230" s="6" t="s">
        <v>1011</v>
      </c>
      <c r="J230" s="6" t="s">
        <v>1033</v>
      </c>
      <c r="K230" s="6" t="s">
        <v>1034</v>
      </c>
      <c r="L230" s="6" t="s">
        <v>1052</v>
      </c>
      <c r="M230" s="6" t="s">
        <v>1068</v>
      </c>
      <c r="N230" s="6" t="s">
        <v>1084</v>
      </c>
      <c r="O230" s="6" t="s">
        <v>1098</v>
      </c>
      <c r="P230" s="6" t="s">
        <v>1109</v>
      </c>
      <c r="Q230" s="6" t="s">
        <v>1131</v>
      </c>
      <c r="R230" s="6" t="s">
        <v>1141</v>
      </c>
      <c r="S230" s="6" t="s">
        <v>1150</v>
      </c>
      <c r="T230" s="6" t="s">
        <v>1159</v>
      </c>
      <c r="U230" s="6" t="s">
        <v>1167</v>
      </c>
      <c r="V230" s="6" t="s">
        <v>1174</v>
      </c>
      <c r="W230" s="6" t="s">
        <v>1184</v>
      </c>
      <c r="X230" s="6" t="s">
        <v>1191</v>
      </c>
      <c r="Y230" s="6" t="s">
        <v>1198</v>
      </c>
      <c r="Z230" s="6" t="s">
        <v>1202</v>
      </c>
      <c r="AA230" s="6" t="s">
        <v>1209</v>
      </c>
      <c r="AB230" s="6" t="s">
        <v>1215</v>
      </c>
      <c r="AC230" s="6" t="s">
        <v>1221</v>
      </c>
      <c r="AD230" s="6" t="s">
        <v>1227</v>
      </c>
      <c r="AE230" s="6" t="s">
        <v>1233</v>
      </c>
      <c r="AF230" s="6" t="s">
        <v>2765</v>
      </c>
    </row>
    <row r="231">
      <c r="A231" s="6" t="s">
        <v>2904</v>
      </c>
      <c r="B231" s="8" t="s">
        <v>2770</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9"/>
    </row>
    <row r="232">
      <c r="A232" s="6" t="s">
        <v>2905</v>
      </c>
      <c r="B232" s="8" t="s">
        <v>2831</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9"/>
    </row>
    <row r="233">
      <c r="A233" s="6" t="s">
        <v>2906</v>
      </c>
      <c r="B233" s="8" t="s">
        <v>2772</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9"/>
    </row>
    <row r="235">
      <c r="A235" s="3" t="s">
        <v>2894</v>
      </c>
      <c r="B235" s="0" t="s">
        <v>1128</v>
      </c>
    </row>
    <row r="236">
      <c r="A236" s="3" t="s">
        <v>2732</v>
      </c>
      <c r="B236" s="0" t="s">
        <v>2733</v>
      </c>
    </row>
    <row r="237">
      <c r="A237" s="11" t="s">
        <v>49</v>
      </c>
      <c r="B237" s="13" t="s">
        <v>49</v>
      </c>
      <c r="C237" s="6" t="s">
        <v>2912</v>
      </c>
      <c r="D237" s="17" t="s">
        <v>2912</v>
      </c>
      <c r="E237" s="17" t="s">
        <v>2912</v>
      </c>
      <c r="F237" s="17" t="s">
        <v>2912</v>
      </c>
      <c r="G237" s="17" t="s">
        <v>2912</v>
      </c>
      <c r="H237" s="17" t="s">
        <v>2912</v>
      </c>
      <c r="I237" s="17" t="s">
        <v>2912</v>
      </c>
      <c r="J237" s="17" t="s">
        <v>2912</v>
      </c>
      <c r="K237" s="17" t="s">
        <v>2912</v>
      </c>
      <c r="L237" s="17" t="s">
        <v>2912</v>
      </c>
      <c r="M237" s="17" t="s">
        <v>2912</v>
      </c>
      <c r="N237" s="17" t="s">
        <v>2912</v>
      </c>
      <c r="O237" s="17" t="s">
        <v>2912</v>
      </c>
      <c r="P237" s="17" t="s">
        <v>2912</v>
      </c>
      <c r="Q237" s="17" t="s">
        <v>2912</v>
      </c>
      <c r="R237" s="17" t="s">
        <v>2912</v>
      </c>
      <c r="S237" s="17" t="s">
        <v>2912</v>
      </c>
      <c r="T237" s="17" t="s">
        <v>2912</v>
      </c>
      <c r="U237" s="17" t="s">
        <v>2912</v>
      </c>
      <c r="V237" s="17" t="s">
        <v>2912</v>
      </c>
      <c r="W237" s="17" t="s">
        <v>2912</v>
      </c>
      <c r="X237" s="17" t="s">
        <v>2912</v>
      </c>
      <c r="Y237" s="17" t="s">
        <v>2912</v>
      </c>
      <c r="Z237" s="17" t="s">
        <v>2912</v>
      </c>
      <c r="AA237" s="17" t="s">
        <v>2912</v>
      </c>
      <c r="AB237" s="17" t="s">
        <v>2912</v>
      </c>
      <c r="AC237" s="17" t="s">
        <v>2912</v>
      </c>
      <c r="AD237" s="17" t="s">
        <v>2912</v>
      </c>
      <c r="AE237" s="17" t="s">
        <v>2912</v>
      </c>
      <c r="AF237" s="17" t="s">
        <v>2912</v>
      </c>
    </row>
    <row r="238">
      <c r="A238" s="20" t="s">
        <v>49</v>
      </c>
      <c r="B238" s="21" t="s">
        <v>49</v>
      </c>
      <c r="C238" s="6" t="s">
        <v>2913</v>
      </c>
      <c r="D238" s="17" t="s">
        <v>2913</v>
      </c>
      <c r="E238" s="17" t="s">
        <v>2913</v>
      </c>
      <c r="F238" s="17" t="s">
        <v>2913</v>
      </c>
      <c r="G238" s="17" t="s">
        <v>2913</v>
      </c>
      <c r="H238" s="17" t="s">
        <v>2913</v>
      </c>
      <c r="I238" s="17" t="s">
        <v>2913</v>
      </c>
      <c r="J238" s="17" t="s">
        <v>2913</v>
      </c>
      <c r="K238" s="17" t="s">
        <v>2913</v>
      </c>
      <c r="L238" s="17" t="s">
        <v>2913</v>
      </c>
      <c r="M238" s="17" t="s">
        <v>2913</v>
      </c>
      <c r="N238" s="17" t="s">
        <v>2913</v>
      </c>
      <c r="O238" s="17" t="s">
        <v>2913</v>
      </c>
      <c r="P238" s="17" t="s">
        <v>2913</v>
      </c>
      <c r="Q238" s="17" t="s">
        <v>2913</v>
      </c>
      <c r="R238" s="17" t="s">
        <v>2913</v>
      </c>
      <c r="S238" s="17" t="s">
        <v>2913</v>
      </c>
      <c r="T238" s="17" t="s">
        <v>2913</v>
      </c>
      <c r="U238" s="17" t="s">
        <v>2913</v>
      </c>
      <c r="V238" s="17" t="s">
        <v>2913</v>
      </c>
      <c r="W238" s="17" t="s">
        <v>2913</v>
      </c>
      <c r="X238" s="17" t="s">
        <v>2913</v>
      </c>
      <c r="Y238" s="17" t="s">
        <v>2913</v>
      </c>
      <c r="Z238" s="17" t="s">
        <v>2913</v>
      </c>
      <c r="AA238" s="17" t="s">
        <v>2913</v>
      </c>
      <c r="AB238" s="17" t="s">
        <v>2913</v>
      </c>
      <c r="AC238" s="17" t="s">
        <v>2913</v>
      </c>
      <c r="AD238" s="17" t="s">
        <v>2913</v>
      </c>
      <c r="AE238" s="17" t="s">
        <v>2913</v>
      </c>
      <c r="AF238" s="17" t="s">
        <v>2913</v>
      </c>
    </row>
    <row r="239">
      <c r="A239" s="14" t="s">
        <v>49</v>
      </c>
      <c r="B239" s="16" t="s">
        <v>49</v>
      </c>
      <c r="C239" s="6" t="s">
        <v>604</v>
      </c>
      <c r="D239" s="6" t="s">
        <v>695</v>
      </c>
      <c r="E239" s="6" t="s">
        <v>828</v>
      </c>
      <c r="F239" s="6" t="s">
        <v>892</v>
      </c>
      <c r="G239" s="6" t="s">
        <v>944</v>
      </c>
      <c r="H239" s="6" t="s">
        <v>982</v>
      </c>
      <c r="I239" s="6" t="s">
        <v>1011</v>
      </c>
      <c r="J239" s="6" t="s">
        <v>1033</v>
      </c>
      <c r="K239" s="6" t="s">
        <v>1034</v>
      </c>
      <c r="L239" s="6" t="s">
        <v>1052</v>
      </c>
      <c r="M239" s="6" t="s">
        <v>1068</v>
      </c>
      <c r="N239" s="6" t="s">
        <v>1084</v>
      </c>
      <c r="O239" s="6" t="s">
        <v>1098</v>
      </c>
      <c r="P239" s="6" t="s">
        <v>1109</v>
      </c>
      <c r="Q239" s="6" t="s">
        <v>1131</v>
      </c>
      <c r="R239" s="6" t="s">
        <v>1141</v>
      </c>
      <c r="S239" s="6" t="s">
        <v>1150</v>
      </c>
      <c r="T239" s="6" t="s">
        <v>1159</v>
      </c>
      <c r="U239" s="6" t="s">
        <v>1167</v>
      </c>
      <c r="V239" s="6" t="s">
        <v>1174</v>
      </c>
      <c r="W239" s="6" t="s">
        <v>1184</v>
      </c>
      <c r="X239" s="6" t="s">
        <v>1191</v>
      </c>
      <c r="Y239" s="6" t="s">
        <v>1198</v>
      </c>
      <c r="Z239" s="6" t="s">
        <v>1202</v>
      </c>
      <c r="AA239" s="6" t="s">
        <v>1209</v>
      </c>
      <c r="AB239" s="6" t="s">
        <v>1215</v>
      </c>
      <c r="AC239" s="6" t="s">
        <v>1221</v>
      </c>
      <c r="AD239" s="6" t="s">
        <v>1227</v>
      </c>
      <c r="AE239" s="6" t="s">
        <v>1233</v>
      </c>
      <c r="AF239" s="6" t="s">
        <v>2765</v>
      </c>
    </row>
    <row r="240">
      <c r="A240" s="6" t="s">
        <v>2904</v>
      </c>
      <c r="B240" s="8" t="s">
        <v>2770</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9"/>
    </row>
    <row r="241">
      <c r="A241" s="6" t="s">
        <v>2905</v>
      </c>
      <c r="B241" s="8" t="s">
        <v>2831</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9"/>
    </row>
    <row r="242">
      <c r="A242" s="6" t="s">
        <v>2906</v>
      </c>
      <c r="B242" s="8" t="s">
        <v>2772</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9"/>
    </row>
    <row r="244">
      <c r="A244" s="3" t="s">
        <v>2894</v>
      </c>
      <c r="B244" s="0" t="s">
        <v>2907</v>
      </c>
    </row>
    <row r="245">
      <c r="A245" s="3" t="s">
        <v>2732</v>
      </c>
      <c r="B245" s="0" t="s">
        <v>2733</v>
      </c>
    </row>
    <row r="246">
      <c r="A246" s="11" t="s">
        <v>49</v>
      </c>
      <c r="B246" s="13" t="s">
        <v>49</v>
      </c>
      <c r="C246" s="6" t="s">
        <v>2912</v>
      </c>
      <c r="D246" s="17" t="s">
        <v>2912</v>
      </c>
      <c r="E246" s="17" t="s">
        <v>2912</v>
      </c>
      <c r="F246" s="17" t="s">
        <v>2912</v>
      </c>
      <c r="G246" s="17" t="s">
        <v>2912</v>
      </c>
      <c r="H246" s="17" t="s">
        <v>2912</v>
      </c>
      <c r="I246" s="17" t="s">
        <v>2912</v>
      </c>
      <c r="J246" s="17" t="s">
        <v>2912</v>
      </c>
      <c r="K246" s="17" t="s">
        <v>2912</v>
      </c>
      <c r="L246" s="17" t="s">
        <v>2912</v>
      </c>
      <c r="M246" s="17" t="s">
        <v>2912</v>
      </c>
      <c r="N246" s="17" t="s">
        <v>2912</v>
      </c>
      <c r="O246" s="17" t="s">
        <v>2912</v>
      </c>
      <c r="P246" s="17" t="s">
        <v>2912</v>
      </c>
      <c r="Q246" s="17" t="s">
        <v>2912</v>
      </c>
      <c r="R246" s="17" t="s">
        <v>2912</v>
      </c>
      <c r="S246" s="17" t="s">
        <v>2912</v>
      </c>
      <c r="T246" s="17" t="s">
        <v>2912</v>
      </c>
      <c r="U246" s="17" t="s">
        <v>2912</v>
      </c>
      <c r="V246" s="17" t="s">
        <v>2912</v>
      </c>
      <c r="W246" s="17" t="s">
        <v>2912</v>
      </c>
      <c r="X246" s="17" t="s">
        <v>2912</v>
      </c>
      <c r="Y246" s="17" t="s">
        <v>2912</v>
      </c>
      <c r="Z246" s="17" t="s">
        <v>2912</v>
      </c>
      <c r="AA246" s="17" t="s">
        <v>2912</v>
      </c>
      <c r="AB246" s="17" t="s">
        <v>2912</v>
      </c>
      <c r="AC246" s="17" t="s">
        <v>2912</v>
      </c>
      <c r="AD246" s="17" t="s">
        <v>2912</v>
      </c>
      <c r="AE246" s="17" t="s">
        <v>2912</v>
      </c>
      <c r="AF246" s="17" t="s">
        <v>2912</v>
      </c>
    </row>
    <row r="247">
      <c r="A247" s="20" t="s">
        <v>49</v>
      </c>
      <c r="B247" s="21" t="s">
        <v>49</v>
      </c>
      <c r="C247" s="6" t="s">
        <v>2913</v>
      </c>
      <c r="D247" s="17" t="s">
        <v>2913</v>
      </c>
      <c r="E247" s="17" t="s">
        <v>2913</v>
      </c>
      <c r="F247" s="17" t="s">
        <v>2913</v>
      </c>
      <c r="G247" s="17" t="s">
        <v>2913</v>
      </c>
      <c r="H247" s="17" t="s">
        <v>2913</v>
      </c>
      <c r="I247" s="17" t="s">
        <v>2913</v>
      </c>
      <c r="J247" s="17" t="s">
        <v>2913</v>
      </c>
      <c r="K247" s="17" t="s">
        <v>2913</v>
      </c>
      <c r="L247" s="17" t="s">
        <v>2913</v>
      </c>
      <c r="M247" s="17" t="s">
        <v>2913</v>
      </c>
      <c r="N247" s="17" t="s">
        <v>2913</v>
      </c>
      <c r="O247" s="17" t="s">
        <v>2913</v>
      </c>
      <c r="P247" s="17" t="s">
        <v>2913</v>
      </c>
      <c r="Q247" s="17" t="s">
        <v>2913</v>
      </c>
      <c r="R247" s="17" t="s">
        <v>2913</v>
      </c>
      <c r="S247" s="17" t="s">
        <v>2913</v>
      </c>
      <c r="T247" s="17" t="s">
        <v>2913</v>
      </c>
      <c r="U247" s="17" t="s">
        <v>2913</v>
      </c>
      <c r="V247" s="17" t="s">
        <v>2913</v>
      </c>
      <c r="W247" s="17" t="s">
        <v>2913</v>
      </c>
      <c r="X247" s="17" t="s">
        <v>2913</v>
      </c>
      <c r="Y247" s="17" t="s">
        <v>2913</v>
      </c>
      <c r="Z247" s="17" t="s">
        <v>2913</v>
      </c>
      <c r="AA247" s="17" t="s">
        <v>2913</v>
      </c>
      <c r="AB247" s="17" t="s">
        <v>2913</v>
      </c>
      <c r="AC247" s="17" t="s">
        <v>2913</v>
      </c>
      <c r="AD247" s="17" t="s">
        <v>2913</v>
      </c>
      <c r="AE247" s="17" t="s">
        <v>2913</v>
      </c>
      <c r="AF247" s="17" t="s">
        <v>2913</v>
      </c>
    </row>
    <row r="248">
      <c r="A248" s="14" t="s">
        <v>49</v>
      </c>
      <c r="B248" s="16" t="s">
        <v>49</v>
      </c>
      <c r="C248" s="6" t="s">
        <v>604</v>
      </c>
      <c r="D248" s="6" t="s">
        <v>695</v>
      </c>
      <c r="E248" s="6" t="s">
        <v>828</v>
      </c>
      <c r="F248" s="6" t="s">
        <v>892</v>
      </c>
      <c r="G248" s="6" t="s">
        <v>944</v>
      </c>
      <c r="H248" s="6" t="s">
        <v>982</v>
      </c>
      <c r="I248" s="6" t="s">
        <v>1011</v>
      </c>
      <c r="J248" s="6" t="s">
        <v>1033</v>
      </c>
      <c r="K248" s="6" t="s">
        <v>1034</v>
      </c>
      <c r="L248" s="6" t="s">
        <v>1052</v>
      </c>
      <c r="M248" s="6" t="s">
        <v>1068</v>
      </c>
      <c r="N248" s="6" t="s">
        <v>1084</v>
      </c>
      <c r="O248" s="6" t="s">
        <v>1098</v>
      </c>
      <c r="P248" s="6" t="s">
        <v>1109</v>
      </c>
      <c r="Q248" s="6" t="s">
        <v>1131</v>
      </c>
      <c r="R248" s="6" t="s">
        <v>1141</v>
      </c>
      <c r="S248" s="6" t="s">
        <v>1150</v>
      </c>
      <c r="T248" s="6" t="s">
        <v>1159</v>
      </c>
      <c r="U248" s="6" t="s">
        <v>1167</v>
      </c>
      <c r="V248" s="6" t="s">
        <v>1174</v>
      </c>
      <c r="W248" s="6" t="s">
        <v>1184</v>
      </c>
      <c r="X248" s="6" t="s">
        <v>1191</v>
      </c>
      <c r="Y248" s="6" t="s">
        <v>1198</v>
      </c>
      <c r="Z248" s="6" t="s">
        <v>1202</v>
      </c>
      <c r="AA248" s="6" t="s">
        <v>1209</v>
      </c>
      <c r="AB248" s="6" t="s">
        <v>1215</v>
      </c>
      <c r="AC248" s="6" t="s">
        <v>1221</v>
      </c>
      <c r="AD248" s="6" t="s">
        <v>1227</v>
      </c>
      <c r="AE248" s="6" t="s">
        <v>1233</v>
      </c>
      <c r="AF248" s="6" t="s">
        <v>2765</v>
      </c>
    </row>
    <row r="249">
      <c r="A249" s="6" t="s">
        <v>2904</v>
      </c>
      <c r="B249" s="8" t="s">
        <v>2770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2905</v>
      </c>
      <c r="B250" s="8" t="s">
        <v>2831</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2906</v>
      </c>
      <c r="B251" s="8" t="s">
        <v>2772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2894</v>
      </c>
      <c r="B253" s="0" t="s">
        <v>1133</v>
      </c>
    </row>
    <row r="254">
      <c r="A254" s="3" t="s">
        <v>2732</v>
      </c>
      <c r="B254" s="0" t="s">
        <v>2733</v>
      </c>
    </row>
    <row r="255">
      <c r="A255" s="11" t="s">
        <v>49</v>
      </c>
      <c r="B255" s="13" t="s">
        <v>49</v>
      </c>
      <c r="C255" s="6" t="s">
        <v>2912</v>
      </c>
      <c r="D255" s="17" t="s">
        <v>2912</v>
      </c>
      <c r="E255" s="17" t="s">
        <v>2912</v>
      </c>
      <c r="F255" s="17" t="s">
        <v>2912</v>
      </c>
      <c r="G255" s="17" t="s">
        <v>2912</v>
      </c>
      <c r="H255" s="17" t="s">
        <v>2912</v>
      </c>
      <c r="I255" s="17" t="s">
        <v>2912</v>
      </c>
      <c r="J255" s="17" t="s">
        <v>2912</v>
      </c>
      <c r="K255" s="17" t="s">
        <v>2912</v>
      </c>
      <c r="L255" s="17" t="s">
        <v>2912</v>
      </c>
      <c r="M255" s="17" t="s">
        <v>2912</v>
      </c>
      <c r="N255" s="17" t="s">
        <v>2912</v>
      </c>
      <c r="O255" s="17" t="s">
        <v>2912</v>
      </c>
      <c r="P255" s="17" t="s">
        <v>2912</v>
      </c>
      <c r="Q255" s="17" t="s">
        <v>2912</v>
      </c>
      <c r="R255" s="17" t="s">
        <v>2912</v>
      </c>
      <c r="S255" s="17" t="s">
        <v>2912</v>
      </c>
      <c r="T255" s="17" t="s">
        <v>2912</v>
      </c>
      <c r="U255" s="17" t="s">
        <v>2912</v>
      </c>
      <c r="V255" s="17" t="s">
        <v>2912</v>
      </c>
      <c r="W255" s="17" t="s">
        <v>2912</v>
      </c>
      <c r="X255" s="17" t="s">
        <v>2912</v>
      </c>
      <c r="Y255" s="17" t="s">
        <v>2912</v>
      </c>
      <c r="Z255" s="17" t="s">
        <v>2912</v>
      </c>
      <c r="AA255" s="17" t="s">
        <v>2912</v>
      </c>
      <c r="AB255" s="17" t="s">
        <v>2912</v>
      </c>
      <c r="AC255" s="17" t="s">
        <v>2912</v>
      </c>
      <c r="AD255" s="17" t="s">
        <v>2912</v>
      </c>
      <c r="AE255" s="17" t="s">
        <v>2912</v>
      </c>
      <c r="AF255" s="17" t="s">
        <v>2912</v>
      </c>
    </row>
    <row r="256">
      <c r="A256" s="20" t="s">
        <v>49</v>
      </c>
      <c r="B256" s="21" t="s">
        <v>49</v>
      </c>
      <c r="C256" s="6" t="s">
        <v>2913</v>
      </c>
      <c r="D256" s="17" t="s">
        <v>2913</v>
      </c>
      <c r="E256" s="17" t="s">
        <v>2913</v>
      </c>
      <c r="F256" s="17" t="s">
        <v>2913</v>
      </c>
      <c r="G256" s="17" t="s">
        <v>2913</v>
      </c>
      <c r="H256" s="17" t="s">
        <v>2913</v>
      </c>
      <c r="I256" s="17" t="s">
        <v>2913</v>
      </c>
      <c r="J256" s="17" t="s">
        <v>2913</v>
      </c>
      <c r="K256" s="17" t="s">
        <v>2913</v>
      </c>
      <c r="L256" s="17" t="s">
        <v>2913</v>
      </c>
      <c r="M256" s="17" t="s">
        <v>2913</v>
      </c>
      <c r="N256" s="17" t="s">
        <v>2913</v>
      </c>
      <c r="O256" s="17" t="s">
        <v>2913</v>
      </c>
      <c r="P256" s="17" t="s">
        <v>2913</v>
      </c>
      <c r="Q256" s="17" t="s">
        <v>2913</v>
      </c>
      <c r="R256" s="17" t="s">
        <v>2913</v>
      </c>
      <c r="S256" s="17" t="s">
        <v>2913</v>
      </c>
      <c r="T256" s="17" t="s">
        <v>2913</v>
      </c>
      <c r="U256" s="17" t="s">
        <v>2913</v>
      </c>
      <c r="V256" s="17" t="s">
        <v>2913</v>
      </c>
      <c r="W256" s="17" t="s">
        <v>2913</v>
      </c>
      <c r="X256" s="17" t="s">
        <v>2913</v>
      </c>
      <c r="Y256" s="17" t="s">
        <v>2913</v>
      </c>
      <c r="Z256" s="17" t="s">
        <v>2913</v>
      </c>
      <c r="AA256" s="17" t="s">
        <v>2913</v>
      </c>
      <c r="AB256" s="17" t="s">
        <v>2913</v>
      </c>
      <c r="AC256" s="17" t="s">
        <v>2913</v>
      </c>
      <c r="AD256" s="17" t="s">
        <v>2913</v>
      </c>
      <c r="AE256" s="17" t="s">
        <v>2913</v>
      </c>
      <c r="AF256" s="17" t="s">
        <v>2913</v>
      </c>
    </row>
    <row r="257">
      <c r="A257" s="14" t="s">
        <v>49</v>
      </c>
      <c r="B257" s="16" t="s">
        <v>49</v>
      </c>
      <c r="C257" s="6" t="s">
        <v>604</v>
      </c>
      <c r="D257" s="6" t="s">
        <v>695</v>
      </c>
      <c r="E257" s="6" t="s">
        <v>828</v>
      </c>
      <c r="F257" s="6" t="s">
        <v>892</v>
      </c>
      <c r="G257" s="6" t="s">
        <v>944</v>
      </c>
      <c r="H257" s="6" t="s">
        <v>982</v>
      </c>
      <c r="I257" s="6" t="s">
        <v>1011</v>
      </c>
      <c r="J257" s="6" t="s">
        <v>1033</v>
      </c>
      <c r="K257" s="6" t="s">
        <v>1034</v>
      </c>
      <c r="L257" s="6" t="s">
        <v>1052</v>
      </c>
      <c r="M257" s="6" t="s">
        <v>1068</v>
      </c>
      <c r="N257" s="6" t="s">
        <v>1084</v>
      </c>
      <c r="O257" s="6" t="s">
        <v>1098</v>
      </c>
      <c r="P257" s="6" t="s">
        <v>1109</v>
      </c>
      <c r="Q257" s="6" t="s">
        <v>1131</v>
      </c>
      <c r="R257" s="6" t="s">
        <v>1141</v>
      </c>
      <c r="S257" s="6" t="s">
        <v>1150</v>
      </c>
      <c r="T257" s="6" t="s">
        <v>1159</v>
      </c>
      <c r="U257" s="6" t="s">
        <v>1167</v>
      </c>
      <c r="V257" s="6" t="s">
        <v>1174</v>
      </c>
      <c r="W257" s="6" t="s">
        <v>1184</v>
      </c>
      <c r="X257" s="6" t="s">
        <v>1191</v>
      </c>
      <c r="Y257" s="6" t="s">
        <v>1198</v>
      </c>
      <c r="Z257" s="6" t="s">
        <v>1202</v>
      </c>
      <c r="AA257" s="6" t="s">
        <v>1209</v>
      </c>
      <c r="AB257" s="6" t="s">
        <v>1215</v>
      </c>
      <c r="AC257" s="6" t="s">
        <v>1221</v>
      </c>
      <c r="AD257" s="6" t="s">
        <v>1227</v>
      </c>
      <c r="AE257" s="6" t="s">
        <v>1233</v>
      </c>
      <c r="AF257" s="6" t="s">
        <v>2765</v>
      </c>
    </row>
    <row r="258">
      <c r="A258" s="6" t="s">
        <v>2904</v>
      </c>
      <c r="B258" s="8" t="s">
        <v>2770</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9"/>
    </row>
    <row r="259">
      <c r="A259" s="6" t="s">
        <v>2905</v>
      </c>
      <c r="B259" s="8" t="s">
        <v>2831</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9"/>
    </row>
    <row r="260">
      <c r="A260" s="6" t="s">
        <v>2906</v>
      </c>
      <c r="B260" s="8" t="s">
        <v>2772</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9"/>
    </row>
    <row r="262">
      <c r="A262" s="3" t="s">
        <v>2894</v>
      </c>
      <c r="B262" s="0" t="s">
        <v>837</v>
      </c>
    </row>
    <row r="263">
      <c r="A263" s="3" t="s">
        <v>2732</v>
      </c>
      <c r="B263" s="0" t="s">
        <v>2733</v>
      </c>
    </row>
    <row r="264">
      <c r="A264" s="11" t="s">
        <v>49</v>
      </c>
      <c r="B264" s="13" t="s">
        <v>49</v>
      </c>
      <c r="C264" s="6" t="s">
        <v>2912</v>
      </c>
      <c r="D264" s="17" t="s">
        <v>2912</v>
      </c>
      <c r="E264" s="17" t="s">
        <v>2912</v>
      </c>
      <c r="F264" s="17" t="s">
        <v>2912</v>
      </c>
      <c r="G264" s="17" t="s">
        <v>2912</v>
      </c>
      <c r="H264" s="17" t="s">
        <v>2912</v>
      </c>
      <c r="I264" s="17" t="s">
        <v>2912</v>
      </c>
      <c r="J264" s="17" t="s">
        <v>2912</v>
      </c>
      <c r="K264" s="17" t="s">
        <v>2912</v>
      </c>
      <c r="L264" s="17" t="s">
        <v>2912</v>
      </c>
      <c r="M264" s="17" t="s">
        <v>2912</v>
      </c>
      <c r="N264" s="17" t="s">
        <v>2912</v>
      </c>
      <c r="O264" s="17" t="s">
        <v>2912</v>
      </c>
      <c r="P264" s="17" t="s">
        <v>2912</v>
      </c>
      <c r="Q264" s="17" t="s">
        <v>2912</v>
      </c>
      <c r="R264" s="17" t="s">
        <v>2912</v>
      </c>
      <c r="S264" s="17" t="s">
        <v>2912</v>
      </c>
      <c r="T264" s="17" t="s">
        <v>2912</v>
      </c>
      <c r="U264" s="17" t="s">
        <v>2912</v>
      </c>
      <c r="V264" s="17" t="s">
        <v>2912</v>
      </c>
      <c r="W264" s="17" t="s">
        <v>2912</v>
      </c>
      <c r="X264" s="17" t="s">
        <v>2912</v>
      </c>
      <c r="Y264" s="17" t="s">
        <v>2912</v>
      </c>
      <c r="Z264" s="17" t="s">
        <v>2912</v>
      </c>
      <c r="AA264" s="17" t="s">
        <v>2912</v>
      </c>
      <c r="AB264" s="17" t="s">
        <v>2912</v>
      </c>
      <c r="AC264" s="17" t="s">
        <v>2912</v>
      </c>
      <c r="AD264" s="17" t="s">
        <v>2912</v>
      </c>
      <c r="AE264" s="17" t="s">
        <v>2912</v>
      </c>
      <c r="AF264" s="17" t="s">
        <v>2912</v>
      </c>
    </row>
    <row r="265">
      <c r="A265" s="20" t="s">
        <v>49</v>
      </c>
      <c r="B265" s="21" t="s">
        <v>49</v>
      </c>
      <c r="C265" s="6" t="s">
        <v>2913</v>
      </c>
      <c r="D265" s="17" t="s">
        <v>2913</v>
      </c>
      <c r="E265" s="17" t="s">
        <v>2913</v>
      </c>
      <c r="F265" s="17" t="s">
        <v>2913</v>
      </c>
      <c r="G265" s="17" t="s">
        <v>2913</v>
      </c>
      <c r="H265" s="17" t="s">
        <v>2913</v>
      </c>
      <c r="I265" s="17" t="s">
        <v>2913</v>
      </c>
      <c r="J265" s="17" t="s">
        <v>2913</v>
      </c>
      <c r="K265" s="17" t="s">
        <v>2913</v>
      </c>
      <c r="L265" s="17" t="s">
        <v>2913</v>
      </c>
      <c r="M265" s="17" t="s">
        <v>2913</v>
      </c>
      <c r="N265" s="17" t="s">
        <v>2913</v>
      </c>
      <c r="O265" s="17" t="s">
        <v>2913</v>
      </c>
      <c r="P265" s="17" t="s">
        <v>2913</v>
      </c>
      <c r="Q265" s="17" t="s">
        <v>2913</v>
      </c>
      <c r="R265" s="17" t="s">
        <v>2913</v>
      </c>
      <c r="S265" s="17" t="s">
        <v>2913</v>
      </c>
      <c r="T265" s="17" t="s">
        <v>2913</v>
      </c>
      <c r="U265" s="17" t="s">
        <v>2913</v>
      </c>
      <c r="V265" s="17" t="s">
        <v>2913</v>
      </c>
      <c r="W265" s="17" t="s">
        <v>2913</v>
      </c>
      <c r="X265" s="17" t="s">
        <v>2913</v>
      </c>
      <c r="Y265" s="17" t="s">
        <v>2913</v>
      </c>
      <c r="Z265" s="17" t="s">
        <v>2913</v>
      </c>
      <c r="AA265" s="17" t="s">
        <v>2913</v>
      </c>
      <c r="AB265" s="17" t="s">
        <v>2913</v>
      </c>
      <c r="AC265" s="17" t="s">
        <v>2913</v>
      </c>
      <c r="AD265" s="17" t="s">
        <v>2913</v>
      </c>
      <c r="AE265" s="17" t="s">
        <v>2913</v>
      </c>
      <c r="AF265" s="17" t="s">
        <v>2913</v>
      </c>
    </row>
    <row r="266">
      <c r="A266" s="14" t="s">
        <v>49</v>
      </c>
      <c r="B266" s="16" t="s">
        <v>49</v>
      </c>
      <c r="C266" s="6" t="s">
        <v>604</v>
      </c>
      <c r="D266" s="6" t="s">
        <v>695</v>
      </c>
      <c r="E266" s="6" t="s">
        <v>828</v>
      </c>
      <c r="F266" s="6" t="s">
        <v>892</v>
      </c>
      <c r="G266" s="6" t="s">
        <v>944</v>
      </c>
      <c r="H266" s="6" t="s">
        <v>982</v>
      </c>
      <c r="I266" s="6" t="s">
        <v>1011</v>
      </c>
      <c r="J266" s="6" t="s">
        <v>1033</v>
      </c>
      <c r="K266" s="6" t="s">
        <v>1034</v>
      </c>
      <c r="L266" s="6" t="s">
        <v>1052</v>
      </c>
      <c r="M266" s="6" t="s">
        <v>1068</v>
      </c>
      <c r="N266" s="6" t="s">
        <v>1084</v>
      </c>
      <c r="O266" s="6" t="s">
        <v>1098</v>
      </c>
      <c r="P266" s="6" t="s">
        <v>1109</v>
      </c>
      <c r="Q266" s="6" t="s">
        <v>1131</v>
      </c>
      <c r="R266" s="6" t="s">
        <v>1141</v>
      </c>
      <c r="S266" s="6" t="s">
        <v>1150</v>
      </c>
      <c r="T266" s="6" t="s">
        <v>1159</v>
      </c>
      <c r="U266" s="6" t="s">
        <v>1167</v>
      </c>
      <c r="V266" s="6" t="s">
        <v>1174</v>
      </c>
      <c r="W266" s="6" t="s">
        <v>1184</v>
      </c>
      <c r="X266" s="6" t="s">
        <v>1191</v>
      </c>
      <c r="Y266" s="6" t="s">
        <v>1198</v>
      </c>
      <c r="Z266" s="6" t="s">
        <v>1202</v>
      </c>
      <c r="AA266" s="6" t="s">
        <v>1209</v>
      </c>
      <c r="AB266" s="6" t="s">
        <v>1215</v>
      </c>
      <c r="AC266" s="6" t="s">
        <v>1221</v>
      </c>
      <c r="AD266" s="6" t="s">
        <v>1227</v>
      </c>
      <c r="AE266" s="6" t="s">
        <v>1233</v>
      </c>
      <c r="AF266" s="6" t="s">
        <v>2765</v>
      </c>
    </row>
    <row r="267">
      <c r="A267" s="6" t="s">
        <v>2904</v>
      </c>
      <c r="B267" s="8" t="s">
        <v>2770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9"/>
    </row>
    <row r="268">
      <c r="A268" s="6" t="s">
        <v>2905</v>
      </c>
      <c r="B268" s="8" t="s">
        <v>2831</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9"/>
    </row>
    <row r="269">
      <c r="A269" s="6" t="s">
        <v>2906</v>
      </c>
      <c r="B269" s="8" t="s">
        <v>2772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'Enums'!AD1:AD37</formula1>
    </dataValidation>
    <dataValidation type="list" sqref="C5" showErrorMessage="1" errorStyle="warning">
      <formula1>'Enums'!AG1:AG225</formula1>
    </dataValidation>
    <dataValidation type="list" sqref="D5" showErrorMessage="1" errorStyle="warning">
      <formula1>'Enums'!AG1:AG225</formula1>
    </dataValidation>
    <dataValidation type="list" sqref="E5" showErrorMessage="1" errorStyle="warning">
      <formula1>'Enums'!AG1:AG225</formula1>
    </dataValidation>
    <dataValidation type="list" sqref="F5" showErrorMessage="1" errorStyle="warning">
      <formula1>'Enums'!AG1:AG225</formula1>
    </dataValidation>
    <dataValidation type="list" sqref="G5" showErrorMessage="1" errorStyle="warning">
      <formula1>'Enums'!AG1:AG225</formula1>
    </dataValidation>
    <dataValidation type="list" sqref="H5" showErrorMessage="1" errorStyle="warning">
      <formula1>'Enums'!AG1:AG225</formula1>
    </dataValidation>
    <dataValidation type="list" sqref="I5" showErrorMessage="1" errorStyle="warning">
      <formula1>'Enums'!AG1:AG225</formula1>
    </dataValidation>
    <dataValidation type="list" sqref="J5" showErrorMessage="1" errorStyle="warning">
      <formula1>'Enums'!AG1:AG225</formula1>
    </dataValidation>
    <dataValidation type="list" sqref="K5" showErrorMessage="1" errorStyle="warning">
      <formula1>'Enums'!AG1:AG225</formula1>
    </dataValidation>
    <dataValidation type="list" sqref="L5" showErrorMessage="1" errorStyle="warning">
      <formula1>'Enums'!AG1:AG225</formula1>
    </dataValidation>
    <dataValidation type="list" sqref="M5" showErrorMessage="1" errorStyle="warning">
      <formula1>'Enums'!AG1:AG225</formula1>
    </dataValidation>
    <dataValidation type="list" sqref="N5" showErrorMessage="1" errorStyle="warning">
      <formula1>'Enums'!AG1:AG225</formula1>
    </dataValidation>
    <dataValidation type="list" sqref="O5" showErrorMessage="1" errorStyle="warning">
      <formula1>'Enums'!AG1:AG225</formula1>
    </dataValidation>
    <dataValidation type="list" sqref="P5" showErrorMessage="1" errorStyle="warning">
      <formula1>'Enums'!AG1:AG225</formula1>
    </dataValidation>
    <dataValidation type="list" sqref="Q5" showErrorMessage="1" errorStyle="warning">
      <formula1>'Enums'!AG1:AG225</formula1>
    </dataValidation>
    <dataValidation type="list" sqref="R5" showErrorMessage="1" errorStyle="warning">
      <formula1>'Enums'!AG1:AG225</formula1>
    </dataValidation>
    <dataValidation type="list" sqref="S5" showErrorMessage="1" errorStyle="warning">
      <formula1>'Enums'!AG1:AG225</formula1>
    </dataValidation>
    <dataValidation type="list" sqref="T5" showErrorMessage="1" errorStyle="warning">
      <formula1>'Enums'!AG1:AG225</formula1>
    </dataValidation>
    <dataValidation type="list" sqref="U5" showErrorMessage="1" errorStyle="warning">
      <formula1>'Enums'!AG1:AG225</formula1>
    </dataValidation>
    <dataValidation type="list" sqref="V5" showErrorMessage="1" errorStyle="warning">
      <formula1>'Enums'!AG1:AG225</formula1>
    </dataValidation>
    <dataValidation type="list" sqref="W5" showErrorMessage="1" errorStyle="warning">
      <formula1>'Enums'!AG1:AG225</formula1>
    </dataValidation>
    <dataValidation type="list" sqref="X5" showErrorMessage="1" errorStyle="warning">
      <formula1>'Enums'!AG1:AG225</formula1>
    </dataValidation>
    <dataValidation type="list" sqref="Y5" showErrorMessage="1" errorStyle="warning">
      <formula1>'Enums'!AG1:AG225</formula1>
    </dataValidation>
    <dataValidation type="list" sqref="Z5" showErrorMessage="1" errorStyle="warning">
      <formula1>'Enums'!AG1:AG225</formula1>
    </dataValidation>
    <dataValidation type="list" sqref="AA5" showErrorMessage="1" errorStyle="warning">
      <formula1>'Enums'!AG1:AG225</formula1>
    </dataValidation>
    <dataValidation type="list" sqref="AB5" showErrorMessage="1" errorStyle="warning">
      <formula1>'Enums'!AG1:AG225</formula1>
    </dataValidation>
    <dataValidation type="list" sqref="AC5" showErrorMessage="1" errorStyle="warning">
      <formula1>'Enums'!AG1:AG225</formula1>
    </dataValidation>
    <dataValidation type="list" sqref="AD5" showErrorMessage="1" errorStyle="warning">
      <formula1>'Enums'!AG1:AG225</formula1>
    </dataValidation>
    <dataValidation type="list" sqref="AE5" showErrorMessage="1" errorStyle="warning">
      <formula1>'Enums'!AG1:AG225</formula1>
    </dataValidation>
    <dataValidation type="list" sqref="AF5" showErrorMessage="1" errorStyle="warning">
      <formula1>'Enums'!AG1:AG225</formula1>
    </dataValidation>
    <dataValidation type="list" sqref="B10" showErrorMessage="1" errorStyle="warning">
      <formula1>'Enums'!AD1:AD37</formula1>
    </dataValidation>
    <dataValidation type="list" sqref="C14" showErrorMessage="1" errorStyle="warning">
      <formula1>'Enums'!AG1:AG225</formula1>
    </dataValidation>
    <dataValidation type="list" sqref="D14" showErrorMessage="1" errorStyle="warning">
      <formula1>'Enums'!AG1:AG225</formula1>
    </dataValidation>
    <dataValidation type="list" sqref="E14" showErrorMessage="1" errorStyle="warning">
      <formula1>'Enums'!AG1:AG225</formula1>
    </dataValidation>
    <dataValidation type="list" sqref="F14" showErrorMessage="1" errorStyle="warning">
      <formula1>'Enums'!AG1:AG225</formula1>
    </dataValidation>
    <dataValidation type="list" sqref="G14" showErrorMessage="1" errorStyle="warning">
      <formula1>'Enums'!AG1:AG225</formula1>
    </dataValidation>
    <dataValidation type="list" sqref="H14" showErrorMessage="1" errorStyle="warning">
      <formula1>'Enums'!AG1:AG225</formula1>
    </dataValidation>
    <dataValidation type="list" sqref="I14" showErrorMessage="1" errorStyle="warning">
      <formula1>'Enums'!AG1:AG225</formula1>
    </dataValidation>
    <dataValidation type="list" sqref="J14" showErrorMessage="1" errorStyle="warning">
      <formula1>'Enums'!AG1:AG225</formula1>
    </dataValidation>
    <dataValidation type="list" sqref="K14" showErrorMessage="1" errorStyle="warning">
      <formula1>'Enums'!AG1:AG225</formula1>
    </dataValidation>
    <dataValidation type="list" sqref="L14" showErrorMessage="1" errorStyle="warning">
      <formula1>'Enums'!AG1:AG225</formula1>
    </dataValidation>
    <dataValidation type="list" sqref="M14" showErrorMessage="1" errorStyle="warning">
      <formula1>'Enums'!AG1:AG225</formula1>
    </dataValidation>
    <dataValidation type="list" sqref="N14" showErrorMessage="1" errorStyle="warning">
      <formula1>'Enums'!AG1:AG225</formula1>
    </dataValidation>
    <dataValidation type="list" sqref="O14" showErrorMessage="1" errorStyle="warning">
      <formula1>'Enums'!AG1:AG225</formula1>
    </dataValidation>
    <dataValidation type="list" sqref="P14" showErrorMessage="1" errorStyle="warning">
      <formula1>'Enums'!AG1:AG225</formula1>
    </dataValidation>
    <dataValidation type="list" sqref="Q14" showErrorMessage="1" errorStyle="warning">
      <formula1>'Enums'!AG1:AG225</formula1>
    </dataValidation>
    <dataValidation type="list" sqref="R14" showErrorMessage="1" errorStyle="warning">
      <formula1>'Enums'!AG1:AG225</formula1>
    </dataValidation>
    <dataValidation type="list" sqref="S14" showErrorMessage="1" errorStyle="warning">
      <formula1>'Enums'!AG1:AG225</formula1>
    </dataValidation>
    <dataValidation type="list" sqref="T14" showErrorMessage="1" errorStyle="warning">
      <formula1>'Enums'!AG1:AG225</formula1>
    </dataValidation>
    <dataValidation type="list" sqref="U14" showErrorMessage="1" errorStyle="warning">
      <formula1>'Enums'!AG1:AG225</formula1>
    </dataValidation>
    <dataValidation type="list" sqref="V14" showErrorMessage="1" errorStyle="warning">
      <formula1>'Enums'!AG1:AG225</formula1>
    </dataValidation>
    <dataValidation type="list" sqref="W14" showErrorMessage="1" errorStyle="warning">
      <formula1>'Enums'!AG1:AG225</formula1>
    </dataValidation>
    <dataValidation type="list" sqref="X14" showErrorMessage="1" errorStyle="warning">
      <formula1>'Enums'!AG1:AG225</formula1>
    </dataValidation>
    <dataValidation type="list" sqref="Y14" showErrorMessage="1" errorStyle="warning">
      <formula1>'Enums'!AG1:AG225</formula1>
    </dataValidation>
    <dataValidation type="list" sqref="Z14" showErrorMessage="1" errorStyle="warning">
      <formula1>'Enums'!AG1:AG225</formula1>
    </dataValidation>
    <dataValidation type="list" sqref="AA14" showErrorMessage="1" errorStyle="warning">
      <formula1>'Enums'!AG1:AG225</formula1>
    </dataValidation>
    <dataValidation type="list" sqref="AB14" showErrorMessage="1" errorStyle="warning">
      <formula1>'Enums'!AG1:AG225</formula1>
    </dataValidation>
    <dataValidation type="list" sqref="AC14" showErrorMessage="1" errorStyle="warning">
      <formula1>'Enums'!AG1:AG225</formula1>
    </dataValidation>
    <dataValidation type="list" sqref="AD14" showErrorMessage="1" errorStyle="warning">
      <formula1>'Enums'!AG1:AG225</formula1>
    </dataValidation>
    <dataValidation type="list" sqref="AE14" showErrorMessage="1" errorStyle="warning">
      <formula1>'Enums'!AG1:AG225</formula1>
    </dataValidation>
    <dataValidation type="list" sqref="AF14" showErrorMessage="1" errorStyle="warning">
      <formula1>'Enums'!AG1:AG225</formula1>
    </dataValidation>
    <dataValidation type="list" sqref="B19" showErrorMessage="1" errorStyle="warning">
      <formula1>'Enums'!AD1:AD37</formula1>
    </dataValidation>
    <dataValidation type="list" sqref="C23" showErrorMessage="1" errorStyle="warning">
      <formula1>'Enums'!AG1:AG225</formula1>
    </dataValidation>
    <dataValidation type="list" sqref="D23" showErrorMessage="1" errorStyle="warning">
      <formula1>'Enums'!AG1:AG225</formula1>
    </dataValidation>
    <dataValidation type="list" sqref="E23" showErrorMessage="1" errorStyle="warning">
      <formula1>'Enums'!AG1:AG225</formula1>
    </dataValidation>
    <dataValidation type="list" sqref="F23" showErrorMessage="1" errorStyle="warning">
      <formula1>'Enums'!AG1:AG225</formula1>
    </dataValidation>
    <dataValidation type="list" sqref="G23" showErrorMessage="1" errorStyle="warning">
      <formula1>'Enums'!AG1:AG225</formula1>
    </dataValidation>
    <dataValidation type="list" sqref="H23" showErrorMessage="1" errorStyle="warning">
      <formula1>'Enums'!AG1:AG225</formula1>
    </dataValidation>
    <dataValidation type="list" sqref="I23" showErrorMessage="1" errorStyle="warning">
      <formula1>'Enums'!AG1:AG225</formula1>
    </dataValidation>
    <dataValidation type="list" sqref="J23" showErrorMessage="1" errorStyle="warning">
      <formula1>'Enums'!AG1:AG225</formula1>
    </dataValidation>
    <dataValidation type="list" sqref="K23" showErrorMessage="1" errorStyle="warning">
      <formula1>'Enums'!AG1:AG225</formula1>
    </dataValidation>
    <dataValidation type="list" sqref="L23" showErrorMessage="1" errorStyle="warning">
      <formula1>'Enums'!AG1:AG225</formula1>
    </dataValidation>
    <dataValidation type="list" sqref="M23" showErrorMessage="1" errorStyle="warning">
      <formula1>'Enums'!AG1:AG225</formula1>
    </dataValidation>
    <dataValidation type="list" sqref="N23" showErrorMessage="1" errorStyle="warning">
      <formula1>'Enums'!AG1:AG225</formula1>
    </dataValidation>
    <dataValidation type="list" sqref="O23" showErrorMessage="1" errorStyle="warning">
      <formula1>'Enums'!AG1:AG225</formula1>
    </dataValidation>
    <dataValidation type="list" sqref="P23" showErrorMessage="1" errorStyle="warning">
      <formula1>'Enums'!AG1:AG225</formula1>
    </dataValidation>
    <dataValidation type="list" sqref="Q23" showErrorMessage="1" errorStyle="warning">
      <formula1>'Enums'!AG1:AG225</formula1>
    </dataValidation>
    <dataValidation type="list" sqref="R23" showErrorMessage="1" errorStyle="warning">
      <formula1>'Enums'!AG1:AG225</formula1>
    </dataValidation>
    <dataValidation type="list" sqref="S23" showErrorMessage="1" errorStyle="warning">
      <formula1>'Enums'!AG1:AG225</formula1>
    </dataValidation>
    <dataValidation type="list" sqref="T23" showErrorMessage="1" errorStyle="warning">
      <formula1>'Enums'!AG1:AG225</formula1>
    </dataValidation>
    <dataValidation type="list" sqref="U23" showErrorMessage="1" errorStyle="warning">
      <formula1>'Enums'!AG1:AG225</formula1>
    </dataValidation>
    <dataValidation type="list" sqref="V23" showErrorMessage="1" errorStyle="warning">
      <formula1>'Enums'!AG1:AG225</formula1>
    </dataValidation>
    <dataValidation type="list" sqref="W23" showErrorMessage="1" errorStyle="warning">
      <formula1>'Enums'!AG1:AG225</formula1>
    </dataValidation>
    <dataValidation type="list" sqref="X23" showErrorMessage="1" errorStyle="warning">
      <formula1>'Enums'!AG1:AG225</formula1>
    </dataValidation>
    <dataValidation type="list" sqref="Y23" showErrorMessage="1" errorStyle="warning">
      <formula1>'Enums'!AG1:AG225</formula1>
    </dataValidation>
    <dataValidation type="list" sqref="Z23" showErrorMessage="1" errorStyle="warning">
      <formula1>'Enums'!AG1:AG225</formula1>
    </dataValidation>
    <dataValidation type="list" sqref="AA23" showErrorMessage="1" errorStyle="warning">
      <formula1>'Enums'!AG1:AG225</formula1>
    </dataValidation>
    <dataValidation type="list" sqref="AB23" showErrorMessage="1" errorStyle="warning">
      <formula1>'Enums'!AG1:AG225</formula1>
    </dataValidation>
    <dataValidation type="list" sqref="AC23" showErrorMessage="1" errorStyle="warning">
      <formula1>'Enums'!AG1:AG225</formula1>
    </dataValidation>
    <dataValidation type="list" sqref="AD23" showErrorMessage="1" errorStyle="warning">
      <formula1>'Enums'!AG1:AG225</formula1>
    </dataValidation>
    <dataValidation type="list" sqref="AE23" showErrorMessage="1" errorStyle="warning">
      <formula1>'Enums'!AG1:AG225</formula1>
    </dataValidation>
    <dataValidation type="list" sqref="AF23" showErrorMessage="1" errorStyle="warning">
      <formula1>'Enums'!AG1:AG225</formula1>
    </dataValidation>
    <dataValidation type="list" sqref="B28" showErrorMessage="1" errorStyle="warning">
      <formula1>'Enums'!AD1:AD37</formula1>
    </dataValidation>
    <dataValidation type="list" sqref="C32" showErrorMessage="1" errorStyle="warning">
      <formula1>'Enums'!AG1:AG225</formula1>
    </dataValidation>
    <dataValidation type="list" sqref="D32" showErrorMessage="1" errorStyle="warning">
      <formula1>'Enums'!AG1:AG225</formula1>
    </dataValidation>
    <dataValidation type="list" sqref="E32" showErrorMessage="1" errorStyle="warning">
      <formula1>'Enums'!AG1:AG225</formula1>
    </dataValidation>
    <dataValidation type="list" sqref="F32" showErrorMessage="1" errorStyle="warning">
      <formula1>'Enums'!AG1:AG225</formula1>
    </dataValidation>
    <dataValidation type="list" sqref="G32" showErrorMessage="1" errorStyle="warning">
      <formula1>'Enums'!AG1:AG225</formula1>
    </dataValidation>
    <dataValidation type="list" sqref="H32" showErrorMessage="1" errorStyle="warning">
      <formula1>'Enums'!AG1:AG225</formula1>
    </dataValidation>
    <dataValidation type="list" sqref="I32" showErrorMessage="1" errorStyle="warning">
      <formula1>'Enums'!AG1:AG225</formula1>
    </dataValidation>
    <dataValidation type="list" sqref="J32" showErrorMessage="1" errorStyle="warning">
      <formula1>'Enums'!AG1:AG225</formula1>
    </dataValidation>
    <dataValidation type="list" sqref="K32" showErrorMessage="1" errorStyle="warning">
      <formula1>'Enums'!AG1:AG225</formula1>
    </dataValidation>
    <dataValidation type="list" sqref="L32" showErrorMessage="1" errorStyle="warning">
      <formula1>'Enums'!AG1:AG225</formula1>
    </dataValidation>
    <dataValidation type="list" sqref="M32" showErrorMessage="1" errorStyle="warning">
      <formula1>'Enums'!AG1:AG225</formula1>
    </dataValidation>
    <dataValidation type="list" sqref="N32" showErrorMessage="1" errorStyle="warning">
      <formula1>'Enums'!AG1:AG225</formula1>
    </dataValidation>
    <dataValidation type="list" sqref="O32" showErrorMessage="1" errorStyle="warning">
      <formula1>'Enums'!AG1:AG225</formula1>
    </dataValidation>
    <dataValidation type="list" sqref="P32" showErrorMessage="1" errorStyle="warning">
      <formula1>'Enums'!AG1:AG225</formula1>
    </dataValidation>
    <dataValidation type="list" sqref="Q32" showErrorMessage="1" errorStyle="warning">
      <formula1>'Enums'!AG1:AG225</formula1>
    </dataValidation>
    <dataValidation type="list" sqref="R32" showErrorMessage="1" errorStyle="warning">
      <formula1>'Enums'!AG1:AG225</formula1>
    </dataValidation>
    <dataValidation type="list" sqref="S32" showErrorMessage="1" errorStyle="warning">
      <formula1>'Enums'!AG1:AG225</formula1>
    </dataValidation>
    <dataValidation type="list" sqref="T32" showErrorMessage="1" errorStyle="warning">
      <formula1>'Enums'!AG1:AG225</formula1>
    </dataValidation>
    <dataValidation type="list" sqref="U32" showErrorMessage="1" errorStyle="warning">
      <formula1>'Enums'!AG1:AG225</formula1>
    </dataValidation>
    <dataValidation type="list" sqref="V32" showErrorMessage="1" errorStyle="warning">
      <formula1>'Enums'!AG1:AG225</formula1>
    </dataValidation>
    <dataValidation type="list" sqref="W32" showErrorMessage="1" errorStyle="warning">
      <formula1>'Enums'!AG1:AG225</formula1>
    </dataValidation>
    <dataValidation type="list" sqref="X32" showErrorMessage="1" errorStyle="warning">
      <formula1>'Enums'!AG1:AG225</formula1>
    </dataValidation>
    <dataValidation type="list" sqref="Y32" showErrorMessage="1" errorStyle="warning">
      <formula1>'Enums'!AG1:AG225</formula1>
    </dataValidation>
    <dataValidation type="list" sqref="Z32" showErrorMessage="1" errorStyle="warning">
      <formula1>'Enums'!AG1:AG225</formula1>
    </dataValidation>
    <dataValidation type="list" sqref="AA32" showErrorMessage="1" errorStyle="warning">
      <formula1>'Enums'!AG1:AG225</formula1>
    </dataValidation>
    <dataValidation type="list" sqref="AB32" showErrorMessage="1" errorStyle="warning">
      <formula1>'Enums'!AG1:AG225</formula1>
    </dataValidation>
    <dataValidation type="list" sqref="AC32" showErrorMessage="1" errorStyle="warning">
      <formula1>'Enums'!AG1:AG225</formula1>
    </dataValidation>
    <dataValidation type="list" sqref="AD32" showErrorMessage="1" errorStyle="warning">
      <formula1>'Enums'!AG1:AG225</formula1>
    </dataValidation>
    <dataValidation type="list" sqref="AE32" showErrorMessage="1" errorStyle="warning">
      <formula1>'Enums'!AG1:AG225</formula1>
    </dataValidation>
    <dataValidation type="list" sqref="AF32" showErrorMessage="1" errorStyle="warning">
      <formula1>'Enums'!AG1:AG225</formula1>
    </dataValidation>
    <dataValidation type="list" sqref="B37" showErrorMessage="1" errorStyle="warning">
      <formula1>'Enums'!AD1:AD37</formula1>
    </dataValidation>
    <dataValidation type="list" sqref="C41" showErrorMessage="1" errorStyle="warning">
      <formula1>'Enums'!AG1:AG225</formula1>
    </dataValidation>
    <dataValidation type="list" sqref="D41" showErrorMessage="1" errorStyle="warning">
      <formula1>'Enums'!AG1:AG225</formula1>
    </dataValidation>
    <dataValidation type="list" sqref="E41" showErrorMessage="1" errorStyle="warning">
      <formula1>'Enums'!AG1:AG225</formula1>
    </dataValidation>
    <dataValidation type="list" sqref="F41" showErrorMessage="1" errorStyle="warning">
      <formula1>'Enums'!AG1:AG225</formula1>
    </dataValidation>
    <dataValidation type="list" sqref="G41" showErrorMessage="1" errorStyle="warning">
      <formula1>'Enums'!AG1:AG225</formula1>
    </dataValidation>
    <dataValidation type="list" sqref="H41" showErrorMessage="1" errorStyle="warning">
      <formula1>'Enums'!AG1:AG225</formula1>
    </dataValidation>
    <dataValidation type="list" sqref="I41" showErrorMessage="1" errorStyle="warning">
      <formula1>'Enums'!AG1:AG225</formula1>
    </dataValidation>
    <dataValidation type="list" sqref="J41" showErrorMessage="1" errorStyle="warning">
      <formula1>'Enums'!AG1:AG225</formula1>
    </dataValidation>
    <dataValidation type="list" sqref="K41" showErrorMessage="1" errorStyle="warning">
      <formula1>'Enums'!AG1:AG225</formula1>
    </dataValidation>
    <dataValidation type="list" sqref="L41" showErrorMessage="1" errorStyle="warning">
      <formula1>'Enums'!AG1:AG225</formula1>
    </dataValidation>
    <dataValidation type="list" sqref="M41" showErrorMessage="1" errorStyle="warning">
      <formula1>'Enums'!AG1:AG225</formula1>
    </dataValidation>
    <dataValidation type="list" sqref="N41" showErrorMessage="1" errorStyle="warning">
      <formula1>'Enums'!AG1:AG225</formula1>
    </dataValidation>
    <dataValidation type="list" sqref="O41" showErrorMessage="1" errorStyle="warning">
      <formula1>'Enums'!AG1:AG225</formula1>
    </dataValidation>
    <dataValidation type="list" sqref="P41" showErrorMessage="1" errorStyle="warning">
      <formula1>'Enums'!AG1:AG225</formula1>
    </dataValidation>
    <dataValidation type="list" sqref="Q41" showErrorMessage="1" errorStyle="warning">
      <formula1>'Enums'!AG1:AG225</formula1>
    </dataValidation>
    <dataValidation type="list" sqref="R41" showErrorMessage="1" errorStyle="warning">
      <formula1>'Enums'!AG1:AG225</formula1>
    </dataValidation>
    <dataValidation type="list" sqref="S41" showErrorMessage="1" errorStyle="warning">
      <formula1>'Enums'!AG1:AG225</formula1>
    </dataValidation>
    <dataValidation type="list" sqref="T41" showErrorMessage="1" errorStyle="warning">
      <formula1>'Enums'!AG1:AG225</formula1>
    </dataValidation>
    <dataValidation type="list" sqref="U41" showErrorMessage="1" errorStyle="warning">
      <formula1>'Enums'!AG1:AG225</formula1>
    </dataValidation>
    <dataValidation type="list" sqref="V41" showErrorMessage="1" errorStyle="warning">
      <formula1>'Enums'!AG1:AG225</formula1>
    </dataValidation>
    <dataValidation type="list" sqref="W41" showErrorMessage="1" errorStyle="warning">
      <formula1>'Enums'!AG1:AG225</formula1>
    </dataValidation>
    <dataValidation type="list" sqref="X41" showErrorMessage="1" errorStyle="warning">
      <formula1>'Enums'!AG1:AG225</formula1>
    </dataValidation>
    <dataValidation type="list" sqref="Y41" showErrorMessage="1" errorStyle="warning">
      <formula1>'Enums'!AG1:AG225</formula1>
    </dataValidation>
    <dataValidation type="list" sqref="Z41" showErrorMessage="1" errorStyle="warning">
      <formula1>'Enums'!AG1:AG225</formula1>
    </dataValidation>
    <dataValidation type="list" sqref="AA41" showErrorMessage="1" errorStyle="warning">
      <formula1>'Enums'!AG1:AG225</formula1>
    </dataValidation>
    <dataValidation type="list" sqref="AB41" showErrorMessage="1" errorStyle="warning">
      <formula1>'Enums'!AG1:AG225</formula1>
    </dataValidation>
    <dataValidation type="list" sqref="AC41" showErrorMessage="1" errorStyle="warning">
      <formula1>'Enums'!AG1:AG225</formula1>
    </dataValidation>
    <dataValidation type="list" sqref="AD41" showErrorMessage="1" errorStyle="warning">
      <formula1>'Enums'!AG1:AG225</formula1>
    </dataValidation>
    <dataValidation type="list" sqref="AE41" showErrorMessage="1" errorStyle="warning">
      <formula1>'Enums'!AG1:AG225</formula1>
    </dataValidation>
    <dataValidation type="list" sqref="AF41" showErrorMessage="1" errorStyle="warning">
      <formula1>'Enums'!AG1:AG225</formula1>
    </dataValidation>
    <dataValidation type="list" sqref="B46" showErrorMessage="1" errorStyle="warning">
      <formula1>'Enums'!AD1:AD37</formula1>
    </dataValidation>
    <dataValidation type="list" sqref="C50" showErrorMessage="1" errorStyle="warning">
      <formula1>'Enums'!AG1:AG225</formula1>
    </dataValidation>
    <dataValidation type="list" sqref="D50" showErrorMessage="1" errorStyle="warning">
      <formula1>'Enums'!AG1:AG225</formula1>
    </dataValidation>
    <dataValidation type="list" sqref="E50" showErrorMessage="1" errorStyle="warning">
      <formula1>'Enums'!AG1:AG225</formula1>
    </dataValidation>
    <dataValidation type="list" sqref="F50" showErrorMessage="1" errorStyle="warning">
      <formula1>'Enums'!AG1:AG225</formula1>
    </dataValidation>
    <dataValidation type="list" sqref="G50" showErrorMessage="1" errorStyle="warning">
      <formula1>'Enums'!AG1:AG225</formula1>
    </dataValidation>
    <dataValidation type="list" sqref="H50" showErrorMessage="1" errorStyle="warning">
      <formula1>'Enums'!AG1:AG225</formula1>
    </dataValidation>
    <dataValidation type="list" sqref="I50" showErrorMessage="1" errorStyle="warning">
      <formula1>'Enums'!AG1:AG225</formula1>
    </dataValidation>
    <dataValidation type="list" sqref="J50" showErrorMessage="1" errorStyle="warning">
      <formula1>'Enums'!AG1:AG225</formula1>
    </dataValidation>
    <dataValidation type="list" sqref="K50" showErrorMessage="1" errorStyle="warning">
      <formula1>'Enums'!AG1:AG225</formula1>
    </dataValidation>
    <dataValidation type="list" sqref="L50" showErrorMessage="1" errorStyle="warning">
      <formula1>'Enums'!AG1:AG225</formula1>
    </dataValidation>
    <dataValidation type="list" sqref="M50" showErrorMessage="1" errorStyle="warning">
      <formula1>'Enums'!AG1:AG225</formula1>
    </dataValidation>
    <dataValidation type="list" sqref="N50" showErrorMessage="1" errorStyle="warning">
      <formula1>'Enums'!AG1:AG225</formula1>
    </dataValidation>
    <dataValidation type="list" sqref="O50" showErrorMessage="1" errorStyle="warning">
      <formula1>'Enums'!AG1:AG225</formula1>
    </dataValidation>
    <dataValidation type="list" sqref="P50" showErrorMessage="1" errorStyle="warning">
      <formula1>'Enums'!AG1:AG225</formula1>
    </dataValidation>
    <dataValidation type="list" sqref="Q50" showErrorMessage="1" errorStyle="warning">
      <formula1>'Enums'!AG1:AG225</formula1>
    </dataValidation>
    <dataValidation type="list" sqref="R50" showErrorMessage="1" errorStyle="warning">
      <formula1>'Enums'!AG1:AG225</formula1>
    </dataValidation>
    <dataValidation type="list" sqref="S50" showErrorMessage="1" errorStyle="warning">
      <formula1>'Enums'!AG1:AG225</formula1>
    </dataValidation>
    <dataValidation type="list" sqref="T50" showErrorMessage="1" errorStyle="warning">
      <formula1>'Enums'!AG1:AG225</formula1>
    </dataValidation>
    <dataValidation type="list" sqref="U50" showErrorMessage="1" errorStyle="warning">
      <formula1>'Enums'!AG1:AG225</formula1>
    </dataValidation>
    <dataValidation type="list" sqref="V50" showErrorMessage="1" errorStyle="warning">
      <formula1>'Enums'!AG1:AG225</formula1>
    </dataValidation>
    <dataValidation type="list" sqref="W50" showErrorMessage="1" errorStyle="warning">
      <formula1>'Enums'!AG1:AG225</formula1>
    </dataValidation>
    <dataValidation type="list" sqref="X50" showErrorMessage="1" errorStyle="warning">
      <formula1>'Enums'!AG1:AG225</formula1>
    </dataValidation>
    <dataValidation type="list" sqref="Y50" showErrorMessage="1" errorStyle="warning">
      <formula1>'Enums'!AG1:AG225</formula1>
    </dataValidation>
    <dataValidation type="list" sqref="Z50" showErrorMessage="1" errorStyle="warning">
      <formula1>'Enums'!AG1:AG225</formula1>
    </dataValidation>
    <dataValidation type="list" sqref="AA50" showErrorMessage="1" errorStyle="warning">
      <formula1>'Enums'!AG1:AG225</formula1>
    </dataValidation>
    <dataValidation type="list" sqref="AB50" showErrorMessage="1" errorStyle="warning">
      <formula1>'Enums'!AG1:AG225</formula1>
    </dataValidation>
    <dataValidation type="list" sqref="AC50" showErrorMessage="1" errorStyle="warning">
      <formula1>'Enums'!AG1:AG225</formula1>
    </dataValidation>
    <dataValidation type="list" sqref="AD50" showErrorMessage="1" errorStyle="warning">
      <formula1>'Enums'!AG1:AG225</formula1>
    </dataValidation>
    <dataValidation type="list" sqref="AE50" showErrorMessage="1" errorStyle="warning">
      <formula1>'Enums'!AG1:AG225</formula1>
    </dataValidation>
    <dataValidation type="list" sqref="AF50" showErrorMessage="1" errorStyle="warning">
      <formula1>'Enums'!AG1:AG225</formula1>
    </dataValidation>
    <dataValidation type="list" sqref="B55" showErrorMessage="1" errorStyle="warning">
      <formula1>'Enums'!AD1:AD37</formula1>
    </dataValidation>
    <dataValidation type="list" sqref="C59" showErrorMessage="1" errorStyle="warning">
      <formula1>'Enums'!AG1:AG225</formula1>
    </dataValidation>
    <dataValidation type="list" sqref="D59" showErrorMessage="1" errorStyle="warning">
      <formula1>'Enums'!AG1:AG225</formula1>
    </dataValidation>
    <dataValidation type="list" sqref="E59" showErrorMessage="1" errorStyle="warning">
      <formula1>'Enums'!AG1:AG225</formula1>
    </dataValidation>
    <dataValidation type="list" sqref="F59" showErrorMessage="1" errorStyle="warning">
      <formula1>'Enums'!AG1:AG225</formula1>
    </dataValidation>
    <dataValidation type="list" sqref="G59" showErrorMessage="1" errorStyle="warning">
      <formula1>'Enums'!AG1:AG225</formula1>
    </dataValidation>
    <dataValidation type="list" sqref="H59" showErrorMessage="1" errorStyle="warning">
      <formula1>'Enums'!AG1:AG225</formula1>
    </dataValidation>
    <dataValidation type="list" sqref="I59" showErrorMessage="1" errorStyle="warning">
      <formula1>'Enums'!AG1:AG225</formula1>
    </dataValidation>
    <dataValidation type="list" sqref="J59" showErrorMessage="1" errorStyle="warning">
      <formula1>'Enums'!AG1:AG225</formula1>
    </dataValidation>
    <dataValidation type="list" sqref="K59" showErrorMessage="1" errorStyle="warning">
      <formula1>'Enums'!AG1:AG225</formula1>
    </dataValidation>
    <dataValidation type="list" sqref="L59" showErrorMessage="1" errorStyle="warning">
      <formula1>'Enums'!AG1:AG225</formula1>
    </dataValidation>
    <dataValidation type="list" sqref="M59" showErrorMessage="1" errorStyle="warning">
      <formula1>'Enums'!AG1:AG225</formula1>
    </dataValidation>
    <dataValidation type="list" sqref="N59" showErrorMessage="1" errorStyle="warning">
      <formula1>'Enums'!AG1:AG225</formula1>
    </dataValidation>
    <dataValidation type="list" sqref="O59" showErrorMessage="1" errorStyle="warning">
      <formula1>'Enums'!AG1:AG225</formula1>
    </dataValidation>
    <dataValidation type="list" sqref="P59" showErrorMessage="1" errorStyle="warning">
      <formula1>'Enums'!AG1:AG225</formula1>
    </dataValidation>
    <dataValidation type="list" sqref="Q59" showErrorMessage="1" errorStyle="warning">
      <formula1>'Enums'!AG1:AG225</formula1>
    </dataValidation>
    <dataValidation type="list" sqref="R59" showErrorMessage="1" errorStyle="warning">
      <formula1>'Enums'!AG1:AG225</formula1>
    </dataValidation>
    <dataValidation type="list" sqref="S59" showErrorMessage="1" errorStyle="warning">
      <formula1>'Enums'!AG1:AG225</formula1>
    </dataValidation>
    <dataValidation type="list" sqref="T59" showErrorMessage="1" errorStyle="warning">
      <formula1>'Enums'!AG1:AG225</formula1>
    </dataValidation>
    <dataValidation type="list" sqref="U59" showErrorMessage="1" errorStyle="warning">
      <formula1>'Enums'!AG1:AG225</formula1>
    </dataValidation>
    <dataValidation type="list" sqref="V59" showErrorMessage="1" errorStyle="warning">
      <formula1>'Enums'!AG1:AG225</formula1>
    </dataValidation>
    <dataValidation type="list" sqref="W59" showErrorMessage="1" errorStyle="warning">
      <formula1>'Enums'!AG1:AG225</formula1>
    </dataValidation>
    <dataValidation type="list" sqref="X59" showErrorMessage="1" errorStyle="warning">
      <formula1>'Enums'!AG1:AG225</formula1>
    </dataValidation>
    <dataValidation type="list" sqref="Y59" showErrorMessage="1" errorStyle="warning">
      <formula1>'Enums'!AG1:AG225</formula1>
    </dataValidation>
    <dataValidation type="list" sqref="Z59" showErrorMessage="1" errorStyle="warning">
      <formula1>'Enums'!AG1:AG225</formula1>
    </dataValidation>
    <dataValidation type="list" sqref="AA59" showErrorMessage="1" errorStyle="warning">
      <formula1>'Enums'!AG1:AG225</formula1>
    </dataValidation>
    <dataValidation type="list" sqref="AB59" showErrorMessage="1" errorStyle="warning">
      <formula1>'Enums'!AG1:AG225</formula1>
    </dataValidation>
    <dataValidation type="list" sqref="AC59" showErrorMessage="1" errorStyle="warning">
      <formula1>'Enums'!AG1:AG225</formula1>
    </dataValidation>
    <dataValidation type="list" sqref="AD59" showErrorMessage="1" errorStyle="warning">
      <formula1>'Enums'!AG1:AG225</formula1>
    </dataValidation>
    <dataValidation type="list" sqref="AE59" showErrorMessage="1" errorStyle="warning">
      <formula1>'Enums'!AG1:AG225</formula1>
    </dataValidation>
    <dataValidation type="list" sqref="AF59" showErrorMessage="1" errorStyle="warning">
      <formula1>'Enums'!AG1:AG225</formula1>
    </dataValidation>
    <dataValidation type="list" sqref="B64" showErrorMessage="1" errorStyle="warning">
      <formula1>'Enums'!AD1:AD37</formula1>
    </dataValidation>
    <dataValidation type="list" sqref="C68" showErrorMessage="1" errorStyle="warning">
      <formula1>'Enums'!AG1:AG225</formula1>
    </dataValidation>
    <dataValidation type="list" sqref="D68" showErrorMessage="1" errorStyle="warning">
      <formula1>'Enums'!AG1:AG225</formula1>
    </dataValidation>
    <dataValidation type="list" sqref="E68" showErrorMessage="1" errorStyle="warning">
      <formula1>'Enums'!AG1:AG225</formula1>
    </dataValidation>
    <dataValidation type="list" sqref="F68" showErrorMessage="1" errorStyle="warning">
      <formula1>'Enums'!AG1:AG225</formula1>
    </dataValidation>
    <dataValidation type="list" sqref="G68" showErrorMessage="1" errorStyle="warning">
      <formula1>'Enums'!AG1:AG225</formula1>
    </dataValidation>
    <dataValidation type="list" sqref="H68" showErrorMessage="1" errorStyle="warning">
      <formula1>'Enums'!AG1:AG225</formula1>
    </dataValidation>
    <dataValidation type="list" sqref="I68" showErrorMessage="1" errorStyle="warning">
      <formula1>'Enums'!AG1:AG225</formula1>
    </dataValidation>
    <dataValidation type="list" sqref="J68" showErrorMessage="1" errorStyle="warning">
      <formula1>'Enums'!AG1:AG225</formula1>
    </dataValidation>
    <dataValidation type="list" sqref="K68" showErrorMessage="1" errorStyle="warning">
      <formula1>'Enums'!AG1:AG225</formula1>
    </dataValidation>
    <dataValidation type="list" sqref="L68" showErrorMessage="1" errorStyle="warning">
      <formula1>'Enums'!AG1:AG225</formula1>
    </dataValidation>
    <dataValidation type="list" sqref="M68" showErrorMessage="1" errorStyle="warning">
      <formula1>'Enums'!AG1:AG225</formula1>
    </dataValidation>
    <dataValidation type="list" sqref="N68" showErrorMessage="1" errorStyle="warning">
      <formula1>'Enums'!AG1:AG225</formula1>
    </dataValidation>
    <dataValidation type="list" sqref="O68" showErrorMessage="1" errorStyle="warning">
      <formula1>'Enums'!AG1:AG225</formula1>
    </dataValidation>
    <dataValidation type="list" sqref="P68" showErrorMessage="1" errorStyle="warning">
      <formula1>'Enums'!AG1:AG225</formula1>
    </dataValidation>
    <dataValidation type="list" sqref="Q68" showErrorMessage="1" errorStyle="warning">
      <formula1>'Enums'!AG1:AG225</formula1>
    </dataValidation>
    <dataValidation type="list" sqref="R68" showErrorMessage="1" errorStyle="warning">
      <formula1>'Enums'!AG1:AG225</formula1>
    </dataValidation>
    <dataValidation type="list" sqref="S68" showErrorMessage="1" errorStyle="warning">
      <formula1>'Enums'!AG1:AG225</formula1>
    </dataValidation>
    <dataValidation type="list" sqref="T68" showErrorMessage="1" errorStyle="warning">
      <formula1>'Enums'!AG1:AG225</formula1>
    </dataValidation>
    <dataValidation type="list" sqref="U68" showErrorMessage="1" errorStyle="warning">
      <formula1>'Enums'!AG1:AG225</formula1>
    </dataValidation>
    <dataValidation type="list" sqref="V68" showErrorMessage="1" errorStyle="warning">
      <formula1>'Enums'!AG1:AG225</formula1>
    </dataValidation>
    <dataValidation type="list" sqref="W68" showErrorMessage="1" errorStyle="warning">
      <formula1>'Enums'!AG1:AG225</formula1>
    </dataValidation>
    <dataValidation type="list" sqref="X68" showErrorMessage="1" errorStyle="warning">
      <formula1>'Enums'!AG1:AG225</formula1>
    </dataValidation>
    <dataValidation type="list" sqref="Y68" showErrorMessage="1" errorStyle="warning">
      <formula1>'Enums'!AG1:AG225</formula1>
    </dataValidation>
    <dataValidation type="list" sqref="Z68" showErrorMessage="1" errorStyle="warning">
      <formula1>'Enums'!AG1:AG225</formula1>
    </dataValidation>
    <dataValidation type="list" sqref="AA68" showErrorMessage="1" errorStyle="warning">
      <formula1>'Enums'!AG1:AG225</formula1>
    </dataValidation>
    <dataValidation type="list" sqref="AB68" showErrorMessage="1" errorStyle="warning">
      <formula1>'Enums'!AG1:AG225</formula1>
    </dataValidation>
    <dataValidation type="list" sqref="AC68" showErrorMessage="1" errorStyle="warning">
      <formula1>'Enums'!AG1:AG225</formula1>
    </dataValidation>
    <dataValidation type="list" sqref="AD68" showErrorMessage="1" errorStyle="warning">
      <formula1>'Enums'!AG1:AG225</formula1>
    </dataValidation>
    <dataValidation type="list" sqref="AE68" showErrorMessage="1" errorStyle="warning">
      <formula1>'Enums'!AG1:AG225</formula1>
    </dataValidation>
    <dataValidation type="list" sqref="AF68" showErrorMessage="1" errorStyle="warning">
      <formula1>'Enums'!AG1:AG225</formula1>
    </dataValidation>
    <dataValidation type="list" sqref="B73" showErrorMessage="1" errorStyle="warning">
      <formula1>'Enums'!AD1:AD37</formula1>
    </dataValidation>
    <dataValidation type="list" sqref="C77" showErrorMessage="1" errorStyle="warning">
      <formula1>'Enums'!AG1:AG225</formula1>
    </dataValidation>
    <dataValidation type="list" sqref="D77" showErrorMessage="1" errorStyle="warning">
      <formula1>'Enums'!AG1:AG225</formula1>
    </dataValidation>
    <dataValidation type="list" sqref="E77" showErrorMessage="1" errorStyle="warning">
      <formula1>'Enums'!AG1:AG225</formula1>
    </dataValidation>
    <dataValidation type="list" sqref="F77" showErrorMessage="1" errorStyle="warning">
      <formula1>'Enums'!AG1:AG225</formula1>
    </dataValidation>
    <dataValidation type="list" sqref="G77" showErrorMessage="1" errorStyle="warning">
      <formula1>'Enums'!AG1:AG225</formula1>
    </dataValidation>
    <dataValidation type="list" sqref="H77" showErrorMessage="1" errorStyle="warning">
      <formula1>'Enums'!AG1:AG225</formula1>
    </dataValidation>
    <dataValidation type="list" sqref="I77" showErrorMessage="1" errorStyle="warning">
      <formula1>'Enums'!AG1:AG225</formula1>
    </dataValidation>
    <dataValidation type="list" sqref="J77" showErrorMessage="1" errorStyle="warning">
      <formula1>'Enums'!AG1:AG225</formula1>
    </dataValidation>
    <dataValidation type="list" sqref="K77" showErrorMessage="1" errorStyle="warning">
      <formula1>'Enums'!AG1:AG225</formula1>
    </dataValidation>
    <dataValidation type="list" sqref="L77" showErrorMessage="1" errorStyle="warning">
      <formula1>'Enums'!AG1:AG225</formula1>
    </dataValidation>
    <dataValidation type="list" sqref="M77" showErrorMessage="1" errorStyle="warning">
      <formula1>'Enums'!AG1:AG225</formula1>
    </dataValidation>
    <dataValidation type="list" sqref="N77" showErrorMessage="1" errorStyle="warning">
      <formula1>'Enums'!AG1:AG225</formula1>
    </dataValidation>
    <dataValidation type="list" sqref="O77" showErrorMessage="1" errorStyle="warning">
      <formula1>'Enums'!AG1:AG225</formula1>
    </dataValidation>
    <dataValidation type="list" sqref="P77" showErrorMessage="1" errorStyle="warning">
      <formula1>'Enums'!AG1:AG225</formula1>
    </dataValidation>
    <dataValidation type="list" sqref="Q77" showErrorMessage="1" errorStyle="warning">
      <formula1>'Enums'!AG1:AG225</formula1>
    </dataValidation>
    <dataValidation type="list" sqref="R77" showErrorMessage="1" errorStyle="warning">
      <formula1>'Enums'!AG1:AG225</formula1>
    </dataValidation>
    <dataValidation type="list" sqref="S77" showErrorMessage="1" errorStyle="warning">
      <formula1>'Enums'!AG1:AG225</formula1>
    </dataValidation>
    <dataValidation type="list" sqref="T77" showErrorMessage="1" errorStyle="warning">
      <formula1>'Enums'!AG1:AG225</formula1>
    </dataValidation>
    <dataValidation type="list" sqref="U77" showErrorMessage="1" errorStyle="warning">
      <formula1>'Enums'!AG1:AG225</formula1>
    </dataValidation>
    <dataValidation type="list" sqref="V77" showErrorMessage="1" errorStyle="warning">
      <formula1>'Enums'!AG1:AG225</formula1>
    </dataValidation>
    <dataValidation type="list" sqref="W77" showErrorMessage="1" errorStyle="warning">
      <formula1>'Enums'!AG1:AG225</formula1>
    </dataValidation>
    <dataValidation type="list" sqref="X77" showErrorMessage="1" errorStyle="warning">
      <formula1>'Enums'!AG1:AG225</formula1>
    </dataValidation>
    <dataValidation type="list" sqref="Y77" showErrorMessage="1" errorStyle="warning">
      <formula1>'Enums'!AG1:AG225</formula1>
    </dataValidation>
    <dataValidation type="list" sqref="Z77" showErrorMessage="1" errorStyle="warning">
      <formula1>'Enums'!AG1:AG225</formula1>
    </dataValidation>
    <dataValidation type="list" sqref="AA77" showErrorMessage="1" errorStyle="warning">
      <formula1>'Enums'!AG1:AG225</formula1>
    </dataValidation>
    <dataValidation type="list" sqref="AB77" showErrorMessage="1" errorStyle="warning">
      <formula1>'Enums'!AG1:AG225</formula1>
    </dataValidation>
    <dataValidation type="list" sqref="AC77" showErrorMessage="1" errorStyle="warning">
      <formula1>'Enums'!AG1:AG225</formula1>
    </dataValidation>
    <dataValidation type="list" sqref="AD77" showErrorMessage="1" errorStyle="warning">
      <formula1>'Enums'!AG1:AG225</formula1>
    </dataValidation>
    <dataValidation type="list" sqref="AE77" showErrorMessage="1" errorStyle="warning">
      <formula1>'Enums'!AG1:AG225</formula1>
    </dataValidation>
    <dataValidation type="list" sqref="AF77" showErrorMessage="1" errorStyle="warning">
      <formula1>'Enums'!AG1:AG225</formula1>
    </dataValidation>
    <dataValidation type="list" sqref="B82" showErrorMessage="1" errorStyle="warning">
      <formula1>'Enums'!AD1:AD37</formula1>
    </dataValidation>
    <dataValidation type="list" sqref="C86" showErrorMessage="1" errorStyle="warning">
      <formula1>'Enums'!AG1:AG225</formula1>
    </dataValidation>
    <dataValidation type="list" sqref="D86" showErrorMessage="1" errorStyle="warning">
      <formula1>'Enums'!AG1:AG225</formula1>
    </dataValidation>
    <dataValidation type="list" sqref="E86" showErrorMessage="1" errorStyle="warning">
      <formula1>'Enums'!AG1:AG225</formula1>
    </dataValidation>
    <dataValidation type="list" sqref="F86" showErrorMessage="1" errorStyle="warning">
      <formula1>'Enums'!AG1:AG225</formula1>
    </dataValidation>
    <dataValidation type="list" sqref="G86" showErrorMessage="1" errorStyle="warning">
      <formula1>'Enums'!AG1:AG225</formula1>
    </dataValidation>
    <dataValidation type="list" sqref="H86" showErrorMessage="1" errorStyle="warning">
      <formula1>'Enums'!AG1:AG225</formula1>
    </dataValidation>
    <dataValidation type="list" sqref="I86" showErrorMessage="1" errorStyle="warning">
      <formula1>'Enums'!AG1:AG225</formula1>
    </dataValidation>
    <dataValidation type="list" sqref="J86" showErrorMessage="1" errorStyle="warning">
      <formula1>'Enums'!AG1:AG225</formula1>
    </dataValidation>
    <dataValidation type="list" sqref="K86" showErrorMessage="1" errorStyle="warning">
      <formula1>'Enums'!AG1:AG225</formula1>
    </dataValidation>
    <dataValidation type="list" sqref="L86" showErrorMessage="1" errorStyle="warning">
      <formula1>'Enums'!AG1:AG225</formula1>
    </dataValidation>
    <dataValidation type="list" sqref="M86" showErrorMessage="1" errorStyle="warning">
      <formula1>'Enums'!AG1:AG225</formula1>
    </dataValidation>
    <dataValidation type="list" sqref="N86" showErrorMessage="1" errorStyle="warning">
      <formula1>'Enums'!AG1:AG225</formula1>
    </dataValidation>
    <dataValidation type="list" sqref="O86" showErrorMessage="1" errorStyle="warning">
      <formula1>'Enums'!AG1:AG225</formula1>
    </dataValidation>
    <dataValidation type="list" sqref="P86" showErrorMessage="1" errorStyle="warning">
      <formula1>'Enums'!AG1:AG225</formula1>
    </dataValidation>
    <dataValidation type="list" sqref="Q86" showErrorMessage="1" errorStyle="warning">
      <formula1>'Enums'!AG1:AG225</formula1>
    </dataValidation>
    <dataValidation type="list" sqref="R86" showErrorMessage="1" errorStyle="warning">
      <formula1>'Enums'!AG1:AG225</formula1>
    </dataValidation>
    <dataValidation type="list" sqref="S86" showErrorMessage="1" errorStyle="warning">
      <formula1>'Enums'!AG1:AG225</formula1>
    </dataValidation>
    <dataValidation type="list" sqref="T86" showErrorMessage="1" errorStyle="warning">
      <formula1>'Enums'!AG1:AG225</formula1>
    </dataValidation>
    <dataValidation type="list" sqref="U86" showErrorMessage="1" errorStyle="warning">
      <formula1>'Enums'!AG1:AG225</formula1>
    </dataValidation>
    <dataValidation type="list" sqref="V86" showErrorMessage="1" errorStyle="warning">
      <formula1>'Enums'!AG1:AG225</formula1>
    </dataValidation>
    <dataValidation type="list" sqref="W86" showErrorMessage="1" errorStyle="warning">
      <formula1>'Enums'!AG1:AG225</formula1>
    </dataValidation>
    <dataValidation type="list" sqref="X86" showErrorMessage="1" errorStyle="warning">
      <formula1>'Enums'!AG1:AG225</formula1>
    </dataValidation>
    <dataValidation type="list" sqref="Y86" showErrorMessage="1" errorStyle="warning">
      <formula1>'Enums'!AG1:AG225</formula1>
    </dataValidation>
    <dataValidation type="list" sqref="Z86" showErrorMessage="1" errorStyle="warning">
      <formula1>'Enums'!AG1:AG225</formula1>
    </dataValidation>
    <dataValidation type="list" sqref="AA86" showErrorMessage="1" errorStyle="warning">
      <formula1>'Enums'!AG1:AG225</formula1>
    </dataValidation>
    <dataValidation type="list" sqref="AB86" showErrorMessage="1" errorStyle="warning">
      <formula1>'Enums'!AG1:AG225</formula1>
    </dataValidation>
    <dataValidation type="list" sqref="AC86" showErrorMessage="1" errorStyle="warning">
      <formula1>'Enums'!AG1:AG225</formula1>
    </dataValidation>
    <dataValidation type="list" sqref="AD86" showErrorMessage="1" errorStyle="warning">
      <formula1>'Enums'!AG1:AG225</formula1>
    </dataValidation>
    <dataValidation type="list" sqref="AE86" showErrorMessage="1" errorStyle="warning">
      <formula1>'Enums'!AG1:AG225</formula1>
    </dataValidation>
    <dataValidation type="list" sqref="AF86" showErrorMessage="1" errorStyle="warning">
      <formula1>'Enums'!AG1:AG225</formula1>
    </dataValidation>
    <dataValidation type="list" sqref="B91" showErrorMessage="1" errorStyle="warning">
      <formula1>'Enums'!AD1:AD37</formula1>
    </dataValidation>
    <dataValidation type="list" sqref="C95" showErrorMessage="1" errorStyle="warning">
      <formula1>'Enums'!AG1:AG225</formula1>
    </dataValidation>
    <dataValidation type="list" sqref="D95" showErrorMessage="1" errorStyle="warning">
      <formula1>'Enums'!AG1:AG225</formula1>
    </dataValidation>
    <dataValidation type="list" sqref="E95" showErrorMessage="1" errorStyle="warning">
      <formula1>'Enums'!AG1:AG225</formula1>
    </dataValidation>
    <dataValidation type="list" sqref="F95" showErrorMessage="1" errorStyle="warning">
      <formula1>'Enums'!AG1:AG225</formula1>
    </dataValidation>
    <dataValidation type="list" sqref="G95" showErrorMessage="1" errorStyle="warning">
      <formula1>'Enums'!AG1:AG225</formula1>
    </dataValidation>
    <dataValidation type="list" sqref="H95" showErrorMessage="1" errorStyle="warning">
      <formula1>'Enums'!AG1:AG225</formula1>
    </dataValidation>
    <dataValidation type="list" sqref="I95" showErrorMessage="1" errorStyle="warning">
      <formula1>'Enums'!AG1:AG225</formula1>
    </dataValidation>
    <dataValidation type="list" sqref="J95" showErrorMessage="1" errorStyle="warning">
      <formula1>'Enums'!AG1:AG225</formula1>
    </dataValidation>
    <dataValidation type="list" sqref="K95" showErrorMessage="1" errorStyle="warning">
      <formula1>'Enums'!AG1:AG225</formula1>
    </dataValidation>
    <dataValidation type="list" sqref="L95" showErrorMessage="1" errorStyle="warning">
      <formula1>'Enums'!AG1:AG225</formula1>
    </dataValidation>
    <dataValidation type="list" sqref="M95" showErrorMessage="1" errorStyle="warning">
      <formula1>'Enums'!AG1:AG225</formula1>
    </dataValidation>
    <dataValidation type="list" sqref="N95" showErrorMessage="1" errorStyle="warning">
      <formula1>'Enums'!AG1:AG225</formula1>
    </dataValidation>
    <dataValidation type="list" sqref="O95" showErrorMessage="1" errorStyle="warning">
      <formula1>'Enums'!AG1:AG225</formula1>
    </dataValidation>
    <dataValidation type="list" sqref="P95" showErrorMessage="1" errorStyle="warning">
      <formula1>'Enums'!AG1:AG225</formula1>
    </dataValidation>
    <dataValidation type="list" sqref="Q95" showErrorMessage="1" errorStyle="warning">
      <formula1>'Enums'!AG1:AG225</formula1>
    </dataValidation>
    <dataValidation type="list" sqref="R95" showErrorMessage="1" errorStyle="warning">
      <formula1>'Enums'!AG1:AG225</formula1>
    </dataValidation>
    <dataValidation type="list" sqref="S95" showErrorMessage="1" errorStyle="warning">
      <formula1>'Enums'!AG1:AG225</formula1>
    </dataValidation>
    <dataValidation type="list" sqref="T95" showErrorMessage="1" errorStyle="warning">
      <formula1>'Enums'!AG1:AG225</formula1>
    </dataValidation>
    <dataValidation type="list" sqref="U95" showErrorMessage="1" errorStyle="warning">
      <formula1>'Enums'!AG1:AG225</formula1>
    </dataValidation>
    <dataValidation type="list" sqref="V95" showErrorMessage="1" errorStyle="warning">
      <formula1>'Enums'!AG1:AG225</formula1>
    </dataValidation>
    <dataValidation type="list" sqref="W95" showErrorMessage="1" errorStyle="warning">
      <formula1>'Enums'!AG1:AG225</formula1>
    </dataValidation>
    <dataValidation type="list" sqref="X95" showErrorMessage="1" errorStyle="warning">
      <formula1>'Enums'!AG1:AG225</formula1>
    </dataValidation>
    <dataValidation type="list" sqref="Y95" showErrorMessage="1" errorStyle="warning">
      <formula1>'Enums'!AG1:AG225</formula1>
    </dataValidation>
    <dataValidation type="list" sqref="Z95" showErrorMessage="1" errorStyle="warning">
      <formula1>'Enums'!AG1:AG225</formula1>
    </dataValidation>
    <dataValidation type="list" sqref="AA95" showErrorMessage="1" errorStyle="warning">
      <formula1>'Enums'!AG1:AG225</formula1>
    </dataValidation>
    <dataValidation type="list" sqref="AB95" showErrorMessage="1" errorStyle="warning">
      <formula1>'Enums'!AG1:AG225</formula1>
    </dataValidation>
    <dataValidation type="list" sqref="AC95" showErrorMessage="1" errorStyle="warning">
      <formula1>'Enums'!AG1:AG225</formula1>
    </dataValidation>
    <dataValidation type="list" sqref="AD95" showErrorMessage="1" errorStyle="warning">
      <formula1>'Enums'!AG1:AG225</formula1>
    </dataValidation>
    <dataValidation type="list" sqref="AE95" showErrorMessage="1" errorStyle="warning">
      <formula1>'Enums'!AG1:AG225</formula1>
    </dataValidation>
    <dataValidation type="list" sqref="AF95" showErrorMessage="1" errorStyle="warning">
      <formula1>'Enums'!AG1:AG225</formula1>
    </dataValidation>
    <dataValidation type="list" sqref="B100" showErrorMessage="1" errorStyle="warning">
      <formula1>'Enums'!AD1:AD37</formula1>
    </dataValidation>
    <dataValidation type="list" sqref="C104" showErrorMessage="1" errorStyle="warning">
      <formula1>'Enums'!AG1:AG225</formula1>
    </dataValidation>
    <dataValidation type="list" sqref="D104" showErrorMessage="1" errorStyle="warning">
      <formula1>'Enums'!AG1:AG225</formula1>
    </dataValidation>
    <dataValidation type="list" sqref="E104" showErrorMessage="1" errorStyle="warning">
      <formula1>'Enums'!AG1:AG225</formula1>
    </dataValidation>
    <dataValidation type="list" sqref="F104" showErrorMessage="1" errorStyle="warning">
      <formula1>'Enums'!AG1:AG225</formula1>
    </dataValidation>
    <dataValidation type="list" sqref="G104" showErrorMessage="1" errorStyle="warning">
      <formula1>'Enums'!AG1:AG225</formula1>
    </dataValidation>
    <dataValidation type="list" sqref="H104" showErrorMessage="1" errorStyle="warning">
      <formula1>'Enums'!AG1:AG225</formula1>
    </dataValidation>
    <dataValidation type="list" sqref="I104" showErrorMessage="1" errorStyle="warning">
      <formula1>'Enums'!AG1:AG225</formula1>
    </dataValidation>
    <dataValidation type="list" sqref="J104" showErrorMessage="1" errorStyle="warning">
      <formula1>'Enums'!AG1:AG225</formula1>
    </dataValidation>
    <dataValidation type="list" sqref="K104" showErrorMessage="1" errorStyle="warning">
      <formula1>'Enums'!AG1:AG225</formula1>
    </dataValidation>
    <dataValidation type="list" sqref="L104" showErrorMessage="1" errorStyle="warning">
      <formula1>'Enums'!AG1:AG225</formula1>
    </dataValidation>
    <dataValidation type="list" sqref="M104" showErrorMessage="1" errorStyle="warning">
      <formula1>'Enums'!AG1:AG225</formula1>
    </dataValidation>
    <dataValidation type="list" sqref="N104" showErrorMessage="1" errorStyle="warning">
      <formula1>'Enums'!AG1:AG225</formula1>
    </dataValidation>
    <dataValidation type="list" sqref="O104" showErrorMessage="1" errorStyle="warning">
      <formula1>'Enums'!AG1:AG225</formula1>
    </dataValidation>
    <dataValidation type="list" sqref="P104" showErrorMessage="1" errorStyle="warning">
      <formula1>'Enums'!AG1:AG225</formula1>
    </dataValidation>
    <dataValidation type="list" sqref="Q104" showErrorMessage="1" errorStyle="warning">
      <formula1>'Enums'!AG1:AG225</formula1>
    </dataValidation>
    <dataValidation type="list" sqref="R104" showErrorMessage="1" errorStyle="warning">
      <formula1>'Enums'!AG1:AG225</formula1>
    </dataValidation>
    <dataValidation type="list" sqref="S104" showErrorMessage="1" errorStyle="warning">
      <formula1>'Enums'!AG1:AG225</formula1>
    </dataValidation>
    <dataValidation type="list" sqref="T104" showErrorMessage="1" errorStyle="warning">
      <formula1>'Enums'!AG1:AG225</formula1>
    </dataValidation>
    <dataValidation type="list" sqref="U104" showErrorMessage="1" errorStyle="warning">
      <formula1>'Enums'!AG1:AG225</formula1>
    </dataValidation>
    <dataValidation type="list" sqref="V104" showErrorMessage="1" errorStyle="warning">
      <formula1>'Enums'!AG1:AG225</formula1>
    </dataValidation>
    <dataValidation type="list" sqref="W104" showErrorMessage="1" errorStyle="warning">
      <formula1>'Enums'!AG1:AG225</formula1>
    </dataValidation>
    <dataValidation type="list" sqref="X104" showErrorMessage="1" errorStyle="warning">
      <formula1>'Enums'!AG1:AG225</formula1>
    </dataValidation>
    <dataValidation type="list" sqref="Y104" showErrorMessage="1" errorStyle="warning">
      <formula1>'Enums'!AG1:AG225</formula1>
    </dataValidation>
    <dataValidation type="list" sqref="Z104" showErrorMessage="1" errorStyle="warning">
      <formula1>'Enums'!AG1:AG225</formula1>
    </dataValidation>
    <dataValidation type="list" sqref="AA104" showErrorMessage="1" errorStyle="warning">
      <formula1>'Enums'!AG1:AG225</formula1>
    </dataValidation>
    <dataValidation type="list" sqref="AB104" showErrorMessage="1" errorStyle="warning">
      <formula1>'Enums'!AG1:AG225</formula1>
    </dataValidation>
    <dataValidation type="list" sqref="AC104" showErrorMessage="1" errorStyle="warning">
      <formula1>'Enums'!AG1:AG225</formula1>
    </dataValidation>
    <dataValidation type="list" sqref="AD104" showErrorMessage="1" errorStyle="warning">
      <formula1>'Enums'!AG1:AG225</formula1>
    </dataValidation>
    <dataValidation type="list" sqref="AE104" showErrorMessage="1" errorStyle="warning">
      <formula1>'Enums'!AG1:AG225</formula1>
    </dataValidation>
    <dataValidation type="list" sqref="AF104" showErrorMessage="1" errorStyle="warning">
      <formula1>'Enums'!AG1:AG225</formula1>
    </dataValidation>
    <dataValidation type="list" sqref="B109" showErrorMessage="1" errorStyle="warning">
      <formula1>'Enums'!AD1:AD37</formula1>
    </dataValidation>
    <dataValidation type="list" sqref="C113" showErrorMessage="1" errorStyle="warning">
      <formula1>'Enums'!AG1:AG225</formula1>
    </dataValidation>
    <dataValidation type="list" sqref="D113" showErrorMessage="1" errorStyle="warning">
      <formula1>'Enums'!AG1:AG225</formula1>
    </dataValidation>
    <dataValidation type="list" sqref="E113" showErrorMessage="1" errorStyle="warning">
      <formula1>'Enums'!AG1:AG225</formula1>
    </dataValidation>
    <dataValidation type="list" sqref="F113" showErrorMessage="1" errorStyle="warning">
      <formula1>'Enums'!AG1:AG225</formula1>
    </dataValidation>
    <dataValidation type="list" sqref="G113" showErrorMessage="1" errorStyle="warning">
      <formula1>'Enums'!AG1:AG225</formula1>
    </dataValidation>
    <dataValidation type="list" sqref="H113" showErrorMessage="1" errorStyle="warning">
      <formula1>'Enums'!AG1:AG225</formula1>
    </dataValidation>
    <dataValidation type="list" sqref="I113" showErrorMessage="1" errorStyle="warning">
      <formula1>'Enums'!AG1:AG225</formula1>
    </dataValidation>
    <dataValidation type="list" sqref="J113" showErrorMessage="1" errorStyle="warning">
      <formula1>'Enums'!AG1:AG225</formula1>
    </dataValidation>
    <dataValidation type="list" sqref="K113" showErrorMessage="1" errorStyle="warning">
      <formula1>'Enums'!AG1:AG225</formula1>
    </dataValidation>
    <dataValidation type="list" sqref="L113" showErrorMessage="1" errorStyle="warning">
      <formula1>'Enums'!AG1:AG225</formula1>
    </dataValidation>
    <dataValidation type="list" sqref="M113" showErrorMessage="1" errorStyle="warning">
      <formula1>'Enums'!AG1:AG225</formula1>
    </dataValidation>
    <dataValidation type="list" sqref="N113" showErrorMessage="1" errorStyle="warning">
      <formula1>'Enums'!AG1:AG225</formula1>
    </dataValidation>
    <dataValidation type="list" sqref="O113" showErrorMessage="1" errorStyle="warning">
      <formula1>'Enums'!AG1:AG225</formula1>
    </dataValidation>
    <dataValidation type="list" sqref="P113" showErrorMessage="1" errorStyle="warning">
      <formula1>'Enums'!AG1:AG225</formula1>
    </dataValidation>
    <dataValidation type="list" sqref="Q113" showErrorMessage="1" errorStyle="warning">
      <formula1>'Enums'!AG1:AG225</formula1>
    </dataValidation>
    <dataValidation type="list" sqref="R113" showErrorMessage="1" errorStyle="warning">
      <formula1>'Enums'!AG1:AG225</formula1>
    </dataValidation>
    <dataValidation type="list" sqref="S113" showErrorMessage="1" errorStyle="warning">
      <formula1>'Enums'!AG1:AG225</formula1>
    </dataValidation>
    <dataValidation type="list" sqref="T113" showErrorMessage="1" errorStyle="warning">
      <formula1>'Enums'!AG1:AG225</formula1>
    </dataValidation>
    <dataValidation type="list" sqref="U113" showErrorMessage="1" errorStyle="warning">
      <formula1>'Enums'!AG1:AG225</formula1>
    </dataValidation>
    <dataValidation type="list" sqref="V113" showErrorMessage="1" errorStyle="warning">
      <formula1>'Enums'!AG1:AG225</formula1>
    </dataValidation>
    <dataValidation type="list" sqref="W113" showErrorMessage="1" errorStyle="warning">
      <formula1>'Enums'!AG1:AG225</formula1>
    </dataValidation>
    <dataValidation type="list" sqref="X113" showErrorMessage="1" errorStyle="warning">
      <formula1>'Enums'!AG1:AG225</formula1>
    </dataValidation>
    <dataValidation type="list" sqref="Y113" showErrorMessage="1" errorStyle="warning">
      <formula1>'Enums'!AG1:AG225</formula1>
    </dataValidation>
    <dataValidation type="list" sqref="Z113" showErrorMessage="1" errorStyle="warning">
      <formula1>'Enums'!AG1:AG225</formula1>
    </dataValidation>
    <dataValidation type="list" sqref="AA113" showErrorMessage="1" errorStyle="warning">
      <formula1>'Enums'!AG1:AG225</formula1>
    </dataValidation>
    <dataValidation type="list" sqref="AB113" showErrorMessage="1" errorStyle="warning">
      <formula1>'Enums'!AG1:AG225</formula1>
    </dataValidation>
    <dataValidation type="list" sqref="AC113" showErrorMessage="1" errorStyle="warning">
      <formula1>'Enums'!AG1:AG225</formula1>
    </dataValidation>
    <dataValidation type="list" sqref="AD113" showErrorMessage="1" errorStyle="warning">
      <formula1>'Enums'!AG1:AG225</formula1>
    </dataValidation>
    <dataValidation type="list" sqref="AE113" showErrorMessage="1" errorStyle="warning">
      <formula1>'Enums'!AG1:AG225</formula1>
    </dataValidation>
    <dataValidation type="list" sqref="AF113" showErrorMessage="1" errorStyle="warning">
      <formula1>'Enums'!AG1:AG225</formula1>
    </dataValidation>
    <dataValidation type="list" sqref="B118" showErrorMessage="1" errorStyle="warning">
      <formula1>'Enums'!AD1:AD37</formula1>
    </dataValidation>
    <dataValidation type="list" sqref="C122" showErrorMessage="1" errorStyle="warning">
      <formula1>'Enums'!AG1:AG225</formula1>
    </dataValidation>
    <dataValidation type="list" sqref="D122" showErrorMessage="1" errorStyle="warning">
      <formula1>'Enums'!AG1:AG225</formula1>
    </dataValidation>
    <dataValidation type="list" sqref="E122" showErrorMessage="1" errorStyle="warning">
      <formula1>'Enums'!AG1:AG225</formula1>
    </dataValidation>
    <dataValidation type="list" sqref="F122" showErrorMessage="1" errorStyle="warning">
      <formula1>'Enums'!AG1:AG225</formula1>
    </dataValidation>
    <dataValidation type="list" sqref="G122" showErrorMessage="1" errorStyle="warning">
      <formula1>'Enums'!AG1:AG225</formula1>
    </dataValidation>
    <dataValidation type="list" sqref="H122" showErrorMessage="1" errorStyle="warning">
      <formula1>'Enums'!AG1:AG225</formula1>
    </dataValidation>
    <dataValidation type="list" sqref="I122" showErrorMessage="1" errorStyle="warning">
      <formula1>'Enums'!AG1:AG225</formula1>
    </dataValidation>
    <dataValidation type="list" sqref="J122" showErrorMessage="1" errorStyle="warning">
      <formula1>'Enums'!AG1:AG225</formula1>
    </dataValidation>
    <dataValidation type="list" sqref="K122" showErrorMessage="1" errorStyle="warning">
      <formula1>'Enums'!AG1:AG225</formula1>
    </dataValidation>
    <dataValidation type="list" sqref="L122" showErrorMessage="1" errorStyle="warning">
      <formula1>'Enums'!AG1:AG225</formula1>
    </dataValidation>
    <dataValidation type="list" sqref="M122" showErrorMessage="1" errorStyle="warning">
      <formula1>'Enums'!AG1:AG225</formula1>
    </dataValidation>
    <dataValidation type="list" sqref="N122" showErrorMessage="1" errorStyle="warning">
      <formula1>'Enums'!AG1:AG225</formula1>
    </dataValidation>
    <dataValidation type="list" sqref="O122" showErrorMessage="1" errorStyle="warning">
      <formula1>'Enums'!AG1:AG225</formula1>
    </dataValidation>
    <dataValidation type="list" sqref="P122" showErrorMessage="1" errorStyle="warning">
      <formula1>'Enums'!AG1:AG225</formula1>
    </dataValidation>
    <dataValidation type="list" sqref="Q122" showErrorMessage="1" errorStyle="warning">
      <formula1>'Enums'!AG1:AG225</formula1>
    </dataValidation>
    <dataValidation type="list" sqref="R122" showErrorMessage="1" errorStyle="warning">
      <formula1>'Enums'!AG1:AG225</formula1>
    </dataValidation>
    <dataValidation type="list" sqref="S122" showErrorMessage="1" errorStyle="warning">
      <formula1>'Enums'!AG1:AG225</formula1>
    </dataValidation>
    <dataValidation type="list" sqref="T122" showErrorMessage="1" errorStyle="warning">
      <formula1>'Enums'!AG1:AG225</formula1>
    </dataValidation>
    <dataValidation type="list" sqref="U122" showErrorMessage="1" errorStyle="warning">
      <formula1>'Enums'!AG1:AG225</formula1>
    </dataValidation>
    <dataValidation type="list" sqref="V122" showErrorMessage="1" errorStyle="warning">
      <formula1>'Enums'!AG1:AG225</formula1>
    </dataValidation>
    <dataValidation type="list" sqref="W122" showErrorMessage="1" errorStyle="warning">
      <formula1>'Enums'!AG1:AG225</formula1>
    </dataValidation>
    <dataValidation type="list" sqref="X122" showErrorMessage="1" errorStyle="warning">
      <formula1>'Enums'!AG1:AG225</formula1>
    </dataValidation>
    <dataValidation type="list" sqref="Y122" showErrorMessage="1" errorStyle="warning">
      <formula1>'Enums'!AG1:AG225</formula1>
    </dataValidation>
    <dataValidation type="list" sqref="Z122" showErrorMessage="1" errorStyle="warning">
      <formula1>'Enums'!AG1:AG225</formula1>
    </dataValidation>
    <dataValidation type="list" sqref="AA122" showErrorMessage="1" errorStyle="warning">
      <formula1>'Enums'!AG1:AG225</formula1>
    </dataValidation>
    <dataValidation type="list" sqref="AB122" showErrorMessage="1" errorStyle="warning">
      <formula1>'Enums'!AG1:AG225</formula1>
    </dataValidation>
    <dataValidation type="list" sqref="AC122" showErrorMessage="1" errorStyle="warning">
      <formula1>'Enums'!AG1:AG225</formula1>
    </dataValidation>
    <dataValidation type="list" sqref="AD122" showErrorMessage="1" errorStyle="warning">
      <formula1>'Enums'!AG1:AG225</formula1>
    </dataValidation>
    <dataValidation type="list" sqref="AE122" showErrorMessage="1" errorStyle="warning">
      <formula1>'Enums'!AG1:AG225</formula1>
    </dataValidation>
    <dataValidation type="list" sqref="AF122" showErrorMessage="1" errorStyle="warning">
      <formula1>'Enums'!AG1:AG225</formula1>
    </dataValidation>
    <dataValidation type="list" sqref="B127" showErrorMessage="1" errorStyle="warning">
      <formula1>'Enums'!AD1:AD37</formula1>
    </dataValidation>
    <dataValidation type="list" sqref="C131" showErrorMessage="1" errorStyle="warning">
      <formula1>'Enums'!AG1:AG225</formula1>
    </dataValidation>
    <dataValidation type="list" sqref="D131" showErrorMessage="1" errorStyle="warning">
      <formula1>'Enums'!AG1:AG225</formula1>
    </dataValidation>
    <dataValidation type="list" sqref="E131" showErrorMessage="1" errorStyle="warning">
      <formula1>'Enums'!AG1:AG225</formula1>
    </dataValidation>
    <dataValidation type="list" sqref="F131" showErrorMessage="1" errorStyle="warning">
      <formula1>'Enums'!AG1:AG225</formula1>
    </dataValidation>
    <dataValidation type="list" sqref="G131" showErrorMessage="1" errorStyle="warning">
      <formula1>'Enums'!AG1:AG225</formula1>
    </dataValidation>
    <dataValidation type="list" sqref="H131" showErrorMessage="1" errorStyle="warning">
      <formula1>'Enums'!AG1:AG225</formula1>
    </dataValidation>
    <dataValidation type="list" sqref="I131" showErrorMessage="1" errorStyle="warning">
      <formula1>'Enums'!AG1:AG225</formula1>
    </dataValidation>
    <dataValidation type="list" sqref="J131" showErrorMessage="1" errorStyle="warning">
      <formula1>'Enums'!AG1:AG225</formula1>
    </dataValidation>
    <dataValidation type="list" sqref="K131" showErrorMessage="1" errorStyle="warning">
      <formula1>'Enums'!AG1:AG225</formula1>
    </dataValidation>
    <dataValidation type="list" sqref="L131" showErrorMessage="1" errorStyle="warning">
      <formula1>'Enums'!AG1:AG225</formula1>
    </dataValidation>
    <dataValidation type="list" sqref="M131" showErrorMessage="1" errorStyle="warning">
      <formula1>'Enums'!AG1:AG225</formula1>
    </dataValidation>
    <dataValidation type="list" sqref="N131" showErrorMessage="1" errorStyle="warning">
      <formula1>'Enums'!AG1:AG225</formula1>
    </dataValidation>
    <dataValidation type="list" sqref="O131" showErrorMessage="1" errorStyle="warning">
      <formula1>'Enums'!AG1:AG225</formula1>
    </dataValidation>
    <dataValidation type="list" sqref="P131" showErrorMessage="1" errorStyle="warning">
      <formula1>'Enums'!AG1:AG225</formula1>
    </dataValidation>
    <dataValidation type="list" sqref="Q131" showErrorMessage="1" errorStyle="warning">
      <formula1>'Enums'!AG1:AG225</formula1>
    </dataValidation>
    <dataValidation type="list" sqref="R131" showErrorMessage="1" errorStyle="warning">
      <formula1>'Enums'!AG1:AG225</formula1>
    </dataValidation>
    <dataValidation type="list" sqref="S131" showErrorMessage="1" errorStyle="warning">
      <formula1>'Enums'!AG1:AG225</formula1>
    </dataValidation>
    <dataValidation type="list" sqref="T131" showErrorMessage="1" errorStyle="warning">
      <formula1>'Enums'!AG1:AG225</formula1>
    </dataValidation>
    <dataValidation type="list" sqref="U131" showErrorMessage="1" errorStyle="warning">
      <formula1>'Enums'!AG1:AG225</formula1>
    </dataValidation>
    <dataValidation type="list" sqref="V131" showErrorMessage="1" errorStyle="warning">
      <formula1>'Enums'!AG1:AG225</formula1>
    </dataValidation>
    <dataValidation type="list" sqref="W131" showErrorMessage="1" errorStyle="warning">
      <formula1>'Enums'!AG1:AG225</formula1>
    </dataValidation>
    <dataValidation type="list" sqref="X131" showErrorMessage="1" errorStyle="warning">
      <formula1>'Enums'!AG1:AG225</formula1>
    </dataValidation>
    <dataValidation type="list" sqref="Y131" showErrorMessage="1" errorStyle="warning">
      <formula1>'Enums'!AG1:AG225</formula1>
    </dataValidation>
    <dataValidation type="list" sqref="Z131" showErrorMessage="1" errorStyle="warning">
      <formula1>'Enums'!AG1:AG225</formula1>
    </dataValidation>
    <dataValidation type="list" sqref="AA131" showErrorMessage="1" errorStyle="warning">
      <formula1>'Enums'!AG1:AG225</formula1>
    </dataValidation>
    <dataValidation type="list" sqref="AB131" showErrorMessage="1" errorStyle="warning">
      <formula1>'Enums'!AG1:AG225</formula1>
    </dataValidation>
    <dataValidation type="list" sqref="AC131" showErrorMessage="1" errorStyle="warning">
      <formula1>'Enums'!AG1:AG225</formula1>
    </dataValidation>
    <dataValidation type="list" sqref="AD131" showErrorMessage="1" errorStyle="warning">
      <formula1>'Enums'!AG1:AG225</formula1>
    </dataValidation>
    <dataValidation type="list" sqref="AE131" showErrorMessage="1" errorStyle="warning">
      <formula1>'Enums'!AG1:AG225</formula1>
    </dataValidation>
    <dataValidation type="list" sqref="AF131" showErrorMessage="1" errorStyle="warning">
      <formula1>'Enums'!AG1:AG225</formula1>
    </dataValidation>
    <dataValidation type="list" sqref="B136" showErrorMessage="1" errorStyle="warning">
      <formula1>'Enums'!AD1:AD37</formula1>
    </dataValidation>
    <dataValidation type="list" sqref="C140" showErrorMessage="1" errorStyle="warning">
      <formula1>'Enums'!AG1:AG225</formula1>
    </dataValidation>
    <dataValidation type="list" sqref="D140" showErrorMessage="1" errorStyle="warning">
      <formula1>'Enums'!AG1:AG225</formula1>
    </dataValidation>
    <dataValidation type="list" sqref="E140" showErrorMessage="1" errorStyle="warning">
      <formula1>'Enums'!AG1:AG225</formula1>
    </dataValidation>
    <dataValidation type="list" sqref="F140" showErrorMessage="1" errorStyle="warning">
      <formula1>'Enums'!AG1:AG225</formula1>
    </dataValidation>
    <dataValidation type="list" sqref="G140" showErrorMessage="1" errorStyle="warning">
      <formula1>'Enums'!AG1:AG225</formula1>
    </dataValidation>
    <dataValidation type="list" sqref="H140" showErrorMessage="1" errorStyle="warning">
      <formula1>'Enums'!AG1:AG225</formula1>
    </dataValidation>
    <dataValidation type="list" sqref="I140" showErrorMessage="1" errorStyle="warning">
      <formula1>'Enums'!AG1:AG225</formula1>
    </dataValidation>
    <dataValidation type="list" sqref="J140" showErrorMessage="1" errorStyle="warning">
      <formula1>'Enums'!AG1:AG225</formula1>
    </dataValidation>
    <dataValidation type="list" sqref="K140" showErrorMessage="1" errorStyle="warning">
      <formula1>'Enums'!AG1:AG225</formula1>
    </dataValidation>
    <dataValidation type="list" sqref="L140" showErrorMessage="1" errorStyle="warning">
      <formula1>'Enums'!AG1:AG225</formula1>
    </dataValidation>
    <dataValidation type="list" sqref="M140" showErrorMessage="1" errorStyle="warning">
      <formula1>'Enums'!AG1:AG225</formula1>
    </dataValidation>
    <dataValidation type="list" sqref="N140" showErrorMessage="1" errorStyle="warning">
      <formula1>'Enums'!AG1:AG225</formula1>
    </dataValidation>
    <dataValidation type="list" sqref="O140" showErrorMessage="1" errorStyle="warning">
      <formula1>'Enums'!AG1:AG225</formula1>
    </dataValidation>
    <dataValidation type="list" sqref="P140" showErrorMessage="1" errorStyle="warning">
      <formula1>'Enums'!AG1:AG225</formula1>
    </dataValidation>
    <dataValidation type="list" sqref="Q140" showErrorMessage="1" errorStyle="warning">
      <formula1>'Enums'!AG1:AG225</formula1>
    </dataValidation>
    <dataValidation type="list" sqref="R140" showErrorMessage="1" errorStyle="warning">
      <formula1>'Enums'!AG1:AG225</formula1>
    </dataValidation>
    <dataValidation type="list" sqref="S140" showErrorMessage="1" errorStyle="warning">
      <formula1>'Enums'!AG1:AG225</formula1>
    </dataValidation>
    <dataValidation type="list" sqref="T140" showErrorMessage="1" errorStyle="warning">
      <formula1>'Enums'!AG1:AG225</formula1>
    </dataValidation>
    <dataValidation type="list" sqref="U140" showErrorMessage="1" errorStyle="warning">
      <formula1>'Enums'!AG1:AG225</formula1>
    </dataValidation>
    <dataValidation type="list" sqref="V140" showErrorMessage="1" errorStyle="warning">
      <formula1>'Enums'!AG1:AG225</formula1>
    </dataValidation>
    <dataValidation type="list" sqref="W140" showErrorMessage="1" errorStyle="warning">
      <formula1>'Enums'!AG1:AG225</formula1>
    </dataValidation>
    <dataValidation type="list" sqref="X140" showErrorMessage="1" errorStyle="warning">
      <formula1>'Enums'!AG1:AG225</formula1>
    </dataValidation>
    <dataValidation type="list" sqref="Y140" showErrorMessage="1" errorStyle="warning">
      <formula1>'Enums'!AG1:AG225</formula1>
    </dataValidation>
    <dataValidation type="list" sqref="Z140" showErrorMessage="1" errorStyle="warning">
      <formula1>'Enums'!AG1:AG225</formula1>
    </dataValidation>
    <dataValidation type="list" sqref="AA140" showErrorMessage="1" errorStyle="warning">
      <formula1>'Enums'!AG1:AG225</formula1>
    </dataValidation>
    <dataValidation type="list" sqref="AB140" showErrorMessage="1" errorStyle="warning">
      <formula1>'Enums'!AG1:AG225</formula1>
    </dataValidation>
    <dataValidation type="list" sqref="AC140" showErrorMessage="1" errorStyle="warning">
      <formula1>'Enums'!AG1:AG225</formula1>
    </dataValidation>
    <dataValidation type="list" sqref="AD140" showErrorMessage="1" errorStyle="warning">
      <formula1>'Enums'!AG1:AG225</formula1>
    </dataValidation>
    <dataValidation type="list" sqref="AE140" showErrorMessage="1" errorStyle="warning">
      <formula1>'Enums'!AG1:AG225</formula1>
    </dataValidation>
    <dataValidation type="list" sqref="AF140" showErrorMessage="1" errorStyle="warning">
      <formula1>'Enums'!AG1:AG225</formula1>
    </dataValidation>
    <dataValidation type="list" sqref="B145" showErrorMessage="1" errorStyle="warning">
      <formula1>'Enums'!AD1:AD37</formula1>
    </dataValidation>
    <dataValidation type="list" sqref="C149" showErrorMessage="1" errorStyle="warning">
      <formula1>'Enums'!AG1:AG225</formula1>
    </dataValidation>
    <dataValidation type="list" sqref="D149" showErrorMessage="1" errorStyle="warning">
      <formula1>'Enums'!AG1:AG225</formula1>
    </dataValidation>
    <dataValidation type="list" sqref="E149" showErrorMessage="1" errorStyle="warning">
      <formula1>'Enums'!AG1:AG225</formula1>
    </dataValidation>
    <dataValidation type="list" sqref="F149" showErrorMessage="1" errorStyle="warning">
      <formula1>'Enums'!AG1:AG225</formula1>
    </dataValidation>
    <dataValidation type="list" sqref="G149" showErrorMessage="1" errorStyle="warning">
      <formula1>'Enums'!AG1:AG225</formula1>
    </dataValidation>
    <dataValidation type="list" sqref="H149" showErrorMessage="1" errorStyle="warning">
      <formula1>'Enums'!AG1:AG225</formula1>
    </dataValidation>
    <dataValidation type="list" sqref="I149" showErrorMessage="1" errorStyle="warning">
      <formula1>'Enums'!AG1:AG225</formula1>
    </dataValidation>
    <dataValidation type="list" sqref="J149" showErrorMessage="1" errorStyle="warning">
      <formula1>'Enums'!AG1:AG225</formula1>
    </dataValidation>
    <dataValidation type="list" sqref="K149" showErrorMessage="1" errorStyle="warning">
      <formula1>'Enums'!AG1:AG225</formula1>
    </dataValidation>
    <dataValidation type="list" sqref="L149" showErrorMessage="1" errorStyle="warning">
      <formula1>'Enums'!AG1:AG225</formula1>
    </dataValidation>
    <dataValidation type="list" sqref="M149" showErrorMessage="1" errorStyle="warning">
      <formula1>'Enums'!AG1:AG225</formula1>
    </dataValidation>
    <dataValidation type="list" sqref="N149" showErrorMessage="1" errorStyle="warning">
      <formula1>'Enums'!AG1:AG225</formula1>
    </dataValidation>
    <dataValidation type="list" sqref="O149" showErrorMessage="1" errorStyle="warning">
      <formula1>'Enums'!AG1:AG225</formula1>
    </dataValidation>
    <dataValidation type="list" sqref="P149" showErrorMessage="1" errorStyle="warning">
      <formula1>'Enums'!AG1:AG225</formula1>
    </dataValidation>
    <dataValidation type="list" sqref="Q149" showErrorMessage="1" errorStyle="warning">
      <formula1>'Enums'!AG1:AG225</formula1>
    </dataValidation>
    <dataValidation type="list" sqref="R149" showErrorMessage="1" errorStyle="warning">
      <formula1>'Enums'!AG1:AG225</formula1>
    </dataValidation>
    <dataValidation type="list" sqref="S149" showErrorMessage="1" errorStyle="warning">
      <formula1>'Enums'!AG1:AG225</formula1>
    </dataValidation>
    <dataValidation type="list" sqref="T149" showErrorMessage="1" errorStyle="warning">
      <formula1>'Enums'!AG1:AG225</formula1>
    </dataValidation>
    <dataValidation type="list" sqref="U149" showErrorMessage="1" errorStyle="warning">
      <formula1>'Enums'!AG1:AG225</formula1>
    </dataValidation>
    <dataValidation type="list" sqref="V149" showErrorMessage="1" errorStyle="warning">
      <formula1>'Enums'!AG1:AG225</formula1>
    </dataValidation>
    <dataValidation type="list" sqref="W149" showErrorMessage="1" errorStyle="warning">
      <formula1>'Enums'!AG1:AG225</formula1>
    </dataValidation>
    <dataValidation type="list" sqref="X149" showErrorMessage="1" errorStyle="warning">
      <formula1>'Enums'!AG1:AG225</formula1>
    </dataValidation>
    <dataValidation type="list" sqref="Y149" showErrorMessage="1" errorStyle="warning">
      <formula1>'Enums'!AG1:AG225</formula1>
    </dataValidation>
    <dataValidation type="list" sqref="Z149" showErrorMessage="1" errorStyle="warning">
      <formula1>'Enums'!AG1:AG225</formula1>
    </dataValidation>
    <dataValidation type="list" sqref="AA149" showErrorMessage="1" errorStyle="warning">
      <formula1>'Enums'!AG1:AG225</formula1>
    </dataValidation>
    <dataValidation type="list" sqref="AB149" showErrorMessage="1" errorStyle="warning">
      <formula1>'Enums'!AG1:AG225</formula1>
    </dataValidation>
    <dataValidation type="list" sqref="AC149" showErrorMessage="1" errorStyle="warning">
      <formula1>'Enums'!AG1:AG225</formula1>
    </dataValidation>
    <dataValidation type="list" sqref="AD149" showErrorMessage="1" errorStyle="warning">
      <formula1>'Enums'!AG1:AG225</formula1>
    </dataValidation>
    <dataValidation type="list" sqref="AE149" showErrorMessage="1" errorStyle="warning">
      <formula1>'Enums'!AG1:AG225</formula1>
    </dataValidation>
    <dataValidation type="list" sqref="AF149" showErrorMessage="1" errorStyle="warning">
      <formula1>'Enums'!AG1:AG225</formula1>
    </dataValidation>
    <dataValidation type="list" sqref="B154" showErrorMessage="1" errorStyle="warning">
      <formula1>'Enums'!AD1:AD37</formula1>
    </dataValidation>
    <dataValidation type="list" sqref="C158" showErrorMessage="1" errorStyle="warning">
      <formula1>'Enums'!AG1:AG225</formula1>
    </dataValidation>
    <dataValidation type="list" sqref="D158" showErrorMessage="1" errorStyle="warning">
      <formula1>'Enums'!AG1:AG225</formula1>
    </dataValidation>
    <dataValidation type="list" sqref="E158" showErrorMessage="1" errorStyle="warning">
      <formula1>'Enums'!AG1:AG225</formula1>
    </dataValidation>
    <dataValidation type="list" sqref="F158" showErrorMessage="1" errorStyle="warning">
      <formula1>'Enums'!AG1:AG225</formula1>
    </dataValidation>
    <dataValidation type="list" sqref="G158" showErrorMessage="1" errorStyle="warning">
      <formula1>'Enums'!AG1:AG225</formula1>
    </dataValidation>
    <dataValidation type="list" sqref="H158" showErrorMessage="1" errorStyle="warning">
      <formula1>'Enums'!AG1:AG225</formula1>
    </dataValidation>
    <dataValidation type="list" sqref="I158" showErrorMessage="1" errorStyle="warning">
      <formula1>'Enums'!AG1:AG225</formula1>
    </dataValidation>
    <dataValidation type="list" sqref="J158" showErrorMessage="1" errorStyle="warning">
      <formula1>'Enums'!AG1:AG225</formula1>
    </dataValidation>
    <dataValidation type="list" sqref="K158" showErrorMessage="1" errorStyle="warning">
      <formula1>'Enums'!AG1:AG225</formula1>
    </dataValidation>
    <dataValidation type="list" sqref="L158" showErrorMessage="1" errorStyle="warning">
      <formula1>'Enums'!AG1:AG225</formula1>
    </dataValidation>
    <dataValidation type="list" sqref="M158" showErrorMessage="1" errorStyle="warning">
      <formula1>'Enums'!AG1:AG225</formula1>
    </dataValidation>
    <dataValidation type="list" sqref="N158" showErrorMessage="1" errorStyle="warning">
      <formula1>'Enums'!AG1:AG225</formula1>
    </dataValidation>
    <dataValidation type="list" sqref="O158" showErrorMessage="1" errorStyle="warning">
      <formula1>'Enums'!AG1:AG225</formula1>
    </dataValidation>
    <dataValidation type="list" sqref="P158" showErrorMessage="1" errorStyle="warning">
      <formula1>'Enums'!AG1:AG225</formula1>
    </dataValidation>
    <dataValidation type="list" sqref="Q158" showErrorMessage="1" errorStyle="warning">
      <formula1>'Enums'!AG1:AG225</formula1>
    </dataValidation>
    <dataValidation type="list" sqref="R158" showErrorMessage="1" errorStyle="warning">
      <formula1>'Enums'!AG1:AG225</formula1>
    </dataValidation>
    <dataValidation type="list" sqref="S158" showErrorMessage="1" errorStyle="warning">
      <formula1>'Enums'!AG1:AG225</formula1>
    </dataValidation>
    <dataValidation type="list" sqref="T158" showErrorMessage="1" errorStyle="warning">
      <formula1>'Enums'!AG1:AG225</formula1>
    </dataValidation>
    <dataValidation type="list" sqref="U158" showErrorMessage="1" errorStyle="warning">
      <formula1>'Enums'!AG1:AG225</formula1>
    </dataValidation>
    <dataValidation type="list" sqref="V158" showErrorMessage="1" errorStyle="warning">
      <formula1>'Enums'!AG1:AG225</formula1>
    </dataValidation>
    <dataValidation type="list" sqref="W158" showErrorMessage="1" errorStyle="warning">
      <formula1>'Enums'!AG1:AG225</formula1>
    </dataValidation>
    <dataValidation type="list" sqref="X158" showErrorMessage="1" errorStyle="warning">
      <formula1>'Enums'!AG1:AG225</formula1>
    </dataValidation>
    <dataValidation type="list" sqref="Y158" showErrorMessage="1" errorStyle="warning">
      <formula1>'Enums'!AG1:AG225</formula1>
    </dataValidation>
    <dataValidation type="list" sqref="Z158" showErrorMessage="1" errorStyle="warning">
      <formula1>'Enums'!AG1:AG225</formula1>
    </dataValidation>
    <dataValidation type="list" sqref="AA158" showErrorMessage="1" errorStyle="warning">
      <formula1>'Enums'!AG1:AG225</formula1>
    </dataValidation>
    <dataValidation type="list" sqref="AB158" showErrorMessage="1" errorStyle="warning">
      <formula1>'Enums'!AG1:AG225</formula1>
    </dataValidation>
    <dataValidation type="list" sqref="AC158" showErrorMessage="1" errorStyle="warning">
      <formula1>'Enums'!AG1:AG225</formula1>
    </dataValidation>
    <dataValidation type="list" sqref="AD158" showErrorMessage="1" errorStyle="warning">
      <formula1>'Enums'!AG1:AG225</formula1>
    </dataValidation>
    <dataValidation type="list" sqref="AE158" showErrorMessage="1" errorStyle="warning">
      <formula1>'Enums'!AG1:AG225</formula1>
    </dataValidation>
    <dataValidation type="list" sqref="AF158" showErrorMessage="1" errorStyle="warning">
      <formula1>'Enums'!AG1:AG225</formula1>
    </dataValidation>
    <dataValidation type="list" sqref="B163" showErrorMessage="1" errorStyle="warning">
      <formula1>'Enums'!AD1:AD37</formula1>
    </dataValidation>
    <dataValidation type="list" sqref="C167" showErrorMessage="1" errorStyle="warning">
      <formula1>'Enums'!AG1:AG225</formula1>
    </dataValidation>
    <dataValidation type="list" sqref="D167" showErrorMessage="1" errorStyle="warning">
      <formula1>'Enums'!AG1:AG225</formula1>
    </dataValidation>
    <dataValidation type="list" sqref="E167" showErrorMessage="1" errorStyle="warning">
      <formula1>'Enums'!AG1:AG225</formula1>
    </dataValidation>
    <dataValidation type="list" sqref="F167" showErrorMessage="1" errorStyle="warning">
      <formula1>'Enums'!AG1:AG225</formula1>
    </dataValidation>
    <dataValidation type="list" sqref="G167" showErrorMessage="1" errorStyle="warning">
      <formula1>'Enums'!AG1:AG225</formula1>
    </dataValidation>
    <dataValidation type="list" sqref="H167" showErrorMessage="1" errorStyle="warning">
      <formula1>'Enums'!AG1:AG225</formula1>
    </dataValidation>
    <dataValidation type="list" sqref="I167" showErrorMessage="1" errorStyle="warning">
      <formula1>'Enums'!AG1:AG225</formula1>
    </dataValidation>
    <dataValidation type="list" sqref="J167" showErrorMessage="1" errorStyle="warning">
      <formula1>'Enums'!AG1:AG225</formula1>
    </dataValidation>
    <dataValidation type="list" sqref="K167" showErrorMessage="1" errorStyle="warning">
      <formula1>'Enums'!AG1:AG225</formula1>
    </dataValidation>
    <dataValidation type="list" sqref="L167" showErrorMessage="1" errorStyle="warning">
      <formula1>'Enums'!AG1:AG225</formula1>
    </dataValidation>
    <dataValidation type="list" sqref="M167" showErrorMessage="1" errorStyle="warning">
      <formula1>'Enums'!AG1:AG225</formula1>
    </dataValidation>
    <dataValidation type="list" sqref="N167" showErrorMessage="1" errorStyle="warning">
      <formula1>'Enums'!AG1:AG225</formula1>
    </dataValidation>
    <dataValidation type="list" sqref="O167" showErrorMessage="1" errorStyle="warning">
      <formula1>'Enums'!AG1:AG225</formula1>
    </dataValidation>
    <dataValidation type="list" sqref="P167" showErrorMessage="1" errorStyle="warning">
      <formula1>'Enums'!AG1:AG225</formula1>
    </dataValidation>
    <dataValidation type="list" sqref="Q167" showErrorMessage="1" errorStyle="warning">
      <formula1>'Enums'!AG1:AG225</formula1>
    </dataValidation>
    <dataValidation type="list" sqref="R167" showErrorMessage="1" errorStyle="warning">
      <formula1>'Enums'!AG1:AG225</formula1>
    </dataValidation>
    <dataValidation type="list" sqref="S167" showErrorMessage="1" errorStyle="warning">
      <formula1>'Enums'!AG1:AG225</formula1>
    </dataValidation>
    <dataValidation type="list" sqref="T167" showErrorMessage="1" errorStyle="warning">
      <formula1>'Enums'!AG1:AG225</formula1>
    </dataValidation>
    <dataValidation type="list" sqref="U167" showErrorMessage="1" errorStyle="warning">
      <formula1>'Enums'!AG1:AG225</formula1>
    </dataValidation>
    <dataValidation type="list" sqref="V167" showErrorMessage="1" errorStyle="warning">
      <formula1>'Enums'!AG1:AG225</formula1>
    </dataValidation>
    <dataValidation type="list" sqref="W167" showErrorMessage="1" errorStyle="warning">
      <formula1>'Enums'!AG1:AG225</formula1>
    </dataValidation>
    <dataValidation type="list" sqref="X167" showErrorMessage="1" errorStyle="warning">
      <formula1>'Enums'!AG1:AG225</formula1>
    </dataValidation>
    <dataValidation type="list" sqref="Y167" showErrorMessage="1" errorStyle="warning">
      <formula1>'Enums'!AG1:AG225</formula1>
    </dataValidation>
    <dataValidation type="list" sqref="Z167" showErrorMessage="1" errorStyle="warning">
      <formula1>'Enums'!AG1:AG225</formula1>
    </dataValidation>
    <dataValidation type="list" sqref="AA167" showErrorMessage="1" errorStyle="warning">
      <formula1>'Enums'!AG1:AG225</formula1>
    </dataValidation>
    <dataValidation type="list" sqref="AB167" showErrorMessage="1" errorStyle="warning">
      <formula1>'Enums'!AG1:AG225</formula1>
    </dataValidation>
    <dataValidation type="list" sqref="AC167" showErrorMessage="1" errorStyle="warning">
      <formula1>'Enums'!AG1:AG225</formula1>
    </dataValidation>
    <dataValidation type="list" sqref="AD167" showErrorMessage="1" errorStyle="warning">
      <formula1>'Enums'!AG1:AG225</formula1>
    </dataValidation>
    <dataValidation type="list" sqref="AE167" showErrorMessage="1" errorStyle="warning">
      <formula1>'Enums'!AG1:AG225</formula1>
    </dataValidation>
    <dataValidation type="list" sqref="AF167" showErrorMessage="1" errorStyle="warning">
      <formula1>'Enums'!AG1:AG225</formula1>
    </dataValidation>
    <dataValidation type="list" sqref="B172" showErrorMessage="1" errorStyle="warning">
      <formula1>'Enums'!AD1:AD37</formula1>
    </dataValidation>
    <dataValidation type="list" sqref="C176" showErrorMessage="1" errorStyle="warning">
      <formula1>'Enums'!AG1:AG225</formula1>
    </dataValidation>
    <dataValidation type="list" sqref="D176" showErrorMessage="1" errorStyle="warning">
      <formula1>'Enums'!AG1:AG225</formula1>
    </dataValidation>
    <dataValidation type="list" sqref="E176" showErrorMessage="1" errorStyle="warning">
      <formula1>'Enums'!AG1:AG225</formula1>
    </dataValidation>
    <dataValidation type="list" sqref="F176" showErrorMessage="1" errorStyle="warning">
      <formula1>'Enums'!AG1:AG225</formula1>
    </dataValidation>
    <dataValidation type="list" sqref="G176" showErrorMessage="1" errorStyle="warning">
      <formula1>'Enums'!AG1:AG225</formula1>
    </dataValidation>
    <dataValidation type="list" sqref="H176" showErrorMessage="1" errorStyle="warning">
      <formula1>'Enums'!AG1:AG225</formula1>
    </dataValidation>
    <dataValidation type="list" sqref="I176" showErrorMessage="1" errorStyle="warning">
      <formula1>'Enums'!AG1:AG225</formula1>
    </dataValidation>
    <dataValidation type="list" sqref="J176" showErrorMessage="1" errorStyle="warning">
      <formula1>'Enums'!AG1:AG225</formula1>
    </dataValidation>
    <dataValidation type="list" sqref="K176" showErrorMessage="1" errorStyle="warning">
      <formula1>'Enums'!AG1:AG225</formula1>
    </dataValidation>
    <dataValidation type="list" sqref="L176" showErrorMessage="1" errorStyle="warning">
      <formula1>'Enums'!AG1:AG225</formula1>
    </dataValidation>
    <dataValidation type="list" sqref="M176" showErrorMessage="1" errorStyle="warning">
      <formula1>'Enums'!AG1:AG225</formula1>
    </dataValidation>
    <dataValidation type="list" sqref="N176" showErrorMessage="1" errorStyle="warning">
      <formula1>'Enums'!AG1:AG225</formula1>
    </dataValidation>
    <dataValidation type="list" sqref="O176" showErrorMessage="1" errorStyle="warning">
      <formula1>'Enums'!AG1:AG225</formula1>
    </dataValidation>
    <dataValidation type="list" sqref="P176" showErrorMessage="1" errorStyle="warning">
      <formula1>'Enums'!AG1:AG225</formula1>
    </dataValidation>
    <dataValidation type="list" sqref="Q176" showErrorMessage="1" errorStyle="warning">
      <formula1>'Enums'!AG1:AG225</formula1>
    </dataValidation>
    <dataValidation type="list" sqref="R176" showErrorMessage="1" errorStyle="warning">
      <formula1>'Enums'!AG1:AG225</formula1>
    </dataValidation>
    <dataValidation type="list" sqref="S176" showErrorMessage="1" errorStyle="warning">
      <formula1>'Enums'!AG1:AG225</formula1>
    </dataValidation>
    <dataValidation type="list" sqref="T176" showErrorMessage="1" errorStyle="warning">
      <formula1>'Enums'!AG1:AG225</formula1>
    </dataValidation>
    <dataValidation type="list" sqref="U176" showErrorMessage="1" errorStyle="warning">
      <formula1>'Enums'!AG1:AG225</formula1>
    </dataValidation>
    <dataValidation type="list" sqref="V176" showErrorMessage="1" errorStyle="warning">
      <formula1>'Enums'!AG1:AG225</formula1>
    </dataValidation>
    <dataValidation type="list" sqref="W176" showErrorMessage="1" errorStyle="warning">
      <formula1>'Enums'!AG1:AG225</formula1>
    </dataValidation>
    <dataValidation type="list" sqref="X176" showErrorMessage="1" errorStyle="warning">
      <formula1>'Enums'!AG1:AG225</formula1>
    </dataValidation>
    <dataValidation type="list" sqref="Y176" showErrorMessage="1" errorStyle="warning">
      <formula1>'Enums'!AG1:AG225</formula1>
    </dataValidation>
    <dataValidation type="list" sqref="Z176" showErrorMessage="1" errorStyle="warning">
      <formula1>'Enums'!AG1:AG225</formula1>
    </dataValidation>
    <dataValidation type="list" sqref="AA176" showErrorMessage="1" errorStyle="warning">
      <formula1>'Enums'!AG1:AG225</formula1>
    </dataValidation>
    <dataValidation type="list" sqref="AB176" showErrorMessage="1" errorStyle="warning">
      <formula1>'Enums'!AG1:AG225</formula1>
    </dataValidation>
    <dataValidation type="list" sqref="AC176" showErrorMessage="1" errorStyle="warning">
      <formula1>'Enums'!AG1:AG225</formula1>
    </dataValidation>
    <dataValidation type="list" sqref="AD176" showErrorMessage="1" errorStyle="warning">
      <formula1>'Enums'!AG1:AG225</formula1>
    </dataValidation>
    <dataValidation type="list" sqref="AE176" showErrorMessage="1" errorStyle="warning">
      <formula1>'Enums'!AG1:AG225</formula1>
    </dataValidation>
    <dataValidation type="list" sqref="AF176" showErrorMessage="1" errorStyle="warning">
      <formula1>'Enums'!AG1:AG225</formula1>
    </dataValidation>
    <dataValidation type="list" sqref="B181" showErrorMessage="1" errorStyle="warning">
      <formula1>'Enums'!AD1:AD37</formula1>
    </dataValidation>
    <dataValidation type="list" sqref="C185" showErrorMessage="1" errorStyle="warning">
      <formula1>'Enums'!AG1:AG225</formula1>
    </dataValidation>
    <dataValidation type="list" sqref="D185" showErrorMessage="1" errorStyle="warning">
      <formula1>'Enums'!AG1:AG225</formula1>
    </dataValidation>
    <dataValidation type="list" sqref="E185" showErrorMessage="1" errorStyle="warning">
      <formula1>'Enums'!AG1:AG225</formula1>
    </dataValidation>
    <dataValidation type="list" sqref="F185" showErrorMessage="1" errorStyle="warning">
      <formula1>'Enums'!AG1:AG225</formula1>
    </dataValidation>
    <dataValidation type="list" sqref="G185" showErrorMessage="1" errorStyle="warning">
      <formula1>'Enums'!AG1:AG225</formula1>
    </dataValidation>
    <dataValidation type="list" sqref="H185" showErrorMessage="1" errorStyle="warning">
      <formula1>'Enums'!AG1:AG225</formula1>
    </dataValidation>
    <dataValidation type="list" sqref="I185" showErrorMessage="1" errorStyle="warning">
      <formula1>'Enums'!AG1:AG225</formula1>
    </dataValidation>
    <dataValidation type="list" sqref="J185" showErrorMessage="1" errorStyle="warning">
      <formula1>'Enums'!AG1:AG225</formula1>
    </dataValidation>
    <dataValidation type="list" sqref="K185" showErrorMessage="1" errorStyle="warning">
      <formula1>'Enums'!AG1:AG225</formula1>
    </dataValidation>
    <dataValidation type="list" sqref="L185" showErrorMessage="1" errorStyle="warning">
      <formula1>'Enums'!AG1:AG225</formula1>
    </dataValidation>
    <dataValidation type="list" sqref="M185" showErrorMessage="1" errorStyle="warning">
      <formula1>'Enums'!AG1:AG225</formula1>
    </dataValidation>
    <dataValidation type="list" sqref="N185" showErrorMessage="1" errorStyle="warning">
      <formula1>'Enums'!AG1:AG225</formula1>
    </dataValidation>
    <dataValidation type="list" sqref="O185" showErrorMessage="1" errorStyle="warning">
      <formula1>'Enums'!AG1:AG225</formula1>
    </dataValidation>
    <dataValidation type="list" sqref="P185" showErrorMessage="1" errorStyle="warning">
      <formula1>'Enums'!AG1:AG225</formula1>
    </dataValidation>
    <dataValidation type="list" sqref="Q185" showErrorMessage="1" errorStyle="warning">
      <formula1>'Enums'!AG1:AG225</formula1>
    </dataValidation>
    <dataValidation type="list" sqref="R185" showErrorMessage="1" errorStyle="warning">
      <formula1>'Enums'!AG1:AG225</formula1>
    </dataValidation>
    <dataValidation type="list" sqref="S185" showErrorMessage="1" errorStyle="warning">
      <formula1>'Enums'!AG1:AG225</formula1>
    </dataValidation>
    <dataValidation type="list" sqref="T185" showErrorMessage="1" errorStyle="warning">
      <formula1>'Enums'!AG1:AG225</formula1>
    </dataValidation>
    <dataValidation type="list" sqref="U185" showErrorMessage="1" errorStyle="warning">
      <formula1>'Enums'!AG1:AG225</formula1>
    </dataValidation>
    <dataValidation type="list" sqref="V185" showErrorMessage="1" errorStyle="warning">
      <formula1>'Enums'!AG1:AG225</formula1>
    </dataValidation>
    <dataValidation type="list" sqref="W185" showErrorMessage="1" errorStyle="warning">
      <formula1>'Enums'!AG1:AG225</formula1>
    </dataValidation>
    <dataValidation type="list" sqref="X185" showErrorMessage="1" errorStyle="warning">
      <formula1>'Enums'!AG1:AG225</formula1>
    </dataValidation>
    <dataValidation type="list" sqref="Y185" showErrorMessage="1" errorStyle="warning">
      <formula1>'Enums'!AG1:AG225</formula1>
    </dataValidation>
    <dataValidation type="list" sqref="Z185" showErrorMessage="1" errorStyle="warning">
      <formula1>'Enums'!AG1:AG225</formula1>
    </dataValidation>
    <dataValidation type="list" sqref="AA185" showErrorMessage="1" errorStyle="warning">
      <formula1>'Enums'!AG1:AG225</formula1>
    </dataValidation>
    <dataValidation type="list" sqref="AB185" showErrorMessage="1" errorStyle="warning">
      <formula1>'Enums'!AG1:AG225</formula1>
    </dataValidation>
    <dataValidation type="list" sqref="AC185" showErrorMessage="1" errorStyle="warning">
      <formula1>'Enums'!AG1:AG225</formula1>
    </dataValidation>
    <dataValidation type="list" sqref="AD185" showErrorMessage="1" errorStyle="warning">
      <formula1>'Enums'!AG1:AG225</formula1>
    </dataValidation>
    <dataValidation type="list" sqref="AE185" showErrorMessage="1" errorStyle="warning">
      <formula1>'Enums'!AG1:AG225</formula1>
    </dataValidation>
    <dataValidation type="list" sqref="AF185" showErrorMessage="1" errorStyle="warning">
      <formula1>'Enums'!AG1:AG225</formula1>
    </dataValidation>
    <dataValidation type="list" sqref="B190" showErrorMessage="1" errorStyle="warning">
      <formula1>'Enums'!AD1:AD37</formula1>
    </dataValidation>
    <dataValidation type="list" sqref="C194" showErrorMessage="1" errorStyle="warning">
      <formula1>'Enums'!AG1:AG225</formula1>
    </dataValidation>
    <dataValidation type="list" sqref="D194" showErrorMessage="1" errorStyle="warning">
      <formula1>'Enums'!AG1:AG225</formula1>
    </dataValidation>
    <dataValidation type="list" sqref="E194" showErrorMessage="1" errorStyle="warning">
      <formula1>'Enums'!AG1:AG225</formula1>
    </dataValidation>
    <dataValidation type="list" sqref="F194" showErrorMessage="1" errorStyle="warning">
      <formula1>'Enums'!AG1:AG225</formula1>
    </dataValidation>
    <dataValidation type="list" sqref="G194" showErrorMessage="1" errorStyle="warning">
      <formula1>'Enums'!AG1:AG225</formula1>
    </dataValidation>
    <dataValidation type="list" sqref="H194" showErrorMessage="1" errorStyle="warning">
      <formula1>'Enums'!AG1:AG225</formula1>
    </dataValidation>
    <dataValidation type="list" sqref="I194" showErrorMessage="1" errorStyle="warning">
      <formula1>'Enums'!AG1:AG225</formula1>
    </dataValidation>
    <dataValidation type="list" sqref="J194" showErrorMessage="1" errorStyle="warning">
      <formula1>'Enums'!AG1:AG225</formula1>
    </dataValidation>
    <dataValidation type="list" sqref="K194" showErrorMessage="1" errorStyle="warning">
      <formula1>'Enums'!AG1:AG225</formula1>
    </dataValidation>
    <dataValidation type="list" sqref="L194" showErrorMessage="1" errorStyle="warning">
      <formula1>'Enums'!AG1:AG225</formula1>
    </dataValidation>
    <dataValidation type="list" sqref="M194" showErrorMessage="1" errorStyle="warning">
      <formula1>'Enums'!AG1:AG225</formula1>
    </dataValidation>
    <dataValidation type="list" sqref="N194" showErrorMessage="1" errorStyle="warning">
      <formula1>'Enums'!AG1:AG225</formula1>
    </dataValidation>
    <dataValidation type="list" sqref="O194" showErrorMessage="1" errorStyle="warning">
      <formula1>'Enums'!AG1:AG225</formula1>
    </dataValidation>
    <dataValidation type="list" sqref="P194" showErrorMessage="1" errorStyle="warning">
      <formula1>'Enums'!AG1:AG225</formula1>
    </dataValidation>
    <dataValidation type="list" sqref="Q194" showErrorMessage="1" errorStyle="warning">
      <formula1>'Enums'!AG1:AG225</formula1>
    </dataValidation>
    <dataValidation type="list" sqref="R194" showErrorMessage="1" errorStyle="warning">
      <formula1>'Enums'!AG1:AG225</formula1>
    </dataValidation>
    <dataValidation type="list" sqref="S194" showErrorMessage="1" errorStyle="warning">
      <formula1>'Enums'!AG1:AG225</formula1>
    </dataValidation>
    <dataValidation type="list" sqref="T194" showErrorMessage="1" errorStyle="warning">
      <formula1>'Enums'!AG1:AG225</formula1>
    </dataValidation>
    <dataValidation type="list" sqref="U194" showErrorMessage="1" errorStyle="warning">
      <formula1>'Enums'!AG1:AG225</formula1>
    </dataValidation>
    <dataValidation type="list" sqref="V194" showErrorMessage="1" errorStyle="warning">
      <formula1>'Enums'!AG1:AG225</formula1>
    </dataValidation>
    <dataValidation type="list" sqref="W194" showErrorMessage="1" errorStyle="warning">
      <formula1>'Enums'!AG1:AG225</formula1>
    </dataValidation>
    <dataValidation type="list" sqref="X194" showErrorMessage="1" errorStyle="warning">
      <formula1>'Enums'!AG1:AG225</formula1>
    </dataValidation>
    <dataValidation type="list" sqref="Y194" showErrorMessage="1" errorStyle="warning">
      <formula1>'Enums'!AG1:AG225</formula1>
    </dataValidation>
    <dataValidation type="list" sqref="Z194" showErrorMessage="1" errorStyle="warning">
      <formula1>'Enums'!AG1:AG225</formula1>
    </dataValidation>
    <dataValidation type="list" sqref="AA194" showErrorMessage="1" errorStyle="warning">
      <formula1>'Enums'!AG1:AG225</formula1>
    </dataValidation>
    <dataValidation type="list" sqref="AB194" showErrorMessage="1" errorStyle="warning">
      <formula1>'Enums'!AG1:AG225</formula1>
    </dataValidation>
    <dataValidation type="list" sqref="AC194" showErrorMessage="1" errorStyle="warning">
      <formula1>'Enums'!AG1:AG225</formula1>
    </dataValidation>
    <dataValidation type="list" sqref="AD194" showErrorMessage="1" errorStyle="warning">
      <formula1>'Enums'!AG1:AG225</formula1>
    </dataValidation>
    <dataValidation type="list" sqref="AE194" showErrorMessage="1" errorStyle="warning">
      <formula1>'Enums'!AG1:AG225</formula1>
    </dataValidation>
    <dataValidation type="list" sqref="AF194" showErrorMessage="1" errorStyle="warning">
      <formula1>'Enums'!AG1:AG225</formula1>
    </dataValidation>
    <dataValidation type="list" sqref="B199" showErrorMessage="1" errorStyle="warning">
      <formula1>'Enums'!AD1:AD37</formula1>
    </dataValidation>
    <dataValidation type="list" sqref="C203" showErrorMessage="1" errorStyle="warning">
      <formula1>'Enums'!AG1:AG225</formula1>
    </dataValidation>
    <dataValidation type="list" sqref="D203" showErrorMessage="1" errorStyle="warning">
      <formula1>'Enums'!AG1:AG225</formula1>
    </dataValidation>
    <dataValidation type="list" sqref="E203" showErrorMessage="1" errorStyle="warning">
      <formula1>'Enums'!AG1:AG225</formula1>
    </dataValidation>
    <dataValidation type="list" sqref="F203" showErrorMessage="1" errorStyle="warning">
      <formula1>'Enums'!AG1:AG225</formula1>
    </dataValidation>
    <dataValidation type="list" sqref="G203" showErrorMessage="1" errorStyle="warning">
      <formula1>'Enums'!AG1:AG225</formula1>
    </dataValidation>
    <dataValidation type="list" sqref="H203" showErrorMessage="1" errorStyle="warning">
      <formula1>'Enums'!AG1:AG225</formula1>
    </dataValidation>
    <dataValidation type="list" sqref="I203" showErrorMessage="1" errorStyle="warning">
      <formula1>'Enums'!AG1:AG225</formula1>
    </dataValidation>
    <dataValidation type="list" sqref="J203" showErrorMessage="1" errorStyle="warning">
      <formula1>'Enums'!AG1:AG225</formula1>
    </dataValidation>
    <dataValidation type="list" sqref="K203" showErrorMessage="1" errorStyle="warning">
      <formula1>'Enums'!AG1:AG225</formula1>
    </dataValidation>
    <dataValidation type="list" sqref="L203" showErrorMessage="1" errorStyle="warning">
      <formula1>'Enums'!AG1:AG225</formula1>
    </dataValidation>
    <dataValidation type="list" sqref="M203" showErrorMessage="1" errorStyle="warning">
      <formula1>'Enums'!AG1:AG225</formula1>
    </dataValidation>
    <dataValidation type="list" sqref="N203" showErrorMessage="1" errorStyle="warning">
      <formula1>'Enums'!AG1:AG225</formula1>
    </dataValidation>
    <dataValidation type="list" sqref="O203" showErrorMessage="1" errorStyle="warning">
      <formula1>'Enums'!AG1:AG225</formula1>
    </dataValidation>
    <dataValidation type="list" sqref="P203" showErrorMessage="1" errorStyle="warning">
      <formula1>'Enums'!AG1:AG225</formula1>
    </dataValidation>
    <dataValidation type="list" sqref="Q203" showErrorMessage="1" errorStyle="warning">
      <formula1>'Enums'!AG1:AG225</formula1>
    </dataValidation>
    <dataValidation type="list" sqref="R203" showErrorMessage="1" errorStyle="warning">
      <formula1>'Enums'!AG1:AG225</formula1>
    </dataValidation>
    <dataValidation type="list" sqref="S203" showErrorMessage="1" errorStyle="warning">
      <formula1>'Enums'!AG1:AG225</formula1>
    </dataValidation>
    <dataValidation type="list" sqref="T203" showErrorMessage="1" errorStyle="warning">
      <formula1>'Enums'!AG1:AG225</formula1>
    </dataValidation>
    <dataValidation type="list" sqref="U203" showErrorMessage="1" errorStyle="warning">
      <formula1>'Enums'!AG1:AG225</formula1>
    </dataValidation>
    <dataValidation type="list" sqref="V203" showErrorMessage="1" errorStyle="warning">
      <formula1>'Enums'!AG1:AG225</formula1>
    </dataValidation>
    <dataValidation type="list" sqref="W203" showErrorMessage="1" errorStyle="warning">
      <formula1>'Enums'!AG1:AG225</formula1>
    </dataValidation>
    <dataValidation type="list" sqref="X203" showErrorMessage="1" errorStyle="warning">
      <formula1>'Enums'!AG1:AG225</formula1>
    </dataValidation>
    <dataValidation type="list" sqref="Y203" showErrorMessage="1" errorStyle="warning">
      <formula1>'Enums'!AG1:AG225</formula1>
    </dataValidation>
    <dataValidation type="list" sqref="Z203" showErrorMessage="1" errorStyle="warning">
      <formula1>'Enums'!AG1:AG225</formula1>
    </dataValidation>
    <dataValidation type="list" sqref="AA203" showErrorMessage="1" errorStyle="warning">
      <formula1>'Enums'!AG1:AG225</formula1>
    </dataValidation>
    <dataValidation type="list" sqref="AB203" showErrorMessage="1" errorStyle="warning">
      <formula1>'Enums'!AG1:AG225</formula1>
    </dataValidation>
    <dataValidation type="list" sqref="AC203" showErrorMessage="1" errorStyle="warning">
      <formula1>'Enums'!AG1:AG225</formula1>
    </dataValidation>
    <dataValidation type="list" sqref="AD203" showErrorMessage="1" errorStyle="warning">
      <formula1>'Enums'!AG1:AG225</formula1>
    </dataValidation>
    <dataValidation type="list" sqref="AE203" showErrorMessage="1" errorStyle="warning">
      <formula1>'Enums'!AG1:AG225</formula1>
    </dataValidation>
    <dataValidation type="list" sqref="AF203" showErrorMessage="1" errorStyle="warning">
      <formula1>'Enums'!AG1:AG225</formula1>
    </dataValidation>
    <dataValidation type="list" sqref="B208" showErrorMessage="1" errorStyle="warning">
      <formula1>'Enums'!AD1:AD37</formula1>
    </dataValidation>
    <dataValidation type="list" sqref="C212" showErrorMessage="1" errorStyle="warning">
      <formula1>'Enums'!AG1:AG225</formula1>
    </dataValidation>
    <dataValidation type="list" sqref="D212" showErrorMessage="1" errorStyle="warning">
      <formula1>'Enums'!AG1:AG225</formula1>
    </dataValidation>
    <dataValidation type="list" sqref="E212" showErrorMessage="1" errorStyle="warning">
      <formula1>'Enums'!AG1:AG225</formula1>
    </dataValidation>
    <dataValidation type="list" sqref="F212" showErrorMessage="1" errorStyle="warning">
      <formula1>'Enums'!AG1:AG225</formula1>
    </dataValidation>
    <dataValidation type="list" sqref="G212" showErrorMessage="1" errorStyle="warning">
      <formula1>'Enums'!AG1:AG225</formula1>
    </dataValidation>
    <dataValidation type="list" sqref="H212" showErrorMessage="1" errorStyle="warning">
      <formula1>'Enums'!AG1:AG225</formula1>
    </dataValidation>
    <dataValidation type="list" sqref="I212" showErrorMessage="1" errorStyle="warning">
      <formula1>'Enums'!AG1:AG225</formula1>
    </dataValidation>
    <dataValidation type="list" sqref="J212" showErrorMessage="1" errorStyle="warning">
      <formula1>'Enums'!AG1:AG225</formula1>
    </dataValidation>
    <dataValidation type="list" sqref="K212" showErrorMessage="1" errorStyle="warning">
      <formula1>'Enums'!AG1:AG225</formula1>
    </dataValidation>
    <dataValidation type="list" sqref="L212" showErrorMessage="1" errorStyle="warning">
      <formula1>'Enums'!AG1:AG225</formula1>
    </dataValidation>
    <dataValidation type="list" sqref="M212" showErrorMessage="1" errorStyle="warning">
      <formula1>'Enums'!AG1:AG225</formula1>
    </dataValidation>
    <dataValidation type="list" sqref="N212" showErrorMessage="1" errorStyle="warning">
      <formula1>'Enums'!AG1:AG225</formula1>
    </dataValidation>
    <dataValidation type="list" sqref="O212" showErrorMessage="1" errorStyle="warning">
      <formula1>'Enums'!AG1:AG225</formula1>
    </dataValidation>
    <dataValidation type="list" sqref="P212" showErrorMessage="1" errorStyle="warning">
      <formula1>'Enums'!AG1:AG225</formula1>
    </dataValidation>
    <dataValidation type="list" sqref="Q212" showErrorMessage="1" errorStyle="warning">
      <formula1>'Enums'!AG1:AG225</formula1>
    </dataValidation>
    <dataValidation type="list" sqref="R212" showErrorMessage="1" errorStyle="warning">
      <formula1>'Enums'!AG1:AG225</formula1>
    </dataValidation>
    <dataValidation type="list" sqref="S212" showErrorMessage="1" errorStyle="warning">
      <formula1>'Enums'!AG1:AG225</formula1>
    </dataValidation>
    <dataValidation type="list" sqref="T212" showErrorMessage="1" errorStyle="warning">
      <formula1>'Enums'!AG1:AG225</formula1>
    </dataValidation>
    <dataValidation type="list" sqref="U212" showErrorMessage="1" errorStyle="warning">
      <formula1>'Enums'!AG1:AG225</formula1>
    </dataValidation>
    <dataValidation type="list" sqref="V212" showErrorMessage="1" errorStyle="warning">
      <formula1>'Enums'!AG1:AG225</formula1>
    </dataValidation>
    <dataValidation type="list" sqref="W212" showErrorMessage="1" errorStyle="warning">
      <formula1>'Enums'!AG1:AG225</formula1>
    </dataValidation>
    <dataValidation type="list" sqref="X212" showErrorMessage="1" errorStyle="warning">
      <formula1>'Enums'!AG1:AG225</formula1>
    </dataValidation>
    <dataValidation type="list" sqref="Y212" showErrorMessage="1" errorStyle="warning">
      <formula1>'Enums'!AG1:AG225</formula1>
    </dataValidation>
    <dataValidation type="list" sqref="Z212" showErrorMessage="1" errorStyle="warning">
      <formula1>'Enums'!AG1:AG225</formula1>
    </dataValidation>
    <dataValidation type="list" sqref="AA212" showErrorMessage="1" errorStyle="warning">
      <formula1>'Enums'!AG1:AG225</formula1>
    </dataValidation>
    <dataValidation type="list" sqref="AB212" showErrorMessage="1" errorStyle="warning">
      <formula1>'Enums'!AG1:AG225</formula1>
    </dataValidation>
    <dataValidation type="list" sqref="AC212" showErrorMessage="1" errorStyle="warning">
      <formula1>'Enums'!AG1:AG225</formula1>
    </dataValidation>
    <dataValidation type="list" sqref="AD212" showErrorMessage="1" errorStyle="warning">
      <formula1>'Enums'!AG1:AG225</formula1>
    </dataValidation>
    <dataValidation type="list" sqref="AE212" showErrorMessage="1" errorStyle="warning">
      <formula1>'Enums'!AG1:AG225</formula1>
    </dataValidation>
    <dataValidation type="list" sqref="AF212" showErrorMessage="1" errorStyle="warning">
      <formula1>'Enums'!AG1:AG225</formula1>
    </dataValidation>
    <dataValidation type="list" sqref="B217" showErrorMessage="1" errorStyle="warning">
      <formula1>'Enums'!AD1:AD37</formula1>
    </dataValidation>
    <dataValidation type="list" sqref="C221" showErrorMessage="1" errorStyle="warning">
      <formula1>'Enums'!AG1:AG225</formula1>
    </dataValidation>
    <dataValidation type="list" sqref="D221" showErrorMessage="1" errorStyle="warning">
      <formula1>'Enums'!AG1:AG225</formula1>
    </dataValidation>
    <dataValidation type="list" sqref="E221" showErrorMessage="1" errorStyle="warning">
      <formula1>'Enums'!AG1:AG225</formula1>
    </dataValidation>
    <dataValidation type="list" sqref="F221" showErrorMessage="1" errorStyle="warning">
      <formula1>'Enums'!AG1:AG225</formula1>
    </dataValidation>
    <dataValidation type="list" sqref="G221" showErrorMessage="1" errorStyle="warning">
      <formula1>'Enums'!AG1:AG225</formula1>
    </dataValidation>
    <dataValidation type="list" sqref="H221" showErrorMessage="1" errorStyle="warning">
      <formula1>'Enums'!AG1:AG225</formula1>
    </dataValidation>
    <dataValidation type="list" sqref="I221" showErrorMessage="1" errorStyle="warning">
      <formula1>'Enums'!AG1:AG225</formula1>
    </dataValidation>
    <dataValidation type="list" sqref="J221" showErrorMessage="1" errorStyle="warning">
      <formula1>'Enums'!AG1:AG225</formula1>
    </dataValidation>
    <dataValidation type="list" sqref="K221" showErrorMessage="1" errorStyle="warning">
      <formula1>'Enums'!AG1:AG225</formula1>
    </dataValidation>
    <dataValidation type="list" sqref="L221" showErrorMessage="1" errorStyle="warning">
      <formula1>'Enums'!AG1:AG225</formula1>
    </dataValidation>
    <dataValidation type="list" sqref="M221" showErrorMessage="1" errorStyle="warning">
      <formula1>'Enums'!AG1:AG225</formula1>
    </dataValidation>
    <dataValidation type="list" sqref="N221" showErrorMessage="1" errorStyle="warning">
      <formula1>'Enums'!AG1:AG225</formula1>
    </dataValidation>
    <dataValidation type="list" sqref="O221" showErrorMessage="1" errorStyle="warning">
      <formula1>'Enums'!AG1:AG225</formula1>
    </dataValidation>
    <dataValidation type="list" sqref="P221" showErrorMessage="1" errorStyle="warning">
      <formula1>'Enums'!AG1:AG225</formula1>
    </dataValidation>
    <dataValidation type="list" sqref="Q221" showErrorMessage="1" errorStyle="warning">
      <formula1>'Enums'!AG1:AG225</formula1>
    </dataValidation>
    <dataValidation type="list" sqref="R221" showErrorMessage="1" errorStyle="warning">
      <formula1>'Enums'!AG1:AG225</formula1>
    </dataValidation>
    <dataValidation type="list" sqref="S221" showErrorMessage="1" errorStyle="warning">
      <formula1>'Enums'!AG1:AG225</formula1>
    </dataValidation>
    <dataValidation type="list" sqref="T221" showErrorMessage="1" errorStyle="warning">
      <formula1>'Enums'!AG1:AG225</formula1>
    </dataValidation>
    <dataValidation type="list" sqref="U221" showErrorMessage="1" errorStyle="warning">
      <formula1>'Enums'!AG1:AG225</formula1>
    </dataValidation>
    <dataValidation type="list" sqref="V221" showErrorMessage="1" errorStyle="warning">
      <formula1>'Enums'!AG1:AG225</formula1>
    </dataValidation>
    <dataValidation type="list" sqref="W221" showErrorMessage="1" errorStyle="warning">
      <formula1>'Enums'!AG1:AG225</formula1>
    </dataValidation>
    <dataValidation type="list" sqref="X221" showErrorMessage="1" errorStyle="warning">
      <formula1>'Enums'!AG1:AG225</formula1>
    </dataValidation>
    <dataValidation type="list" sqref="Y221" showErrorMessage="1" errorStyle="warning">
      <formula1>'Enums'!AG1:AG225</formula1>
    </dataValidation>
    <dataValidation type="list" sqref="Z221" showErrorMessage="1" errorStyle="warning">
      <formula1>'Enums'!AG1:AG225</formula1>
    </dataValidation>
    <dataValidation type="list" sqref="AA221" showErrorMessage="1" errorStyle="warning">
      <formula1>'Enums'!AG1:AG225</formula1>
    </dataValidation>
    <dataValidation type="list" sqref="AB221" showErrorMessage="1" errorStyle="warning">
      <formula1>'Enums'!AG1:AG225</formula1>
    </dataValidation>
    <dataValidation type="list" sqref="AC221" showErrorMessage="1" errorStyle="warning">
      <formula1>'Enums'!AG1:AG225</formula1>
    </dataValidation>
    <dataValidation type="list" sqref="AD221" showErrorMessage="1" errorStyle="warning">
      <formula1>'Enums'!AG1:AG225</formula1>
    </dataValidation>
    <dataValidation type="list" sqref="AE221" showErrorMessage="1" errorStyle="warning">
      <formula1>'Enums'!AG1:AG225</formula1>
    </dataValidation>
    <dataValidation type="list" sqref="AF221" showErrorMessage="1" errorStyle="warning">
      <formula1>'Enums'!AG1:AG225</formula1>
    </dataValidation>
    <dataValidation type="list" sqref="B226" showErrorMessage="1" errorStyle="warning">
      <formula1>'Enums'!AD1:AD37</formula1>
    </dataValidation>
    <dataValidation type="list" sqref="C230" showErrorMessage="1" errorStyle="warning">
      <formula1>'Enums'!AG1:AG225</formula1>
    </dataValidation>
    <dataValidation type="list" sqref="D230" showErrorMessage="1" errorStyle="warning">
      <formula1>'Enums'!AG1:AG225</formula1>
    </dataValidation>
    <dataValidation type="list" sqref="E230" showErrorMessage="1" errorStyle="warning">
      <formula1>'Enums'!AG1:AG225</formula1>
    </dataValidation>
    <dataValidation type="list" sqref="F230" showErrorMessage="1" errorStyle="warning">
      <formula1>'Enums'!AG1:AG225</formula1>
    </dataValidation>
    <dataValidation type="list" sqref="G230" showErrorMessage="1" errorStyle="warning">
      <formula1>'Enums'!AG1:AG225</formula1>
    </dataValidation>
    <dataValidation type="list" sqref="H230" showErrorMessage="1" errorStyle="warning">
      <formula1>'Enums'!AG1:AG225</formula1>
    </dataValidation>
    <dataValidation type="list" sqref="I230" showErrorMessage="1" errorStyle="warning">
      <formula1>'Enums'!AG1:AG225</formula1>
    </dataValidation>
    <dataValidation type="list" sqref="J230" showErrorMessage="1" errorStyle="warning">
      <formula1>'Enums'!AG1:AG225</formula1>
    </dataValidation>
    <dataValidation type="list" sqref="K230" showErrorMessage="1" errorStyle="warning">
      <formula1>'Enums'!AG1:AG225</formula1>
    </dataValidation>
    <dataValidation type="list" sqref="L230" showErrorMessage="1" errorStyle="warning">
      <formula1>'Enums'!AG1:AG225</formula1>
    </dataValidation>
    <dataValidation type="list" sqref="M230" showErrorMessage="1" errorStyle="warning">
      <formula1>'Enums'!AG1:AG225</formula1>
    </dataValidation>
    <dataValidation type="list" sqref="N230" showErrorMessage="1" errorStyle="warning">
      <formula1>'Enums'!AG1:AG225</formula1>
    </dataValidation>
    <dataValidation type="list" sqref="O230" showErrorMessage="1" errorStyle="warning">
      <formula1>'Enums'!AG1:AG225</formula1>
    </dataValidation>
    <dataValidation type="list" sqref="P230" showErrorMessage="1" errorStyle="warning">
      <formula1>'Enums'!AG1:AG225</formula1>
    </dataValidation>
    <dataValidation type="list" sqref="Q230" showErrorMessage="1" errorStyle="warning">
      <formula1>'Enums'!AG1:AG225</formula1>
    </dataValidation>
    <dataValidation type="list" sqref="R230" showErrorMessage="1" errorStyle="warning">
      <formula1>'Enums'!AG1:AG225</formula1>
    </dataValidation>
    <dataValidation type="list" sqref="S230" showErrorMessage="1" errorStyle="warning">
      <formula1>'Enums'!AG1:AG225</formula1>
    </dataValidation>
    <dataValidation type="list" sqref="T230" showErrorMessage="1" errorStyle="warning">
      <formula1>'Enums'!AG1:AG225</formula1>
    </dataValidation>
    <dataValidation type="list" sqref="U230" showErrorMessage="1" errorStyle="warning">
      <formula1>'Enums'!AG1:AG225</formula1>
    </dataValidation>
    <dataValidation type="list" sqref="V230" showErrorMessage="1" errorStyle="warning">
      <formula1>'Enums'!AG1:AG225</formula1>
    </dataValidation>
    <dataValidation type="list" sqref="W230" showErrorMessage="1" errorStyle="warning">
      <formula1>'Enums'!AG1:AG225</formula1>
    </dataValidation>
    <dataValidation type="list" sqref="X230" showErrorMessage="1" errorStyle="warning">
      <formula1>'Enums'!AG1:AG225</formula1>
    </dataValidation>
    <dataValidation type="list" sqref="Y230" showErrorMessage="1" errorStyle="warning">
      <formula1>'Enums'!AG1:AG225</formula1>
    </dataValidation>
    <dataValidation type="list" sqref="Z230" showErrorMessage="1" errorStyle="warning">
      <formula1>'Enums'!AG1:AG225</formula1>
    </dataValidation>
    <dataValidation type="list" sqref="AA230" showErrorMessage="1" errorStyle="warning">
      <formula1>'Enums'!AG1:AG225</formula1>
    </dataValidation>
    <dataValidation type="list" sqref="AB230" showErrorMessage="1" errorStyle="warning">
      <formula1>'Enums'!AG1:AG225</formula1>
    </dataValidation>
    <dataValidation type="list" sqref="AC230" showErrorMessage="1" errorStyle="warning">
      <formula1>'Enums'!AG1:AG225</formula1>
    </dataValidation>
    <dataValidation type="list" sqref="AD230" showErrorMessage="1" errorStyle="warning">
      <formula1>'Enums'!AG1:AG225</formula1>
    </dataValidation>
    <dataValidation type="list" sqref="AE230" showErrorMessage="1" errorStyle="warning">
      <formula1>'Enums'!AG1:AG225</formula1>
    </dataValidation>
    <dataValidation type="list" sqref="AF230" showErrorMessage="1" errorStyle="warning">
      <formula1>'Enums'!AG1:AG225</formula1>
    </dataValidation>
    <dataValidation type="list" sqref="B235" showErrorMessage="1" errorStyle="warning">
      <formula1>'Enums'!AD1:AD37</formula1>
    </dataValidation>
    <dataValidation type="list" sqref="C239" showErrorMessage="1" errorStyle="warning">
      <formula1>'Enums'!AG1:AG225</formula1>
    </dataValidation>
    <dataValidation type="list" sqref="D239" showErrorMessage="1" errorStyle="warning">
      <formula1>'Enums'!AG1:AG225</formula1>
    </dataValidation>
    <dataValidation type="list" sqref="E239" showErrorMessage="1" errorStyle="warning">
      <formula1>'Enums'!AG1:AG225</formula1>
    </dataValidation>
    <dataValidation type="list" sqref="F239" showErrorMessage="1" errorStyle="warning">
      <formula1>'Enums'!AG1:AG225</formula1>
    </dataValidation>
    <dataValidation type="list" sqref="G239" showErrorMessage="1" errorStyle="warning">
      <formula1>'Enums'!AG1:AG225</formula1>
    </dataValidation>
    <dataValidation type="list" sqref="H239" showErrorMessage="1" errorStyle="warning">
      <formula1>'Enums'!AG1:AG225</formula1>
    </dataValidation>
    <dataValidation type="list" sqref="I239" showErrorMessage="1" errorStyle="warning">
      <formula1>'Enums'!AG1:AG225</formula1>
    </dataValidation>
    <dataValidation type="list" sqref="J239" showErrorMessage="1" errorStyle="warning">
      <formula1>'Enums'!AG1:AG225</formula1>
    </dataValidation>
    <dataValidation type="list" sqref="K239" showErrorMessage="1" errorStyle="warning">
      <formula1>'Enums'!AG1:AG225</formula1>
    </dataValidation>
    <dataValidation type="list" sqref="L239" showErrorMessage="1" errorStyle="warning">
      <formula1>'Enums'!AG1:AG225</formula1>
    </dataValidation>
    <dataValidation type="list" sqref="M239" showErrorMessage="1" errorStyle="warning">
      <formula1>'Enums'!AG1:AG225</formula1>
    </dataValidation>
    <dataValidation type="list" sqref="N239" showErrorMessage="1" errorStyle="warning">
      <formula1>'Enums'!AG1:AG225</formula1>
    </dataValidation>
    <dataValidation type="list" sqref="O239" showErrorMessage="1" errorStyle="warning">
      <formula1>'Enums'!AG1:AG225</formula1>
    </dataValidation>
    <dataValidation type="list" sqref="P239" showErrorMessage="1" errorStyle="warning">
      <formula1>'Enums'!AG1:AG225</formula1>
    </dataValidation>
    <dataValidation type="list" sqref="Q239" showErrorMessage="1" errorStyle="warning">
      <formula1>'Enums'!AG1:AG225</formula1>
    </dataValidation>
    <dataValidation type="list" sqref="R239" showErrorMessage="1" errorStyle="warning">
      <formula1>'Enums'!AG1:AG225</formula1>
    </dataValidation>
    <dataValidation type="list" sqref="S239" showErrorMessage="1" errorStyle="warning">
      <formula1>'Enums'!AG1:AG225</formula1>
    </dataValidation>
    <dataValidation type="list" sqref="T239" showErrorMessage="1" errorStyle="warning">
      <formula1>'Enums'!AG1:AG225</formula1>
    </dataValidation>
    <dataValidation type="list" sqref="U239" showErrorMessage="1" errorStyle="warning">
      <formula1>'Enums'!AG1:AG225</formula1>
    </dataValidation>
    <dataValidation type="list" sqref="V239" showErrorMessage="1" errorStyle="warning">
      <formula1>'Enums'!AG1:AG225</formula1>
    </dataValidation>
    <dataValidation type="list" sqref="W239" showErrorMessage="1" errorStyle="warning">
      <formula1>'Enums'!AG1:AG225</formula1>
    </dataValidation>
    <dataValidation type="list" sqref="X239" showErrorMessage="1" errorStyle="warning">
      <formula1>'Enums'!AG1:AG225</formula1>
    </dataValidation>
    <dataValidation type="list" sqref="Y239" showErrorMessage="1" errorStyle="warning">
      <formula1>'Enums'!AG1:AG225</formula1>
    </dataValidation>
    <dataValidation type="list" sqref="Z239" showErrorMessage="1" errorStyle="warning">
      <formula1>'Enums'!AG1:AG225</formula1>
    </dataValidation>
    <dataValidation type="list" sqref="AA239" showErrorMessage="1" errorStyle="warning">
      <formula1>'Enums'!AG1:AG225</formula1>
    </dataValidation>
    <dataValidation type="list" sqref="AB239" showErrorMessage="1" errorStyle="warning">
      <formula1>'Enums'!AG1:AG225</formula1>
    </dataValidation>
    <dataValidation type="list" sqref="AC239" showErrorMessage="1" errorStyle="warning">
      <formula1>'Enums'!AG1:AG225</formula1>
    </dataValidation>
    <dataValidation type="list" sqref="AD239" showErrorMessage="1" errorStyle="warning">
      <formula1>'Enums'!AG1:AG225</formula1>
    </dataValidation>
    <dataValidation type="list" sqref="AE239" showErrorMessage="1" errorStyle="warning">
      <formula1>'Enums'!AG1:AG225</formula1>
    </dataValidation>
    <dataValidation type="list" sqref="AF239" showErrorMessage="1" errorStyle="warning">
      <formula1>'Enums'!AG1:AG225</formula1>
    </dataValidation>
    <dataValidation type="list" sqref="B244" showErrorMessage="1" errorStyle="warning">
      <formula1>'Enums'!AD1:AD37</formula1>
    </dataValidation>
    <dataValidation type="list" sqref="C248" showErrorMessage="1" errorStyle="warning">
      <formula1>'Enums'!AG1:AG225</formula1>
    </dataValidation>
    <dataValidation type="list" sqref="D248" showErrorMessage="1" errorStyle="warning">
      <formula1>'Enums'!AG1:AG225</formula1>
    </dataValidation>
    <dataValidation type="list" sqref="E248" showErrorMessage="1" errorStyle="warning">
      <formula1>'Enums'!AG1:AG225</formula1>
    </dataValidation>
    <dataValidation type="list" sqref="F248" showErrorMessage="1" errorStyle="warning">
      <formula1>'Enums'!AG1:AG225</formula1>
    </dataValidation>
    <dataValidation type="list" sqref="G248" showErrorMessage="1" errorStyle="warning">
      <formula1>'Enums'!AG1:AG225</formula1>
    </dataValidation>
    <dataValidation type="list" sqref="H248" showErrorMessage="1" errorStyle="warning">
      <formula1>'Enums'!AG1:AG225</formula1>
    </dataValidation>
    <dataValidation type="list" sqref="I248" showErrorMessage="1" errorStyle="warning">
      <formula1>'Enums'!AG1:AG225</formula1>
    </dataValidation>
    <dataValidation type="list" sqref="J248" showErrorMessage="1" errorStyle="warning">
      <formula1>'Enums'!AG1:AG225</formula1>
    </dataValidation>
    <dataValidation type="list" sqref="K248" showErrorMessage="1" errorStyle="warning">
      <formula1>'Enums'!AG1:AG225</formula1>
    </dataValidation>
    <dataValidation type="list" sqref="L248" showErrorMessage="1" errorStyle="warning">
      <formula1>'Enums'!AG1:AG225</formula1>
    </dataValidation>
    <dataValidation type="list" sqref="M248" showErrorMessage="1" errorStyle="warning">
      <formula1>'Enums'!AG1:AG225</formula1>
    </dataValidation>
    <dataValidation type="list" sqref="N248" showErrorMessage="1" errorStyle="warning">
      <formula1>'Enums'!AG1:AG225</formula1>
    </dataValidation>
    <dataValidation type="list" sqref="O248" showErrorMessage="1" errorStyle="warning">
      <formula1>'Enums'!AG1:AG225</formula1>
    </dataValidation>
    <dataValidation type="list" sqref="P248" showErrorMessage="1" errorStyle="warning">
      <formula1>'Enums'!AG1:AG225</formula1>
    </dataValidation>
    <dataValidation type="list" sqref="Q248" showErrorMessage="1" errorStyle="warning">
      <formula1>'Enums'!AG1:AG225</formula1>
    </dataValidation>
    <dataValidation type="list" sqref="R248" showErrorMessage="1" errorStyle="warning">
      <formula1>'Enums'!AG1:AG225</formula1>
    </dataValidation>
    <dataValidation type="list" sqref="S248" showErrorMessage="1" errorStyle="warning">
      <formula1>'Enums'!AG1:AG225</formula1>
    </dataValidation>
    <dataValidation type="list" sqref="T248" showErrorMessage="1" errorStyle="warning">
      <formula1>'Enums'!AG1:AG225</formula1>
    </dataValidation>
    <dataValidation type="list" sqref="U248" showErrorMessage="1" errorStyle="warning">
      <formula1>'Enums'!AG1:AG225</formula1>
    </dataValidation>
    <dataValidation type="list" sqref="V248" showErrorMessage="1" errorStyle="warning">
      <formula1>'Enums'!AG1:AG225</formula1>
    </dataValidation>
    <dataValidation type="list" sqref="W248" showErrorMessage="1" errorStyle="warning">
      <formula1>'Enums'!AG1:AG225</formula1>
    </dataValidation>
    <dataValidation type="list" sqref="X248" showErrorMessage="1" errorStyle="warning">
      <formula1>'Enums'!AG1:AG225</formula1>
    </dataValidation>
    <dataValidation type="list" sqref="Y248" showErrorMessage="1" errorStyle="warning">
      <formula1>'Enums'!AG1:AG225</formula1>
    </dataValidation>
    <dataValidation type="list" sqref="Z248" showErrorMessage="1" errorStyle="warning">
      <formula1>'Enums'!AG1:AG225</formula1>
    </dataValidation>
    <dataValidation type="list" sqref="AA248" showErrorMessage="1" errorStyle="warning">
      <formula1>'Enums'!AG1:AG225</formula1>
    </dataValidation>
    <dataValidation type="list" sqref="AB248" showErrorMessage="1" errorStyle="warning">
      <formula1>'Enums'!AG1:AG225</formula1>
    </dataValidation>
    <dataValidation type="list" sqref="AC248" showErrorMessage="1" errorStyle="warning">
      <formula1>'Enums'!AG1:AG225</formula1>
    </dataValidation>
    <dataValidation type="list" sqref="AD248" showErrorMessage="1" errorStyle="warning">
      <formula1>'Enums'!AG1:AG225</formula1>
    </dataValidation>
    <dataValidation type="list" sqref="AE248" showErrorMessage="1" errorStyle="warning">
      <formula1>'Enums'!AG1:AG225</formula1>
    </dataValidation>
    <dataValidation type="list" sqref="AF248" showErrorMessage="1" errorStyle="warning">
      <formula1>'Enums'!AG1:AG225</formula1>
    </dataValidation>
    <dataValidation type="list" sqref="B253" showErrorMessage="1" errorStyle="warning">
      <formula1>'Enums'!AD1:AD37</formula1>
    </dataValidation>
    <dataValidation type="list" sqref="C257" showErrorMessage="1" errorStyle="warning">
      <formula1>'Enums'!AG1:AG225</formula1>
    </dataValidation>
    <dataValidation type="list" sqref="D257" showErrorMessage="1" errorStyle="warning">
      <formula1>'Enums'!AG1:AG225</formula1>
    </dataValidation>
    <dataValidation type="list" sqref="E257" showErrorMessage="1" errorStyle="warning">
      <formula1>'Enums'!AG1:AG225</formula1>
    </dataValidation>
    <dataValidation type="list" sqref="F257" showErrorMessage="1" errorStyle="warning">
      <formula1>'Enums'!AG1:AG225</formula1>
    </dataValidation>
    <dataValidation type="list" sqref="G257" showErrorMessage="1" errorStyle="warning">
      <formula1>'Enums'!AG1:AG225</formula1>
    </dataValidation>
    <dataValidation type="list" sqref="H257" showErrorMessage="1" errorStyle="warning">
      <formula1>'Enums'!AG1:AG225</formula1>
    </dataValidation>
    <dataValidation type="list" sqref="I257" showErrorMessage="1" errorStyle="warning">
      <formula1>'Enums'!AG1:AG225</formula1>
    </dataValidation>
    <dataValidation type="list" sqref="J257" showErrorMessage="1" errorStyle="warning">
      <formula1>'Enums'!AG1:AG225</formula1>
    </dataValidation>
    <dataValidation type="list" sqref="K257" showErrorMessage="1" errorStyle="warning">
      <formula1>'Enums'!AG1:AG225</formula1>
    </dataValidation>
    <dataValidation type="list" sqref="L257" showErrorMessage="1" errorStyle="warning">
      <formula1>'Enums'!AG1:AG225</formula1>
    </dataValidation>
    <dataValidation type="list" sqref="M257" showErrorMessage="1" errorStyle="warning">
      <formula1>'Enums'!AG1:AG225</formula1>
    </dataValidation>
    <dataValidation type="list" sqref="N257" showErrorMessage="1" errorStyle="warning">
      <formula1>'Enums'!AG1:AG225</formula1>
    </dataValidation>
    <dataValidation type="list" sqref="O257" showErrorMessage="1" errorStyle="warning">
      <formula1>'Enums'!AG1:AG225</formula1>
    </dataValidation>
    <dataValidation type="list" sqref="P257" showErrorMessage="1" errorStyle="warning">
      <formula1>'Enums'!AG1:AG225</formula1>
    </dataValidation>
    <dataValidation type="list" sqref="Q257" showErrorMessage="1" errorStyle="warning">
      <formula1>'Enums'!AG1:AG225</formula1>
    </dataValidation>
    <dataValidation type="list" sqref="R257" showErrorMessage="1" errorStyle="warning">
      <formula1>'Enums'!AG1:AG225</formula1>
    </dataValidation>
    <dataValidation type="list" sqref="S257" showErrorMessage="1" errorStyle="warning">
      <formula1>'Enums'!AG1:AG225</formula1>
    </dataValidation>
    <dataValidation type="list" sqref="T257" showErrorMessage="1" errorStyle="warning">
      <formula1>'Enums'!AG1:AG225</formula1>
    </dataValidation>
    <dataValidation type="list" sqref="U257" showErrorMessage="1" errorStyle="warning">
      <formula1>'Enums'!AG1:AG225</formula1>
    </dataValidation>
    <dataValidation type="list" sqref="V257" showErrorMessage="1" errorStyle="warning">
      <formula1>'Enums'!AG1:AG225</formula1>
    </dataValidation>
    <dataValidation type="list" sqref="W257" showErrorMessage="1" errorStyle="warning">
      <formula1>'Enums'!AG1:AG225</formula1>
    </dataValidation>
    <dataValidation type="list" sqref="X257" showErrorMessage="1" errorStyle="warning">
      <formula1>'Enums'!AG1:AG225</formula1>
    </dataValidation>
    <dataValidation type="list" sqref="Y257" showErrorMessage="1" errorStyle="warning">
      <formula1>'Enums'!AG1:AG225</formula1>
    </dataValidation>
    <dataValidation type="list" sqref="Z257" showErrorMessage="1" errorStyle="warning">
      <formula1>'Enums'!AG1:AG225</formula1>
    </dataValidation>
    <dataValidation type="list" sqref="AA257" showErrorMessage="1" errorStyle="warning">
      <formula1>'Enums'!AG1:AG225</formula1>
    </dataValidation>
    <dataValidation type="list" sqref="AB257" showErrorMessage="1" errorStyle="warning">
      <formula1>'Enums'!AG1:AG225</formula1>
    </dataValidation>
    <dataValidation type="list" sqref="AC257" showErrorMessage="1" errorStyle="warning">
      <formula1>'Enums'!AG1:AG225</formula1>
    </dataValidation>
    <dataValidation type="list" sqref="AD257" showErrorMessage="1" errorStyle="warning">
      <formula1>'Enums'!AG1:AG225</formula1>
    </dataValidation>
    <dataValidation type="list" sqref="AE257" showErrorMessage="1" errorStyle="warning">
      <formula1>'Enums'!AG1:AG225</formula1>
    </dataValidation>
    <dataValidation type="list" sqref="AF257" showErrorMessage="1" errorStyle="warning">
      <formula1>'Enums'!AG1:AG225</formula1>
    </dataValidation>
    <dataValidation type="list" sqref="B262" showErrorMessage="1" errorStyle="warning">
      <formula1>'Enums'!AD1:AD37</formula1>
    </dataValidation>
    <dataValidation type="list" sqref="C266" showErrorMessage="1" errorStyle="warning">
      <formula1>'Enums'!AG1:AG225</formula1>
    </dataValidation>
    <dataValidation type="list" sqref="D266" showErrorMessage="1" errorStyle="warning">
      <formula1>'Enums'!AG1:AG225</formula1>
    </dataValidation>
    <dataValidation type="list" sqref="E266" showErrorMessage="1" errorStyle="warning">
      <formula1>'Enums'!AG1:AG225</formula1>
    </dataValidation>
    <dataValidation type="list" sqref="F266" showErrorMessage="1" errorStyle="warning">
      <formula1>'Enums'!AG1:AG225</formula1>
    </dataValidation>
    <dataValidation type="list" sqref="G266" showErrorMessage="1" errorStyle="warning">
      <formula1>'Enums'!AG1:AG225</formula1>
    </dataValidation>
    <dataValidation type="list" sqref="H266" showErrorMessage="1" errorStyle="warning">
      <formula1>'Enums'!AG1:AG225</formula1>
    </dataValidation>
    <dataValidation type="list" sqref="I266" showErrorMessage="1" errorStyle="warning">
      <formula1>'Enums'!AG1:AG225</formula1>
    </dataValidation>
    <dataValidation type="list" sqref="J266" showErrorMessage="1" errorStyle="warning">
      <formula1>'Enums'!AG1:AG225</formula1>
    </dataValidation>
    <dataValidation type="list" sqref="K266" showErrorMessage="1" errorStyle="warning">
      <formula1>'Enums'!AG1:AG225</formula1>
    </dataValidation>
    <dataValidation type="list" sqref="L266" showErrorMessage="1" errorStyle="warning">
      <formula1>'Enums'!AG1:AG225</formula1>
    </dataValidation>
    <dataValidation type="list" sqref="M266" showErrorMessage="1" errorStyle="warning">
      <formula1>'Enums'!AG1:AG225</formula1>
    </dataValidation>
    <dataValidation type="list" sqref="N266" showErrorMessage="1" errorStyle="warning">
      <formula1>'Enums'!AG1:AG225</formula1>
    </dataValidation>
    <dataValidation type="list" sqref="O266" showErrorMessage="1" errorStyle="warning">
      <formula1>'Enums'!AG1:AG225</formula1>
    </dataValidation>
    <dataValidation type="list" sqref="P266" showErrorMessage="1" errorStyle="warning">
      <formula1>'Enums'!AG1:AG225</formula1>
    </dataValidation>
    <dataValidation type="list" sqref="Q266" showErrorMessage="1" errorStyle="warning">
      <formula1>'Enums'!AG1:AG225</formula1>
    </dataValidation>
    <dataValidation type="list" sqref="R266" showErrorMessage="1" errorStyle="warning">
      <formula1>'Enums'!AG1:AG225</formula1>
    </dataValidation>
    <dataValidation type="list" sqref="S266" showErrorMessage="1" errorStyle="warning">
      <formula1>'Enums'!AG1:AG225</formula1>
    </dataValidation>
    <dataValidation type="list" sqref="T266" showErrorMessage="1" errorStyle="warning">
      <formula1>'Enums'!AG1:AG225</formula1>
    </dataValidation>
    <dataValidation type="list" sqref="U266" showErrorMessage="1" errorStyle="warning">
      <formula1>'Enums'!AG1:AG225</formula1>
    </dataValidation>
    <dataValidation type="list" sqref="V266" showErrorMessage="1" errorStyle="warning">
      <formula1>'Enums'!AG1:AG225</formula1>
    </dataValidation>
    <dataValidation type="list" sqref="W266" showErrorMessage="1" errorStyle="warning">
      <formula1>'Enums'!AG1:AG225</formula1>
    </dataValidation>
    <dataValidation type="list" sqref="X266" showErrorMessage="1" errorStyle="warning">
      <formula1>'Enums'!AG1:AG225</formula1>
    </dataValidation>
    <dataValidation type="list" sqref="Y266" showErrorMessage="1" errorStyle="warning">
      <formula1>'Enums'!AG1:AG225</formula1>
    </dataValidation>
    <dataValidation type="list" sqref="Z266" showErrorMessage="1" errorStyle="warning">
      <formula1>'Enums'!AG1:AG225</formula1>
    </dataValidation>
    <dataValidation type="list" sqref="AA266" showErrorMessage="1" errorStyle="warning">
      <formula1>'Enums'!AG1:AG225</formula1>
    </dataValidation>
    <dataValidation type="list" sqref="AB266" showErrorMessage="1" errorStyle="warning">
      <formula1>'Enums'!AG1:AG225</formula1>
    </dataValidation>
    <dataValidation type="list" sqref="AC266" showErrorMessage="1" errorStyle="warning">
      <formula1>'Enums'!AG1:AG225</formula1>
    </dataValidation>
    <dataValidation type="list" sqref="AD266" showErrorMessage="1" errorStyle="warning">
      <formula1>'Enums'!AG1:AG225</formula1>
    </dataValidation>
    <dataValidation type="list" sqref="AE266" showErrorMessage="1" errorStyle="warning">
      <formula1>'Enums'!AG1:AG225</formula1>
    </dataValidation>
    <dataValidation type="list" sqref="AF266" showErrorMessage="1" errorStyle="warning">
      <formula1>'Enums'!AG1:AG225</formula1>
    </dataValidation>
  </dataValidations>
  <headerFooter/>
</worksheet>
</file>

<file path=xl/worksheets/sheet2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51</v>
      </c>
      <c r="B2" s="13" t="s">
        <v>51</v>
      </c>
      <c r="C2" s="6" t="s">
        <v>2895</v>
      </c>
    </row>
    <row r="3">
      <c r="A3" s="20" t="s">
        <v>51</v>
      </c>
      <c r="B3" s="21" t="s">
        <v>51</v>
      </c>
      <c r="C3" s="6" t="s">
        <v>2914</v>
      </c>
    </row>
    <row r="4">
      <c r="A4" s="14" t="s">
        <v>51</v>
      </c>
      <c r="B4" s="16" t="s">
        <v>51</v>
      </c>
      <c r="C4" s="8" t="s">
        <v>2766</v>
      </c>
    </row>
    <row r="5">
      <c r="A5" s="6" t="s">
        <v>2915</v>
      </c>
      <c r="B5" s="8" t="s">
        <v>2770</v>
      </c>
      <c r="C5" s="10"/>
    </row>
    <row r="6">
      <c r="A6" s="6" t="s">
        <v>2916</v>
      </c>
      <c r="B6" s="8" t="s">
        <v>2831</v>
      </c>
      <c r="C6" s="10"/>
    </row>
  </sheetData>
  <mergeCells>
    <mergeCell ref="A2:B4"/>
  </mergeCells>
  <headerFooter/>
</worksheet>
</file>

<file path=xl/worksheets/sheet21.xml><?xml version="1.0" encoding="utf-8"?>
<worksheet xmlns:r="http://schemas.openxmlformats.org/officeDocument/2006/relationships" xmlns="http://schemas.openxmlformats.org/spreadsheetml/2006/main">
  <dimension ref="A2:B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2">
      <c r="A2" s="11" t="s">
        <v>53</v>
      </c>
      <c r="B2" s="13" t="s">
        <v>53</v>
      </c>
      <c r="C2" s="6" t="s">
        <v>2917</v>
      </c>
      <c r="D2" s="17" t="s">
        <v>2917</v>
      </c>
      <c r="E2" s="17" t="s">
        <v>2917</v>
      </c>
      <c r="F2" s="17" t="s">
        <v>2917</v>
      </c>
      <c r="G2" s="17" t="s">
        <v>2917</v>
      </c>
      <c r="H2" s="17" t="s">
        <v>2917</v>
      </c>
      <c r="I2" s="17" t="s">
        <v>2917</v>
      </c>
      <c r="J2" s="17" t="s">
        <v>2917</v>
      </c>
      <c r="K2" s="17" t="s">
        <v>2917</v>
      </c>
      <c r="L2" s="17" t="s">
        <v>2917</v>
      </c>
      <c r="M2" s="17" t="s">
        <v>2917</v>
      </c>
      <c r="N2" s="17" t="s">
        <v>2917</v>
      </c>
      <c r="O2" s="17" t="s">
        <v>2917</v>
      </c>
      <c r="P2" s="17" t="s">
        <v>2917</v>
      </c>
      <c r="Q2" s="17" t="s">
        <v>2917</v>
      </c>
      <c r="R2" s="17" t="s">
        <v>2917</v>
      </c>
      <c r="S2" s="17" t="s">
        <v>2917</v>
      </c>
      <c r="T2" s="17" t="s">
        <v>2917</v>
      </c>
      <c r="U2" s="17" t="s">
        <v>2917</v>
      </c>
      <c r="V2" s="17" t="s">
        <v>2917</v>
      </c>
      <c r="W2" s="17" t="s">
        <v>2917</v>
      </c>
      <c r="X2" s="17" t="s">
        <v>2917</v>
      </c>
      <c r="Y2" s="17" t="s">
        <v>2917</v>
      </c>
      <c r="Z2" s="17" t="s">
        <v>2917</v>
      </c>
      <c r="AA2" s="17" t="s">
        <v>2917</v>
      </c>
      <c r="AB2" s="17" t="s">
        <v>2917</v>
      </c>
      <c r="AC2" s="17" t="s">
        <v>2917</v>
      </c>
      <c r="AD2" s="17" t="s">
        <v>2917</v>
      </c>
      <c r="AE2" s="17" t="s">
        <v>2917</v>
      </c>
      <c r="AF2" s="17" t="s">
        <v>2917</v>
      </c>
      <c r="AG2" s="17" t="s">
        <v>2917</v>
      </c>
      <c r="AH2" s="17" t="s">
        <v>2917</v>
      </c>
      <c r="AI2" s="17" t="s">
        <v>2917</v>
      </c>
      <c r="AJ2" s="17" t="s">
        <v>2917</v>
      </c>
      <c r="AK2" s="17" t="s">
        <v>2917</v>
      </c>
      <c r="AL2" s="17" t="s">
        <v>2917</v>
      </c>
      <c r="AM2" s="17" t="s">
        <v>2917</v>
      </c>
      <c r="AN2" s="17" t="s">
        <v>2917</v>
      </c>
      <c r="AO2" s="17" t="s">
        <v>2917</v>
      </c>
      <c r="AP2" s="17" t="s">
        <v>2917</v>
      </c>
      <c r="AQ2" s="17" t="s">
        <v>2917</v>
      </c>
      <c r="AR2" s="17" t="s">
        <v>2917</v>
      </c>
      <c r="AS2" s="17" t="s">
        <v>2917</v>
      </c>
      <c r="AT2" s="17" t="s">
        <v>2917</v>
      </c>
      <c r="AU2" s="17" t="s">
        <v>2917</v>
      </c>
      <c r="AV2" s="17" t="s">
        <v>2917</v>
      </c>
      <c r="AW2" s="17" t="s">
        <v>2917</v>
      </c>
      <c r="AX2" s="17" t="s">
        <v>2917</v>
      </c>
      <c r="AY2" s="17" t="s">
        <v>2917</v>
      </c>
      <c r="AZ2" s="17" t="s">
        <v>2917</v>
      </c>
      <c r="BA2" s="17" t="s">
        <v>2917</v>
      </c>
      <c r="BB2" s="17" t="s">
        <v>2917</v>
      </c>
      <c r="BC2" s="17" t="s">
        <v>2917</v>
      </c>
      <c r="BD2" s="17" t="s">
        <v>2917</v>
      </c>
      <c r="BE2" s="17" t="s">
        <v>2917</v>
      </c>
      <c r="BF2" s="17" t="s">
        <v>2917</v>
      </c>
      <c r="BG2" s="17" t="s">
        <v>2917</v>
      </c>
      <c r="BH2" s="17" t="s">
        <v>2917</v>
      </c>
      <c r="BI2" s="17" t="s">
        <v>2917</v>
      </c>
      <c r="BJ2" s="17" t="s">
        <v>2917</v>
      </c>
    </row>
    <row r="3">
      <c r="A3" s="20" t="s">
        <v>53</v>
      </c>
      <c r="B3" s="21" t="s">
        <v>53</v>
      </c>
      <c r="C3" s="6" t="s">
        <v>2918</v>
      </c>
      <c r="D3" s="17" t="s">
        <v>2918</v>
      </c>
      <c r="E3" s="17" t="s">
        <v>2918</v>
      </c>
      <c r="F3" s="17" t="s">
        <v>2918</v>
      </c>
      <c r="G3" s="17" t="s">
        <v>2918</v>
      </c>
      <c r="H3" s="17" t="s">
        <v>2918</v>
      </c>
      <c r="I3" s="17" t="s">
        <v>2918</v>
      </c>
      <c r="J3" s="17" t="s">
        <v>2918</v>
      </c>
      <c r="K3" s="17" t="s">
        <v>2918</v>
      </c>
      <c r="L3" s="17" t="s">
        <v>2918</v>
      </c>
      <c r="M3" s="17" t="s">
        <v>2918</v>
      </c>
      <c r="N3" s="17" t="s">
        <v>2918</v>
      </c>
      <c r="O3" s="17" t="s">
        <v>2918</v>
      </c>
      <c r="P3" s="17" t="s">
        <v>2918</v>
      </c>
      <c r="Q3" s="17" t="s">
        <v>2918</v>
      </c>
      <c r="R3" s="17" t="s">
        <v>2918</v>
      </c>
      <c r="S3" s="17" t="s">
        <v>2918</v>
      </c>
      <c r="T3" s="17" t="s">
        <v>2918</v>
      </c>
      <c r="U3" s="17" t="s">
        <v>2918</v>
      </c>
      <c r="V3" s="17" t="s">
        <v>2918</v>
      </c>
      <c r="W3" s="17" t="s">
        <v>2918</v>
      </c>
      <c r="X3" s="17" t="s">
        <v>2918</v>
      </c>
      <c r="Y3" s="17" t="s">
        <v>2918</v>
      </c>
      <c r="Z3" s="17" t="s">
        <v>2918</v>
      </c>
      <c r="AA3" s="17" t="s">
        <v>2918</v>
      </c>
      <c r="AB3" s="17" t="s">
        <v>2918</v>
      </c>
      <c r="AC3" s="17" t="s">
        <v>2918</v>
      </c>
      <c r="AD3" s="17" t="s">
        <v>2918</v>
      </c>
      <c r="AE3" s="17" t="s">
        <v>2918</v>
      </c>
      <c r="AF3" s="17" t="s">
        <v>2918</v>
      </c>
      <c r="AG3" s="6" t="s">
        <v>2914</v>
      </c>
      <c r="AH3" s="17" t="s">
        <v>2914</v>
      </c>
      <c r="AI3" s="17" t="s">
        <v>2914</v>
      </c>
      <c r="AJ3" s="17" t="s">
        <v>2914</v>
      </c>
      <c r="AK3" s="17" t="s">
        <v>2914</v>
      </c>
      <c r="AL3" s="17" t="s">
        <v>2914</v>
      </c>
      <c r="AM3" s="17" t="s">
        <v>2914</v>
      </c>
      <c r="AN3" s="17" t="s">
        <v>2914</v>
      </c>
      <c r="AO3" s="17" t="s">
        <v>2914</v>
      </c>
      <c r="AP3" s="17" t="s">
        <v>2914</v>
      </c>
      <c r="AQ3" s="17" t="s">
        <v>2914</v>
      </c>
      <c r="AR3" s="17" t="s">
        <v>2914</v>
      </c>
      <c r="AS3" s="17" t="s">
        <v>2914</v>
      </c>
      <c r="AT3" s="17" t="s">
        <v>2914</v>
      </c>
      <c r="AU3" s="17" t="s">
        <v>2914</v>
      </c>
      <c r="AV3" s="17" t="s">
        <v>2914</v>
      </c>
      <c r="AW3" s="17" t="s">
        <v>2914</v>
      </c>
      <c r="AX3" s="17" t="s">
        <v>2914</v>
      </c>
      <c r="AY3" s="17" t="s">
        <v>2914</v>
      </c>
      <c r="AZ3" s="17" t="s">
        <v>2914</v>
      </c>
      <c r="BA3" s="17" t="s">
        <v>2914</v>
      </c>
      <c r="BB3" s="17" t="s">
        <v>2914</v>
      </c>
      <c r="BC3" s="17" t="s">
        <v>2914</v>
      </c>
      <c r="BD3" s="17" t="s">
        <v>2914</v>
      </c>
      <c r="BE3" s="17" t="s">
        <v>2914</v>
      </c>
      <c r="BF3" s="17" t="s">
        <v>2914</v>
      </c>
      <c r="BG3" s="17" t="s">
        <v>2914</v>
      </c>
      <c r="BH3" s="17" t="s">
        <v>2914</v>
      </c>
      <c r="BI3" s="17" t="s">
        <v>2914</v>
      </c>
      <c r="BJ3" s="17" t="s">
        <v>2914</v>
      </c>
    </row>
    <row r="4">
      <c r="A4" s="14" t="s">
        <v>53</v>
      </c>
      <c r="B4" s="16" t="s">
        <v>53</v>
      </c>
      <c r="C4" s="6" t="s">
        <v>626</v>
      </c>
      <c r="D4" s="6" t="s">
        <v>717</v>
      </c>
      <c r="E4" s="6" t="s">
        <v>838</v>
      </c>
      <c r="F4" s="6" t="s">
        <v>1101</v>
      </c>
      <c r="G4" s="6" t="s">
        <v>899</v>
      </c>
      <c r="H4" s="6" t="s">
        <v>950</v>
      </c>
      <c r="I4" s="6" t="s">
        <v>987</v>
      </c>
      <c r="J4" s="6" t="s">
        <v>1016</v>
      </c>
      <c r="K4" s="6" t="s">
        <v>1038</v>
      </c>
      <c r="L4" s="6" t="s">
        <v>1056</v>
      </c>
      <c r="M4" s="6" t="s">
        <v>1072</v>
      </c>
      <c r="N4" s="6" t="s">
        <v>1088</v>
      </c>
      <c r="O4" s="6" t="s">
        <v>1112</v>
      </c>
      <c r="P4" s="6" t="s">
        <v>1122</v>
      </c>
      <c r="Q4" s="6" t="s">
        <v>1134</v>
      </c>
      <c r="R4" s="6" t="s">
        <v>1144</v>
      </c>
      <c r="S4" s="6" t="s">
        <v>1153</v>
      </c>
      <c r="T4" s="6" t="s">
        <v>1162</v>
      </c>
      <c r="U4" s="6" t="s">
        <v>1170</v>
      </c>
      <c r="V4" s="6" t="s">
        <v>1177</v>
      </c>
      <c r="W4" s="6" t="s">
        <v>1183</v>
      </c>
      <c r="X4" s="6" t="s">
        <v>1190</v>
      </c>
      <c r="Y4" s="6" t="s">
        <v>1197</v>
      </c>
      <c r="Z4" s="6" t="s">
        <v>2765</v>
      </c>
      <c r="AA4" s="6" t="s">
        <v>1205</v>
      </c>
      <c r="AB4" s="6" t="s">
        <v>1211</v>
      </c>
      <c r="AC4" s="6" t="s">
        <v>1217</v>
      </c>
      <c r="AD4" s="6" t="s">
        <v>1223</v>
      </c>
      <c r="AE4" s="6" t="s">
        <v>1229</v>
      </c>
      <c r="AF4" s="6" t="s">
        <v>1235</v>
      </c>
      <c r="AG4" s="6" t="s">
        <v>626</v>
      </c>
      <c r="AH4" s="6" t="s">
        <v>717</v>
      </c>
      <c r="AI4" s="6" t="s">
        <v>838</v>
      </c>
      <c r="AJ4" s="6" t="s">
        <v>1101</v>
      </c>
      <c r="AK4" s="6" t="s">
        <v>899</v>
      </c>
      <c r="AL4" s="6" t="s">
        <v>950</v>
      </c>
      <c r="AM4" s="6" t="s">
        <v>987</v>
      </c>
      <c r="AN4" s="6" t="s">
        <v>1016</v>
      </c>
      <c r="AO4" s="6" t="s">
        <v>1038</v>
      </c>
      <c r="AP4" s="6" t="s">
        <v>1056</v>
      </c>
      <c r="AQ4" s="6" t="s">
        <v>1072</v>
      </c>
      <c r="AR4" s="6" t="s">
        <v>1088</v>
      </c>
      <c r="AS4" s="6" t="s">
        <v>1112</v>
      </c>
      <c r="AT4" s="6" t="s">
        <v>1122</v>
      </c>
      <c r="AU4" s="6" t="s">
        <v>1134</v>
      </c>
      <c r="AV4" s="6" t="s">
        <v>1144</v>
      </c>
      <c r="AW4" s="6" t="s">
        <v>1153</v>
      </c>
      <c r="AX4" s="6" t="s">
        <v>1162</v>
      </c>
      <c r="AY4" s="6" t="s">
        <v>1170</v>
      </c>
      <c r="AZ4" s="6" t="s">
        <v>1177</v>
      </c>
      <c r="BA4" s="6" t="s">
        <v>1183</v>
      </c>
      <c r="BB4" s="6" t="s">
        <v>1190</v>
      </c>
      <c r="BC4" s="6" t="s">
        <v>1197</v>
      </c>
      <c r="BD4" s="6" t="s">
        <v>2765</v>
      </c>
      <c r="BE4" s="6" t="s">
        <v>1205</v>
      </c>
      <c r="BF4" s="6" t="s">
        <v>1211</v>
      </c>
      <c r="BG4" s="6" t="s">
        <v>1217</v>
      </c>
      <c r="BH4" s="6" t="s">
        <v>1223</v>
      </c>
      <c r="BI4" s="6" t="s">
        <v>1229</v>
      </c>
      <c r="BJ4" s="6" t="s">
        <v>1235</v>
      </c>
    </row>
    <row r="5">
      <c r="A5" s="6" t="s">
        <v>2915</v>
      </c>
      <c r="B5" s="8" t="s">
        <v>2770</v>
      </c>
      <c r="C5" s="10"/>
      <c r="D5" s="10"/>
      <c r="E5" s="10"/>
      <c r="F5" s="10"/>
      <c r="G5" s="10"/>
      <c r="H5" s="10"/>
      <c r="I5" s="10"/>
      <c r="J5" s="10"/>
      <c r="K5" s="10"/>
      <c r="L5" s="10"/>
      <c r="M5" s="10"/>
      <c r="N5" s="10"/>
      <c r="O5" s="10"/>
      <c r="P5" s="10"/>
      <c r="Q5" s="10"/>
      <c r="R5" s="10"/>
      <c r="S5" s="10"/>
      <c r="T5" s="10"/>
      <c r="U5" s="10"/>
      <c r="V5" s="10"/>
      <c r="W5" s="10"/>
      <c r="X5" s="10"/>
      <c r="Y5" s="10"/>
      <c r="Z5" s="19"/>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9"/>
      <c r="BE5" s="10"/>
      <c r="BF5" s="10"/>
      <c r="BG5" s="10"/>
      <c r="BH5" s="10"/>
      <c r="BI5" s="10"/>
      <c r="BJ5" s="10"/>
    </row>
    <row r="6">
      <c r="A6" s="6" t="s">
        <v>2916</v>
      </c>
      <c r="B6" s="8" t="s">
        <v>2831</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sheetData>
  <mergeCells>
    <mergeCell ref="A2:B4"/>
    <mergeCell ref="C2:BJ2"/>
    <mergeCell ref="C3:AF3"/>
    <mergeCell ref="AG3:BJ3"/>
  </mergeCells>
  <dataValidations count="60">
    <dataValidation type="list" sqref="C4" showErrorMessage="1" errorStyle="warning">
      <formula1>'Enums'!AH1:AH33</formula1>
    </dataValidation>
    <dataValidation type="list" sqref="D4" showErrorMessage="1" errorStyle="warning">
      <formula1>'Enums'!AH1:AH33</formula1>
    </dataValidation>
    <dataValidation type="list" sqref="E4" showErrorMessage="1" errorStyle="warning">
      <formula1>'Enums'!AH1:AH33</formula1>
    </dataValidation>
    <dataValidation type="list" sqref="F4" showErrorMessage="1" errorStyle="warning">
      <formula1>'Enums'!AH1:AH33</formula1>
    </dataValidation>
    <dataValidation type="list" sqref="G4" showErrorMessage="1" errorStyle="warning">
      <formula1>'Enums'!AH1:AH33</formula1>
    </dataValidation>
    <dataValidation type="list" sqref="H4" showErrorMessage="1" errorStyle="warning">
      <formula1>'Enums'!AH1:AH33</formula1>
    </dataValidation>
    <dataValidation type="list" sqref="I4" showErrorMessage="1" errorStyle="warning">
      <formula1>'Enums'!AH1:AH33</formula1>
    </dataValidation>
    <dataValidation type="list" sqref="J4" showErrorMessage="1" errorStyle="warning">
      <formula1>'Enums'!AH1:AH33</formula1>
    </dataValidation>
    <dataValidation type="list" sqref="K4" showErrorMessage="1" errorStyle="warning">
      <formula1>'Enums'!AH1:AH33</formula1>
    </dataValidation>
    <dataValidation type="list" sqref="L4" showErrorMessage="1" errorStyle="warning">
      <formula1>'Enums'!AH1:AH33</formula1>
    </dataValidation>
    <dataValidation type="list" sqref="M4" showErrorMessage="1" errorStyle="warning">
      <formula1>'Enums'!AH1:AH33</formula1>
    </dataValidation>
    <dataValidation type="list" sqref="N4" showErrorMessage="1" errorStyle="warning">
      <formula1>'Enums'!AH1:AH33</formula1>
    </dataValidation>
    <dataValidation type="list" sqref="O4" showErrorMessage="1" errorStyle="warning">
      <formula1>'Enums'!AH1:AH33</formula1>
    </dataValidation>
    <dataValidation type="list" sqref="P4" showErrorMessage="1" errorStyle="warning">
      <formula1>'Enums'!AH1:AH33</formula1>
    </dataValidation>
    <dataValidation type="list" sqref="Q4" showErrorMessage="1" errorStyle="warning">
      <formula1>'Enums'!AH1:AH33</formula1>
    </dataValidation>
    <dataValidation type="list" sqref="R4" showErrorMessage="1" errorStyle="warning">
      <formula1>'Enums'!AH1:AH33</formula1>
    </dataValidation>
    <dataValidation type="list" sqref="S4" showErrorMessage="1" errorStyle="warning">
      <formula1>'Enums'!AH1:AH33</formula1>
    </dataValidation>
    <dataValidation type="list" sqref="T4" showErrorMessage="1" errorStyle="warning">
      <formula1>'Enums'!AH1:AH33</formula1>
    </dataValidation>
    <dataValidation type="list" sqref="U4" showErrorMessage="1" errorStyle="warning">
      <formula1>'Enums'!AH1:AH33</formula1>
    </dataValidation>
    <dataValidation type="list" sqref="V4" showErrorMessage="1" errorStyle="warning">
      <formula1>'Enums'!AH1:AH33</formula1>
    </dataValidation>
    <dataValidation type="list" sqref="W4" showErrorMessage="1" errorStyle="warning">
      <formula1>'Enums'!AH1:AH33</formula1>
    </dataValidation>
    <dataValidation type="list" sqref="X4" showErrorMessage="1" errorStyle="warning">
      <formula1>'Enums'!AH1:AH33</formula1>
    </dataValidation>
    <dataValidation type="list" sqref="Y4" showErrorMessage="1" errorStyle="warning">
      <formula1>'Enums'!AH1:AH33</formula1>
    </dataValidation>
    <dataValidation type="list" sqref="Z4" showErrorMessage="1" errorStyle="warning">
      <formula1>'Enums'!AH1:AH33</formula1>
    </dataValidation>
    <dataValidation type="list" sqref="AA4" showErrorMessage="1" errorStyle="warning">
      <formula1>'Enums'!AH1:AH33</formula1>
    </dataValidation>
    <dataValidation type="list" sqref="AB4" showErrorMessage="1" errorStyle="warning">
      <formula1>'Enums'!AH1:AH33</formula1>
    </dataValidation>
    <dataValidation type="list" sqref="AC4" showErrorMessage="1" errorStyle="warning">
      <formula1>'Enums'!AH1:AH33</formula1>
    </dataValidation>
    <dataValidation type="list" sqref="AD4" showErrorMessage="1" errorStyle="warning">
      <formula1>'Enums'!AH1:AH33</formula1>
    </dataValidation>
    <dataValidation type="list" sqref="AE4" showErrorMessage="1" errorStyle="warning">
      <formula1>'Enums'!AH1:AH33</formula1>
    </dataValidation>
    <dataValidation type="list" sqref="AF4" showErrorMessage="1" errorStyle="warning">
      <formula1>'Enums'!AH1:AH33</formula1>
    </dataValidation>
    <dataValidation type="list" sqref="AG4" showErrorMessage="1" errorStyle="warning">
      <formula1>'Enums'!AH1:AH33</formula1>
    </dataValidation>
    <dataValidation type="list" sqref="AH4" showErrorMessage="1" errorStyle="warning">
      <formula1>'Enums'!AH1:AH33</formula1>
    </dataValidation>
    <dataValidation type="list" sqref="AI4" showErrorMessage="1" errorStyle="warning">
      <formula1>'Enums'!AH1:AH33</formula1>
    </dataValidation>
    <dataValidation type="list" sqref="AJ4" showErrorMessage="1" errorStyle="warning">
      <formula1>'Enums'!AH1:AH33</formula1>
    </dataValidation>
    <dataValidation type="list" sqref="AK4" showErrorMessage="1" errorStyle="warning">
      <formula1>'Enums'!AH1:AH33</formula1>
    </dataValidation>
    <dataValidation type="list" sqref="AL4" showErrorMessage="1" errorStyle="warning">
      <formula1>'Enums'!AH1:AH33</formula1>
    </dataValidation>
    <dataValidation type="list" sqref="AM4" showErrorMessage="1" errorStyle="warning">
      <formula1>'Enums'!AH1:AH33</formula1>
    </dataValidation>
    <dataValidation type="list" sqref="AN4" showErrorMessage="1" errorStyle="warning">
      <formula1>'Enums'!AH1:AH33</formula1>
    </dataValidation>
    <dataValidation type="list" sqref="AO4" showErrorMessage="1" errorStyle="warning">
      <formula1>'Enums'!AH1:AH33</formula1>
    </dataValidation>
    <dataValidation type="list" sqref="AP4" showErrorMessage="1" errorStyle="warning">
      <formula1>'Enums'!AH1:AH33</formula1>
    </dataValidation>
    <dataValidation type="list" sqref="AQ4" showErrorMessage="1" errorStyle="warning">
      <formula1>'Enums'!AH1:AH33</formula1>
    </dataValidation>
    <dataValidation type="list" sqref="AR4" showErrorMessage="1" errorStyle="warning">
      <formula1>'Enums'!AH1:AH33</formula1>
    </dataValidation>
    <dataValidation type="list" sqref="AS4" showErrorMessage="1" errorStyle="warning">
      <formula1>'Enums'!AH1:AH33</formula1>
    </dataValidation>
    <dataValidation type="list" sqref="AT4" showErrorMessage="1" errorStyle="warning">
      <formula1>'Enums'!AH1:AH33</formula1>
    </dataValidation>
    <dataValidation type="list" sqref="AU4" showErrorMessage="1" errorStyle="warning">
      <formula1>'Enums'!AH1:AH33</formula1>
    </dataValidation>
    <dataValidation type="list" sqref="AV4" showErrorMessage="1" errorStyle="warning">
      <formula1>'Enums'!AH1:AH33</formula1>
    </dataValidation>
    <dataValidation type="list" sqref="AW4" showErrorMessage="1" errorStyle="warning">
      <formula1>'Enums'!AH1:AH33</formula1>
    </dataValidation>
    <dataValidation type="list" sqref="AX4" showErrorMessage="1" errorStyle="warning">
      <formula1>'Enums'!AH1:AH33</formula1>
    </dataValidation>
    <dataValidation type="list" sqref="AY4" showErrorMessage="1" errorStyle="warning">
      <formula1>'Enums'!AH1:AH33</formula1>
    </dataValidation>
    <dataValidation type="list" sqref="AZ4" showErrorMessage="1" errorStyle="warning">
      <formula1>'Enums'!AH1:AH33</formula1>
    </dataValidation>
    <dataValidation type="list" sqref="BA4" showErrorMessage="1" errorStyle="warning">
      <formula1>'Enums'!AH1:AH33</formula1>
    </dataValidation>
    <dataValidation type="list" sqref="BB4" showErrorMessage="1" errorStyle="warning">
      <formula1>'Enums'!AH1:AH33</formula1>
    </dataValidation>
    <dataValidation type="list" sqref="BC4" showErrorMessage="1" errorStyle="warning">
      <formula1>'Enums'!AH1:AH33</formula1>
    </dataValidation>
    <dataValidation type="list" sqref="BD4" showErrorMessage="1" errorStyle="warning">
      <formula1>'Enums'!AH1:AH33</formula1>
    </dataValidation>
    <dataValidation type="list" sqref="BE4" showErrorMessage="1" errorStyle="warning">
      <formula1>'Enums'!AH1:AH33</formula1>
    </dataValidation>
    <dataValidation type="list" sqref="BF4" showErrorMessage="1" errorStyle="warning">
      <formula1>'Enums'!AH1:AH33</formula1>
    </dataValidation>
    <dataValidation type="list" sqref="BG4" showErrorMessage="1" errorStyle="warning">
      <formula1>'Enums'!AH1:AH33</formula1>
    </dataValidation>
    <dataValidation type="list" sqref="BH4" showErrorMessage="1" errorStyle="warning">
      <formula1>'Enums'!AH1:AH33</formula1>
    </dataValidation>
    <dataValidation type="list" sqref="BI4" showErrorMessage="1" errorStyle="warning">
      <formula1>'Enums'!AH1:AH33</formula1>
    </dataValidation>
    <dataValidation type="list" sqref="BJ4" showErrorMessage="1" errorStyle="warning">
      <formula1>'Enums'!AH1:AH33</formula1>
    </dataValidation>
  </dataValidations>
  <headerFooter/>
</worksheet>
</file>

<file path=xl/worksheets/sheet22.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2732</v>
      </c>
      <c r="B1" s="0" t="s">
        <v>2733</v>
      </c>
    </row>
    <row r="2">
      <c r="A2" s="11" t="s">
        <v>55</v>
      </c>
      <c r="B2" s="12" t="s">
        <v>55</v>
      </c>
      <c r="C2" s="12" t="s">
        <v>55</v>
      </c>
      <c r="D2" s="13" t="s">
        <v>55</v>
      </c>
      <c r="E2" s="6" t="s">
        <v>2919</v>
      </c>
      <c r="F2" s="17" t="s">
        <v>2919</v>
      </c>
      <c r="G2" s="17" t="s">
        <v>2919</v>
      </c>
      <c r="H2" s="17" t="s">
        <v>2919</v>
      </c>
      <c r="I2" s="17" t="s">
        <v>2919</v>
      </c>
      <c r="J2" s="17" t="s">
        <v>2919</v>
      </c>
      <c r="K2" s="17" t="s">
        <v>2919</v>
      </c>
      <c r="L2" s="17" t="s">
        <v>2919</v>
      </c>
      <c r="M2" s="17" t="s">
        <v>2919</v>
      </c>
      <c r="N2" s="17" t="s">
        <v>2919</v>
      </c>
      <c r="O2" s="17" t="s">
        <v>2919</v>
      </c>
      <c r="P2" s="17" t="s">
        <v>2919</v>
      </c>
      <c r="Q2" s="6" t="s">
        <v>2920</v>
      </c>
      <c r="R2" s="17" t="s">
        <v>2920</v>
      </c>
      <c r="S2" s="17" t="s">
        <v>2920</v>
      </c>
      <c r="T2" s="17" t="s">
        <v>2920</v>
      </c>
      <c r="U2" s="6" t="s">
        <v>2921</v>
      </c>
    </row>
    <row r="3">
      <c r="A3" s="20" t="s">
        <v>55</v>
      </c>
      <c r="B3" s="22" t="s">
        <v>55</v>
      </c>
      <c r="C3" s="22" t="s">
        <v>55</v>
      </c>
      <c r="D3" s="21" t="s">
        <v>55</v>
      </c>
      <c r="E3" s="6" t="s">
        <v>2922</v>
      </c>
      <c r="F3" s="6" t="s">
        <v>2923</v>
      </c>
      <c r="G3" s="6" t="s">
        <v>2924</v>
      </c>
      <c r="H3" s="6" t="s">
        <v>2925</v>
      </c>
      <c r="I3" s="6" t="s">
        <v>2926</v>
      </c>
      <c r="J3" s="6" t="s">
        <v>2927</v>
      </c>
      <c r="K3" s="6" t="s">
        <v>2928</v>
      </c>
      <c r="L3" s="6" t="s">
        <v>2929</v>
      </c>
      <c r="M3" s="6" t="s">
        <v>2930</v>
      </c>
      <c r="N3" s="6" t="s">
        <v>2931</v>
      </c>
      <c r="O3" s="6" t="s">
        <v>2932</v>
      </c>
      <c r="P3" s="6" t="s">
        <v>2933</v>
      </c>
      <c r="Q3" s="6" t="s">
        <v>2934</v>
      </c>
      <c r="R3" s="6" t="s">
        <v>2935</v>
      </c>
      <c r="S3" s="6" t="s">
        <v>2936</v>
      </c>
      <c r="T3" s="6" t="s">
        <v>2937</v>
      </c>
      <c r="U3" s="9"/>
    </row>
    <row r="4">
      <c r="A4" s="14" t="s">
        <v>55</v>
      </c>
      <c r="B4" s="15" t="s">
        <v>55</v>
      </c>
      <c r="C4" s="15" t="s">
        <v>55</v>
      </c>
      <c r="D4" s="16" t="s">
        <v>55</v>
      </c>
      <c r="E4" s="8" t="s">
        <v>2766</v>
      </c>
      <c r="F4" s="8" t="s">
        <v>2825</v>
      </c>
      <c r="G4" s="8" t="s">
        <v>2826</v>
      </c>
      <c r="H4" s="8" t="s">
        <v>2827</v>
      </c>
      <c r="I4" s="8" t="s">
        <v>2812</v>
      </c>
      <c r="J4" s="8" t="s">
        <v>2813</v>
      </c>
      <c r="K4" s="8" t="s">
        <v>2814</v>
      </c>
      <c r="L4" s="8" t="s">
        <v>2815</v>
      </c>
      <c r="M4" s="8" t="s">
        <v>2816</v>
      </c>
      <c r="N4" s="8" t="s">
        <v>2938</v>
      </c>
      <c r="O4" s="8" t="s">
        <v>2939</v>
      </c>
      <c r="P4" s="8" t="s">
        <v>2819</v>
      </c>
      <c r="Q4" s="8" t="s">
        <v>2940</v>
      </c>
      <c r="R4" s="8" t="s">
        <v>2941</v>
      </c>
      <c r="S4" s="8" t="s">
        <v>2942</v>
      </c>
      <c r="T4" s="8" t="s">
        <v>2943</v>
      </c>
      <c r="U4" s="8" t="s">
        <v>2944</v>
      </c>
    </row>
    <row r="5">
      <c r="A5" s="6" t="s">
        <v>2904</v>
      </c>
      <c r="B5" s="6" t="s">
        <v>2945</v>
      </c>
      <c r="C5" s="17" t="s">
        <v>2945</v>
      </c>
      <c r="D5" s="8" t="s">
        <v>2786</v>
      </c>
      <c r="E5" s="10"/>
      <c r="F5" s="10"/>
      <c r="G5" s="10"/>
      <c r="H5" s="10"/>
      <c r="I5" s="10"/>
      <c r="J5" s="10"/>
      <c r="K5" s="10"/>
      <c r="L5" s="10"/>
      <c r="M5" s="10"/>
      <c r="N5" s="10"/>
      <c r="O5" s="10"/>
      <c r="P5" s="10"/>
      <c r="Q5" s="19"/>
      <c r="R5" s="19"/>
      <c r="S5" s="19"/>
      <c r="T5" s="19"/>
      <c r="U5" s="10"/>
    </row>
    <row r="6">
      <c r="A6" s="18"/>
      <c r="B6" s="6" t="s">
        <v>2946</v>
      </c>
      <c r="C6" s="17" t="s">
        <v>2946</v>
      </c>
      <c r="D6" s="8" t="s">
        <v>2788</v>
      </c>
      <c r="E6" s="10"/>
      <c r="F6" s="10"/>
      <c r="G6" s="10"/>
      <c r="H6" s="10"/>
      <c r="I6" s="10"/>
      <c r="J6" s="10"/>
      <c r="K6" s="10"/>
      <c r="L6" s="10"/>
      <c r="M6" s="10"/>
      <c r="N6" s="10"/>
      <c r="O6" s="10"/>
      <c r="P6" s="10"/>
      <c r="Q6" s="19"/>
      <c r="R6" s="19"/>
      <c r="S6" s="19"/>
      <c r="T6" s="19"/>
      <c r="U6" s="10"/>
    </row>
    <row r="7">
      <c r="A7" s="18"/>
      <c r="B7" s="6" t="s">
        <v>2947</v>
      </c>
      <c r="C7" s="17" t="s">
        <v>2947</v>
      </c>
      <c r="D7" s="8" t="s">
        <v>2790</v>
      </c>
      <c r="E7" s="19"/>
      <c r="F7" s="19"/>
      <c r="G7" s="19"/>
      <c r="H7" s="19"/>
      <c r="I7" s="19"/>
      <c r="J7" s="19"/>
      <c r="K7" s="19"/>
      <c r="L7" s="19"/>
      <c r="M7" s="19"/>
      <c r="N7" s="19"/>
      <c r="O7" s="19"/>
      <c r="P7" s="19"/>
      <c r="Q7" s="10"/>
      <c r="R7" s="10"/>
      <c r="S7" s="10"/>
      <c r="T7" s="10"/>
      <c r="U7" s="10"/>
    </row>
    <row r="8">
      <c r="A8" s="18"/>
      <c r="B8" s="6" t="s">
        <v>2948</v>
      </c>
      <c r="C8" s="17" t="s">
        <v>2948</v>
      </c>
      <c r="D8" s="8" t="s">
        <v>2792</v>
      </c>
      <c r="E8" s="10"/>
      <c r="F8" s="10"/>
      <c r="G8" s="10"/>
      <c r="H8" s="10"/>
      <c r="I8" s="10"/>
      <c r="J8" s="10"/>
      <c r="K8" s="10"/>
      <c r="L8" s="10"/>
      <c r="M8" s="10"/>
      <c r="N8" s="10"/>
      <c r="O8" s="10"/>
      <c r="P8" s="10"/>
      <c r="Q8" s="10"/>
      <c r="R8" s="10"/>
      <c r="S8" s="10"/>
      <c r="T8" s="10"/>
      <c r="U8" s="10"/>
    </row>
    <row r="9">
      <c r="A9" s="18"/>
      <c r="B9" s="6" t="s">
        <v>2949</v>
      </c>
      <c r="C9" s="17" t="s">
        <v>2949</v>
      </c>
      <c r="D9" s="8" t="s">
        <v>2802</v>
      </c>
      <c r="E9" s="10"/>
      <c r="F9" s="10"/>
      <c r="G9" s="10"/>
      <c r="H9" s="10"/>
      <c r="I9" s="10"/>
      <c r="J9" s="10"/>
      <c r="K9" s="10"/>
      <c r="L9" s="10"/>
      <c r="M9" s="10"/>
      <c r="N9" s="10"/>
      <c r="O9" s="10"/>
      <c r="P9" s="10"/>
      <c r="Q9" s="10"/>
      <c r="R9" s="10"/>
      <c r="S9" s="10"/>
      <c r="T9" s="10"/>
      <c r="U9" s="10"/>
    </row>
    <row r="10">
      <c r="A10" s="6" t="s">
        <v>2950</v>
      </c>
      <c r="B10" s="6" t="s">
        <v>2945</v>
      </c>
      <c r="C10" s="17" t="s">
        <v>2945</v>
      </c>
      <c r="D10" s="8" t="s">
        <v>2804</v>
      </c>
      <c r="E10" s="10"/>
      <c r="F10" s="10"/>
      <c r="G10" s="10"/>
      <c r="H10" s="10"/>
      <c r="I10" s="10"/>
      <c r="J10" s="10"/>
      <c r="K10" s="10"/>
      <c r="L10" s="10"/>
      <c r="M10" s="10"/>
      <c r="N10" s="10"/>
      <c r="O10" s="10"/>
      <c r="P10" s="10"/>
      <c r="Q10" s="19"/>
      <c r="R10" s="19"/>
      <c r="S10" s="19"/>
      <c r="T10" s="19"/>
      <c r="U10" s="10"/>
    </row>
    <row r="11">
      <c r="A11" s="18"/>
      <c r="B11" s="6" t="s">
        <v>2946</v>
      </c>
      <c r="C11" s="17" t="s">
        <v>2946</v>
      </c>
      <c r="D11" s="8" t="s">
        <v>2865</v>
      </c>
      <c r="E11" s="10"/>
      <c r="F11" s="10"/>
      <c r="G11" s="10"/>
      <c r="H11" s="10"/>
      <c r="I11" s="10"/>
      <c r="J11" s="10"/>
      <c r="K11" s="10"/>
      <c r="L11" s="10"/>
      <c r="M11" s="10"/>
      <c r="N11" s="10"/>
      <c r="O11" s="10"/>
      <c r="P11" s="10"/>
      <c r="Q11" s="19"/>
      <c r="R11" s="19"/>
      <c r="S11" s="19"/>
      <c r="T11" s="19"/>
      <c r="U11" s="10"/>
    </row>
    <row r="12">
      <c r="A12" s="18"/>
      <c r="B12" s="6" t="s">
        <v>2947</v>
      </c>
      <c r="C12" s="17" t="s">
        <v>2947</v>
      </c>
      <c r="D12" s="8" t="s">
        <v>2867</v>
      </c>
      <c r="E12" s="19"/>
      <c r="F12" s="19"/>
      <c r="G12" s="19"/>
      <c r="H12" s="19"/>
      <c r="I12" s="19"/>
      <c r="J12" s="19"/>
      <c r="K12" s="19"/>
      <c r="L12" s="19"/>
      <c r="M12" s="19"/>
      <c r="N12" s="19"/>
      <c r="O12" s="19"/>
      <c r="P12" s="19"/>
      <c r="Q12" s="10"/>
      <c r="R12" s="10"/>
      <c r="S12" s="10"/>
      <c r="T12" s="10"/>
      <c r="U12" s="10"/>
    </row>
    <row r="13">
      <c r="A13" s="18"/>
      <c r="B13" s="6" t="s">
        <v>2948</v>
      </c>
      <c r="C13" s="17" t="s">
        <v>2948</v>
      </c>
      <c r="D13" s="8" t="s">
        <v>2869</v>
      </c>
      <c r="E13" s="10"/>
      <c r="F13" s="10"/>
      <c r="G13" s="10"/>
      <c r="H13" s="10"/>
      <c r="I13" s="10"/>
      <c r="J13" s="10"/>
      <c r="K13" s="10"/>
      <c r="L13" s="10"/>
      <c r="M13" s="10"/>
      <c r="N13" s="10"/>
      <c r="O13" s="10"/>
      <c r="P13" s="10"/>
      <c r="Q13" s="10"/>
      <c r="R13" s="10"/>
      <c r="S13" s="10"/>
      <c r="T13" s="10"/>
      <c r="U13" s="10"/>
    </row>
    <row r="14">
      <c r="A14" s="18"/>
      <c r="B14" s="6" t="s">
        <v>2949</v>
      </c>
      <c r="C14" s="17" t="s">
        <v>2949</v>
      </c>
      <c r="D14" s="8" t="s">
        <v>2871</v>
      </c>
      <c r="E14" s="10"/>
      <c r="F14" s="10"/>
      <c r="G14" s="10"/>
      <c r="H14" s="10"/>
      <c r="I14" s="10"/>
      <c r="J14" s="10"/>
      <c r="K14" s="10"/>
      <c r="L14" s="10"/>
      <c r="M14" s="10"/>
      <c r="N14" s="10"/>
      <c r="O14" s="10"/>
      <c r="P14" s="10"/>
      <c r="Q14" s="10"/>
      <c r="R14" s="10"/>
      <c r="S14" s="10"/>
      <c r="T14" s="10"/>
      <c r="U14" s="10"/>
    </row>
    <row r="15">
      <c r="A15" s="6" t="s">
        <v>2905</v>
      </c>
      <c r="B15" s="6" t="s">
        <v>2945</v>
      </c>
      <c r="C15" s="17" t="s">
        <v>2945</v>
      </c>
      <c r="D15" s="8" t="s">
        <v>2873</v>
      </c>
      <c r="E15" s="10"/>
      <c r="F15" s="10"/>
      <c r="G15" s="10"/>
      <c r="H15" s="10"/>
      <c r="I15" s="10"/>
      <c r="J15" s="10"/>
      <c r="K15" s="10"/>
      <c r="L15" s="10"/>
      <c r="M15" s="10"/>
      <c r="N15" s="10"/>
      <c r="O15" s="10"/>
      <c r="P15" s="10"/>
      <c r="Q15" s="19"/>
      <c r="R15" s="19"/>
      <c r="S15" s="19"/>
      <c r="T15" s="19"/>
      <c r="U15" s="10"/>
    </row>
    <row r="16">
      <c r="A16" s="18"/>
      <c r="B16" s="6" t="s">
        <v>2946</v>
      </c>
      <c r="C16" s="17" t="s">
        <v>2946</v>
      </c>
      <c r="D16" s="8" t="s">
        <v>2875</v>
      </c>
      <c r="E16" s="10"/>
      <c r="F16" s="10"/>
      <c r="G16" s="10"/>
      <c r="H16" s="10"/>
      <c r="I16" s="10"/>
      <c r="J16" s="10"/>
      <c r="K16" s="10"/>
      <c r="L16" s="10"/>
      <c r="M16" s="10"/>
      <c r="N16" s="10"/>
      <c r="O16" s="10"/>
      <c r="P16" s="10"/>
      <c r="Q16" s="19"/>
      <c r="R16" s="19"/>
      <c r="S16" s="19"/>
      <c r="T16" s="19"/>
      <c r="U16" s="10"/>
    </row>
    <row r="17">
      <c r="A17" s="18"/>
      <c r="B17" s="6" t="s">
        <v>2947</v>
      </c>
      <c r="C17" s="17" t="s">
        <v>2947</v>
      </c>
      <c r="D17" s="8" t="s">
        <v>2877</v>
      </c>
      <c r="E17" s="19"/>
      <c r="F17" s="19"/>
      <c r="G17" s="19"/>
      <c r="H17" s="19"/>
      <c r="I17" s="19"/>
      <c r="J17" s="19"/>
      <c r="K17" s="19"/>
      <c r="L17" s="19"/>
      <c r="M17" s="19"/>
      <c r="N17" s="19"/>
      <c r="O17" s="19"/>
      <c r="P17" s="19"/>
      <c r="Q17" s="10"/>
      <c r="R17" s="10"/>
      <c r="S17" s="10"/>
      <c r="T17" s="10"/>
      <c r="U17" s="10"/>
    </row>
    <row r="18">
      <c r="A18" s="18"/>
      <c r="B18" s="6" t="s">
        <v>2948</v>
      </c>
      <c r="C18" s="17" t="s">
        <v>2948</v>
      </c>
      <c r="D18" s="8" t="s">
        <v>2951</v>
      </c>
      <c r="E18" s="10"/>
      <c r="F18" s="10"/>
      <c r="G18" s="10"/>
      <c r="H18" s="10"/>
      <c r="I18" s="10"/>
      <c r="J18" s="10"/>
      <c r="K18" s="10"/>
      <c r="L18" s="10"/>
      <c r="M18" s="10"/>
      <c r="N18" s="10"/>
      <c r="O18" s="10"/>
      <c r="P18" s="10"/>
      <c r="Q18" s="10"/>
      <c r="R18" s="10"/>
      <c r="S18" s="10"/>
      <c r="T18" s="10"/>
      <c r="U18" s="10"/>
    </row>
    <row r="19">
      <c r="A19" s="18"/>
      <c r="B19" s="6" t="s">
        <v>2949</v>
      </c>
      <c r="C19" s="17" t="s">
        <v>2949</v>
      </c>
      <c r="D19" s="8" t="s">
        <v>2879</v>
      </c>
      <c r="E19" s="10"/>
      <c r="F19" s="10"/>
      <c r="G19" s="10"/>
      <c r="H19" s="10"/>
      <c r="I19" s="10"/>
      <c r="J19" s="10"/>
      <c r="K19" s="10"/>
      <c r="L19" s="10"/>
      <c r="M19" s="10"/>
      <c r="N19" s="10"/>
      <c r="O19" s="10"/>
      <c r="P19" s="10"/>
      <c r="Q19" s="10"/>
      <c r="R19" s="10"/>
      <c r="S19" s="10"/>
      <c r="T19" s="10"/>
      <c r="U19" s="10"/>
    </row>
    <row r="20">
      <c r="A20" s="6" t="s">
        <v>2952</v>
      </c>
      <c r="B20" s="6" t="s">
        <v>2945</v>
      </c>
      <c r="C20" s="17" t="s">
        <v>2945</v>
      </c>
      <c r="D20" s="8" t="s">
        <v>2953</v>
      </c>
      <c r="E20" s="10"/>
      <c r="F20" s="10"/>
      <c r="G20" s="10"/>
      <c r="H20" s="10"/>
      <c r="I20" s="10"/>
      <c r="J20" s="10"/>
      <c r="K20" s="10"/>
      <c r="L20" s="10"/>
      <c r="M20" s="10"/>
      <c r="N20" s="10"/>
      <c r="O20" s="10"/>
      <c r="P20" s="10"/>
      <c r="Q20" s="19"/>
      <c r="R20" s="19"/>
      <c r="S20" s="19"/>
      <c r="T20" s="19"/>
      <c r="U20" s="10"/>
    </row>
    <row r="21">
      <c r="A21" s="18"/>
      <c r="B21" s="6" t="s">
        <v>2946</v>
      </c>
      <c r="C21" s="17" t="s">
        <v>2946</v>
      </c>
      <c r="D21" s="8" t="s">
        <v>2954</v>
      </c>
      <c r="E21" s="10"/>
      <c r="F21" s="10"/>
      <c r="G21" s="10"/>
      <c r="H21" s="10"/>
      <c r="I21" s="10"/>
      <c r="J21" s="10"/>
      <c r="K21" s="10"/>
      <c r="L21" s="10"/>
      <c r="M21" s="10"/>
      <c r="N21" s="10"/>
      <c r="O21" s="10"/>
      <c r="P21" s="10"/>
      <c r="Q21" s="19"/>
      <c r="R21" s="19"/>
      <c r="S21" s="19"/>
      <c r="T21" s="19"/>
      <c r="U21" s="10"/>
    </row>
    <row r="22">
      <c r="A22" s="18"/>
      <c r="B22" s="6" t="s">
        <v>2955</v>
      </c>
      <c r="C22" s="17" t="s">
        <v>2955</v>
      </c>
      <c r="D22" s="8" t="s">
        <v>2956</v>
      </c>
      <c r="E22" s="19"/>
      <c r="F22" s="19"/>
      <c r="G22" s="19"/>
      <c r="H22" s="19"/>
      <c r="I22" s="19"/>
      <c r="J22" s="19"/>
      <c r="K22" s="19"/>
      <c r="L22" s="19"/>
      <c r="M22" s="19"/>
      <c r="N22" s="19"/>
      <c r="O22" s="19"/>
      <c r="P22" s="19"/>
      <c r="Q22" s="10"/>
      <c r="R22" s="10"/>
      <c r="S22" s="10"/>
      <c r="T22" s="10"/>
      <c r="U22" s="10"/>
    </row>
    <row r="23">
      <c r="A23" s="18"/>
      <c r="B23" s="6" t="s">
        <v>2948</v>
      </c>
      <c r="C23" s="17" t="s">
        <v>2948</v>
      </c>
      <c r="D23" s="8" t="s">
        <v>2957</v>
      </c>
      <c r="E23" s="10"/>
      <c r="F23" s="10"/>
      <c r="G23" s="10"/>
      <c r="H23" s="10"/>
      <c r="I23" s="10"/>
      <c r="J23" s="10"/>
      <c r="K23" s="10"/>
      <c r="L23" s="10"/>
      <c r="M23" s="10"/>
      <c r="N23" s="10"/>
      <c r="O23" s="10"/>
      <c r="P23" s="10"/>
      <c r="Q23" s="10"/>
      <c r="R23" s="10"/>
      <c r="S23" s="10"/>
      <c r="T23" s="10"/>
      <c r="U23" s="10"/>
    </row>
    <row r="24">
      <c r="A24" s="18"/>
      <c r="B24" s="6" t="s">
        <v>2949</v>
      </c>
      <c r="C24" s="17" t="s">
        <v>2949</v>
      </c>
      <c r="D24" s="8" t="s">
        <v>2958</v>
      </c>
      <c r="E24" s="10"/>
      <c r="F24" s="10"/>
      <c r="G24" s="10"/>
      <c r="H24" s="10"/>
      <c r="I24" s="10"/>
      <c r="J24" s="10"/>
      <c r="K24" s="10"/>
      <c r="L24" s="10"/>
      <c r="M24" s="10"/>
      <c r="N24" s="10"/>
      <c r="O24" s="10"/>
      <c r="P24" s="10"/>
      <c r="Q24" s="10"/>
      <c r="R24" s="10"/>
      <c r="S24" s="10"/>
      <c r="T24" s="10"/>
      <c r="U24" s="10"/>
    </row>
    <row r="25">
      <c r="A25" s="6" t="s">
        <v>2959</v>
      </c>
      <c r="B25" s="17" t="s">
        <v>2959</v>
      </c>
      <c r="C25" s="17" t="s">
        <v>2959</v>
      </c>
      <c r="D25" s="8" t="s">
        <v>2960</v>
      </c>
      <c r="E25" s="10"/>
      <c r="F25" s="10"/>
      <c r="G25" s="10"/>
      <c r="H25" s="10"/>
      <c r="I25" s="10"/>
      <c r="J25" s="10"/>
      <c r="K25" s="10"/>
      <c r="L25" s="10"/>
      <c r="M25" s="10"/>
      <c r="N25" s="10"/>
      <c r="O25" s="10"/>
      <c r="P25" s="10"/>
      <c r="Q25" s="10"/>
      <c r="R25" s="10"/>
      <c r="S25" s="10"/>
      <c r="T25" s="10"/>
      <c r="U25" s="10"/>
    </row>
    <row r="26">
      <c r="A26" s="5" t="s">
        <v>2750</v>
      </c>
      <c r="B26" s="6" t="s">
        <v>2961</v>
      </c>
      <c r="C26" s="6" t="s">
        <v>2945</v>
      </c>
      <c r="D26" s="8" t="s">
        <v>2962</v>
      </c>
      <c r="E26" s="10"/>
      <c r="F26" s="10"/>
      <c r="G26" s="10"/>
      <c r="H26" s="10"/>
      <c r="I26" s="10"/>
      <c r="J26" s="10"/>
      <c r="K26" s="10"/>
      <c r="L26" s="10"/>
      <c r="M26" s="10"/>
      <c r="N26" s="10"/>
      <c r="O26" s="10"/>
      <c r="P26" s="10"/>
      <c r="Q26" s="19"/>
      <c r="R26" s="19"/>
      <c r="S26" s="19"/>
      <c r="T26" s="19"/>
      <c r="U26" s="10"/>
    </row>
    <row r="27">
      <c r="A27" s="18"/>
      <c r="B27" s="18"/>
      <c r="C27" s="6" t="s">
        <v>2946</v>
      </c>
      <c r="D27" s="8" t="s">
        <v>2963</v>
      </c>
      <c r="E27" s="10"/>
      <c r="F27" s="10"/>
      <c r="G27" s="10"/>
      <c r="H27" s="10"/>
      <c r="I27" s="10"/>
      <c r="J27" s="10"/>
      <c r="K27" s="10"/>
      <c r="L27" s="10"/>
      <c r="M27" s="10"/>
      <c r="N27" s="10"/>
      <c r="O27" s="10"/>
      <c r="P27" s="10"/>
      <c r="Q27" s="19"/>
      <c r="R27" s="19"/>
      <c r="S27" s="19"/>
      <c r="T27" s="19"/>
      <c r="U27" s="10"/>
    </row>
    <row r="28">
      <c r="A28" s="18"/>
      <c r="B28" s="18"/>
      <c r="C28" s="6" t="s">
        <v>2947</v>
      </c>
      <c r="D28" s="8" t="s">
        <v>2964</v>
      </c>
      <c r="E28" s="19"/>
      <c r="F28" s="19"/>
      <c r="G28" s="19"/>
      <c r="H28" s="19"/>
      <c r="I28" s="19"/>
      <c r="J28" s="19"/>
      <c r="K28" s="19"/>
      <c r="L28" s="19"/>
      <c r="M28" s="19"/>
      <c r="N28" s="19"/>
      <c r="O28" s="19"/>
      <c r="P28" s="19"/>
      <c r="Q28" s="10"/>
      <c r="R28" s="10"/>
      <c r="S28" s="10"/>
      <c r="T28" s="10"/>
      <c r="U28" s="10"/>
    </row>
    <row r="29">
      <c r="A29" s="18"/>
      <c r="B29" s="18"/>
      <c r="C29" s="6" t="s">
        <v>2948</v>
      </c>
      <c r="D29" s="8" t="s">
        <v>2965</v>
      </c>
      <c r="E29" s="10"/>
      <c r="F29" s="10"/>
      <c r="G29" s="10"/>
      <c r="H29" s="10"/>
      <c r="I29" s="10"/>
      <c r="J29" s="10"/>
      <c r="K29" s="10"/>
      <c r="L29" s="10"/>
      <c r="M29" s="10"/>
      <c r="N29" s="10"/>
      <c r="O29" s="10"/>
      <c r="P29" s="10"/>
      <c r="Q29" s="10"/>
      <c r="R29" s="10"/>
      <c r="S29" s="10"/>
      <c r="T29" s="10"/>
      <c r="U29" s="10"/>
    </row>
    <row r="30">
      <c r="A30" s="18"/>
      <c r="B30" s="18"/>
      <c r="C30" s="6" t="s">
        <v>2949</v>
      </c>
      <c r="D30" s="8" t="s">
        <v>2966</v>
      </c>
      <c r="E30" s="10"/>
      <c r="F30" s="10"/>
      <c r="G30" s="10"/>
      <c r="H30" s="10"/>
      <c r="I30" s="10"/>
      <c r="J30" s="10"/>
      <c r="K30" s="10"/>
      <c r="L30" s="10"/>
      <c r="M30" s="10"/>
      <c r="N30" s="10"/>
      <c r="O30" s="10"/>
      <c r="P30" s="10"/>
      <c r="Q30" s="10"/>
      <c r="R30" s="10"/>
      <c r="S30" s="10"/>
      <c r="T30" s="10"/>
      <c r="U30" s="10"/>
    </row>
    <row r="31">
      <c r="A31" s="18"/>
      <c r="B31" s="6" t="s">
        <v>2967</v>
      </c>
      <c r="C31" s="6" t="s">
        <v>2945</v>
      </c>
      <c r="D31" s="8" t="s">
        <v>2968</v>
      </c>
      <c r="E31" s="10"/>
      <c r="F31" s="10"/>
      <c r="G31" s="10"/>
      <c r="H31" s="10"/>
      <c r="I31" s="10"/>
      <c r="J31" s="10"/>
      <c r="K31" s="10"/>
      <c r="L31" s="10"/>
      <c r="M31" s="10"/>
      <c r="N31" s="10"/>
      <c r="O31" s="10"/>
      <c r="P31" s="10"/>
      <c r="Q31" s="19"/>
      <c r="R31" s="19"/>
      <c r="S31" s="19"/>
      <c r="T31" s="19"/>
      <c r="U31" s="10"/>
    </row>
    <row r="32">
      <c r="A32" s="18"/>
      <c r="B32" s="18"/>
      <c r="C32" s="6" t="s">
        <v>2946</v>
      </c>
      <c r="D32" s="8" t="s">
        <v>2969</v>
      </c>
      <c r="E32" s="10"/>
      <c r="F32" s="10"/>
      <c r="G32" s="10"/>
      <c r="H32" s="10"/>
      <c r="I32" s="10"/>
      <c r="J32" s="10"/>
      <c r="K32" s="10"/>
      <c r="L32" s="10"/>
      <c r="M32" s="10"/>
      <c r="N32" s="10"/>
      <c r="O32" s="10"/>
      <c r="P32" s="10"/>
      <c r="Q32" s="19"/>
      <c r="R32" s="19"/>
      <c r="S32" s="19"/>
      <c r="T32" s="19"/>
      <c r="U32" s="10"/>
    </row>
    <row r="33">
      <c r="A33" s="18"/>
      <c r="B33" s="18"/>
      <c r="C33" s="6" t="s">
        <v>2947</v>
      </c>
      <c r="D33" s="8" t="s">
        <v>2970</v>
      </c>
      <c r="E33" s="19"/>
      <c r="F33" s="19"/>
      <c r="G33" s="19"/>
      <c r="H33" s="19"/>
      <c r="I33" s="19"/>
      <c r="J33" s="19"/>
      <c r="K33" s="19"/>
      <c r="L33" s="19"/>
      <c r="M33" s="19"/>
      <c r="N33" s="19"/>
      <c r="O33" s="19"/>
      <c r="P33" s="19"/>
      <c r="Q33" s="10"/>
      <c r="R33" s="10"/>
      <c r="S33" s="10"/>
      <c r="T33" s="10"/>
      <c r="U33" s="10"/>
    </row>
    <row r="34">
      <c r="A34" s="18"/>
      <c r="B34" s="18"/>
      <c r="C34" s="6" t="s">
        <v>2948</v>
      </c>
      <c r="D34" s="8" t="s">
        <v>2971</v>
      </c>
      <c r="E34" s="10"/>
      <c r="F34" s="10"/>
      <c r="G34" s="10"/>
      <c r="H34" s="10"/>
      <c r="I34" s="10"/>
      <c r="J34" s="10"/>
      <c r="K34" s="10"/>
      <c r="L34" s="10"/>
      <c r="M34" s="10"/>
      <c r="N34" s="10"/>
      <c r="O34" s="10"/>
      <c r="P34" s="10"/>
      <c r="Q34" s="10"/>
      <c r="R34" s="10"/>
      <c r="S34" s="10"/>
      <c r="T34" s="10"/>
      <c r="U34" s="10"/>
    </row>
    <row r="35">
      <c r="A35" s="18"/>
      <c r="B35" s="18"/>
      <c r="C35" s="6" t="s">
        <v>2949</v>
      </c>
      <c r="D35" s="8" t="s">
        <v>2972</v>
      </c>
      <c r="E35" s="10"/>
      <c r="F35" s="10"/>
      <c r="G35" s="10"/>
      <c r="H35" s="10"/>
      <c r="I35" s="10"/>
      <c r="J35" s="10"/>
      <c r="K35" s="10"/>
      <c r="L35" s="10"/>
      <c r="M35" s="10"/>
      <c r="N35" s="10"/>
      <c r="O35" s="10"/>
      <c r="P35" s="10"/>
      <c r="Q35" s="10"/>
      <c r="R35" s="10"/>
      <c r="S35" s="10"/>
      <c r="T35" s="10"/>
      <c r="U35" s="10"/>
    </row>
    <row r="36">
      <c r="A36" s="18"/>
      <c r="B36" s="6" t="s">
        <v>2973</v>
      </c>
      <c r="C36" s="6" t="s">
        <v>2945</v>
      </c>
      <c r="D36" s="8" t="s">
        <v>2974</v>
      </c>
      <c r="E36" s="10"/>
      <c r="F36" s="10"/>
      <c r="G36" s="10"/>
      <c r="H36" s="10"/>
      <c r="I36" s="10"/>
      <c r="J36" s="10"/>
      <c r="K36" s="10"/>
      <c r="L36" s="10"/>
      <c r="M36" s="10"/>
      <c r="N36" s="10"/>
      <c r="O36" s="10"/>
      <c r="P36" s="10"/>
      <c r="Q36" s="19"/>
      <c r="R36" s="19"/>
      <c r="S36" s="19"/>
      <c r="T36" s="19"/>
      <c r="U36" s="10"/>
    </row>
    <row r="37">
      <c r="A37" s="18"/>
      <c r="B37" s="18"/>
      <c r="C37" s="6" t="s">
        <v>2946</v>
      </c>
      <c r="D37" s="8" t="s">
        <v>2975</v>
      </c>
      <c r="E37" s="10"/>
      <c r="F37" s="10"/>
      <c r="G37" s="10"/>
      <c r="H37" s="10"/>
      <c r="I37" s="10"/>
      <c r="J37" s="10"/>
      <c r="K37" s="10"/>
      <c r="L37" s="10"/>
      <c r="M37" s="10"/>
      <c r="N37" s="10"/>
      <c r="O37" s="10"/>
      <c r="P37" s="10"/>
      <c r="Q37" s="19"/>
      <c r="R37" s="19"/>
      <c r="S37" s="19"/>
      <c r="T37" s="19"/>
      <c r="U37" s="10"/>
    </row>
    <row r="38">
      <c r="A38" s="18"/>
      <c r="B38" s="18"/>
      <c r="C38" s="6" t="s">
        <v>2947</v>
      </c>
      <c r="D38" s="8" t="s">
        <v>2976</v>
      </c>
      <c r="E38" s="19"/>
      <c r="F38" s="19"/>
      <c r="G38" s="19"/>
      <c r="H38" s="19"/>
      <c r="I38" s="19"/>
      <c r="J38" s="19"/>
      <c r="K38" s="19"/>
      <c r="L38" s="19"/>
      <c r="M38" s="19"/>
      <c r="N38" s="19"/>
      <c r="O38" s="19"/>
      <c r="P38" s="19"/>
      <c r="Q38" s="10"/>
      <c r="R38" s="10"/>
      <c r="S38" s="10"/>
      <c r="T38" s="10"/>
      <c r="U38" s="10"/>
    </row>
    <row r="39">
      <c r="A39" s="18"/>
      <c r="B39" s="18"/>
      <c r="C39" s="6" t="s">
        <v>2948</v>
      </c>
      <c r="D39" s="8" t="s">
        <v>2977</v>
      </c>
      <c r="E39" s="10"/>
      <c r="F39" s="10"/>
      <c r="G39" s="10"/>
      <c r="H39" s="10"/>
      <c r="I39" s="10"/>
      <c r="J39" s="10"/>
      <c r="K39" s="10"/>
      <c r="L39" s="10"/>
      <c r="M39" s="10"/>
      <c r="N39" s="10"/>
      <c r="O39" s="10"/>
      <c r="P39" s="10"/>
      <c r="Q39" s="10"/>
      <c r="R39" s="10"/>
      <c r="S39" s="10"/>
      <c r="T39" s="10"/>
      <c r="U39" s="10"/>
    </row>
    <row r="40">
      <c r="A40" s="18"/>
      <c r="B40" s="18"/>
      <c r="C40" s="6" t="s">
        <v>2949</v>
      </c>
      <c r="D40" s="8" t="s">
        <v>2978</v>
      </c>
      <c r="E40" s="10"/>
      <c r="F40" s="10"/>
      <c r="G40" s="10"/>
      <c r="H40" s="10"/>
      <c r="I40" s="10"/>
      <c r="J40" s="10"/>
      <c r="K40" s="10"/>
      <c r="L40" s="10"/>
      <c r="M40" s="10"/>
      <c r="N40" s="10"/>
      <c r="O40" s="10"/>
      <c r="P40" s="10"/>
      <c r="Q40" s="10"/>
      <c r="R40" s="10"/>
      <c r="S40" s="10"/>
      <c r="T40" s="10"/>
      <c r="U40" s="10"/>
    </row>
    <row r="41">
      <c r="A41" s="18"/>
      <c r="B41" s="6" t="s">
        <v>2979</v>
      </c>
      <c r="C41" s="6" t="s">
        <v>2945</v>
      </c>
      <c r="D41" s="8" t="s">
        <v>2980</v>
      </c>
      <c r="E41" s="10"/>
      <c r="F41" s="10"/>
      <c r="G41" s="10"/>
      <c r="H41" s="10"/>
      <c r="I41" s="10"/>
      <c r="J41" s="10"/>
      <c r="K41" s="10"/>
      <c r="L41" s="10"/>
      <c r="M41" s="10"/>
      <c r="N41" s="10"/>
      <c r="O41" s="10"/>
      <c r="P41" s="10"/>
      <c r="Q41" s="19"/>
      <c r="R41" s="19"/>
      <c r="S41" s="19"/>
      <c r="T41" s="19"/>
      <c r="U41" s="10"/>
    </row>
    <row r="42">
      <c r="A42" s="18"/>
      <c r="B42" s="18"/>
      <c r="C42" s="6" t="s">
        <v>2946</v>
      </c>
      <c r="D42" s="8" t="s">
        <v>2981</v>
      </c>
      <c r="E42" s="10"/>
      <c r="F42" s="10"/>
      <c r="G42" s="10"/>
      <c r="H42" s="10"/>
      <c r="I42" s="10"/>
      <c r="J42" s="10"/>
      <c r="K42" s="10"/>
      <c r="L42" s="10"/>
      <c r="M42" s="10"/>
      <c r="N42" s="10"/>
      <c r="O42" s="10"/>
      <c r="P42" s="10"/>
      <c r="Q42" s="19"/>
      <c r="R42" s="19"/>
      <c r="S42" s="19"/>
      <c r="T42" s="19"/>
      <c r="U42" s="10"/>
    </row>
    <row r="43">
      <c r="A43" s="18"/>
      <c r="B43" s="18"/>
      <c r="C43" s="6" t="s">
        <v>2947</v>
      </c>
      <c r="D43" s="8" t="s">
        <v>2982</v>
      </c>
      <c r="E43" s="19"/>
      <c r="F43" s="19"/>
      <c r="G43" s="19"/>
      <c r="H43" s="19"/>
      <c r="I43" s="19"/>
      <c r="J43" s="19"/>
      <c r="K43" s="19"/>
      <c r="L43" s="19"/>
      <c r="M43" s="19"/>
      <c r="N43" s="19"/>
      <c r="O43" s="19"/>
      <c r="P43" s="19"/>
      <c r="Q43" s="10"/>
      <c r="R43" s="10"/>
      <c r="S43" s="10"/>
      <c r="T43" s="10"/>
      <c r="U43" s="10"/>
    </row>
    <row r="44">
      <c r="A44" s="18"/>
      <c r="B44" s="18"/>
      <c r="C44" s="6" t="s">
        <v>2948</v>
      </c>
      <c r="D44" s="8" t="s">
        <v>2983</v>
      </c>
      <c r="E44" s="10"/>
      <c r="F44" s="10"/>
      <c r="G44" s="10"/>
      <c r="H44" s="10"/>
      <c r="I44" s="10"/>
      <c r="J44" s="10"/>
      <c r="K44" s="10"/>
      <c r="L44" s="10"/>
      <c r="M44" s="10"/>
      <c r="N44" s="10"/>
      <c r="O44" s="10"/>
      <c r="P44" s="10"/>
      <c r="Q44" s="10"/>
      <c r="R44" s="10"/>
      <c r="S44" s="10"/>
      <c r="T44" s="10"/>
      <c r="U44" s="10"/>
    </row>
    <row r="45">
      <c r="A45" s="18"/>
      <c r="B45" s="18"/>
      <c r="C45" s="6" t="s">
        <v>2949</v>
      </c>
      <c r="D45" s="8" t="s">
        <v>2984</v>
      </c>
      <c r="E45" s="10"/>
      <c r="F45" s="10"/>
      <c r="G45" s="10"/>
      <c r="H45" s="10"/>
      <c r="I45" s="10"/>
      <c r="J45" s="10"/>
      <c r="K45" s="10"/>
      <c r="L45" s="10"/>
      <c r="M45" s="10"/>
      <c r="N45" s="10"/>
      <c r="O45" s="10"/>
      <c r="P45" s="10"/>
      <c r="Q45" s="10"/>
      <c r="R45" s="10"/>
      <c r="S45" s="10"/>
      <c r="T45" s="10"/>
      <c r="U45" s="10"/>
    </row>
    <row r="46">
      <c r="A46" s="18"/>
      <c r="B46" s="6" t="s">
        <v>2985</v>
      </c>
      <c r="C46" s="6" t="s">
        <v>2945</v>
      </c>
      <c r="D46" s="8" t="s">
        <v>2986</v>
      </c>
      <c r="E46" s="10"/>
      <c r="F46" s="10"/>
      <c r="G46" s="10"/>
      <c r="H46" s="10"/>
      <c r="I46" s="10"/>
      <c r="J46" s="10"/>
      <c r="K46" s="10"/>
      <c r="L46" s="10"/>
      <c r="M46" s="10"/>
      <c r="N46" s="10"/>
      <c r="O46" s="10"/>
      <c r="P46" s="10"/>
      <c r="Q46" s="19"/>
      <c r="R46" s="19"/>
      <c r="S46" s="19"/>
      <c r="T46" s="19"/>
      <c r="U46" s="10"/>
    </row>
    <row r="47">
      <c r="A47" s="18"/>
      <c r="B47" s="18"/>
      <c r="C47" s="6" t="s">
        <v>2946</v>
      </c>
      <c r="D47" s="8" t="s">
        <v>2987</v>
      </c>
      <c r="E47" s="10"/>
      <c r="F47" s="10"/>
      <c r="G47" s="10"/>
      <c r="H47" s="10"/>
      <c r="I47" s="10"/>
      <c r="J47" s="10"/>
      <c r="K47" s="10"/>
      <c r="L47" s="10"/>
      <c r="M47" s="10"/>
      <c r="N47" s="10"/>
      <c r="O47" s="10"/>
      <c r="P47" s="10"/>
      <c r="Q47" s="19"/>
      <c r="R47" s="19"/>
      <c r="S47" s="19"/>
      <c r="T47" s="19"/>
      <c r="U47" s="10"/>
    </row>
    <row r="48">
      <c r="A48" s="18"/>
      <c r="B48" s="18"/>
      <c r="C48" s="6" t="s">
        <v>2947</v>
      </c>
      <c r="D48" s="8" t="s">
        <v>2988</v>
      </c>
      <c r="E48" s="19"/>
      <c r="F48" s="19"/>
      <c r="G48" s="19"/>
      <c r="H48" s="19"/>
      <c r="I48" s="19"/>
      <c r="J48" s="19"/>
      <c r="K48" s="19"/>
      <c r="L48" s="19"/>
      <c r="M48" s="19"/>
      <c r="N48" s="19"/>
      <c r="O48" s="19"/>
      <c r="P48" s="19"/>
      <c r="Q48" s="10"/>
      <c r="R48" s="10"/>
      <c r="S48" s="10"/>
      <c r="T48" s="10"/>
      <c r="U48" s="10"/>
    </row>
    <row r="49">
      <c r="A49" s="18"/>
      <c r="B49" s="18"/>
      <c r="C49" s="6" t="s">
        <v>2948</v>
      </c>
      <c r="D49" s="8" t="s">
        <v>2989</v>
      </c>
      <c r="E49" s="10"/>
      <c r="F49" s="10"/>
      <c r="G49" s="10"/>
      <c r="H49" s="10"/>
      <c r="I49" s="10"/>
      <c r="J49" s="10"/>
      <c r="K49" s="10"/>
      <c r="L49" s="10"/>
      <c r="M49" s="10"/>
      <c r="N49" s="10"/>
      <c r="O49" s="10"/>
      <c r="P49" s="10"/>
      <c r="Q49" s="10"/>
      <c r="R49" s="10"/>
      <c r="S49" s="10"/>
      <c r="T49" s="10"/>
      <c r="U49" s="10"/>
    </row>
    <row r="50">
      <c r="A50" s="18"/>
      <c r="B50" s="18"/>
      <c r="C50" s="6" t="s">
        <v>2949</v>
      </c>
      <c r="D50" s="8" t="s">
        <v>2990</v>
      </c>
      <c r="E50" s="10"/>
      <c r="F50" s="10"/>
      <c r="G50" s="10"/>
      <c r="H50" s="10"/>
      <c r="I50" s="10"/>
      <c r="J50" s="10"/>
      <c r="K50" s="10"/>
      <c r="L50" s="10"/>
      <c r="M50" s="10"/>
      <c r="N50" s="10"/>
      <c r="O50" s="10"/>
      <c r="P50" s="10"/>
      <c r="Q50" s="10"/>
      <c r="R50" s="10"/>
      <c r="S50" s="10"/>
      <c r="T50" s="10"/>
      <c r="U50" s="10"/>
    </row>
    <row r="51">
      <c r="A51" s="6" t="s">
        <v>2991</v>
      </c>
      <c r="B51" s="17" t="s">
        <v>2991</v>
      </c>
      <c r="C51" s="17" t="s">
        <v>2991</v>
      </c>
      <c r="D51" s="8" t="s">
        <v>2992</v>
      </c>
      <c r="E51" s="19"/>
      <c r="F51" s="19"/>
      <c r="G51" s="19"/>
      <c r="H51" s="19"/>
      <c r="I51" s="19"/>
      <c r="J51" s="19"/>
      <c r="K51" s="19"/>
      <c r="L51" s="19"/>
      <c r="M51" s="19"/>
      <c r="N51" s="19"/>
      <c r="O51" s="19"/>
      <c r="P51" s="19"/>
      <c r="Q51" s="19"/>
      <c r="R51" s="19"/>
      <c r="S51" s="19"/>
      <c r="T51" s="19"/>
      <c r="U51" s="10"/>
    </row>
    <row r="52">
      <c r="A52" s="6" t="s">
        <v>2993</v>
      </c>
      <c r="B52" s="17" t="s">
        <v>2993</v>
      </c>
      <c r="C52" s="17" t="s">
        <v>2993</v>
      </c>
      <c r="D52" s="8" t="s">
        <v>2994</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3.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2732</v>
      </c>
      <c r="B1" s="0" t="s">
        <v>2733</v>
      </c>
    </row>
    <row r="2">
      <c r="A2" s="11" t="s">
        <v>57</v>
      </c>
      <c r="B2" s="12" t="s">
        <v>57</v>
      </c>
      <c r="C2" s="12" t="s">
        <v>57</v>
      </c>
      <c r="D2" s="13" t="s">
        <v>57</v>
      </c>
      <c r="E2" s="6" t="s">
        <v>2995</v>
      </c>
      <c r="F2" s="17" t="s">
        <v>2995</v>
      </c>
      <c r="G2" s="17" t="s">
        <v>2995</v>
      </c>
      <c r="H2" s="17" t="s">
        <v>2995</v>
      </c>
      <c r="I2" s="17" t="s">
        <v>2995</v>
      </c>
      <c r="J2" s="17" t="s">
        <v>2995</v>
      </c>
      <c r="K2" s="6" t="s">
        <v>2996</v>
      </c>
      <c r="L2" s="17" t="s">
        <v>2996</v>
      </c>
      <c r="M2" s="6" t="s">
        <v>2921</v>
      </c>
    </row>
    <row r="3">
      <c r="A3" s="20" t="s">
        <v>57</v>
      </c>
      <c r="B3" s="22" t="s">
        <v>57</v>
      </c>
      <c r="C3" s="22" t="s">
        <v>57</v>
      </c>
      <c r="D3" s="21" t="s">
        <v>57</v>
      </c>
      <c r="E3" s="6" t="s">
        <v>2997</v>
      </c>
      <c r="F3" s="6" t="s">
        <v>2998</v>
      </c>
      <c r="G3" s="6" t="s">
        <v>2999</v>
      </c>
      <c r="H3" s="6" t="s">
        <v>3000</v>
      </c>
      <c r="I3" s="6" t="s">
        <v>3001</v>
      </c>
      <c r="J3" s="6" t="s">
        <v>3002</v>
      </c>
      <c r="K3" s="6" t="s">
        <v>3003</v>
      </c>
      <c r="L3" s="6" t="s">
        <v>3004</v>
      </c>
      <c r="M3" s="9"/>
    </row>
    <row r="4">
      <c r="A4" s="14" t="s">
        <v>57</v>
      </c>
      <c r="B4" s="15" t="s">
        <v>57</v>
      </c>
      <c r="C4" s="15" t="s">
        <v>57</v>
      </c>
      <c r="D4" s="16" t="s">
        <v>57</v>
      </c>
      <c r="E4" s="8" t="s">
        <v>3005</v>
      </c>
      <c r="F4" s="8" t="s">
        <v>3006</v>
      </c>
      <c r="G4" s="8" t="s">
        <v>3007</v>
      </c>
      <c r="H4" s="8" t="s">
        <v>3008</v>
      </c>
      <c r="I4" s="8" t="s">
        <v>3009</v>
      </c>
      <c r="J4" s="8" t="s">
        <v>3010</v>
      </c>
      <c r="K4" s="8" t="s">
        <v>3011</v>
      </c>
      <c r="L4" s="8" t="s">
        <v>3012</v>
      </c>
      <c r="M4" s="8" t="s">
        <v>3013</v>
      </c>
    </row>
    <row r="5">
      <c r="A5" s="6" t="s">
        <v>2904</v>
      </c>
      <c r="B5" s="6" t="s">
        <v>3014</v>
      </c>
      <c r="C5" s="17" t="s">
        <v>3014</v>
      </c>
      <c r="D5" s="8" t="s">
        <v>3015</v>
      </c>
      <c r="E5" s="10"/>
      <c r="F5" s="10"/>
      <c r="G5" s="10"/>
      <c r="H5" s="10"/>
      <c r="I5" s="10"/>
      <c r="J5" s="10"/>
      <c r="K5" s="10"/>
      <c r="L5" s="10"/>
      <c r="M5" s="10"/>
    </row>
    <row r="6">
      <c r="A6" s="18"/>
      <c r="B6" s="6" t="s">
        <v>2948</v>
      </c>
      <c r="C6" s="17" t="s">
        <v>2948</v>
      </c>
      <c r="D6" s="8" t="s">
        <v>3016</v>
      </c>
      <c r="E6" s="10"/>
      <c r="F6" s="10"/>
      <c r="G6" s="10"/>
      <c r="H6" s="10"/>
      <c r="I6" s="10"/>
      <c r="J6" s="10"/>
      <c r="K6" s="10"/>
      <c r="L6" s="10"/>
      <c r="M6" s="10"/>
    </row>
    <row r="7">
      <c r="A7" s="18"/>
      <c r="B7" s="6" t="s">
        <v>2949</v>
      </c>
      <c r="C7" s="17" t="s">
        <v>2949</v>
      </c>
      <c r="D7" s="8" t="s">
        <v>3017</v>
      </c>
      <c r="E7" s="10"/>
      <c r="F7" s="10"/>
      <c r="G7" s="10"/>
      <c r="H7" s="10"/>
      <c r="I7" s="10"/>
      <c r="J7" s="10"/>
      <c r="K7" s="10"/>
      <c r="L7" s="10"/>
      <c r="M7" s="10"/>
    </row>
    <row r="8">
      <c r="A8" s="6" t="s">
        <v>2950</v>
      </c>
      <c r="B8" s="6" t="s">
        <v>3014</v>
      </c>
      <c r="C8" s="17" t="s">
        <v>3014</v>
      </c>
      <c r="D8" s="8" t="s">
        <v>3018</v>
      </c>
      <c r="E8" s="10"/>
      <c r="F8" s="10"/>
      <c r="G8" s="10"/>
      <c r="H8" s="10"/>
      <c r="I8" s="10"/>
      <c r="J8" s="10"/>
      <c r="K8" s="10"/>
      <c r="L8" s="10"/>
      <c r="M8" s="10"/>
    </row>
    <row r="9">
      <c r="A9" s="18"/>
      <c r="B9" s="6" t="s">
        <v>2948</v>
      </c>
      <c r="C9" s="17" t="s">
        <v>2948</v>
      </c>
      <c r="D9" s="8" t="s">
        <v>3019</v>
      </c>
      <c r="E9" s="10"/>
      <c r="F9" s="10"/>
      <c r="G9" s="10"/>
      <c r="H9" s="10"/>
      <c r="I9" s="10"/>
      <c r="J9" s="10"/>
      <c r="K9" s="10"/>
      <c r="L9" s="10"/>
      <c r="M9" s="10"/>
    </row>
    <row r="10">
      <c r="A10" s="18"/>
      <c r="B10" s="6" t="s">
        <v>2949</v>
      </c>
      <c r="C10" s="17" t="s">
        <v>2949</v>
      </c>
      <c r="D10" s="8" t="s">
        <v>3020</v>
      </c>
      <c r="E10" s="10"/>
      <c r="F10" s="10"/>
      <c r="G10" s="10"/>
      <c r="H10" s="10"/>
      <c r="I10" s="10"/>
      <c r="J10" s="10"/>
      <c r="K10" s="10"/>
      <c r="L10" s="10"/>
      <c r="M10" s="10"/>
    </row>
    <row r="11">
      <c r="A11" s="6" t="s">
        <v>2905</v>
      </c>
      <c r="B11" s="6" t="s">
        <v>3014</v>
      </c>
      <c r="C11" s="17" t="s">
        <v>3014</v>
      </c>
      <c r="D11" s="8" t="s">
        <v>3021</v>
      </c>
      <c r="E11" s="10"/>
      <c r="F11" s="10"/>
      <c r="G11" s="10"/>
      <c r="H11" s="10"/>
      <c r="I11" s="10"/>
      <c r="J11" s="10"/>
      <c r="K11" s="10"/>
      <c r="L11" s="10"/>
      <c r="M11" s="10"/>
    </row>
    <row r="12">
      <c r="A12" s="18"/>
      <c r="B12" s="6" t="s">
        <v>2948</v>
      </c>
      <c r="C12" s="17" t="s">
        <v>2948</v>
      </c>
      <c r="D12" s="8" t="s">
        <v>3022</v>
      </c>
      <c r="E12" s="10"/>
      <c r="F12" s="10"/>
      <c r="G12" s="10"/>
      <c r="H12" s="10"/>
      <c r="I12" s="10"/>
      <c r="J12" s="10"/>
      <c r="K12" s="10"/>
      <c r="L12" s="10"/>
      <c r="M12" s="10"/>
    </row>
    <row r="13">
      <c r="A13" s="18"/>
      <c r="B13" s="6" t="s">
        <v>2949</v>
      </c>
      <c r="C13" s="17" t="s">
        <v>2949</v>
      </c>
      <c r="D13" s="8" t="s">
        <v>3023</v>
      </c>
      <c r="E13" s="10"/>
      <c r="F13" s="10"/>
      <c r="G13" s="10"/>
      <c r="H13" s="10"/>
      <c r="I13" s="10"/>
      <c r="J13" s="10"/>
      <c r="K13" s="10"/>
      <c r="L13" s="10"/>
      <c r="M13" s="10"/>
    </row>
    <row r="14">
      <c r="A14" s="6" t="s">
        <v>2952</v>
      </c>
      <c r="B14" s="6" t="s">
        <v>3014</v>
      </c>
      <c r="C14" s="17" t="s">
        <v>3014</v>
      </c>
      <c r="D14" s="8" t="s">
        <v>3024</v>
      </c>
      <c r="E14" s="10"/>
      <c r="F14" s="10"/>
      <c r="G14" s="10"/>
      <c r="H14" s="10"/>
      <c r="I14" s="10"/>
      <c r="J14" s="10"/>
      <c r="K14" s="10"/>
      <c r="L14" s="10"/>
      <c r="M14" s="10"/>
    </row>
    <row r="15">
      <c r="A15" s="18"/>
      <c r="B15" s="6" t="s">
        <v>2948</v>
      </c>
      <c r="C15" s="17" t="s">
        <v>2948</v>
      </c>
      <c r="D15" s="8" t="s">
        <v>3025</v>
      </c>
      <c r="E15" s="10"/>
      <c r="F15" s="10"/>
      <c r="G15" s="10"/>
      <c r="H15" s="10"/>
      <c r="I15" s="10"/>
      <c r="J15" s="10"/>
      <c r="K15" s="10"/>
      <c r="L15" s="10"/>
      <c r="M15" s="10"/>
    </row>
    <row r="16">
      <c r="A16" s="18"/>
      <c r="B16" s="6" t="s">
        <v>2949</v>
      </c>
      <c r="C16" s="17" t="s">
        <v>2949</v>
      </c>
      <c r="D16" s="8" t="s">
        <v>3026</v>
      </c>
      <c r="E16" s="10"/>
      <c r="F16" s="10"/>
      <c r="G16" s="10"/>
      <c r="H16" s="10"/>
      <c r="I16" s="10"/>
      <c r="J16" s="10"/>
      <c r="K16" s="10"/>
      <c r="L16" s="10"/>
      <c r="M16" s="10"/>
    </row>
    <row r="17">
      <c r="A17" s="6" t="s">
        <v>2959</v>
      </c>
      <c r="B17" s="17" t="s">
        <v>2959</v>
      </c>
      <c r="C17" s="17" t="s">
        <v>2959</v>
      </c>
      <c r="D17" s="8" t="s">
        <v>3027</v>
      </c>
      <c r="E17" s="10"/>
      <c r="F17" s="10"/>
      <c r="G17" s="10"/>
      <c r="H17" s="10"/>
      <c r="I17" s="10"/>
      <c r="J17" s="10"/>
      <c r="K17" s="10"/>
      <c r="L17" s="10"/>
      <c r="M17" s="10"/>
    </row>
    <row r="18">
      <c r="A18" s="5" t="s">
        <v>2750</v>
      </c>
      <c r="B18" s="6" t="s">
        <v>2961</v>
      </c>
      <c r="C18" s="6" t="s">
        <v>3014</v>
      </c>
      <c r="D18" s="8" t="s">
        <v>3028</v>
      </c>
      <c r="E18" s="10"/>
      <c r="F18" s="10"/>
      <c r="G18" s="10"/>
      <c r="H18" s="10"/>
      <c r="I18" s="10"/>
      <c r="J18" s="10"/>
      <c r="K18" s="10"/>
      <c r="L18" s="10"/>
      <c r="M18" s="10"/>
    </row>
    <row r="19">
      <c r="A19" s="18"/>
      <c r="B19" s="18"/>
      <c r="C19" s="6" t="s">
        <v>2948</v>
      </c>
      <c r="D19" s="8" t="s">
        <v>3029</v>
      </c>
      <c r="E19" s="10"/>
      <c r="F19" s="10"/>
      <c r="G19" s="10"/>
      <c r="H19" s="10"/>
      <c r="I19" s="10"/>
      <c r="J19" s="10"/>
      <c r="K19" s="10"/>
      <c r="L19" s="10"/>
      <c r="M19" s="10"/>
    </row>
    <row r="20">
      <c r="A20" s="18"/>
      <c r="B20" s="18"/>
      <c r="C20" s="6" t="s">
        <v>2949</v>
      </c>
      <c r="D20" s="8" t="s">
        <v>3030</v>
      </c>
      <c r="E20" s="10"/>
      <c r="F20" s="10"/>
      <c r="G20" s="10"/>
      <c r="H20" s="10"/>
      <c r="I20" s="10"/>
      <c r="J20" s="10"/>
      <c r="K20" s="10"/>
      <c r="L20" s="10"/>
      <c r="M20" s="10"/>
    </row>
    <row r="21">
      <c r="A21" s="18"/>
      <c r="B21" s="6" t="s">
        <v>2967</v>
      </c>
      <c r="C21" s="6" t="s">
        <v>3014</v>
      </c>
      <c r="D21" s="8" t="s">
        <v>3031</v>
      </c>
      <c r="E21" s="10"/>
      <c r="F21" s="10"/>
      <c r="G21" s="10"/>
      <c r="H21" s="10"/>
      <c r="I21" s="10"/>
      <c r="J21" s="10"/>
      <c r="K21" s="10"/>
      <c r="L21" s="10"/>
      <c r="M21" s="10"/>
    </row>
    <row r="22">
      <c r="A22" s="18"/>
      <c r="B22" s="18"/>
      <c r="C22" s="6" t="s">
        <v>2948</v>
      </c>
      <c r="D22" s="8" t="s">
        <v>3032</v>
      </c>
      <c r="E22" s="10"/>
      <c r="F22" s="10"/>
      <c r="G22" s="10"/>
      <c r="H22" s="10"/>
      <c r="I22" s="10"/>
      <c r="J22" s="10"/>
      <c r="K22" s="10"/>
      <c r="L22" s="10"/>
      <c r="M22" s="10"/>
    </row>
    <row r="23">
      <c r="A23" s="18"/>
      <c r="B23" s="18"/>
      <c r="C23" s="6" t="s">
        <v>2949</v>
      </c>
      <c r="D23" s="8" t="s">
        <v>3033</v>
      </c>
      <c r="E23" s="10"/>
      <c r="F23" s="10"/>
      <c r="G23" s="10"/>
      <c r="H23" s="10"/>
      <c r="I23" s="10"/>
      <c r="J23" s="10"/>
      <c r="K23" s="10"/>
      <c r="L23" s="10"/>
      <c r="M23" s="10"/>
    </row>
    <row r="24">
      <c r="A24" s="18"/>
      <c r="B24" s="6" t="s">
        <v>2973</v>
      </c>
      <c r="C24" s="6" t="s">
        <v>3014</v>
      </c>
      <c r="D24" s="8" t="s">
        <v>3034</v>
      </c>
      <c r="E24" s="10"/>
      <c r="F24" s="10"/>
      <c r="G24" s="10"/>
      <c r="H24" s="10"/>
      <c r="I24" s="10"/>
      <c r="J24" s="10"/>
      <c r="K24" s="10"/>
      <c r="L24" s="10"/>
      <c r="M24" s="10"/>
    </row>
    <row r="25">
      <c r="A25" s="18"/>
      <c r="B25" s="18"/>
      <c r="C25" s="6" t="s">
        <v>2948</v>
      </c>
      <c r="D25" s="8" t="s">
        <v>3035</v>
      </c>
      <c r="E25" s="10"/>
      <c r="F25" s="10"/>
      <c r="G25" s="10"/>
      <c r="H25" s="10"/>
      <c r="I25" s="10"/>
      <c r="J25" s="10"/>
      <c r="K25" s="10"/>
      <c r="L25" s="10"/>
      <c r="M25" s="10"/>
    </row>
    <row r="26">
      <c r="A26" s="18"/>
      <c r="B26" s="18"/>
      <c r="C26" s="6" t="s">
        <v>2949</v>
      </c>
      <c r="D26" s="8" t="s">
        <v>3036</v>
      </c>
      <c r="E26" s="10"/>
      <c r="F26" s="10"/>
      <c r="G26" s="10"/>
      <c r="H26" s="10"/>
      <c r="I26" s="10"/>
      <c r="J26" s="10"/>
      <c r="K26" s="10"/>
      <c r="L26" s="10"/>
      <c r="M26" s="10"/>
    </row>
    <row r="27">
      <c r="A27" s="18"/>
      <c r="B27" s="6" t="s">
        <v>2979</v>
      </c>
      <c r="C27" s="6" t="s">
        <v>3014</v>
      </c>
      <c r="D27" s="8" t="s">
        <v>3037</v>
      </c>
      <c r="E27" s="10"/>
      <c r="F27" s="10"/>
      <c r="G27" s="10"/>
      <c r="H27" s="10"/>
      <c r="I27" s="10"/>
      <c r="J27" s="10"/>
      <c r="K27" s="10"/>
      <c r="L27" s="10"/>
      <c r="M27" s="10"/>
    </row>
    <row r="28">
      <c r="A28" s="18"/>
      <c r="B28" s="18"/>
      <c r="C28" s="6" t="s">
        <v>2948</v>
      </c>
      <c r="D28" s="8" t="s">
        <v>3038</v>
      </c>
      <c r="E28" s="10"/>
      <c r="F28" s="10"/>
      <c r="G28" s="10"/>
      <c r="H28" s="10"/>
      <c r="I28" s="10"/>
      <c r="J28" s="10"/>
      <c r="K28" s="10"/>
      <c r="L28" s="10"/>
      <c r="M28" s="10"/>
    </row>
    <row r="29">
      <c r="A29" s="18"/>
      <c r="B29" s="18"/>
      <c r="C29" s="6" t="s">
        <v>2949</v>
      </c>
      <c r="D29" s="8" t="s">
        <v>3039</v>
      </c>
      <c r="E29" s="10"/>
      <c r="F29" s="10"/>
      <c r="G29" s="10"/>
      <c r="H29" s="10"/>
      <c r="I29" s="10"/>
      <c r="J29" s="10"/>
      <c r="K29" s="10"/>
      <c r="L29" s="10"/>
      <c r="M29" s="10"/>
    </row>
    <row r="30">
      <c r="A30" s="18"/>
      <c r="B30" s="6" t="s">
        <v>2985</v>
      </c>
      <c r="C30" s="6" t="s">
        <v>3014</v>
      </c>
      <c r="D30" s="8" t="s">
        <v>3040</v>
      </c>
      <c r="E30" s="10"/>
      <c r="F30" s="10"/>
      <c r="G30" s="10"/>
      <c r="H30" s="10"/>
      <c r="I30" s="10"/>
      <c r="J30" s="10"/>
      <c r="K30" s="10"/>
      <c r="L30" s="10"/>
      <c r="M30" s="10"/>
    </row>
    <row r="31">
      <c r="A31" s="18"/>
      <c r="B31" s="18"/>
      <c r="C31" s="6" t="s">
        <v>2948</v>
      </c>
      <c r="D31" s="8" t="s">
        <v>3041</v>
      </c>
      <c r="E31" s="10"/>
      <c r="F31" s="10"/>
      <c r="G31" s="10"/>
      <c r="H31" s="10"/>
      <c r="I31" s="10"/>
      <c r="J31" s="10"/>
      <c r="K31" s="10"/>
      <c r="L31" s="10"/>
      <c r="M31" s="10"/>
    </row>
    <row r="32">
      <c r="A32" s="18"/>
      <c r="B32" s="18"/>
      <c r="C32" s="6" t="s">
        <v>2949</v>
      </c>
      <c r="D32" s="8" t="s">
        <v>3042</v>
      </c>
      <c r="E32" s="10"/>
      <c r="F32" s="10"/>
      <c r="G32" s="10"/>
      <c r="H32" s="10"/>
      <c r="I32" s="10"/>
      <c r="J32" s="10"/>
      <c r="K32" s="10"/>
      <c r="L32" s="10"/>
      <c r="M32" s="10"/>
    </row>
    <row r="33">
      <c r="A33" s="6" t="s">
        <v>2991</v>
      </c>
      <c r="B33" s="17" t="s">
        <v>2991</v>
      </c>
      <c r="C33" s="17" t="s">
        <v>2991</v>
      </c>
      <c r="D33" s="8" t="s">
        <v>3043</v>
      </c>
      <c r="E33" s="19"/>
      <c r="F33" s="19"/>
      <c r="G33" s="19"/>
      <c r="H33" s="19"/>
      <c r="I33" s="19"/>
      <c r="J33" s="19"/>
      <c r="K33" s="19"/>
      <c r="L33" s="19"/>
      <c r="M33" s="10"/>
    </row>
    <row r="34">
      <c r="A34" s="6" t="s">
        <v>2993</v>
      </c>
      <c r="B34" s="17" t="s">
        <v>2993</v>
      </c>
      <c r="C34" s="17" t="s">
        <v>2993</v>
      </c>
      <c r="D34" s="8" t="s">
        <v>3044</v>
      </c>
      <c r="E34" s="19"/>
      <c r="F34" s="19"/>
      <c r="G34" s="19"/>
      <c r="H34" s="19"/>
      <c r="I34" s="19"/>
      <c r="J34" s="19"/>
      <c r="K34" s="19"/>
      <c r="L34" s="19"/>
      <c r="M34" s="10"/>
    </row>
    <row r="35">
      <c r="A35" s="6" t="s">
        <v>3045</v>
      </c>
      <c r="B35" s="17" t="s">
        <v>3045</v>
      </c>
      <c r="C35" s="17" t="s">
        <v>3045</v>
      </c>
      <c r="D35" s="8" t="s">
        <v>3046</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4.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2732</v>
      </c>
      <c r="B1" s="0" t="s">
        <v>2733</v>
      </c>
    </row>
    <row r="2">
      <c r="A2" s="11" t="s">
        <v>59</v>
      </c>
      <c r="B2" s="12" t="s">
        <v>59</v>
      </c>
      <c r="C2" s="13" t="s">
        <v>59</v>
      </c>
      <c r="D2" s="6" t="s">
        <v>2760</v>
      </c>
    </row>
    <row r="3">
      <c r="A3" s="14" t="s">
        <v>59</v>
      </c>
      <c r="B3" s="15" t="s">
        <v>59</v>
      </c>
      <c r="C3" s="16" t="s">
        <v>59</v>
      </c>
      <c r="D3" s="8" t="s">
        <v>2815</v>
      </c>
    </row>
    <row r="4">
      <c r="A4" s="6" t="s">
        <v>2904</v>
      </c>
      <c r="B4" s="6" t="s">
        <v>2945</v>
      </c>
      <c r="C4" s="8" t="s">
        <v>2786</v>
      </c>
      <c r="D4" s="10"/>
    </row>
    <row r="5">
      <c r="A5" s="18"/>
      <c r="B5" s="6" t="s">
        <v>2946</v>
      </c>
      <c r="C5" s="8" t="s">
        <v>2788</v>
      </c>
      <c r="D5" s="10"/>
    </row>
    <row r="6">
      <c r="A6" s="18"/>
      <c r="B6" s="6" t="s">
        <v>2947</v>
      </c>
      <c r="C6" s="8" t="s">
        <v>2790</v>
      </c>
      <c r="D6" s="10"/>
    </row>
    <row r="7">
      <c r="A7" s="18"/>
      <c r="B7" s="6" t="s">
        <v>2948</v>
      </c>
      <c r="C7" s="8" t="s">
        <v>2792</v>
      </c>
      <c r="D7" s="10"/>
    </row>
    <row r="8">
      <c r="A8" s="18"/>
      <c r="B8" s="6" t="s">
        <v>2949</v>
      </c>
      <c r="C8" s="8" t="s">
        <v>2802</v>
      </c>
      <c r="D8" s="10"/>
    </row>
    <row r="9">
      <c r="A9" s="6" t="s">
        <v>2950</v>
      </c>
      <c r="B9" s="6" t="s">
        <v>2945</v>
      </c>
      <c r="C9" s="8" t="s">
        <v>2804</v>
      </c>
      <c r="D9" s="10"/>
    </row>
    <row r="10">
      <c r="A10" s="18"/>
      <c r="B10" s="6" t="s">
        <v>2946</v>
      </c>
      <c r="C10" s="8" t="s">
        <v>2865</v>
      </c>
      <c r="D10" s="10"/>
    </row>
    <row r="11">
      <c r="A11" s="18"/>
      <c r="B11" s="6" t="s">
        <v>2947</v>
      </c>
      <c r="C11" s="8" t="s">
        <v>2867</v>
      </c>
      <c r="D11" s="10"/>
    </row>
    <row r="12">
      <c r="A12" s="18"/>
      <c r="B12" s="6" t="s">
        <v>2948</v>
      </c>
      <c r="C12" s="8" t="s">
        <v>2869</v>
      </c>
      <c r="D12" s="10"/>
    </row>
    <row r="13">
      <c r="A13" s="18"/>
      <c r="B13" s="6" t="s">
        <v>2949</v>
      </c>
      <c r="C13" s="8" t="s">
        <v>2871</v>
      </c>
      <c r="D13" s="10"/>
    </row>
    <row r="14">
      <c r="A14" s="6" t="s">
        <v>2905</v>
      </c>
      <c r="B14" s="6" t="s">
        <v>2945</v>
      </c>
      <c r="C14" s="8" t="s">
        <v>2873</v>
      </c>
      <c r="D14" s="10"/>
    </row>
    <row r="15">
      <c r="A15" s="18"/>
      <c r="B15" s="6" t="s">
        <v>2946</v>
      </c>
      <c r="C15" s="8" t="s">
        <v>2875</v>
      </c>
      <c r="D15" s="10"/>
    </row>
    <row r="16">
      <c r="A16" s="18"/>
      <c r="B16" s="6" t="s">
        <v>2947</v>
      </c>
      <c r="C16" s="8" t="s">
        <v>2877</v>
      </c>
      <c r="D16" s="10"/>
    </row>
    <row r="17">
      <c r="A17" s="18"/>
      <c r="B17" s="6" t="s">
        <v>2948</v>
      </c>
      <c r="C17" s="8" t="s">
        <v>2951</v>
      </c>
      <c r="D17" s="10"/>
    </row>
    <row r="18">
      <c r="A18" s="18"/>
      <c r="B18" s="6" t="s">
        <v>2949</v>
      </c>
      <c r="C18" s="8" t="s">
        <v>2879</v>
      </c>
      <c r="D18" s="10"/>
    </row>
    <row r="19">
      <c r="A19" s="6" t="s">
        <v>2952</v>
      </c>
      <c r="B19" s="6" t="s">
        <v>2945</v>
      </c>
      <c r="C19" s="8" t="s">
        <v>2953</v>
      </c>
      <c r="D19" s="10"/>
    </row>
    <row r="20">
      <c r="A20" s="18"/>
      <c r="B20" s="6" t="s">
        <v>2946</v>
      </c>
      <c r="C20" s="8" t="s">
        <v>2954</v>
      </c>
      <c r="D20" s="10"/>
    </row>
    <row r="21">
      <c r="A21" s="18"/>
      <c r="B21" s="6" t="s">
        <v>2947</v>
      </c>
      <c r="C21" s="8" t="s">
        <v>2956</v>
      </c>
      <c r="D21" s="10"/>
    </row>
    <row r="22">
      <c r="A22" s="18"/>
      <c r="B22" s="6" t="s">
        <v>2948</v>
      </c>
      <c r="C22" s="8" t="s">
        <v>2957</v>
      </c>
      <c r="D22" s="10"/>
    </row>
    <row r="23">
      <c r="A23" s="18"/>
      <c r="B23" s="6" t="s">
        <v>2949</v>
      </c>
      <c r="C23" s="8" t="s">
        <v>2958</v>
      </c>
      <c r="D23" s="10"/>
    </row>
    <row r="24">
      <c r="A24" s="6" t="s">
        <v>2959</v>
      </c>
      <c r="B24" s="17" t="s">
        <v>2959</v>
      </c>
      <c r="C24" s="8" t="s">
        <v>2960</v>
      </c>
      <c r="D24" s="10"/>
    </row>
    <row r="25">
      <c r="A25" s="6" t="s">
        <v>2991</v>
      </c>
      <c r="B25" s="17" t="s">
        <v>2991</v>
      </c>
      <c r="C25" s="8" t="s">
        <v>2992</v>
      </c>
      <c r="D25" s="19"/>
    </row>
    <row r="26">
      <c r="A26" s="6" t="s">
        <v>2993</v>
      </c>
      <c r="B26" s="17" t="s">
        <v>2993</v>
      </c>
      <c r="C26" s="8" t="s">
        <v>2994</v>
      </c>
      <c r="D26" s="19"/>
    </row>
  </sheetData>
  <mergeCells>
    <mergeCell ref="A2:C3"/>
    <mergeCell ref="A24:B24"/>
    <mergeCell ref="A25:B25"/>
    <mergeCell ref="A26:B26"/>
  </mergeCells>
  <headerFooter/>
</worksheet>
</file>

<file path=xl/worksheets/sheet25.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2732</v>
      </c>
      <c r="B1" s="0" t="s">
        <v>2733</v>
      </c>
    </row>
    <row r="2">
      <c r="A2" s="11" t="s">
        <v>61</v>
      </c>
      <c r="B2" s="12" t="s">
        <v>61</v>
      </c>
      <c r="C2" s="13" t="s">
        <v>61</v>
      </c>
      <c r="D2" s="6" t="s">
        <v>3047</v>
      </c>
      <c r="E2" s="17" t="s">
        <v>3047</v>
      </c>
      <c r="F2" s="17" t="s">
        <v>3047</v>
      </c>
      <c r="G2" s="17" t="s">
        <v>3047</v>
      </c>
      <c r="H2" s="17" t="s">
        <v>3047</v>
      </c>
      <c r="I2" s="17" t="s">
        <v>3047</v>
      </c>
      <c r="J2" s="17" t="s">
        <v>3047</v>
      </c>
      <c r="K2" s="17" t="s">
        <v>3047</v>
      </c>
      <c r="L2" s="17" t="s">
        <v>3047</v>
      </c>
      <c r="M2" s="17" t="s">
        <v>3047</v>
      </c>
      <c r="N2" s="17" t="s">
        <v>3047</v>
      </c>
      <c r="O2" s="17" t="s">
        <v>3047</v>
      </c>
      <c r="P2" s="17" t="s">
        <v>3047</v>
      </c>
      <c r="Q2" s="17" t="s">
        <v>3047</v>
      </c>
      <c r="R2" s="17" t="s">
        <v>3047</v>
      </c>
      <c r="S2" s="17" t="s">
        <v>3047</v>
      </c>
      <c r="T2" s="17" t="s">
        <v>3047</v>
      </c>
      <c r="U2" s="17" t="s">
        <v>3047</v>
      </c>
      <c r="V2" s="17" t="s">
        <v>3047</v>
      </c>
      <c r="W2" s="17" t="s">
        <v>3047</v>
      </c>
      <c r="X2" s="17" t="s">
        <v>3047</v>
      </c>
      <c r="Y2" s="17" t="s">
        <v>3047</v>
      </c>
      <c r="Z2" s="17" t="s">
        <v>3047</v>
      </c>
      <c r="AA2" s="17" t="s">
        <v>3047</v>
      </c>
      <c r="AB2" s="17" t="s">
        <v>3047</v>
      </c>
      <c r="AC2" s="17" t="s">
        <v>3047</v>
      </c>
      <c r="AD2" s="17" t="s">
        <v>3047</v>
      </c>
      <c r="AE2" s="17" t="s">
        <v>3047</v>
      </c>
      <c r="AF2" s="17" t="s">
        <v>3047</v>
      </c>
      <c r="AG2" s="17" t="s">
        <v>3047</v>
      </c>
    </row>
    <row r="3">
      <c r="A3" s="14" t="s">
        <v>61</v>
      </c>
      <c r="B3" s="15" t="s">
        <v>61</v>
      </c>
      <c r="C3" s="16" t="s">
        <v>61</v>
      </c>
      <c r="D3" s="6" t="s">
        <v>604</v>
      </c>
      <c r="E3" s="6" t="s">
        <v>695</v>
      </c>
      <c r="F3" s="6" t="s">
        <v>828</v>
      </c>
      <c r="G3" s="6" t="s">
        <v>892</v>
      </c>
      <c r="H3" s="6" t="s">
        <v>944</v>
      </c>
      <c r="I3" s="6" t="s">
        <v>982</v>
      </c>
      <c r="J3" s="6" t="s">
        <v>1011</v>
      </c>
      <c r="K3" s="6" t="s">
        <v>1033</v>
      </c>
      <c r="L3" s="6" t="s">
        <v>1034</v>
      </c>
      <c r="M3" s="6" t="s">
        <v>1052</v>
      </c>
      <c r="N3" s="6" t="s">
        <v>1068</v>
      </c>
      <c r="O3" s="6" t="s">
        <v>1084</v>
      </c>
      <c r="P3" s="6" t="s">
        <v>1098</v>
      </c>
      <c r="Q3" s="6" t="s">
        <v>1109</v>
      </c>
      <c r="R3" s="6" t="s">
        <v>626</v>
      </c>
      <c r="S3" s="6" t="s">
        <v>1131</v>
      </c>
      <c r="T3" s="6" t="s">
        <v>1141</v>
      </c>
      <c r="U3" s="6" t="s">
        <v>1150</v>
      </c>
      <c r="V3" s="6" t="s">
        <v>1159</v>
      </c>
      <c r="W3" s="6" t="s">
        <v>1167</v>
      </c>
      <c r="X3" s="6" t="s">
        <v>1174</v>
      </c>
      <c r="Y3" s="6" t="s">
        <v>717</v>
      </c>
      <c r="Z3" s="6" t="s">
        <v>1184</v>
      </c>
      <c r="AA3" s="6" t="s">
        <v>1191</v>
      </c>
      <c r="AB3" s="6" t="s">
        <v>1198</v>
      </c>
      <c r="AC3" s="6" t="s">
        <v>1202</v>
      </c>
      <c r="AD3" s="6" t="s">
        <v>1209</v>
      </c>
      <c r="AE3" s="6" t="s">
        <v>1215</v>
      </c>
      <c r="AF3" s="6" t="s">
        <v>1221</v>
      </c>
      <c r="AG3" s="6" t="s">
        <v>2765</v>
      </c>
    </row>
    <row r="4">
      <c r="A4" s="6" t="s">
        <v>2904</v>
      </c>
      <c r="B4" s="6" t="s">
        <v>2945</v>
      </c>
      <c r="C4" s="8" t="s">
        <v>2786</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2946</v>
      </c>
      <c r="C5" s="8" t="s">
        <v>2788</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2947</v>
      </c>
      <c r="C6" s="8" t="s">
        <v>2790</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2948</v>
      </c>
      <c r="C7" s="8" t="s">
        <v>2792</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2949</v>
      </c>
      <c r="C8" s="8" t="s">
        <v>2802</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6" t="s">
        <v>2950</v>
      </c>
      <c r="B9" s="6" t="s">
        <v>2945</v>
      </c>
      <c r="C9" s="8" t="s">
        <v>2804</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2946</v>
      </c>
      <c r="C10" s="8" t="s">
        <v>2865</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2947</v>
      </c>
      <c r="C11" s="8" t="s">
        <v>2867</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2948</v>
      </c>
      <c r="C12" s="8" t="s">
        <v>2869</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2949</v>
      </c>
      <c r="C13" s="8" t="s">
        <v>2871</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6" t="s">
        <v>2905</v>
      </c>
      <c r="B14" s="6" t="s">
        <v>2945</v>
      </c>
      <c r="C14" s="8" t="s">
        <v>2873</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2946</v>
      </c>
      <c r="C15" s="8" t="s">
        <v>2875</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2947</v>
      </c>
      <c r="C16" s="8" t="s">
        <v>2877</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2948</v>
      </c>
      <c r="C17" s="8" t="s">
        <v>2951</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2949</v>
      </c>
      <c r="C18" s="8" t="s">
        <v>2879</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row r="19">
      <c r="A19" s="6" t="s">
        <v>2952</v>
      </c>
      <c r="B19" s="6" t="s">
        <v>2945</v>
      </c>
      <c r="C19" s="8" t="s">
        <v>2953</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9"/>
    </row>
    <row r="20">
      <c r="A20" s="18"/>
      <c r="B20" s="6" t="s">
        <v>2946</v>
      </c>
      <c r="C20" s="8" t="s">
        <v>2954</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9"/>
    </row>
    <row r="21">
      <c r="A21" s="18"/>
      <c r="B21" s="6" t="s">
        <v>2947</v>
      </c>
      <c r="C21" s="8" t="s">
        <v>2956</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9"/>
    </row>
    <row r="22">
      <c r="A22" s="18"/>
      <c r="B22" s="6" t="s">
        <v>2948</v>
      </c>
      <c r="C22" s="8" t="s">
        <v>2957</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9"/>
    </row>
    <row r="23">
      <c r="A23" s="18"/>
      <c r="B23" s="6" t="s">
        <v>2949</v>
      </c>
      <c r="C23" s="8" t="s">
        <v>2958</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row>
    <row r="24">
      <c r="A24" s="6" t="s">
        <v>2959</v>
      </c>
      <c r="B24" s="17" t="s">
        <v>2959</v>
      </c>
      <c r="C24" s="8" t="s">
        <v>2960</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row>
    <row r="25">
      <c r="A25" s="6" t="s">
        <v>2991</v>
      </c>
      <c r="B25" s="17" t="s">
        <v>2991</v>
      </c>
      <c r="C25" s="8" t="s">
        <v>2992</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6" t="s">
        <v>2993</v>
      </c>
      <c r="B26" s="17" t="s">
        <v>2993</v>
      </c>
      <c r="C26" s="8" t="s">
        <v>2994</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sheetData>
  <mergeCells>
    <mergeCell ref="A2:C3"/>
    <mergeCell ref="D2:AG2"/>
    <mergeCell ref="A24:B24"/>
    <mergeCell ref="A25:B25"/>
    <mergeCell ref="A26:B26"/>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2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2732</v>
      </c>
      <c r="B1" s="0" t="s">
        <v>2733</v>
      </c>
    </row>
    <row r="2">
      <c r="A2" s="11" t="s">
        <v>63</v>
      </c>
      <c r="B2" s="12" t="s">
        <v>63</v>
      </c>
      <c r="C2" s="13" t="s">
        <v>63</v>
      </c>
      <c r="D2" s="6" t="s">
        <v>3048</v>
      </c>
    </row>
    <row r="3">
      <c r="A3" s="14" t="s">
        <v>63</v>
      </c>
      <c r="B3" s="15" t="s">
        <v>63</v>
      </c>
      <c r="C3" s="16" t="s">
        <v>63</v>
      </c>
      <c r="D3" s="8" t="s">
        <v>2941</v>
      </c>
    </row>
    <row r="4">
      <c r="A4" s="6" t="s">
        <v>2904</v>
      </c>
      <c r="B4" s="6" t="s">
        <v>2945</v>
      </c>
      <c r="C4" s="8" t="s">
        <v>2786</v>
      </c>
      <c r="D4" s="10"/>
    </row>
    <row r="5">
      <c r="A5" s="18"/>
      <c r="B5" s="6" t="s">
        <v>2946</v>
      </c>
      <c r="C5" s="8" t="s">
        <v>2788</v>
      </c>
      <c r="D5" s="10"/>
    </row>
    <row r="6">
      <c r="A6" s="18"/>
      <c r="B6" s="6" t="s">
        <v>2947</v>
      </c>
      <c r="C6" s="8" t="s">
        <v>2790</v>
      </c>
      <c r="D6" s="10"/>
    </row>
    <row r="7">
      <c r="A7" s="18"/>
      <c r="B7" s="6" t="s">
        <v>2948</v>
      </c>
      <c r="C7" s="8" t="s">
        <v>2792</v>
      </c>
      <c r="D7" s="10"/>
    </row>
    <row r="8">
      <c r="A8" s="18"/>
      <c r="B8" s="6" t="s">
        <v>2949</v>
      </c>
      <c r="C8" s="8" t="s">
        <v>2802</v>
      </c>
      <c r="D8" s="10"/>
    </row>
    <row r="9">
      <c r="A9" s="6" t="s">
        <v>2950</v>
      </c>
      <c r="B9" s="6" t="s">
        <v>2945</v>
      </c>
      <c r="C9" s="8" t="s">
        <v>2804</v>
      </c>
      <c r="D9" s="10"/>
    </row>
    <row r="10">
      <c r="A10" s="18"/>
      <c r="B10" s="6" t="s">
        <v>2946</v>
      </c>
      <c r="C10" s="8" t="s">
        <v>2865</v>
      </c>
      <c r="D10" s="10"/>
    </row>
    <row r="11">
      <c r="A11" s="18"/>
      <c r="B11" s="6" t="s">
        <v>2947</v>
      </c>
      <c r="C11" s="8" t="s">
        <v>2867</v>
      </c>
      <c r="D11" s="10"/>
    </row>
    <row r="12">
      <c r="A12" s="18"/>
      <c r="B12" s="6" t="s">
        <v>2948</v>
      </c>
      <c r="C12" s="8" t="s">
        <v>2869</v>
      </c>
      <c r="D12" s="10"/>
    </row>
    <row r="13">
      <c r="A13" s="18"/>
      <c r="B13" s="6" t="s">
        <v>2949</v>
      </c>
      <c r="C13" s="8" t="s">
        <v>2871</v>
      </c>
      <c r="D13" s="10"/>
    </row>
    <row r="14">
      <c r="A14" s="6" t="s">
        <v>2905</v>
      </c>
      <c r="B14" s="6" t="s">
        <v>2945</v>
      </c>
      <c r="C14" s="8" t="s">
        <v>2873</v>
      </c>
      <c r="D14" s="10"/>
    </row>
    <row r="15">
      <c r="A15" s="18"/>
      <c r="B15" s="6" t="s">
        <v>2946</v>
      </c>
      <c r="C15" s="8" t="s">
        <v>2875</v>
      </c>
      <c r="D15" s="10"/>
    </row>
    <row r="16">
      <c r="A16" s="18"/>
      <c r="B16" s="6" t="s">
        <v>2947</v>
      </c>
      <c r="C16" s="8" t="s">
        <v>2877</v>
      </c>
      <c r="D16" s="10"/>
    </row>
    <row r="17">
      <c r="A17" s="18"/>
      <c r="B17" s="6" t="s">
        <v>2948</v>
      </c>
      <c r="C17" s="8" t="s">
        <v>2951</v>
      </c>
      <c r="D17" s="10"/>
    </row>
    <row r="18">
      <c r="A18" s="18"/>
      <c r="B18" s="6" t="s">
        <v>2949</v>
      </c>
      <c r="C18" s="8" t="s">
        <v>2879</v>
      </c>
      <c r="D18" s="10"/>
    </row>
    <row r="19">
      <c r="A19" s="6" t="s">
        <v>2952</v>
      </c>
      <c r="B19" s="6" t="s">
        <v>2945</v>
      </c>
      <c r="C19" s="8" t="s">
        <v>2953</v>
      </c>
      <c r="D19" s="10"/>
    </row>
    <row r="20">
      <c r="A20" s="18"/>
      <c r="B20" s="6" t="s">
        <v>2946</v>
      </c>
      <c r="C20" s="8" t="s">
        <v>2954</v>
      </c>
      <c r="D20" s="10"/>
    </row>
    <row r="21">
      <c r="A21" s="18"/>
      <c r="B21" s="6" t="s">
        <v>2947</v>
      </c>
      <c r="C21" s="8" t="s">
        <v>2956</v>
      </c>
      <c r="D21" s="10"/>
    </row>
    <row r="22">
      <c r="A22" s="18"/>
      <c r="B22" s="6" t="s">
        <v>2948</v>
      </c>
      <c r="C22" s="8" t="s">
        <v>2957</v>
      </c>
      <c r="D22" s="10"/>
    </row>
    <row r="23">
      <c r="A23" s="18"/>
      <c r="B23" s="6" t="s">
        <v>2949</v>
      </c>
      <c r="C23" s="8" t="s">
        <v>2958</v>
      </c>
      <c r="D23" s="10"/>
    </row>
    <row r="24">
      <c r="A24" s="6" t="s">
        <v>2959</v>
      </c>
      <c r="B24" s="17" t="s">
        <v>2959</v>
      </c>
      <c r="C24" s="8" t="s">
        <v>2960</v>
      </c>
      <c r="D24" s="10"/>
    </row>
    <row r="25">
      <c r="A25" s="6" t="s">
        <v>2991</v>
      </c>
      <c r="B25" s="17" t="s">
        <v>2991</v>
      </c>
      <c r="C25" s="8" t="s">
        <v>2992</v>
      </c>
      <c r="D25" s="10"/>
    </row>
    <row r="26">
      <c r="A26" s="6" t="s">
        <v>2993</v>
      </c>
      <c r="B26" s="17" t="s">
        <v>2993</v>
      </c>
      <c r="C26" s="8" t="s">
        <v>2994</v>
      </c>
      <c r="D26" s="10"/>
    </row>
  </sheetData>
  <mergeCells>
    <mergeCell ref="A2:C3"/>
    <mergeCell ref="A24:B24"/>
    <mergeCell ref="A25:B25"/>
    <mergeCell ref="A26:B26"/>
  </mergeCells>
  <headerFooter/>
</worksheet>
</file>

<file path=xl/worksheets/sheet27.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2732</v>
      </c>
      <c r="B1" s="0" t="s">
        <v>2733</v>
      </c>
    </row>
    <row r="2">
      <c r="A2" s="11" t="s">
        <v>65</v>
      </c>
      <c r="B2" s="12" t="s">
        <v>65</v>
      </c>
      <c r="C2" s="13" t="s">
        <v>65</v>
      </c>
      <c r="D2" s="6" t="s">
        <v>2760</v>
      </c>
    </row>
    <row r="3">
      <c r="A3" s="14" t="s">
        <v>65</v>
      </c>
      <c r="B3" s="15" t="s">
        <v>65</v>
      </c>
      <c r="C3" s="16" t="s">
        <v>65</v>
      </c>
      <c r="D3" s="8" t="s">
        <v>3006</v>
      </c>
    </row>
    <row r="4">
      <c r="A4" s="6" t="s">
        <v>2904</v>
      </c>
      <c r="B4" s="6" t="s">
        <v>3014</v>
      </c>
      <c r="C4" s="8" t="s">
        <v>3015</v>
      </c>
      <c r="D4" s="10"/>
    </row>
    <row r="5">
      <c r="A5" s="18"/>
      <c r="B5" s="6" t="s">
        <v>2948</v>
      </c>
      <c r="C5" s="8" t="s">
        <v>3016</v>
      </c>
      <c r="D5" s="10"/>
    </row>
    <row r="6">
      <c r="A6" s="18"/>
      <c r="B6" s="6" t="s">
        <v>2949</v>
      </c>
      <c r="C6" s="8" t="s">
        <v>3017</v>
      </c>
      <c r="D6" s="10"/>
    </row>
    <row r="7">
      <c r="A7" s="6" t="s">
        <v>2950</v>
      </c>
      <c r="B7" s="6" t="s">
        <v>3014</v>
      </c>
      <c r="C7" s="8" t="s">
        <v>3018</v>
      </c>
      <c r="D7" s="10"/>
    </row>
    <row r="8">
      <c r="A8" s="18"/>
      <c r="B8" s="6" t="s">
        <v>2948</v>
      </c>
      <c r="C8" s="8" t="s">
        <v>3019</v>
      </c>
      <c r="D8" s="10"/>
    </row>
    <row r="9">
      <c r="A9" s="18"/>
      <c r="B9" s="6" t="s">
        <v>2949</v>
      </c>
      <c r="C9" s="8" t="s">
        <v>3020</v>
      </c>
      <c r="D9" s="10"/>
    </row>
    <row r="10">
      <c r="A10" s="6" t="s">
        <v>2905</v>
      </c>
      <c r="B10" s="6" t="s">
        <v>3014</v>
      </c>
      <c r="C10" s="8" t="s">
        <v>3021</v>
      </c>
      <c r="D10" s="10"/>
    </row>
    <row r="11">
      <c r="A11" s="18"/>
      <c r="B11" s="6" t="s">
        <v>2948</v>
      </c>
      <c r="C11" s="8" t="s">
        <v>3022</v>
      </c>
      <c r="D11" s="10"/>
    </row>
    <row r="12">
      <c r="A12" s="18"/>
      <c r="B12" s="6" t="s">
        <v>2949</v>
      </c>
      <c r="C12" s="8" t="s">
        <v>3023</v>
      </c>
      <c r="D12" s="10"/>
    </row>
    <row r="13">
      <c r="A13" s="6" t="s">
        <v>2952</v>
      </c>
      <c r="B13" s="6" t="s">
        <v>3014</v>
      </c>
      <c r="C13" s="8" t="s">
        <v>3024</v>
      </c>
      <c r="D13" s="10"/>
    </row>
    <row r="14">
      <c r="A14" s="18"/>
      <c r="B14" s="6" t="s">
        <v>2948</v>
      </c>
      <c r="C14" s="8" t="s">
        <v>3025</v>
      </c>
      <c r="D14" s="10"/>
    </row>
    <row r="15">
      <c r="A15" s="18"/>
      <c r="B15" s="6" t="s">
        <v>2949</v>
      </c>
      <c r="C15" s="8" t="s">
        <v>3026</v>
      </c>
      <c r="D15" s="10"/>
    </row>
    <row r="16">
      <c r="A16" s="6" t="s">
        <v>2959</v>
      </c>
      <c r="B16" s="17" t="s">
        <v>2959</v>
      </c>
      <c r="C16" s="8" t="s">
        <v>3027</v>
      </c>
      <c r="D16" s="10"/>
    </row>
    <row r="17">
      <c r="A17" s="6" t="s">
        <v>2991</v>
      </c>
      <c r="B17" s="17" t="s">
        <v>2991</v>
      </c>
      <c r="C17" s="8" t="s">
        <v>3043</v>
      </c>
      <c r="D17" s="19"/>
    </row>
    <row r="18">
      <c r="A18" s="6" t="s">
        <v>2993</v>
      </c>
      <c r="B18" s="17" t="s">
        <v>2993</v>
      </c>
      <c r="C18" s="8" t="s">
        <v>3044</v>
      </c>
      <c r="D18" s="19"/>
    </row>
  </sheetData>
  <mergeCells>
    <mergeCell ref="A2:C3"/>
    <mergeCell ref="A16:B16"/>
    <mergeCell ref="A17:B17"/>
    <mergeCell ref="A18:B18"/>
  </mergeCells>
  <headerFooter/>
</worksheet>
</file>

<file path=xl/worksheets/sheet28.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2732</v>
      </c>
      <c r="B1" s="0" t="s">
        <v>2733</v>
      </c>
    </row>
    <row r="2">
      <c r="A2" s="11" t="s">
        <v>67</v>
      </c>
      <c r="B2" s="12" t="s">
        <v>67</v>
      </c>
      <c r="C2" s="13" t="s">
        <v>67</v>
      </c>
      <c r="D2" s="6" t="s">
        <v>3049</v>
      </c>
      <c r="E2" s="17" t="s">
        <v>3049</v>
      </c>
      <c r="F2" s="17" t="s">
        <v>3049</v>
      </c>
      <c r="G2" s="17" t="s">
        <v>3049</v>
      </c>
      <c r="H2" s="17" t="s">
        <v>3049</v>
      </c>
      <c r="I2" s="17" t="s">
        <v>3049</v>
      </c>
      <c r="J2" s="17" t="s">
        <v>3049</v>
      </c>
      <c r="K2" s="17" t="s">
        <v>3049</v>
      </c>
      <c r="L2" s="17" t="s">
        <v>3049</v>
      </c>
      <c r="M2" s="17" t="s">
        <v>3049</v>
      </c>
      <c r="N2" s="17" t="s">
        <v>3049</v>
      </c>
      <c r="O2" s="17" t="s">
        <v>3049</v>
      </c>
      <c r="P2" s="17" t="s">
        <v>3049</v>
      </c>
      <c r="Q2" s="17" t="s">
        <v>3049</v>
      </c>
      <c r="R2" s="17" t="s">
        <v>3049</v>
      </c>
      <c r="S2" s="17" t="s">
        <v>3049</v>
      </c>
      <c r="T2" s="17" t="s">
        <v>3049</v>
      </c>
      <c r="U2" s="17" t="s">
        <v>3049</v>
      </c>
      <c r="V2" s="17" t="s">
        <v>3049</v>
      </c>
      <c r="W2" s="17" t="s">
        <v>3049</v>
      </c>
      <c r="X2" s="17" t="s">
        <v>3049</v>
      </c>
      <c r="Y2" s="17" t="s">
        <v>3049</v>
      </c>
      <c r="Z2" s="17" t="s">
        <v>3049</v>
      </c>
      <c r="AA2" s="17" t="s">
        <v>3049</v>
      </c>
      <c r="AB2" s="17" t="s">
        <v>3049</v>
      </c>
      <c r="AC2" s="17" t="s">
        <v>3049</v>
      </c>
      <c r="AD2" s="17" t="s">
        <v>3049</v>
      </c>
      <c r="AE2" s="17" t="s">
        <v>3049</v>
      </c>
      <c r="AF2" s="17" t="s">
        <v>3049</v>
      </c>
      <c r="AG2" s="17" t="s">
        <v>3049</v>
      </c>
    </row>
    <row r="3">
      <c r="A3" s="14" t="s">
        <v>67</v>
      </c>
      <c r="B3" s="15" t="s">
        <v>67</v>
      </c>
      <c r="C3" s="16" t="s">
        <v>67</v>
      </c>
      <c r="D3" s="6" t="s">
        <v>604</v>
      </c>
      <c r="E3" s="6" t="s">
        <v>695</v>
      </c>
      <c r="F3" s="6" t="s">
        <v>828</v>
      </c>
      <c r="G3" s="6" t="s">
        <v>892</v>
      </c>
      <c r="H3" s="6" t="s">
        <v>944</v>
      </c>
      <c r="I3" s="6" t="s">
        <v>982</v>
      </c>
      <c r="J3" s="6" t="s">
        <v>1011</v>
      </c>
      <c r="K3" s="6" t="s">
        <v>1033</v>
      </c>
      <c r="L3" s="6" t="s">
        <v>1034</v>
      </c>
      <c r="M3" s="6" t="s">
        <v>1052</v>
      </c>
      <c r="N3" s="6" t="s">
        <v>1068</v>
      </c>
      <c r="O3" s="6" t="s">
        <v>1084</v>
      </c>
      <c r="P3" s="6" t="s">
        <v>1098</v>
      </c>
      <c r="Q3" s="6" t="s">
        <v>1109</v>
      </c>
      <c r="R3" s="6" t="s">
        <v>626</v>
      </c>
      <c r="S3" s="6" t="s">
        <v>1131</v>
      </c>
      <c r="T3" s="6" t="s">
        <v>1141</v>
      </c>
      <c r="U3" s="6" t="s">
        <v>1150</v>
      </c>
      <c r="V3" s="6" t="s">
        <v>1159</v>
      </c>
      <c r="W3" s="6" t="s">
        <v>1167</v>
      </c>
      <c r="X3" s="6" t="s">
        <v>1174</v>
      </c>
      <c r="Y3" s="6" t="s">
        <v>717</v>
      </c>
      <c r="Z3" s="6" t="s">
        <v>1184</v>
      </c>
      <c r="AA3" s="6" t="s">
        <v>1191</v>
      </c>
      <c r="AB3" s="6" t="s">
        <v>1198</v>
      </c>
      <c r="AC3" s="6" t="s">
        <v>1202</v>
      </c>
      <c r="AD3" s="6" t="s">
        <v>1209</v>
      </c>
      <c r="AE3" s="6" t="s">
        <v>1215</v>
      </c>
      <c r="AF3" s="6" t="s">
        <v>1221</v>
      </c>
      <c r="AG3" s="6" t="s">
        <v>2765</v>
      </c>
    </row>
    <row r="4">
      <c r="A4" s="6" t="s">
        <v>2904</v>
      </c>
      <c r="B4" s="6" t="s">
        <v>3014</v>
      </c>
      <c r="C4" s="8" t="s">
        <v>3015</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2948</v>
      </c>
      <c r="C5" s="8" t="s">
        <v>3016</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2949</v>
      </c>
      <c r="C6" s="8" t="s">
        <v>3017</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6" t="s">
        <v>2950</v>
      </c>
      <c r="B7" s="6" t="s">
        <v>3014</v>
      </c>
      <c r="C7" s="8" t="s">
        <v>3018</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2948</v>
      </c>
      <c r="C8" s="8" t="s">
        <v>3019</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2949</v>
      </c>
      <c r="C9" s="8" t="s">
        <v>3020</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6" t="s">
        <v>2905</v>
      </c>
      <c r="B10" s="6" t="s">
        <v>3014</v>
      </c>
      <c r="C10" s="8" t="s">
        <v>3021</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2948</v>
      </c>
      <c r="C11" s="8" t="s">
        <v>3022</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2949</v>
      </c>
      <c r="C12" s="8" t="s">
        <v>3023</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6" t="s">
        <v>2952</v>
      </c>
      <c r="B13" s="6" t="s">
        <v>3014</v>
      </c>
      <c r="C13" s="8" t="s">
        <v>3024</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2948</v>
      </c>
      <c r="C14" s="8" t="s">
        <v>3025</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2949</v>
      </c>
      <c r="C15" s="8" t="s">
        <v>3026</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6" t="s">
        <v>2959</v>
      </c>
      <c r="B16" s="17" t="s">
        <v>2959</v>
      </c>
      <c r="C16" s="8" t="s">
        <v>3027</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6" t="s">
        <v>2991</v>
      </c>
      <c r="B17" s="17" t="s">
        <v>2991</v>
      </c>
      <c r="C17" s="8" t="s">
        <v>3043</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8">
      <c r="A18" s="6" t="s">
        <v>2993</v>
      </c>
      <c r="B18" s="17" t="s">
        <v>2993</v>
      </c>
      <c r="C18" s="8" t="s">
        <v>3044</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row>
  </sheetData>
  <mergeCells>
    <mergeCell ref="A2:C3"/>
    <mergeCell ref="D2:AG2"/>
    <mergeCell ref="A16:B16"/>
    <mergeCell ref="A17:B17"/>
    <mergeCell ref="A18:B18"/>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2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2732</v>
      </c>
      <c r="B1" s="0" t="s">
        <v>2733</v>
      </c>
    </row>
    <row r="2">
      <c r="A2" s="11" t="s">
        <v>69</v>
      </c>
      <c r="B2" s="12" t="s">
        <v>69</v>
      </c>
      <c r="C2" s="13" t="s">
        <v>69</v>
      </c>
      <c r="D2" s="6" t="s">
        <v>3048</v>
      </c>
    </row>
    <row r="3">
      <c r="A3" s="14" t="s">
        <v>69</v>
      </c>
      <c r="B3" s="15" t="s">
        <v>69</v>
      </c>
      <c r="C3" s="16" t="s">
        <v>69</v>
      </c>
      <c r="D3" s="8" t="s">
        <v>3012</v>
      </c>
    </row>
    <row r="4">
      <c r="A4" s="6" t="s">
        <v>2904</v>
      </c>
      <c r="B4" s="6" t="s">
        <v>3014</v>
      </c>
      <c r="C4" s="8" t="s">
        <v>3015</v>
      </c>
      <c r="D4" s="10"/>
    </row>
    <row r="5">
      <c r="A5" s="18"/>
      <c r="B5" s="6" t="s">
        <v>2948</v>
      </c>
      <c r="C5" s="8" t="s">
        <v>3016</v>
      </c>
      <c r="D5" s="10"/>
    </row>
    <row r="6">
      <c r="A6" s="18"/>
      <c r="B6" s="6" t="s">
        <v>2949</v>
      </c>
      <c r="C6" s="8" t="s">
        <v>3017</v>
      </c>
      <c r="D6" s="10"/>
    </row>
    <row r="7">
      <c r="A7" s="6" t="s">
        <v>2950</v>
      </c>
      <c r="B7" s="6" t="s">
        <v>3014</v>
      </c>
      <c r="C7" s="8" t="s">
        <v>3018</v>
      </c>
      <c r="D7" s="10"/>
    </row>
    <row r="8">
      <c r="A8" s="18"/>
      <c r="B8" s="6" t="s">
        <v>2948</v>
      </c>
      <c r="C8" s="8" t="s">
        <v>3019</v>
      </c>
      <c r="D8" s="10"/>
    </row>
    <row r="9">
      <c r="A9" s="18"/>
      <c r="B9" s="6" t="s">
        <v>2949</v>
      </c>
      <c r="C9" s="8" t="s">
        <v>3020</v>
      </c>
      <c r="D9" s="10"/>
    </row>
    <row r="10">
      <c r="A10" s="6" t="s">
        <v>2905</v>
      </c>
      <c r="B10" s="6" t="s">
        <v>3014</v>
      </c>
      <c r="C10" s="8" t="s">
        <v>3021</v>
      </c>
      <c r="D10" s="10"/>
    </row>
    <row r="11">
      <c r="A11" s="18"/>
      <c r="B11" s="6" t="s">
        <v>2948</v>
      </c>
      <c r="C11" s="8" t="s">
        <v>3022</v>
      </c>
      <c r="D11" s="10"/>
    </row>
    <row r="12">
      <c r="A12" s="18"/>
      <c r="B12" s="6" t="s">
        <v>2949</v>
      </c>
      <c r="C12" s="8" t="s">
        <v>3023</v>
      </c>
      <c r="D12" s="10"/>
    </row>
    <row r="13">
      <c r="A13" s="6" t="s">
        <v>2952</v>
      </c>
      <c r="B13" s="6" t="s">
        <v>3014</v>
      </c>
      <c r="C13" s="8" t="s">
        <v>3024</v>
      </c>
      <c r="D13" s="10"/>
    </row>
    <row r="14">
      <c r="A14" s="18"/>
      <c r="B14" s="6" t="s">
        <v>2948</v>
      </c>
      <c r="C14" s="8" t="s">
        <v>3025</v>
      </c>
      <c r="D14" s="10"/>
    </row>
    <row r="15">
      <c r="A15" s="18"/>
      <c r="B15" s="6" t="s">
        <v>2949</v>
      </c>
      <c r="C15" s="8" t="s">
        <v>3026</v>
      </c>
      <c r="D15" s="10"/>
    </row>
    <row r="16">
      <c r="A16" s="6" t="s">
        <v>2959</v>
      </c>
      <c r="B16" s="17" t="s">
        <v>2959</v>
      </c>
      <c r="C16" s="8" t="s">
        <v>3027</v>
      </c>
      <c r="D16" s="10"/>
    </row>
    <row r="17">
      <c r="A17" s="6" t="s">
        <v>2991</v>
      </c>
      <c r="B17" s="17" t="s">
        <v>2991</v>
      </c>
      <c r="C17" s="8" t="s">
        <v>3043</v>
      </c>
      <c r="D17" s="10"/>
    </row>
    <row r="18">
      <c r="A18" s="6" t="s">
        <v>2993</v>
      </c>
      <c r="B18" s="17" t="s">
        <v>2993</v>
      </c>
      <c r="C18" s="8" t="s">
        <v>3044</v>
      </c>
      <c r="D18" s="10"/>
    </row>
  </sheetData>
  <mergeCells>
    <mergeCell ref="A2:C3"/>
    <mergeCell ref="A16:B16"/>
    <mergeCell ref="A17:B17"/>
    <mergeCell ref="A18:B18"/>
  </mergeCells>
  <headerFooter/>
</worksheet>
</file>

<file path=xl/worksheets/sheet30.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2732</v>
      </c>
      <c r="B1" s="0" t="s">
        <v>2733</v>
      </c>
    </row>
    <row r="2">
      <c r="A2" s="11" t="s">
        <v>71</v>
      </c>
      <c r="B2" s="12" t="s">
        <v>71</v>
      </c>
      <c r="C2" s="13" t="s">
        <v>71</v>
      </c>
      <c r="D2" s="6" t="s">
        <v>3050</v>
      </c>
      <c r="E2" s="6" t="s">
        <v>3051</v>
      </c>
      <c r="F2" s="6" t="s">
        <v>2793</v>
      </c>
      <c r="G2" s="6" t="s">
        <v>3052</v>
      </c>
      <c r="H2" s="6" t="s">
        <v>3053</v>
      </c>
      <c r="I2" s="6" t="s">
        <v>3054</v>
      </c>
    </row>
    <row r="3">
      <c r="A3" s="14" t="s">
        <v>71</v>
      </c>
      <c r="B3" s="15" t="s">
        <v>71</v>
      </c>
      <c r="C3" s="16" t="s">
        <v>71</v>
      </c>
      <c r="D3" s="8" t="s">
        <v>2766</v>
      </c>
      <c r="E3" s="8" t="s">
        <v>2825</v>
      </c>
      <c r="F3" s="8" t="s">
        <v>2826</v>
      </c>
      <c r="G3" s="8" t="s">
        <v>2827</v>
      </c>
      <c r="H3" s="8" t="s">
        <v>2812</v>
      </c>
      <c r="I3" s="8" t="s">
        <v>2813</v>
      </c>
    </row>
    <row r="4">
      <c r="A4" s="6" t="s">
        <v>3055</v>
      </c>
      <c r="B4" s="6" t="s">
        <v>3056</v>
      </c>
      <c r="C4" s="8" t="s">
        <v>2768</v>
      </c>
      <c r="D4" s="10"/>
      <c r="E4" s="10"/>
      <c r="F4" s="10"/>
      <c r="G4" s="10"/>
      <c r="H4" s="10"/>
      <c r="I4" s="10"/>
    </row>
    <row r="5">
      <c r="A5" s="18"/>
      <c r="B5" s="6" t="s">
        <v>3057</v>
      </c>
      <c r="C5" s="8" t="s">
        <v>2770</v>
      </c>
      <c r="D5" s="10"/>
      <c r="E5" s="10"/>
      <c r="F5" s="10"/>
      <c r="G5" s="10"/>
      <c r="H5" s="10"/>
      <c r="I5" s="10"/>
    </row>
    <row r="6">
      <c r="A6" s="18"/>
      <c r="B6" s="6" t="s">
        <v>3058</v>
      </c>
      <c r="C6" s="8" t="s">
        <v>2831</v>
      </c>
      <c r="D6" s="10"/>
      <c r="E6" s="10"/>
      <c r="F6" s="10"/>
      <c r="G6" s="10"/>
      <c r="H6" s="10"/>
      <c r="I6" s="10"/>
    </row>
    <row r="7">
      <c r="A7" s="6" t="s">
        <v>3059</v>
      </c>
      <c r="B7" s="6" t="s">
        <v>3060</v>
      </c>
      <c r="C7" s="8" t="s">
        <v>2772</v>
      </c>
      <c r="D7" s="10"/>
      <c r="E7" s="10"/>
      <c r="F7" s="10"/>
      <c r="G7" s="10"/>
      <c r="H7" s="10"/>
      <c r="I7" s="10"/>
    </row>
    <row r="8">
      <c r="A8" s="18"/>
      <c r="B8" s="6" t="s">
        <v>3061</v>
      </c>
      <c r="C8" s="8" t="s">
        <v>2774</v>
      </c>
      <c r="D8" s="10"/>
      <c r="E8" s="10"/>
      <c r="F8" s="10"/>
      <c r="G8" s="10"/>
      <c r="H8" s="10"/>
      <c r="I8" s="10"/>
    </row>
    <row r="9">
      <c r="A9" s="18"/>
      <c r="B9" s="6" t="s">
        <v>3062</v>
      </c>
      <c r="C9" s="8" t="s">
        <v>2835</v>
      </c>
      <c r="D9" s="10"/>
      <c r="E9" s="10"/>
      <c r="F9" s="10"/>
      <c r="G9" s="10"/>
      <c r="H9" s="10"/>
      <c r="I9" s="10"/>
    </row>
    <row r="10">
      <c r="A10" s="18"/>
      <c r="B10" s="6" t="s">
        <v>3063</v>
      </c>
      <c r="C10" s="8" t="s">
        <v>2776</v>
      </c>
      <c r="D10" s="10"/>
      <c r="E10" s="10"/>
      <c r="F10" s="10"/>
      <c r="G10" s="10"/>
      <c r="H10" s="10"/>
      <c r="I10" s="10"/>
    </row>
    <row r="11">
      <c r="A11" s="18"/>
      <c r="B11" s="6" t="s">
        <v>3064</v>
      </c>
      <c r="C11" s="8" t="s">
        <v>2778</v>
      </c>
      <c r="D11" s="10"/>
      <c r="E11" s="10"/>
      <c r="F11" s="10"/>
      <c r="G11" s="10"/>
      <c r="H11" s="10"/>
      <c r="I11" s="10"/>
    </row>
    <row r="12">
      <c r="A12" s="18"/>
      <c r="B12" s="6" t="s">
        <v>3065</v>
      </c>
      <c r="C12" s="8" t="s">
        <v>2782</v>
      </c>
      <c r="D12" s="10"/>
      <c r="E12" s="10"/>
      <c r="F12" s="10"/>
      <c r="G12" s="10"/>
      <c r="H12" s="10"/>
      <c r="I12" s="10"/>
    </row>
    <row r="13">
      <c r="A13" s="18"/>
      <c r="B13" s="6" t="s">
        <v>3066</v>
      </c>
      <c r="C13" s="8" t="s">
        <v>2784</v>
      </c>
      <c r="D13" s="10"/>
      <c r="E13" s="10"/>
      <c r="F13" s="10"/>
      <c r="G13" s="10"/>
      <c r="H13" s="10"/>
      <c r="I13" s="10"/>
    </row>
    <row r="14">
      <c r="A14" s="18"/>
      <c r="B14" s="6" t="s">
        <v>3067</v>
      </c>
      <c r="C14" s="8" t="s">
        <v>2786</v>
      </c>
      <c r="D14" s="10"/>
      <c r="E14" s="10"/>
      <c r="F14" s="10"/>
      <c r="G14" s="10"/>
      <c r="H14" s="10"/>
      <c r="I14" s="10"/>
    </row>
    <row r="15">
      <c r="A15" s="18"/>
      <c r="B15" s="6" t="s">
        <v>2937</v>
      </c>
      <c r="C15" s="8" t="s">
        <v>2788</v>
      </c>
      <c r="D15" s="10"/>
      <c r="E15" s="10"/>
      <c r="F15" s="10"/>
      <c r="G15" s="10"/>
      <c r="H15" s="10"/>
      <c r="I15" s="10"/>
    </row>
    <row r="16">
      <c r="A16" s="18"/>
      <c r="B16" s="6" t="s">
        <v>3068</v>
      </c>
      <c r="C16" s="8" t="s">
        <v>2790</v>
      </c>
      <c r="D16" s="10"/>
      <c r="E16" s="10"/>
      <c r="F16" s="10"/>
      <c r="G16" s="10"/>
      <c r="H16" s="10"/>
      <c r="I16" s="10"/>
    </row>
    <row r="17">
      <c r="A17" s="18"/>
      <c r="B17" s="6" t="s">
        <v>3069</v>
      </c>
      <c r="C17" s="8" t="s">
        <v>2792</v>
      </c>
      <c r="D17" s="10"/>
      <c r="E17" s="10"/>
      <c r="F17" s="10"/>
      <c r="G17" s="10"/>
      <c r="H17" s="10"/>
      <c r="I17" s="10"/>
    </row>
    <row r="18">
      <c r="A18" s="18"/>
      <c r="B18" s="6" t="s">
        <v>3070</v>
      </c>
      <c r="C18" s="8" t="s">
        <v>2794</v>
      </c>
      <c r="D18" s="10"/>
      <c r="E18" s="10"/>
      <c r="F18" s="10"/>
      <c r="G18" s="10"/>
      <c r="H18" s="10"/>
      <c r="I18" s="10"/>
    </row>
    <row r="19">
      <c r="A19" s="18"/>
      <c r="B19" s="6" t="s">
        <v>3071</v>
      </c>
      <c r="C19" s="8" t="s">
        <v>2845</v>
      </c>
      <c r="D19" s="10"/>
      <c r="E19" s="10"/>
      <c r="F19" s="10"/>
      <c r="G19" s="10"/>
      <c r="H19" s="10"/>
      <c r="I19" s="10"/>
    </row>
    <row r="20">
      <c r="A20" s="18"/>
      <c r="B20" s="6" t="s">
        <v>3072</v>
      </c>
      <c r="C20" s="8" t="s">
        <v>2796</v>
      </c>
      <c r="D20" s="10"/>
      <c r="E20" s="10"/>
      <c r="F20" s="10"/>
      <c r="G20" s="10"/>
      <c r="H20" s="10"/>
      <c r="I20" s="10"/>
    </row>
    <row r="21">
      <c r="A21" s="18"/>
      <c r="B21" s="6" t="s">
        <v>3073</v>
      </c>
      <c r="C21" s="8" t="s">
        <v>2798</v>
      </c>
      <c r="D21" s="10"/>
      <c r="E21" s="10"/>
      <c r="F21" s="10"/>
      <c r="G21" s="10"/>
      <c r="H21" s="10"/>
      <c r="I21" s="10"/>
    </row>
    <row r="22">
      <c r="A22" s="18"/>
      <c r="B22" s="6" t="s">
        <v>3074</v>
      </c>
      <c r="C22" s="8" t="s">
        <v>2800</v>
      </c>
      <c r="D22" s="10"/>
      <c r="E22" s="10"/>
      <c r="F22" s="10"/>
      <c r="G22" s="10"/>
      <c r="H22" s="10"/>
      <c r="I22" s="10"/>
    </row>
  </sheetData>
  <mergeCells>
    <mergeCell ref="A2:C3"/>
  </mergeCells>
  <headerFooter/>
</worksheet>
</file>

<file path=xl/worksheets/sheet3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2732</v>
      </c>
      <c r="B1" s="0" t="s">
        <v>2733</v>
      </c>
    </row>
    <row r="2">
      <c r="A2" s="11" t="s">
        <v>73</v>
      </c>
      <c r="B2" s="13" t="s">
        <v>73</v>
      </c>
      <c r="C2" s="6" t="s">
        <v>3075</v>
      </c>
      <c r="D2" s="6" t="s">
        <v>3076</v>
      </c>
      <c r="E2" s="6" t="s">
        <v>2735</v>
      </c>
      <c r="F2" s="6" t="s">
        <v>3077</v>
      </c>
    </row>
    <row r="3">
      <c r="A3" s="14" t="s">
        <v>73</v>
      </c>
      <c r="B3" s="16" t="s">
        <v>73</v>
      </c>
      <c r="C3" s="8" t="s">
        <v>2826</v>
      </c>
      <c r="D3" s="8" t="s">
        <v>2827</v>
      </c>
      <c r="E3" s="8" t="s">
        <v>2812</v>
      </c>
      <c r="F3" s="8" t="s">
        <v>2813</v>
      </c>
    </row>
    <row r="4">
      <c r="A4" s="6" t="s">
        <v>3078</v>
      </c>
      <c r="B4" s="6" t="s">
        <v>3079</v>
      </c>
      <c r="C4" s="9"/>
      <c r="D4" s="9"/>
      <c r="E4" s="9"/>
      <c r="F4" s="9"/>
    </row>
    <row r="5">
      <c r="A5" s="6" t="s">
        <v>2745</v>
      </c>
      <c r="B5" s="6" t="s">
        <v>2745</v>
      </c>
      <c r="C5" s="10"/>
      <c r="D5" s="10"/>
      <c r="E5" s="10"/>
      <c r="F5" s="10"/>
    </row>
  </sheetData>
  <mergeCells>
    <mergeCell ref="A2:B3"/>
  </mergeCells>
  <dataValidations count="3">
    <dataValidation type="list" sqref="C5" showErrorMessage="1" errorStyle="warning">
      <formula1>'Enums'!AI1:AI19</formula1>
    </dataValidation>
    <dataValidation type="list" sqref="D5" showErrorMessage="1" errorStyle="warning">
      <formula1>'Enums'!AJ1:AJ260</formula1>
    </dataValidation>
    <dataValidation type="list" sqref="E5" showErrorMessage="1" errorStyle="warning">
      <formula1>'Enums'!AK1:AK4</formula1>
    </dataValidation>
  </dataValidations>
  <headerFooter/>
</worksheet>
</file>

<file path=xl/worksheets/sheet3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2732</v>
      </c>
      <c r="B1" s="0" t="s">
        <v>2733</v>
      </c>
    </row>
    <row r="2">
      <c r="A2" s="11" t="s">
        <v>75</v>
      </c>
      <c r="B2" s="13" t="s">
        <v>75</v>
      </c>
      <c r="C2" s="6" t="s">
        <v>3080</v>
      </c>
      <c r="D2" s="6" t="s">
        <v>3081</v>
      </c>
      <c r="E2" s="6" t="s">
        <v>3082</v>
      </c>
      <c r="F2" s="6" t="s">
        <v>3083</v>
      </c>
      <c r="G2" s="6" t="s">
        <v>3084</v>
      </c>
      <c r="H2" s="6" t="s">
        <v>3085</v>
      </c>
      <c r="I2" s="6" t="s">
        <v>3086</v>
      </c>
      <c r="J2" s="6" t="s">
        <v>3087</v>
      </c>
      <c r="K2" s="6" t="s">
        <v>3088</v>
      </c>
      <c r="L2" s="6" t="s">
        <v>3089</v>
      </c>
      <c r="M2" s="6" t="s">
        <v>3090</v>
      </c>
      <c r="N2" s="6" t="s">
        <v>3091</v>
      </c>
      <c r="O2" s="6" t="s">
        <v>3092</v>
      </c>
      <c r="P2" s="6" t="s">
        <v>3093</v>
      </c>
    </row>
    <row r="3">
      <c r="A3" s="14" t="s">
        <v>75</v>
      </c>
      <c r="B3" s="16" t="s">
        <v>75</v>
      </c>
      <c r="C3" s="8" t="s">
        <v>2813</v>
      </c>
      <c r="D3" s="8" t="s">
        <v>2814</v>
      </c>
      <c r="E3" s="8" t="s">
        <v>2815</v>
      </c>
      <c r="F3" s="8" t="s">
        <v>2816</v>
      </c>
      <c r="G3" s="8" t="s">
        <v>2938</v>
      </c>
      <c r="H3" s="8" t="s">
        <v>2939</v>
      </c>
      <c r="I3" s="8" t="s">
        <v>2819</v>
      </c>
      <c r="J3" s="8" t="s">
        <v>2940</v>
      </c>
      <c r="K3" s="8" t="s">
        <v>2941</v>
      </c>
      <c r="L3" s="8" t="s">
        <v>2942</v>
      </c>
      <c r="M3" s="8" t="s">
        <v>2943</v>
      </c>
      <c r="N3" s="8" t="s">
        <v>3094</v>
      </c>
      <c r="O3" s="8" t="s">
        <v>3095</v>
      </c>
      <c r="P3" s="8" t="s">
        <v>3096</v>
      </c>
    </row>
    <row r="4">
      <c r="A4" s="6" t="s">
        <v>3078</v>
      </c>
      <c r="B4" s="6" t="s">
        <v>3097</v>
      </c>
      <c r="C4" s="9"/>
      <c r="D4" s="9"/>
      <c r="E4" s="9"/>
      <c r="F4" s="9"/>
      <c r="G4" s="9"/>
      <c r="H4" s="9"/>
      <c r="I4" s="9"/>
      <c r="J4" s="9"/>
      <c r="K4" s="9"/>
      <c r="L4" s="9"/>
      <c r="M4" s="9"/>
      <c r="N4" s="9"/>
      <c r="O4" s="9"/>
      <c r="P4" s="9"/>
    </row>
    <row r="5">
      <c r="A5" s="6" t="s">
        <v>2745</v>
      </c>
      <c r="B5" s="6" t="s">
        <v>2745</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'Enums'!AL1:AL12</formula1>
    </dataValidation>
    <dataValidation type="list" sqref="D5" showErrorMessage="1" errorStyle="warning">
      <formula1>'Enums'!AM1:AM16</formula1>
    </dataValidation>
    <dataValidation type="list" sqref="E5" showErrorMessage="1" errorStyle="warning">
      <formula1>'Enums'!AN1:AN4</formula1>
    </dataValidation>
    <dataValidation type="list" sqref="F5" showErrorMessage="1" errorStyle="warning">
      <formula1>'Enums'!AO1:AO8</formula1>
    </dataValidation>
    <dataValidation type="list" sqref="G5" showErrorMessage="1" errorStyle="warning">
      <formula1>'Enums'!AP1:AP7</formula1>
    </dataValidation>
    <dataValidation type="list" sqref="H5" showErrorMessage="1" errorStyle="warning">
      <formula1>'Enums'!AQ1:AQ3</formula1>
    </dataValidation>
    <dataValidation type="list" sqref="I5" showErrorMessage="1" errorStyle="warning">
      <formula1>'Enums'!AR1:AR3</formula1>
    </dataValidation>
    <dataValidation type="list" sqref="K5" showErrorMessage="1" errorStyle="warning">
      <formula1>'Enums'!AS1:AS4</formula1>
    </dataValidation>
  </dataValidations>
  <headerFooter/>
</worksheet>
</file>

<file path=xl/worksheets/sheet3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2732</v>
      </c>
      <c r="B1" s="0" t="s">
        <v>2733</v>
      </c>
    </row>
    <row r="2">
      <c r="A2" s="11" t="s">
        <v>77</v>
      </c>
      <c r="B2" s="12" t="s">
        <v>77</v>
      </c>
      <c r="C2" s="12" t="s">
        <v>77</v>
      </c>
      <c r="D2" s="13" t="s">
        <v>77</v>
      </c>
      <c r="E2" s="6" t="s">
        <v>3098</v>
      </c>
      <c r="F2" s="6" t="s">
        <v>3099</v>
      </c>
      <c r="G2" s="6" t="s">
        <v>3100</v>
      </c>
      <c r="H2" s="6" t="s">
        <v>3101</v>
      </c>
      <c r="I2" s="6" t="s">
        <v>3102</v>
      </c>
      <c r="J2" s="6" t="s">
        <v>3103</v>
      </c>
      <c r="K2" s="6" t="s">
        <v>3104</v>
      </c>
      <c r="L2" s="6" t="s">
        <v>3105</v>
      </c>
      <c r="M2" s="6" t="s">
        <v>3106</v>
      </c>
      <c r="N2" s="6" t="s">
        <v>3107</v>
      </c>
      <c r="O2" s="6" t="s">
        <v>3108</v>
      </c>
      <c r="P2" s="6" t="s">
        <v>3109</v>
      </c>
      <c r="Q2" s="6" t="s">
        <v>3110</v>
      </c>
      <c r="R2" s="6" t="s">
        <v>3111</v>
      </c>
      <c r="S2" s="6" t="s">
        <v>3112</v>
      </c>
      <c r="T2" s="6" t="s">
        <v>3113</v>
      </c>
      <c r="U2" s="6" t="s">
        <v>3114</v>
      </c>
    </row>
    <row r="3">
      <c r="A3" s="14" t="s">
        <v>77</v>
      </c>
      <c r="B3" s="15" t="s">
        <v>77</v>
      </c>
      <c r="C3" s="15" t="s">
        <v>77</v>
      </c>
      <c r="D3" s="16" t="s">
        <v>77</v>
      </c>
      <c r="E3" s="8" t="s">
        <v>2813</v>
      </c>
      <c r="F3" s="8" t="s">
        <v>2815</v>
      </c>
      <c r="G3" s="8" t="s">
        <v>2939</v>
      </c>
      <c r="H3" s="8" t="s">
        <v>2819</v>
      </c>
      <c r="I3" s="8" t="s">
        <v>2940</v>
      </c>
      <c r="J3" s="8" t="s">
        <v>2941</v>
      </c>
      <c r="K3" s="8" t="s">
        <v>2942</v>
      </c>
      <c r="L3" s="8" t="s">
        <v>2943</v>
      </c>
      <c r="M3" s="8" t="s">
        <v>3094</v>
      </c>
      <c r="N3" s="8" t="s">
        <v>3095</v>
      </c>
      <c r="O3" s="8" t="s">
        <v>3096</v>
      </c>
      <c r="P3" s="8" t="s">
        <v>2944</v>
      </c>
      <c r="Q3" s="8" t="s">
        <v>3005</v>
      </c>
      <c r="R3" s="8" t="s">
        <v>3006</v>
      </c>
      <c r="S3" s="8" t="s">
        <v>3007</v>
      </c>
      <c r="T3" s="8" t="s">
        <v>3008</v>
      </c>
      <c r="U3" s="8" t="s">
        <v>3009</v>
      </c>
    </row>
    <row r="4">
      <c r="A4" s="6" t="s">
        <v>3078</v>
      </c>
      <c r="B4" s="6" t="s">
        <v>3115</v>
      </c>
      <c r="C4" s="6" t="s">
        <v>3116</v>
      </c>
      <c r="D4" s="6" t="s">
        <v>3117</v>
      </c>
      <c r="E4" s="9"/>
      <c r="F4" s="9"/>
      <c r="G4" s="9"/>
      <c r="H4" s="9"/>
      <c r="I4" s="9"/>
      <c r="J4" s="9"/>
      <c r="K4" s="9"/>
      <c r="L4" s="9"/>
      <c r="M4" s="9"/>
      <c r="N4" s="9"/>
      <c r="O4" s="9"/>
      <c r="P4" s="9"/>
      <c r="Q4" s="9"/>
      <c r="R4" s="9"/>
      <c r="S4" s="9"/>
      <c r="T4" s="9"/>
      <c r="U4" s="9"/>
    </row>
    <row r="5">
      <c r="A5" s="6" t="s">
        <v>2745</v>
      </c>
      <c r="B5" s="6" t="s">
        <v>2745</v>
      </c>
      <c r="C5" s="6" t="s">
        <v>2745</v>
      </c>
      <c r="D5" s="6" t="s">
        <v>2745</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'Enums'!AT1:AT7</formula1>
    </dataValidation>
    <dataValidation type="list" sqref="F5" showErrorMessage="1" errorStyle="warning">
      <formula1>'Enums'!AU1:AU3</formula1>
    </dataValidation>
    <dataValidation type="list" sqref="G5" showErrorMessage="1" errorStyle="warning">
      <formula1>'Enums'!AV1:AV5</formula1>
    </dataValidation>
    <dataValidation type="list" sqref="J5" showErrorMessage="1" errorStyle="warning">
      <formula1>'Enums'!AW1:AW7</formula1>
    </dataValidation>
    <dataValidation type="list" sqref="U5" showErrorMessage="1" errorStyle="warning">
      <formula1>'Enums'!AX1:AX5</formula1>
    </dataValidation>
  </dataValidations>
  <headerFooter/>
</worksheet>
</file>

<file path=xl/worksheets/sheet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2732</v>
      </c>
      <c r="B1" s="0" t="s">
        <v>2733</v>
      </c>
    </row>
    <row r="2">
      <c r="A2" s="4" t="s">
        <v>79</v>
      </c>
      <c r="B2" s="6" t="s">
        <v>3118</v>
      </c>
      <c r="C2" s="6" t="s">
        <v>3119</v>
      </c>
      <c r="D2" s="6" t="s">
        <v>3120</v>
      </c>
      <c r="E2" s="6" t="s">
        <v>3121</v>
      </c>
      <c r="F2" s="6" t="s">
        <v>3122</v>
      </c>
      <c r="G2" s="6" t="s">
        <v>3123</v>
      </c>
      <c r="H2" s="6" t="s">
        <v>3124</v>
      </c>
      <c r="I2" s="6" t="s">
        <v>3125</v>
      </c>
      <c r="J2" s="6" t="s">
        <v>3126</v>
      </c>
      <c r="K2" s="6" t="s">
        <v>2735</v>
      </c>
      <c r="L2" s="6" t="s">
        <v>3127</v>
      </c>
      <c r="M2" s="6" t="s">
        <v>3128</v>
      </c>
      <c r="N2" s="6" t="s">
        <v>3129</v>
      </c>
      <c r="O2" s="6" t="s">
        <v>3130</v>
      </c>
      <c r="P2" s="6" t="s">
        <v>3131</v>
      </c>
      <c r="Q2" s="6" t="s">
        <v>3132</v>
      </c>
    </row>
    <row r="3">
      <c r="A3" s="7" t="s">
        <v>79</v>
      </c>
      <c r="B3" s="8" t="s">
        <v>3010</v>
      </c>
      <c r="C3" s="8" t="s">
        <v>3011</v>
      </c>
      <c r="D3" s="8" t="s">
        <v>3133</v>
      </c>
      <c r="E3" s="8" t="s">
        <v>3013</v>
      </c>
      <c r="F3" s="8" t="s">
        <v>3134</v>
      </c>
      <c r="G3" s="8" t="s">
        <v>3135</v>
      </c>
      <c r="H3" s="8" t="s">
        <v>3136</v>
      </c>
      <c r="I3" s="8" t="s">
        <v>3137</v>
      </c>
      <c r="J3" s="8" t="s">
        <v>3138</v>
      </c>
      <c r="K3" s="8" t="s">
        <v>3139</v>
      </c>
      <c r="L3" s="8" t="s">
        <v>3140</v>
      </c>
      <c r="M3" s="8" t="s">
        <v>3141</v>
      </c>
      <c r="N3" s="8" t="s">
        <v>3142</v>
      </c>
      <c r="O3" s="8" t="s">
        <v>3143</v>
      </c>
      <c r="P3" s="8" t="s">
        <v>3144</v>
      </c>
      <c r="Q3" s="8" t="s">
        <v>3145</v>
      </c>
    </row>
    <row r="4">
      <c r="A4" s="6" t="s">
        <v>3115</v>
      </c>
      <c r="B4" s="9"/>
      <c r="C4" s="9"/>
      <c r="D4" s="9"/>
      <c r="E4" s="9"/>
      <c r="F4" s="9"/>
      <c r="G4" s="9"/>
      <c r="H4" s="9"/>
      <c r="I4" s="9"/>
      <c r="J4" s="9"/>
      <c r="K4" s="9"/>
      <c r="L4" s="9"/>
      <c r="M4" s="9"/>
      <c r="N4" s="9"/>
      <c r="O4" s="9"/>
      <c r="P4" s="9"/>
      <c r="Q4" s="9"/>
    </row>
    <row r="5">
      <c r="A5" s="6" t="s">
        <v>2745</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'Enums'!AY1:AY52</formula1>
    </dataValidation>
    <dataValidation type="list" sqref="F5" showErrorMessage="1" errorStyle="warning">
      <formula1>'Enums'!AZ1:AZ9</formula1>
    </dataValidation>
    <dataValidation type="list" sqref="K5" showErrorMessage="1" errorStyle="warning">
      <formula1>'Enums'!B1:B192</formula1>
    </dataValidation>
    <dataValidation type="list" sqref="N5" showErrorMessage="1" errorStyle="warning">
      <formula1>'Enums'!BA1:BA8</formula1>
    </dataValidation>
    <dataValidation type="list" sqref="O5" showErrorMessage="1" errorStyle="warning">
      <formula1>'Enums'!BB1:BB193</formula1>
    </dataValidation>
    <dataValidation type="list" sqref="P5" showErrorMessage="1" errorStyle="warning">
      <formula1>'Enums'!BC1:BC193</formula1>
    </dataValidation>
  </dataValidations>
  <headerFooter/>
</worksheet>
</file>

<file path=xl/worksheets/sheet35.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2732</v>
      </c>
      <c r="B1" s="0" t="s">
        <v>2733</v>
      </c>
    </row>
    <row r="2">
      <c r="A2" s="11" t="s">
        <v>81</v>
      </c>
      <c r="B2" s="12" t="s">
        <v>81</v>
      </c>
      <c r="C2" s="12" t="s">
        <v>81</v>
      </c>
      <c r="D2" s="13" t="s">
        <v>81</v>
      </c>
      <c r="E2" s="6" t="s">
        <v>3098</v>
      </c>
      <c r="F2" s="6" t="s">
        <v>3099</v>
      </c>
      <c r="G2" s="6" t="s">
        <v>3100</v>
      </c>
      <c r="H2" s="6" t="s">
        <v>3102</v>
      </c>
      <c r="I2" s="6" t="s">
        <v>3103</v>
      </c>
      <c r="J2" s="6" t="s">
        <v>3104</v>
      </c>
      <c r="K2" s="6" t="s">
        <v>3105</v>
      </c>
      <c r="L2" s="6" t="s">
        <v>3146</v>
      </c>
      <c r="M2" s="6" t="s">
        <v>3106</v>
      </c>
      <c r="N2" s="6" t="s">
        <v>3107</v>
      </c>
      <c r="O2" s="6" t="s">
        <v>3108</v>
      </c>
      <c r="P2" s="6" t="s">
        <v>3109</v>
      </c>
      <c r="Q2" s="6" t="s">
        <v>3110</v>
      </c>
      <c r="R2" s="6" t="s">
        <v>3111</v>
      </c>
      <c r="S2" s="6" t="s">
        <v>3113</v>
      </c>
    </row>
    <row r="3">
      <c r="A3" s="14" t="s">
        <v>81</v>
      </c>
      <c r="B3" s="15" t="s">
        <v>81</v>
      </c>
      <c r="C3" s="15" t="s">
        <v>81</v>
      </c>
      <c r="D3" s="16" t="s">
        <v>81</v>
      </c>
      <c r="E3" s="8" t="s">
        <v>2813</v>
      </c>
      <c r="F3" s="8" t="s">
        <v>2815</v>
      </c>
      <c r="G3" s="8" t="s">
        <v>2939</v>
      </c>
      <c r="H3" s="8" t="s">
        <v>2819</v>
      </c>
      <c r="I3" s="8" t="s">
        <v>2940</v>
      </c>
      <c r="J3" s="8" t="s">
        <v>2941</v>
      </c>
      <c r="K3" s="8" t="s">
        <v>2942</v>
      </c>
      <c r="L3" s="8" t="s">
        <v>2943</v>
      </c>
      <c r="M3" s="8" t="s">
        <v>3094</v>
      </c>
      <c r="N3" s="8" t="s">
        <v>3095</v>
      </c>
      <c r="O3" s="8" t="s">
        <v>3096</v>
      </c>
      <c r="P3" s="8" t="s">
        <v>2944</v>
      </c>
      <c r="Q3" s="8" t="s">
        <v>3005</v>
      </c>
      <c r="R3" s="8" t="s">
        <v>3006</v>
      </c>
      <c r="S3" s="8" t="s">
        <v>3007</v>
      </c>
    </row>
    <row r="4">
      <c r="A4" s="6" t="s">
        <v>3078</v>
      </c>
      <c r="B4" s="6" t="s">
        <v>3115</v>
      </c>
      <c r="C4" s="6" t="s">
        <v>3116</v>
      </c>
      <c r="D4" s="6" t="s">
        <v>3117</v>
      </c>
      <c r="E4" s="9"/>
      <c r="F4" s="9"/>
      <c r="G4" s="9"/>
      <c r="H4" s="9"/>
      <c r="I4" s="9"/>
      <c r="J4" s="9"/>
      <c r="K4" s="9"/>
      <c r="L4" s="9"/>
      <c r="M4" s="9"/>
      <c r="N4" s="9"/>
      <c r="O4" s="9"/>
      <c r="P4" s="9"/>
      <c r="Q4" s="9"/>
      <c r="R4" s="9"/>
      <c r="S4" s="9"/>
    </row>
    <row r="5">
      <c r="A5" s="6" t="s">
        <v>2745</v>
      </c>
      <c r="B5" s="6" t="s">
        <v>2745</v>
      </c>
      <c r="C5" s="6" t="s">
        <v>2745</v>
      </c>
      <c r="D5" s="6" t="s">
        <v>2745</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'Enums'!AT1:AT7</formula1>
    </dataValidation>
    <dataValidation type="list" sqref="F5" showErrorMessage="1" errorStyle="warning">
      <formula1>'Enums'!AU1:AU3</formula1>
    </dataValidation>
    <dataValidation type="list" sqref="G5" showErrorMessage="1" errorStyle="warning">
      <formula1>'Enums'!AV1:AV5</formula1>
    </dataValidation>
    <dataValidation type="list" sqref="I5" showErrorMessage="1" errorStyle="warning">
      <formula1>'Enums'!BD1:BD7</formula1>
    </dataValidation>
  </dataValidations>
  <headerFooter/>
</worksheet>
</file>

<file path=xl/worksheets/sheet36.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2732</v>
      </c>
      <c r="B1" s="0" t="s">
        <v>2733</v>
      </c>
    </row>
    <row r="2">
      <c r="A2" s="4" t="s">
        <v>83</v>
      </c>
      <c r="B2" s="6" t="s">
        <v>3118</v>
      </c>
      <c r="C2" s="6" t="s">
        <v>3119</v>
      </c>
      <c r="D2" s="6" t="s">
        <v>3147</v>
      </c>
      <c r="E2" s="6" t="s">
        <v>3148</v>
      </c>
      <c r="F2" s="6" t="s">
        <v>3126</v>
      </c>
      <c r="G2" s="6" t="s">
        <v>2735</v>
      </c>
      <c r="H2" s="6" t="s">
        <v>3127</v>
      </c>
      <c r="I2" s="6" t="s">
        <v>3128</v>
      </c>
      <c r="J2" s="6" t="s">
        <v>3129</v>
      </c>
      <c r="K2" s="6" t="s">
        <v>3130</v>
      </c>
      <c r="L2" s="6" t="s">
        <v>3131</v>
      </c>
      <c r="M2" s="6" t="s">
        <v>3132</v>
      </c>
    </row>
    <row r="3">
      <c r="A3" s="7" t="s">
        <v>83</v>
      </c>
      <c r="B3" s="8" t="s">
        <v>3008</v>
      </c>
      <c r="C3" s="8" t="s">
        <v>3009</v>
      </c>
      <c r="D3" s="8" t="s">
        <v>3011</v>
      </c>
      <c r="E3" s="8" t="s">
        <v>3012</v>
      </c>
      <c r="F3" s="8" t="s">
        <v>3013</v>
      </c>
      <c r="G3" s="8" t="s">
        <v>3134</v>
      </c>
      <c r="H3" s="8" t="s">
        <v>3135</v>
      </c>
      <c r="I3" s="8" t="s">
        <v>3136</v>
      </c>
      <c r="J3" s="8" t="s">
        <v>3137</v>
      </c>
      <c r="K3" s="8" t="s">
        <v>3149</v>
      </c>
      <c r="L3" s="8" t="s">
        <v>3138</v>
      </c>
      <c r="M3" s="8" t="s">
        <v>3139</v>
      </c>
    </row>
    <row r="4">
      <c r="A4" s="6" t="s">
        <v>3115</v>
      </c>
      <c r="B4" s="9"/>
      <c r="C4" s="9"/>
      <c r="D4" s="9"/>
      <c r="E4" s="9"/>
      <c r="F4" s="9"/>
      <c r="G4" s="9"/>
      <c r="H4" s="9"/>
      <c r="I4" s="9"/>
      <c r="J4" s="9"/>
      <c r="K4" s="9"/>
      <c r="L4" s="9"/>
      <c r="M4" s="9"/>
    </row>
    <row r="5">
      <c r="A5" s="6" t="s">
        <v>2745</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'Enums'!BA1:BA8</formula1>
    </dataValidation>
    <dataValidation type="list" sqref="K5" showErrorMessage="1" errorStyle="warning">
      <formula1>'Enums'!BB1:BB193</formula1>
    </dataValidation>
    <dataValidation type="list" sqref="L5" showErrorMessage="1" errorStyle="warning">
      <formula1>'Enums'!BC1:BC193</formula1>
    </dataValidation>
  </dataValidations>
  <headerFooter/>
</worksheet>
</file>

<file path=xl/worksheets/sheet3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85</v>
      </c>
      <c r="B2" s="6" t="s">
        <v>3150</v>
      </c>
      <c r="C2" s="6" t="s">
        <v>3098</v>
      </c>
      <c r="D2" s="6" t="s">
        <v>3151</v>
      </c>
      <c r="E2" s="6" t="s">
        <v>3152</v>
      </c>
      <c r="F2" s="6" t="s">
        <v>3153</v>
      </c>
      <c r="G2" s="6" t="s">
        <v>3154</v>
      </c>
      <c r="H2" s="6" t="s">
        <v>3155</v>
      </c>
      <c r="I2" s="6" t="s">
        <v>3156</v>
      </c>
    </row>
    <row r="3">
      <c r="A3" s="7" t="s">
        <v>85</v>
      </c>
      <c r="B3" s="8" t="s">
        <v>2827</v>
      </c>
      <c r="C3" s="8" t="s">
        <v>2812</v>
      </c>
      <c r="D3" s="8" t="s">
        <v>2813</v>
      </c>
      <c r="E3" s="8" t="s">
        <v>2814</v>
      </c>
      <c r="F3" s="8" t="s">
        <v>2815</v>
      </c>
      <c r="G3" s="8" t="s">
        <v>2816</v>
      </c>
      <c r="H3" s="8" t="s">
        <v>2938</v>
      </c>
      <c r="I3" s="8" t="s">
        <v>2939</v>
      </c>
    </row>
    <row r="4">
      <c r="A4" s="6" t="s">
        <v>3078</v>
      </c>
      <c r="B4" s="9"/>
      <c r="C4" s="9"/>
      <c r="D4" s="9"/>
      <c r="E4" s="9"/>
      <c r="F4" s="9"/>
      <c r="G4" s="9"/>
      <c r="H4" s="9"/>
      <c r="I4" s="9"/>
    </row>
    <row r="5">
      <c r="A5" s="6" t="s">
        <v>2745</v>
      </c>
      <c r="B5" s="10"/>
      <c r="C5" s="10"/>
      <c r="D5" s="10"/>
      <c r="E5" s="10"/>
      <c r="F5" s="10"/>
      <c r="G5" s="10"/>
      <c r="H5" s="10"/>
      <c r="I5" s="10"/>
    </row>
  </sheetData>
  <mergeCells>
    <mergeCell ref="A2:A3"/>
  </mergeCells>
  <dataValidations count="3">
    <dataValidation type="list" sqref="B5" showErrorMessage="1" errorStyle="warning">
      <formula1>'Enums'!BE1:BE17</formula1>
    </dataValidation>
    <dataValidation type="list" sqref="C5" showErrorMessage="1" errorStyle="warning">
      <formula1>'Enums'!AT1:AT7</formula1>
    </dataValidation>
    <dataValidation type="list" sqref="D5" showErrorMessage="1" errorStyle="warning">
      <formula1>'Enums'!AU1:AU3</formula1>
    </dataValidation>
  </dataValidations>
  <headerFooter/>
</worksheet>
</file>

<file path=xl/worksheets/sheet38.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87</v>
      </c>
      <c r="B2" s="13" t="s">
        <v>87</v>
      </c>
      <c r="C2" s="6" t="s">
        <v>3098</v>
      </c>
      <c r="D2" s="6" t="s">
        <v>3150</v>
      </c>
      <c r="E2" s="6" t="s">
        <v>3118</v>
      </c>
      <c r="F2" s="6" t="s">
        <v>3157</v>
      </c>
      <c r="G2" s="6" t="s">
        <v>3158</v>
      </c>
      <c r="H2" s="6" t="s">
        <v>3159</v>
      </c>
      <c r="I2" s="6" t="s">
        <v>3160</v>
      </c>
      <c r="J2" s="6" t="s">
        <v>3161</v>
      </c>
      <c r="K2" s="6" t="s">
        <v>3162</v>
      </c>
      <c r="L2" s="6" t="s">
        <v>3163</v>
      </c>
      <c r="M2" s="6" t="s">
        <v>3132</v>
      </c>
      <c r="N2" s="6" t="s">
        <v>3164</v>
      </c>
    </row>
    <row r="3">
      <c r="A3" s="14" t="s">
        <v>87</v>
      </c>
      <c r="B3" s="16" t="s">
        <v>87</v>
      </c>
      <c r="C3" s="8" t="s">
        <v>2827</v>
      </c>
      <c r="D3" s="8" t="s">
        <v>2813</v>
      </c>
      <c r="E3" s="8" t="s">
        <v>2814</v>
      </c>
      <c r="F3" s="8" t="s">
        <v>2815</v>
      </c>
      <c r="G3" s="8" t="s">
        <v>2938</v>
      </c>
      <c r="H3" s="8" t="s">
        <v>2939</v>
      </c>
      <c r="I3" s="8" t="s">
        <v>2819</v>
      </c>
      <c r="J3" s="8" t="s">
        <v>2940</v>
      </c>
      <c r="K3" s="8" t="s">
        <v>2941</v>
      </c>
      <c r="L3" s="8" t="s">
        <v>2942</v>
      </c>
      <c r="M3" s="8" t="s">
        <v>2943</v>
      </c>
      <c r="N3" s="8" t="s">
        <v>3094</v>
      </c>
    </row>
    <row r="4">
      <c r="A4" s="6" t="s">
        <v>3078</v>
      </c>
      <c r="B4" s="6" t="s">
        <v>3116</v>
      </c>
      <c r="C4" s="9"/>
      <c r="D4" s="9"/>
      <c r="E4" s="9"/>
      <c r="F4" s="9"/>
      <c r="G4" s="9"/>
      <c r="H4" s="9"/>
      <c r="I4" s="9"/>
      <c r="J4" s="9"/>
      <c r="K4" s="9"/>
      <c r="L4" s="9"/>
      <c r="M4" s="9"/>
      <c r="N4" s="9"/>
    </row>
    <row r="5">
      <c r="A5" s="6" t="s">
        <v>2745</v>
      </c>
      <c r="B5" s="6" t="s">
        <v>2745</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'Enums'!AT1:AT7</formula1>
    </dataValidation>
    <dataValidation type="list" sqref="D5" showErrorMessage="1" errorStyle="warning">
      <formula1>'Enums'!BE1:BE17</formula1>
    </dataValidation>
    <dataValidation type="list" sqref="G5" showErrorMessage="1" errorStyle="warning">
      <formula1>'Enums'!AL1:AL12</formula1>
    </dataValidation>
    <dataValidation type="list" sqref="H5" showErrorMessage="1" errorStyle="warning">
      <formula1>'Enums'!AU1:AU3</formula1>
    </dataValidation>
    <dataValidation type="list" sqref="I5" showErrorMessage="1" errorStyle="warning">
      <formula1>'Enums'!BF1:BF5</formula1>
    </dataValidation>
  </dataValidations>
  <headerFooter/>
</worksheet>
</file>

<file path=xl/worksheets/sheet39.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2732</v>
      </c>
      <c r="B1" s="0" t="s">
        <v>2733</v>
      </c>
    </row>
    <row r="2">
      <c r="A2" s="11" t="s">
        <v>89</v>
      </c>
      <c r="B2" s="13" t="s">
        <v>89</v>
      </c>
      <c r="C2" s="6" t="s">
        <v>3165</v>
      </c>
      <c r="D2" s="17" t="s">
        <v>3165</v>
      </c>
      <c r="E2" s="17" t="s">
        <v>3165</v>
      </c>
      <c r="F2" s="17" t="s">
        <v>3165</v>
      </c>
      <c r="G2" s="17" t="s">
        <v>3165</v>
      </c>
      <c r="H2" s="17" t="s">
        <v>3165</v>
      </c>
      <c r="I2" s="17" t="s">
        <v>3165</v>
      </c>
      <c r="J2" s="17" t="s">
        <v>3165</v>
      </c>
      <c r="K2" s="6" t="s">
        <v>3166</v>
      </c>
    </row>
    <row r="3">
      <c r="A3" s="20" t="s">
        <v>89</v>
      </c>
      <c r="B3" s="21" t="s">
        <v>89</v>
      </c>
      <c r="C3" s="6" t="s">
        <v>3167</v>
      </c>
      <c r="D3" s="6" t="s">
        <v>3168</v>
      </c>
      <c r="E3" s="6" t="s">
        <v>3169</v>
      </c>
      <c r="F3" s="6" t="s">
        <v>3170</v>
      </c>
      <c r="G3" s="6" t="s">
        <v>2738</v>
      </c>
      <c r="H3" s="6" t="s">
        <v>3114</v>
      </c>
      <c r="I3" s="6" t="s">
        <v>3077</v>
      </c>
      <c r="J3" s="6" t="s">
        <v>2737</v>
      </c>
      <c r="K3" s="6" t="s">
        <v>3171</v>
      </c>
    </row>
    <row r="4">
      <c r="A4" s="14" t="s">
        <v>89</v>
      </c>
      <c r="B4" s="16" t="s">
        <v>89</v>
      </c>
      <c r="C4" s="8" t="s">
        <v>2813</v>
      </c>
      <c r="D4" s="8" t="s">
        <v>2814</v>
      </c>
      <c r="E4" s="8" t="s">
        <v>2815</v>
      </c>
      <c r="F4" s="8" t="s">
        <v>2816</v>
      </c>
      <c r="G4" s="8" t="s">
        <v>2938</v>
      </c>
      <c r="H4" s="8" t="s">
        <v>2939</v>
      </c>
      <c r="I4" s="8" t="s">
        <v>2819</v>
      </c>
      <c r="J4" s="8" t="s">
        <v>2940</v>
      </c>
      <c r="K4" s="8" t="s">
        <v>2941</v>
      </c>
    </row>
    <row r="5">
      <c r="A5" s="6" t="s">
        <v>3078</v>
      </c>
      <c r="B5" s="6" t="s">
        <v>3097</v>
      </c>
      <c r="C5" s="9"/>
      <c r="D5" s="9"/>
      <c r="E5" s="9"/>
      <c r="F5" s="9"/>
      <c r="G5" s="9"/>
      <c r="H5" s="9"/>
      <c r="I5" s="9"/>
      <c r="J5" s="9"/>
      <c r="K5" s="9"/>
    </row>
    <row r="6">
      <c r="A6" s="6" t="s">
        <v>2745</v>
      </c>
      <c r="B6" s="6" t="s">
        <v>2745</v>
      </c>
      <c r="C6" s="10"/>
      <c r="D6" s="10"/>
      <c r="E6" s="10"/>
      <c r="F6" s="10"/>
      <c r="G6" s="10"/>
      <c r="H6" s="10"/>
      <c r="I6" s="10"/>
      <c r="J6" s="10"/>
      <c r="K6" s="10"/>
    </row>
  </sheetData>
  <mergeCells>
    <mergeCell ref="A2:B4"/>
    <mergeCell ref="C2:J2"/>
  </mergeCells>
  <dataValidations count="3">
    <dataValidation type="list" sqref="E6" showErrorMessage="1" errorStyle="warning">
      <formula1>'Enums'!BG1:BG256</formula1>
    </dataValidation>
    <dataValidation type="list" sqref="H6" showErrorMessage="1" errorStyle="warning">
      <formula1>'Enums'!BH1:BH7</formula1>
    </dataValidation>
    <dataValidation type="list" sqref="K6" showErrorMessage="1" errorStyle="warning">
      <formula1>'Enums'!BI1:BI12</formula1>
    </dataValidation>
  </dataValidations>
  <headerFooter/>
</worksheet>
</file>

<file path=xl/worksheets/sheet40.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2732</v>
      </c>
      <c r="B1" s="0" t="s">
        <v>2733</v>
      </c>
    </row>
    <row r="2">
      <c r="A2" s="4" t="s">
        <v>91</v>
      </c>
      <c r="B2" s="6" t="s">
        <v>3165</v>
      </c>
      <c r="C2" s="17" t="s">
        <v>3165</v>
      </c>
      <c r="D2" s="17" t="s">
        <v>3165</v>
      </c>
      <c r="E2" s="17" t="s">
        <v>3165</v>
      </c>
      <c r="F2" s="17" t="s">
        <v>3165</v>
      </c>
      <c r="G2" s="17" t="s">
        <v>3165</v>
      </c>
      <c r="H2" s="17" t="s">
        <v>3165</v>
      </c>
      <c r="I2" s="17" t="s">
        <v>3165</v>
      </c>
      <c r="J2" s="17" t="s">
        <v>3165</v>
      </c>
      <c r="K2" s="17" t="s">
        <v>3165</v>
      </c>
      <c r="L2" s="17" t="s">
        <v>3165</v>
      </c>
      <c r="M2" s="17" t="s">
        <v>3165</v>
      </c>
    </row>
    <row r="3">
      <c r="A3" s="23" t="s">
        <v>91</v>
      </c>
      <c r="B3" s="6" t="s">
        <v>3172</v>
      </c>
      <c r="C3" s="6" t="s">
        <v>3173</v>
      </c>
      <c r="D3" s="6" t="s">
        <v>3174</v>
      </c>
      <c r="E3" s="6" t="s">
        <v>3175</v>
      </c>
      <c r="F3" s="6" t="s">
        <v>3176</v>
      </c>
      <c r="G3" s="6" t="s">
        <v>3177</v>
      </c>
      <c r="H3" s="6" t="s">
        <v>3178</v>
      </c>
      <c r="I3" s="6" t="s">
        <v>2735</v>
      </c>
      <c r="J3" s="6" t="s">
        <v>3127</v>
      </c>
      <c r="K3" s="6" t="s">
        <v>3179</v>
      </c>
      <c r="L3" s="6" t="s">
        <v>3180</v>
      </c>
      <c r="M3" s="6" t="s">
        <v>3132</v>
      </c>
    </row>
    <row r="4">
      <c r="A4" s="7" t="s">
        <v>91</v>
      </c>
      <c r="B4" s="8" t="s">
        <v>2942</v>
      </c>
      <c r="C4" s="8" t="s">
        <v>2943</v>
      </c>
      <c r="D4" s="8" t="s">
        <v>3094</v>
      </c>
      <c r="E4" s="8" t="s">
        <v>3096</v>
      </c>
      <c r="F4" s="8" t="s">
        <v>2944</v>
      </c>
      <c r="G4" s="8" t="s">
        <v>3005</v>
      </c>
      <c r="H4" s="8" t="s">
        <v>3007</v>
      </c>
      <c r="I4" s="8" t="s">
        <v>3008</v>
      </c>
      <c r="J4" s="8" t="s">
        <v>3009</v>
      </c>
      <c r="K4" s="8" t="s">
        <v>3010</v>
      </c>
      <c r="L4" s="8" t="s">
        <v>3011</v>
      </c>
      <c r="M4" s="8" t="s">
        <v>3012</v>
      </c>
    </row>
    <row r="5">
      <c r="A5" s="6" t="s">
        <v>3097</v>
      </c>
      <c r="B5" s="9"/>
      <c r="C5" s="9"/>
      <c r="D5" s="9"/>
      <c r="E5" s="9"/>
      <c r="F5" s="9"/>
      <c r="G5" s="9"/>
      <c r="H5" s="9"/>
      <c r="I5" s="9"/>
      <c r="J5" s="9"/>
      <c r="K5" s="9"/>
      <c r="L5" s="9"/>
      <c r="M5" s="9"/>
    </row>
    <row r="6">
      <c r="A6" s="6" t="s">
        <v>2745</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'Enums'!BJ1:BJ984</formula1>
    </dataValidation>
    <dataValidation type="list" sqref="H6" showErrorMessage="1" errorStyle="warning">
      <formula1>'Enums'!BK1:BK258</formula1>
    </dataValidation>
    <dataValidation type="list" sqref="I6" showErrorMessage="1" errorStyle="warning">
      <formula1>'Enums'!B1:B192</formula1>
    </dataValidation>
  </dataValidations>
  <headerFooter/>
</worksheet>
</file>

<file path=xl/worksheets/sheet41.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93</v>
      </c>
      <c r="B2" s="12" t="s">
        <v>93</v>
      </c>
      <c r="C2" s="12" t="s">
        <v>93</v>
      </c>
      <c r="D2" s="12" t="s">
        <v>93</v>
      </c>
      <c r="E2" s="13" t="s">
        <v>93</v>
      </c>
      <c r="F2" s="6" t="s">
        <v>2998</v>
      </c>
      <c r="G2" s="6" t="s">
        <v>2999</v>
      </c>
      <c r="H2" s="17" t="s">
        <v>2999</v>
      </c>
      <c r="I2" s="17" t="s">
        <v>2999</v>
      </c>
      <c r="J2" s="6" t="s">
        <v>3000</v>
      </c>
      <c r="K2" s="17" t="s">
        <v>3000</v>
      </c>
      <c r="L2" s="17" t="s">
        <v>3000</v>
      </c>
      <c r="M2" s="6" t="s">
        <v>3181</v>
      </c>
      <c r="N2" s="6" t="s">
        <v>2759</v>
      </c>
      <c r="O2" s="17" t="s">
        <v>2759</v>
      </c>
      <c r="P2" s="17" t="s">
        <v>2759</v>
      </c>
      <c r="Q2" s="17" t="s">
        <v>2759</v>
      </c>
      <c r="R2" s="17" t="s">
        <v>2759</v>
      </c>
      <c r="S2" s="6" t="s">
        <v>3182</v>
      </c>
      <c r="T2" s="6" t="s">
        <v>3183</v>
      </c>
      <c r="U2" s="17" t="s">
        <v>3183</v>
      </c>
      <c r="V2" s="17" t="s">
        <v>3183</v>
      </c>
      <c r="W2" s="6" t="s">
        <v>3001</v>
      </c>
      <c r="X2" s="6" t="s">
        <v>3184</v>
      </c>
      <c r="Y2" s="6" t="s">
        <v>3185</v>
      </c>
    </row>
    <row r="3">
      <c r="A3" s="20" t="s">
        <v>93</v>
      </c>
      <c r="B3" s="22" t="s">
        <v>93</v>
      </c>
      <c r="C3" s="22" t="s">
        <v>93</v>
      </c>
      <c r="D3" s="22" t="s">
        <v>93</v>
      </c>
      <c r="E3" s="21" t="s">
        <v>93</v>
      </c>
      <c r="F3" s="9"/>
      <c r="G3" s="6" t="s">
        <v>2826</v>
      </c>
      <c r="H3" s="6" t="s">
        <v>3186</v>
      </c>
      <c r="I3" s="6" t="s">
        <v>3187</v>
      </c>
      <c r="J3" s="6" t="s">
        <v>2813</v>
      </c>
      <c r="K3" s="6" t="s">
        <v>3186</v>
      </c>
      <c r="L3" s="6" t="s">
        <v>3187</v>
      </c>
      <c r="M3" s="9"/>
      <c r="N3" s="6" t="s">
        <v>2938</v>
      </c>
      <c r="O3" s="6" t="s">
        <v>2998</v>
      </c>
      <c r="P3" s="6" t="s">
        <v>2999</v>
      </c>
      <c r="Q3" s="6" t="s">
        <v>3000</v>
      </c>
      <c r="R3" s="6" t="s">
        <v>3188</v>
      </c>
      <c r="S3" s="9"/>
      <c r="T3" s="6" t="s">
        <v>2943</v>
      </c>
      <c r="U3" s="6" t="s">
        <v>3186</v>
      </c>
      <c r="V3" s="6" t="s">
        <v>3187</v>
      </c>
      <c r="W3" s="9"/>
      <c r="X3" s="9"/>
      <c r="Y3" s="9"/>
    </row>
    <row r="4">
      <c r="A4" s="14" t="s">
        <v>93</v>
      </c>
      <c r="B4" s="15" t="s">
        <v>93</v>
      </c>
      <c r="C4" s="15" t="s">
        <v>93</v>
      </c>
      <c r="D4" s="15" t="s">
        <v>93</v>
      </c>
      <c r="E4" s="16" t="s">
        <v>93</v>
      </c>
      <c r="F4" s="8" t="s">
        <v>2825</v>
      </c>
      <c r="G4" s="8" t="s">
        <v>2826</v>
      </c>
      <c r="H4" s="8" t="s">
        <v>2827</v>
      </c>
      <c r="I4" s="8" t="s">
        <v>2812</v>
      </c>
      <c r="J4" s="8" t="s">
        <v>2813</v>
      </c>
      <c r="K4" s="8" t="s">
        <v>2814</v>
      </c>
      <c r="L4" s="8" t="s">
        <v>2815</v>
      </c>
      <c r="M4" s="8" t="s">
        <v>2816</v>
      </c>
      <c r="N4" s="8" t="s">
        <v>2938</v>
      </c>
      <c r="O4" s="8" t="s">
        <v>2939</v>
      </c>
      <c r="P4" s="8" t="s">
        <v>2819</v>
      </c>
      <c r="Q4" s="8" t="s">
        <v>2940</v>
      </c>
      <c r="R4" s="8" t="s">
        <v>2941</v>
      </c>
      <c r="S4" s="8" t="s">
        <v>2942</v>
      </c>
      <c r="T4" s="8" t="s">
        <v>2943</v>
      </c>
      <c r="U4" s="8" t="s">
        <v>3094</v>
      </c>
      <c r="V4" s="8" t="s">
        <v>3095</v>
      </c>
      <c r="W4" s="8" t="s">
        <v>3096</v>
      </c>
      <c r="X4" s="8" t="s">
        <v>2944</v>
      </c>
      <c r="Y4" s="8" t="s">
        <v>3005</v>
      </c>
    </row>
    <row r="5">
      <c r="A5" s="6" t="s">
        <v>3189</v>
      </c>
      <c r="B5" s="17" t="s">
        <v>3189</v>
      </c>
      <c r="C5" s="17" t="s">
        <v>3189</v>
      </c>
      <c r="D5" s="17" t="s">
        <v>3189</v>
      </c>
      <c r="E5" s="8" t="s">
        <v>2768</v>
      </c>
      <c r="F5" s="10"/>
      <c r="G5" s="10"/>
      <c r="H5" s="19"/>
      <c r="I5" s="19"/>
      <c r="J5" s="10"/>
      <c r="K5" s="19"/>
      <c r="L5" s="19"/>
      <c r="M5" s="10"/>
      <c r="N5" s="10"/>
      <c r="O5" s="10"/>
      <c r="P5" s="10"/>
      <c r="Q5" s="10"/>
      <c r="R5" s="10"/>
      <c r="S5" s="10"/>
      <c r="T5" s="10"/>
      <c r="U5" s="19"/>
      <c r="V5" s="19"/>
      <c r="W5" s="10"/>
      <c r="X5" s="10"/>
      <c r="Y5" s="10"/>
    </row>
    <row r="6">
      <c r="A6" s="6" t="s">
        <v>3190</v>
      </c>
      <c r="B6" s="17" t="s">
        <v>3190</v>
      </c>
      <c r="C6" s="17" t="s">
        <v>3190</v>
      </c>
      <c r="D6" s="17" t="s">
        <v>3190</v>
      </c>
      <c r="E6" s="8" t="s">
        <v>2770</v>
      </c>
      <c r="F6" s="10"/>
      <c r="G6" s="10"/>
      <c r="H6" s="19"/>
      <c r="I6" s="19"/>
      <c r="J6" s="10"/>
      <c r="K6" s="19"/>
      <c r="L6" s="19"/>
      <c r="M6" s="10"/>
      <c r="N6" s="10"/>
      <c r="O6" s="10"/>
      <c r="P6" s="10"/>
      <c r="Q6" s="10"/>
      <c r="R6" s="10"/>
      <c r="S6" s="10"/>
      <c r="T6" s="10"/>
      <c r="U6" s="19"/>
      <c r="V6" s="19"/>
      <c r="W6" s="10"/>
      <c r="X6" s="10"/>
      <c r="Y6" s="10"/>
    </row>
    <row r="7">
      <c r="A7" s="6" t="s">
        <v>3191</v>
      </c>
      <c r="B7" s="6" t="s">
        <v>3192</v>
      </c>
      <c r="C7" s="6" t="s">
        <v>3193</v>
      </c>
      <c r="D7" s="17" t="s">
        <v>3193</v>
      </c>
      <c r="E7" s="8" t="s">
        <v>2831</v>
      </c>
      <c r="F7" s="10"/>
      <c r="G7" s="19"/>
      <c r="H7" s="10"/>
      <c r="I7" s="10"/>
      <c r="J7" s="19"/>
      <c r="K7" s="10"/>
      <c r="L7" s="10"/>
      <c r="M7" s="10"/>
      <c r="N7" s="10"/>
      <c r="O7" s="10"/>
      <c r="P7" s="10"/>
      <c r="Q7" s="10"/>
      <c r="R7" s="10"/>
      <c r="S7" s="10"/>
      <c r="T7" s="19"/>
      <c r="U7" s="10"/>
      <c r="V7" s="10"/>
      <c r="W7" s="10"/>
      <c r="X7" s="10"/>
      <c r="Y7" s="10"/>
    </row>
    <row r="8">
      <c r="A8" s="18"/>
      <c r="B8" s="18"/>
      <c r="C8" s="6" t="s">
        <v>3194</v>
      </c>
      <c r="D8" s="17" t="s">
        <v>3194</v>
      </c>
      <c r="E8" s="8" t="s">
        <v>2772</v>
      </c>
      <c r="F8" s="10"/>
      <c r="G8" s="19"/>
      <c r="H8" s="10"/>
      <c r="I8" s="10"/>
      <c r="J8" s="19"/>
      <c r="K8" s="10"/>
      <c r="L8" s="10"/>
      <c r="M8" s="10"/>
      <c r="N8" s="10"/>
      <c r="O8" s="19"/>
      <c r="P8" s="19"/>
      <c r="Q8" s="19"/>
      <c r="R8" s="19"/>
      <c r="S8" s="10"/>
      <c r="T8" s="19"/>
      <c r="U8" s="10"/>
      <c r="V8" s="10"/>
      <c r="W8" s="10"/>
      <c r="X8" s="10"/>
      <c r="Y8" s="10"/>
    </row>
    <row r="9">
      <c r="A9" s="18"/>
      <c r="B9" s="18"/>
      <c r="C9" s="5" t="s">
        <v>2750</v>
      </c>
      <c r="D9" s="6" t="s">
        <v>3195</v>
      </c>
      <c r="E9" s="8" t="s">
        <v>2774</v>
      </c>
      <c r="F9" s="10"/>
      <c r="G9" s="19"/>
      <c r="H9" s="10"/>
      <c r="I9" s="10"/>
      <c r="J9" s="19"/>
      <c r="K9" s="10"/>
      <c r="L9" s="10"/>
      <c r="M9" s="10"/>
      <c r="N9" s="10"/>
      <c r="O9" s="19"/>
      <c r="P9" s="19"/>
      <c r="Q9" s="19"/>
      <c r="R9" s="19"/>
      <c r="S9" s="10"/>
      <c r="T9" s="19"/>
      <c r="U9" s="10"/>
      <c r="V9" s="10"/>
      <c r="W9" s="10"/>
      <c r="X9" s="10"/>
      <c r="Y9" s="10"/>
    </row>
    <row r="10">
      <c r="A10" s="18"/>
      <c r="B10" s="18"/>
      <c r="C10" s="18"/>
      <c r="D10" s="6" t="s">
        <v>3196</v>
      </c>
      <c r="E10" s="8" t="s">
        <v>2835</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3197</v>
      </c>
      <c r="E11" s="8" t="s">
        <v>2776</v>
      </c>
      <c r="F11" s="10"/>
      <c r="G11" s="19"/>
      <c r="H11" s="10"/>
      <c r="I11" s="10"/>
      <c r="J11" s="19"/>
      <c r="K11" s="10"/>
      <c r="L11" s="10"/>
      <c r="M11" s="10"/>
      <c r="N11" s="10"/>
      <c r="O11" s="19"/>
      <c r="P11" s="19"/>
      <c r="Q11" s="19"/>
      <c r="R11" s="19"/>
      <c r="S11" s="10"/>
      <c r="T11" s="19"/>
      <c r="U11" s="10"/>
      <c r="V11" s="10"/>
      <c r="W11" s="10"/>
      <c r="X11" s="10"/>
      <c r="Y11" s="10"/>
    </row>
    <row r="12">
      <c r="A12" s="18"/>
      <c r="B12" s="18"/>
      <c r="C12" s="6" t="s">
        <v>3198</v>
      </c>
      <c r="D12" s="17" t="s">
        <v>3198</v>
      </c>
      <c r="E12" s="8" t="s">
        <v>2778</v>
      </c>
      <c r="F12" s="10"/>
      <c r="G12" s="19"/>
      <c r="H12" s="10"/>
      <c r="I12" s="10"/>
      <c r="J12" s="19"/>
      <c r="K12" s="10"/>
      <c r="L12" s="10"/>
      <c r="M12" s="10"/>
      <c r="N12" s="10"/>
      <c r="O12" s="10"/>
      <c r="P12" s="10"/>
      <c r="Q12" s="10"/>
      <c r="R12" s="10"/>
      <c r="S12" s="10"/>
      <c r="T12" s="19"/>
      <c r="U12" s="10"/>
      <c r="V12" s="10"/>
      <c r="W12" s="10"/>
      <c r="X12" s="10"/>
      <c r="Y12" s="10"/>
    </row>
    <row r="13">
      <c r="A13" s="18"/>
      <c r="B13" s="18"/>
      <c r="C13" s="6" t="s">
        <v>3199</v>
      </c>
      <c r="D13" s="17" t="s">
        <v>3199</v>
      </c>
      <c r="E13" s="8" t="s">
        <v>2782</v>
      </c>
      <c r="F13" s="10"/>
      <c r="G13" s="19"/>
      <c r="H13" s="10"/>
      <c r="I13" s="10"/>
      <c r="J13" s="19"/>
      <c r="K13" s="10"/>
      <c r="L13" s="10"/>
      <c r="M13" s="10"/>
      <c r="N13" s="10"/>
      <c r="O13" s="19"/>
      <c r="P13" s="19"/>
      <c r="Q13" s="19"/>
      <c r="R13" s="19"/>
      <c r="S13" s="10"/>
      <c r="T13" s="19"/>
      <c r="U13" s="10"/>
      <c r="V13" s="10"/>
      <c r="W13" s="10"/>
      <c r="X13" s="10"/>
      <c r="Y13" s="10"/>
    </row>
    <row r="14">
      <c r="A14" s="18"/>
      <c r="B14" s="6" t="s">
        <v>3200</v>
      </c>
      <c r="C14" s="17" t="s">
        <v>3200</v>
      </c>
      <c r="D14" s="17" t="s">
        <v>3200</v>
      </c>
      <c r="E14" s="8" t="s">
        <v>2784</v>
      </c>
      <c r="F14" s="10"/>
      <c r="G14" s="10"/>
      <c r="H14" s="19"/>
      <c r="I14" s="19"/>
      <c r="J14" s="10"/>
      <c r="K14" s="19"/>
      <c r="L14" s="19"/>
      <c r="M14" s="10"/>
      <c r="N14" s="10"/>
      <c r="O14" s="10"/>
      <c r="P14" s="10"/>
      <c r="Q14" s="10"/>
      <c r="R14" s="10"/>
      <c r="S14" s="10"/>
      <c r="T14" s="10"/>
      <c r="U14" s="19"/>
      <c r="V14" s="19"/>
      <c r="W14" s="10"/>
      <c r="X14" s="10"/>
      <c r="Y14" s="10"/>
    </row>
    <row r="15">
      <c r="A15" s="6" t="s">
        <v>3201</v>
      </c>
      <c r="B15" s="6" t="s">
        <v>3202</v>
      </c>
      <c r="C15" s="17" t="s">
        <v>3202</v>
      </c>
      <c r="D15" s="17" t="s">
        <v>3202</v>
      </c>
      <c r="E15" s="8" t="s">
        <v>2786</v>
      </c>
      <c r="F15" s="10"/>
      <c r="G15" s="10"/>
      <c r="H15" s="19"/>
      <c r="I15" s="19"/>
      <c r="J15" s="10"/>
      <c r="K15" s="19"/>
      <c r="L15" s="19"/>
      <c r="M15" s="10"/>
      <c r="N15" s="10"/>
      <c r="O15" s="19"/>
      <c r="P15" s="19"/>
      <c r="Q15" s="19"/>
      <c r="R15" s="19"/>
      <c r="S15" s="10"/>
      <c r="T15" s="10"/>
      <c r="U15" s="19"/>
      <c r="V15" s="19"/>
      <c r="W15" s="10"/>
      <c r="X15" s="10"/>
      <c r="Y15" s="10"/>
    </row>
    <row r="16">
      <c r="A16" s="18"/>
      <c r="B16" s="6" t="s">
        <v>3203</v>
      </c>
      <c r="C16" s="17" t="s">
        <v>3203</v>
      </c>
      <c r="D16" s="17" t="s">
        <v>3203</v>
      </c>
      <c r="E16" s="8" t="s">
        <v>2788</v>
      </c>
      <c r="F16" s="10"/>
      <c r="G16" s="19"/>
      <c r="H16" s="10"/>
      <c r="I16" s="10"/>
      <c r="J16" s="19"/>
      <c r="K16" s="10"/>
      <c r="L16" s="10"/>
      <c r="M16" s="10"/>
      <c r="N16" s="10"/>
      <c r="O16" s="19"/>
      <c r="P16" s="19"/>
      <c r="Q16" s="19"/>
      <c r="R16" s="19"/>
      <c r="S16" s="10"/>
      <c r="T16" s="19"/>
      <c r="U16" s="10"/>
      <c r="V16" s="10"/>
      <c r="W16" s="10"/>
      <c r="X16" s="10"/>
      <c r="Y16" s="10"/>
    </row>
    <row r="17">
      <c r="A17" s="18"/>
      <c r="B17" s="6" t="s">
        <v>3204</v>
      </c>
      <c r="C17" s="17" t="s">
        <v>3204</v>
      </c>
      <c r="D17" s="17" t="s">
        <v>3204</v>
      </c>
      <c r="E17" s="8" t="s">
        <v>2790</v>
      </c>
      <c r="F17" s="10"/>
      <c r="G17" s="10"/>
      <c r="H17" s="19"/>
      <c r="I17" s="19"/>
      <c r="J17" s="10"/>
      <c r="K17" s="19"/>
      <c r="L17" s="19"/>
      <c r="M17" s="10"/>
      <c r="N17" s="10"/>
      <c r="O17" s="19"/>
      <c r="P17" s="19"/>
      <c r="Q17" s="19"/>
      <c r="R17" s="19"/>
      <c r="S17" s="10"/>
      <c r="T17" s="10"/>
      <c r="U17" s="19"/>
      <c r="V17" s="19"/>
      <c r="W17" s="10"/>
      <c r="X17" s="10"/>
      <c r="Y17" s="10"/>
    </row>
    <row r="18">
      <c r="A18" s="6" t="s">
        <v>3205</v>
      </c>
      <c r="B18" s="17" t="s">
        <v>3205</v>
      </c>
      <c r="C18" s="17" t="s">
        <v>3205</v>
      </c>
      <c r="D18" s="17" t="s">
        <v>3205</v>
      </c>
      <c r="E18" s="8" t="s">
        <v>2802</v>
      </c>
      <c r="F18" s="10"/>
      <c r="G18" s="10"/>
      <c r="H18" s="19"/>
      <c r="I18" s="19"/>
      <c r="J18" s="10"/>
      <c r="K18" s="19"/>
      <c r="L18" s="19"/>
      <c r="M18" s="10"/>
      <c r="N18" s="10"/>
      <c r="O18" s="19"/>
      <c r="P18" s="19"/>
      <c r="Q18" s="19"/>
      <c r="R18" s="19"/>
      <c r="S18" s="10"/>
      <c r="T18" s="10"/>
      <c r="U18" s="19"/>
      <c r="V18" s="19"/>
      <c r="W18" s="10"/>
      <c r="X18" s="10"/>
      <c r="Y18" s="10"/>
    </row>
    <row r="19">
      <c r="A19" s="6" t="s">
        <v>3206</v>
      </c>
      <c r="B19" s="17" t="s">
        <v>3206</v>
      </c>
      <c r="C19" s="17" t="s">
        <v>3206</v>
      </c>
      <c r="D19" s="17" t="s">
        <v>3206</v>
      </c>
      <c r="E19" s="8" t="s">
        <v>2804</v>
      </c>
      <c r="F19" s="10"/>
      <c r="G19" s="10"/>
      <c r="H19" s="19"/>
      <c r="I19" s="19"/>
      <c r="J19" s="10"/>
      <c r="K19" s="19"/>
      <c r="L19" s="19"/>
      <c r="M19" s="10"/>
      <c r="N19" s="10"/>
      <c r="O19" s="10"/>
      <c r="P19" s="10"/>
      <c r="Q19" s="10"/>
      <c r="R19" s="10"/>
      <c r="S19" s="10"/>
      <c r="T19" s="10"/>
      <c r="U19" s="19"/>
      <c r="V19" s="19"/>
      <c r="W19" s="10"/>
      <c r="X19" s="10"/>
      <c r="Y19" s="10"/>
    </row>
    <row r="20">
      <c r="A20" s="6" t="s">
        <v>3207</v>
      </c>
      <c r="B20" s="17" t="s">
        <v>3207</v>
      </c>
      <c r="C20" s="17" t="s">
        <v>3207</v>
      </c>
      <c r="D20" s="17" t="s">
        <v>3207</v>
      </c>
      <c r="E20" s="8" t="s">
        <v>2865</v>
      </c>
      <c r="F20" s="10"/>
      <c r="G20" s="10"/>
      <c r="H20" s="19"/>
      <c r="I20" s="19"/>
      <c r="J20" s="10"/>
      <c r="K20" s="19"/>
      <c r="L20" s="19"/>
      <c r="M20" s="10"/>
      <c r="N20" s="10"/>
      <c r="O20" s="19"/>
      <c r="P20" s="19"/>
      <c r="Q20" s="19"/>
      <c r="R20" s="19"/>
      <c r="S20" s="10"/>
      <c r="T20" s="10"/>
      <c r="U20" s="19"/>
      <c r="V20" s="19"/>
      <c r="W20" s="10"/>
      <c r="X20" s="19"/>
      <c r="Y20" s="10"/>
    </row>
    <row r="21">
      <c r="A21" s="6" t="s">
        <v>3208</v>
      </c>
      <c r="B21" s="6" t="s">
        <v>3209</v>
      </c>
      <c r="C21" s="6" t="s">
        <v>3210</v>
      </c>
      <c r="D21" s="17" t="s">
        <v>3210</v>
      </c>
      <c r="E21" s="8" t="s">
        <v>2867</v>
      </c>
      <c r="F21" s="19"/>
      <c r="G21" s="10"/>
      <c r="H21" s="19"/>
      <c r="I21" s="19"/>
      <c r="J21" s="10"/>
      <c r="K21" s="19"/>
      <c r="L21" s="19"/>
      <c r="M21" s="10"/>
      <c r="N21" s="19"/>
      <c r="O21" s="19"/>
      <c r="P21" s="19"/>
      <c r="Q21" s="19"/>
      <c r="R21" s="19"/>
      <c r="S21" s="10"/>
      <c r="T21" s="10"/>
      <c r="U21" s="19"/>
      <c r="V21" s="19"/>
      <c r="W21" s="10"/>
      <c r="X21" s="10"/>
      <c r="Y21" s="10"/>
    </row>
    <row r="22">
      <c r="A22" s="18"/>
      <c r="B22" s="18"/>
      <c r="C22" s="5" t="s">
        <v>2750</v>
      </c>
      <c r="D22" s="6" t="s">
        <v>3211</v>
      </c>
      <c r="E22" s="8" t="s">
        <v>2869</v>
      </c>
      <c r="F22" s="10"/>
      <c r="G22" s="19"/>
      <c r="H22" s="19"/>
      <c r="I22" s="19"/>
      <c r="J22" s="19"/>
      <c r="K22" s="19"/>
      <c r="L22" s="19"/>
      <c r="M22" s="19"/>
      <c r="N22" s="10"/>
      <c r="O22" s="19"/>
      <c r="P22" s="19"/>
      <c r="Q22" s="19"/>
      <c r="R22" s="19"/>
      <c r="S22" s="10"/>
      <c r="T22" s="19"/>
      <c r="U22" s="19"/>
      <c r="V22" s="19"/>
      <c r="W22" s="19"/>
      <c r="X22" s="19"/>
      <c r="Y22" s="19"/>
    </row>
    <row r="23">
      <c r="A23" s="18"/>
      <c r="B23" s="18"/>
      <c r="C23" s="18"/>
      <c r="D23" s="6" t="s">
        <v>3212</v>
      </c>
      <c r="E23" s="8" t="s">
        <v>2806</v>
      </c>
      <c r="F23" s="10"/>
      <c r="G23" s="19"/>
      <c r="H23" s="19"/>
      <c r="I23" s="19"/>
      <c r="J23" s="19"/>
      <c r="K23" s="19"/>
      <c r="L23" s="19"/>
      <c r="M23" s="19"/>
      <c r="N23" s="10"/>
      <c r="O23" s="19"/>
      <c r="P23" s="19"/>
      <c r="Q23" s="19"/>
      <c r="R23" s="19"/>
      <c r="S23" s="10"/>
      <c r="T23" s="19"/>
      <c r="U23" s="19"/>
      <c r="V23" s="19"/>
      <c r="W23" s="19"/>
      <c r="X23" s="19"/>
      <c r="Y23" s="19"/>
    </row>
    <row r="24">
      <c r="A24" s="18"/>
      <c r="B24" s="18"/>
      <c r="C24" s="6" t="s">
        <v>3213</v>
      </c>
      <c r="D24" s="17" t="s">
        <v>3213</v>
      </c>
      <c r="E24" s="8" t="s">
        <v>3214</v>
      </c>
      <c r="F24" s="10"/>
      <c r="G24" s="10"/>
      <c r="H24" s="19"/>
      <c r="I24" s="19"/>
      <c r="J24" s="10"/>
      <c r="K24" s="19"/>
      <c r="L24" s="19"/>
      <c r="M24" s="10"/>
      <c r="N24" s="10"/>
      <c r="O24" s="19"/>
      <c r="P24" s="19"/>
      <c r="Q24" s="19"/>
      <c r="R24" s="19"/>
      <c r="S24" s="10"/>
      <c r="T24" s="10"/>
      <c r="U24" s="19"/>
      <c r="V24" s="19"/>
      <c r="W24" s="10"/>
      <c r="X24" s="10"/>
      <c r="Y24" s="10"/>
    </row>
    <row r="25">
      <c r="A25" s="18"/>
      <c r="B25" s="6" t="s">
        <v>3215</v>
      </c>
      <c r="C25" s="6" t="s">
        <v>3216</v>
      </c>
      <c r="D25" s="17" t="s">
        <v>3216</v>
      </c>
      <c r="E25" s="8" t="s">
        <v>3217</v>
      </c>
      <c r="F25" s="10"/>
      <c r="G25" s="10"/>
      <c r="H25" s="19"/>
      <c r="I25" s="19"/>
      <c r="J25" s="10"/>
      <c r="K25" s="19"/>
      <c r="L25" s="19"/>
      <c r="M25" s="10"/>
      <c r="N25" s="10"/>
      <c r="O25" s="19"/>
      <c r="P25" s="19"/>
      <c r="Q25" s="19"/>
      <c r="R25" s="19"/>
      <c r="S25" s="10"/>
      <c r="T25" s="10"/>
      <c r="U25" s="19"/>
      <c r="V25" s="19"/>
      <c r="W25" s="10"/>
      <c r="X25" s="10"/>
      <c r="Y25" s="10"/>
    </row>
    <row r="26">
      <c r="A26" s="18"/>
      <c r="B26" s="18"/>
      <c r="C26" s="6" t="s">
        <v>3218</v>
      </c>
      <c r="D26" s="17" t="s">
        <v>3218</v>
      </c>
      <c r="E26" s="8" t="s">
        <v>3219</v>
      </c>
      <c r="F26" s="10"/>
      <c r="G26" s="10"/>
      <c r="H26" s="19"/>
      <c r="I26" s="19"/>
      <c r="J26" s="10"/>
      <c r="K26" s="19"/>
      <c r="L26" s="19"/>
      <c r="M26" s="10"/>
      <c r="N26" s="10"/>
      <c r="O26" s="19"/>
      <c r="P26" s="19"/>
      <c r="Q26" s="19"/>
      <c r="R26" s="19"/>
      <c r="S26" s="10"/>
      <c r="T26" s="10"/>
      <c r="U26" s="19"/>
      <c r="V26" s="19"/>
      <c r="W26" s="10"/>
      <c r="X26" s="10"/>
      <c r="Y26" s="10"/>
    </row>
    <row r="27">
      <c r="A27" s="6" t="s">
        <v>3220</v>
      </c>
      <c r="B27" s="17" t="s">
        <v>3220</v>
      </c>
      <c r="C27" s="17" t="s">
        <v>3220</v>
      </c>
      <c r="D27" s="17" t="s">
        <v>3220</v>
      </c>
      <c r="E27" s="8" t="s">
        <v>3221</v>
      </c>
      <c r="F27" s="10"/>
      <c r="G27" s="10"/>
      <c r="H27" s="19"/>
      <c r="I27" s="19"/>
      <c r="J27" s="10"/>
      <c r="K27" s="19"/>
      <c r="L27" s="19"/>
      <c r="M27" s="10"/>
      <c r="N27" s="10"/>
      <c r="O27" s="19"/>
      <c r="P27" s="19"/>
      <c r="Q27" s="19"/>
      <c r="R27" s="19"/>
      <c r="S27" s="19"/>
      <c r="T27" s="10"/>
      <c r="U27" s="19"/>
      <c r="V27" s="19"/>
      <c r="W27" s="10"/>
      <c r="X27" s="10"/>
      <c r="Y27" s="19"/>
    </row>
    <row r="28">
      <c r="A28" s="6" t="s">
        <v>3222</v>
      </c>
      <c r="B28" s="17" t="s">
        <v>3222</v>
      </c>
      <c r="C28" s="17" t="s">
        <v>3222</v>
      </c>
      <c r="D28" s="17" t="s">
        <v>3222</v>
      </c>
      <c r="E28" s="8" t="s">
        <v>2871</v>
      </c>
      <c r="F28" s="10"/>
      <c r="G28" s="10"/>
      <c r="H28" s="19"/>
      <c r="I28" s="19"/>
      <c r="J28" s="10"/>
      <c r="K28" s="19"/>
      <c r="L28" s="19"/>
      <c r="M28" s="10"/>
      <c r="N28" s="10"/>
      <c r="O28" s="19"/>
      <c r="P28" s="19"/>
      <c r="Q28" s="19"/>
      <c r="R28" s="19"/>
      <c r="S28" s="10"/>
      <c r="T28" s="10"/>
      <c r="U28" s="19"/>
      <c r="V28" s="19"/>
      <c r="W28" s="10"/>
      <c r="X28" s="10"/>
      <c r="Y28" s="10"/>
    </row>
    <row r="29">
      <c r="A29" s="6" t="s">
        <v>3223</v>
      </c>
      <c r="B29" s="17" t="s">
        <v>3223</v>
      </c>
      <c r="C29" s="17" t="s">
        <v>3223</v>
      </c>
      <c r="D29" s="17" t="s">
        <v>3223</v>
      </c>
      <c r="E29" s="8" t="s">
        <v>2873</v>
      </c>
      <c r="F29" s="10"/>
      <c r="G29" s="10"/>
      <c r="H29" s="19"/>
      <c r="I29" s="19"/>
      <c r="J29" s="10"/>
      <c r="K29" s="19"/>
      <c r="L29" s="19"/>
      <c r="M29" s="10"/>
      <c r="N29" s="10"/>
      <c r="O29" s="19"/>
      <c r="P29" s="19"/>
      <c r="Q29" s="19"/>
      <c r="R29" s="19"/>
      <c r="S29" s="10"/>
      <c r="T29" s="10"/>
      <c r="U29" s="19"/>
      <c r="V29" s="19"/>
      <c r="W29" s="10"/>
      <c r="X29" s="10"/>
      <c r="Y29" s="10"/>
    </row>
    <row r="30">
      <c r="A30" s="6" t="s">
        <v>3224</v>
      </c>
      <c r="B30" s="17" t="s">
        <v>3224</v>
      </c>
      <c r="C30" s="17" t="s">
        <v>3224</v>
      </c>
      <c r="D30" s="17" t="s">
        <v>3224</v>
      </c>
      <c r="E30" s="8" t="s">
        <v>2875</v>
      </c>
      <c r="F30" s="10"/>
      <c r="G30" s="10"/>
      <c r="H30" s="19"/>
      <c r="I30" s="19"/>
      <c r="J30" s="10"/>
      <c r="K30" s="19"/>
      <c r="L30" s="19"/>
      <c r="M30" s="10"/>
      <c r="N30" s="10"/>
      <c r="O30" s="19"/>
      <c r="P30" s="19"/>
      <c r="Q30" s="19"/>
      <c r="R30" s="19"/>
      <c r="S30" s="10"/>
      <c r="T30" s="10"/>
      <c r="U30" s="19"/>
      <c r="V30" s="19"/>
      <c r="W30" s="10"/>
      <c r="X30" s="10"/>
      <c r="Y30" s="10"/>
    </row>
    <row r="31">
      <c r="A31" s="6" t="s">
        <v>3225</v>
      </c>
      <c r="B31" s="17" t="s">
        <v>3225</v>
      </c>
      <c r="C31" s="17" t="s">
        <v>3225</v>
      </c>
      <c r="D31" s="17" t="s">
        <v>3225</v>
      </c>
      <c r="E31" s="8" t="s">
        <v>2877</v>
      </c>
      <c r="F31" s="10"/>
      <c r="G31" s="10"/>
      <c r="H31" s="19"/>
      <c r="I31" s="19"/>
      <c r="J31" s="10"/>
      <c r="K31" s="19"/>
      <c r="L31" s="19"/>
      <c r="M31" s="10"/>
      <c r="N31" s="10"/>
      <c r="O31" s="19"/>
      <c r="P31" s="19"/>
      <c r="Q31" s="19"/>
      <c r="R31" s="19"/>
      <c r="S31" s="10"/>
      <c r="T31" s="10"/>
      <c r="U31" s="19"/>
      <c r="V31" s="19"/>
      <c r="W31" s="10"/>
      <c r="X31" s="10"/>
      <c r="Y31" s="10"/>
    </row>
    <row r="32">
      <c r="A32" s="6" t="s">
        <v>3226</v>
      </c>
      <c r="B32" s="17" t="s">
        <v>3226</v>
      </c>
      <c r="C32" s="17" t="s">
        <v>3226</v>
      </c>
      <c r="D32" s="17" t="s">
        <v>3226</v>
      </c>
      <c r="E32" s="8" t="s">
        <v>2951</v>
      </c>
      <c r="F32" s="10"/>
      <c r="G32" s="10"/>
      <c r="H32" s="19"/>
      <c r="I32" s="19"/>
      <c r="J32" s="10"/>
      <c r="K32" s="19"/>
      <c r="L32" s="19"/>
      <c r="M32" s="10"/>
      <c r="N32" s="10"/>
      <c r="O32" s="19"/>
      <c r="P32" s="19"/>
      <c r="Q32" s="19"/>
      <c r="R32" s="19"/>
      <c r="S32" s="10"/>
      <c r="T32" s="10"/>
      <c r="U32" s="19"/>
      <c r="V32" s="19"/>
      <c r="W32" s="10"/>
      <c r="X32" s="10"/>
      <c r="Y32" s="10"/>
    </row>
    <row r="33">
      <c r="A33" s="6" t="s">
        <v>3227</v>
      </c>
      <c r="B33" s="17" t="s">
        <v>3227</v>
      </c>
      <c r="C33" s="17" t="s">
        <v>3227</v>
      </c>
      <c r="D33" s="17" t="s">
        <v>3227</v>
      </c>
      <c r="E33" s="8" t="s">
        <v>3228</v>
      </c>
      <c r="F33" s="10"/>
      <c r="G33" s="10"/>
      <c r="H33" s="19"/>
      <c r="I33" s="19"/>
      <c r="J33" s="10"/>
      <c r="K33" s="19"/>
      <c r="L33" s="19"/>
      <c r="M33" s="10"/>
      <c r="N33" s="10"/>
      <c r="O33" s="19"/>
      <c r="P33" s="19"/>
      <c r="Q33" s="19"/>
      <c r="R33" s="19"/>
      <c r="S33" s="10"/>
      <c r="T33" s="10"/>
      <c r="U33" s="19"/>
      <c r="V33" s="19"/>
      <c r="W33" s="10"/>
      <c r="X33" s="10"/>
      <c r="Y33" s="10"/>
    </row>
    <row r="34">
      <c r="A34" s="6" t="s">
        <v>3229</v>
      </c>
      <c r="B34" s="17" t="s">
        <v>3229</v>
      </c>
      <c r="C34" s="17" t="s">
        <v>3229</v>
      </c>
      <c r="D34" s="17" t="s">
        <v>3229</v>
      </c>
      <c r="E34" s="8" t="s">
        <v>3230</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95</v>
      </c>
      <c r="B2" s="13" t="s">
        <v>95</v>
      </c>
      <c r="C2" s="6" t="s">
        <v>2998</v>
      </c>
      <c r="D2" s="6" t="s">
        <v>2999</v>
      </c>
      <c r="E2" s="6" t="s">
        <v>3000</v>
      </c>
      <c r="F2" s="6" t="s">
        <v>3181</v>
      </c>
      <c r="G2" s="6" t="s">
        <v>2759</v>
      </c>
      <c r="H2" s="6" t="s">
        <v>3231</v>
      </c>
      <c r="I2" s="6" t="s">
        <v>3183</v>
      </c>
      <c r="J2" s="6" t="s">
        <v>3001</v>
      </c>
      <c r="K2" s="6" t="s">
        <v>3184</v>
      </c>
      <c r="L2" s="6" t="s">
        <v>3185</v>
      </c>
    </row>
    <row r="3">
      <c r="A3" s="14" t="s">
        <v>95</v>
      </c>
      <c r="B3" s="16" t="s">
        <v>95</v>
      </c>
      <c r="C3" s="8" t="s">
        <v>2825</v>
      </c>
      <c r="D3" s="8" t="s">
        <v>2826</v>
      </c>
      <c r="E3" s="8" t="s">
        <v>2813</v>
      </c>
      <c r="F3" s="8" t="s">
        <v>2816</v>
      </c>
      <c r="G3" s="8" t="s">
        <v>2938</v>
      </c>
      <c r="H3" s="8" t="s">
        <v>2942</v>
      </c>
      <c r="I3" s="8" t="s">
        <v>2943</v>
      </c>
      <c r="J3" s="8" t="s">
        <v>3096</v>
      </c>
      <c r="K3" s="8" t="s">
        <v>2944</v>
      </c>
      <c r="L3" s="8" t="s">
        <v>3005</v>
      </c>
    </row>
    <row r="4">
      <c r="A4" s="6" t="s">
        <v>2760</v>
      </c>
      <c r="B4" s="8" t="s">
        <v>2768</v>
      </c>
      <c r="C4" s="10"/>
      <c r="D4" s="10"/>
      <c r="E4" s="10"/>
      <c r="F4" s="10"/>
      <c r="G4" s="10"/>
      <c r="H4" s="10"/>
      <c r="I4" s="10"/>
      <c r="J4" s="10"/>
      <c r="K4" s="10"/>
      <c r="L4" s="10"/>
    </row>
    <row r="5">
      <c r="A5" s="6" t="s">
        <v>2761</v>
      </c>
      <c r="B5" s="8" t="s">
        <v>2770</v>
      </c>
      <c r="C5" s="10"/>
      <c r="D5" s="10"/>
      <c r="E5" s="10"/>
      <c r="F5" s="10"/>
      <c r="G5" s="10"/>
      <c r="H5" s="10"/>
      <c r="I5" s="10"/>
      <c r="J5" s="10"/>
      <c r="K5" s="10"/>
      <c r="L5" s="10"/>
    </row>
    <row r="6">
      <c r="A6" s="6" t="s">
        <v>2762</v>
      </c>
      <c r="B6" s="8" t="s">
        <v>2831</v>
      </c>
      <c r="C6" s="10"/>
      <c r="D6" s="10"/>
      <c r="E6" s="10"/>
      <c r="F6" s="10"/>
      <c r="G6" s="10"/>
      <c r="H6" s="10"/>
      <c r="I6" s="10"/>
      <c r="J6" s="10"/>
      <c r="K6" s="10"/>
      <c r="L6"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97</v>
      </c>
      <c r="B2" s="13" t="s">
        <v>97</v>
      </c>
      <c r="C2" s="6" t="s">
        <v>2998</v>
      </c>
      <c r="D2" s="6" t="s">
        <v>2999</v>
      </c>
      <c r="E2" s="6" t="s">
        <v>3000</v>
      </c>
      <c r="F2" s="6" t="s">
        <v>3181</v>
      </c>
      <c r="G2" s="6" t="s">
        <v>2759</v>
      </c>
      <c r="H2" s="6" t="s">
        <v>3231</v>
      </c>
      <c r="I2" s="6" t="s">
        <v>3183</v>
      </c>
      <c r="J2" s="6" t="s">
        <v>3001</v>
      </c>
      <c r="K2" s="6" t="s">
        <v>3184</v>
      </c>
      <c r="L2" s="6" t="s">
        <v>3185</v>
      </c>
    </row>
    <row r="3">
      <c r="A3" s="14" t="s">
        <v>97</v>
      </c>
      <c r="B3" s="16" t="s">
        <v>97</v>
      </c>
      <c r="C3" s="8" t="s">
        <v>2825</v>
      </c>
      <c r="D3" s="8" t="s">
        <v>2826</v>
      </c>
      <c r="E3" s="8" t="s">
        <v>2813</v>
      </c>
      <c r="F3" s="8" t="s">
        <v>2816</v>
      </c>
      <c r="G3" s="8" t="s">
        <v>2938</v>
      </c>
      <c r="H3" s="8" t="s">
        <v>2942</v>
      </c>
      <c r="I3" s="8" t="s">
        <v>2943</v>
      </c>
      <c r="J3" s="8" t="s">
        <v>3096</v>
      </c>
      <c r="K3" s="8" t="s">
        <v>2944</v>
      </c>
      <c r="L3" s="8" t="s">
        <v>3005</v>
      </c>
    </row>
    <row r="4">
      <c r="A4" s="9"/>
      <c r="B4" s="6" t="s">
        <v>2763</v>
      </c>
      <c r="C4" s="9"/>
      <c r="D4" s="9"/>
      <c r="E4" s="9"/>
      <c r="F4" s="9"/>
      <c r="G4" s="9"/>
      <c r="H4" s="9"/>
      <c r="I4" s="9"/>
      <c r="J4" s="9"/>
      <c r="K4" s="9"/>
      <c r="L4" s="9"/>
    </row>
    <row r="5">
      <c r="A5" s="6" t="s">
        <v>2764</v>
      </c>
      <c r="B5" s="6" t="s">
        <v>604</v>
      </c>
      <c r="C5" s="10"/>
      <c r="D5" s="10"/>
      <c r="E5" s="10"/>
      <c r="F5" s="10"/>
      <c r="G5" s="10"/>
      <c r="H5" s="10"/>
      <c r="I5" s="10"/>
      <c r="J5" s="10"/>
      <c r="K5" s="10"/>
      <c r="L5" s="10"/>
    </row>
    <row r="6">
      <c r="A6" s="18"/>
      <c r="B6" s="6" t="s">
        <v>695</v>
      </c>
      <c r="C6" s="10"/>
      <c r="D6" s="10"/>
      <c r="E6" s="10"/>
      <c r="F6" s="10"/>
      <c r="G6" s="10"/>
      <c r="H6" s="10"/>
      <c r="I6" s="10"/>
      <c r="J6" s="10"/>
      <c r="K6" s="10"/>
      <c r="L6" s="10"/>
    </row>
    <row r="7">
      <c r="A7" s="18"/>
      <c r="B7" s="6" t="s">
        <v>828</v>
      </c>
      <c r="C7" s="10"/>
      <c r="D7" s="10"/>
      <c r="E7" s="10"/>
      <c r="F7" s="10"/>
      <c r="G7" s="10"/>
      <c r="H7" s="10"/>
      <c r="I7" s="10"/>
      <c r="J7" s="10"/>
      <c r="K7" s="10"/>
      <c r="L7" s="10"/>
    </row>
    <row r="8">
      <c r="A8" s="18"/>
      <c r="B8" s="6" t="s">
        <v>892</v>
      </c>
      <c r="C8" s="10"/>
      <c r="D8" s="10"/>
      <c r="E8" s="10"/>
      <c r="F8" s="10"/>
      <c r="G8" s="10"/>
      <c r="H8" s="10"/>
      <c r="I8" s="10"/>
      <c r="J8" s="10"/>
      <c r="K8" s="10"/>
      <c r="L8" s="10"/>
    </row>
    <row r="9">
      <c r="A9" s="18"/>
      <c r="B9" s="6" t="s">
        <v>944</v>
      </c>
      <c r="C9" s="10"/>
      <c r="D9" s="10"/>
      <c r="E9" s="10"/>
      <c r="F9" s="10"/>
      <c r="G9" s="10"/>
      <c r="H9" s="10"/>
      <c r="I9" s="10"/>
      <c r="J9" s="10"/>
      <c r="K9" s="10"/>
      <c r="L9" s="10"/>
    </row>
    <row r="10">
      <c r="A10" s="18"/>
      <c r="B10" s="6" t="s">
        <v>982</v>
      </c>
      <c r="C10" s="10"/>
      <c r="D10" s="10"/>
      <c r="E10" s="10"/>
      <c r="F10" s="10"/>
      <c r="G10" s="10"/>
      <c r="H10" s="10"/>
      <c r="I10" s="10"/>
      <c r="J10" s="10"/>
      <c r="K10" s="10"/>
      <c r="L10" s="10"/>
    </row>
    <row r="11">
      <c r="A11" s="18"/>
      <c r="B11" s="6" t="s">
        <v>1011</v>
      </c>
      <c r="C11" s="10"/>
      <c r="D11" s="10"/>
      <c r="E11" s="10"/>
      <c r="F11" s="10"/>
      <c r="G11" s="10"/>
      <c r="H11" s="10"/>
      <c r="I11" s="10"/>
      <c r="J11" s="10"/>
      <c r="K11" s="10"/>
      <c r="L11" s="10"/>
    </row>
    <row r="12">
      <c r="A12" s="18"/>
      <c r="B12" s="6" t="s">
        <v>1033</v>
      </c>
      <c r="C12" s="10"/>
      <c r="D12" s="10"/>
      <c r="E12" s="10"/>
      <c r="F12" s="10"/>
      <c r="G12" s="10"/>
      <c r="H12" s="10"/>
      <c r="I12" s="10"/>
      <c r="J12" s="10"/>
      <c r="K12" s="10"/>
      <c r="L12" s="10"/>
    </row>
    <row r="13">
      <c r="A13" s="18"/>
      <c r="B13" s="6" t="s">
        <v>1034</v>
      </c>
      <c r="C13" s="10"/>
      <c r="D13" s="10"/>
      <c r="E13" s="10"/>
      <c r="F13" s="10"/>
      <c r="G13" s="10"/>
      <c r="H13" s="10"/>
      <c r="I13" s="10"/>
      <c r="J13" s="10"/>
      <c r="K13" s="10"/>
      <c r="L13" s="10"/>
    </row>
    <row r="14">
      <c r="A14" s="18"/>
      <c r="B14" s="6" t="s">
        <v>1052</v>
      </c>
      <c r="C14" s="10"/>
      <c r="D14" s="10"/>
      <c r="E14" s="10"/>
      <c r="F14" s="10"/>
      <c r="G14" s="10"/>
      <c r="H14" s="10"/>
      <c r="I14" s="10"/>
      <c r="J14" s="10"/>
      <c r="K14" s="10"/>
      <c r="L14" s="10"/>
    </row>
    <row r="15">
      <c r="A15" s="18"/>
      <c r="B15" s="6" t="s">
        <v>1068</v>
      </c>
      <c r="C15" s="10"/>
      <c r="D15" s="10"/>
      <c r="E15" s="10"/>
      <c r="F15" s="10"/>
      <c r="G15" s="10"/>
      <c r="H15" s="10"/>
      <c r="I15" s="10"/>
      <c r="J15" s="10"/>
      <c r="K15" s="10"/>
      <c r="L15" s="10"/>
    </row>
    <row r="16">
      <c r="A16" s="18"/>
      <c r="B16" s="6" t="s">
        <v>1084</v>
      </c>
      <c r="C16" s="10"/>
      <c r="D16" s="10"/>
      <c r="E16" s="10"/>
      <c r="F16" s="10"/>
      <c r="G16" s="10"/>
      <c r="H16" s="10"/>
      <c r="I16" s="10"/>
      <c r="J16" s="10"/>
      <c r="K16" s="10"/>
      <c r="L16" s="10"/>
    </row>
    <row r="17">
      <c r="A17" s="18"/>
      <c r="B17" s="6" t="s">
        <v>1098</v>
      </c>
      <c r="C17" s="10"/>
      <c r="D17" s="10"/>
      <c r="E17" s="10"/>
      <c r="F17" s="10"/>
      <c r="G17" s="10"/>
      <c r="H17" s="10"/>
      <c r="I17" s="10"/>
      <c r="J17" s="10"/>
      <c r="K17" s="10"/>
      <c r="L17" s="10"/>
    </row>
    <row r="18">
      <c r="A18" s="18"/>
      <c r="B18" s="6" t="s">
        <v>1109</v>
      </c>
      <c r="C18" s="10"/>
      <c r="D18" s="10"/>
      <c r="E18" s="10"/>
      <c r="F18" s="10"/>
      <c r="G18" s="10"/>
      <c r="H18" s="10"/>
      <c r="I18" s="10"/>
      <c r="J18" s="10"/>
      <c r="K18" s="10"/>
      <c r="L18" s="10"/>
    </row>
    <row r="19">
      <c r="A19" s="18"/>
      <c r="B19" s="6" t="s">
        <v>626</v>
      </c>
      <c r="C19" s="10"/>
      <c r="D19" s="10"/>
      <c r="E19" s="10"/>
      <c r="F19" s="10"/>
      <c r="G19" s="10"/>
      <c r="H19" s="10"/>
      <c r="I19" s="10"/>
      <c r="J19" s="10"/>
      <c r="K19" s="10"/>
      <c r="L19" s="10"/>
    </row>
    <row r="20">
      <c r="A20" s="18"/>
      <c r="B20" s="6" t="s">
        <v>1131</v>
      </c>
      <c r="C20" s="10"/>
      <c r="D20" s="10"/>
      <c r="E20" s="10"/>
      <c r="F20" s="10"/>
      <c r="G20" s="10"/>
      <c r="H20" s="10"/>
      <c r="I20" s="10"/>
      <c r="J20" s="10"/>
      <c r="K20" s="10"/>
      <c r="L20" s="10"/>
    </row>
    <row r="21">
      <c r="A21" s="18"/>
      <c r="B21" s="6" t="s">
        <v>1141</v>
      </c>
      <c r="C21" s="10"/>
      <c r="D21" s="10"/>
      <c r="E21" s="10"/>
      <c r="F21" s="10"/>
      <c r="G21" s="10"/>
      <c r="H21" s="10"/>
      <c r="I21" s="10"/>
      <c r="J21" s="10"/>
      <c r="K21" s="10"/>
      <c r="L21" s="10"/>
    </row>
    <row r="22">
      <c r="A22" s="18"/>
      <c r="B22" s="6" t="s">
        <v>1150</v>
      </c>
      <c r="C22" s="10"/>
      <c r="D22" s="10"/>
      <c r="E22" s="10"/>
      <c r="F22" s="10"/>
      <c r="G22" s="10"/>
      <c r="H22" s="10"/>
      <c r="I22" s="10"/>
      <c r="J22" s="10"/>
      <c r="K22" s="10"/>
      <c r="L22" s="10"/>
    </row>
    <row r="23">
      <c r="A23" s="18"/>
      <c r="B23" s="6" t="s">
        <v>1159</v>
      </c>
      <c r="C23" s="10"/>
      <c r="D23" s="10"/>
      <c r="E23" s="10"/>
      <c r="F23" s="10"/>
      <c r="G23" s="10"/>
      <c r="H23" s="10"/>
      <c r="I23" s="10"/>
      <c r="J23" s="10"/>
      <c r="K23" s="10"/>
      <c r="L23" s="10"/>
    </row>
    <row r="24">
      <c r="A24" s="18"/>
      <c r="B24" s="6" t="s">
        <v>1167</v>
      </c>
      <c r="C24" s="10"/>
      <c r="D24" s="10"/>
      <c r="E24" s="10"/>
      <c r="F24" s="10"/>
      <c r="G24" s="10"/>
      <c r="H24" s="10"/>
      <c r="I24" s="10"/>
      <c r="J24" s="10"/>
      <c r="K24" s="10"/>
      <c r="L24" s="10"/>
    </row>
    <row r="25">
      <c r="A25" s="18"/>
      <c r="B25" s="6" t="s">
        <v>1174</v>
      </c>
      <c r="C25" s="10"/>
      <c r="D25" s="10"/>
      <c r="E25" s="10"/>
      <c r="F25" s="10"/>
      <c r="G25" s="10"/>
      <c r="H25" s="10"/>
      <c r="I25" s="10"/>
      <c r="J25" s="10"/>
      <c r="K25" s="10"/>
      <c r="L25" s="10"/>
    </row>
    <row r="26">
      <c r="A26" s="18"/>
      <c r="B26" s="6" t="s">
        <v>717</v>
      </c>
      <c r="C26" s="10"/>
      <c r="D26" s="10"/>
      <c r="E26" s="10"/>
      <c r="F26" s="10"/>
      <c r="G26" s="10"/>
      <c r="H26" s="10"/>
      <c r="I26" s="10"/>
      <c r="J26" s="10"/>
      <c r="K26" s="10"/>
      <c r="L26" s="10"/>
    </row>
    <row r="27">
      <c r="A27" s="18"/>
      <c r="B27" s="6" t="s">
        <v>1184</v>
      </c>
      <c r="C27" s="10"/>
      <c r="D27" s="10"/>
      <c r="E27" s="10"/>
      <c r="F27" s="10"/>
      <c r="G27" s="10"/>
      <c r="H27" s="10"/>
      <c r="I27" s="10"/>
      <c r="J27" s="10"/>
      <c r="K27" s="10"/>
      <c r="L27" s="10"/>
    </row>
    <row r="28">
      <c r="A28" s="18"/>
      <c r="B28" s="6" t="s">
        <v>1191</v>
      </c>
      <c r="C28" s="10"/>
      <c r="D28" s="10"/>
      <c r="E28" s="10"/>
      <c r="F28" s="10"/>
      <c r="G28" s="10"/>
      <c r="H28" s="10"/>
      <c r="I28" s="10"/>
      <c r="J28" s="10"/>
      <c r="K28" s="10"/>
      <c r="L28" s="10"/>
    </row>
    <row r="29">
      <c r="A29" s="18"/>
      <c r="B29" s="6" t="s">
        <v>1198</v>
      </c>
      <c r="C29" s="10"/>
      <c r="D29" s="10"/>
      <c r="E29" s="10"/>
      <c r="F29" s="10"/>
      <c r="G29" s="10"/>
      <c r="H29" s="10"/>
      <c r="I29" s="10"/>
      <c r="J29" s="10"/>
      <c r="K29" s="10"/>
      <c r="L29" s="10"/>
    </row>
    <row r="30">
      <c r="A30" s="18"/>
      <c r="B30" s="6" t="s">
        <v>1202</v>
      </c>
      <c r="C30" s="10"/>
      <c r="D30" s="10"/>
      <c r="E30" s="10"/>
      <c r="F30" s="10"/>
      <c r="G30" s="10"/>
      <c r="H30" s="10"/>
      <c r="I30" s="10"/>
      <c r="J30" s="10"/>
      <c r="K30" s="10"/>
      <c r="L30" s="10"/>
    </row>
    <row r="31">
      <c r="A31" s="18"/>
      <c r="B31" s="6" t="s">
        <v>1209</v>
      </c>
      <c r="C31" s="10"/>
      <c r="D31" s="10"/>
      <c r="E31" s="10"/>
      <c r="F31" s="10"/>
      <c r="G31" s="10"/>
      <c r="H31" s="10"/>
      <c r="I31" s="10"/>
      <c r="J31" s="10"/>
      <c r="K31" s="10"/>
      <c r="L31" s="10"/>
    </row>
    <row r="32">
      <c r="A32" s="18"/>
      <c r="B32" s="6" t="s">
        <v>1215</v>
      </c>
      <c r="C32" s="10"/>
      <c r="D32" s="10"/>
      <c r="E32" s="10"/>
      <c r="F32" s="10"/>
      <c r="G32" s="10"/>
      <c r="H32" s="10"/>
      <c r="I32" s="10"/>
      <c r="J32" s="10"/>
      <c r="K32" s="10"/>
      <c r="L32" s="10"/>
    </row>
    <row r="33">
      <c r="A33" s="18"/>
      <c r="B33" s="6" t="s">
        <v>1221</v>
      </c>
      <c r="C33" s="10"/>
      <c r="D33" s="10"/>
      <c r="E33" s="10"/>
      <c r="F33" s="10"/>
      <c r="G33" s="10"/>
      <c r="H33" s="10"/>
      <c r="I33" s="10"/>
      <c r="J33" s="10"/>
      <c r="K33" s="10"/>
      <c r="L33" s="10"/>
    </row>
    <row r="34">
      <c r="A34" s="18"/>
      <c r="B34" s="6" t="s">
        <v>2765</v>
      </c>
      <c r="C34" s="19"/>
      <c r="D34" s="19"/>
      <c r="E34" s="19"/>
      <c r="F34" s="19"/>
      <c r="G34" s="19"/>
      <c r="H34" s="19"/>
      <c r="I34" s="19"/>
      <c r="J34" s="19"/>
      <c r="K34" s="19"/>
      <c r="L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44.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99</v>
      </c>
      <c r="B2" s="12" t="s">
        <v>99</v>
      </c>
      <c r="C2" s="13" t="s">
        <v>99</v>
      </c>
      <c r="D2" s="6" t="s">
        <v>2998</v>
      </c>
      <c r="E2" s="17" t="s">
        <v>2998</v>
      </c>
      <c r="F2" s="17" t="s">
        <v>2998</v>
      </c>
      <c r="G2" s="17" t="s">
        <v>2998</v>
      </c>
      <c r="H2" s="6" t="s">
        <v>3232</v>
      </c>
      <c r="I2" s="17" t="s">
        <v>3232</v>
      </c>
      <c r="J2" s="17" t="s">
        <v>3232</v>
      </c>
      <c r="K2" s="17" t="s">
        <v>3232</v>
      </c>
      <c r="L2" s="6" t="s">
        <v>3000</v>
      </c>
      <c r="M2" s="17" t="s">
        <v>3000</v>
      </c>
      <c r="N2" s="17" t="s">
        <v>3000</v>
      </c>
      <c r="O2" s="17" t="s">
        <v>3000</v>
      </c>
      <c r="P2" s="6" t="s">
        <v>3233</v>
      </c>
      <c r="Q2" s="17" t="s">
        <v>3233</v>
      </c>
      <c r="R2" s="17" t="s">
        <v>3233</v>
      </c>
      <c r="S2" s="17" t="s">
        <v>3233</v>
      </c>
      <c r="T2" s="6" t="s">
        <v>2759</v>
      </c>
      <c r="U2" s="17" t="s">
        <v>2759</v>
      </c>
      <c r="V2" s="17" t="s">
        <v>2759</v>
      </c>
      <c r="W2" s="17" t="s">
        <v>2759</v>
      </c>
      <c r="X2" s="6" t="s">
        <v>2997</v>
      </c>
      <c r="Y2" s="17" t="s">
        <v>2997</v>
      </c>
      <c r="Z2" s="17" t="s">
        <v>2997</v>
      </c>
      <c r="AA2" s="17" t="s">
        <v>2997</v>
      </c>
      <c r="AB2" s="6" t="s">
        <v>3003</v>
      </c>
      <c r="AC2" s="17" t="s">
        <v>3003</v>
      </c>
      <c r="AD2" s="17" t="s">
        <v>3003</v>
      </c>
      <c r="AE2" s="17" t="s">
        <v>3003</v>
      </c>
      <c r="AF2" s="6" t="s">
        <v>3234</v>
      </c>
    </row>
    <row r="3">
      <c r="A3" s="20" t="s">
        <v>99</v>
      </c>
      <c r="B3" s="22" t="s">
        <v>99</v>
      </c>
      <c r="C3" s="21" t="s">
        <v>99</v>
      </c>
      <c r="D3" s="6" t="s">
        <v>3209</v>
      </c>
      <c r="E3" s="17" t="s">
        <v>3209</v>
      </c>
      <c r="F3" s="6" t="s">
        <v>3215</v>
      </c>
      <c r="G3" s="17" t="s">
        <v>3215</v>
      </c>
      <c r="H3" s="6" t="s">
        <v>3209</v>
      </c>
      <c r="I3" s="17" t="s">
        <v>3209</v>
      </c>
      <c r="J3" s="6" t="s">
        <v>3215</v>
      </c>
      <c r="K3" s="17" t="s">
        <v>3215</v>
      </c>
      <c r="L3" s="6" t="s">
        <v>3209</v>
      </c>
      <c r="M3" s="17" t="s">
        <v>3209</v>
      </c>
      <c r="N3" s="6" t="s">
        <v>3215</v>
      </c>
      <c r="O3" s="17" t="s">
        <v>3215</v>
      </c>
      <c r="P3" s="6" t="s">
        <v>3209</v>
      </c>
      <c r="Q3" s="17" t="s">
        <v>3209</v>
      </c>
      <c r="R3" s="6" t="s">
        <v>3215</v>
      </c>
      <c r="S3" s="17" t="s">
        <v>3215</v>
      </c>
      <c r="T3" s="6" t="s">
        <v>3209</v>
      </c>
      <c r="U3" s="17" t="s">
        <v>3209</v>
      </c>
      <c r="V3" s="6" t="s">
        <v>3215</v>
      </c>
      <c r="W3" s="17" t="s">
        <v>3215</v>
      </c>
      <c r="X3" s="6" t="s">
        <v>3209</v>
      </c>
      <c r="Y3" s="17" t="s">
        <v>3209</v>
      </c>
      <c r="Z3" s="6" t="s">
        <v>3215</v>
      </c>
      <c r="AA3" s="17" t="s">
        <v>3215</v>
      </c>
      <c r="AB3" s="6" t="s">
        <v>3209</v>
      </c>
      <c r="AC3" s="17" t="s">
        <v>3209</v>
      </c>
      <c r="AD3" s="6" t="s">
        <v>3215</v>
      </c>
      <c r="AE3" s="17" t="s">
        <v>3215</v>
      </c>
      <c r="AF3" s="9"/>
    </row>
    <row r="4">
      <c r="A4" s="20" t="s">
        <v>99</v>
      </c>
      <c r="B4" s="22" t="s">
        <v>99</v>
      </c>
      <c r="C4" s="21" t="s">
        <v>99</v>
      </c>
      <c r="D4" s="6" t="s">
        <v>3235</v>
      </c>
      <c r="E4" s="6" t="s">
        <v>3213</v>
      </c>
      <c r="F4" s="6" t="s">
        <v>3216</v>
      </c>
      <c r="G4" s="6" t="s">
        <v>3218</v>
      </c>
      <c r="H4" s="6" t="s">
        <v>3235</v>
      </c>
      <c r="I4" s="6" t="s">
        <v>3213</v>
      </c>
      <c r="J4" s="6" t="s">
        <v>3216</v>
      </c>
      <c r="K4" s="6" t="s">
        <v>3218</v>
      </c>
      <c r="L4" s="6" t="s">
        <v>3235</v>
      </c>
      <c r="M4" s="6" t="s">
        <v>3213</v>
      </c>
      <c r="N4" s="6" t="s">
        <v>3216</v>
      </c>
      <c r="O4" s="6" t="s">
        <v>3218</v>
      </c>
      <c r="P4" s="6" t="s">
        <v>3235</v>
      </c>
      <c r="Q4" s="6" t="s">
        <v>3213</v>
      </c>
      <c r="R4" s="6" t="s">
        <v>3216</v>
      </c>
      <c r="S4" s="6" t="s">
        <v>3218</v>
      </c>
      <c r="T4" s="6" t="s">
        <v>3235</v>
      </c>
      <c r="U4" s="6" t="s">
        <v>3213</v>
      </c>
      <c r="V4" s="6" t="s">
        <v>3216</v>
      </c>
      <c r="W4" s="6" t="s">
        <v>3218</v>
      </c>
      <c r="X4" s="6" t="s">
        <v>3235</v>
      </c>
      <c r="Y4" s="6" t="s">
        <v>3213</v>
      </c>
      <c r="Z4" s="6" t="s">
        <v>3216</v>
      </c>
      <c r="AA4" s="6" t="s">
        <v>3218</v>
      </c>
      <c r="AB4" s="6" t="s">
        <v>3235</v>
      </c>
      <c r="AC4" s="6" t="s">
        <v>3213</v>
      </c>
      <c r="AD4" s="6" t="s">
        <v>3216</v>
      </c>
      <c r="AE4" s="6" t="s">
        <v>3218</v>
      </c>
      <c r="AF4" s="9"/>
    </row>
    <row r="5">
      <c r="A5" s="14" t="s">
        <v>99</v>
      </c>
      <c r="B5" s="15" t="s">
        <v>99</v>
      </c>
      <c r="C5" s="16" t="s">
        <v>99</v>
      </c>
      <c r="D5" s="8" t="s">
        <v>2766</v>
      </c>
      <c r="E5" s="8" t="s">
        <v>2825</v>
      </c>
      <c r="F5" s="8" t="s">
        <v>2826</v>
      </c>
      <c r="G5" s="8" t="s">
        <v>2827</v>
      </c>
      <c r="H5" s="8" t="s">
        <v>2812</v>
      </c>
      <c r="I5" s="8" t="s">
        <v>2813</v>
      </c>
      <c r="J5" s="8" t="s">
        <v>2814</v>
      </c>
      <c r="K5" s="8" t="s">
        <v>2815</v>
      </c>
      <c r="L5" s="8" t="s">
        <v>2816</v>
      </c>
      <c r="M5" s="8" t="s">
        <v>2938</v>
      </c>
      <c r="N5" s="8" t="s">
        <v>2939</v>
      </c>
      <c r="O5" s="8" t="s">
        <v>2819</v>
      </c>
      <c r="P5" s="8" t="s">
        <v>2940</v>
      </c>
      <c r="Q5" s="8" t="s">
        <v>2941</v>
      </c>
      <c r="R5" s="8" t="s">
        <v>2942</v>
      </c>
      <c r="S5" s="8" t="s">
        <v>2943</v>
      </c>
      <c r="T5" s="8" t="s">
        <v>3094</v>
      </c>
      <c r="U5" s="8" t="s">
        <v>3095</v>
      </c>
      <c r="V5" s="8" t="s">
        <v>3096</v>
      </c>
      <c r="W5" s="8" t="s">
        <v>2944</v>
      </c>
      <c r="X5" s="8" t="s">
        <v>3005</v>
      </c>
      <c r="Y5" s="8" t="s">
        <v>3006</v>
      </c>
      <c r="Z5" s="8" t="s">
        <v>3007</v>
      </c>
      <c r="AA5" s="8" t="s">
        <v>3008</v>
      </c>
      <c r="AB5" s="8" t="s">
        <v>3009</v>
      </c>
      <c r="AC5" s="8" t="s">
        <v>3010</v>
      </c>
      <c r="AD5" s="8" t="s">
        <v>3011</v>
      </c>
      <c r="AE5" s="8" t="s">
        <v>3012</v>
      </c>
      <c r="AF5" s="8" t="s">
        <v>3133</v>
      </c>
    </row>
    <row r="6">
      <c r="A6" s="6" t="s">
        <v>3236</v>
      </c>
      <c r="B6" s="6" t="s">
        <v>3237</v>
      </c>
      <c r="C6" s="8" t="s">
        <v>2768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3238</v>
      </c>
      <c r="C7" s="8" t="s">
        <v>2770</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3239</v>
      </c>
      <c r="C8" s="8" t="s">
        <v>2831</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3240</v>
      </c>
      <c r="C9" s="8" t="s">
        <v>2772</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3241</v>
      </c>
      <c r="C10" s="8" t="s">
        <v>2774</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3242</v>
      </c>
      <c r="C11" s="8" t="s">
        <v>2835</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3243</v>
      </c>
      <c r="C12" s="8" t="s">
        <v>2776</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3244</v>
      </c>
      <c r="C13" s="8" t="s">
        <v>2778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3245</v>
      </c>
      <c r="C14" s="8" t="s">
        <v>2782</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3246</v>
      </c>
      <c r="C15" s="8" t="s">
        <v>2784</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3247</v>
      </c>
      <c r="C16" s="8" t="s">
        <v>2786</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3248</v>
      </c>
      <c r="C17" s="8" t="s">
        <v>2788</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3249</v>
      </c>
      <c r="C18" s="8" t="s">
        <v>2790</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3250</v>
      </c>
      <c r="C19" s="8" t="s">
        <v>2792</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3251</v>
      </c>
      <c r="C20" s="8" t="s">
        <v>2794</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3252</v>
      </c>
      <c r="C21" s="8" t="s">
        <v>2845</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3253</v>
      </c>
      <c r="C22" s="8" t="s">
        <v>2796</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3254</v>
      </c>
      <c r="C23" s="8" t="s">
        <v>2798</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3255</v>
      </c>
      <c r="C24" s="8" t="s">
        <v>2800</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3256</v>
      </c>
      <c r="C25" s="8" t="s">
        <v>2802</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3257</v>
      </c>
      <c r="C26" s="8" t="s">
        <v>2804</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3258</v>
      </c>
      <c r="C27" s="8" t="s">
        <v>2865</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3259</v>
      </c>
      <c r="C28" s="8" t="s">
        <v>2867</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3260</v>
      </c>
      <c r="C29" s="8" t="s">
        <v>2869</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3261</v>
      </c>
      <c r="C30" s="8" t="s">
        <v>2806</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3262</v>
      </c>
      <c r="C31" s="8" t="s">
        <v>3214</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3263</v>
      </c>
      <c r="C32" s="8" t="s">
        <v>3217</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3264</v>
      </c>
      <c r="C33" s="8" t="s">
        <v>3219</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3265</v>
      </c>
      <c r="C34" s="8" t="s">
        <v>3221</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3266</v>
      </c>
      <c r="C35" s="8" t="s">
        <v>2871</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3267</v>
      </c>
      <c r="C36" s="8" t="s">
        <v>2873</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3268</v>
      </c>
      <c r="C37" s="8" t="s">
        <v>2875</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3269</v>
      </c>
      <c r="C38" s="8" t="s">
        <v>2877</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101</v>
      </c>
      <c r="B2" s="12" t="s">
        <v>101</v>
      </c>
      <c r="C2" s="13" t="s">
        <v>101</v>
      </c>
      <c r="D2" s="6" t="s">
        <v>3270</v>
      </c>
      <c r="E2" s="6" t="s">
        <v>3271</v>
      </c>
      <c r="F2" s="6" t="s">
        <v>3272</v>
      </c>
      <c r="G2" s="6" t="s">
        <v>3273</v>
      </c>
      <c r="H2" s="6" t="s">
        <v>3274</v>
      </c>
      <c r="I2" s="6" t="s">
        <v>2763</v>
      </c>
    </row>
    <row r="3">
      <c r="A3" s="14" t="s">
        <v>101</v>
      </c>
      <c r="B3" s="15" t="s">
        <v>101</v>
      </c>
      <c r="C3" s="16" t="s">
        <v>101</v>
      </c>
      <c r="D3" s="8" t="s">
        <v>2826</v>
      </c>
      <c r="E3" s="8" t="s">
        <v>2827</v>
      </c>
      <c r="F3" s="8" t="s">
        <v>2812</v>
      </c>
      <c r="G3" s="8" t="s">
        <v>2813</v>
      </c>
      <c r="H3" s="8" t="s">
        <v>2814</v>
      </c>
      <c r="I3" s="8" t="s">
        <v>2815</v>
      </c>
    </row>
    <row r="4">
      <c r="A4" s="6" t="s">
        <v>3078</v>
      </c>
      <c r="B4" s="6" t="s">
        <v>3275</v>
      </c>
      <c r="C4" s="6" t="s">
        <v>3116</v>
      </c>
      <c r="D4" s="9"/>
      <c r="E4" s="9"/>
      <c r="F4" s="9"/>
      <c r="G4" s="9"/>
      <c r="H4" s="9"/>
      <c r="I4" s="9"/>
    </row>
    <row r="5">
      <c r="A5" s="6" t="s">
        <v>2745</v>
      </c>
      <c r="B5" s="6" t="s">
        <v>2745</v>
      </c>
      <c r="C5" s="6" t="s">
        <v>2745</v>
      </c>
      <c r="D5" s="10"/>
      <c r="E5" s="10"/>
      <c r="F5" s="10"/>
      <c r="G5" s="10"/>
      <c r="H5" s="10"/>
      <c r="I5" s="10"/>
    </row>
  </sheetData>
  <mergeCells>
    <mergeCell ref="A2:C3"/>
  </mergeCells>
  <dataValidations count="1">
    <dataValidation type="list" sqref="D5" showErrorMessage="1" errorStyle="warning">
      <formula1>'Enums'!BL1:BL9</formula1>
    </dataValidation>
  </dataValidations>
  <headerFooter/>
</worksheet>
</file>

<file path=xl/worksheets/sheet4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103</v>
      </c>
      <c r="B2" s="6" t="s">
        <v>3276</v>
      </c>
      <c r="C2" s="6" t="s">
        <v>3277</v>
      </c>
      <c r="D2" s="6" t="s">
        <v>3278</v>
      </c>
      <c r="E2" s="6" t="s">
        <v>3279</v>
      </c>
      <c r="F2" s="6" t="s">
        <v>3280</v>
      </c>
      <c r="G2" s="6" t="s">
        <v>3281</v>
      </c>
      <c r="H2" s="6" t="s">
        <v>3282</v>
      </c>
    </row>
    <row r="3">
      <c r="A3" s="7" t="s">
        <v>103</v>
      </c>
      <c r="B3" s="8" t="s">
        <v>2938</v>
      </c>
      <c r="C3" s="8" t="s">
        <v>2939</v>
      </c>
      <c r="D3" s="8" t="s">
        <v>2819</v>
      </c>
      <c r="E3" s="8" t="s">
        <v>2940</v>
      </c>
      <c r="F3" s="8" t="s">
        <v>2941</v>
      </c>
      <c r="G3" s="8" t="s">
        <v>2942</v>
      </c>
      <c r="H3" s="8" t="s">
        <v>2943</v>
      </c>
    </row>
    <row r="4">
      <c r="A4" s="6" t="s">
        <v>3275</v>
      </c>
      <c r="B4" s="9"/>
      <c r="C4" s="9"/>
      <c r="D4" s="9"/>
      <c r="E4" s="9"/>
      <c r="F4" s="9"/>
      <c r="G4" s="9"/>
      <c r="H4" s="9"/>
    </row>
    <row r="5">
      <c r="A5" s="6" t="s">
        <v>2745</v>
      </c>
      <c r="B5" s="10"/>
      <c r="C5" s="10"/>
      <c r="D5" s="10"/>
      <c r="E5" s="10"/>
      <c r="F5" s="10"/>
      <c r="G5" s="10"/>
      <c r="H5" s="10"/>
    </row>
  </sheetData>
  <mergeCells>
    <mergeCell ref="A2:A3"/>
  </mergeCells>
  <dataValidations count="4">
    <dataValidation type="list" sqref="B5" showErrorMessage="1" errorStyle="warning">
      <formula1>'Enums'!BM1:BM6</formula1>
    </dataValidation>
    <dataValidation type="list" sqref="E5" showErrorMessage="1" errorStyle="warning">
      <formula1>'Enums'!BN1:BN3</formula1>
    </dataValidation>
    <dataValidation type="list" sqref="F5" showErrorMessage="1" errorStyle="warning">
      <formula1>'Enums'!BO1:BO5</formula1>
    </dataValidation>
    <dataValidation type="list" sqref="G5" showErrorMessage="1" errorStyle="warning">
      <formula1>'Enums'!BP1:BP4</formula1>
    </dataValidation>
  </dataValidations>
  <headerFooter/>
</worksheet>
</file>

<file path=xl/worksheets/sheet4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105</v>
      </c>
      <c r="B2" s="6" t="s">
        <v>3283</v>
      </c>
      <c r="C2" s="6" t="s">
        <v>3284</v>
      </c>
      <c r="D2" s="6" t="s">
        <v>3222</v>
      </c>
      <c r="E2" s="6" t="s">
        <v>3285</v>
      </c>
    </row>
    <row r="3">
      <c r="A3" s="7" t="s">
        <v>105</v>
      </c>
      <c r="B3" s="8" t="s">
        <v>3095</v>
      </c>
      <c r="C3" s="8" t="s">
        <v>3096</v>
      </c>
      <c r="D3" s="8" t="s">
        <v>2944</v>
      </c>
      <c r="E3" s="8" t="s">
        <v>3010</v>
      </c>
    </row>
    <row r="4">
      <c r="A4" s="6" t="s">
        <v>3286</v>
      </c>
      <c r="B4" s="9"/>
      <c r="C4" s="9"/>
      <c r="D4" s="9"/>
      <c r="E4" s="9"/>
    </row>
    <row r="5">
      <c r="A5" s="6" t="s">
        <v>2745</v>
      </c>
      <c r="B5" s="10"/>
      <c r="C5" s="10"/>
      <c r="D5" s="10"/>
      <c r="E5" s="10"/>
    </row>
  </sheetData>
  <mergeCells>
    <mergeCell ref="A2:A3"/>
  </mergeCells>
  <headerFooter/>
</worksheet>
</file>

<file path=xl/worksheets/sheet4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107</v>
      </c>
      <c r="B2" s="13" t="s">
        <v>107</v>
      </c>
      <c r="C2" s="6" t="s">
        <v>3287</v>
      </c>
    </row>
    <row r="3">
      <c r="A3" s="14" t="s">
        <v>107</v>
      </c>
      <c r="B3" s="16" t="s">
        <v>107</v>
      </c>
      <c r="C3" s="8" t="s">
        <v>3009</v>
      </c>
    </row>
    <row r="4">
      <c r="A4" s="6" t="s">
        <v>3275</v>
      </c>
      <c r="B4" s="6" t="s">
        <v>3286</v>
      </c>
      <c r="C4" s="9"/>
    </row>
    <row r="5">
      <c r="A5" s="6" t="s">
        <v>2745</v>
      </c>
      <c r="B5" s="6" t="s">
        <v>2745</v>
      </c>
      <c r="C5" s="10"/>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109</v>
      </c>
      <c r="B2" s="6" t="s">
        <v>3288</v>
      </c>
      <c r="C2" s="6" t="s">
        <v>3289</v>
      </c>
      <c r="D2" s="6" t="s">
        <v>3290</v>
      </c>
      <c r="E2" s="6" t="s">
        <v>3291</v>
      </c>
      <c r="F2" s="6" t="s">
        <v>3292</v>
      </c>
      <c r="G2" s="6" t="s">
        <v>3293</v>
      </c>
      <c r="H2" s="6" t="s">
        <v>3294</v>
      </c>
    </row>
    <row r="3">
      <c r="A3" s="7" t="s">
        <v>109</v>
      </c>
      <c r="B3" s="8" t="s">
        <v>2812</v>
      </c>
      <c r="C3" s="8" t="s">
        <v>2813</v>
      </c>
      <c r="D3" s="8" t="s">
        <v>2814</v>
      </c>
      <c r="E3" s="8" t="s">
        <v>2815</v>
      </c>
      <c r="F3" s="8" t="s">
        <v>2816</v>
      </c>
      <c r="G3" s="8" t="s">
        <v>2938</v>
      </c>
      <c r="H3" s="8" t="s">
        <v>2939</v>
      </c>
    </row>
    <row r="4">
      <c r="A4" s="6" t="s">
        <v>3275</v>
      </c>
      <c r="B4" s="9"/>
      <c r="C4" s="9"/>
      <c r="D4" s="9"/>
      <c r="E4" s="9"/>
      <c r="F4" s="9"/>
      <c r="G4" s="9"/>
      <c r="H4" s="9"/>
    </row>
    <row r="5">
      <c r="A5" s="6" t="s">
        <v>2745</v>
      </c>
      <c r="B5" s="10"/>
      <c r="C5" s="10"/>
      <c r="D5" s="10"/>
      <c r="E5" s="10"/>
      <c r="F5" s="10"/>
      <c r="G5" s="10"/>
      <c r="H5" s="10"/>
    </row>
  </sheetData>
  <mergeCells>
    <mergeCell ref="A2:A3"/>
  </mergeCells>
  <dataValidations count="1">
    <dataValidation type="list" sqref="F5" showErrorMessage="1" errorStyle="warning">
      <formula1>'Enums'!BQ1:BQ6</formula1>
    </dataValidation>
  </dataValidations>
  <headerFooter/>
</worksheet>
</file>

<file path=xl/worksheets/sheet5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111</v>
      </c>
      <c r="B2" s="6" t="s">
        <v>3288</v>
      </c>
      <c r="C2" s="6" t="s">
        <v>3295</v>
      </c>
      <c r="D2" s="6" t="s">
        <v>3296</v>
      </c>
      <c r="E2" s="6" t="s">
        <v>3297</v>
      </c>
      <c r="F2" s="6" t="s">
        <v>3298</v>
      </c>
      <c r="G2" s="6" t="s">
        <v>3299</v>
      </c>
      <c r="H2" s="6" t="s">
        <v>3300</v>
      </c>
      <c r="I2" s="6" t="s">
        <v>3301</v>
      </c>
      <c r="J2" s="6" t="s">
        <v>3302</v>
      </c>
      <c r="K2" s="6" t="s">
        <v>3303</v>
      </c>
    </row>
    <row r="3">
      <c r="A3" s="7" t="s">
        <v>111</v>
      </c>
      <c r="B3" s="8" t="s">
        <v>2812</v>
      </c>
      <c r="C3" s="8" t="s">
        <v>2813</v>
      </c>
      <c r="D3" s="8" t="s">
        <v>2814</v>
      </c>
      <c r="E3" s="8" t="s">
        <v>2815</v>
      </c>
      <c r="F3" s="8" t="s">
        <v>2816</v>
      </c>
      <c r="G3" s="8" t="s">
        <v>2938</v>
      </c>
      <c r="H3" s="8" t="s">
        <v>2939</v>
      </c>
      <c r="I3" s="8" t="s">
        <v>2819</v>
      </c>
      <c r="J3" s="8" t="s">
        <v>2940</v>
      </c>
      <c r="K3" s="8" t="s">
        <v>2941</v>
      </c>
    </row>
    <row r="4">
      <c r="A4" s="6" t="s">
        <v>3275</v>
      </c>
      <c r="B4" s="9"/>
      <c r="C4" s="9"/>
      <c r="D4" s="9"/>
      <c r="E4" s="9"/>
      <c r="F4" s="9"/>
      <c r="G4" s="9"/>
      <c r="H4" s="9"/>
      <c r="I4" s="9"/>
      <c r="J4" s="9"/>
      <c r="K4" s="9"/>
    </row>
    <row r="5">
      <c r="A5" s="6" t="s">
        <v>2745</v>
      </c>
      <c r="B5" s="10"/>
      <c r="C5" s="10"/>
      <c r="D5" s="10"/>
      <c r="E5" s="10"/>
      <c r="F5" s="10"/>
      <c r="G5" s="10"/>
      <c r="H5" s="10"/>
      <c r="I5" s="10"/>
      <c r="J5" s="10"/>
      <c r="K5" s="10"/>
    </row>
  </sheetData>
  <mergeCells>
    <mergeCell ref="A2:A3"/>
  </mergeCells>
  <dataValidations count="6">
    <dataValidation type="list" sqref="C5" showErrorMessage="1" errorStyle="warning">
      <formula1>'Enums'!BR1:BR5</formula1>
    </dataValidation>
    <dataValidation type="list" sqref="D5" showErrorMessage="1" errorStyle="warning">
      <formula1>'Enums'!BS1:BS5</formula1>
    </dataValidation>
    <dataValidation type="list" sqref="E5" showErrorMessage="1" errorStyle="warning">
      <formula1>'Enums'!BT1:BT5</formula1>
    </dataValidation>
    <dataValidation type="list" sqref="F5" showErrorMessage="1" errorStyle="warning">
      <formula1>'Enums'!BU1:BU5</formula1>
    </dataValidation>
    <dataValidation type="list" sqref="G5" showErrorMessage="1" errorStyle="warning">
      <formula1>'Enums'!BV1:BV5</formula1>
    </dataValidation>
    <dataValidation type="list" sqref="H5" showErrorMessage="1" errorStyle="warning">
      <formula1>'Enums'!BW1:BW5</formula1>
    </dataValidation>
  </dataValidations>
  <headerFooter/>
</worksheet>
</file>

<file path=xl/worksheets/sheet5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3304</v>
      </c>
      <c r="B1" s="0" t="s">
        <v>694</v>
      </c>
    </row>
    <row r="2">
      <c r="A2" s="3" t="s">
        <v>3305</v>
      </c>
      <c r="B2" s="0" t="s">
        <v>656</v>
      </c>
    </row>
    <row r="3">
      <c r="A3" s="3" t="s">
        <v>3306</v>
      </c>
      <c r="B3" s="0" t="s">
        <v>748</v>
      </c>
    </row>
    <row r="4">
      <c r="A4" s="3" t="s">
        <v>2732</v>
      </c>
      <c r="B4" s="0" t="s">
        <v>2733</v>
      </c>
    </row>
    <row r="5">
      <c r="A5" s="11" t="s">
        <v>113</v>
      </c>
      <c r="B5" s="13" t="s">
        <v>113</v>
      </c>
      <c r="C5" s="6" t="s">
        <v>3307</v>
      </c>
    </row>
    <row r="6">
      <c r="A6" s="14" t="s">
        <v>113</v>
      </c>
      <c r="B6" s="16" t="s">
        <v>113</v>
      </c>
      <c r="C6" s="8" t="s">
        <v>2766</v>
      </c>
    </row>
    <row r="7">
      <c r="A7" s="6" t="s">
        <v>3308</v>
      </c>
      <c r="B7" s="8" t="s">
        <v>2768</v>
      </c>
      <c r="C7" s="10"/>
    </row>
    <row r="8">
      <c r="A8" s="6" t="s">
        <v>3309</v>
      </c>
      <c r="B8" s="8" t="s">
        <v>2770</v>
      </c>
      <c r="C8" s="10"/>
    </row>
    <row r="9">
      <c r="A9" s="6" t="s">
        <v>3310</v>
      </c>
      <c r="B9" s="8" t="s">
        <v>2831</v>
      </c>
      <c r="C9" s="10"/>
    </row>
    <row r="11">
      <c r="A11" s="3" t="s">
        <v>3304</v>
      </c>
      <c r="B11" s="0" t="s">
        <v>603</v>
      </c>
    </row>
    <row r="12">
      <c r="A12" s="3" t="s">
        <v>3305</v>
      </c>
      <c r="B12" s="0" t="s">
        <v>656</v>
      </c>
    </row>
    <row r="13">
      <c r="A13" s="3" t="s">
        <v>3306</v>
      </c>
      <c r="B13" s="0" t="s">
        <v>748</v>
      </c>
    </row>
    <row r="14">
      <c r="A14" s="3" t="s">
        <v>2732</v>
      </c>
      <c r="B14" s="0" t="s">
        <v>2733</v>
      </c>
    </row>
    <row r="15">
      <c r="A15" s="11" t="s">
        <v>113</v>
      </c>
      <c r="B15" s="13" t="s">
        <v>113</v>
      </c>
      <c r="C15" s="6" t="s">
        <v>3307</v>
      </c>
    </row>
    <row r="16">
      <c r="A16" s="14" t="s">
        <v>113</v>
      </c>
      <c r="B16" s="16" t="s">
        <v>113</v>
      </c>
      <c r="C16" s="8" t="s">
        <v>2766</v>
      </c>
    </row>
    <row r="17">
      <c r="A17" s="6" t="s">
        <v>3308</v>
      </c>
      <c r="B17" s="8" t="s">
        <v>2768</v>
      </c>
      <c r="C17" s="10"/>
    </row>
    <row r="18">
      <c r="A18" s="6" t="s">
        <v>3309</v>
      </c>
      <c r="B18" s="8" t="s">
        <v>2770</v>
      </c>
      <c r="C18" s="10"/>
    </row>
    <row r="19">
      <c r="A19" s="6" t="s">
        <v>3310</v>
      </c>
      <c r="B19" s="8" t="s">
        <v>2831</v>
      </c>
      <c r="C19" s="10"/>
    </row>
    <row r="21">
      <c r="A21" s="3" t="s">
        <v>3304</v>
      </c>
      <c r="B21" s="0" t="s">
        <v>628</v>
      </c>
    </row>
    <row r="22">
      <c r="A22" s="3" t="s">
        <v>3305</v>
      </c>
      <c r="B22" s="0" t="s">
        <v>656</v>
      </c>
    </row>
    <row r="23">
      <c r="A23" s="3" t="s">
        <v>3306</v>
      </c>
      <c r="B23" s="0" t="s">
        <v>748</v>
      </c>
    </row>
    <row r="24">
      <c r="A24" s="3" t="s">
        <v>2732</v>
      </c>
      <c r="B24" s="0" t="s">
        <v>2733</v>
      </c>
    </row>
    <row r="25">
      <c r="A25" s="11" t="s">
        <v>113</v>
      </c>
      <c r="B25" s="13" t="s">
        <v>113</v>
      </c>
      <c r="C25" s="6" t="s">
        <v>3307</v>
      </c>
    </row>
    <row r="26">
      <c r="A26" s="14" t="s">
        <v>113</v>
      </c>
      <c r="B26" s="16" t="s">
        <v>113</v>
      </c>
      <c r="C26" s="8" t="s">
        <v>2766</v>
      </c>
    </row>
    <row r="27">
      <c r="A27" s="6" t="s">
        <v>3308</v>
      </c>
      <c r="B27" s="8" t="s">
        <v>2768</v>
      </c>
      <c r="C27" s="10"/>
    </row>
    <row r="28">
      <c r="A28" s="6" t="s">
        <v>3309</v>
      </c>
      <c r="B28" s="8" t="s">
        <v>2770</v>
      </c>
      <c r="C28" s="10"/>
    </row>
    <row r="29">
      <c r="A29" s="6" t="s">
        <v>3310</v>
      </c>
      <c r="B29" s="8" t="s">
        <v>2831</v>
      </c>
      <c r="C29" s="10"/>
    </row>
    <row r="31">
      <c r="A31" s="3" t="s">
        <v>3304</v>
      </c>
      <c r="B31" s="0" t="s">
        <v>694</v>
      </c>
    </row>
    <row r="32">
      <c r="A32" s="3" t="s">
        <v>3305</v>
      </c>
      <c r="B32" s="0" t="s">
        <v>3311</v>
      </c>
    </row>
    <row r="33">
      <c r="A33" s="3" t="s">
        <v>3306</v>
      </c>
      <c r="B33" s="0" t="s">
        <v>748</v>
      </c>
    </row>
    <row r="34">
      <c r="A34" s="3" t="s">
        <v>2732</v>
      </c>
      <c r="B34" s="0" t="s">
        <v>2733</v>
      </c>
    </row>
    <row r="35">
      <c r="A35" s="11" t="s">
        <v>113</v>
      </c>
      <c r="B35" s="13" t="s">
        <v>113</v>
      </c>
      <c r="C35" s="6" t="s">
        <v>3307</v>
      </c>
    </row>
    <row r="36">
      <c r="A36" s="14" t="s">
        <v>113</v>
      </c>
      <c r="B36" s="16" t="s">
        <v>113</v>
      </c>
      <c r="C36" s="8" t="s">
        <v>2766</v>
      </c>
    </row>
    <row r="37">
      <c r="A37" s="6" t="s">
        <v>3308</v>
      </c>
      <c r="B37" s="8" t="s">
        <v>2768</v>
      </c>
      <c r="C37" s="19"/>
    </row>
    <row r="38">
      <c r="A38" s="6" t="s">
        <v>3309</v>
      </c>
      <c r="B38" s="8" t="s">
        <v>2770</v>
      </c>
      <c r="C38" s="19"/>
    </row>
    <row r="39">
      <c r="A39" s="6" t="s">
        <v>3310</v>
      </c>
      <c r="B39" s="8" t="s">
        <v>2831</v>
      </c>
      <c r="C39" s="19"/>
    </row>
    <row r="41">
      <c r="A41" s="3" t="s">
        <v>3304</v>
      </c>
      <c r="B41" s="0" t="s">
        <v>603</v>
      </c>
    </row>
    <row r="42">
      <c r="A42" s="3" t="s">
        <v>3305</v>
      </c>
      <c r="B42" s="0" t="s">
        <v>3311</v>
      </c>
    </row>
    <row r="43">
      <c r="A43" s="3" t="s">
        <v>3306</v>
      </c>
      <c r="B43" s="0" t="s">
        <v>748</v>
      </c>
    </row>
    <row r="44">
      <c r="A44" s="3" t="s">
        <v>2732</v>
      </c>
      <c r="B44" s="0" t="s">
        <v>2733</v>
      </c>
    </row>
    <row r="45">
      <c r="A45" s="11" t="s">
        <v>113</v>
      </c>
      <c r="B45" s="13" t="s">
        <v>113</v>
      </c>
      <c r="C45" s="6" t="s">
        <v>3307</v>
      </c>
    </row>
    <row r="46">
      <c r="A46" s="14" t="s">
        <v>113</v>
      </c>
      <c r="B46" s="16" t="s">
        <v>113</v>
      </c>
      <c r="C46" s="8" t="s">
        <v>2766</v>
      </c>
    </row>
    <row r="47">
      <c r="A47" s="6" t="s">
        <v>3308</v>
      </c>
      <c r="B47" s="8" t="s">
        <v>2768</v>
      </c>
      <c r="C47" s="19"/>
    </row>
    <row r="48">
      <c r="A48" s="6" t="s">
        <v>3309</v>
      </c>
      <c r="B48" s="8" t="s">
        <v>2770</v>
      </c>
      <c r="C48" s="19"/>
    </row>
    <row r="49">
      <c r="A49" s="6" t="s">
        <v>3310</v>
      </c>
      <c r="B49" s="8" t="s">
        <v>2831</v>
      </c>
      <c r="C49" s="19"/>
    </row>
    <row r="51">
      <c r="A51" s="3" t="s">
        <v>3304</v>
      </c>
      <c r="B51" s="0" t="s">
        <v>628</v>
      </c>
    </row>
    <row r="52">
      <c r="A52" s="3" t="s">
        <v>3305</v>
      </c>
      <c r="B52" s="0" t="s">
        <v>3311</v>
      </c>
    </row>
    <row r="53">
      <c r="A53" s="3" t="s">
        <v>3306</v>
      </c>
      <c r="B53" s="0" t="s">
        <v>748</v>
      </c>
    </row>
    <row r="54">
      <c r="A54" s="3" t="s">
        <v>2732</v>
      </c>
      <c r="B54" s="0" t="s">
        <v>2733</v>
      </c>
    </row>
    <row r="55">
      <c r="A55" s="11" t="s">
        <v>113</v>
      </c>
      <c r="B55" s="13" t="s">
        <v>113</v>
      </c>
      <c r="C55" s="6" t="s">
        <v>3307</v>
      </c>
    </row>
    <row r="56">
      <c r="A56" s="14" t="s">
        <v>113</v>
      </c>
      <c r="B56" s="16" t="s">
        <v>113</v>
      </c>
      <c r="C56" s="8" t="s">
        <v>2766</v>
      </c>
    </row>
    <row r="57">
      <c r="A57" s="6" t="s">
        <v>3308</v>
      </c>
      <c r="B57" s="8" t="s">
        <v>2768</v>
      </c>
      <c r="C57" s="19"/>
    </row>
    <row r="58">
      <c r="A58" s="6" t="s">
        <v>3309</v>
      </c>
      <c r="B58" s="8" t="s">
        <v>2770</v>
      </c>
      <c r="C58" s="19"/>
    </row>
    <row r="59">
      <c r="A59" s="6" t="s">
        <v>3310</v>
      </c>
      <c r="B59" s="8" t="s">
        <v>2831</v>
      </c>
      <c r="C59" s="19"/>
    </row>
    <row r="61">
      <c r="A61" s="3" t="s">
        <v>3304</v>
      </c>
      <c r="B61" s="0" t="s">
        <v>694</v>
      </c>
    </row>
    <row r="62">
      <c r="A62" s="3" t="s">
        <v>3305</v>
      </c>
      <c r="B62" s="0" t="s">
        <v>747</v>
      </c>
    </row>
    <row r="63">
      <c r="A63" s="3" t="s">
        <v>3306</v>
      </c>
      <c r="B63" s="0" t="s">
        <v>748</v>
      </c>
    </row>
    <row r="64">
      <c r="A64" s="3" t="s">
        <v>2732</v>
      </c>
      <c r="B64" s="0" t="s">
        <v>2733</v>
      </c>
    </row>
    <row r="65">
      <c r="A65" s="11" t="s">
        <v>113</v>
      </c>
      <c r="B65" s="13" t="s">
        <v>113</v>
      </c>
      <c r="C65" s="6" t="s">
        <v>3307</v>
      </c>
    </row>
    <row r="66">
      <c r="A66" s="14" t="s">
        <v>113</v>
      </c>
      <c r="B66" s="16" t="s">
        <v>113</v>
      </c>
      <c r="C66" s="8" t="s">
        <v>2766</v>
      </c>
    </row>
    <row r="67">
      <c r="A67" s="6" t="s">
        <v>3308</v>
      </c>
      <c r="B67" s="8" t="s">
        <v>2768</v>
      </c>
      <c r="C67" s="10"/>
    </row>
    <row r="68">
      <c r="A68" s="6" t="s">
        <v>3309</v>
      </c>
      <c r="B68" s="8" t="s">
        <v>2770</v>
      </c>
      <c r="C68" s="10"/>
    </row>
    <row r="69">
      <c r="A69" s="6" t="s">
        <v>3310</v>
      </c>
      <c r="B69" s="8" t="s">
        <v>2831</v>
      </c>
      <c r="C69" s="10"/>
    </row>
    <row r="71">
      <c r="A71" s="3" t="s">
        <v>3304</v>
      </c>
      <c r="B71" s="0" t="s">
        <v>603</v>
      </c>
    </row>
    <row r="72">
      <c r="A72" s="3" t="s">
        <v>3305</v>
      </c>
      <c r="B72" s="0" t="s">
        <v>747</v>
      </c>
    </row>
    <row r="73">
      <c r="A73" s="3" t="s">
        <v>3306</v>
      </c>
      <c r="B73" s="0" t="s">
        <v>748</v>
      </c>
    </row>
    <row r="74">
      <c r="A74" s="3" t="s">
        <v>2732</v>
      </c>
      <c r="B74" s="0" t="s">
        <v>2733</v>
      </c>
    </row>
    <row r="75">
      <c r="A75" s="11" t="s">
        <v>113</v>
      </c>
      <c r="B75" s="13" t="s">
        <v>113</v>
      </c>
      <c r="C75" s="6" t="s">
        <v>3307</v>
      </c>
    </row>
    <row r="76">
      <c r="A76" s="14" t="s">
        <v>113</v>
      </c>
      <c r="B76" s="16" t="s">
        <v>113</v>
      </c>
      <c r="C76" s="8" t="s">
        <v>2766</v>
      </c>
    </row>
    <row r="77">
      <c r="A77" s="6" t="s">
        <v>3308</v>
      </c>
      <c r="B77" s="8" t="s">
        <v>2768</v>
      </c>
      <c r="C77" s="10"/>
    </row>
    <row r="78">
      <c r="A78" s="6" t="s">
        <v>3309</v>
      </c>
      <c r="B78" s="8" t="s">
        <v>2770</v>
      </c>
      <c r="C78" s="10"/>
    </row>
    <row r="79">
      <c r="A79" s="6" t="s">
        <v>3310</v>
      </c>
      <c r="B79" s="8" t="s">
        <v>2831</v>
      </c>
      <c r="C79" s="10"/>
    </row>
    <row r="81">
      <c r="A81" s="3" t="s">
        <v>3304</v>
      </c>
      <c r="B81" s="0" t="s">
        <v>628</v>
      </c>
    </row>
    <row r="82">
      <c r="A82" s="3" t="s">
        <v>3305</v>
      </c>
      <c r="B82" s="0" t="s">
        <v>747</v>
      </c>
    </row>
    <row r="83">
      <c r="A83" s="3" t="s">
        <v>3306</v>
      </c>
      <c r="B83" s="0" t="s">
        <v>748</v>
      </c>
    </row>
    <row r="84">
      <c r="A84" s="3" t="s">
        <v>2732</v>
      </c>
      <c r="B84" s="0" t="s">
        <v>2733</v>
      </c>
    </row>
    <row r="85">
      <c r="A85" s="11" t="s">
        <v>113</v>
      </c>
      <c r="B85" s="13" t="s">
        <v>113</v>
      </c>
      <c r="C85" s="6" t="s">
        <v>3307</v>
      </c>
    </row>
    <row r="86">
      <c r="A86" s="14" t="s">
        <v>113</v>
      </c>
      <c r="B86" s="16" t="s">
        <v>113</v>
      </c>
      <c r="C86" s="8" t="s">
        <v>2766</v>
      </c>
    </row>
    <row r="87">
      <c r="A87" s="6" t="s">
        <v>3308</v>
      </c>
      <c r="B87" s="8" t="s">
        <v>2768</v>
      </c>
      <c r="C87" s="10"/>
    </row>
    <row r="88">
      <c r="A88" s="6" t="s">
        <v>3309</v>
      </c>
      <c r="B88" s="8" t="s">
        <v>2770</v>
      </c>
      <c r="C88" s="10"/>
    </row>
    <row r="89">
      <c r="A89" s="6" t="s">
        <v>3310</v>
      </c>
      <c r="B89" s="8" t="s">
        <v>2831</v>
      </c>
      <c r="C89" s="10"/>
    </row>
    <row r="91">
      <c r="A91" s="3" t="s">
        <v>3304</v>
      </c>
      <c r="B91" s="0" t="s">
        <v>694</v>
      </c>
    </row>
    <row r="92">
      <c r="A92" s="3" t="s">
        <v>3305</v>
      </c>
      <c r="B92" s="0" t="s">
        <v>656</v>
      </c>
    </row>
    <row r="93">
      <c r="A93" s="3" t="s">
        <v>3306</v>
      </c>
      <c r="B93" s="0" t="s">
        <v>657</v>
      </c>
    </row>
    <row r="94">
      <c r="A94" s="3" t="s">
        <v>2732</v>
      </c>
      <c r="B94" s="0" t="s">
        <v>2733</v>
      </c>
    </row>
    <row r="95">
      <c r="A95" s="11" t="s">
        <v>113</v>
      </c>
      <c r="B95" s="13" t="s">
        <v>113</v>
      </c>
      <c r="C95" s="6" t="s">
        <v>3307</v>
      </c>
    </row>
    <row r="96">
      <c r="A96" s="14" t="s">
        <v>113</v>
      </c>
      <c r="B96" s="16" t="s">
        <v>113</v>
      </c>
      <c r="C96" s="8" t="s">
        <v>2766</v>
      </c>
    </row>
    <row r="97">
      <c r="A97" s="6" t="s">
        <v>3308</v>
      </c>
      <c r="B97" s="8" t="s">
        <v>2768</v>
      </c>
      <c r="C97" s="10"/>
    </row>
    <row r="98">
      <c r="A98" s="6" t="s">
        <v>3309</v>
      </c>
      <c r="B98" s="8" t="s">
        <v>2770</v>
      </c>
      <c r="C98" s="10"/>
    </row>
    <row r="99">
      <c r="A99" s="6" t="s">
        <v>3310</v>
      </c>
      <c r="B99" s="8" t="s">
        <v>2831</v>
      </c>
      <c r="C99" s="10"/>
    </row>
    <row r="101">
      <c r="A101" s="3" t="s">
        <v>3304</v>
      </c>
      <c r="B101" s="0" t="s">
        <v>603</v>
      </c>
    </row>
    <row r="102">
      <c r="A102" s="3" t="s">
        <v>3305</v>
      </c>
      <c r="B102" s="0" t="s">
        <v>656</v>
      </c>
    </row>
    <row r="103">
      <c r="A103" s="3" t="s">
        <v>3306</v>
      </c>
      <c r="B103" s="0" t="s">
        <v>657</v>
      </c>
    </row>
    <row r="104">
      <c r="A104" s="3" t="s">
        <v>2732</v>
      </c>
      <c r="B104" s="0" t="s">
        <v>2733</v>
      </c>
    </row>
    <row r="105">
      <c r="A105" s="11" t="s">
        <v>113</v>
      </c>
      <c r="B105" s="13" t="s">
        <v>113</v>
      </c>
      <c r="C105" s="6" t="s">
        <v>3307</v>
      </c>
    </row>
    <row r="106">
      <c r="A106" s="14" t="s">
        <v>113</v>
      </c>
      <c r="B106" s="16" t="s">
        <v>113</v>
      </c>
      <c r="C106" s="8" t="s">
        <v>2766</v>
      </c>
    </row>
    <row r="107">
      <c r="A107" s="6" t="s">
        <v>3308</v>
      </c>
      <c r="B107" s="8" t="s">
        <v>2768</v>
      </c>
      <c r="C107" s="10"/>
    </row>
    <row r="108">
      <c r="A108" s="6" t="s">
        <v>3309</v>
      </c>
      <c r="B108" s="8" t="s">
        <v>2770</v>
      </c>
      <c r="C108" s="10"/>
    </row>
    <row r="109">
      <c r="A109" s="6" t="s">
        <v>3310</v>
      </c>
      <c r="B109" s="8" t="s">
        <v>2831</v>
      </c>
      <c r="C109" s="10"/>
    </row>
    <row r="111">
      <c r="A111" s="3" t="s">
        <v>3304</v>
      </c>
      <c r="B111" s="0" t="s">
        <v>628</v>
      </c>
    </row>
    <row r="112">
      <c r="A112" s="3" t="s">
        <v>3305</v>
      </c>
      <c r="B112" s="0" t="s">
        <v>656</v>
      </c>
    </row>
    <row r="113">
      <c r="A113" s="3" t="s">
        <v>3306</v>
      </c>
      <c r="B113" s="0" t="s">
        <v>657</v>
      </c>
    </row>
    <row r="114">
      <c r="A114" s="3" t="s">
        <v>2732</v>
      </c>
      <c r="B114" s="0" t="s">
        <v>2733</v>
      </c>
    </row>
    <row r="115">
      <c r="A115" s="11" t="s">
        <v>113</v>
      </c>
      <c r="B115" s="13" t="s">
        <v>113</v>
      </c>
      <c r="C115" s="6" t="s">
        <v>3307</v>
      </c>
    </row>
    <row r="116">
      <c r="A116" s="14" t="s">
        <v>113</v>
      </c>
      <c r="B116" s="16" t="s">
        <v>113</v>
      </c>
      <c r="C116" s="8" t="s">
        <v>2766</v>
      </c>
    </row>
    <row r="117">
      <c r="A117" s="6" t="s">
        <v>3308</v>
      </c>
      <c r="B117" s="8" t="s">
        <v>2768</v>
      </c>
      <c r="C117" s="10"/>
    </row>
    <row r="118">
      <c r="A118" s="6" t="s">
        <v>3309</v>
      </c>
      <c r="B118" s="8" t="s">
        <v>2770</v>
      </c>
      <c r="C118" s="10"/>
    </row>
    <row r="119">
      <c r="A119" s="6" t="s">
        <v>3310</v>
      </c>
      <c r="B119" s="8" t="s">
        <v>2831</v>
      </c>
      <c r="C119" s="10"/>
    </row>
    <row r="121">
      <c r="A121" s="3" t="s">
        <v>3304</v>
      </c>
      <c r="B121" s="0" t="s">
        <v>694</v>
      </c>
    </row>
    <row r="122">
      <c r="A122" s="3" t="s">
        <v>3305</v>
      </c>
      <c r="B122" s="0" t="s">
        <v>3311</v>
      </c>
    </row>
    <row r="123">
      <c r="A123" s="3" t="s">
        <v>3306</v>
      </c>
      <c r="B123" s="0" t="s">
        <v>657</v>
      </c>
    </row>
    <row r="124">
      <c r="A124" s="3" t="s">
        <v>2732</v>
      </c>
      <c r="B124" s="0" t="s">
        <v>2733</v>
      </c>
    </row>
    <row r="125">
      <c r="A125" s="11" t="s">
        <v>113</v>
      </c>
      <c r="B125" s="13" t="s">
        <v>113</v>
      </c>
      <c r="C125" s="6" t="s">
        <v>3307</v>
      </c>
    </row>
    <row r="126">
      <c r="A126" s="14" t="s">
        <v>113</v>
      </c>
      <c r="B126" s="16" t="s">
        <v>113</v>
      </c>
      <c r="C126" s="8" t="s">
        <v>2766</v>
      </c>
    </row>
    <row r="127">
      <c r="A127" s="6" t="s">
        <v>3308</v>
      </c>
      <c r="B127" s="8" t="s">
        <v>2768</v>
      </c>
      <c r="C127" s="19"/>
    </row>
    <row r="128">
      <c r="A128" s="6" t="s">
        <v>3309</v>
      </c>
      <c r="B128" s="8" t="s">
        <v>2770</v>
      </c>
      <c r="C128" s="19"/>
    </row>
    <row r="129">
      <c r="A129" s="6" t="s">
        <v>3310</v>
      </c>
      <c r="B129" s="8" t="s">
        <v>2831</v>
      </c>
      <c r="C129" s="19"/>
    </row>
    <row r="131">
      <c r="A131" s="3" t="s">
        <v>3304</v>
      </c>
      <c r="B131" s="0" t="s">
        <v>603</v>
      </c>
    </row>
    <row r="132">
      <c r="A132" s="3" t="s">
        <v>3305</v>
      </c>
      <c r="B132" s="0" t="s">
        <v>3311</v>
      </c>
    </row>
    <row r="133">
      <c r="A133" s="3" t="s">
        <v>3306</v>
      </c>
      <c r="B133" s="0" t="s">
        <v>657</v>
      </c>
    </row>
    <row r="134">
      <c r="A134" s="3" t="s">
        <v>2732</v>
      </c>
      <c r="B134" s="0" t="s">
        <v>2733</v>
      </c>
    </row>
    <row r="135">
      <c r="A135" s="11" t="s">
        <v>113</v>
      </c>
      <c r="B135" s="13" t="s">
        <v>113</v>
      </c>
      <c r="C135" s="6" t="s">
        <v>3307</v>
      </c>
    </row>
    <row r="136">
      <c r="A136" s="14" t="s">
        <v>113</v>
      </c>
      <c r="B136" s="16" t="s">
        <v>113</v>
      </c>
      <c r="C136" s="8" t="s">
        <v>2766</v>
      </c>
    </row>
    <row r="137">
      <c r="A137" s="6" t="s">
        <v>3308</v>
      </c>
      <c r="B137" s="8" t="s">
        <v>2768</v>
      </c>
      <c r="C137" s="19"/>
    </row>
    <row r="138">
      <c r="A138" s="6" t="s">
        <v>3309</v>
      </c>
      <c r="B138" s="8" t="s">
        <v>2770</v>
      </c>
      <c r="C138" s="19"/>
    </row>
    <row r="139">
      <c r="A139" s="6" t="s">
        <v>3310</v>
      </c>
      <c r="B139" s="8" t="s">
        <v>2831</v>
      </c>
      <c r="C139" s="19"/>
    </row>
    <row r="141">
      <c r="A141" s="3" t="s">
        <v>3304</v>
      </c>
      <c r="B141" s="0" t="s">
        <v>628</v>
      </c>
    </row>
    <row r="142">
      <c r="A142" s="3" t="s">
        <v>3305</v>
      </c>
      <c r="B142" s="0" t="s">
        <v>3311</v>
      </c>
    </row>
    <row r="143">
      <c r="A143" s="3" t="s">
        <v>3306</v>
      </c>
      <c r="B143" s="0" t="s">
        <v>657</v>
      </c>
    </row>
    <row r="144">
      <c r="A144" s="3" t="s">
        <v>2732</v>
      </c>
      <c r="B144" s="0" t="s">
        <v>2733</v>
      </c>
    </row>
    <row r="145">
      <c r="A145" s="11" t="s">
        <v>113</v>
      </c>
      <c r="B145" s="13" t="s">
        <v>113</v>
      </c>
      <c r="C145" s="6" t="s">
        <v>3307</v>
      </c>
    </row>
    <row r="146">
      <c r="A146" s="14" t="s">
        <v>113</v>
      </c>
      <c r="B146" s="16" t="s">
        <v>113</v>
      </c>
      <c r="C146" s="8" t="s">
        <v>2766</v>
      </c>
    </row>
    <row r="147">
      <c r="A147" s="6" t="s">
        <v>3308</v>
      </c>
      <c r="B147" s="8" t="s">
        <v>2768</v>
      </c>
      <c r="C147" s="19"/>
    </row>
    <row r="148">
      <c r="A148" s="6" t="s">
        <v>3309</v>
      </c>
      <c r="B148" s="8" t="s">
        <v>2770</v>
      </c>
      <c r="C148" s="19"/>
    </row>
    <row r="149">
      <c r="A149" s="6" t="s">
        <v>3310</v>
      </c>
      <c r="B149" s="8" t="s">
        <v>2831</v>
      </c>
      <c r="C149" s="19"/>
    </row>
    <row r="151">
      <c r="A151" s="3" t="s">
        <v>3304</v>
      </c>
      <c r="B151" s="0" t="s">
        <v>694</v>
      </c>
    </row>
    <row r="152">
      <c r="A152" s="3" t="s">
        <v>3305</v>
      </c>
      <c r="B152" s="0" t="s">
        <v>747</v>
      </c>
    </row>
    <row r="153">
      <c r="A153" s="3" t="s">
        <v>3306</v>
      </c>
      <c r="B153" s="0" t="s">
        <v>657</v>
      </c>
    </row>
    <row r="154">
      <c r="A154" s="3" t="s">
        <v>2732</v>
      </c>
      <c r="B154" s="0" t="s">
        <v>2733</v>
      </c>
    </row>
    <row r="155">
      <c r="A155" s="11" t="s">
        <v>113</v>
      </c>
      <c r="B155" s="13" t="s">
        <v>113</v>
      </c>
      <c r="C155" s="6" t="s">
        <v>3307</v>
      </c>
    </row>
    <row r="156">
      <c r="A156" s="14" t="s">
        <v>113</v>
      </c>
      <c r="B156" s="16" t="s">
        <v>113</v>
      </c>
      <c r="C156" s="8" t="s">
        <v>2766</v>
      </c>
    </row>
    <row r="157">
      <c r="A157" s="6" t="s">
        <v>3308</v>
      </c>
      <c r="B157" s="8" t="s">
        <v>2768</v>
      </c>
      <c r="C157" s="10"/>
    </row>
    <row r="158">
      <c r="A158" s="6" t="s">
        <v>3309</v>
      </c>
      <c r="B158" s="8" t="s">
        <v>2770</v>
      </c>
      <c r="C158" s="10"/>
    </row>
    <row r="159">
      <c r="A159" s="6" t="s">
        <v>3310</v>
      </c>
      <c r="B159" s="8" t="s">
        <v>2831</v>
      </c>
      <c r="C159" s="10"/>
    </row>
    <row r="161">
      <c r="A161" s="3" t="s">
        <v>3304</v>
      </c>
      <c r="B161" s="0" t="s">
        <v>603</v>
      </c>
    </row>
    <row r="162">
      <c r="A162" s="3" t="s">
        <v>3305</v>
      </c>
      <c r="B162" s="0" t="s">
        <v>747</v>
      </c>
    </row>
    <row r="163">
      <c r="A163" s="3" t="s">
        <v>3306</v>
      </c>
      <c r="B163" s="0" t="s">
        <v>657</v>
      </c>
    </row>
    <row r="164">
      <c r="A164" s="3" t="s">
        <v>2732</v>
      </c>
      <c r="B164" s="0" t="s">
        <v>2733</v>
      </c>
    </row>
    <row r="165">
      <c r="A165" s="11" t="s">
        <v>113</v>
      </c>
      <c r="B165" s="13" t="s">
        <v>113</v>
      </c>
      <c r="C165" s="6" t="s">
        <v>3307</v>
      </c>
    </row>
    <row r="166">
      <c r="A166" s="14" t="s">
        <v>113</v>
      </c>
      <c r="B166" s="16" t="s">
        <v>113</v>
      </c>
      <c r="C166" s="8" t="s">
        <v>2766</v>
      </c>
    </row>
    <row r="167">
      <c r="A167" s="6" t="s">
        <v>3308</v>
      </c>
      <c r="B167" s="8" t="s">
        <v>2768</v>
      </c>
      <c r="C167" s="10"/>
    </row>
    <row r="168">
      <c r="A168" s="6" t="s">
        <v>3309</v>
      </c>
      <c r="B168" s="8" t="s">
        <v>2770</v>
      </c>
      <c r="C168" s="10"/>
    </row>
    <row r="169">
      <c r="A169" s="6" t="s">
        <v>3310</v>
      </c>
      <c r="B169" s="8" t="s">
        <v>2831</v>
      </c>
      <c r="C169" s="10"/>
    </row>
    <row r="171">
      <c r="A171" s="3" t="s">
        <v>3304</v>
      </c>
      <c r="B171" s="0" t="s">
        <v>628</v>
      </c>
    </row>
    <row r="172">
      <c r="A172" s="3" t="s">
        <v>3305</v>
      </c>
      <c r="B172" s="0" t="s">
        <v>747</v>
      </c>
    </row>
    <row r="173">
      <c r="A173" s="3" t="s">
        <v>3306</v>
      </c>
      <c r="B173" s="0" t="s">
        <v>657</v>
      </c>
    </row>
    <row r="174">
      <c r="A174" s="3" t="s">
        <v>2732</v>
      </c>
      <c r="B174" s="0" t="s">
        <v>2733</v>
      </c>
    </row>
    <row r="175">
      <c r="A175" s="11" t="s">
        <v>113</v>
      </c>
      <c r="B175" s="13" t="s">
        <v>113</v>
      </c>
      <c r="C175" s="6" t="s">
        <v>3307</v>
      </c>
    </row>
    <row r="176">
      <c r="A176" s="14" t="s">
        <v>113</v>
      </c>
      <c r="B176" s="16" t="s">
        <v>113</v>
      </c>
      <c r="C176" s="8" t="s">
        <v>2766</v>
      </c>
    </row>
    <row r="177">
      <c r="A177" s="6" t="s">
        <v>3308</v>
      </c>
      <c r="B177" s="8" t="s">
        <v>2768</v>
      </c>
      <c r="C177" s="10"/>
    </row>
    <row r="178">
      <c r="A178" s="6" t="s">
        <v>3309</v>
      </c>
      <c r="B178" s="8" t="s">
        <v>2770</v>
      </c>
      <c r="C178" s="10"/>
    </row>
    <row r="179">
      <c r="A179" s="6" t="s">
        <v>3310</v>
      </c>
      <c r="B179" s="8" t="s">
        <v>2831</v>
      </c>
      <c r="C179" s="10"/>
    </row>
    <row r="181">
      <c r="A181" s="3" t="s">
        <v>3304</v>
      </c>
      <c r="B181" s="0" t="s">
        <v>694</v>
      </c>
    </row>
    <row r="182">
      <c r="A182" s="3" t="s">
        <v>3305</v>
      </c>
      <c r="B182" s="0" t="s">
        <v>656</v>
      </c>
    </row>
    <row r="183">
      <c r="A183" s="3" t="s">
        <v>3306</v>
      </c>
      <c r="B183" s="0" t="s">
        <v>2907</v>
      </c>
    </row>
    <row r="184">
      <c r="A184" s="3" t="s">
        <v>2732</v>
      </c>
      <c r="B184" s="0" t="s">
        <v>2733</v>
      </c>
    </row>
    <row r="185">
      <c r="A185" s="11" t="s">
        <v>113</v>
      </c>
      <c r="B185" s="13" t="s">
        <v>113</v>
      </c>
      <c r="C185" s="6" t="s">
        <v>3307</v>
      </c>
    </row>
    <row r="186">
      <c r="A186" s="14" t="s">
        <v>113</v>
      </c>
      <c r="B186" s="16" t="s">
        <v>113</v>
      </c>
      <c r="C186" s="8" t="s">
        <v>2766</v>
      </c>
    </row>
    <row r="187">
      <c r="A187" s="6" t="s">
        <v>3308</v>
      </c>
      <c r="B187" s="8" t="s">
        <v>2768</v>
      </c>
      <c r="C187" s="19"/>
    </row>
    <row r="188">
      <c r="A188" s="6" t="s">
        <v>3309</v>
      </c>
      <c r="B188" s="8" t="s">
        <v>2770</v>
      </c>
      <c r="C188" s="19"/>
    </row>
    <row r="189">
      <c r="A189" s="6" t="s">
        <v>3310</v>
      </c>
      <c r="B189" s="8" t="s">
        <v>2831</v>
      </c>
      <c r="C189" s="19"/>
    </row>
    <row r="191">
      <c r="A191" s="3" t="s">
        <v>3304</v>
      </c>
      <c r="B191" s="0" t="s">
        <v>603</v>
      </c>
    </row>
    <row r="192">
      <c r="A192" s="3" t="s">
        <v>3305</v>
      </c>
      <c r="B192" s="0" t="s">
        <v>656</v>
      </c>
    </row>
    <row r="193">
      <c r="A193" s="3" t="s">
        <v>3306</v>
      </c>
      <c r="B193" s="0" t="s">
        <v>2907</v>
      </c>
    </row>
    <row r="194">
      <c r="A194" s="3" t="s">
        <v>2732</v>
      </c>
      <c r="B194" s="0" t="s">
        <v>2733</v>
      </c>
    </row>
    <row r="195">
      <c r="A195" s="11" t="s">
        <v>113</v>
      </c>
      <c r="B195" s="13" t="s">
        <v>113</v>
      </c>
      <c r="C195" s="6" t="s">
        <v>3307</v>
      </c>
    </row>
    <row r="196">
      <c r="A196" s="14" t="s">
        <v>113</v>
      </c>
      <c r="B196" s="16" t="s">
        <v>113</v>
      </c>
      <c r="C196" s="8" t="s">
        <v>2766</v>
      </c>
    </row>
    <row r="197">
      <c r="A197" s="6" t="s">
        <v>3308</v>
      </c>
      <c r="B197" s="8" t="s">
        <v>2768</v>
      </c>
      <c r="C197" s="19"/>
    </row>
    <row r="198">
      <c r="A198" s="6" t="s">
        <v>3309</v>
      </c>
      <c r="B198" s="8" t="s">
        <v>2770</v>
      </c>
      <c r="C198" s="19"/>
    </row>
    <row r="199">
      <c r="A199" s="6" t="s">
        <v>3310</v>
      </c>
      <c r="B199" s="8" t="s">
        <v>2831</v>
      </c>
      <c r="C199" s="19"/>
    </row>
    <row r="201">
      <c r="A201" s="3" t="s">
        <v>3304</v>
      </c>
      <c r="B201" s="0" t="s">
        <v>628</v>
      </c>
    </row>
    <row r="202">
      <c r="A202" s="3" t="s">
        <v>3305</v>
      </c>
      <c r="B202" s="0" t="s">
        <v>656</v>
      </c>
    </row>
    <row r="203">
      <c r="A203" s="3" t="s">
        <v>3306</v>
      </c>
      <c r="B203" s="0" t="s">
        <v>2907</v>
      </c>
    </row>
    <row r="204">
      <c r="A204" s="3" t="s">
        <v>2732</v>
      </c>
      <c r="B204" s="0" t="s">
        <v>2733</v>
      </c>
    </row>
    <row r="205">
      <c r="A205" s="11" t="s">
        <v>113</v>
      </c>
      <c r="B205" s="13" t="s">
        <v>113</v>
      </c>
      <c r="C205" s="6" t="s">
        <v>3307</v>
      </c>
    </row>
    <row r="206">
      <c r="A206" s="14" t="s">
        <v>113</v>
      </c>
      <c r="B206" s="16" t="s">
        <v>113</v>
      </c>
      <c r="C206" s="8" t="s">
        <v>2766</v>
      </c>
    </row>
    <row r="207">
      <c r="A207" s="6" t="s">
        <v>3308</v>
      </c>
      <c r="B207" s="8" t="s">
        <v>2768</v>
      </c>
      <c r="C207" s="19"/>
    </row>
    <row r="208">
      <c r="A208" s="6" t="s">
        <v>3309</v>
      </c>
      <c r="B208" s="8" t="s">
        <v>2770</v>
      </c>
      <c r="C208" s="19"/>
    </row>
    <row r="209">
      <c r="A209" s="6" t="s">
        <v>3310</v>
      </c>
      <c r="B209" s="8" t="s">
        <v>2831</v>
      </c>
      <c r="C209" s="19"/>
    </row>
    <row r="211">
      <c r="A211" s="3" t="s">
        <v>3304</v>
      </c>
      <c r="B211" s="0" t="s">
        <v>694</v>
      </c>
    </row>
    <row r="212">
      <c r="A212" s="3" t="s">
        <v>3305</v>
      </c>
      <c r="B212" s="0" t="s">
        <v>3311</v>
      </c>
    </row>
    <row r="213">
      <c r="A213" s="3" t="s">
        <v>3306</v>
      </c>
      <c r="B213" s="0" t="s">
        <v>2907</v>
      </c>
    </row>
    <row r="214">
      <c r="A214" s="3" t="s">
        <v>2732</v>
      </c>
      <c r="B214" s="0" t="s">
        <v>2733</v>
      </c>
    </row>
    <row r="215">
      <c r="A215" s="11" t="s">
        <v>113</v>
      </c>
      <c r="B215" s="13" t="s">
        <v>113</v>
      </c>
      <c r="C215" s="6" t="s">
        <v>3307</v>
      </c>
    </row>
    <row r="216">
      <c r="A216" s="14" t="s">
        <v>113</v>
      </c>
      <c r="B216" s="16" t="s">
        <v>113</v>
      </c>
      <c r="C216" s="8" t="s">
        <v>2766</v>
      </c>
    </row>
    <row r="217">
      <c r="A217" s="6" t="s">
        <v>3308</v>
      </c>
      <c r="B217" s="8" t="s">
        <v>2768</v>
      </c>
      <c r="C217" s="19"/>
    </row>
    <row r="218">
      <c r="A218" s="6" t="s">
        <v>3309</v>
      </c>
      <c r="B218" s="8" t="s">
        <v>2770</v>
      </c>
      <c r="C218" s="19"/>
    </row>
    <row r="219">
      <c r="A219" s="6" t="s">
        <v>3310</v>
      </c>
      <c r="B219" s="8" t="s">
        <v>2831</v>
      </c>
      <c r="C219" s="19"/>
    </row>
    <row r="221">
      <c r="A221" s="3" t="s">
        <v>3304</v>
      </c>
      <c r="B221" s="0" t="s">
        <v>603</v>
      </c>
    </row>
    <row r="222">
      <c r="A222" s="3" t="s">
        <v>3305</v>
      </c>
      <c r="B222" s="0" t="s">
        <v>3311</v>
      </c>
    </row>
    <row r="223">
      <c r="A223" s="3" t="s">
        <v>3306</v>
      </c>
      <c r="B223" s="0" t="s">
        <v>2907</v>
      </c>
    </row>
    <row r="224">
      <c r="A224" s="3" t="s">
        <v>2732</v>
      </c>
      <c r="B224" s="0" t="s">
        <v>2733</v>
      </c>
    </row>
    <row r="225">
      <c r="A225" s="11" t="s">
        <v>113</v>
      </c>
      <c r="B225" s="13" t="s">
        <v>113</v>
      </c>
      <c r="C225" s="6" t="s">
        <v>3307</v>
      </c>
    </row>
    <row r="226">
      <c r="A226" s="14" t="s">
        <v>113</v>
      </c>
      <c r="B226" s="16" t="s">
        <v>113</v>
      </c>
      <c r="C226" s="8" t="s">
        <v>2766</v>
      </c>
    </row>
    <row r="227">
      <c r="A227" s="6" t="s">
        <v>3308</v>
      </c>
      <c r="B227" s="8" t="s">
        <v>2768</v>
      </c>
      <c r="C227" s="19"/>
    </row>
    <row r="228">
      <c r="A228" s="6" t="s">
        <v>3309</v>
      </c>
      <c r="B228" s="8" t="s">
        <v>2770</v>
      </c>
      <c r="C228" s="19"/>
    </row>
    <row r="229">
      <c r="A229" s="6" t="s">
        <v>3310</v>
      </c>
      <c r="B229" s="8" t="s">
        <v>2831</v>
      </c>
      <c r="C229" s="19"/>
    </row>
    <row r="231">
      <c r="A231" s="3" t="s">
        <v>3304</v>
      </c>
      <c r="B231" s="0" t="s">
        <v>628</v>
      </c>
    </row>
    <row r="232">
      <c r="A232" s="3" t="s">
        <v>3305</v>
      </c>
      <c r="B232" s="0" t="s">
        <v>3311</v>
      </c>
    </row>
    <row r="233">
      <c r="A233" s="3" t="s">
        <v>3306</v>
      </c>
      <c r="B233" s="0" t="s">
        <v>2907</v>
      </c>
    </row>
    <row r="234">
      <c r="A234" s="3" t="s">
        <v>2732</v>
      </c>
      <c r="B234" s="0" t="s">
        <v>2733</v>
      </c>
    </row>
    <row r="235">
      <c r="A235" s="11" t="s">
        <v>113</v>
      </c>
      <c r="B235" s="13" t="s">
        <v>113</v>
      </c>
      <c r="C235" s="6" t="s">
        <v>3307</v>
      </c>
    </row>
    <row r="236">
      <c r="A236" s="14" t="s">
        <v>113</v>
      </c>
      <c r="B236" s="16" t="s">
        <v>113</v>
      </c>
      <c r="C236" s="8" t="s">
        <v>2766</v>
      </c>
    </row>
    <row r="237">
      <c r="A237" s="6" t="s">
        <v>3308</v>
      </c>
      <c r="B237" s="8" t="s">
        <v>2768</v>
      </c>
      <c r="C237" s="19"/>
    </row>
    <row r="238">
      <c r="A238" s="6" t="s">
        <v>3309</v>
      </c>
      <c r="B238" s="8" t="s">
        <v>2770</v>
      </c>
      <c r="C238" s="19"/>
    </row>
    <row r="239">
      <c r="A239" s="6" t="s">
        <v>3310</v>
      </c>
      <c r="B239" s="8" t="s">
        <v>2831</v>
      </c>
      <c r="C239" s="19"/>
    </row>
    <row r="241">
      <c r="A241" s="3" t="s">
        <v>3304</v>
      </c>
      <c r="B241" s="0" t="s">
        <v>694</v>
      </c>
    </row>
    <row r="242">
      <c r="A242" s="3" t="s">
        <v>3305</v>
      </c>
      <c r="B242" s="0" t="s">
        <v>747</v>
      </c>
    </row>
    <row r="243">
      <c r="A243" s="3" t="s">
        <v>3306</v>
      </c>
      <c r="B243" s="0" t="s">
        <v>2907</v>
      </c>
    </row>
    <row r="244">
      <c r="A244" s="3" t="s">
        <v>2732</v>
      </c>
      <c r="B244" s="0" t="s">
        <v>2733</v>
      </c>
    </row>
    <row r="245">
      <c r="A245" s="11" t="s">
        <v>113</v>
      </c>
      <c r="B245" s="13" t="s">
        <v>113</v>
      </c>
      <c r="C245" s="6" t="s">
        <v>3307</v>
      </c>
    </row>
    <row r="246">
      <c r="A246" s="14" t="s">
        <v>113</v>
      </c>
      <c r="B246" s="16" t="s">
        <v>113</v>
      </c>
      <c r="C246" s="8" t="s">
        <v>2766</v>
      </c>
    </row>
    <row r="247">
      <c r="A247" s="6" t="s">
        <v>3308</v>
      </c>
      <c r="B247" s="8" t="s">
        <v>2768</v>
      </c>
      <c r="C247" s="19"/>
    </row>
    <row r="248">
      <c r="A248" s="6" t="s">
        <v>3309</v>
      </c>
      <c r="B248" s="8" t="s">
        <v>2770</v>
      </c>
      <c r="C248" s="19"/>
    </row>
    <row r="249">
      <c r="A249" s="6" t="s">
        <v>3310</v>
      </c>
      <c r="B249" s="8" t="s">
        <v>2831</v>
      </c>
      <c r="C249" s="19"/>
    </row>
    <row r="251">
      <c r="A251" s="3" t="s">
        <v>3304</v>
      </c>
      <c r="B251" s="0" t="s">
        <v>603</v>
      </c>
    </row>
    <row r="252">
      <c r="A252" s="3" t="s">
        <v>3305</v>
      </c>
      <c r="B252" s="0" t="s">
        <v>747</v>
      </c>
    </row>
    <row r="253">
      <c r="A253" s="3" t="s">
        <v>3306</v>
      </c>
      <c r="B253" s="0" t="s">
        <v>2907</v>
      </c>
    </row>
    <row r="254">
      <c r="A254" s="3" t="s">
        <v>2732</v>
      </c>
      <c r="B254" s="0" t="s">
        <v>2733</v>
      </c>
    </row>
    <row r="255">
      <c r="A255" s="11" t="s">
        <v>113</v>
      </c>
      <c r="B255" s="13" t="s">
        <v>113</v>
      </c>
      <c r="C255" s="6" t="s">
        <v>3307</v>
      </c>
    </row>
    <row r="256">
      <c r="A256" s="14" t="s">
        <v>113</v>
      </c>
      <c r="B256" s="16" t="s">
        <v>113</v>
      </c>
      <c r="C256" s="8" t="s">
        <v>2766</v>
      </c>
    </row>
    <row r="257">
      <c r="A257" s="6" t="s">
        <v>3308</v>
      </c>
      <c r="B257" s="8" t="s">
        <v>2768</v>
      </c>
      <c r="C257" s="19"/>
    </row>
    <row r="258">
      <c r="A258" s="6" t="s">
        <v>3309</v>
      </c>
      <c r="B258" s="8" t="s">
        <v>2770</v>
      </c>
      <c r="C258" s="19"/>
    </row>
    <row r="259">
      <c r="A259" s="6" t="s">
        <v>3310</v>
      </c>
      <c r="B259" s="8" t="s">
        <v>2831</v>
      </c>
      <c r="C259" s="19"/>
    </row>
    <row r="261">
      <c r="A261" s="3" t="s">
        <v>3304</v>
      </c>
      <c r="B261" s="0" t="s">
        <v>628</v>
      </c>
    </row>
    <row r="262">
      <c r="A262" s="3" t="s">
        <v>3305</v>
      </c>
      <c r="B262" s="0" t="s">
        <v>747</v>
      </c>
    </row>
    <row r="263">
      <c r="A263" s="3" t="s">
        <v>3306</v>
      </c>
      <c r="B263" s="0" t="s">
        <v>2907</v>
      </c>
    </row>
    <row r="264">
      <c r="A264" s="3" t="s">
        <v>2732</v>
      </c>
      <c r="B264" s="0" t="s">
        <v>2733</v>
      </c>
    </row>
    <row r="265">
      <c r="A265" s="11" t="s">
        <v>113</v>
      </c>
      <c r="B265" s="13" t="s">
        <v>113</v>
      </c>
      <c r="C265" s="6" t="s">
        <v>3307</v>
      </c>
    </row>
    <row r="266">
      <c r="A266" s="14" t="s">
        <v>113</v>
      </c>
      <c r="B266" s="16" t="s">
        <v>113</v>
      </c>
      <c r="C266" s="8" t="s">
        <v>2766</v>
      </c>
    </row>
    <row r="267">
      <c r="A267" s="6" t="s">
        <v>3308</v>
      </c>
      <c r="B267" s="8" t="s">
        <v>2768</v>
      </c>
      <c r="C267" s="19"/>
    </row>
    <row r="268">
      <c r="A268" s="6" t="s">
        <v>3309</v>
      </c>
      <c r="B268" s="8" t="s">
        <v>2770</v>
      </c>
      <c r="C268" s="19"/>
    </row>
    <row r="269">
      <c r="A269" s="6" t="s">
        <v>3310</v>
      </c>
      <c r="B269" s="8" t="s">
        <v>2831</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'Enums'!BX1:BX193</formula1>
    </dataValidation>
    <dataValidation type="list" sqref="B2" showErrorMessage="1" errorStyle="warning">
      <formula1>'Enums'!BY1:BY3</formula1>
    </dataValidation>
    <dataValidation type="list" sqref="B3" showErrorMessage="1" errorStyle="warning">
      <formula1>'Enums'!BZ1:BZ17</formula1>
    </dataValidation>
    <dataValidation type="list" sqref="B11" showErrorMessage="1" errorStyle="warning">
      <formula1>'Enums'!BX1:BX193</formula1>
    </dataValidation>
    <dataValidation type="list" sqref="B12" showErrorMessage="1" errorStyle="warning">
      <formula1>'Enums'!BY1:BY3</formula1>
    </dataValidation>
    <dataValidation type="list" sqref="B13" showErrorMessage="1" errorStyle="warning">
      <formula1>'Enums'!BZ1:BZ17</formula1>
    </dataValidation>
    <dataValidation type="list" sqref="B21" showErrorMessage="1" errorStyle="warning">
      <formula1>'Enums'!BX1:BX193</formula1>
    </dataValidation>
    <dataValidation type="list" sqref="B22" showErrorMessage="1" errorStyle="warning">
      <formula1>'Enums'!BY1:BY3</formula1>
    </dataValidation>
    <dataValidation type="list" sqref="B23" showErrorMessage="1" errorStyle="warning">
      <formula1>'Enums'!BZ1:BZ17</formula1>
    </dataValidation>
    <dataValidation type="list" sqref="B31" showErrorMessage="1" errorStyle="warning">
      <formula1>'Enums'!BX1:BX193</formula1>
    </dataValidation>
    <dataValidation type="list" sqref="B32" showErrorMessage="1" errorStyle="warning">
      <formula1>'Enums'!BY1:BY3</formula1>
    </dataValidation>
    <dataValidation type="list" sqref="B33" showErrorMessage="1" errorStyle="warning">
      <formula1>'Enums'!BZ1:BZ17</formula1>
    </dataValidation>
    <dataValidation type="list" sqref="B41" showErrorMessage="1" errorStyle="warning">
      <formula1>'Enums'!BX1:BX193</formula1>
    </dataValidation>
    <dataValidation type="list" sqref="B42" showErrorMessage="1" errorStyle="warning">
      <formula1>'Enums'!BY1:BY3</formula1>
    </dataValidation>
    <dataValidation type="list" sqref="B43" showErrorMessage="1" errorStyle="warning">
      <formula1>'Enums'!BZ1:BZ17</formula1>
    </dataValidation>
    <dataValidation type="list" sqref="B51" showErrorMessage="1" errorStyle="warning">
      <formula1>'Enums'!BX1:BX193</formula1>
    </dataValidation>
    <dataValidation type="list" sqref="B52" showErrorMessage="1" errorStyle="warning">
      <formula1>'Enums'!BY1:BY3</formula1>
    </dataValidation>
    <dataValidation type="list" sqref="B53" showErrorMessage="1" errorStyle="warning">
      <formula1>'Enums'!BZ1:BZ17</formula1>
    </dataValidation>
    <dataValidation type="list" sqref="B61" showErrorMessage="1" errorStyle="warning">
      <formula1>'Enums'!BX1:BX193</formula1>
    </dataValidation>
    <dataValidation type="list" sqref="B62" showErrorMessage="1" errorStyle="warning">
      <formula1>'Enums'!BY1:BY3</formula1>
    </dataValidation>
    <dataValidation type="list" sqref="B63" showErrorMessage="1" errorStyle="warning">
      <formula1>'Enums'!BZ1:BZ17</formula1>
    </dataValidation>
    <dataValidation type="list" sqref="B71" showErrorMessage="1" errorStyle="warning">
      <formula1>'Enums'!BX1:BX193</formula1>
    </dataValidation>
    <dataValidation type="list" sqref="B72" showErrorMessage="1" errorStyle="warning">
      <formula1>'Enums'!BY1:BY3</formula1>
    </dataValidation>
    <dataValidation type="list" sqref="B73" showErrorMessage="1" errorStyle="warning">
      <formula1>'Enums'!BZ1:BZ17</formula1>
    </dataValidation>
    <dataValidation type="list" sqref="B81" showErrorMessage="1" errorStyle="warning">
      <formula1>'Enums'!BX1:BX193</formula1>
    </dataValidation>
    <dataValidation type="list" sqref="B82" showErrorMessage="1" errorStyle="warning">
      <formula1>'Enums'!BY1:BY3</formula1>
    </dataValidation>
    <dataValidation type="list" sqref="B83" showErrorMessage="1" errorStyle="warning">
      <formula1>'Enums'!BZ1:BZ17</formula1>
    </dataValidation>
    <dataValidation type="list" sqref="B91" showErrorMessage="1" errorStyle="warning">
      <formula1>'Enums'!BX1:BX193</formula1>
    </dataValidation>
    <dataValidation type="list" sqref="B92" showErrorMessage="1" errorStyle="warning">
      <formula1>'Enums'!BY1:BY3</formula1>
    </dataValidation>
    <dataValidation type="list" sqref="B93" showErrorMessage="1" errorStyle="warning">
      <formula1>'Enums'!BZ1:BZ17</formula1>
    </dataValidation>
    <dataValidation type="list" sqref="B101" showErrorMessage="1" errorStyle="warning">
      <formula1>'Enums'!BX1:BX193</formula1>
    </dataValidation>
    <dataValidation type="list" sqref="B102" showErrorMessage="1" errorStyle="warning">
      <formula1>'Enums'!BY1:BY3</formula1>
    </dataValidation>
    <dataValidation type="list" sqref="B103" showErrorMessage="1" errorStyle="warning">
      <formula1>'Enums'!BZ1:BZ17</formula1>
    </dataValidation>
    <dataValidation type="list" sqref="B111" showErrorMessage="1" errorStyle="warning">
      <formula1>'Enums'!BX1:BX193</formula1>
    </dataValidation>
    <dataValidation type="list" sqref="B112" showErrorMessage="1" errorStyle="warning">
      <formula1>'Enums'!BY1:BY3</formula1>
    </dataValidation>
    <dataValidation type="list" sqref="B113" showErrorMessage="1" errorStyle="warning">
      <formula1>'Enums'!BZ1:BZ17</formula1>
    </dataValidation>
    <dataValidation type="list" sqref="B121" showErrorMessage="1" errorStyle="warning">
      <formula1>'Enums'!BX1:BX193</formula1>
    </dataValidation>
    <dataValidation type="list" sqref="B122" showErrorMessage="1" errorStyle="warning">
      <formula1>'Enums'!BY1:BY3</formula1>
    </dataValidation>
    <dataValidation type="list" sqref="B123" showErrorMessage="1" errorStyle="warning">
      <formula1>'Enums'!BZ1:BZ17</formula1>
    </dataValidation>
    <dataValidation type="list" sqref="B131" showErrorMessage="1" errorStyle="warning">
      <formula1>'Enums'!BX1:BX193</formula1>
    </dataValidation>
    <dataValidation type="list" sqref="B132" showErrorMessage="1" errorStyle="warning">
      <formula1>'Enums'!BY1:BY3</formula1>
    </dataValidation>
    <dataValidation type="list" sqref="B133" showErrorMessage="1" errorStyle="warning">
      <formula1>'Enums'!BZ1:BZ17</formula1>
    </dataValidation>
    <dataValidation type="list" sqref="B141" showErrorMessage="1" errorStyle="warning">
      <formula1>'Enums'!BX1:BX193</formula1>
    </dataValidation>
    <dataValidation type="list" sqref="B142" showErrorMessage="1" errorStyle="warning">
      <formula1>'Enums'!BY1:BY3</formula1>
    </dataValidation>
    <dataValidation type="list" sqref="B143" showErrorMessage="1" errorStyle="warning">
      <formula1>'Enums'!BZ1:BZ17</formula1>
    </dataValidation>
    <dataValidation type="list" sqref="B151" showErrorMessage="1" errorStyle="warning">
      <formula1>'Enums'!BX1:BX193</formula1>
    </dataValidation>
    <dataValidation type="list" sqref="B152" showErrorMessage="1" errorStyle="warning">
      <formula1>'Enums'!BY1:BY3</formula1>
    </dataValidation>
    <dataValidation type="list" sqref="B153" showErrorMessage="1" errorStyle="warning">
      <formula1>'Enums'!BZ1:BZ17</formula1>
    </dataValidation>
    <dataValidation type="list" sqref="B161" showErrorMessage="1" errorStyle="warning">
      <formula1>'Enums'!BX1:BX193</formula1>
    </dataValidation>
    <dataValidation type="list" sqref="B162" showErrorMessage="1" errorStyle="warning">
      <formula1>'Enums'!BY1:BY3</formula1>
    </dataValidation>
    <dataValidation type="list" sqref="B163" showErrorMessage="1" errorStyle="warning">
      <formula1>'Enums'!BZ1:BZ17</formula1>
    </dataValidation>
    <dataValidation type="list" sqref="B171" showErrorMessage="1" errorStyle="warning">
      <formula1>'Enums'!BX1:BX193</formula1>
    </dataValidation>
    <dataValidation type="list" sqref="B172" showErrorMessage="1" errorStyle="warning">
      <formula1>'Enums'!BY1:BY3</formula1>
    </dataValidation>
    <dataValidation type="list" sqref="B173" showErrorMessage="1" errorStyle="warning">
      <formula1>'Enums'!BZ1:BZ17</formula1>
    </dataValidation>
    <dataValidation type="list" sqref="B181" showErrorMessage="1" errorStyle="warning">
      <formula1>'Enums'!BX1:BX193</formula1>
    </dataValidation>
    <dataValidation type="list" sqref="B182" showErrorMessage="1" errorStyle="warning">
      <formula1>'Enums'!BY1:BY3</formula1>
    </dataValidation>
    <dataValidation type="list" sqref="B183" showErrorMessage="1" errorStyle="warning">
      <formula1>'Enums'!BZ1:BZ17</formula1>
    </dataValidation>
    <dataValidation type="list" sqref="B191" showErrorMessage="1" errorStyle="warning">
      <formula1>'Enums'!BX1:BX193</formula1>
    </dataValidation>
    <dataValidation type="list" sqref="B192" showErrorMessage="1" errorStyle="warning">
      <formula1>'Enums'!BY1:BY3</formula1>
    </dataValidation>
    <dataValidation type="list" sqref="B193" showErrorMessage="1" errorStyle="warning">
      <formula1>'Enums'!BZ1:BZ17</formula1>
    </dataValidation>
    <dataValidation type="list" sqref="B201" showErrorMessage="1" errorStyle="warning">
      <formula1>'Enums'!BX1:BX193</formula1>
    </dataValidation>
    <dataValidation type="list" sqref="B202" showErrorMessage="1" errorStyle="warning">
      <formula1>'Enums'!BY1:BY3</formula1>
    </dataValidation>
    <dataValidation type="list" sqref="B203" showErrorMessage="1" errorStyle="warning">
      <formula1>'Enums'!BZ1:BZ17</formula1>
    </dataValidation>
    <dataValidation type="list" sqref="B211" showErrorMessage="1" errorStyle="warning">
      <formula1>'Enums'!BX1:BX193</formula1>
    </dataValidation>
    <dataValidation type="list" sqref="B212" showErrorMessage="1" errorStyle="warning">
      <formula1>'Enums'!BY1:BY3</formula1>
    </dataValidation>
    <dataValidation type="list" sqref="B213" showErrorMessage="1" errorStyle="warning">
      <formula1>'Enums'!BZ1:BZ17</formula1>
    </dataValidation>
    <dataValidation type="list" sqref="B221" showErrorMessage="1" errorStyle="warning">
      <formula1>'Enums'!BX1:BX193</formula1>
    </dataValidation>
    <dataValidation type="list" sqref="B222" showErrorMessage="1" errorStyle="warning">
      <formula1>'Enums'!BY1:BY3</formula1>
    </dataValidation>
    <dataValidation type="list" sqref="B223" showErrorMessage="1" errorStyle="warning">
      <formula1>'Enums'!BZ1:BZ17</formula1>
    </dataValidation>
    <dataValidation type="list" sqref="B231" showErrorMessage="1" errorStyle="warning">
      <formula1>'Enums'!BX1:BX193</formula1>
    </dataValidation>
    <dataValidation type="list" sqref="B232" showErrorMessage="1" errorStyle="warning">
      <formula1>'Enums'!BY1:BY3</formula1>
    </dataValidation>
    <dataValidation type="list" sqref="B233" showErrorMessage="1" errorStyle="warning">
      <formula1>'Enums'!BZ1:BZ17</formula1>
    </dataValidation>
    <dataValidation type="list" sqref="B241" showErrorMessage="1" errorStyle="warning">
      <formula1>'Enums'!BX1:BX193</formula1>
    </dataValidation>
    <dataValidation type="list" sqref="B242" showErrorMessage="1" errorStyle="warning">
      <formula1>'Enums'!BY1:BY3</formula1>
    </dataValidation>
    <dataValidation type="list" sqref="B243" showErrorMessage="1" errorStyle="warning">
      <formula1>'Enums'!BZ1:BZ17</formula1>
    </dataValidation>
    <dataValidation type="list" sqref="B251" showErrorMessage="1" errorStyle="warning">
      <formula1>'Enums'!BX1:BX193</formula1>
    </dataValidation>
    <dataValidation type="list" sqref="B252" showErrorMessage="1" errorStyle="warning">
      <formula1>'Enums'!BY1:BY3</formula1>
    </dataValidation>
    <dataValidation type="list" sqref="B253" showErrorMessage="1" errorStyle="warning">
      <formula1>'Enums'!BZ1:BZ17</formula1>
    </dataValidation>
    <dataValidation type="list" sqref="B261" showErrorMessage="1" errorStyle="warning">
      <formula1>'Enums'!BX1:BX193</formula1>
    </dataValidation>
    <dataValidation type="list" sqref="B262" showErrorMessage="1" errorStyle="warning">
      <formula1>'Enums'!BY1:BY3</formula1>
    </dataValidation>
    <dataValidation type="list" sqref="B263" showErrorMessage="1" errorStyle="warning">
      <formula1>'Enums'!BZ1:BZ17</formula1>
    </dataValidation>
  </dataValidations>
  <headerFooter/>
</worksheet>
</file>

<file path=xl/worksheets/sheet52.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3312</v>
      </c>
      <c r="B1" s="0" t="s">
        <v>749</v>
      </c>
    </row>
    <row r="2">
      <c r="A2" s="3" t="s">
        <v>3304</v>
      </c>
      <c r="B2" s="0" t="s">
        <v>694</v>
      </c>
    </row>
    <row r="3">
      <c r="A3" s="3" t="s">
        <v>3305</v>
      </c>
      <c r="B3" s="0" t="s">
        <v>656</v>
      </c>
    </row>
    <row r="4">
      <c r="A4" s="3" t="s">
        <v>3306</v>
      </c>
      <c r="B4" s="0" t="s">
        <v>748</v>
      </c>
    </row>
    <row r="5">
      <c r="A5" s="3" t="s">
        <v>2732</v>
      </c>
      <c r="B5" s="0" t="s">
        <v>2733</v>
      </c>
    </row>
    <row r="6">
      <c r="A6" s="11" t="s">
        <v>115</v>
      </c>
      <c r="B6" s="12" t="s">
        <v>115</v>
      </c>
      <c r="C6" s="13" t="s">
        <v>115</v>
      </c>
      <c r="D6" s="6" t="s">
        <v>3313</v>
      </c>
      <c r="E6" s="6" t="s">
        <v>3314</v>
      </c>
      <c r="F6" s="6" t="s">
        <v>3315</v>
      </c>
      <c r="G6" s="6" t="s">
        <v>3316</v>
      </c>
      <c r="H6" s="6" t="s">
        <v>3317</v>
      </c>
      <c r="I6" s="6" t="s">
        <v>3318</v>
      </c>
      <c r="J6" s="6" t="s">
        <v>3319</v>
      </c>
    </row>
    <row r="7">
      <c r="A7" s="14" t="s">
        <v>115</v>
      </c>
      <c r="B7" s="15" t="s">
        <v>115</v>
      </c>
      <c r="C7" s="16" t="s">
        <v>115</v>
      </c>
      <c r="D7" s="8" t="s">
        <v>2825</v>
      </c>
      <c r="E7" s="8" t="s">
        <v>2826</v>
      </c>
      <c r="F7" s="8" t="s">
        <v>2827</v>
      </c>
      <c r="G7" s="8" t="s">
        <v>2812</v>
      </c>
      <c r="H7" s="8" t="s">
        <v>2813</v>
      </c>
      <c r="I7" s="8" t="s">
        <v>2814</v>
      </c>
      <c r="J7" s="8" t="s">
        <v>2815</v>
      </c>
    </row>
    <row r="8">
      <c r="A8" s="6" t="s">
        <v>3320</v>
      </c>
      <c r="B8" s="17" t="s">
        <v>3320</v>
      </c>
      <c r="C8" s="8" t="s">
        <v>2772</v>
      </c>
      <c r="D8" s="10"/>
      <c r="E8" s="10"/>
      <c r="F8" s="10"/>
      <c r="G8" s="10"/>
      <c r="H8" s="10"/>
      <c r="I8" s="10"/>
      <c r="J8" s="10"/>
    </row>
    <row r="9">
      <c r="A9" s="5" t="s">
        <v>2750</v>
      </c>
      <c r="B9" s="6" t="s">
        <v>3321</v>
      </c>
      <c r="C9" s="8" t="s">
        <v>2774</v>
      </c>
      <c r="D9" s="10"/>
      <c r="E9" s="10"/>
      <c r="F9" s="10"/>
      <c r="G9" s="10"/>
      <c r="H9" s="10"/>
      <c r="I9" s="10"/>
      <c r="J9" s="10"/>
    </row>
    <row r="10">
      <c r="A10" s="18"/>
      <c r="B10" s="6" t="s">
        <v>3322</v>
      </c>
      <c r="C10" s="8" t="s">
        <v>2835</v>
      </c>
      <c r="D10" s="10"/>
      <c r="E10" s="10"/>
      <c r="F10" s="10"/>
      <c r="G10" s="10"/>
      <c r="H10" s="10"/>
      <c r="I10" s="10"/>
      <c r="J10" s="10"/>
    </row>
    <row r="11">
      <c r="A11" s="18"/>
      <c r="B11" s="6" t="s">
        <v>3323</v>
      </c>
      <c r="C11" s="8" t="s">
        <v>2776</v>
      </c>
      <c r="D11" s="10"/>
      <c r="E11" s="10"/>
      <c r="F11" s="10"/>
      <c r="G11" s="10"/>
      <c r="H11" s="10"/>
      <c r="I11" s="10"/>
      <c r="J11" s="10"/>
    </row>
    <row r="12">
      <c r="A12" s="18"/>
      <c r="B12" s="6" t="s">
        <v>3324</v>
      </c>
      <c r="C12" s="8" t="s">
        <v>2778</v>
      </c>
      <c r="D12" s="10"/>
      <c r="E12" s="10"/>
      <c r="F12" s="10"/>
      <c r="G12" s="10"/>
      <c r="H12" s="10"/>
      <c r="I12" s="10"/>
      <c r="J12" s="10"/>
    </row>
    <row r="13">
      <c r="A13" s="18"/>
      <c r="B13" s="6" t="s">
        <v>3325</v>
      </c>
      <c r="C13" s="8" t="s">
        <v>2782</v>
      </c>
      <c r="D13" s="10"/>
      <c r="E13" s="10"/>
      <c r="F13" s="10"/>
      <c r="G13" s="10"/>
      <c r="H13" s="10"/>
      <c r="I13" s="10"/>
      <c r="J13" s="10"/>
    </row>
    <row r="14">
      <c r="A14" s="18"/>
      <c r="B14" s="6" t="s">
        <v>3326</v>
      </c>
      <c r="C14" s="8" t="s">
        <v>2784</v>
      </c>
      <c r="D14" s="10"/>
      <c r="E14" s="10"/>
      <c r="F14" s="10"/>
      <c r="G14" s="10"/>
      <c r="H14" s="10"/>
      <c r="I14" s="10"/>
      <c r="J14" s="10"/>
    </row>
    <row r="15">
      <c r="A15" s="18"/>
      <c r="B15" s="6" t="s">
        <v>3327</v>
      </c>
      <c r="C15" s="8" t="s">
        <v>2786</v>
      </c>
      <c r="D15" s="10"/>
      <c r="E15" s="10"/>
      <c r="F15" s="10"/>
      <c r="G15" s="10"/>
      <c r="H15" s="10"/>
      <c r="I15" s="10"/>
      <c r="J15" s="10"/>
    </row>
    <row r="16">
      <c r="A16" s="18"/>
      <c r="B16" s="6" t="s">
        <v>3328</v>
      </c>
      <c r="C16" s="8" t="s">
        <v>2788</v>
      </c>
      <c r="D16" s="10"/>
      <c r="E16" s="10"/>
      <c r="F16" s="10"/>
      <c r="G16" s="10"/>
      <c r="H16" s="10"/>
      <c r="I16" s="10"/>
      <c r="J16" s="10"/>
    </row>
    <row r="17">
      <c r="A17" s="18"/>
      <c r="B17" s="6" t="s">
        <v>3329</v>
      </c>
      <c r="C17" s="8" t="s">
        <v>2790</v>
      </c>
      <c r="D17" s="10"/>
      <c r="E17" s="10"/>
      <c r="F17" s="10"/>
      <c r="G17" s="10"/>
      <c r="H17" s="10"/>
      <c r="I17" s="10"/>
      <c r="J17" s="10"/>
    </row>
    <row r="18">
      <c r="A18" s="18"/>
      <c r="B18" s="6" t="s">
        <v>3330</v>
      </c>
      <c r="C18" s="8" t="s">
        <v>2792</v>
      </c>
      <c r="D18" s="10"/>
      <c r="E18" s="10"/>
      <c r="F18" s="10"/>
      <c r="G18" s="10"/>
      <c r="H18" s="10"/>
      <c r="I18" s="10"/>
      <c r="J18" s="10"/>
    </row>
    <row r="19">
      <c r="A19" s="18"/>
      <c r="B19" s="6" t="s">
        <v>3331</v>
      </c>
      <c r="C19" s="8" t="s">
        <v>2794</v>
      </c>
      <c r="D19" s="10"/>
      <c r="E19" s="10"/>
      <c r="F19" s="10"/>
      <c r="G19" s="10"/>
      <c r="H19" s="10"/>
      <c r="I19" s="10"/>
      <c r="J19" s="10"/>
    </row>
    <row r="20">
      <c r="A20" s="18"/>
      <c r="B20" s="6" t="s">
        <v>3332</v>
      </c>
      <c r="C20" s="8" t="s">
        <v>2845</v>
      </c>
      <c r="D20" s="10"/>
      <c r="E20" s="10"/>
      <c r="F20" s="10"/>
      <c r="G20" s="10"/>
      <c r="H20" s="10"/>
      <c r="I20" s="10"/>
      <c r="J20" s="10"/>
    </row>
    <row r="21">
      <c r="A21" s="18"/>
      <c r="B21" s="6" t="s">
        <v>3333</v>
      </c>
      <c r="C21" s="8" t="s">
        <v>2796</v>
      </c>
      <c r="D21" s="10"/>
      <c r="E21" s="10"/>
      <c r="F21" s="10"/>
      <c r="G21" s="10"/>
      <c r="H21" s="10"/>
      <c r="I21" s="10"/>
      <c r="J21" s="10"/>
    </row>
    <row r="22">
      <c r="A22" s="18"/>
      <c r="B22" s="6" t="s">
        <v>3334</v>
      </c>
      <c r="C22" s="8" t="s">
        <v>2798</v>
      </c>
      <c r="D22" s="10"/>
      <c r="E22" s="10"/>
      <c r="F22" s="10"/>
      <c r="G22" s="10"/>
      <c r="H22" s="10"/>
      <c r="I22" s="10"/>
      <c r="J22" s="10"/>
    </row>
    <row r="23">
      <c r="A23" s="18"/>
      <c r="B23" s="6" t="s">
        <v>3335</v>
      </c>
      <c r="C23" s="8" t="s">
        <v>2800</v>
      </c>
      <c r="D23" s="10"/>
      <c r="E23" s="10"/>
      <c r="F23" s="10"/>
      <c r="G23" s="10"/>
      <c r="H23" s="10"/>
      <c r="I23" s="10"/>
      <c r="J23" s="10"/>
    </row>
    <row r="24">
      <c r="A24" s="6" t="s">
        <v>2921</v>
      </c>
      <c r="B24" s="17" t="s">
        <v>2921</v>
      </c>
      <c r="C24" s="8" t="s">
        <v>2802</v>
      </c>
      <c r="D24" s="10"/>
      <c r="E24" s="10"/>
      <c r="F24" s="10"/>
      <c r="G24" s="10"/>
      <c r="H24" s="10"/>
      <c r="I24" s="10"/>
      <c r="J24" s="10"/>
    </row>
    <row r="26">
      <c r="A26" s="3" t="s">
        <v>3312</v>
      </c>
      <c r="B26" s="0" t="s">
        <v>658</v>
      </c>
    </row>
    <row r="27">
      <c r="A27" s="3" t="s">
        <v>3304</v>
      </c>
      <c r="B27" s="0" t="s">
        <v>694</v>
      </c>
    </row>
    <row r="28">
      <c r="A28" s="3" t="s">
        <v>3305</v>
      </c>
      <c r="B28" s="0" t="s">
        <v>656</v>
      </c>
    </row>
    <row r="29">
      <c r="A29" s="3" t="s">
        <v>3306</v>
      </c>
      <c r="B29" s="0" t="s">
        <v>748</v>
      </c>
    </row>
    <row r="30">
      <c r="A30" s="3" t="s">
        <v>2732</v>
      </c>
      <c r="B30" s="0" t="s">
        <v>2733</v>
      </c>
    </row>
    <row r="31">
      <c r="A31" s="11" t="s">
        <v>115</v>
      </c>
      <c r="B31" s="12" t="s">
        <v>115</v>
      </c>
      <c r="C31" s="13" t="s">
        <v>115</v>
      </c>
      <c r="D31" s="6" t="s">
        <v>3313</v>
      </c>
      <c r="E31" s="6" t="s">
        <v>3314</v>
      </c>
      <c r="F31" s="6" t="s">
        <v>3315</v>
      </c>
      <c r="G31" s="6" t="s">
        <v>3316</v>
      </c>
      <c r="H31" s="6" t="s">
        <v>3317</v>
      </c>
      <c r="I31" s="6" t="s">
        <v>3318</v>
      </c>
      <c r="J31" s="6" t="s">
        <v>3319</v>
      </c>
    </row>
    <row r="32">
      <c r="A32" s="14" t="s">
        <v>115</v>
      </c>
      <c r="B32" s="15" t="s">
        <v>115</v>
      </c>
      <c r="C32" s="16" t="s">
        <v>115</v>
      </c>
      <c r="D32" s="8" t="s">
        <v>2825</v>
      </c>
      <c r="E32" s="8" t="s">
        <v>2826</v>
      </c>
      <c r="F32" s="8" t="s">
        <v>2827</v>
      </c>
      <c r="G32" s="8" t="s">
        <v>2812</v>
      </c>
      <c r="H32" s="8" t="s">
        <v>2813</v>
      </c>
      <c r="I32" s="8" t="s">
        <v>2814</v>
      </c>
      <c r="J32" s="8" t="s">
        <v>2815</v>
      </c>
    </row>
    <row r="33">
      <c r="A33" s="6" t="s">
        <v>3320</v>
      </c>
      <c r="B33" s="17" t="s">
        <v>3320</v>
      </c>
      <c r="C33" s="8" t="s">
        <v>2772</v>
      </c>
      <c r="D33" s="10"/>
      <c r="E33" s="10"/>
      <c r="F33" s="10"/>
      <c r="G33" s="10"/>
      <c r="H33" s="10"/>
      <c r="I33" s="10"/>
      <c r="J33" s="10"/>
    </row>
    <row r="34">
      <c r="A34" s="5" t="s">
        <v>2750</v>
      </c>
      <c r="B34" s="6" t="s">
        <v>3321</v>
      </c>
      <c r="C34" s="8" t="s">
        <v>2774</v>
      </c>
      <c r="D34" s="10"/>
      <c r="E34" s="10"/>
      <c r="F34" s="10"/>
      <c r="G34" s="10"/>
      <c r="H34" s="10"/>
      <c r="I34" s="10"/>
      <c r="J34" s="10"/>
    </row>
    <row r="35">
      <c r="A35" s="18"/>
      <c r="B35" s="6" t="s">
        <v>3322</v>
      </c>
      <c r="C35" s="8" t="s">
        <v>2835</v>
      </c>
      <c r="D35" s="10"/>
      <c r="E35" s="10"/>
      <c r="F35" s="10"/>
      <c r="G35" s="10"/>
      <c r="H35" s="10"/>
      <c r="I35" s="10"/>
      <c r="J35" s="10"/>
    </row>
    <row r="36">
      <c r="A36" s="18"/>
      <c r="B36" s="6" t="s">
        <v>3323</v>
      </c>
      <c r="C36" s="8" t="s">
        <v>2776</v>
      </c>
      <c r="D36" s="10"/>
      <c r="E36" s="10"/>
      <c r="F36" s="10"/>
      <c r="G36" s="10"/>
      <c r="H36" s="10"/>
      <c r="I36" s="10"/>
      <c r="J36" s="10"/>
    </row>
    <row r="37">
      <c r="A37" s="18"/>
      <c r="B37" s="6" t="s">
        <v>3324</v>
      </c>
      <c r="C37" s="8" t="s">
        <v>2778</v>
      </c>
      <c r="D37" s="10"/>
      <c r="E37" s="10"/>
      <c r="F37" s="10"/>
      <c r="G37" s="10"/>
      <c r="H37" s="10"/>
      <c r="I37" s="10"/>
      <c r="J37" s="10"/>
    </row>
    <row r="38">
      <c r="A38" s="18"/>
      <c r="B38" s="6" t="s">
        <v>3325</v>
      </c>
      <c r="C38" s="8" t="s">
        <v>2782</v>
      </c>
      <c r="D38" s="10"/>
      <c r="E38" s="10"/>
      <c r="F38" s="10"/>
      <c r="G38" s="10"/>
      <c r="H38" s="10"/>
      <c r="I38" s="10"/>
      <c r="J38" s="10"/>
    </row>
    <row r="39">
      <c r="A39" s="18"/>
      <c r="B39" s="6" t="s">
        <v>3326</v>
      </c>
      <c r="C39" s="8" t="s">
        <v>2784</v>
      </c>
      <c r="D39" s="10"/>
      <c r="E39" s="10"/>
      <c r="F39" s="10"/>
      <c r="G39" s="10"/>
      <c r="H39" s="10"/>
      <c r="I39" s="10"/>
      <c r="J39" s="10"/>
    </row>
    <row r="40">
      <c r="A40" s="18"/>
      <c r="B40" s="6" t="s">
        <v>3327</v>
      </c>
      <c r="C40" s="8" t="s">
        <v>2786</v>
      </c>
      <c r="D40" s="10"/>
      <c r="E40" s="10"/>
      <c r="F40" s="10"/>
      <c r="G40" s="10"/>
      <c r="H40" s="10"/>
      <c r="I40" s="10"/>
      <c r="J40" s="10"/>
    </row>
    <row r="41">
      <c r="A41" s="18"/>
      <c r="B41" s="6" t="s">
        <v>3328</v>
      </c>
      <c r="C41" s="8" t="s">
        <v>2788</v>
      </c>
      <c r="D41" s="10"/>
      <c r="E41" s="10"/>
      <c r="F41" s="10"/>
      <c r="G41" s="10"/>
      <c r="H41" s="10"/>
      <c r="I41" s="10"/>
      <c r="J41" s="10"/>
    </row>
    <row r="42">
      <c r="A42" s="18"/>
      <c r="B42" s="6" t="s">
        <v>3329</v>
      </c>
      <c r="C42" s="8" t="s">
        <v>2790</v>
      </c>
      <c r="D42" s="10"/>
      <c r="E42" s="10"/>
      <c r="F42" s="10"/>
      <c r="G42" s="10"/>
      <c r="H42" s="10"/>
      <c r="I42" s="10"/>
      <c r="J42" s="10"/>
    </row>
    <row r="43">
      <c r="A43" s="18"/>
      <c r="B43" s="6" t="s">
        <v>3330</v>
      </c>
      <c r="C43" s="8" t="s">
        <v>2792</v>
      </c>
      <c r="D43" s="10"/>
      <c r="E43" s="10"/>
      <c r="F43" s="10"/>
      <c r="G43" s="10"/>
      <c r="H43" s="10"/>
      <c r="I43" s="10"/>
      <c r="J43" s="10"/>
    </row>
    <row r="44">
      <c r="A44" s="18"/>
      <c r="B44" s="6" t="s">
        <v>3331</v>
      </c>
      <c r="C44" s="8" t="s">
        <v>2794</v>
      </c>
      <c r="D44" s="10"/>
      <c r="E44" s="10"/>
      <c r="F44" s="10"/>
      <c r="G44" s="10"/>
      <c r="H44" s="10"/>
      <c r="I44" s="10"/>
      <c r="J44" s="10"/>
    </row>
    <row r="45">
      <c r="A45" s="18"/>
      <c r="B45" s="6" t="s">
        <v>3332</v>
      </c>
      <c r="C45" s="8" t="s">
        <v>2845</v>
      </c>
      <c r="D45" s="10"/>
      <c r="E45" s="10"/>
      <c r="F45" s="10"/>
      <c r="G45" s="10"/>
      <c r="H45" s="10"/>
      <c r="I45" s="10"/>
      <c r="J45" s="10"/>
    </row>
    <row r="46">
      <c r="A46" s="18"/>
      <c r="B46" s="6" t="s">
        <v>3333</v>
      </c>
      <c r="C46" s="8" t="s">
        <v>2796</v>
      </c>
      <c r="D46" s="10"/>
      <c r="E46" s="10"/>
      <c r="F46" s="10"/>
      <c r="G46" s="10"/>
      <c r="H46" s="10"/>
      <c r="I46" s="10"/>
      <c r="J46" s="10"/>
    </row>
    <row r="47">
      <c r="A47" s="18"/>
      <c r="B47" s="6" t="s">
        <v>3334</v>
      </c>
      <c r="C47" s="8" t="s">
        <v>2798</v>
      </c>
      <c r="D47" s="10"/>
      <c r="E47" s="10"/>
      <c r="F47" s="10"/>
      <c r="G47" s="10"/>
      <c r="H47" s="10"/>
      <c r="I47" s="10"/>
      <c r="J47" s="10"/>
    </row>
    <row r="48">
      <c r="A48" s="18"/>
      <c r="B48" s="6" t="s">
        <v>3335</v>
      </c>
      <c r="C48" s="8" t="s">
        <v>2800</v>
      </c>
      <c r="D48" s="10"/>
      <c r="E48" s="10"/>
      <c r="F48" s="10"/>
      <c r="G48" s="10"/>
      <c r="H48" s="10"/>
      <c r="I48" s="10"/>
      <c r="J48" s="10"/>
    </row>
    <row r="49">
      <c r="A49" s="6" t="s">
        <v>2921</v>
      </c>
      <c r="B49" s="17" t="s">
        <v>2921</v>
      </c>
      <c r="C49" s="8" t="s">
        <v>2802</v>
      </c>
      <c r="D49" s="10"/>
      <c r="E49" s="10"/>
      <c r="F49" s="10"/>
      <c r="G49" s="10"/>
      <c r="H49" s="10"/>
      <c r="I49" s="10"/>
      <c r="J49" s="10"/>
    </row>
    <row r="51">
      <c r="A51" s="3" t="s">
        <v>3312</v>
      </c>
      <c r="B51" s="0" t="s">
        <v>749</v>
      </c>
    </row>
    <row r="52">
      <c r="A52" s="3" t="s">
        <v>3304</v>
      </c>
      <c r="B52" s="0" t="s">
        <v>603</v>
      </c>
    </row>
    <row r="53">
      <c r="A53" s="3" t="s">
        <v>3305</v>
      </c>
      <c r="B53" s="0" t="s">
        <v>656</v>
      </c>
    </row>
    <row r="54">
      <c r="A54" s="3" t="s">
        <v>3306</v>
      </c>
      <c r="B54" s="0" t="s">
        <v>748</v>
      </c>
    </row>
    <row r="55">
      <c r="A55" s="3" t="s">
        <v>2732</v>
      </c>
      <c r="B55" s="0" t="s">
        <v>2733</v>
      </c>
    </row>
    <row r="56">
      <c r="A56" s="11" t="s">
        <v>115</v>
      </c>
      <c r="B56" s="12" t="s">
        <v>115</v>
      </c>
      <c r="C56" s="13" t="s">
        <v>115</v>
      </c>
      <c r="D56" s="6" t="s">
        <v>3313</v>
      </c>
      <c r="E56" s="6" t="s">
        <v>3314</v>
      </c>
      <c r="F56" s="6" t="s">
        <v>3315</v>
      </c>
      <c r="G56" s="6" t="s">
        <v>3316</v>
      </c>
      <c r="H56" s="6" t="s">
        <v>3317</v>
      </c>
      <c r="I56" s="6" t="s">
        <v>3318</v>
      </c>
      <c r="J56" s="6" t="s">
        <v>3319</v>
      </c>
    </row>
    <row r="57">
      <c r="A57" s="14" t="s">
        <v>115</v>
      </c>
      <c r="B57" s="15" t="s">
        <v>115</v>
      </c>
      <c r="C57" s="16" t="s">
        <v>115</v>
      </c>
      <c r="D57" s="8" t="s">
        <v>2825</v>
      </c>
      <c r="E57" s="8" t="s">
        <v>2826</v>
      </c>
      <c r="F57" s="8" t="s">
        <v>2827</v>
      </c>
      <c r="G57" s="8" t="s">
        <v>2812</v>
      </c>
      <c r="H57" s="8" t="s">
        <v>2813</v>
      </c>
      <c r="I57" s="8" t="s">
        <v>2814</v>
      </c>
      <c r="J57" s="8" t="s">
        <v>2815</v>
      </c>
    </row>
    <row r="58">
      <c r="A58" s="6" t="s">
        <v>3320</v>
      </c>
      <c r="B58" s="17" t="s">
        <v>3320</v>
      </c>
      <c r="C58" s="8" t="s">
        <v>2772</v>
      </c>
      <c r="D58" s="10"/>
      <c r="E58" s="10"/>
      <c r="F58" s="10"/>
      <c r="G58" s="10"/>
      <c r="H58" s="10"/>
      <c r="I58" s="10"/>
      <c r="J58" s="10"/>
    </row>
    <row r="59">
      <c r="A59" s="5" t="s">
        <v>2750</v>
      </c>
      <c r="B59" s="6" t="s">
        <v>3321</v>
      </c>
      <c r="C59" s="8" t="s">
        <v>2774</v>
      </c>
      <c r="D59" s="10"/>
      <c r="E59" s="10"/>
      <c r="F59" s="10"/>
      <c r="G59" s="10"/>
      <c r="H59" s="10"/>
      <c r="I59" s="10"/>
      <c r="J59" s="10"/>
    </row>
    <row r="60">
      <c r="A60" s="18"/>
      <c r="B60" s="6" t="s">
        <v>3322</v>
      </c>
      <c r="C60" s="8" t="s">
        <v>2835</v>
      </c>
      <c r="D60" s="10"/>
      <c r="E60" s="10"/>
      <c r="F60" s="10"/>
      <c r="G60" s="10"/>
      <c r="H60" s="10"/>
      <c r="I60" s="10"/>
      <c r="J60" s="10"/>
    </row>
    <row r="61">
      <c r="A61" s="18"/>
      <c r="B61" s="6" t="s">
        <v>3323</v>
      </c>
      <c r="C61" s="8" t="s">
        <v>2776</v>
      </c>
      <c r="D61" s="10"/>
      <c r="E61" s="10"/>
      <c r="F61" s="10"/>
      <c r="G61" s="10"/>
      <c r="H61" s="10"/>
      <c r="I61" s="10"/>
      <c r="J61" s="10"/>
    </row>
    <row r="62">
      <c r="A62" s="18"/>
      <c r="B62" s="6" t="s">
        <v>3324</v>
      </c>
      <c r="C62" s="8" t="s">
        <v>2778</v>
      </c>
      <c r="D62" s="10"/>
      <c r="E62" s="10"/>
      <c r="F62" s="10"/>
      <c r="G62" s="10"/>
      <c r="H62" s="10"/>
      <c r="I62" s="10"/>
      <c r="J62" s="10"/>
    </row>
    <row r="63">
      <c r="A63" s="18"/>
      <c r="B63" s="6" t="s">
        <v>3325</v>
      </c>
      <c r="C63" s="8" t="s">
        <v>2782</v>
      </c>
      <c r="D63" s="10"/>
      <c r="E63" s="10"/>
      <c r="F63" s="10"/>
      <c r="G63" s="10"/>
      <c r="H63" s="10"/>
      <c r="I63" s="10"/>
      <c r="J63" s="10"/>
    </row>
    <row r="64">
      <c r="A64" s="18"/>
      <c r="B64" s="6" t="s">
        <v>3326</v>
      </c>
      <c r="C64" s="8" t="s">
        <v>2784</v>
      </c>
      <c r="D64" s="10"/>
      <c r="E64" s="10"/>
      <c r="F64" s="10"/>
      <c r="G64" s="10"/>
      <c r="H64" s="10"/>
      <c r="I64" s="10"/>
      <c r="J64" s="10"/>
    </row>
    <row r="65">
      <c r="A65" s="18"/>
      <c r="B65" s="6" t="s">
        <v>3327</v>
      </c>
      <c r="C65" s="8" t="s">
        <v>2786</v>
      </c>
      <c r="D65" s="10"/>
      <c r="E65" s="10"/>
      <c r="F65" s="10"/>
      <c r="G65" s="10"/>
      <c r="H65" s="10"/>
      <c r="I65" s="10"/>
      <c r="J65" s="10"/>
    </row>
    <row r="66">
      <c r="A66" s="18"/>
      <c r="B66" s="6" t="s">
        <v>3328</v>
      </c>
      <c r="C66" s="8" t="s">
        <v>2788</v>
      </c>
      <c r="D66" s="10"/>
      <c r="E66" s="10"/>
      <c r="F66" s="10"/>
      <c r="G66" s="10"/>
      <c r="H66" s="10"/>
      <c r="I66" s="10"/>
      <c r="J66" s="10"/>
    </row>
    <row r="67">
      <c r="A67" s="18"/>
      <c r="B67" s="6" t="s">
        <v>3329</v>
      </c>
      <c r="C67" s="8" t="s">
        <v>2790</v>
      </c>
      <c r="D67" s="10"/>
      <c r="E67" s="10"/>
      <c r="F67" s="10"/>
      <c r="G67" s="10"/>
      <c r="H67" s="10"/>
      <c r="I67" s="10"/>
      <c r="J67" s="10"/>
    </row>
    <row r="68">
      <c r="A68" s="18"/>
      <c r="B68" s="6" t="s">
        <v>3330</v>
      </c>
      <c r="C68" s="8" t="s">
        <v>2792</v>
      </c>
      <c r="D68" s="10"/>
      <c r="E68" s="10"/>
      <c r="F68" s="10"/>
      <c r="G68" s="10"/>
      <c r="H68" s="10"/>
      <c r="I68" s="10"/>
      <c r="J68" s="10"/>
    </row>
    <row r="69">
      <c r="A69" s="18"/>
      <c r="B69" s="6" t="s">
        <v>3331</v>
      </c>
      <c r="C69" s="8" t="s">
        <v>2794</v>
      </c>
      <c r="D69" s="10"/>
      <c r="E69" s="10"/>
      <c r="F69" s="10"/>
      <c r="G69" s="10"/>
      <c r="H69" s="10"/>
      <c r="I69" s="10"/>
      <c r="J69" s="10"/>
    </row>
    <row r="70">
      <c r="A70" s="18"/>
      <c r="B70" s="6" t="s">
        <v>3332</v>
      </c>
      <c r="C70" s="8" t="s">
        <v>2845</v>
      </c>
      <c r="D70" s="10"/>
      <c r="E70" s="10"/>
      <c r="F70" s="10"/>
      <c r="G70" s="10"/>
      <c r="H70" s="10"/>
      <c r="I70" s="10"/>
      <c r="J70" s="10"/>
    </row>
    <row r="71">
      <c r="A71" s="18"/>
      <c r="B71" s="6" t="s">
        <v>3333</v>
      </c>
      <c r="C71" s="8" t="s">
        <v>2796</v>
      </c>
      <c r="D71" s="10"/>
      <c r="E71" s="10"/>
      <c r="F71" s="10"/>
      <c r="G71" s="10"/>
      <c r="H71" s="10"/>
      <c r="I71" s="10"/>
      <c r="J71" s="10"/>
    </row>
    <row r="72">
      <c r="A72" s="18"/>
      <c r="B72" s="6" t="s">
        <v>3334</v>
      </c>
      <c r="C72" s="8" t="s">
        <v>2798</v>
      </c>
      <c r="D72" s="10"/>
      <c r="E72" s="10"/>
      <c r="F72" s="10"/>
      <c r="G72" s="10"/>
      <c r="H72" s="10"/>
      <c r="I72" s="10"/>
      <c r="J72" s="10"/>
    </row>
    <row r="73">
      <c r="A73" s="18"/>
      <c r="B73" s="6" t="s">
        <v>3335</v>
      </c>
      <c r="C73" s="8" t="s">
        <v>2800</v>
      </c>
      <c r="D73" s="10"/>
      <c r="E73" s="10"/>
      <c r="F73" s="10"/>
      <c r="G73" s="10"/>
      <c r="H73" s="10"/>
      <c r="I73" s="10"/>
      <c r="J73" s="10"/>
    </row>
    <row r="74">
      <c r="A74" s="6" t="s">
        <v>2921</v>
      </c>
      <c r="B74" s="17" t="s">
        <v>2921</v>
      </c>
      <c r="C74" s="8" t="s">
        <v>2802</v>
      </c>
      <c r="D74" s="10"/>
      <c r="E74" s="10"/>
      <c r="F74" s="10"/>
      <c r="G74" s="10"/>
      <c r="H74" s="10"/>
      <c r="I74" s="10"/>
      <c r="J74" s="10"/>
    </row>
    <row r="76">
      <c r="A76" s="3" t="s">
        <v>3312</v>
      </c>
      <c r="B76" s="0" t="s">
        <v>658</v>
      </c>
    </row>
    <row r="77">
      <c r="A77" s="3" t="s">
        <v>3304</v>
      </c>
      <c r="B77" s="0" t="s">
        <v>603</v>
      </c>
    </row>
    <row r="78">
      <c r="A78" s="3" t="s">
        <v>3305</v>
      </c>
      <c r="B78" s="0" t="s">
        <v>656</v>
      </c>
    </row>
    <row r="79">
      <c r="A79" s="3" t="s">
        <v>3306</v>
      </c>
      <c r="B79" s="0" t="s">
        <v>748</v>
      </c>
    </row>
    <row r="80">
      <c r="A80" s="3" t="s">
        <v>2732</v>
      </c>
      <c r="B80" s="0" t="s">
        <v>2733</v>
      </c>
    </row>
    <row r="81">
      <c r="A81" s="11" t="s">
        <v>115</v>
      </c>
      <c r="B81" s="12" t="s">
        <v>115</v>
      </c>
      <c r="C81" s="13" t="s">
        <v>115</v>
      </c>
      <c r="D81" s="6" t="s">
        <v>3313</v>
      </c>
      <c r="E81" s="6" t="s">
        <v>3314</v>
      </c>
      <c r="F81" s="6" t="s">
        <v>3315</v>
      </c>
      <c r="G81" s="6" t="s">
        <v>3316</v>
      </c>
      <c r="H81" s="6" t="s">
        <v>3317</v>
      </c>
      <c r="I81" s="6" t="s">
        <v>3318</v>
      </c>
      <c r="J81" s="6" t="s">
        <v>3319</v>
      </c>
    </row>
    <row r="82">
      <c r="A82" s="14" t="s">
        <v>115</v>
      </c>
      <c r="B82" s="15" t="s">
        <v>115</v>
      </c>
      <c r="C82" s="16" t="s">
        <v>115</v>
      </c>
      <c r="D82" s="8" t="s">
        <v>2825</v>
      </c>
      <c r="E82" s="8" t="s">
        <v>2826</v>
      </c>
      <c r="F82" s="8" t="s">
        <v>2827</v>
      </c>
      <c r="G82" s="8" t="s">
        <v>2812</v>
      </c>
      <c r="H82" s="8" t="s">
        <v>2813</v>
      </c>
      <c r="I82" s="8" t="s">
        <v>2814</v>
      </c>
      <c r="J82" s="8" t="s">
        <v>2815</v>
      </c>
    </row>
    <row r="83">
      <c r="A83" s="6" t="s">
        <v>3320</v>
      </c>
      <c r="B83" s="17" t="s">
        <v>3320</v>
      </c>
      <c r="C83" s="8" t="s">
        <v>2772</v>
      </c>
      <c r="D83" s="10"/>
      <c r="E83" s="10"/>
      <c r="F83" s="10"/>
      <c r="G83" s="10"/>
      <c r="H83" s="10"/>
      <c r="I83" s="10"/>
      <c r="J83" s="10"/>
    </row>
    <row r="84">
      <c r="A84" s="5" t="s">
        <v>2750</v>
      </c>
      <c r="B84" s="6" t="s">
        <v>3321</v>
      </c>
      <c r="C84" s="8" t="s">
        <v>2774</v>
      </c>
      <c r="D84" s="10"/>
      <c r="E84" s="10"/>
      <c r="F84" s="10"/>
      <c r="G84" s="10"/>
      <c r="H84" s="10"/>
      <c r="I84" s="10"/>
      <c r="J84" s="10"/>
    </row>
    <row r="85">
      <c r="A85" s="18"/>
      <c r="B85" s="6" t="s">
        <v>3322</v>
      </c>
      <c r="C85" s="8" t="s">
        <v>2835</v>
      </c>
      <c r="D85" s="10"/>
      <c r="E85" s="10"/>
      <c r="F85" s="10"/>
      <c r="G85" s="10"/>
      <c r="H85" s="10"/>
      <c r="I85" s="10"/>
      <c r="J85" s="10"/>
    </row>
    <row r="86">
      <c r="A86" s="18"/>
      <c r="B86" s="6" t="s">
        <v>3323</v>
      </c>
      <c r="C86" s="8" t="s">
        <v>2776</v>
      </c>
      <c r="D86" s="10"/>
      <c r="E86" s="10"/>
      <c r="F86" s="10"/>
      <c r="G86" s="10"/>
      <c r="H86" s="10"/>
      <c r="I86" s="10"/>
      <c r="J86" s="10"/>
    </row>
    <row r="87">
      <c r="A87" s="18"/>
      <c r="B87" s="6" t="s">
        <v>3324</v>
      </c>
      <c r="C87" s="8" t="s">
        <v>2778</v>
      </c>
      <c r="D87" s="10"/>
      <c r="E87" s="10"/>
      <c r="F87" s="10"/>
      <c r="G87" s="10"/>
      <c r="H87" s="10"/>
      <c r="I87" s="10"/>
      <c r="J87" s="10"/>
    </row>
    <row r="88">
      <c r="A88" s="18"/>
      <c r="B88" s="6" t="s">
        <v>3325</v>
      </c>
      <c r="C88" s="8" t="s">
        <v>2782</v>
      </c>
      <c r="D88" s="10"/>
      <c r="E88" s="10"/>
      <c r="F88" s="10"/>
      <c r="G88" s="10"/>
      <c r="H88" s="10"/>
      <c r="I88" s="10"/>
      <c r="J88" s="10"/>
    </row>
    <row r="89">
      <c r="A89" s="18"/>
      <c r="B89" s="6" t="s">
        <v>3326</v>
      </c>
      <c r="C89" s="8" t="s">
        <v>2784</v>
      </c>
      <c r="D89" s="10"/>
      <c r="E89" s="10"/>
      <c r="F89" s="10"/>
      <c r="G89" s="10"/>
      <c r="H89" s="10"/>
      <c r="I89" s="10"/>
      <c r="J89" s="10"/>
    </row>
    <row r="90">
      <c r="A90" s="18"/>
      <c r="B90" s="6" t="s">
        <v>3327</v>
      </c>
      <c r="C90" s="8" t="s">
        <v>2786</v>
      </c>
      <c r="D90" s="10"/>
      <c r="E90" s="10"/>
      <c r="F90" s="10"/>
      <c r="G90" s="10"/>
      <c r="H90" s="10"/>
      <c r="I90" s="10"/>
      <c r="J90" s="10"/>
    </row>
    <row r="91">
      <c r="A91" s="18"/>
      <c r="B91" s="6" t="s">
        <v>3328</v>
      </c>
      <c r="C91" s="8" t="s">
        <v>2788</v>
      </c>
      <c r="D91" s="10"/>
      <c r="E91" s="10"/>
      <c r="F91" s="10"/>
      <c r="G91" s="10"/>
      <c r="H91" s="10"/>
      <c r="I91" s="10"/>
      <c r="J91" s="10"/>
    </row>
    <row r="92">
      <c r="A92" s="18"/>
      <c r="B92" s="6" t="s">
        <v>3329</v>
      </c>
      <c r="C92" s="8" t="s">
        <v>2790</v>
      </c>
      <c r="D92" s="10"/>
      <c r="E92" s="10"/>
      <c r="F92" s="10"/>
      <c r="G92" s="10"/>
      <c r="H92" s="10"/>
      <c r="I92" s="10"/>
      <c r="J92" s="10"/>
    </row>
    <row r="93">
      <c r="A93" s="18"/>
      <c r="B93" s="6" t="s">
        <v>3330</v>
      </c>
      <c r="C93" s="8" t="s">
        <v>2792</v>
      </c>
      <c r="D93" s="10"/>
      <c r="E93" s="10"/>
      <c r="F93" s="10"/>
      <c r="G93" s="10"/>
      <c r="H93" s="10"/>
      <c r="I93" s="10"/>
      <c r="J93" s="10"/>
    </row>
    <row r="94">
      <c r="A94" s="18"/>
      <c r="B94" s="6" t="s">
        <v>3331</v>
      </c>
      <c r="C94" s="8" t="s">
        <v>2794</v>
      </c>
      <c r="D94" s="10"/>
      <c r="E94" s="10"/>
      <c r="F94" s="10"/>
      <c r="G94" s="10"/>
      <c r="H94" s="10"/>
      <c r="I94" s="10"/>
      <c r="J94" s="10"/>
    </row>
    <row r="95">
      <c r="A95" s="18"/>
      <c r="B95" s="6" t="s">
        <v>3332</v>
      </c>
      <c r="C95" s="8" t="s">
        <v>2845</v>
      </c>
      <c r="D95" s="10"/>
      <c r="E95" s="10"/>
      <c r="F95" s="10"/>
      <c r="G95" s="10"/>
      <c r="H95" s="10"/>
      <c r="I95" s="10"/>
      <c r="J95" s="10"/>
    </row>
    <row r="96">
      <c r="A96" s="18"/>
      <c r="B96" s="6" t="s">
        <v>3333</v>
      </c>
      <c r="C96" s="8" t="s">
        <v>2796</v>
      </c>
      <c r="D96" s="10"/>
      <c r="E96" s="10"/>
      <c r="F96" s="10"/>
      <c r="G96" s="10"/>
      <c r="H96" s="10"/>
      <c r="I96" s="10"/>
      <c r="J96" s="10"/>
    </row>
    <row r="97">
      <c r="A97" s="18"/>
      <c r="B97" s="6" t="s">
        <v>3334</v>
      </c>
      <c r="C97" s="8" t="s">
        <v>2798</v>
      </c>
      <c r="D97" s="10"/>
      <c r="E97" s="10"/>
      <c r="F97" s="10"/>
      <c r="G97" s="10"/>
      <c r="H97" s="10"/>
      <c r="I97" s="10"/>
      <c r="J97" s="10"/>
    </row>
    <row r="98">
      <c r="A98" s="18"/>
      <c r="B98" s="6" t="s">
        <v>3335</v>
      </c>
      <c r="C98" s="8" t="s">
        <v>2800</v>
      </c>
      <c r="D98" s="10"/>
      <c r="E98" s="10"/>
      <c r="F98" s="10"/>
      <c r="G98" s="10"/>
      <c r="H98" s="10"/>
      <c r="I98" s="10"/>
      <c r="J98" s="10"/>
    </row>
    <row r="99">
      <c r="A99" s="6" t="s">
        <v>2921</v>
      </c>
      <c r="B99" s="17" t="s">
        <v>2921</v>
      </c>
      <c r="C99" s="8" t="s">
        <v>2802</v>
      </c>
      <c r="D99" s="10"/>
      <c r="E99" s="10"/>
      <c r="F99" s="10"/>
      <c r="G99" s="10"/>
      <c r="H99" s="10"/>
      <c r="I99" s="10"/>
      <c r="J99" s="10"/>
    </row>
    <row r="101">
      <c r="A101" s="3" t="s">
        <v>3312</v>
      </c>
      <c r="B101" s="0" t="s">
        <v>749</v>
      </c>
    </row>
    <row r="102">
      <c r="A102" s="3" t="s">
        <v>3304</v>
      </c>
      <c r="B102" s="0" t="s">
        <v>628</v>
      </c>
    </row>
    <row r="103">
      <c r="A103" s="3" t="s">
        <v>3305</v>
      </c>
      <c r="B103" s="0" t="s">
        <v>656</v>
      </c>
    </row>
    <row r="104">
      <c r="A104" s="3" t="s">
        <v>3306</v>
      </c>
      <c r="B104" s="0" t="s">
        <v>748</v>
      </c>
    </row>
    <row r="105">
      <c r="A105" s="3" t="s">
        <v>2732</v>
      </c>
      <c r="B105" s="0" t="s">
        <v>2733</v>
      </c>
    </row>
    <row r="106">
      <c r="A106" s="11" t="s">
        <v>115</v>
      </c>
      <c r="B106" s="12" t="s">
        <v>115</v>
      </c>
      <c r="C106" s="13" t="s">
        <v>115</v>
      </c>
      <c r="D106" s="6" t="s">
        <v>3313</v>
      </c>
      <c r="E106" s="6" t="s">
        <v>3314</v>
      </c>
      <c r="F106" s="6" t="s">
        <v>3315</v>
      </c>
      <c r="G106" s="6" t="s">
        <v>3316</v>
      </c>
      <c r="H106" s="6" t="s">
        <v>3317</v>
      </c>
      <c r="I106" s="6" t="s">
        <v>3318</v>
      </c>
      <c r="J106" s="6" t="s">
        <v>3319</v>
      </c>
    </row>
    <row r="107">
      <c r="A107" s="14" t="s">
        <v>115</v>
      </c>
      <c r="B107" s="15" t="s">
        <v>115</v>
      </c>
      <c r="C107" s="16" t="s">
        <v>115</v>
      </c>
      <c r="D107" s="8" t="s">
        <v>2825</v>
      </c>
      <c r="E107" s="8" t="s">
        <v>2826</v>
      </c>
      <c r="F107" s="8" t="s">
        <v>2827</v>
      </c>
      <c r="G107" s="8" t="s">
        <v>2812</v>
      </c>
      <c r="H107" s="8" t="s">
        <v>2813</v>
      </c>
      <c r="I107" s="8" t="s">
        <v>2814</v>
      </c>
      <c r="J107" s="8" t="s">
        <v>2815</v>
      </c>
    </row>
    <row r="108">
      <c r="A108" s="6" t="s">
        <v>3320</v>
      </c>
      <c r="B108" s="17" t="s">
        <v>3320</v>
      </c>
      <c r="C108" s="8" t="s">
        <v>2772</v>
      </c>
      <c r="D108" s="10"/>
      <c r="E108" s="10"/>
      <c r="F108" s="10"/>
      <c r="G108" s="10"/>
      <c r="H108" s="10"/>
      <c r="I108" s="10"/>
      <c r="J108" s="10"/>
    </row>
    <row r="109">
      <c r="A109" s="5" t="s">
        <v>2750</v>
      </c>
      <c r="B109" s="6" t="s">
        <v>3321</v>
      </c>
      <c r="C109" s="8" t="s">
        <v>2774</v>
      </c>
      <c r="D109" s="10"/>
      <c r="E109" s="10"/>
      <c r="F109" s="10"/>
      <c r="G109" s="10"/>
      <c r="H109" s="10"/>
      <c r="I109" s="10"/>
      <c r="J109" s="10"/>
    </row>
    <row r="110">
      <c r="A110" s="18"/>
      <c r="B110" s="6" t="s">
        <v>3322</v>
      </c>
      <c r="C110" s="8" t="s">
        <v>2835</v>
      </c>
      <c r="D110" s="10"/>
      <c r="E110" s="10"/>
      <c r="F110" s="10"/>
      <c r="G110" s="10"/>
      <c r="H110" s="10"/>
      <c r="I110" s="10"/>
      <c r="J110" s="10"/>
    </row>
    <row r="111">
      <c r="A111" s="18"/>
      <c r="B111" s="6" t="s">
        <v>3323</v>
      </c>
      <c r="C111" s="8" t="s">
        <v>2776</v>
      </c>
      <c r="D111" s="10"/>
      <c r="E111" s="10"/>
      <c r="F111" s="10"/>
      <c r="G111" s="10"/>
      <c r="H111" s="10"/>
      <c r="I111" s="10"/>
      <c r="J111" s="10"/>
    </row>
    <row r="112">
      <c r="A112" s="18"/>
      <c r="B112" s="6" t="s">
        <v>3324</v>
      </c>
      <c r="C112" s="8" t="s">
        <v>2778</v>
      </c>
      <c r="D112" s="10"/>
      <c r="E112" s="10"/>
      <c r="F112" s="10"/>
      <c r="G112" s="10"/>
      <c r="H112" s="10"/>
      <c r="I112" s="10"/>
      <c r="J112" s="10"/>
    </row>
    <row r="113">
      <c r="A113" s="18"/>
      <c r="B113" s="6" t="s">
        <v>3325</v>
      </c>
      <c r="C113" s="8" t="s">
        <v>2782</v>
      </c>
      <c r="D113" s="10"/>
      <c r="E113" s="10"/>
      <c r="F113" s="10"/>
      <c r="G113" s="10"/>
      <c r="H113" s="10"/>
      <c r="I113" s="10"/>
      <c r="J113" s="10"/>
    </row>
    <row r="114">
      <c r="A114" s="18"/>
      <c r="B114" s="6" t="s">
        <v>3326</v>
      </c>
      <c r="C114" s="8" t="s">
        <v>2784</v>
      </c>
      <c r="D114" s="10"/>
      <c r="E114" s="10"/>
      <c r="F114" s="10"/>
      <c r="G114" s="10"/>
      <c r="H114" s="10"/>
      <c r="I114" s="10"/>
      <c r="J114" s="10"/>
    </row>
    <row r="115">
      <c r="A115" s="18"/>
      <c r="B115" s="6" t="s">
        <v>3327</v>
      </c>
      <c r="C115" s="8" t="s">
        <v>2786</v>
      </c>
      <c r="D115" s="10"/>
      <c r="E115" s="10"/>
      <c r="F115" s="10"/>
      <c r="G115" s="10"/>
      <c r="H115" s="10"/>
      <c r="I115" s="10"/>
      <c r="J115" s="10"/>
    </row>
    <row r="116">
      <c r="A116" s="18"/>
      <c r="B116" s="6" t="s">
        <v>3328</v>
      </c>
      <c r="C116" s="8" t="s">
        <v>2788</v>
      </c>
      <c r="D116" s="10"/>
      <c r="E116" s="10"/>
      <c r="F116" s="10"/>
      <c r="G116" s="10"/>
      <c r="H116" s="10"/>
      <c r="I116" s="10"/>
      <c r="J116" s="10"/>
    </row>
    <row r="117">
      <c r="A117" s="18"/>
      <c r="B117" s="6" t="s">
        <v>3329</v>
      </c>
      <c r="C117" s="8" t="s">
        <v>2790</v>
      </c>
      <c r="D117" s="10"/>
      <c r="E117" s="10"/>
      <c r="F117" s="10"/>
      <c r="G117" s="10"/>
      <c r="H117" s="10"/>
      <c r="I117" s="10"/>
      <c r="J117" s="10"/>
    </row>
    <row r="118">
      <c r="A118" s="18"/>
      <c r="B118" s="6" t="s">
        <v>3330</v>
      </c>
      <c r="C118" s="8" t="s">
        <v>2792</v>
      </c>
      <c r="D118" s="10"/>
      <c r="E118" s="10"/>
      <c r="F118" s="10"/>
      <c r="G118" s="10"/>
      <c r="H118" s="10"/>
      <c r="I118" s="10"/>
      <c r="J118" s="10"/>
    </row>
    <row r="119">
      <c r="A119" s="18"/>
      <c r="B119" s="6" t="s">
        <v>3331</v>
      </c>
      <c r="C119" s="8" t="s">
        <v>2794</v>
      </c>
      <c r="D119" s="10"/>
      <c r="E119" s="10"/>
      <c r="F119" s="10"/>
      <c r="G119" s="10"/>
      <c r="H119" s="10"/>
      <c r="I119" s="10"/>
      <c r="J119" s="10"/>
    </row>
    <row r="120">
      <c r="A120" s="18"/>
      <c r="B120" s="6" t="s">
        <v>3332</v>
      </c>
      <c r="C120" s="8" t="s">
        <v>2845</v>
      </c>
      <c r="D120" s="10"/>
      <c r="E120" s="10"/>
      <c r="F120" s="10"/>
      <c r="G120" s="10"/>
      <c r="H120" s="10"/>
      <c r="I120" s="10"/>
      <c r="J120" s="10"/>
    </row>
    <row r="121">
      <c r="A121" s="18"/>
      <c r="B121" s="6" t="s">
        <v>3333</v>
      </c>
      <c r="C121" s="8" t="s">
        <v>2796</v>
      </c>
      <c r="D121" s="10"/>
      <c r="E121" s="10"/>
      <c r="F121" s="10"/>
      <c r="G121" s="10"/>
      <c r="H121" s="10"/>
      <c r="I121" s="10"/>
      <c r="J121" s="10"/>
    </row>
    <row r="122">
      <c r="A122" s="18"/>
      <c r="B122" s="6" t="s">
        <v>3334</v>
      </c>
      <c r="C122" s="8" t="s">
        <v>2798</v>
      </c>
      <c r="D122" s="10"/>
      <c r="E122" s="10"/>
      <c r="F122" s="10"/>
      <c r="G122" s="10"/>
      <c r="H122" s="10"/>
      <c r="I122" s="10"/>
      <c r="J122" s="10"/>
    </row>
    <row r="123">
      <c r="A123" s="18"/>
      <c r="B123" s="6" t="s">
        <v>3335</v>
      </c>
      <c r="C123" s="8" t="s">
        <v>2800</v>
      </c>
      <c r="D123" s="10"/>
      <c r="E123" s="10"/>
      <c r="F123" s="10"/>
      <c r="G123" s="10"/>
      <c r="H123" s="10"/>
      <c r="I123" s="10"/>
      <c r="J123" s="10"/>
    </row>
    <row r="124">
      <c r="A124" s="6" t="s">
        <v>2921</v>
      </c>
      <c r="B124" s="17" t="s">
        <v>2921</v>
      </c>
      <c r="C124" s="8" t="s">
        <v>2802</v>
      </c>
      <c r="D124" s="10"/>
      <c r="E124" s="10"/>
      <c r="F124" s="10"/>
      <c r="G124" s="10"/>
      <c r="H124" s="10"/>
      <c r="I124" s="10"/>
      <c r="J124" s="10"/>
    </row>
    <row r="126">
      <c r="A126" s="3" t="s">
        <v>3312</v>
      </c>
      <c r="B126" s="0" t="s">
        <v>658</v>
      </c>
    </row>
    <row r="127">
      <c r="A127" s="3" t="s">
        <v>3304</v>
      </c>
      <c r="B127" s="0" t="s">
        <v>628</v>
      </c>
    </row>
    <row r="128">
      <c r="A128" s="3" t="s">
        <v>3305</v>
      </c>
      <c r="B128" s="0" t="s">
        <v>656</v>
      </c>
    </row>
    <row r="129">
      <c r="A129" s="3" t="s">
        <v>3306</v>
      </c>
      <c r="B129" s="0" t="s">
        <v>748</v>
      </c>
    </row>
    <row r="130">
      <c r="A130" s="3" t="s">
        <v>2732</v>
      </c>
      <c r="B130" s="0" t="s">
        <v>2733</v>
      </c>
    </row>
    <row r="131">
      <c r="A131" s="11" t="s">
        <v>115</v>
      </c>
      <c r="B131" s="12" t="s">
        <v>115</v>
      </c>
      <c r="C131" s="13" t="s">
        <v>115</v>
      </c>
      <c r="D131" s="6" t="s">
        <v>3313</v>
      </c>
      <c r="E131" s="6" t="s">
        <v>3314</v>
      </c>
      <c r="F131" s="6" t="s">
        <v>3315</v>
      </c>
      <c r="G131" s="6" t="s">
        <v>3316</v>
      </c>
      <c r="H131" s="6" t="s">
        <v>3317</v>
      </c>
      <c r="I131" s="6" t="s">
        <v>3318</v>
      </c>
      <c r="J131" s="6" t="s">
        <v>3319</v>
      </c>
    </row>
    <row r="132">
      <c r="A132" s="14" t="s">
        <v>115</v>
      </c>
      <c r="B132" s="15" t="s">
        <v>115</v>
      </c>
      <c r="C132" s="16" t="s">
        <v>115</v>
      </c>
      <c r="D132" s="8" t="s">
        <v>2825</v>
      </c>
      <c r="E132" s="8" t="s">
        <v>2826</v>
      </c>
      <c r="F132" s="8" t="s">
        <v>2827</v>
      </c>
      <c r="G132" s="8" t="s">
        <v>2812</v>
      </c>
      <c r="H132" s="8" t="s">
        <v>2813</v>
      </c>
      <c r="I132" s="8" t="s">
        <v>2814</v>
      </c>
      <c r="J132" s="8" t="s">
        <v>2815</v>
      </c>
    </row>
    <row r="133">
      <c r="A133" s="6" t="s">
        <v>3320</v>
      </c>
      <c r="B133" s="17" t="s">
        <v>3320</v>
      </c>
      <c r="C133" s="8" t="s">
        <v>2772</v>
      </c>
      <c r="D133" s="10"/>
      <c r="E133" s="10"/>
      <c r="F133" s="10"/>
      <c r="G133" s="10"/>
      <c r="H133" s="10"/>
      <c r="I133" s="10"/>
      <c r="J133" s="10"/>
    </row>
    <row r="134">
      <c r="A134" s="5" t="s">
        <v>2750</v>
      </c>
      <c r="B134" s="6" t="s">
        <v>3321</v>
      </c>
      <c r="C134" s="8" t="s">
        <v>2774</v>
      </c>
      <c r="D134" s="10"/>
      <c r="E134" s="10"/>
      <c r="F134" s="10"/>
      <c r="G134" s="10"/>
      <c r="H134" s="10"/>
      <c r="I134" s="10"/>
      <c r="J134" s="10"/>
    </row>
    <row r="135">
      <c r="A135" s="18"/>
      <c r="B135" s="6" t="s">
        <v>3322</v>
      </c>
      <c r="C135" s="8" t="s">
        <v>2835</v>
      </c>
      <c r="D135" s="10"/>
      <c r="E135" s="10"/>
      <c r="F135" s="10"/>
      <c r="G135" s="10"/>
      <c r="H135" s="10"/>
      <c r="I135" s="10"/>
      <c r="J135" s="10"/>
    </row>
    <row r="136">
      <c r="A136" s="18"/>
      <c r="B136" s="6" t="s">
        <v>3323</v>
      </c>
      <c r="C136" s="8" t="s">
        <v>2776</v>
      </c>
      <c r="D136" s="10"/>
      <c r="E136" s="10"/>
      <c r="F136" s="10"/>
      <c r="G136" s="10"/>
      <c r="H136" s="10"/>
      <c r="I136" s="10"/>
      <c r="J136" s="10"/>
    </row>
    <row r="137">
      <c r="A137" s="18"/>
      <c r="B137" s="6" t="s">
        <v>3324</v>
      </c>
      <c r="C137" s="8" t="s">
        <v>2778</v>
      </c>
      <c r="D137" s="10"/>
      <c r="E137" s="10"/>
      <c r="F137" s="10"/>
      <c r="G137" s="10"/>
      <c r="H137" s="10"/>
      <c r="I137" s="10"/>
      <c r="J137" s="10"/>
    </row>
    <row r="138">
      <c r="A138" s="18"/>
      <c r="B138" s="6" t="s">
        <v>3325</v>
      </c>
      <c r="C138" s="8" t="s">
        <v>2782</v>
      </c>
      <c r="D138" s="10"/>
      <c r="E138" s="10"/>
      <c r="F138" s="10"/>
      <c r="G138" s="10"/>
      <c r="H138" s="10"/>
      <c r="I138" s="10"/>
      <c r="J138" s="10"/>
    </row>
    <row r="139">
      <c r="A139" s="18"/>
      <c r="B139" s="6" t="s">
        <v>3326</v>
      </c>
      <c r="C139" s="8" t="s">
        <v>2784</v>
      </c>
      <c r="D139" s="10"/>
      <c r="E139" s="10"/>
      <c r="F139" s="10"/>
      <c r="G139" s="10"/>
      <c r="H139" s="10"/>
      <c r="I139" s="10"/>
      <c r="J139" s="10"/>
    </row>
    <row r="140">
      <c r="A140" s="18"/>
      <c r="B140" s="6" t="s">
        <v>3327</v>
      </c>
      <c r="C140" s="8" t="s">
        <v>2786</v>
      </c>
      <c r="D140" s="10"/>
      <c r="E140" s="10"/>
      <c r="F140" s="10"/>
      <c r="G140" s="10"/>
      <c r="H140" s="10"/>
      <c r="I140" s="10"/>
      <c r="J140" s="10"/>
    </row>
    <row r="141">
      <c r="A141" s="18"/>
      <c r="B141" s="6" t="s">
        <v>3328</v>
      </c>
      <c r="C141" s="8" t="s">
        <v>2788</v>
      </c>
      <c r="D141" s="10"/>
      <c r="E141" s="10"/>
      <c r="F141" s="10"/>
      <c r="G141" s="10"/>
      <c r="H141" s="10"/>
      <c r="I141" s="10"/>
      <c r="J141" s="10"/>
    </row>
    <row r="142">
      <c r="A142" s="18"/>
      <c r="B142" s="6" t="s">
        <v>3329</v>
      </c>
      <c r="C142" s="8" t="s">
        <v>2790</v>
      </c>
      <c r="D142" s="10"/>
      <c r="E142" s="10"/>
      <c r="F142" s="10"/>
      <c r="G142" s="10"/>
      <c r="H142" s="10"/>
      <c r="I142" s="10"/>
      <c r="J142" s="10"/>
    </row>
    <row r="143">
      <c r="A143" s="18"/>
      <c r="B143" s="6" t="s">
        <v>3330</v>
      </c>
      <c r="C143" s="8" t="s">
        <v>2792</v>
      </c>
      <c r="D143" s="10"/>
      <c r="E143" s="10"/>
      <c r="F143" s="10"/>
      <c r="G143" s="10"/>
      <c r="H143" s="10"/>
      <c r="I143" s="10"/>
      <c r="J143" s="10"/>
    </row>
    <row r="144">
      <c r="A144" s="18"/>
      <c r="B144" s="6" t="s">
        <v>3331</v>
      </c>
      <c r="C144" s="8" t="s">
        <v>2794</v>
      </c>
      <c r="D144" s="10"/>
      <c r="E144" s="10"/>
      <c r="F144" s="10"/>
      <c r="G144" s="10"/>
      <c r="H144" s="10"/>
      <c r="I144" s="10"/>
      <c r="J144" s="10"/>
    </row>
    <row r="145">
      <c r="A145" s="18"/>
      <c r="B145" s="6" t="s">
        <v>3332</v>
      </c>
      <c r="C145" s="8" t="s">
        <v>2845</v>
      </c>
      <c r="D145" s="10"/>
      <c r="E145" s="10"/>
      <c r="F145" s="10"/>
      <c r="G145" s="10"/>
      <c r="H145" s="10"/>
      <c r="I145" s="10"/>
      <c r="J145" s="10"/>
    </row>
    <row r="146">
      <c r="A146" s="18"/>
      <c r="B146" s="6" t="s">
        <v>3333</v>
      </c>
      <c r="C146" s="8" t="s">
        <v>2796</v>
      </c>
      <c r="D146" s="10"/>
      <c r="E146" s="10"/>
      <c r="F146" s="10"/>
      <c r="G146" s="10"/>
      <c r="H146" s="10"/>
      <c r="I146" s="10"/>
      <c r="J146" s="10"/>
    </row>
    <row r="147">
      <c r="A147" s="18"/>
      <c r="B147" s="6" t="s">
        <v>3334</v>
      </c>
      <c r="C147" s="8" t="s">
        <v>2798</v>
      </c>
      <c r="D147" s="10"/>
      <c r="E147" s="10"/>
      <c r="F147" s="10"/>
      <c r="G147" s="10"/>
      <c r="H147" s="10"/>
      <c r="I147" s="10"/>
      <c r="J147" s="10"/>
    </row>
    <row r="148">
      <c r="A148" s="18"/>
      <c r="B148" s="6" t="s">
        <v>3335</v>
      </c>
      <c r="C148" s="8" t="s">
        <v>2800</v>
      </c>
      <c r="D148" s="10"/>
      <c r="E148" s="10"/>
      <c r="F148" s="10"/>
      <c r="G148" s="10"/>
      <c r="H148" s="10"/>
      <c r="I148" s="10"/>
      <c r="J148" s="10"/>
    </row>
    <row r="149">
      <c r="A149" s="6" t="s">
        <v>2921</v>
      </c>
      <c r="B149" s="17" t="s">
        <v>2921</v>
      </c>
      <c r="C149" s="8" t="s">
        <v>2802</v>
      </c>
      <c r="D149" s="10"/>
      <c r="E149" s="10"/>
      <c r="F149" s="10"/>
      <c r="G149" s="10"/>
      <c r="H149" s="10"/>
      <c r="I149" s="10"/>
      <c r="J149" s="10"/>
    </row>
    <row r="151">
      <c r="A151" s="3" t="s">
        <v>3312</v>
      </c>
      <c r="B151" s="0" t="s">
        <v>749</v>
      </c>
    </row>
    <row r="152">
      <c r="A152" s="3" t="s">
        <v>3304</v>
      </c>
      <c r="B152" s="0" t="s">
        <v>694</v>
      </c>
    </row>
    <row r="153">
      <c r="A153" s="3" t="s">
        <v>3305</v>
      </c>
      <c r="B153" s="0" t="s">
        <v>3311</v>
      </c>
    </row>
    <row r="154">
      <c r="A154" s="3" t="s">
        <v>3306</v>
      </c>
      <c r="B154" s="0" t="s">
        <v>748</v>
      </c>
    </row>
    <row r="155">
      <c r="A155" s="3" t="s">
        <v>2732</v>
      </c>
      <c r="B155" s="0" t="s">
        <v>2733</v>
      </c>
    </row>
    <row r="156">
      <c r="A156" s="11" t="s">
        <v>115</v>
      </c>
      <c r="B156" s="12" t="s">
        <v>115</v>
      </c>
      <c r="C156" s="13" t="s">
        <v>115</v>
      </c>
      <c r="D156" s="6" t="s">
        <v>3313</v>
      </c>
      <c r="E156" s="6" t="s">
        <v>3314</v>
      </c>
      <c r="F156" s="6" t="s">
        <v>3315</v>
      </c>
      <c r="G156" s="6" t="s">
        <v>3316</v>
      </c>
      <c r="H156" s="6" t="s">
        <v>3317</v>
      </c>
      <c r="I156" s="6" t="s">
        <v>3318</v>
      </c>
      <c r="J156" s="6" t="s">
        <v>3319</v>
      </c>
    </row>
    <row r="157">
      <c r="A157" s="14" t="s">
        <v>115</v>
      </c>
      <c r="B157" s="15" t="s">
        <v>115</v>
      </c>
      <c r="C157" s="16" t="s">
        <v>115</v>
      </c>
      <c r="D157" s="8" t="s">
        <v>2825</v>
      </c>
      <c r="E157" s="8" t="s">
        <v>2826</v>
      </c>
      <c r="F157" s="8" t="s">
        <v>2827</v>
      </c>
      <c r="G157" s="8" t="s">
        <v>2812</v>
      </c>
      <c r="H157" s="8" t="s">
        <v>2813</v>
      </c>
      <c r="I157" s="8" t="s">
        <v>2814</v>
      </c>
      <c r="J157" s="8" t="s">
        <v>2815</v>
      </c>
    </row>
    <row r="158">
      <c r="A158" s="6" t="s">
        <v>3320</v>
      </c>
      <c r="B158" s="17" t="s">
        <v>3320</v>
      </c>
      <c r="C158" s="8" t="s">
        <v>2772</v>
      </c>
      <c r="D158" s="19"/>
      <c r="E158" s="19"/>
      <c r="F158" s="19"/>
      <c r="G158" s="19"/>
      <c r="H158" s="19"/>
      <c r="I158" s="19"/>
      <c r="J158" s="19"/>
    </row>
    <row r="159">
      <c r="A159" s="5" t="s">
        <v>2750</v>
      </c>
      <c r="B159" s="6" t="s">
        <v>3321</v>
      </c>
      <c r="C159" s="8" t="s">
        <v>2774</v>
      </c>
      <c r="D159" s="19"/>
      <c r="E159" s="19"/>
      <c r="F159" s="19"/>
      <c r="G159" s="19"/>
      <c r="H159" s="19"/>
      <c r="I159" s="19"/>
      <c r="J159" s="19"/>
    </row>
    <row r="160">
      <c r="A160" s="18"/>
      <c r="B160" s="6" t="s">
        <v>3322</v>
      </c>
      <c r="C160" s="8" t="s">
        <v>2835</v>
      </c>
      <c r="D160" s="19"/>
      <c r="E160" s="19"/>
      <c r="F160" s="19"/>
      <c r="G160" s="19"/>
      <c r="H160" s="19"/>
      <c r="I160" s="19"/>
      <c r="J160" s="19"/>
    </row>
    <row r="161">
      <c r="A161" s="18"/>
      <c r="B161" s="6" t="s">
        <v>3323</v>
      </c>
      <c r="C161" s="8" t="s">
        <v>2776</v>
      </c>
      <c r="D161" s="19"/>
      <c r="E161" s="19"/>
      <c r="F161" s="19"/>
      <c r="G161" s="19"/>
      <c r="H161" s="19"/>
      <c r="I161" s="19"/>
      <c r="J161" s="19"/>
    </row>
    <row r="162">
      <c r="A162" s="18"/>
      <c r="B162" s="6" t="s">
        <v>3324</v>
      </c>
      <c r="C162" s="8" t="s">
        <v>2778</v>
      </c>
      <c r="D162" s="19"/>
      <c r="E162" s="19"/>
      <c r="F162" s="19"/>
      <c r="G162" s="19"/>
      <c r="H162" s="19"/>
      <c r="I162" s="19"/>
      <c r="J162" s="19"/>
    </row>
    <row r="163">
      <c r="A163" s="18"/>
      <c r="B163" s="6" t="s">
        <v>3325</v>
      </c>
      <c r="C163" s="8" t="s">
        <v>2782</v>
      </c>
      <c r="D163" s="19"/>
      <c r="E163" s="19"/>
      <c r="F163" s="19"/>
      <c r="G163" s="19"/>
      <c r="H163" s="19"/>
      <c r="I163" s="19"/>
      <c r="J163" s="19"/>
    </row>
    <row r="164">
      <c r="A164" s="18"/>
      <c r="B164" s="6" t="s">
        <v>3326</v>
      </c>
      <c r="C164" s="8" t="s">
        <v>2784</v>
      </c>
      <c r="D164" s="19"/>
      <c r="E164" s="19"/>
      <c r="F164" s="19"/>
      <c r="G164" s="19"/>
      <c r="H164" s="19"/>
      <c r="I164" s="19"/>
      <c r="J164" s="19"/>
    </row>
    <row r="165">
      <c r="A165" s="18"/>
      <c r="B165" s="6" t="s">
        <v>3327</v>
      </c>
      <c r="C165" s="8" t="s">
        <v>2786</v>
      </c>
      <c r="D165" s="19"/>
      <c r="E165" s="19"/>
      <c r="F165" s="19"/>
      <c r="G165" s="19"/>
      <c r="H165" s="19"/>
      <c r="I165" s="19"/>
      <c r="J165" s="19"/>
    </row>
    <row r="166">
      <c r="A166" s="18"/>
      <c r="B166" s="6" t="s">
        <v>3328</v>
      </c>
      <c r="C166" s="8" t="s">
        <v>2788</v>
      </c>
      <c r="D166" s="19"/>
      <c r="E166" s="19"/>
      <c r="F166" s="19"/>
      <c r="G166" s="19"/>
      <c r="H166" s="19"/>
      <c r="I166" s="19"/>
      <c r="J166" s="19"/>
    </row>
    <row r="167">
      <c r="A167" s="18"/>
      <c r="B167" s="6" t="s">
        <v>3329</v>
      </c>
      <c r="C167" s="8" t="s">
        <v>2790</v>
      </c>
      <c r="D167" s="19"/>
      <c r="E167" s="19"/>
      <c r="F167" s="19"/>
      <c r="G167" s="19"/>
      <c r="H167" s="19"/>
      <c r="I167" s="19"/>
      <c r="J167" s="19"/>
    </row>
    <row r="168">
      <c r="A168" s="18"/>
      <c r="B168" s="6" t="s">
        <v>3330</v>
      </c>
      <c r="C168" s="8" t="s">
        <v>2792</v>
      </c>
      <c r="D168" s="19"/>
      <c r="E168" s="19"/>
      <c r="F168" s="19"/>
      <c r="G168" s="19"/>
      <c r="H168" s="19"/>
      <c r="I168" s="19"/>
      <c r="J168" s="19"/>
    </row>
    <row r="169">
      <c r="A169" s="18"/>
      <c r="B169" s="6" t="s">
        <v>3331</v>
      </c>
      <c r="C169" s="8" t="s">
        <v>2794</v>
      </c>
      <c r="D169" s="19"/>
      <c r="E169" s="19"/>
      <c r="F169" s="19"/>
      <c r="G169" s="19"/>
      <c r="H169" s="19"/>
      <c r="I169" s="19"/>
      <c r="J169" s="19"/>
    </row>
    <row r="170">
      <c r="A170" s="18"/>
      <c r="B170" s="6" t="s">
        <v>3332</v>
      </c>
      <c r="C170" s="8" t="s">
        <v>2845</v>
      </c>
      <c r="D170" s="19"/>
      <c r="E170" s="19"/>
      <c r="F170" s="19"/>
      <c r="G170" s="19"/>
      <c r="H170" s="19"/>
      <c r="I170" s="19"/>
      <c r="J170" s="19"/>
    </row>
    <row r="171">
      <c r="A171" s="18"/>
      <c r="B171" s="6" t="s">
        <v>3333</v>
      </c>
      <c r="C171" s="8" t="s">
        <v>2796</v>
      </c>
      <c r="D171" s="19"/>
      <c r="E171" s="19"/>
      <c r="F171" s="19"/>
      <c r="G171" s="19"/>
      <c r="H171" s="19"/>
      <c r="I171" s="19"/>
      <c r="J171" s="19"/>
    </row>
    <row r="172">
      <c r="A172" s="18"/>
      <c r="B172" s="6" t="s">
        <v>3334</v>
      </c>
      <c r="C172" s="8" t="s">
        <v>2798</v>
      </c>
      <c r="D172" s="19"/>
      <c r="E172" s="19"/>
      <c r="F172" s="19"/>
      <c r="G172" s="19"/>
      <c r="H172" s="19"/>
      <c r="I172" s="19"/>
      <c r="J172" s="19"/>
    </row>
    <row r="173">
      <c r="A173" s="18"/>
      <c r="B173" s="6" t="s">
        <v>3335</v>
      </c>
      <c r="C173" s="8" t="s">
        <v>2800</v>
      </c>
      <c r="D173" s="19"/>
      <c r="E173" s="19"/>
      <c r="F173" s="19"/>
      <c r="G173" s="19"/>
      <c r="H173" s="19"/>
      <c r="I173" s="19"/>
      <c r="J173" s="19"/>
    </row>
    <row r="174">
      <c r="A174" s="6" t="s">
        <v>2921</v>
      </c>
      <c r="B174" s="17" t="s">
        <v>2921</v>
      </c>
      <c r="C174" s="8" t="s">
        <v>2802</v>
      </c>
      <c r="D174" s="19"/>
      <c r="E174" s="19"/>
      <c r="F174" s="19"/>
      <c r="G174" s="19"/>
      <c r="H174" s="19"/>
      <c r="I174" s="19"/>
      <c r="J174" s="19"/>
    </row>
    <row r="176">
      <c r="A176" s="3" t="s">
        <v>3312</v>
      </c>
      <c r="B176" s="0" t="s">
        <v>658</v>
      </c>
    </row>
    <row r="177">
      <c r="A177" s="3" t="s">
        <v>3304</v>
      </c>
      <c r="B177" s="0" t="s">
        <v>694</v>
      </c>
    </row>
    <row r="178">
      <c r="A178" s="3" t="s">
        <v>3305</v>
      </c>
      <c r="B178" s="0" t="s">
        <v>3311</v>
      </c>
    </row>
    <row r="179">
      <c r="A179" s="3" t="s">
        <v>3306</v>
      </c>
      <c r="B179" s="0" t="s">
        <v>748</v>
      </c>
    </row>
    <row r="180">
      <c r="A180" s="3" t="s">
        <v>2732</v>
      </c>
      <c r="B180" s="0" t="s">
        <v>2733</v>
      </c>
    </row>
    <row r="181">
      <c r="A181" s="11" t="s">
        <v>115</v>
      </c>
      <c r="B181" s="12" t="s">
        <v>115</v>
      </c>
      <c r="C181" s="13" t="s">
        <v>115</v>
      </c>
      <c r="D181" s="6" t="s">
        <v>3313</v>
      </c>
      <c r="E181" s="6" t="s">
        <v>3314</v>
      </c>
      <c r="F181" s="6" t="s">
        <v>3315</v>
      </c>
      <c r="G181" s="6" t="s">
        <v>3316</v>
      </c>
      <c r="H181" s="6" t="s">
        <v>3317</v>
      </c>
      <c r="I181" s="6" t="s">
        <v>3318</v>
      </c>
      <c r="J181" s="6" t="s">
        <v>3319</v>
      </c>
    </row>
    <row r="182">
      <c r="A182" s="14" t="s">
        <v>115</v>
      </c>
      <c r="B182" s="15" t="s">
        <v>115</v>
      </c>
      <c r="C182" s="16" t="s">
        <v>115</v>
      </c>
      <c r="D182" s="8" t="s">
        <v>2825</v>
      </c>
      <c r="E182" s="8" t="s">
        <v>2826</v>
      </c>
      <c r="F182" s="8" t="s">
        <v>2827</v>
      </c>
      <c r="G182" s="8" t="s">
        <v>2812</v>
      </c>
      <c r="H182" s="8" t="s">
        <v>2813</v>
      </c>
      <c r="I182" s="8" t="s">
        <v>2814</v>
      </c>
      <c r="J182" s="8" t="s">
        <v>2815</v>
      </c>
    </row>
    <row r="183">
      <c r="A183" s="6" t="s">
        <v>3320</v>
      </c>
      <c r="B183" s="17" t="s">
        <v>3320</v>
      </c>
      <c r="C183" s="8" t="s">
        <v>2772</v>
      </c>
      <c r="D183" s="19"/>
      <c r="E183" s="19"/>
      <c r="F183" s="19"/>
      <c r="G183" s="19"/>
      <c r="H183" s="19"/>
      <c r="I183" s="19"/>
      <c r="J183" s="19"/>
    </row>
    <row r="184">
      <c r="A184" s="5" t="s">
        <v>2750</v>
      </c>
      <c r="B184" s="6" t="s">
        <v>3321</v>
      </c>
      <c r="C184" s="8" t="s">
        <v>2774</v>
      </c>
      <c r="D184" s="19"/>
      <c r="E184" s="19"/>
      <c r="F184" s="19"/>
      <c r="G184" s="19"/>
      <c r="H184" s="19"/>
      <c r="I184" s="19"/>
      <c r="J184" s="19"/>
    </row>
    <row r="185">
      <c r="A185" s="18"/>
      <c r="B185" s="6" t="s">
        <v>3322</v>
      </c>
      <c r="C185" s="8" t="s">
        <v>2835</v>
      </c>
      <c r="D185" s="19"/>
      <c r="E185" s="19"/>
      <c r="F185" s="19"/>
      <c r="G185" s="19"/>
      <c r="H185" s="19"/>
      <c r="I185" s="19"/>
      <c r="J185" s="19"/>
    </row>
    <row r="186">
      <c r="A186" s="18"/>
      <c r="B186" s="6" t="s">
        <v>3323</v>
      </c>
      <c r="C186" s="8" t="s">
        <v>2776</v>
      </c>
      <c r="D186" s="19"/>
      <c r="E186" s="19"/>
      <c r="F186" s="19"/>
      <c r="G186" s="19"/>
      <c r="H186" s="19"/>
      <c r="I186" s="19"/>
      <c r="J186" s="19"/>
    </row>
    <row r="187">
      <c r="A187" s="18"/>
      <c r="B187" s="6" t="s">
        <v>3324</v>
      </c>
      <c r="C187" s="8" t="s">
        <v>2778</v>
      </c>
      <c r="D187" s="19"/>
      <c r="E187" s="19"/>
      <c r="F187" s="19"/>
      <c r="G187" s="19"/>
      <c r="H187" s="19"/>
      <c r="I187" s="19"/>
      <c r="J187" s="19"/>
    </row>
    <row r="188">
      <c r="A188" s="18"/>
      <c r="B188" s="6" t="s">
        <v>3325</v>
      </c>
      <c r="C188" s="8" t="s">
        <v>2782</v>
      </c>
      <c r="D188" s="19"/>
      <c r="E188" s="19"/>
      <c r="F188" s="19"/>
      <c r="G188" s="19"/>
      <c r="H188" s="19"/>
      <c r="I188" s="19"/>
      <c r="J188" s="19"/>
    </row>
    <row r="189">
      <c r="A189" s="18"/>
      <c r="B189" s="6" t="s">
        <v>3326</v>
      </c>
      <c r="C189" s="8" t="s">
        <v>2784</v>
      </c>
      <c r="D189" s="19"/>
      <c r="E189" s="19"/>
      <c r="F189" s="19"/>
      <c r="G189" s="19"/>
      <c r="H189" s="19"/>
      <c r="I189" s="19"/>
      <c r="J189" s="19"/>
    </row>
    <row r="190">
      <c r="A190" s="18"/>
      <c r="B190" s="6" t="s">
        <v>3327</v>
      </c>
      <c r="C190" s="8" t="s">
        <v>2786</v>
      </c>
      <c r="D190" s="19"/>
      <c r="E190" s="19"/>
      <c r="F190" s="19"/>
      <c r="G190" s="19"/>
      <c r="H190" s="19"/>
      <c r="I190" s="19"/>
      <c r="J190" s="19"/>
    </row>
    <row r="191">
      <c r="A191" s="18"/>
      <c r="B191" s="6" t="s">
        <v>3328</v>
      </c>
      <c r="C191" s="8" t="s">
        <v>2788</v>
      </c>
      <c r="D191" s="19"/>
      <c r="E191" s="19"/>
      <c r="F191" s="19"/>
      <c r="G191" s="19"/>
      <c r="H191" s="19"/>
      <c r="I191" s="19"/>
      <c r="J191" s="19"/>
    </row>
    <row r="192">
      <c r="A192" s="18"/>
      <c r="B192" s="6" t="s">
        <v>3329</v>
      </c>
      <c r="C192" s="8" t="s">
        <v>2790</v>
      </c>
      <c r="D192" s="19"/>
      <c r="E192" s="19"/>
      <c r="F192" s="19"/>
      <c r="G192" s="19"/>
      <c r="H192" s="19"/>
      <c r="I192" s="19"/>
      <c r="J192" s="19"/>
    </row>
    <row r="193">
      <c r="A193" s="18"/>
      <c r="B193" s="6" t="s">
        <v>3330</v>
      </c>
      <c r="C193" s="8" t="s">
        <v>2792</v>
      </c>
      <c r="D193" s="19"/>
      <c r="E193" s="19"/>
      <c r="F193" s="19"/>
      <c r="G193" s="19"/>
      <c r="H193" s="19"/>
      <c r="I193" s="19"/>
      <c r="J193" s="19"/>
    </row>
    <row r="194">
      <c r="A194" s="18"/>
      <c r="B194" s="6" t="s">
        <v>3331</v>
      </c>
      <c r="C194" s="8" t="s">
        <v>2794</v>
      </c>
      <c r="D194" s="19"/>
      <c r="E194" s="19"/>
      <c r="F194" s="19"/>
      <c r="G194" s="19"/>
      <c r="H194" s="19"/>
      <c r="I194" s="19"/>
      <c r="J194" s="19"/>
    </row>
    <row r="195">
      <c r="A195" s="18"/>
      <c r="B195" s="6" t="s">
        <v>3332</v>
      </c>
      <c r="C195" s="8" t="s">
        <v>2845</v>
      </c>
      <c r="D195" s="19"/>
      <c r="E195" s="19"/>
      <c r="F195" s="19"/>
      <c r="G195" s="19"/>
      <c r="H195" s="19"/>
      <c r="I195" s="19"/>
      <c r="J195" s="19"/>
    </row>
    <row r="196">
      <c r="A196" s="18"/>
      <c r="B196" s="6" t="s">
        <v>3333</v>
      </c>
      <c r="C196" s="8" t="s">
        <v>2796</v>
      </c>
      <c r="D196" s="19"/>
      <c r="E196" s="19"/>
      <c r="F196" s="19"/>
      <c r="G196" s="19"/>
      <c r="H196" s="19"/>
      <c r="I196" s="19"/>
      <c r="J196" s="19"/>
    </row>
    <row r="197">
      <c r="A197" s="18"/>
      <c r="B197" s="6" t="s">
        <v>3334</v>
      </c>
      <c r="C197" s="8" t="s">
        <v>2798</v>
      </c>
      <c r="D197" s="19"/>
      <c r="E197" s="19"/>
      <c r="F197" s="19"/>
      <c r="G197" s="19"/>
      <c r="H197" s="19"/>
      <c r="I197" s="19"/>
      <c r="J197" s="19"/>
    </row>
    <row r="198">
      <c r="A198" s="18"/>
      <c r="B198" s="6" t="s">
        <v>3335</v>
      </c>
      <c r="C198" s="8" t="s">
        <v>2800</v>
      </c>
      <c r="D198" s="19"/>
      <c r="E198" s="19"/>
      <c r="F198" s="19"/>
      <c r="G198" s="19"/>
      <c r="H198" s="19"/>
      <c r="I198" s="19"/>
      <c r="J198" s="19"/>
    </row>
    <row r="199">
      <c r="A199" s="6" t="s">
        <v>2921</v>
      </c>
      <c r="B199" s="17" t="s">
        <v>2921</v>
      </c>
      <c r="C199" s="8" t="s">
        <v>2802</v>
      </c>
      <c r="D199" s="19"/>
      <c r="E199" s="19"/>
      <c r="F199" s="19"/>
      <c r="G199" s="19"/>
      <c r="H199" s="19"/>
      <c r="I199" s="19"/>
      <c r="J199" s="19"/>
    </row>
    <row r="201">
      <c r="A201" s="3" t="s">
        <v>3312</v>
      </c>
      <c r="B201" s="0" t="s">
        <v>749</v>
      </c>
    </row>
    <row r="202">
      <c r="A202" s="3" t="s">
        <v>3304</v>
      </c>
      <c r="B202" s="0" t="s">
        <v>603</v>
      </c>
    </row>
    <row r="203">
      <c r="A203" s="3" t="s">
        <v>3305</v>
      </c>
      <c r="B203" s="0" t="s">
        <v>3311</v>
      </c>
    </row>
    <row r="204">
      <c r="A204" s="3" t="s">
        <v>3306</v>
      </c>
      <c r="B204" s="0" t="s">
        <v>748</v>
      </c>
    </row>
    <row r="205">
      <c r="A205" s="3" t="s">
        <v>2732</v>
      </c>
      <c r="B205" s="0" t="s">
        <v>2733</v>
      </c>
    </row>
    <row r="206">
      <c r="A206" s="11" t="s">
        <v>115</v>
      </c>
      <c r="B206" s="12" t="s">
        <v>115</v>
      </c>
      <c r="C206" s="13" t="s">
        <v>115</v>
      </c>
      <c r="D206" s="6" t="s">
        <v>3313</v>
      </c>
      <c r="E206" s="6" t="s">
        <v>3314</v>
      </c>
      <c r="F206" s="6" t="s">
        <v>3315</v>
      </c>
      <c r="G206" s="6" t="s">
        <v>3316</v>
      </c>
      <c r="H206" s="6" t="s">
        <v>3317</v>
      </c>
      <c r="I206" s="6" t="s">
        <v>3318</v>
      </c>
      <c r="J206" s="6" t="s">
        <v>3319</v>
      </c>
    </row>
    <row r="207">
      <c r="A207" s="14" t="s">
        <v>115</v>
      </c>
      <c r="B207" s="15" t="s">
        <v>115</v>
      </c>
      <c r="C207" s="16" t="s">
        <v>115</v>
      </c>
      <c r="D207" s="8" t="s">
        <v>2825</v>
      </c>
      <c r="E207" s="8" t="s">
        <v>2826</v>
      </c>
      <c r="F207" s="8" t="s">
        <v>2827</v>
      </c>
      <c r="G207" s="8" t="s">
        <v>2812</v>
      </c>
      <c r="H207" s="8" t="s">
        <v>2813</v>
      </c>
      <c r="I207" s="8" t="s">
        <v>2814</v>
      </c>
      <c r="J207" s="8" t="s">
        <v>2815</v>
      </c>
    </row>
    <row r="208">
      <c r="A208" s="6" t="s">
        <v>3320</v>
      </c>
      <c r="B208" s="17" t="s">
        <v>3320</v>
      </c>
      <c r="C208" s="8" t="s">
        <v>2772</v>
      </c>
      <c r="D208" s="19"/>
      <c r="E208" s="19"/>
      <c r="F208" s="19"/>
      <c r="G208" s="19"/>
      <c r="H208" s="19"/>
      <c r="I208" s="19"/>
      <c r="J208" s="19"/>
    </row>
    <row r="209">
      <c r="A209" s="5" t="s">
        <v>2750</v>
      </c>
      <c r="B209" s="6" t="s">
        <v>3321</v>
      </c>
      <c r="C209" s="8" t="s">
        <v>2774</v>
      </c>
      <c r="D209" s="19"/>
      <c r="E209" s="19"/>
      <c r="F209" s="19"/>
      <c r="G209" s="19"/>
      <c r="H209" s="19"/>
      <c r="I209" s="19"/>
      <c r="J209" s="19"/>
    </row>
    <row r="210">
      <c r="A210" s="18"/>
      <c r="B210" s="6" t="s">
        <v>3322</v>
      </c>
      <c r="C210" s="8" t="s">
        <v>2835</v>
      </c>
      <c r="D210" s="19"/>
      <c r="E210" s="19"/>
      <c r="F210" s="19"/>
      <c r="G210" s="19"/>
      <c r="H210" s="19"/>
      <c r="I210" s="19"/>
      <c r="J210" s="19"/>
    </row>
    <row r="211">
      <c r="A211" s="18"/>
      <c r="B211" s="6" t="s">
        <v>3323</v>
      </c>
      <c r="C211" s="8" t="s">
        <v>2776</v>
      </c>
      <c r="D211" s="19"/>
      <c r="E211" s="19"/>
      <c r="F211" s="19"/>
      <c r="G211" s="19"/>
      <c r="H211" s="19"/>
      <c r="I211" s="19"/>
      <c r="J211" s="19"/>
    </row>
    <row r="212">
      <c r="A212" s="18"/>
      <c r="B212" s="6" t="s">
        <v>3324</v>
      </c>
      <c r="C212" s="8" t="s">
        <v>2778</v>
      </c>
      <c r="D212" s="19"/>
      <c r="E212" s="19"/>
      <c r="F212" s="19"/>
      <c r="G212" s="19"/>
      <c r="H212" s="19"/>
      <c r="I212" s="19"/>
      <c r="J212" s="19"/>
    </row>
    <row r="213">
      <c r="A213" s="18"/>
      <c r="B213" s="6" t="s">
        <v>3325</v>
      </c>
      <c r="C213" s="8" t="s">
        <v>2782</v>
      </c>
      <c r="D213" s="19"/>
      <c r="E213" s="19"/>
      <c r="F213" s="19"/>
      <c r="G213" s="19"/>
      <c r="H213" s="19"/>
      <c r="I213" s="19"/>
      <c r="J213" s="19"/>
    </row>
    <row r="214">
      <c r="A214" s="18"/>
      <c r="B214" s="6" t="s">
        <v>3326</v>
      </c>
      <c r="C214" s="8" t="s">
        <v>2784</v>
      </c>
      <c r="D214" s="19"/>
      <c r="E214" s="19"/>
      <c r="F214" s="19"/>
      <c r="G214" s="19"/>
      <c r="H214" s="19"/>
      <c r="I214" s="19"/>
      <c r="J214" s="19"/>
    </row>
    <row r="215">
      <c r="A215" s="18"/>
      <c r="B215" s="6" t="s">
        <v>3327</v>
      </c>
      <c r="C215" s="8" t="s">
        <v>2786</v>
      </c>
      <c r="D215" s="19"/>
      <c r="E215" s="19"/>
      <c r="F215" s="19"/>
      <c r="G215" s="19"/>
      <c r="H215" s="19"/>
      <c r="I215" s="19"/>
      <c r="J215" s="19"/>
    </row>
    <row r="216">
      <c r="A216" s="18"/>
      <c r="B216" s="6" t="s">
        <v>3328</v>
      </c>
      <c r="C216" s="8" t="s">
        <v>2788</v>
      </c>
      <c r="D216" s="19"/>
      <c r="E216" s="19"/>
      <c r="F216" s="19"/>
      <c r="G216" s="19"/>
      <c r="H216" s="19"/>
      <c r="I216" s="19"/>
      <c r="J216" s="19"/>
    </row>
    <row r="217">
      <c r="A217" s="18"/>
      <c r="B217" s="6" t="s">
        <v>3329</v>
      </c>
      <c r="C217" s="8" t="s">
        <v>2790</v>
      </c>
      <c r="D217" s="19"/>
      <c r="E217" s="19"/>
      <c r="F217" s="19"/>
      <c r="G217" s="19"/>
      <c r="H217" s="19"/>
      <c r="I217" s="19"/>
      <c r="J217" s="19"/>
    </row>
    <row r="218">
      <c r="A218" s="18"/>
      <c r="B218" s="6" t="s">
        <v>3330</v>
      </c>
      <c r="C218" s="8" t="s">
        <v>2792</v>
      </c>
      <c r="D218" s="19"/>
      <c r="E218" s="19"/>
      <c r="F218" s="19"/>
      <c r="G218" s="19"/>
      <c r="H218" s="19"/>
      <c r="I218" s="19"/>
      <c r="J218" s="19"/>
    </row>
    <row r="219">
      <c r="A219" s="18"/>
      <c r="B219" s="6" t="s">
        <v>3331</v>
      </c>
      <c r="C219" s="8" t="s">
        <v>2794</v>
      </c>
      <c r="D219" s="19"/>
      <c r="E219" s="19"/>
      <c r="F219" s="19"/>
      <c r="G219" s="19"/>
      <c r="H219" s="19"/>
      <c r="I219" s="19"/>
      <c r="J219" s="19"/>
    </row>
    <row r="220">
      <c r="A220" s="18"/>
      <c r="B220" s="6" t="s">
        <v>3332</v>
      </c>
      <c r="C220" s="8" t="s">
        <v>2845</v>
      </c>
      <c r="D220" s="19"/>
      <c r="E220" s="19"/>
      <c r="F220" s="19"/>
      <c r="G220" s="19"/>
      <c r="H220" s="19"/>
      <c r="I220" s="19"/>
      <c r="J220" s="19"/>
    </row>
    <row r="221">
      <c r="A221" s="18"/>
      <c r="B221" s="6" t="s">
        <v>3333</v>
      </c>
      <c r="C221" s="8" t="s">
        <v>2796</v>
      </c>
      <c r="D221" s="19"/>
      <c r="E221" s="19"/>
      <c r="F221" s="19"/>
      <c r="G221" s="19"/>
      <c r="H221" s="19"/>
      <c r="I221" s="19"/>
      <c r="J221" s="19"/>
    </row>
    <row r="222">
      <c r="A222" s="18"/>
      <c r="B222" s="6" t="s">
        <v>3334</v>
      </c>
      <c r="C222" s="8" t="s">
        <v>2798</v>
      </c>
      <c r="D222" s="19"/>
      <c r="E222" s="19"/>
      <c r="F222" s="19"/>
      <c r="G222" s="19"/>
      <c r="H222" s="19"/>
      <c r="I222" s="19"/>
      <c r="J222" s="19"/>
    </row>
    <row r="223">
      <c r="A223" s="18"/>
      <c r="B223" s="6" t="s">
        <v>3335</v>
      </c>
      <c r="C223" s="8" t="s">
        <v>2800</v>
      </c>
      <c r="D223" s="19"/>
      <c r="E223" s="19"/>
      <c r="F223" s="19"/>
      <c r="G223" s="19"/>
      <c r="H223" s="19"/>
      <c r="I223" s="19"/>
      <c r="J223" s="19"/>
    </row>
    <row r="224">
      <c r="A224" s="6" t="s">
        <v>2921</v>
      </c>
      <c r="B224" s="17" t="s">
        <v>2921</v>
      </c>
      <c r="C224" s="8" t="s">
        <v>2802</v>
      </c>
      <c r="D224" s="19"/>
      <c r="E224" s="19"/>
      <c r="F224" s="19"/>
      <c r="G224" s="19"/>
      <c r="H224" s="19"/>
      <c r="I224" s="19"/>
      <c r="J224" s="19"/>
    </row>
    <row r="226">
      <c r="A226" s="3" t="s">
        <v>3312</v>
      </c>
      <c r="B226" s="0" t="s">
        <v>658</v>
      </c>
    </row>
    <row r="227">
      <c r="A227" s="3" t="s">
        <v>3304</v>
      </c>
      <c r="B227" s="0" t="s">
        <v>603</v>
      </c>
    </row>
    <row r="228">
      <c r="A228" s="3" t="s">
        <v>3305</v>
      </c>
      <c r="B228" s="0" t="s">
        <v>3311</v>
      </c>
    </row>
    <row r="229">
      <c r="A229" s="3" t="s">
        <v>3306</v>
      </c>
      <c r="B229" s="0" t="s">
        <v>748</v>
      </c>
    </row>
    <row r="230">
      <c r="A230" s="3" t="s">
        <v>2732</v>
      </c>
      <c r="B230" s="0" t="s">
        <v>2733</v>
      </c>
    </row>
    <row r="231">
      <c r="A231" s="11" t="s">
        <v>115</v>
      </c>
      <c r="B231" s="12" t="s">
        <v>115</v>
      </c>
      <c r="C231" s="13" t="s">
        <v>115</v>
      </c>
      <c r="D231" s="6" t="s">
        <v>3313</v>
      </c>
      <c r="E231" s="6" t="s">
        <v>3314</v>
      </c>
      <c r="F231" s="6" t="s">
        <v>3315</v>
      </c>
      <c r="G231" s="6" t="s">
        <v>3316</v>
      </c>
      <c r="H231" s="6" t="s">
        <v>3317</v>
      </c>
      <c r="I231" s="6" t="s">
        <v>3318</v>
      </c>
      <c r="J231" s="6" t="s">
        <v>3319</v>
      </c>
    </row>
    <row r="232">
      <c r="A232" s="14" t="s">
        <v>115</v>
      </c>
      <c r="B232" s="15" t="s">
        <v>115</v>
      </c>
      <c r="C232" s="16" t="s">
        <v>115</v>
      </c>
      <c r="D232" s="8" t="s">
        <v>2825</v>
      </c>
      <c r="E232" s="8" t="s">
        <v>2826</v>
      </c>
      <c r="F232" s="8" t="s">
        <v>2827</v>
      </c>
      <c r="G232" s="8" t="s">
        <v>2812</v>
      </c>
      <c r="H232" s="8" t="s">
        <v>2813</v>
      </c>
      <c r="I232" s="8" t="s">
        <v>2814</v>
      </c>
      <c r="J232" s="8" t="s">
        <v>2815</v>
      </c>
    </row>
    <row r="233">
      <c r="A233" s="6" t="s">
        <v>3320</v>
      </c>
      <c r="B233" s="17" t="s">
        <v>3320</v>
      </c>
      <c r="C233" s="8" t="s">
        <v>2772</v>
      </c>
      <c r="D233" s="19"/>
      <c r="E233" s="19"/>
      <c r="F233" s="19"/>
      <c r="G233" s="19"/>
      <c r="H233" s="19"/>
      <c r="I233" s="19"/>
      <c r="J233" s="19"/>
    </row>
    <row r="234">
      <c r="A234" s="5" t="s">
        <v>2750</v>
      </c>
      <c r="B234" s="6" t="s">
        <v>3321</v>
      </c>
      <c r="C234" s="8" t="s">
        <v>2774</v>
      </c>
      <c r="D234" s="19"/>
      <c r="E234" s="19"/>
      <c r="F234" s="19"/>
      <c r="G234" s="19"/>
      <c r="H234" s="19"/>
      <c r="I234" s="19"/>
      <c r="J234" s="19"/>
    </row>
    <row r="235">
      <c r="A235" s="18"/>
      <c r="B235" s="6" t="s">
        <v>3322</v>
      </c>
      <c r="C235" s="8" t="s">
        <v>2835</v>
      </c>
      <c r="D235" s="19"/>
      <c r="E235" s="19"/>
      <c r="F235" s="19"/>
      <c r="G235" s="19"/>
      <c r="H235" s="19"/>
      <c r="I235" s="19"/>
      <c r="J235" s="19"/>
    </row>
    <row r="236">
      <c r="A236" s="18"/>
      <c r="B236" s="6" t="s">
        <v>3323</v>
      </c>
      <c r="C236" s="8" t="s">
        <v>2776</v>
      </c>
      <c r="D236" s="19"/>
      <c r="E236" s="19"/>
      <c r="F236" s="19"/>
      <c r="G236" s="19"/>
      <c r="H236" s="19"/>
      <c r="I236" s="19"/>
      <c r="J236" s="19"/>
    </row>
    <row r="237">
      <c r="A237" s="18"/>
      <c r="B237" s="6" t="s">
        <v>3324</v>
      </c>
      <c r="C237" s="8" t="s">
        <v>2778</v>
      </c>
      <c r="D237" s="19"/>
      <c r="E237" s="19"/>
      <c r="F237" s="19"/>
      <c r="G237" s="19"/>
      <c r="H237" s="19"/>
      <c r="I237" s="19"/>
      <c r="J237" s="19"/>
    </row>
    <row r="238">
      <c r="A238" s="18"/>
      <c r="B238" s="6" t="s">
        <v>3325</v>
      </c>
      <c r="C238" s="8" t="s">
        <v>2782</v>
      </c>
      <c r="D238" s="19"/>
      <c r="E238" s="19"/>
      <c r="F238" s="19"/>
      <c r="G238" s="19"/>
      <c r="H238" s="19"/>
      <c r="I238" s="19"/>
      <c r="J238" s="19"/>
    </row>
    <row r="239">
      <c r="A239" s="18"/>
      <c r="B239" s="6" t="s">
        <v>3326</v>
      </c>
      <c r="C239" s="8" t="s">
        <v>2784</v>
      </c>
      <c r="D239" s="19"/>
      <c r="E239" s="19"/>
      <c r="F239" s="19"/>
      <c r="G239" s="19"/>
      <c r="H239" s="19"/>
      <c r="I239" s="19"/>
      <c r="J239" s="19"/>
    </row>
    <row r="240">
      <c r="A240" s="18"/>
      <c r="B240" s="6" t="s">
        <v>3327</v>
      </c>
      <c r="C240" s="8" t="s">
        <v>2786</v>
      </c>
      <c r="D240" s="19"/>
      <c r="E240" s="19"/>
      <c r="F240" s="19"/>
      <c r="G240" s="19"/>
      <c r="H240" s="19"/>
      <c r="I240" s="19"/>
      <c r="J240" s="19"/>
    </row>
    <row r="241">
      <c r="A241" s="18"/>
      <c r="B241" s="6" t="s">
        <v>3328</v>
      </c>
      <c r="C241" s="8" t="s">
        <v>2788</v>
      </c>
      <c r="D241" s="19"/>
      <c r="E241" s="19"/>
      <c r="F241" s="19"/>
      <c r="G241" s="19"/>
      <c r="H241" s="19"/>
      <c r="I241" s="19"/>
      <c r="J241" s="19"/>
    </row>
    <row r="242">
      <c r="A242" s="18"/>
      <c r="B242" s="6" t="s">
        <v>3329</v>
      </c>
      <c r="C242" s="8" t="s">
        <v>2790</v>
      </c>
      <c r="D242" s="19"/>
      <c r="E242" s="19"/>
      <c r="F242" s="19"/>
      <c r="G242" s="19"/>
      <c r="H242" s="19"/>
      <c r="I242" s="19"/>
      <c r="J242" s="19"/>
    </row>
    <row r="243">
      <c r="A243" s="18"/>
      <c r="B243" s="6" t="s">
        <v>3330</v>
      </c>
      <c r="C243" s="8" t="s">
        <v>2792</v>
      </c>
      <c r="D243" s="19"/>
      <c r="E243" s="19"/>
      <c r="F243" s="19"/>
      <c r="G243" s="19"/>
      <c r="H243" s="19"/>
      <c r="I243" s="19"/>
      <c r="J243" s="19"/>
    </row>
    <row r="244">
      <c r="A244" s="18"/>
      <c r="B244" s="6" t="s">
        <v>3331</v>
      </c>
      <c r="C244" s="8" t="s">
        <v>2794</v>
      </c>
      <c r="D244" s="19"/>
      <c r="E244" s="19"/>
      <c r="F244" s="19"/>
      <c r="G244" s="19"/>
      <c r="H244" s="19"/>
      <c r="I244" s="19"/>
      <c r="J244" s="19"/>
    </row>
    <row r="245">
      <c r="A245" s="18"/>
      <c r="B245" s="6" t="s">
        <v>3332</v>
      </c>
      <c r="C245" s="8" t="s">
        <v>2845</v>
      </c>
      <c r="D245" s="19"/>
      <c r="E245" s="19"/>
      <c r="F245" s="19"/>
      <c r="G245" s="19"/>
      <c r="H245" s="19"/>
      <c r="I245" s="19"/>
      <c r="J245" s="19"/>
    </row>
    <row r="246">
      <c r="A246" s="18"/>
      <c r="B246" s="6" t="s">
        <v>3333</v>
      </c>
      <c r="C246" s="8" t="s">
        <v>2796</v>
      </c>
      <c r="D246" s="19"/>
      <c r="E246" s="19"/>
      <c r="F246" s="19"/>
      <c r="G246" s="19"/>
      <c r="H246" s="19"/>
      <c r="I246" s="19"/>
      <c r="J246" s="19"/>
    </row>
    <row r="247">
      <c r="A247" s="18"/>
      <c r="B247" s="6" t="s">
        <v>3334</v>
      </c>
      <c r="C247" s="8" t="s">
        <v>2798</v>
      </c>
      <c r="D247" s="19"/>
      <c r="E247" s="19"/>
      <c r="F247" s="19"/>
      <c r="G247" s="19"/>
      <c r="H247" s="19"/>
      <c r="I247" s="19"/>
      <c r="J247" s="19"/>
    </row>
    <row r="248">
      <c r="A248" s="18"/>
      <c r="B248" s="6" t="s">
        <v>3335</v>
      </c>
      <c r="C248" s="8" t="s">
        <v>2800</v>
      </c>
      <c r="D248" s="19"/>
      <c r="E248" s="19"/>
      <c r="F248" s="19"/>
      <c r="G248" s="19"/>
      <c r="H248" s="19"/>
      <c r="I248" s="19"/>
      <c r="J248" s="19"/>
    </row>
    <row r="249">
      <c r="A249" s="6" t="s">
        <v>2921</v>
      </c>
      <c r="B249" s="17" t="s">
        <v>2921</v>
      </c>
      <c r="C249" s="8" t="s">
        <v>2802</v>
      </c>
      <c r="D249" s="19"/>
      <c r="E249" s="19"/>
      <c r="F249" s="19"/>
      <c r="G249" s="19"/>
      <c r="H249" s="19"/>
      <c r="I249" s="19"/>
      <c r="J249" s="19"/>
    </row>
    <row r="251">
      <c r="A251" s="3" t="s">
        <v>3312</v>
      </c>
      <c r="B251" s="0" t="s">
        <v>749</v>
      </c>
    </row>
    <row r="252">
      <c r="A252" s="3" t="s">
        <v>3304</v>
      </c>
      <c r="B252" s="0" t="s">
        <v>628</v>
      </c>
    </row>
    <row r="253">
      <c r="A253" s="3" t="s">
        <v>3305</v>
      </c>
      <c r="B253" s="0" t="s">
        <v>3311</v>
      </c>
    </row>
    <row r="254">
      <c r="A254" s="3" t="s">
        <v>3306</v>
      </c>
      <c r="B254" s="0" t="s">
        <v>748</v>
      </c>
    </row>
    <row r="255">
      <c r="A255" s="3" t="s">
        <v>2732</v>
      </c>
      <c r="B255" s="0" t="s">
        <v>2733</v>
      </c>
    </row>
    <row r="256">
      <c r="A256" s="11" t="s">
        <v>115</v>
      </c>
      <c r="B256" s="12" t="s">
        <v>115</v>
      </c>
      <c r="C256" s="13" t="s">
        <v>115</v>
      </c>
      <c r="D256" s="6" t="s">
        <v>3313</v>
      </c>
      <c r="E256" s="6" t="s">
        <v>3314</v>
      </c>
      <c r="F256" s="6" t="s">
        <v>3315</v>
      </c>
      <c r="G256" s="6" t="s">
        <v>3316</v>
      </c>
      <c r="H256" s="6" t="s">
        <v>3317</v>
      </c>
      <c r="I256" s="6" t="s">
        <v>3318</v>
      </c>
      <c r="J256" s="6" t="s">
        <v>3319</v>
      </c>
    </row>
    <row r="257">
      <c r="A257" s="14" t="s">
        <v>115</v>
      </c>
      <c r="B257" s="15" t="s">
        <v>115</v>
      </c>
      <c r="C257" s="16" t="s">
        <v>115</v>
      </c>
      <c r="D257" s="8" t="s">
        <v>2825</v>
      </c>
      <c r="E257" s="8" t="s">
        <v>2826</v>
      </c>
      <c r="F257" s="8" t="s">
        <v>2827</v>
      </c>
      <c r="G257" s="8" t="s">
        <v>2812</v>
      </c>
      <c r="H257" s="8" t="s">
        <v>2813</v>
      </c>
      <c r="I257" s="8" t="s">
        <v>2814</v>
      </c>
      <c r="J257" s="8" t="s">
        <v>2815</v>
      </c>
    </row>
    <row r="258">
      <c r="A258" s="6" t="s">
        <v>3320</v>
      </c>
      <c r="B258" s="17" t="s">
        <v>3320</v>
      </c>
      <c r="C258" s="8" t="s">
        <v>2772</v>
      </c>
      <c r="D258" s="19"/>
      <c r="E258" s="19"/>
      <c r="F258" s="19"/>
      <c r="G258" s="19"/>
      <c r="H258" s="19"/>
      <c r="I258" s="19"/>
      <c r="J258" s="19"/>
    </row>
    <row r="259">
      <c r="A259" s="5" t="s">
        <v>2750</v>
      </c>
      <c r="B259" s="6" t="s">
        <v>3321</v>
      </c>
      <c r="C259" s="8" t="s">
        <v>2774</v>
      </c>
      <c r="D259" s="19"/>
      <c r="E259" s="19"/>
      <c r="F259" s="19"/>
      <c r="G259" s="19"/>
      <c r="H259" s="19"/>
      <c r="I259" s="19"/>
      <c r="J259" s="19"/>
    </row>
    <row r="260">
      <c r="A260" s="18"/>
      <c r="B260" s="6" t="s">
        <v>3322</v>
      </c>
      <c r="C260" s="8" t="s">
        <v>2835</v>
      </c>
      <c r="D260" s="19"/>
      <c r="E260" s="19"/>
      <c r="F260" s="19"/>
      <c r="G260" s="19"/>
      <c r="H260" s="19"/>
      <c r="I260" s="19"/>
      <c r="J260" s="19"/>
    </row>
    <row r="261">
      <c r="A261" s="18"/>
      <c r="B261" s="6" t="s">
        <v>3323</v>
      </c>
      <c r="C261" s="8" t="s">
        <v>2776</v>
      </c>
      <c r="D261" s="19"/>
      <c r="E261" s="19"/>
      <c r="F261" s="19"/>
      <c r="G261" s="19"/>
      <c r="H261" s="19"/>
      <c r="I261" s="19"/>
      <c r="J261" s="19"/>
    </row>
    <row r="262">
      <c r="A262" s="18"/>
      <c r="B262" s="6" t="s">
        <v>3324</v>
      </c>
      <c r="C262" s="8" t="s">
        <v>2778</v>
      </c>
      <c r="D262" s="19"/>
      <c r="E262" s="19"/>
      <c r="F262" s="19"/>
      <c r="G262" s="19"/>
      <c r="H262" s="19"/>
      <c r="I262" s="19"/>
      <c r="J262" s="19"/>
    </row>
    <row r="263">
      <c r="A263" s="18"/>
      <c r="B263" s="6" t="s">
        <v>3325</v>
      </c>
      <c r="C263" s="8" t="s">
        <v>2782</v>
      </c>
      <c r="D263" s="19"/>
      <c r="E263" s="19"/>
      <c r="F263" s="19"/>
      <c r="G263" s="19"/>
      <c r="H263" s="19"/>
      <c r="I263" s="19"/>
      <c r="J263" s="19"/>
    </row>
    <row r="264">
      <c r="A264" s="18"/>
      <c r="B264" s="6" t="s">
        <v>3326</v>
      </c>
      <c r="C264" s="8" t="s">
        <v>2784</v>
      </c>
      <c r="D264" s="19"/>
      <c r="E264" s="19"/>
      <c r="F264" s="19"/>
      <c r="G264" s="19"/>
      <c r="H264" s="19"/>
      <c r="I264" s="19"/>
      <c r="J264" s="19"/>
    </row>
    <row r="265">
      <c r="A265" s="18"/>
      <c r="B265" s="6" t="s">
        <v>3327</v>
      </c>
      <c r="C265" s="8" t="s">
        <v>2786</v>
      </c>
      <c r="D265" s="19"/>
      <c r="E265" s="19"/>
      <c r="F265" s="19"/>
      <c r="G265" s="19"/>
      <c r="H265" s="19"/>
      <c r="I265" s="19"/>
      <c r="J265" s="19"/>
    </row>
    <row r="266">
      <c r="A266" s="18"/>
      <c r="B266" s="6" t="s">
        <v>3328</v>
      </c>
      <c r="C266" s="8" t="s">
        <v>2788</v>
      </c>
      <c r="D266" s="19"/>
      <c r="E266" s="19"/>
      <c r="F266" s="19"/>
      <c r="G266" s="19"/>
      <c r="H266" s="19"/>
      <c r="I266" s="19"/>
      <c r="J266" s="19"/>
    </row>
    <row r="267">
      <c r="A267" s="18"/>
      <c r="B267" s="6" t="s">
        <v>3329</v>
      </c>
      <c r="C267" s="8" t="s">
        <v>2790</v>
      </c>
      <c r="D267" s="19"/>
      <c r="E267" s="19"/>
      <c r="F267" s="19"/>
      <c r="G267" s="19"/>
      <c r="H267" s="19"/>
      <c r="I267" s="19"/>
      <c r="J267" s="19"/>
    </row>
    <row r="268">
      <c r="A268" s="18"/>
      <c r="B268" s="6" t="s">
        <v>3330</v>
      </c>
      <c r="C268" s="8" t="s">
        <v>2792</v>
      </c>
      <c r="D268" s="19"/>
      <c r="E268" s="19"/>
      <c r="F268" s="19"/>
      <c r="G268" s="19"/>
      <c r="H268" s="19"/>
      <c r="I268" s="19"/>
      <c r="J268" s="19"/>
    </row>
    <row r="269">
      <c r="A269" s="18"/>
      <c r="B269" s="6" t="s">
        <v>3331</v>
      </c>
      <c r="C269" s="8" t="s">
        <v>2794</v>
      </c>
      <c r="D269" s="19"/>
      <c r="E269" s="19"/>
      <c r="F269" s="19"/>
      <c r="G269" s="19"/>
      <c r="H269" s="19"/>
      <c r="I269" s="19"/>
      <c r="J269" s="19"/>
    </row>
    <row r="270">
      <c r="A270" s="18"/>
      <c r="B270" s="6" t="s">
        <v>3332</v>
      </c>
      <c r="C270" s="8" t="s">
        <v>2845</v>
      </c>
      <c r="D270" s="19"/>
      <c r="E270" s="19"/>
      <c r="F270" s="19"/>
      <c r="G270" s="19"/>
      <c r="H270" s="19"/>
      <c r="I270" s="19"/>
      <c r="J270" s="19"/>
    </row>
    <row r="271">
      <c r="A271" s="18"/>
      <c r="B271" s="6" t="s">
        <v>3333</v>
      </c>
      <c r="C271" s="8" t="s">
        <v>2796</v>
      </c>
      <c r="D271" s="19"/>
      <c r="E271" s="19"/>
      <c r="F271" s="19"/>
      <c r="G271" s="19"/>
      <c r="H271" s="19"/>
      <c r="I271" s="19"/>
      <c r="J271" s="19"/>
    </row>
    <row r="272">
      <c r="A272" s="18"/>
      <c r="B272" s="6" t="s">
        <v>3334</v>
      </c>
      <c r="C272" s="8" t="s">
        <v>2798</v>
      </c>
      <c r="D272" s="19"/>
      <c r="E272" s="19"/>
      <c r="F272" s="19"/>
      <c r="G272" s="19"/>
      <c r="H272" s="19"/>
      <c r="I272" s="19"/>
      <c r="J272" s="19"/>
    </row>
    <row r="273">
      <c r="A273" s="18"/>
      <c r="B273" s="6" t="s">
        <v>3335</v>
      </c>
      <c r="C273" s="8" t="s">
        <v>2800</v>
      </c>
      <c r="D273" s="19"/>
      <c r="E273" s="19"/>
      <c r="F273" s="19"/>
      <c r="G273" s="19"/>
      <c r="H273" s="19"/>
      <c r="I273" s="19"/>
      <c r="J273" s="19"/>
    </row>
    <row r="274">
      <c r="A274" s="6" t="s">
        <v>2921</v>
      </c>
      <c r="B274" s="17" t="s">
        <v>2921</v>
      </c>
      <c r="C274" s="8" t="s">
        <v>2802</v>
      </c>
      <c r="D274" s="19"/>
      <c r="E274" s="19"/>
      <c r="F274" s="19"/>
      <c r="G274" s="19"/>
      <c r="H274" s="19"/>
      <c r="I274" s="19"/>
      <c r="J274" s="19"/>
    </row>
    <row r="276">
      <c r="A276" s="3" t="s">
        <v>3312</v>
      </c>
      <c r="B276" s="0" t="s">
        <v>658</v>
      </c>
    </row>
    <row r="277">
      <c r="A277" s="3" t="s">
        <v>3304</v>
      </c>
      <c r="B277" s="0" t="s">
        <v>628</v>
      </c>
    </row>
    <row r="278">
      <c r="A278" s="3" t="s">
        <v>3305</v>
      </c>
      <c r="B278" s="0" t="s">
        <v>3311</v>
      </c>
    </row>
    <row r="279">
      <c r="A279" s="3" t="s">
        <v>3306</v>
      </c>
      <c r="B279" s="0" t="s">
        <v>748</v>
      </c>
    </row>
    <row r="280">
      <c r="A280" s="3" t="s">
        <v>2732</v>
      </c>
      <c r="B280" s="0" t="s">
        <v>2733</v>
      </c>
    </row>
    <row r="281">
      <c r="A281" s="11" t="s">
        <v>115</v>
      </c>
      <c r="B281" s="12" t="s">
        <v>115</v>
      </c>
      <c r="C281" s="13" t="s">
        <v>115</v>
      </c>
      <c r="D281" s="6" t="s">
        <v>3313</v>
      </c>
      <c r="E281" s="6" t="s">
        <v>3314</v>
      </c>
      <c r="F281" s="6" t="s">
        <v>3315</v>
      </c>
      <c r="G281" s="6" t="s">
        <v>3316</v>
      </c>
      <c r="H281" s="6" t="s">
        <v>3317</v>
      </c>
      <c r="I281" s="6" t="s">
        <v>3318</v>
      </c>
      <c r="J281" s="6" t="s">
        <v>3319</v>
      </c>
    </row>
    <row r="282">
      <c r="A282" s="14" t="s">
        <v>115</v>
      </c>
      <c r="B282" s="15" t="s">
        <v>115</v>
      </c>
      <c r="C282" s="16" t="s">
        <v>115</v>
      </c>
      <c r="D282" s="8" t="s">
        <v>2825</v>
      </c>
      <c r="E282" s="8" t="s">
        <v>2826</v>
      </c>
      <c r="F282" s="8" t="s">
        <v>2827</v>
      </c>
      <c r="G282" s="8" t="s">
        <v>2812</v>
      </c>
      <c r="H282" s="8" t="s">
        <v>2813</v>
      </c>
      <c r="I282" s="8" t="s">
        <v>2814</v>
      </c>
      <c r="J282" s="8" t="s">
        <v>2815</v>
      </c>
    </row>
    <row r="283">
      <c r="A283" s="6" t="s">
        <v>3320</v>
      </c>
      <c r="B283" s="17" t="s">
        <v>3320</v>
      </c>
      <c r="C283" s="8" t="s">
        <v>2772</v>
      </c>
      <c r="D283" s="19"/>
      <c r="E283" s="19"/>
      <c r="F283" s="19"/>
      <c r="G283" s="19"/>
      <c r="H283" s="19"/>
      <c r="I283" s="19"/>
      <c r="J283" s="19"/>
    </row>
    <row r="284">
      <c r="A284" s="5" t="s">
        <v>2750</v>
      </c>
      <c r="B284" s="6" t="s">
        <v>3321</v>
      </c>
      <c r="C284" s="8" t="s">
        <v>2774</v>
      </c>
      <c r="D284" s="19"/>
      <c r="E284" s="19"/>
      <c r="F284" s="19"/>
      <c r="G284" s="19"/>
      <c r="H284" s="19"/>
      <c r="I284" s="19"/>
      <c r="J284" s="19"/>
    </row>
    <row r="285">
      <c r="A285" s="18"/>
      <c r="B285" s="6" t="s">
        <v>3322</v>
      </c>
      <c r="C285" s="8" t="s">
        <v>2835</v>
      </c>
      <c r="D285" s="19"/>
      <c r="E285" s="19"/>
      <c r="F285" s="19"/>
      <c r="G285" s="19"/>
      <c r="H285" s="19"/>
      <c r="I285" s="19"/>
      <c r="J285" s="19"/>
    </row>
    <row r="286">
      <c r="A286" s="18"/>
      <c r="B286" s="6" t="s">
        <v>3323</v>
      </c>
      <c r="C286" s="8" t="s">
        <v>2776</v>
      </c>
      <c r="D286" s="19"/>
      <c r="E286" s="19"/>
      <c r="F286" s="19"/>
      <c r="G286" s="19"/>
      <c r="H286" s="19"/>
      <c r="I286" s="19"/>
      <c r="J286" s="19"/>
    </row>
    <row r="287">
      <c r="A287" s="18"/>
      <c r="B287" s="6" t="s">
        <v>3324</v>
      </c>
      <c r="C287" s="8" t="s">
        <v>2778</v>
      </c>
      <c r="D287" s="19"/>
      <c r="E287" s="19"/>
      <c r="F287" s="19"/>
      <c r="G287" s="19"/>
      <c r="H287" s="19"/>
      <c r="I287" s="19"/>
      <c r="J287" s="19"/>
    </row>
    <row r="288">
      <c r="A288" s="18"/>
      <c r="B288" s="6" t="s">
        <v>3325</v>
      </c>
      <c r="C288" s="8" t="s">
        <v>2782</v>
      </c>
      <c r="D288" s="19"/>
      <c r="E288" s="19"/>
      <c r="F288" s="19"/>
      <c r="G288" s="19"/>
      <c r="H288" s="19"/>
      <c r="I288" s="19"/>
      <c r="J288" s="19"/>
    </row>
    <row r="289">
      <c r="A289" s="18"/>
      <c r="B289" s="6" t="s">
        <v>3326</v>
      </c>
      <c r="C289" s="8" t="s">
        <v>2784</v>
      </c>
      <c r="D289" s="19"/>
      <c r="E289" s="19"/>
      <c r="F289" s="19"/>
      <c r="G289" s="19"/>
      <c r="H289" s="19"/>
      <c r="I289" s="19"/>
      <c r="J289" s="19"/>
    </row>
    <row r="290">
      <c r="A290" s="18"/>
      <c r="B290" s="6" t="s">
        <v>3327</v>
      </c>
      <c r="C290" s="8" t="s">
        <v>2786</v>
      </c>
      <c r="D290" s="19"/>
      <c r="E290" s="19"/>
      <c r="F290" s="19"/>
      <c r="G290" s="19"/>
      <c r="H290" s="19"/>
      <c r="I290" s="19"/>
      <c r="J290" s="19"/>
    </row>
    <row r="291">
      <c r="A291" s="18"/>
      <c r="B291" s="6" t="s">
        <v>3328</v>
      </c>
      <c r="C291" s="8" t="s">
        <v>2788</v>
      </c>
      <c r="D291" s="19"/>
      <c r="E291" s="19"/>
      <c r="F291" s="19"/>
      <c r="G291" s="19"/>
      <c r="H291" s="19"/>
      <c r="I291" s="19"/>
      <c r="J291" s="19"/>
    </row>
    <row r="292">
      <c r="A292" s="18"/>
      <c r="B292" s="6" t="s">
        <v>3329</v>
      </c>
      <c r="C292" s="8" t="s">
        <v>2790</v>
      </c>
      <c r="D292" s="19"/>
      <c r="E292" s="19"/>
      <c r="F292" s="19"/>
      <c r="G292" s="19"/>
      <c r="H292" s="19"/>
      <c r="I292" s="19"/>
      <c r="J292" s="19"/>
    </row>
    <row r="293">
      <c r="A293" s="18"/>
      <c r="B293" s="6" t="s">
        <v>3330</v>
      </c>
      <c r="C293" s="8" t="s">
        <v>2792</v>
      </c>
      <c r="D293" s="19"/>
      <c r="E293" s="19"/>
      <c r="F293" s="19"/>
      <c r="G293" s="19"/>
      <c r="H293" s="19"/>
      <c r="I293" s="19"/>
      <c r="J293" s="19"/>
    </row>
    <row r="294">
      <c r="A294" s="18"/>
      <c r="B294" s="6" t="s">
        <v>3331</v>
      </c>
      <c r="C294" s="8" t="s">
        <v>2794</v>
      </c>
      <c r="D294" s="19"/>
      <c r="E294" s="19"/>
      <c r="F294" s="19"/>
      <c r="G294" s="19"/>
      <c r="H294" s="19"/>
      <c r="I294" s="19"/>
      <c r="J294" s="19"/>
    </row>
    <row r="295">
      <c r="A295" s="18"/>
      <c r="B295" s="6" t="s">
        <v>3332</v>
      </c>
      <c r="C295" s="8" t="s">
        <v>2845</v>
      </c>
      <c r="D295" s="19"/>
      <c r="E295" s="19"/>
      <c r="F295" s="19"/>
      <c r="G295" s="19"/>
      <c r="H295" s="19"/>
      <c r="I295" s="19"/>
      <c r="J295" s="19"/>
    </row>
    <row r="296">
      <c r="A296" s="18"/>
      <c r="B296" s="6" t="s">
        <v>3333</v>
      </c>
      <c r="C296" s="8" t="s">
        <v>2796</v>
      </c>
      <c r="D296" s="19"/>
      <c r="E296" s="19"/>
      <c r="F296" s="19"/>
      <c r="G296" s="19"/>
      <c r="H296" s="19"/>
      <c r="I296" s="19"/>
      <c r="J296" s="19"/>
    </row>
    <row r="297">
      <c r="A297" s="18"/>
      <c r="B297" s="6" t="s">
        <v>3334</v>
      </c>
      <c r="C297" s="8" t="s">
        <v>2798</v>
      </c>
      <c r="D297" s="19"/>
      <c r="E297" s="19"/>
      <c r="F297" s="19"/>
      <c r="G297" s="19"/>
      <c r="H297" s="19"/>
      <c r="I297" s="19"/>
      <c r="J297" s="19"/>
    </row>
    <row r="298">
      <c r="A298" s="18"/>
      <c r="B298" s="6" t="s">
        <v>3335</v>
      </c>
      <c r="C298" s="8" t="s">
        <v>2800</v>
      </c>
      <c r="D298" s="19"/>
      <c r="E298" s="19"/>
      <c r="F298" s="19"/>
      <c r="G298" s="19"/>
      <c r="H298" s="19"/>
      <c r="I298" s="19"/>
      <c r="J298" s="19"/>
    </row>
    <row r="299">
      <c r="A299" s="6" t="s">
        <v>2921</v>
      </c>
      <c r="B299" s="17" t="s">
        <v>2921</v>
      </c>
      <c r="C299" s="8" t="s">
        <v>2802</v>
      </c>
      <c r="D299" s="19"/>
      <c r="E299" s="19"/>
      <c r="F299" s="19"/>
      <c r="G299" s="19"/>
      <c r="H299" s="19"/>
      <c r="I299" s="19"/>
      <c r="J299" s="19"/>
    </row>
    <row r="301">
      <c r="A301" s="3" t="s">
        <v>3312</v>
      </c>
      <c r="B301" s="0" t="s">
        <v>749</v>
      </c>
    </row>
    <row r="302">
      <c r="A302" s="3" t="s">
        <v>3304</v>
      </c>
      <c r="B302" s="0" t="s">
        <v>694</v>
      </c>
    </row>
    <row r="303">
      <c r="A303" s="3" t="s">
        <v>3305</v>
      </c>
      <c r="B303" s="0" t="s">
        <v>747</v>
      </c>
    </row>
    <row r="304">
      <c r="A304" s="3" t="s">
        <v>3306</v>
      </c>
      <c r="B304" s="0" t="s">
        <v>748</v>
      </c>
    </row>
    <row r="305">
      <c r="A305" s="3" t="s">
        <v>2732</v>
      </c>
      <c r="B305" s="0" t="s">
        <v>2733</v>
      </c>
    </row>
    <row r="306">
      <c r="A306" s="11" t="s">
        <v>115</v>
      </c>
      <c r="B306" s="12" t="s">
        <v>115</v>
      </c>
      <c r="C306" s="13" t="s">
        <v>115</v>
      </c>
      <c r="D306" s="6" t="s">
        <v>3313</v>
      </c>
      <c r="E306" s="6" t="s">
        <v>3314</v>
      </c>
      <c r="F306" s="6" t="s">
        <v>3315</v>
      </c>
      <c r="G306" s="6" t="s">
        <v>3316</v>
      </c>
      <c r="H306" s="6" t="s">
        <v>3317</v>
      </c>
      <c r="I306" s="6" t="s">
        <v>3318</v>
      </c>
      <c r="J306" s="6" t="s">
        <v>3319</v>
      </c>
    </row>
    <row r="307">
      <c r="A307" s="14" t="s">
        <v>115</v>
      </c>
      <c r="B307" s="15" t="s">
        <v>115</v>
      </c>
      <c r="C307" s="16" t="s">
        <v>115</v>
      </c>
      <c r="D307" s="8" t="s">
        <v>2825</v>
      </c>
      <c r="E307" s="8" t="s">
        <v>2826</v>
      </c>
      <c r="F307" s="8" t="s">
        <v>2827</v>
      </c>
      <c r="G307" s="8" t="s">
        <v>2812</v>
      </c>
      <c r="H307" s="8" t="s">
        <v>2813</v>
      </c>
      <c r="I307" s="8" t="s">
        <v>2814</v>
      </c>
      <c r="J307" s="8" t="s">
        <v>2815</v>
      </c>
    </row>
    <row r="308">
      <c r="A308" s="6" t="s">
        <v>3320</v>
      </c>
      <c r="B308" s="17" t="s">
        <v>3320</v>
      </c>
      <c r="C308" s="8" t="s">
        <v>2772</v>
      </c>
      <c r="D308" s="10"/>
      <c r="E308" s="10"/>
      <c r="F308" s="10"/>
      <c r="G308" s="10"/>
      <c r="H308" s="10"/>
      <c r="I308" s="10"/>
      <c r="J308" s="10"/>
    </row>
    <row r="309">
      <c r="A309" s="5" t="s">
        <v>2750</v>
      </c>
      <c r="B309" s="6" t="s">
        <v>3321</v>
      </c>
      <c r="C309" s="8" t="s">
        <v>2774</v>
      </c>
      <c r="D309" s="10"/>
      <c r="E309" s="10"/>
      <c r="F309" s="10"/>
      <c r="G309" s="10"/>
      <c r="H309" s="10"/>
      <c r="I309" s="10"/>
      <c r="J309" s="10"/>
    </row>
    <row r="310">
      <c r="A310" s="18"/>
      <c r="B310" s="6" t="s">
        <v>3322</v>
      </c>
      <c r="C310" s="8" t="s">
        <v>2835</v>
      </c>
      <c r="D310" s="10"/>
      <c r="E310" s="10"/>
      <c r="F310" s="10"/>
      <c r="G310" s="10"/>
      <c r="H310" s="10"/>
      <c r="I310" s="10"/>
      <c r="J310" s="10"/>
    </row>
    <row r="311">
      <c r="A311" s="18"/>
      <c r="B311" s="6" t="s">
        <v>3323</v>
      </c>
      <c r="C311" s="8" t="s">
        <v>2776</v>
      </c>
      <c r="D311" s="10"/>
      <c r="E311" s="10"/>
      <c r="F311" s="10"/>
      <c r="G311" s="10"/>
      <c r="H311" s="10"/>
      <c r="I311" s="10"/>
      <c r="J311" s="10"/>
    </row>
    <row r="312">
      <c r="A312" s="18"/>
      <c r="B312" s="6" t="s">
        <v>3324</v>
      </c>
      <c r="C312" s="8" t="s">
        <v>2778</v>
      </c>
      <c r="D312" s="10"/>
      <c r="E312" s="10"/>
      <c r="F312" s="10"/>
      <c r="G312" s="10"/>
      <c r="H312" s="10"/>
      <c r="I312" s="10"/>
      <c r="J312" s="10"/>
    </row>
    <row r="313">
      <c r="A313" s="18"/>
      <c r="B313" s="6" t="s">
        <v>3325</v>
      </c>
      <c r="C313" s="8" t="s">
        <v>2782</v>
      </c>
      <c r="D313" s="10"/>
      <c r="E313" s="10"/>
      <c r="F313" s="10"/>
      <c r="G313" s="10"/>
      <c r="H313" s="10"/>
      <c r="I313" s="10"/>
      <c r="J313" s="10"/>
    </row>
    <row r="314">
      <c r="A314" s="18"/>
      <c r="B314" s="6" t="s">
        <v>3326</v>
      </c>
      <c r="C314" s="8" t="s">
        <v>2784</v>
      </c>
      <c r="D314" s="10"/>
      <c r="E314" s="10"/>
      <c r="F314" s="10"/>
      <c r="G314" s="10"/>
      <c r="H314" s="10"/>
      <c r="I314" s="10"/>
      <c r="J314" s="10"/>
    </row>
    <row r="315">
      <c r="A315" s="18"/>
      <c r="B315" s="6" t="s">
        <v>3327</v>
      </c>
      <c r="C315" s="8" t="s">
        <v>2786</v>
      </c>
      <c r="D315" s="10"/>
      <c r="E315" s="10"/>
      <c r="F315" s="10"/>
      <c r="G315" s="10"/>
      <c r="H315" s="10"/>
      <c r="I315" s="10"/>
      <c r="J315" s="10"/>
    </row>
    <row r="316">
      <c r="A316" s="18"/>
      <c r="B316" s="6" t="s">
        <v>3328</v>
      </c>
      <c r="C316" s="8" t="s">
        <v>2788</v>
      </c>
      <c r="D316" s="10"/>
      <c r="E316" s="10"/>
      <c r="F316" s="10"/>
      <c r="G316" s="10"/>
      <c r="H316" s="10"/>
      <c r="I316" s="10"/>
      <c r="J316" s="10"/>
    </row>
    <row r="317">
      <c r="A317" s="18"/>
      <c r="B317" s="6" t="s">
        <v>3329</v>
      </c>
      <c r="C317" s="8" t="s">
        <v>2790</v>
      </c>
      <c r="D317" s="10"/>
      <c r="E317" s="10"/>
      <c r="F317" s="10"/>
      <c r="G317" s="10"/>
      <c r="H317" s="10"/>
      <c r="I317" s="10"/>
      <c r="J317" s="10"/>
    </row>
    <row r="318">
      <c r="A318" s="18"/>
      <c r="B318" s="6" t="s">
        <v>3330</v>
      </c>
      <c r="C318" s="8" t="s">
        <v>2792</v>
      </c>
      <c r="D318" s="10"/>
      <c r="E318" s="10"/>
      <c r="F318" s="10"/>
      <c r="G318" s="10"/>
      <c r="H318" s="10"/>
      <c r="I318" s="10"/>
      <c r="J318" s="10"/>
    </row>
    <row r="319">
      <c r="A319" s="18"/>
      <c r="B319" s="6" t="s">
        <v>3331</v>
      </c>
      <c r="C319" s="8" t="s">
        <v>2794</v>
      </c>
      <c r="D319" s="10"/>
      <c r="E319" s="10"/>
      <c r="F319" s="10"/>
      <c r="G319" s="10"/>
      <c r="H319" s="10"/>
      <c r="I319" s="10"/>
      <c r="J319" s="10"/>
    </row>
    <row r="320">
      <c r="A320" s="18"/>
      <c r="B320" s="6" t="s">
        <v>3332</v>
      </c>
      <c r="C320" s="8" t="s">
        <v>2845</v>
      </c>
      <c r="D320" s="10"/>
      <c r="E320" s="10"/>
      <c r="F320" s="10"/>
      <c r="G320" s="10"/>
      <c r="H320" s="10"/>
      <c r="I320" s="10"/>
      <c r="J320" s="10"/>
    </row>
    <row r="321">
      <c r="A321" s="18"/>
      <c r="B321" s="6" t="s">
        <v>3333</v>
      </c>
      <c r="C321" s="8" t="s">
        <v>2796</v>
      </c>
      <c r="D321" s="10"/>
      <c r="E321" s="10"/>
      <c r="F321" s="10"/>
      <c r="G321" s="10"/>
      <c r="H321" s="10"/>
      <c r="I321" s="10"/>
      <c r="J321" s="10"/>
    </row>
    <row r="322">
      <c r="A322" s="18"/>
      <c r="B322" s="6" t="s">
        <v>3334</v>
      </c>
      <c r="C322" s="8" t="s">
        <v>2798</v>
      </c>
      <c r="D322" s="10"/>
      <c r="E322" s="10"/>
      <c r="F322" s="10"/>
      <c r="G322" s="10"/>
      <c r="H322" s="10"/>
      <c r="I322" s="10"/>
      <c r="J322" s="10"/>
    </row>
    <row r="323">
      <c r="A323" s="18"/>
      <c r="B323" s="6" t="s">
        <v>3335</v>
      </c>
      <c r="C323" s="8" t="s">
        <v>2800</v>
      </c>
      <c r="D323" s="10"/>
      <c r="E323" s="10"/>
      <c r="F323" s="10"/>
      <c r="G323" s="10"/>
      <c r="H323" s="10"/>
      <c r="I323" s="10"/>
      <c r="J323" s="10"/>
    </row>
    <row r="324">
      <c r="A324" s="6" t="s">
        <v>2921</v>
      </c>
      <c r="B324" s="17" t="s">
        <v>2921</v>
      </c>
      <c r="C324" s="8" t="s">
        <v>2802</v>
      </c>
      <c r="D324" s="10"/>
      <c r="E324" s="10"/>
      <c r="F324" s="10"/>
      <c r="G324" s="10"/>
      <c r="H324" s="10"/>
      <c r="I324" s="10"/>
      <c r="J324" s="10"/>
    </row>
    <row r="326">
      <c r="A326" s="3" t="s">
        <v>3312</v>
      </c>
      <c r="B326" s="0" t="s">
        <v>658</v>
      </c>
    </row>
    <row r="327">
      <c r="A327" s="3" t="s">
        <v>3304</v>
      </c>
      <c r="B327" s="0" t="s">
        <v>694</v>
      </c>
    </row>
    <row r="328">
      <c r="A328" s="3" t="s">
        <v>3305</v>
      </c>
      <c r="B328" s="0" t="s">
        <v>747</v>
      </c>
    </row>
    <row r="329">
      <c r="A329" s="3" t="s">
        <v>3306</v>
      </c>
      <c r="B329" s="0" t="s">
        <v>748</v>
      </c>
    </row>
    <row r="330">
      <c r="A330" s="3" t="s">
        <v>2732</v>
      </c>
      <c r="B330" s="0" t="s">
        <v>2733</v>
      </c>
    </row>
    <row r="331">
      <c r="A331" s="11" t="s">
        <v>115</v>
      </c>
      <c r="B331" s="12" t="s">
        <v>115</v>
      </c>
      <c r="C331" s="13" t="s">
        <v>115</v>
      </c>
      <c r="D331" s="6" t="s">
        <v>3313</v>
      </c>
      <c r="E331" s="6" t="s">
        <v>3314</v>
      </c>
      <c r="F331" s="6" t="s">
        <v>3315</v>
      </c>
      <c r="G331" s="6" t="s">
        <v>3316</v>
      </c>
      <c r="H331" s="6" t="s">
        <v>3317</v>
      </c>
      <c r="I331" s="6" t="s">
        <v>3318</v>
      </c>
      <c r="J331" s="6" t="s">
        <v>3319</v>
      </c>
    </row>
    <row r="332">
      <c r="A332" s="14" t="s">
        <v>115</v>
      </c>
      <c r="B332" s="15" t="s">
        <v>115</v>
      </c>
      <c r="C332" s="16" t="s">
        <v>115</v>
      </c>
      <c r="D332" s="8" t="s">
        <v>2825</v>
      </c>
      <c r="E332" s="8" t="s">
        <v>2826</v>
      </c>
      <c r="F332" s="8" t="s">
        <v>2827</v>
      </c>
      <c r="G332" s="8" t="s">
        <v>2812</v>
      </c>
      <c r="H332" s="8" t="s">
        <v>2813</v>
      </c>
      <c r="I332" s="8" t="s">
        <v>2814</v>
      </c>
      <c r="J332" s="8" t="s">
        <v>2815</v>
      </c>
    </row>
    <row r="333">
      <c r="A333" s="6" t="s">
        <v>3320</v>
      </c>
      <c r="B333" s="17" t="s">
        <v>3320</v>
      </c>
      <c r="C333" s="8" t="s">
        <v>2772</v>
      </c>
      <c r="D333" s="10"/>
      <c r="E333" s="10"/>
      <c r="F333" s="10"/>
      <c r="G333" s="10"/>
      <c r="H333" s="10"/>
      <c r="I333" s="10"/>
      <c r="J333" s="10"/>
    </row>
    <row r="334">
      <c r="A334" s="5" t="s">
        <v>2750</v>
      </c>
      <c r="B334" s="6" t="s">
        <v>3321</v>
      </c>
      <c r="C334" s="8" t="s">
        <v>2774</v>
      </c>
      <c r="D334" s="10"/>
      <c r="E334" s="10"/>
      <c r="F334" s="10"/>
      <c r="G334" s="10"/>
      <c r="H334" s="10"/>
      <c r="I334" s="10"/>
      <c r="J334" s="10"/>
    </row>
    <row r="335">
      <c r="A335" s="18"/>
      <c r="B335" s="6" t="s">
        <v>3322</v>
      </c>
      <c r="C335" s="8" t="s">
        <v>2835</v>
      </c>
      <c r="D335" s="10"/>
      <c r="E335" s="10"/>
      <c r="F335" s="10"/>
      <c r="G335" s="10"/>
      <c r="H335" s="10"/>
      <c r="I335" s="10"/>
      <c r="J335" s="10"/>
    </row>
    <row r="336">
      <c r="A336" s="18"/>
      <c r="B336" s="6" t="s">
        <v>3323</v>
      </c>
      <c r="C336" s="8" t="s">
        <v>2776</v>
      </c>
      <c r="D336" s="10"/>
      <c r="E336" s="10"/>
      <c r="F336" s="10"/>
      <c r="G336" s="10"/>
      <c r="H336" s="10"/>
      <c r="I336" s="10"/>
      <c r="J336" s="10"/>
    </row>
    <row r="337">
      <c r="A337" s="18"/>
      <c r="B337" s="6" t="s">
        <v>3324</v>
      </c>
      <c r="C337" s="8" t="s">
        <v>2778</v>
      </c>
      <c r="D337" s="10"/>
      <c r="E337" s="10"/>
      <c r="F337" s="10"/>
      <c r="G337" s="10"/>
      <c r="H337" s="10"/>
      <c r="I337" s="10"/>
      <c r="J337" s="10"/>
    </row>
    <row r="338">
      <c r="A338" s="18"/>
      <c r="B338" s="6" t="s">
        <v>3325</v>
      </c>
      <c r="C338" s="8" t="s">
        <v>2782</v>
      </c>
      <c r="D338" s="10"/>
      <c r="E338" s="10"/>
      <c r="F338" s="10"/>
      <c r="G338" s="10"/>
      <c r="H338" s="10"/>
      <c r="I338" s="10"/>
      <c r="J338" s="10"/>
    </row>
    <row r="339">
      <c r="A339" s="18"/>
      <c r="B339" s="6" t="s">
        <v>3326</v>
      </c>
      <c r="C339" s="8" t="s">
        <v>2784</v>
      </c>
      <c r="D339" s="10"/>
      <c r="E339" s="10"/>
      <c r="F339" s="10"/>
      <c r="G339" s="10"/>
      <c r="H339" s="10"/>
      <c r="I339" s="10"/>
      <c r="J339" s="10"/>
    </row>
    <row r="340">
      <c r="A340" s="18"/>
      <c r="B340" s="6" t="s">
        <v>3327</v>
      </c>
      <c r="C340" s="8" t="s">
        <v>2786</v>
      </c>
      <c r="D340" s="10"/>
      <c r="E340" s="10"/>
      <c r="F340" s="10"/>
      <c r="G340" s="10"/>
      <c r="H340" s="10"/>
      <c r="I340" s="10"/>
      <c r="J340" s="10"/>
    </row>
    <row r="341">
      <c r="A341" s="18"/>
      <c r="B341" s="6" t="s">
        <v>3328</v>
      </c>
      <c r="C341" s="8" t="s">
        <v>2788</v>
      </c>
      <c r="D341" s="10"/>
      <c r="E341" s="10"/>
      <c r="F341" s="10"/>
      <c r="G341" s="10"/>
      <c r="H341" s="10"/>
      <c r="I341" s="10"/>
      <c r="J341" s="10"/>
    </row>
    <row r="342">
      <c r="A342" s="18"/>
      <c r="B342" s="6" t="s">
        <v>3329</v>
      </c>
      <c r="C342" s="8" t="s">
        <v>2790</v>
      </c>
      <c r="D342" s="10"/>
      <c r="E342" s="10"/>
      <c r="F342" s="10"/>
      <c r="G342" s="10"/>
      <c r="H342" s="10"/>
      <c r="I342" s="10"/>
      <c r="J342" s="10"/>
    </row>
    <row r="343">
      <c r="A343" s="18"/>
      <c r="B343" s="6" t="s">
        <v>3330</v>
      </c>
      <c r="C343" s="8" t="s">
        <v>2792</v>
      </c>
      <c r="D343" s="10"/>
      <c r="E343" s="10"/>
      <c r="F343" s="10"/>
      <c r="G343" s="10"/>
      <c r="H343" s="10"/>
      <c r="I343" s="10"/>
      <c r="J343" s="10"/>
    </row>
    <row r="344">
      <c r="A344" s="18"/>
      <c r="B344" s="6" t="s">
        <v>3331</v>
      </c>
      <c r="C344" s="8" t="s">
        <v>2794</v>
      </c>
      <c r="D344" s="10"/>
      <c r="E344" s="10"/>
      <c r="F344" s="10"/>
      <c r="G344" s="10"/>
      <c r="H344" s="10"/>
      <c r="I344" s="10"/>
      <c r="J344" s="10"/>
    </row>
    <row r="345">
      <c r="A345" s="18"/>
      <c r="B345" s="6" t="s">
        <v>3332</v>
      </c>
      <c r="C345" s="8" t="s">
        <v>2845</v>
      </c>
      <c r="D345" s="10"/>
      <c r="E345" s="10"/>
      <c r="F345" s="10"/>
      <c r="G345" s="10"/>
      <c r="H345" s="10"/>
      <c r="I345" s="10"/>
      <c r="J345" s="10"/>
    </row>
    <row r="346">
      <c r="A346" s="18"/>
      <c r="B346" s="6" t="s">
        <v>3333</v>
      </c>
      <c r="C346" s="8" t="s">
        <v>2796</v>
      </c>
      <c r="D346" s="10"/>
      <c r="E346" s="10"/>
      <c r="F346" s="10"/>
      <c r="G346" s="10"/>
      <c r="H346" s="10"/>
      <c r="I346" s="10"/>
      <c r="J346" s="10"/>
    </row>
    <row r="347">
      <c r="A347" s="18"/>
      <c r="B347" s="6" t="s">
        <v>3334</v>
      </c>
      <c r="C347" s="8" t="s">
        <v>2798</v>
      </c>
      <c r="D347" s="10"/>
      <c r="E347" s="10"/>
      <c r="F347" s="10"/>
      <c r="G347" s="10"/>
      <c r="H347" s="10"/>
      <c r="I347" s="10"/>
      <c r="J347" s="10"/>
    </row>
    <row r="348">
      <c r="A348" s="18"/>
      <c r="B348" s="6" t="s">
        <v>3335</v>
      </c>
      <c r="C348" s="8" t="s">
        <v>2800</v>
      </c>
      <c r="D348" s="10"/>
      <c r="E348" s="10"/>
      <c r="F348" s="10"/>
      <c r="G348" s="10"/>
      <c r="H348" s="10"/>
      <c r="I348" s="10"/>
      <c r="J348" s="10"/>
    </row>
    <row r="349">
      <c r="A349" s="6" t="s">
        <v>2921</v>
      </c>
      <c r="B349" s="17" t="s">
        <v>2921</v>
      </c>
      <c r="C349" s="8" t="s">
        <v>2802</v>
      </c>
      <c r="D349" s="10"/>
      <c r="E349" s="10"/>
      <c r="F349" s="10"/>
      <c r="G349" s="10"/>
      <c r="H349" s="10"/>
      <c r="I349" s="10"/>
      <c r="J349" s="10"/>
    </row>
    <row r="351">
      <c r="A351" s="3" t="s">
        <v>3312</v>
      </c>
      <c r="B351" s="0" t="s">
        <v>749</v>
      </c>
    </row>
    <row r="352">
      <c r="A352" s="3" t="s">
        <v>3304</v>
      </c>
      <c r="B352" s="0" t="s">
        <v>603</v>
      </c>
    </row>
    <row r="353">
      <c r="A353" s="3" t="s">
        <v>3305</v>
      </c>
      <c r="B353" s="0" t="s">
        <v>747</v>
      </c>
    </row>
    <row r="354">
      <c r="A354" s="3" t="s">
        <v>3306</v>
      </c>
      <c r="B354" s="0" t="s">
        <v>748</v>
      </c>
    </row>
    <row r="355">
      <c r="A355" s="3" t="s">
        <v>2732</v>
      </c>
      <c r="B355" s="0" t="s">
        <v>2733</v>
      </c>
    </row>
    <row r="356">
      <c r="A356" s="11" t="s">
        <v>115</v>
      </c>
      <c r="B356" s="12" t="s">
        <v>115</v>
      </c>
      <c r="C356" s="13" t="s">
        <v>115</v>
      </c>
      <c r="D356" s="6" t="s">
        <v>3313</v>
      </c>
      <c r="E356" s="6" t="s">
        <v>3314</v>
      </c>
      <c r="F356" s="6" t="s">
        <v>3315</v>
      </c>
      <c r="G356" s="6" t="s">
        <v>3316</v>
      </c>
      <c r="H356" s="6" t="s">
        <v>3317</v>
      </c>
      <c r="I356" s="6" t="s">
        <v>3318</v>
      </c>
      <c r="J356" s="6" t="s">
        <v>3319</v>
      </c>
    </row>
    <row r="357">
      <c r="A357" s="14" t="s">
        <v>115</v>
      </c>
      <c r="B357" s="15" t="s">
        <v>115</v>
      </c>
      <c r="C357" s="16" t="s">
        <v>115</v>
      </c>
      <c r="D357" s="8" t="s">
        <v>2825</v>
      </c>
      <c r="E357" s="8" t="s">
        <v>2826</v>
      </c>
      <c r="F357" s="8" t="s">
        <v>2827</v>
      </c>
      <c r="G357" s="8" t="s">
        <v>2812</v>
      </c>
      <c r="H357" s="8" t="s">
        <v>2813</v>
      </c>
      <c r="I357" s="8" t="s">
        <v>2814</v>
      </c>
      <c r="J357" s="8" t="s">
        <v>2815</v>
      </c>
    </row>
    <row r="358">
      <c r="A358" s="6" t="s">
        <v>3320</v>
      </c>
      <c r="B358" s="17" t="s">
        <v>3320</v>
      </c>
      <c r="C358" s="8" t="s">
        <v>2772</v>
      </c>
      <c r="D358" s="10"/>
      <c r="E358" s="10"/>
      <c r="F358" s="10"/>
      <c r="G358" s="10"/>
      <c r="H358" s="10"/>
      <c r="I358" s="10"/>
      <c r="J358" s="10"/>
    </row>
    <row r="359">
      <c r="A359" s="5" t="s">
        <v>2750</v>
      </c>
      <c r="B359" s="6" t="s">
        <v>3321</v>
      </c>
      <c r="C359" s="8" t="s">
        <v>2774</v>
      </c>
      <c r="D359" s="10"/>
      <c r="E359" s="10"/>
      <c r="F359" s="10"/>
      <c r="G359" s="10"/>
      <c r="H359" s="10"/>
      <c r="I359" s="10"/>
      <c r="J359" s="10"/>
    </row>
    <row r="360">
      <c r="A360" s="18"/>
      <c r="B360" s="6" t="s">
        <v>3322</v>
      </c>
      <c r="C360" s="8" t="s">
        <v>2835</v>
      </c>
      <c r="D360" s="10"/>
      <c r="E360" s="10"/>
      <c r="F360" s="10"/>
      <c r="G360" s="10"/>
      <c r="H360" s="10"/>
      <c r="I360" s="10"/>
      <c r="J360" s="10"/>
    </row>
    <row r="361">
      <c r="A361" s="18"/>
      <c r="B361" s="6" t="s">
        <v>3323</v>
      </c>
      <c r="C361" s="8" t="s">
        <v>2776</v>
      </c>
      <c r="D361" s="10"/>
      <c r="E361" s="10"/>
      <c r="F361" s="10"/>
      <c r="G361" s="10"/>
      <c r="H361" s="10"/>
      <c r="I361" s="10"/>
      <c r="J361" s="10"/>
    </row>
    <row r="362">
      <c r="A362" s="18"/>
      <c r="B362" s="6" t="s">
        <v>3324</v>
      </c>
      <c r="C362" s="8" t="s">
        <v>2778</v>
      </c>
      <c r="D362" s="10"/>
      <c r="E362" s="10"/>
      <c r="F362" s="10"/>
      <c r="G362" s="10"/>
      <c r="H362" s="10"/>
      <c r="I362" s="10"/>
      <c r="J362" s="10"/>
    </row>
    <row r="363">
      <c r="A363" s="18"/>
      <c r="B363" s="6" t="s">
        <v>3325</v>
      </c>
      <c r="C363" s="8" t="s">
        <v>2782</v>
      </c>
      <c r="D363" s="10"/>
      <c r="E363" s="10"/>
      <c r="F363" s="10"/>
      <c r="G363" s="10"/>
      <c r="H363" s="10"/>
      <c r="I363" s="10"/>
      <c r="J363" s="10"/>
    </row>
    <row r="364">
      <c r="A364" s="18"/>
      <c r="B364" s="6" t="s">
        <v>3326</v>
      </c>
      <c r="C364" s="8" t="s">
        <v>2784</v>
      </c>
      <c r="D364" s="10"/>
      <c r="E364" s="10"/>
      <c r="F364" s="10"/>
      <c r="G364" s="10"/>
      <c r="H364" s="10"/>
      <c r="I364" s="10"/>
      <c r="J364" s="10"/>
    </row>
    <row r="365">
      <c r="A365" s="18"/>
      <c r="B365" s="6" t="s">
        <v>3327</v>
      </c>
      <c r="C365" s="8" t="s">
        <v>2786</v>
      </c>
      <c r="D365" s="10"/>
      <c r="E365" s="10"/>
      <c r="F365" s="10"/>
      <c r="G365" s="10"/>
      <c r="H365" s="10"/>
      <c r="I365" s="10"/>
      <c r="J365" s="10"/>
    </row>
    <row r="366">
      <c r="A366" s="18"/>
      <c r="B366" s="6" t="s">
        <v>3328</v>
      </c>
      <c r="C366" s="8" t="s">
        <v>2788</v>
      </c>
      <c r="D366" s="10"/>
      <c r="E366" s="10"/>
      <c r="F366" s="10"/>
      <c r="G366" s="10"/>
      <c r="H366" s="10"/>
      <c r="I366" s="10"/>
      <c r="J366" s="10"/>
    </row>
    <row r="367">
      <c r="A367" s="18"/>
      <c r="B367" s="6" t="s">
        <v>3329</v>
      </c>
      <c r="C367" s="8" t="s">
        <v>2790</v>
      </c>
      <c r="D367" s="10"/>
      <c r="E367" s="10"/>
      <c r="F367" s="10"/>
      <c r="G367" s="10"/>
      <c r="H367" s="10"/>
      <c r="I367" s="10"/>
      <c r="J367" s="10"/>
    </row>
    <row r="368">
      <c r="A368" s="18"/>
      <c r="B368" s="6" t="s">
        <v>3330</v>
      </c>
      <c r="C368" s="8" t="s">
        <v>2792</v>
      </c>
      <c r="D368" s="10"/>
      <c r="E368" s="10"/>
      <c r="F368" s="10"/>
      <c r="G368" s="10"/>
      <c r="H368" s="10"/>
      <c r="I368" s="10"/>
      <c r="J368" s="10"/>
    </row>
    <row r="369">
      <c r="A369" s="18"/>
      <c r="B369" s="6" t="s">
        <v>3331</v>
      </c>
      <c r="C369" s="8" t="s">
        <v>2794</v>
      </c>
      <c r="D369" s="10"/>
      <c r="E369" s="10"/>
      <c r="F369" s="10"/>
      <c r="G369" s="10"/>
      <c r="H369" s="10"/>
      <c r="I369" s="10"/>
      <c r="J369" s="10"/>
    </row>
    <row r="370">
      <c r="A370" s="18"/>
      <c r="B370" s="6" t="s">
        <v>3332</v>
      </c>
      <c r="C370" s="8" t="s">
        <v>2845</v>
      </c>
      <c r="D370" s="10"/>
      <c r="E370" s="10"/>
      <c r="F370" s="10"/>
      <c r="G370" s="10"/>
      <c r="H370" s="10"/>
      <c r="I370" s="10"/>
      <c r="J370" s="10"/>
    </row>
    <row r="371">
      <c r="A371" s="18"/>
      <c r="B371" s="6" t="s">
        <v>3333</v>
      </c>
      <c r="C371" s="8" t="s">
        <v>2796</v>
      </c>
      <c r="D371" s="10"/>
      <c r="E371" s="10"/>
      <c r="F371" s="10"/>
      <c r="G371" s="10"/>
      <c r="H371" s="10"/>
      <c r="I371" s="10"/>
      <c r="J371" s="10"/>
    </row>
    <row r="372">
      <c r="A372" s="18"/>
      <c r="B372" s="6" t="s">
        <v>3334</v>
      </c>
      <c r="C372" s="8" t="s">
        <v>2798</v>
      </c>
      <c r="D372" s="10"/>
      <c r="E372" s="10"/>
      <c r="F372" s="10"/>
      <c r="G372" s="10"/>
      <c r="H372" s="10"/>
      <c r="I372" s="10"/>
      <c r="J372" s="10"/>
    </row>
    <row r="373">
      <c r="A373" s="18"/>
      <c r="B373" s="6" t="s">
        <v>3335</v>
      </c>
      <c r="C373" s="8" t="s">
        <v>2800</v>
      </c>
      <c r="D373" s="10"/>
      <c r="E373" s="10"/>
      <c r="F373" s="10"/>
      <c r="G373" s="10"/>
      <c r="H373" s="10"/>
      <c r="I373" s="10"/>
      <c r="J373" s="10"/>
    </row>
    <row r="374">
      <c r="A374" s="6" t="s">
        <v>2921</v>
      </c>
      <c r="B374" s="17" t="s">
        <v>2921</v>
      </c>
      <c r="C374" s="8" t="s">
        <v>2802</v>
      </c>
      <c r="D374" s="10"/>
      <c r="E374" s="10"/>
      <c r="F374" s="10"/>
      <c r="G374" s="10"/>
      <c r="H374" s="10"/>
      <c r="I374" s="10"/>
      <c r="J374" s="10"/>
    </row>
    <row r="376">
      <c r="A376" s="3" t="s">
        <v>3312</v>
      </c>
      <c r="B376" s="0" t="s">
        <v>658</v>
      </c>
    </row>
    <row r="377">
      <c r="A377" s="3" t="s">
        <v>3304</v>
      </c>
      <c r="B377" s="0" t="s">
        <v>603</v>
      </c>
    </row>
    <row r="378">
      <c r="A378" s="3" t="s">
        <v>3305</v>
      </c>
      <c r="B378" s="0" t="s">
        <v>747</v>
      </c>
    </row>
    <row r="379">
      <c r="A379" s="3" t="s">
        <v>3306</v>
      </c>
      <c r="B379" s="0" t="s">
        <v>748</v>
      </c>
    </row>
    <row r="380">
      <c r="A380" s="3" t="s">
        <v>2732</v>
      </c>
      <c r="B380" s="0" t="s">
        <v>2733</v>
      </c>
    </row>
    <row r="381">
      <c r="A381" s="11" t="s">
        <v>115</v>
      </c>
      <c r="B381" s="12" t="s">
        <v>115</v>
      </c>
      <c r="C381" s="13" t="s">
        <v>115</v>
      </c>
      <c r="D381" s="6" t="s">
        <v>3313</v>
      </c>
      <c r="E381" s="6" t="s">
        <v>3314</v>
      </c>
      <c r="F381" s="6" t="s">
        <v>3315</v>
      </c>
      <c r="G381" s="6" t="s">
        <v>3316</v>
      </c>
      <c r="H381" s="6" t="s">
        <v>3317</v>
      </c>
      <c r="I381" s="6" t="s">
        <v>3318</v>
      </c>
      <c r="J381" s="6" t="s">
        <v>3319</v>
      </c>
    </row>
    <row r="382">
      <c r="A382" s="14" t="s">
        <v>115</v>
      </c>
      <c r="B382" s="15" t="s">
        <v>115</v>
      </c>
      <c r="C382" s="16" t="s">
        <v>115</v>
      </c>
      <c r="D382" s="8" t="s">
        <v>2825</v>
      </c>
      <c r="E382" s="8" t="s">
        <v>2826</v>
      </c>
      <c r="F382" s="8" t="s">
        <v>2827</v>
      </c>
      <c r="G382" s="8" t="s">
        <v>2812</v>
      </c>
      <c r="H382" s="8" t="s">
        <v>2813</v>
      </c>
      <c r="I382" s="8" t="s">
        <v>2814</v>
      </c>
      <c r="J382" s="8" t="s">
        <v>2815</v>
      </c>
    </row>
    <row r="383">
      <c r="A383" s="6" t="s">
        <v>3320</v>
      </c>
      <c r="B383" s="17" t="s">
        <v>3320</v>
      </c>
      <c r="C383" s="8" t="s">
        <v>2772</v>
      </c>
      <c r="D383" s="10"/>
      <c r="E383" s="10"/>
      <c r="F383" s="10"/>
      <c r="G383" s="10"/>
      <c r="H383" s="10"/>
      <c r="I383" s="10"/>
      <c r="J383" s="10"/>
    </row>
    <row r="384">
      <c r="A384" s="5" t="s">
        <v>2750</v>
      </c>
      <c r="B384" s="6" t="s">
        <v>3321</v>
      </c>
      <c r="C384" s="8" t="s">
        <v>2774</v>
      </c>
      <c r="D384" s="10"/>
      <c r="E384" s="10"/>
      <c r="F384" s="10"/>
      <c r="G384" s="10"/>
      <c r="H384" s="10"/>
      <c r="I384" s="10"/>
      <c r="J384" s="10"/>
    </row>
    <row r="385">
      <c r="A385" s="18"/>
      <c r="B385" s="6" t="s">
        <v>3322</v>
      </c>
      <c r="C385" s="8" t="s">
        <v>2835</v>
      </c>
      <c r="D385" s="10"/>
      <c r="E385" s="10"/>
      <c r="F385" s="10"/>
      <c r="G385" s="10"/>
      <c r="H385" s="10"/>
      <c r="I385" s="10"/>
      <c r="J385" s="10"/>
    </row>
    <row r="386">
      <c r="A386" s="18"/>
      <c r="B386" s="6" t="s">
        <v>3323</v>
      </c>
      <c r="C386" s="8" t="s">
        <v>2776</v>
      </c>
      <c r="D386" s="10"/>
      <c r="E386" s="10"/>
      <c r="F386" s="10"/>
      <c r="G386" s="10"/>
      <c r="H386" s="10"/>
      <c r="I386" s="10"/>
      <c r="J386" s="10"/>
    </row>
    <row r="387">
      <c r="A387" s="18"/>
      <c r="B387" s="6" t="s">
        <v>3324</v>
      </c>
      <c r="C387" s="8" t="s">
        <v>2778</v>
      </c>
      <c r="D387" s="10"/>
      <c r="E387" s="10"/>
      <c r="F387" s="10"/>
      <c r="G387" s="10"/>
      <c r="H387" s="10"/>
      <c r="I387" s="10"/>
      <c r="J387" s="10"/>
    </row>
    <row r="388">
      <c r="A388" s="18"/>
      <c r="B388" s="6" t="s">
        <v>3325</v>
      </c>
      <c r="C388" s="8" t="s">
        <v>2782</v>
      </c>
      <c r="D388" s="10"/>
      <c r="E388" s="10"/>
      <c r="F388" s="10"/>
      <c r="G388" s="10"/>
      <c r="H388" s="10"/>
      <c r="I388" s="10"/>
      <c r="J388" s="10"/>
    </row>
    <row r="389">
      <c r="A389" s="18"/>
      <c r="B389" s="6" t="s">
        <v>3326</v>
      </c>
      <c r="C389" s="8" t="s">
        <v>2784</v>
      </c>
      <c r="D389" s="10"/>
      <c r="E389" s="10"/>
      <c r="F389" s="10"/>
      <c r="G389" s="10"/>
      <c r="H389" s="10"/>
      <c r="I389" s="10"/>
      <c r="J389" s="10"/>
    </row>
    <row r="390">
      <c r="A390" s="18"/>
      <c r="B390" s="6" t="s">
        <v>3327</v>
      </c>
      <c r="C390" s="8" t="s">
        <v>2786</v>
      </c>
      <c r="D390" s="10"/>
      <c r="E390" s="10"/>
      <c r="F390" s="10"/>
      <c r="G390" s="10"/>
      <c r="H390" s="10"/>
      <c r="I390" s="10"/>
      <c r="J390" s="10"/>
    </row>
    <row r="391">
      <c r="A391" s="18"/>
      <c r="B391" s="6" t="s">
        <v>3328</v>
      </c>
      <c r="C391" s="8" t="s">
        <v>2788</v>
      </c>
      <c r="D391" s="10"/>
      <c r="E391" s="10"/>
      <c r="F391" s="10"/>
      <c r="G391" s="10"/>
      <c r="H391" s="10"/>
      <c r="I391" s="10"/>
      <c r="J391" s="10"/>
    </row>
    <row r="392">
      <c r="A392" s="18"/>
      <c r="B392" s="6" t="s">
        <v>3329</v>
      </c>
      <c r="C392" s="8" t="s">
        <v>2790</v>
      </c>
      <c r="D392" s="10"/>
      <c r="E392" s="10"/>
      <c r="F392" s="10"/>
      <c r="G392" s="10"/>
      <c r="H392" s="10"/>
      <c r="I392" s="10"/>
      <c r="J392" s="10"/>
    </row>
    <row r="393">
      <c r="A393" s="18"/>
      <c r="B393" s="6" t="s">
        <v>3330</v>
      </c>
      <c r="C393" s="8" t="s">
        <v>2792</v>
      </c>
      <c r="D393" s="10"/>
      <c r="E393" s="10"/>
      <c r="F393" s="10"/>
      <c r="G393" s="10"/>
      <c r="H393" s="10"/>
      <c r="I393" s="10"/>
      <c r="J393" s="10"/>
    </row>
    <row r="394">
      <c r="A394" s="18"/>
      <c r="B394" s="6" t="s">
        <v>3331</v>
      </c>
      <c r="C394" s="8" t="s">
        <v>2794</v>
      </c>
      <c r="D394" s="10"/>
      <c r="E394" s="10"/>
      <c r="F394" s="10"/>
      <c r="G394" s="10"/>
      <c r="H394" s="10"/>
      <c r="I394" s="10"/>
      <c r="J394" s="10"/>
    </row>
    <row r="395">
      <c r="A395" s="18"/>
      <c r="B395" s="6" t="s">
        <v>3332</v>
      </c>
      <c r="C395" s="8" t="s">
        <v>2845</v>
      </c>
      <c r="D395" s="10"/>
      <c r="E395" s="10"/>
      <c r="F395" s="10"/>
      <c r="G395" s="10"/>
      <c r="H395" s="10"/>
      <c r="I395" s="10"/>
      <c r="J395" s="10"/>
    </row>
    <row r="396">
      <c r="A396" s="18"/>
      <c r="B396" s="6" t="s">
        <v>3333</v>
      </c>
      <c r="C396" s="8" t="s">
        <v>2796</v>
      </c>
      <c r="D396" s="10"/>
      <c r="E396" s="10"/>
      <c r="F396" s="10"/>
      <c r="G396" s="10"/>
      <c r="H396" s="10"/>
      <c r="I396" s="10"/>
      <c r="J396" s="10"/>
    </row>
    <row r="397">
      <c r="A397" s="18"/>
      <c r="B397" s="6" t="s">
        <v>3334</v>
      </c>
      <c r="C397" s="8" t="s">
        <v>2798</v>
      </c>
      <c r="D397" s="10"/>
      <c r="E397" s="10"/>
      <c r="F397" s="10"/>
      <c r="G397" s="10"/>
      <c r="H397" s="10"/>
      <c r="I397" s="10"/>
      <c r="J397" s="10"/>
    </row>
    <row r="398">
      <c r="A398" s="18"/>
      <c r="B398" s="6" t="s">
        <v>3335</v>
      </c>
      <c r="C398" s="8" t="s">
        <v>2800</v>
      </c>
      <c r="D398" s="10"/>
      <c r="E398" s="10"/>
      <c r="F398" s="10"/>
      <c r="G398" s="10"/>
      <c r="H398" s="10"/>
      <c r="I398" s="10"/>
      <c r="J398" s="10"/>
    </row>
    <row r="399">
      <c r="A399" s="6" t="s">
        <v>2921</v>
      </c>
      <c r="B399" s="17" t="s">
        <v>2921</v>
      </c>
      <c r="C399" s="8" t="s">
        <v>2802</v>
      </c>
      <c r="D399" s="10"/>
      <c r="E399" s="10"/>
      <c r="F399" s="10"/>
      <c r="G399" s="10"/>
      <c r="H399" s="10"/>
      <c r="I399" s="10"/>
      <c r="J399" s="10"/>
    </row>
    <row r="401">
      <c r="A401" s="3" t="s">
        <v>3312</v>
      </c>
      <c r="B401" s="0" t="s">
        <v>749</v>
      </c>
    </row>
    <row r="402">
      <c r="A402" s="3" t="s">
        <v>3304</v>
      </c>
      <c r="B402" s="0" t="s">
        <v>628</v>
      </c>
    </row>
    <row r="403">
      <c r="A403" s="3" t="s">
        <v>3305</v>
      </c>
      <c r="B403" s="0" t="s">
        <v>747</v>
      </c>
    </row>
    <row r="404">
      <c r="A404" s="3" t="s">
        <v>3306</v>
      </c>
      <c r="B404" s="0" t="s">
        <v>748</v>
      </c>
    </row>
    <row r="405">
      <c r="A405" s="3" t="s">
        <v>2732</v>
      </c>
      <c r="B405" s="0" t="s">
        <v>2733</v>
      </c>
    </row>
    <row r="406">
      <c r="A406" s="11" t="s">
        <v>115</v>
      </c>
      <c r="B406" s="12" t="s">
        <v>115</v>
      </c>
      <c r="C406" s="13" t="s">
        <v>115</v>
      </c>
      <c r="D406" s="6" t="s">
        <v>3313</v>
      </c>
      <c r="E406" s="6" t="s">
        <v>3314</v>
      </c>
      <c r="F406" s="6" t="s">
        <v>3315</v>
      </c>
      <c r="G406" s="6" t="s">
        <v>3316</v>
      </c>
      <c r="H406" s="6" t="s">
        <v>3317</v>
      </c>
      <c r="I406" s="6" t="s">
        <v>3318</v>
      </c>
      <c r="J406" s="6" t="s">
        <v>3319</v>
      </c>
    </row>
    <row r="407">
      <c r="A407" s="14" t="s">
        <v>115</v>
      </c>
      <c r="B407" s="15" t="s">
        <v>115</v>
      </c>
      <c r="C407" s="16" t="s">
        <v>115</v>
      </c>
      <c r="D407" s="8" t="s">
        <v>2825</v>
      </c>
      <c r="E407" s="8" t="s">
        <v>2826</v>
      </c>
      <c r="F407" s="8" t="s">
        <v>2827</v>
      </c>
      <c r="G407" s="8" t="s">
        <v>2812</v>
      </c>
      <c r="H407" s="8" t="s">
        <v>2813</v>
      </c>
      <c r="I407" s="8" t="s">
        <v>2814</v>
      </c>
      <c r="J407" s="8" t="s">
        <v>2815</v>
      </c>
    </row>
    <row r="408">
      <c r="A408" s="6" t="s">
        <v>3320</v>
      </c>
      <c r="B408" s="17" t="s">
        <v>3320</v>
      </c>
      <c r="C408" s="8" t="s">
        <v>2772</v>
      </c>
      <c r="D408" s="10"/>
      <c r="E408" s="10"/>
      <c r="F408" s="10"/>
      <c r="G408" s="10"/>
      <c r="H408" s="10"/>
      <c r="I408" s="10"/>
      <c r="J408" s="10"/>
    </row>
    <row r="409">
      <c r="A409" s="5" t="s">
        <v>2750</v>
      </c>
      <c r="B409" s="6" t="s">
        <v>3321</v>
      </c>
      <c r="C409" s="8" t="s">
        <v>2774</v>
      </c>
      <c r="D409" s="10"/>
      <c r="E409" s="10"/>
      <c r="F409" s="10"/>
      <c r="G409" s="10"/>
      <c r="H409" s="10"/>
      <c r="I409" s="10"/>
      <c r="J409" s="10"/>
    </row>
    <row r="410">
      <c r="A410" s="18"/>
      <c r="B410" s="6" t="s">
        <v>3322</v>
      </c>
      <c r="C410" s="8" t="s">
        <v>2835</v>
      </c>
      <c r="D410" s="10"/>
      <c r="E410" s="10"/>
      <c r="F410" s="10"/>
      <c r="G410" s="10"/>
      <c r="H410" s="10"/>
      <c r="I410" s="10"/>
      <c r="J410" s="10"/>
    </row>
    <row r="411">
      <c r="A411" s="18"/>
      <c r="B411" s="6" t="s">
        <v>3323</v>
      </c>
      <c r="C411" s="8" t="s">
        <v>2776</v>
      </c>
      <c r="D411" s="10"/>
      <c r="E411" s="10"/>
      <c r="F411" s="10"/>
      <c r="G411" s="10"/>
      <c r="H411" s="10"/>
      <c r="I411" s="10"/>
      <c r="J411" s="10"/>
    </row>
    <row r="412">
      <c r="A412" s="18"/>
      <c r="B412" s="6" t="s">
        <v>3324</v>
      </c>
      <c r="C412" s="8" t="s">
        <v>2778</v>
      </c>
      <c r="D412" s="10"/>
      <c r="E412" s="10"/>
      <c r="F412" s="10"/>
      <c r="G412" s="10"/>
      <c r="H412" s="10"/>
      <c r="I412" s="10"/>
      <c r="J412" s="10"/>
    </row>
    <row r="413">
      <c r="A413" s="18"/>
      <c r="B413" s="6" t="s">
        <v>3325</v>
      </c>
      <c r="C413" s="8" t="s">
        <v>2782</v>
      </c>
      <c r="D413" s="10"/>
      <c r="E413" s="10"/>
      <c r="F413" s="10"/>
      <c r="G413" s="10"/>
      <c r="H413" s="10"/>
      <c r="I413" s="10"/>
      <c r="J413" s="10"/>
    </row>
    <row r="414">
      <c r="A414" s="18"/>
      <c r="B414" s="6" t="s">
        <v>3326</v>
      </c>
      <c r="C414" s="8" t="s">
        <v>2784</v>
      </c>
      <c r="D414" s="10"/>
      <c r="E414" s="10"/>
      <c r="F414" s="10"/>
      <c r="G414" s="10"/>
      <c r="H414" s="10"/>
      <c r="I414" s="10"/>
      <c r="J414" s="10"/>
    </row>
    <row r="415">
      <c r="A415" s="18"/>
      <c r="B415" s="6" t="s">
        <v>3327</v>
      </c>
      <c r="C415" s="8" t="s">
        <v>2786</v>
      </c>
      <c r="D415" s="10"/>
      <c r="E415" s="10"/>
      <c r="F415" s="10"/>
      <c r="G415" s="10"/>
      <c r="H415" s="10"/>
      <c r="I415" s="10"/>
      <c r="J415" s="10"/>
    </row>
    <row r="416">
      <c r="A416" s="18"/>
      <c r="B416" s="6" t="s">
        <v>3328</v>
      </c>
      <c r="C416" s="8" t="s">
        <v>2788</v>
      </c>
      <c r="D416" s="10"/>
      <c r="E416" s="10"/>
      <c r="F416" s="10"/>
      <c r="G416" s="10"/>
      <c r="H416" s="10"/>
      <c r="I416" s="10"/>
      <c r="J416" s="10"/>
    </row>
    <row r="417">
      <c r="A417" s="18"/>
      <c r="B417" s="6" t="s">
        <v>3329</v>
      </c>
      <c r="C417" s="8" t="s">
        <v>2790</v>
      </c>
      <c r="D417" s="10"/>
      <c r="E417" s="10"/>
      <c r="F417" s="10"/>
      <c r="G417" s="10"/>
      <c r="H417" s="10"/>
      <c r="I417" s="10"/>
      <c r="J417" s="10"/>
    </row>
    <row r="418">
      <c r="A418" s="18"/>
      <c r="B418" s="6" t="s">
        <v>3330</v>
      </c>
      <c r="C418" s="8" t="s">
        <v>2792</v>
      </c>
      <c r="D418" s="10"/>
      <c r="E418" s="10"/>
      <c r="F418" s="10"/>
      <c r="G418" s="10"/>
      <c r="H418" s="10"/>
      <c r="I418" s="10"/>
      <c r="J418" s="10"/>
    </row>
    <row r="419">
      <c r="A419" s="18"/>
      <c r="B419" s="6" t="s">
        <v>3331</v>
      </c>
      <c r="C419" s="8" t="s">
        <v>2794</v>
      </c>
      <c r="D419" s="10"/>
      <c r="E419" s="10"/>
      <c r="F419" s="10"/>
      <c r="G419" s="10"/>
      <c r="H419" s="10"/>
      <c r="I419" s="10"/>
      <c r="J419" s="10"/>
    </row>
    <row r="420">
      <c r="A420" s="18"/>
      <c r="B420" s="6" t="s">
        <v>3332</v>
      </c>
      <c r="C420" s="8" t="s">
        <v>2845</v>
      </c>
      <c r="D420" s="10"/>
      <c r="E420" s="10"/>
      <c r="F420" s="10"/>
      <c r="G420" s="10"/>
      <c r="H420" s="10"/>
      <c r="I420" s="10"/>
      <c r="J420" s="10"/>
    </row>
    <row r="421">
      <c r="A421" s="18"/>
      <c r="B421" s="6" t="s">
        <v>3333</v>
      </c>
      <c r="C421" s="8" t="s">
        <v>2796</v>
      </c>
      <c r="D421" s="10"/>
      <c r="E421" s="10"/>
      <c r="F421" s="10"/>
      <c r="G421" s="10"/>
      <c r="H421" s="10"/>
      <c r="I421" s="10"/>
      <c r="J421" s="10"/>
    </row>
    <row r="422">
      <c r="A422" s="18"/>
      <c r="B422" s="6" t="s">
        <v>3334</v>
      </c>
      <c r="C422" s="8" t="s">
        <v>2798</v>
      </c>
      <c r="D422" s="10"/>
      <c r="E422" s="10"/>
      <c r="F422" s="10"/>
      <c r="G422" s="10"/>
      <c r="H422" s="10"/>
      <c r="I422" s="10"/>
      <c r="J422" s="10"/>
    </row>
    <row r="423">
      <c r="A423" s="18"/>
      <c r="B423" s="6" t="s">
        <v>3335</v>
      </c>
      <c r="C423" s="8" t="s">
        <v>2800</v>
      </c>
      <c r="D423" s="10"/>
      <c r="E423" s="10"/>
      <c r="F423" s="10"/>
      <c r="G423" s="10"/>
      <c r="H423" s="10"/>
      <c r="I423" s="10"/>
      <c r="J423" s="10"/>
    </row>
    <row r="424">
      <c r="A424" s="6" t="s">
        <v>2921</v>
      </c>
      <c r="B424" s="17" t="s">
        <v>2921</v>
      </c>
      <c r="C424" s="8" t="s">
        <v>2802</v>
      </c>
      <c r="D424" s="10"/>
      <c r="E424" s="10"/>
      <c r="F424" s="10"/>
      <c r="G424" s="10"/>
      <c r="H424" s="10"/>
      <c r="I424" s="10"/>
      <c r="J424" s="10"/>
    </row>
    <row r="426">
      <c r="A426" s="3" t="s">
        <v>3312</v>
      </c>
      <c r="B426" s="0" t="s">
        <v>658</v>
      </c>
    </row>
    <row r="427">
      <c r="A427" s="3" t="s">
        <v>3304</v>
      </c>
      <c r="B427" s="0" t="s">
        <v>628</v>
      </c>
    </row>
    <row r="428">
      <c r="A428" s="3" t="s">
        <v>3305</v>
      </c>
      <c r="B428" s="0" t="s">
        <v>747</v>
      </c>
    </row>
    <row r="429">
      <c r="A429" s="3" t="s">
        <v>3306</v>
      </c>
      <c r="B429" s="0" t="s">
        <v>748</v>
      </c>
    </row>
    <row r="430">
      <c r="A430" s="3" t="s">
        <v>2732</v>
      </c>
      <c r="B430" s="0" t="s">
        <v>2733</v>
      </c>
    </row>
    <row r="431">
      <c r="A431" s="11" t="s">
        <v>115</v>
      </c>
      <c r="B431" s="12" t="s">
        <v>115</v>
      </c>
      <c r="C431" s="13" t="s">
        <v>115</v>
      </c>
      <c r="D431" s="6" t="s">
        <v>3313</v>
      </c>
      <c r="E431" s="6" t="s">
        <v>3314</v>
      </c>
      <c r="F431" s="6" t="s">
        <v>3315</v>
      </c>
      <c r="G431" s="6" t="s">
        <v>3316</v>
      </c>
      <c r="H431" s="6" t="s">
        <v>3317</v>
      </c>
      <c r="I431" s="6" t="s">
        <v>3318</v>
      </c>
      <c r="J431" s="6" t="s">
        <v>3319</v>
      </c>
    </row>
    <row r="432">
      <c r="A432" s="14" t="s">
        <v>115</v>
      </c>
      <c r="B432" s="15" t="s">
        <v>115</v>
      </c>
      <c r="C432" s="16" t="s">
        <v>115</v>
      </c>
      <c r="D432" s="8" t="s">
        <v>2825</v>
      </c>
      <c r="E432" s="8" t="s">
        <v>2826</v>
      </c>
      <c r="F432" s="8" t="s">
        <v>2827</v>
      </c>
      <c r="G432" s="8" t="s">
        <v>2812</v>
      </c>
      <c r="H432" s="8" t="s">
        <v>2813</v>
      </c>
      <c r="I432" s="8" t="s">
        <v>2814</v>
      </c>
      <c r="J432" s="8" t="s">
        <v>2815</v>
      </c>
    </row>
    <row r="433">
      <c r="A433" s="6" t="s">
        <v>3320</v>
      </c>
      <c r="B433" s="17" t="s">
        <v>3320</v>
      </c>
      <c r="C433" s="8" t="s">
        <v>2772</v>
      </c>
      <c r="D433" s="10"/>
      <c r="E433" s="10"/>
      <c r="F433" s="10"/>
      <c r="G433" s="10"/>
      <c r="H433" s="10"/>
      <c r="I433" s="10"/>
      <c r="J433" s="10"/>
    </row>
    <row r="434">
      <c r="A434" s="5" t="s">
        <v>2750</v>
      </c>
      <c r="B434" s="6" t="s">
        <v>3321</v>
      </c>
      <c r="C434" s="8" t="s">
        <v>2774</v>
      </c>
      <c r="D434" s="10"/>
      <c r="E434" s="10"/>
      <c r="F434" s="10"/>
      <c r="G434" s="10"/>
      <c r="H434" s="10"/>
      <c r="I434" s="10"/>
      <c r="J434" s="10"/>
    </row>
    <row r="435">
      <c r="A435" s="18"/>
      <c r="B435" s="6" t="s">
        <v>3322</v>
      </c>
      <c r="C435" s="8" t="s">
        <v>2835</v>
      </c>
      <c r="D435" s="10"/>
      <c r="E435" s="10"/>
      <c r="F435" s="10"/>
      <c r="G435" s="10"/>
      <c r="H435" s="10"/>
      <c r="I435" s="10"/>
      <c r="J435" s="10"/>
    </row>
    <row r="436">
      <c r="A436" s="18"/>
      <c r="B436" s="6" t="s">
        <v>3323</v>
      </c>
      <c r="C436" s="8" t="s">
        <v>2776</v>
      </c>
      <c r="D436" s="10"/>
      <c r="E436" s="10"/>
      <c r="F436" s="10"/>
      <c r="G436" s="10"/>
      <c r="H436" s="10"/>
      <c r="I436" s="10"/>
      <c r="J436" s="10"/>
    </row>
    <row r="437">
      <c r="A437" s="18"/>
      <c r="B437" s="6" t="s">
        <v>3324</v>
      </c>
      <c r="C437" s="8" t="s">
        <v>2778</v>
      </c>
      <c r="D437" s="10"/>
      <c r="E437" s="10"/>
      <c r="F437" s="10"/>
      <c r="G437" s="10"/>
      <c r="H437" s="10"/>
      <c r="I437" s="10"/>
      <c r="J437" s="10"/>
    </row>
    <row r="438">
      <c r="A438" s="18"/>
      <c r="B438" s="6" t="s">
        <v>3325</v>
      </c>
      <c r="C438" s="8" t="s">
        <v>2782</v>
      </c>
      <c r="D438" s="10"/>
      <c r="E438" s="10"/>
      <c r="F438" s="10"/>
      <c r="G438" s="10"/>
      <c r="H438" s="10"/>
      <c r="I438" s="10"/>
      <c r="J438" s="10"/>
    </row>
    <row r="439">
      <c r="A439" s="18"/>
      <c r="B439" s="6" t="s">
        <v>3326</v>
      </c>
      <c r="C439" s="8" t="s">
        <v>2784</v>
      </c>
      <c r="D439" s="10"/>
      <c r="E439" s="10"/>
      <c r="F439" s="10"/>
      <c r="G439" s="10"/>
      <c r="H439" s="10"/>
      <c r="I439" s="10"/>
      <c r="J439" s="10"/>
    </row>
    <row r="440">
      <c r="A440" s="18"/>
      <c r="B440" s="6" t="s">
        <v>3327</v>
      </c>
      <c r="C440" s="8" t="s">
        <v>2786</v>
      </c>
      <c r="D440" s="10"/>
      <c r="E440" s="10"/>
      <c r="F440" s="10"/>
      <c r="G440" s="10"/>
      <c r="H440" s="10"/>
      <c r="I440" s="10"/>
      <c r="J440" s="10"/>
    </row>
    <row r="441">
      <c r="A441" s="18"/>
      <c r="B441" s="6" t="s">
        <v>3328</v>
      </c>
      <c r="C441" s="8" t="s">
        <v>2788</v>
      </c>
      <c r="D441" s="10"/>
      <c r="E441" s="10"/>
      <c r="F441" s="10"/>
      <c r="G441" s="10"/>
      <c r="H441" s="10"/>
      <c r="I441" s="10"/>
      <c r="J441" s="10"/>
    </row>
    <row r="442">
      <c r="A442" s="18"/>
      <c r="B442" s="6" t="s">
        <v>3329</v>
      </c>
      <c r="C442" s="8" t="s">
        <v>2790</v>
      </c>
      <c r="D442" s="10"/>
      <c r="E442" s="10"/>
      <c r="F442" s="10"/>
      <c r="G442" s="10"/>
      <c r="H442" s="10"/>
      <c r="I442" s="10"/>
      <c r="J442" s="10"/>
    </row>
    <row r="443">
      <c r="A443" s="18"/>
      <c r="B443" s="6" t="s">
        <v>3330</v>
      </c>
      <c r="C443" s="8" t="s">
        <v>2792</v>
      </c>
      <c r="D443" s="10"/>
      <c r="E443" s="10"/>
      <c r="F443" s="10"/>
      <c r="G443" s="10"/>
      <c r="H443" s="10"/>
      <c r="I443" s="10"/>
      <c r="J443" s="10"/>
    </row>
    <row r="444">
      <c r="A444" s="18"/>
      <c r="B444" s="6" t="s">
        <v>3331</v>
      </c>
      <c r="C444" s="8" t="s">
        <v>2794</v>
      </c>
      <c r="D444" s="10"/>
      <c r="E444" s="10"/>
      <c r="F444" s="10"/>
      <c r="G444" s="10"/>
      <c r="H444" s="10"/>
      <c r="I444" s="10"/>
      <c r="J444" s="10"/>
    </row>
    <row r="445">
      <c r="A445" s="18"/>
      <c r="B445" s="6" t="s">
        <v>3332</v>
      </c>
      <c r="C445" s="8" t="s">
        <v>2845</v>
      </c>
      <c r="D445" s="10"/>
      <c r="E445" s="10"/>
      <c r="F445" s="10"/>
      <c r="G445" s="10"/>
      <c r="H445" s="10"/>
      <c r="I445" s="10"/>
      <c r="J445" s="10"/>
    </row>
    <row r="446">
      <c r="A446" s="18"/>
      <c r="B446" s="6" t="s">
        <v>3333</v>
      </c>
      <c r="C446" s="8" t="s">
        <v>2796</v>
      </c>
      <c r="D446" s="10"/>
      <c r="E446" s="10"/>
      <c r="F446" s="10"/>
      <c r="G446" s="10"/>
      <c r="H446" s="10"/>
      <c r="I446" s="10"/>
      <c r="J446" s="10"/>
    </row>
    <row r="447">
      <c r="A447" s="18"/>
      <c r="B447" s="6" t="s">
        <v>3334</v>
      </c>
      <c r="C447" s="8" t="s">
        <v>2798</v>
      </c>
      <c r="D447" s="10"/>
      <c r="E447" s="10"/>
      <c r="F447" s="10"/>
      <c r="G447" s="10"/>
      <c r="H447" s="10"/>
      <c r="I447" s="10"/>
      <c r="J447" s="10"/>
    </row>
    <row r="448">
      <c r="A448" s="18"/>
      <c r="B448" s="6" t="s">
        <v>3335</v>
      </c>
      <c r="C448" s="8" t="s">
        <v>2800</v>
      </c>
      <c r="D448" s="10"/>
      <c r="E448" s="10"/>
      <c r="F448" s="10"/>
      <c r="G448" s="10"/>
      <c r="H448" s="10"/>
      <c r="I448" s="10"/>
      <c r="J448" s="10"/>
    </row>
    <row r="449">
      <c r="A449" s="6" t="s">
        <v>2921</v>
      </c>
      <c r="B449" s="17" t="s">
        <v>2921</v>
      </c>
      <c r="C449" s="8" t="s">
        <v>2802</v>
      </c>
      <c r="D449" s="10"/>
      <c r="E449" s="10"/>
      <c r="F449" s="10"/>
      <c r="G449" s="10"/>
      <c r="H449" s="10"/>
      <c r="I449" s="10"/>
      <c r="J449" s="10"/>
    </row>
    <row r="451">
      <c r="A451" s="3" t="s">
        <v>3312</v>
      </c>
      <c r="B451" s="0" t="s">
        <v>749</v>
      </c>
    </row>
    <row r="452">
      <c r="A452" s="3" t="s">
        <v>3304</v>
      </c>
      <c r="B452" s="0" t="s">
        <v>694</v>
      </c>
    </row>
    <row r="453">
      <c r="A453" s="3" t="s">
        <v>3305</v>
      </c>
      <c r="B453" s="0" t="s">
        <v>656</v>
      </c>
    </row>
    <row r="454">
      <c r="A454" s="3" t="s">
        <v>3306</v>
      </c>
      <c r="B454" s="0" t="s">
        <v>657</v>
      </c>
    </row>
    <row r="455">
      <c r="A455" s="3" t="s">
        <v>2732</v>
      </c>
      <c r="B455" s="0" t="s">
        <v>2733</v>
      </c>
    </row>
    <row r="456">
      <c r="A456" s="11" t="s">
        <v>115</v>
      </c>
      <c r="B456" s="12" t="s">
        <v>115</v>
      </c>
      <c r="C456" s="13" t="s">
        <v>115</v>
      </c>
      <c r="D456" s="6" t="s">
        <v>3313</v>
      </c>
      <c r="E456" s="6" t="s">
        <v>3314</v>
      </c>
      <c r="F456" s="6" t="s">
        <v>3315</v>
      </c>
      <c r="G456" s="6" t="s">
        <v>3316</v>
      </c>
      <c r="H456" s="6" t="s">
        <v>3317</v>
      </c>
      <c r="I456" s="6" t="s">
        <v>3318</v>
      </c>
      <c r="J456" s="6" t="s">
        <v>3319</v>
      </c>
    </row>
    <row r="457">
      <c r="A457" s="14" t="s">
        <v>115</v>
      </c>
      <c r="B457" s="15" t="s">
        <v>115</v>
      </c>
      <c r="C457" s="16" t="s">
        <v>115</v>
      </c>
      <c r="D457" s="8" t="s">
        <v>2825</v>
      </c>
      <c r="E457" s="8" t="s">
        <v>2826</v>
      </c>
      <c r="F457" s="8" t="s">
        <v>2827</v>
      </c>
      <c r="G457" s="8" t="s">
        <v>2812</v>
      </c>
      <c r="H457" s="8" t="s">
        <v>2813</v>
      </c>
      <c r="I457" s="8" t="s">
        <v>2814</v>
      </c>
      <c r="J457" s="8" t="s">
        <v>2815</v>
      </c>
    </row>
    <row r="458">
      <c r="A458" s="6" t="s">
        <v>3320</v>
      </c>
      <c r="B458" s="17" t="s">
        <v>3320</v>
      </c>
      <c r="C458" s="8" t="s">
        <v>2772</v>
      </c>
      <c r="D458" s="10"/>
      <c r="E458" s="10"/>
      <c r="F458" s="10"/>
      <c r="G458" s="10"/>
      <c r="H458" s="10"/>
      <c r="I458" s="10"/>
      <c r="J458" s="10"/>
    </row>
    <row r="459">
      <c r="A459" s="5" t="s">
        <v>2750</v>
      </c>
      <c r="B459" s="6" t="s">
        <v>3321</v>
      </c>
      <c r="C459" s="8" t="s">
        <v>2774</v>
      </c>
      <c r="D459" s="10"/>
      <c r="E459" s="10"/>
      <c r="F459" s="10"/>
      <c r="G459" s="10"/>
      <c r="H459" s="10"/>
      <c r="I459" s="10"/>
      <c r="J459" s="10"/>
    </row>
    <row r="460">
      <c r="A460" s="18"/>
      <c r="B460" s="6" t="s">
        <v>3322</v>
      </c>
      <c r="C460" s="8" t="s">
        <v>2835</v>
      </c>
      <c r="D460" s="10"/>
      <c r="E460" s="10"/>
      <c r="F460" s="10"/>
      <c r="G460" s="10"/>
      <c r="H460" s="10"/>
      <c r="I460" s="10"/>
      <c r="J460" s="10"/>
    </row>
    <row r="461">
      <c r="A461" s="18"/>
      <c r="B461" s="6" t="s">
        <v>3323</v>
      </c>
      <c r="C461" s="8" t="s">
        <v>2776</v>
      </c>
      <c r="D461" s="10"/>
      <c r="E461" s="10"/>
      <c r="F461" s="10"/>
      <c r="G461" s="10"/>
      <c r="H461" s="10"/>
      <c r="I461" s="10"/>
      <c r="J461" s="10"/>
    </row>
    <row r="462">
      <c r="A462" s="18"/>
      <c r="B462" s="6" t="s">
        <v>3324</v>
      </c>
      <c r="C462" s="8" t="s">
        <v>2778</v>
      </c>
      <c r="D462" s="10"/>
      <c r="E462" s="10"/>
      <c r="F462" s="10"/>
      <c r="G462" s="10"/>
      <c r="H462" s="10"/>
      <c r="I462" s="10"/>
      <c r="J462" s="10"/>
    </row>
    <row r="463">
      <c r="A463" s="18"/>
      <c r="B463" s="6" t="s">
        <v>3325</v>
      </c>
      <c r="C463" s="8" t="s">
        <v>2782</v>
      </c>
      <c r="D463" s="10"/>
      <c r="E463" s="10"/>
      <c r="F463" s="10"/>
      <c r="G463" s="10"/>
      <c r="H463" s="10"/>
      <c r="I463" s="10"/>
      <c r="J463" s="10"/>
    </row>
    <row r="464">
      <c r="A464" s="18"/>
      <c r="B464" s="6" t="s">
        <v>3326</v>
      </c>
      <c r="C464" s="8" t="s">
        <v>2784</v>
      </c>
      <c r="D464" s="10"/>
      <c r="E464" s="10"/>
      <c r="F464" s="10"/>
      <c r="G464" s="10"/>
      <c r="H464" s="10"/>
      <c r="I464" s="10"/>
      <c r="J464" s="10"/>
    </row>
    <row r="465">
      <c r="A465" s="18"/>
      <c r="B465" s="6" t="s">
        <v>3327</v>
      </c>
      <c r="C465" s="8" t="s">
        <v>2786</v>
      </c>
      <c r="D465" s="10"/>
      <c r="E465" s="10"/>
      <c r="F465" s="10"/>
      <c r="G465" s="10"/>
      <c r="H465" s="10"/>
      <c r="I465" s="10"/>
      <c r="J465" s="10"/>
    </row>
    <row r="466">
      <c r="A466" s="18"/>
      <c r="B466" s="6" t="s">
        <v>3328</v>
      </c>
      <c r="C466" s="8" t="s">
        <v>2788</v>
      </c>
      <c r="D466" s="10"/>
      <c r="E466" s="10"/>
      <c r="F466" s="10"/>
      <c r="G466" s="10"/>
      <c r="H466" s="10"/>
      <c r="I466" s="10"/>
      <c r="J466" s="10"/>
    </row>
    <row r="467">
      <c r="A467" s="18"/>
      <c r="B467" s="6" t="s">
        <v>3329</v>
      </c>
      <c r="C467" s="8" t="s">
        <v>2790</v>
      </c>
      <c r="D467" s="10"/>
      <c r="E467" s="10"/>
      <c r="F467" s="10"/>
      <c r="G467" s="10"/>
      <c r="H467" s="10"/>
      <c r="I467" s="10"/>
      <c r="J467" s="10"/>
    </row>
    <row r="468">
      <c r="A468" s="18"/>
      <c r="B468" s="6" t="s">
        <v>3330</v>
      </c>
      <c r="C468" s="8" t="s">
        <v>2792</v>
      </c>
      <c r="D468" s="10"/>
      <c r="E468" s="10"/>
      <c r="F468" s="10"/>
      <c r="G468" s="10"/>
      <c r="H468" s="10"/>
      <c r="I468" s="10"/>
      <c r="J468" s="10"/>
    </row>
    <row r="469">
      <c r="A469" s="18"/>
      <c r="B469" s="6" t="s">
        <v>3331</v>
      </c>
      <c r="C469" s="8" t="s">
        <v>2794</v>
      </c>
      <c r="D469" s="10"/>
      <c r="E469" s="10"/>
      <c r="F469" s="10"/>
      <c r="G469" s="10"/>
      <c r="H469" s="10"/>
      <c r="I469" s="10"/>
      <c r="J469" s="10"/>
    </row>
    <row r="470">
      <c r="A470" s="18"/>
      <c r="B470" s="6" t="s">
        <v>3332</v>
      </c>
      <c r="C470" s="8" t="s">
        <v>2845</v>
      </c>
      <c r="D470" s="10"/>
      <c r="E470" s="10"/>
      <c r="F470" s="10"/>
      <c r="G470" s="10"/>
      <c r="H470" s="10"/>
      <c r="I470" s="10"/>
      <c r="J470" s="10"/>
    </row>
    <row r="471">
      <c r="A471" s="18"/>
      <c r="B471" s="6" t="s">
        <v>3333</v>
      </c>
      <c r="C471" s="8" t="s">
        <v>2796</v>
      </c>
      <c r="D471" s="10"/>
      <c r="E471" s="10"/>
      <c r="F471" s="10"/>
      <c r="G471" s="10"/>
      <c r="H471" s="10"/>
      <c r="I471" s="10"/>
      <c r="J471" s="10"/>
    </row>
    <row r="472">
      <c r="A472" s="18"/>
      <c r="B472" s="6" t="s">
        <v>3334</v>
      </c>
      <c r="C472" s="8" t="s">
        <v>2798</v>
      </c>
      <c r="D472" s="10"/>
      <c r="E472" s="10"/>
      <c r="F472" s="10"/>
      <c r="G472" s="10"/>
      <c r="H472" s="10"/>
      <c r="I472" s="10"/>
      <c r="J472" s="10"/>
    </row>
    <row r="473">
      <c r="A473" s="18"/>
      <c r="B473" s="6" t="s">
        <v>3335</v>
      </c>
      <c r="C473" s="8" t="s">
        <v>2800</v>
      </c>
      <c r="D473" s="10"/>
      <c r="E473" s="10"/>
      <c r="F473" s="10"/>
      <c r="G473" s="10"/>
      <c r="H473" s="10"/>
      <c r="I473" s="10"/>
      <c r="J473" s="10"/>
    </row>
    <row r="474">
      <c r="A474" s="6" t="s">
        <v>2921</v>
      </c>
      <c r="B474" s="17" t="s">
        <v>2921</v>
      </c>
      <c r="C474" s="8" t="s">
        <v>2802</v>
      </c>
      <c r="D474" s="10"/>
      <c r="E474" s="10"/>
      <c r="F474" s="10"/>
      <c r="G474" s="10"/>
      <c r="H474" s="10"/>
      <c r="I474" s="10"/>
      <c r="J474" s="10"/>
    </row>
    <row r="476">
      <c r="A476" s="3" t="s">
        <v>3312</v>
      </c>
      <c r="B476" s="0" t="s">
        <v>658</v>
      </c>
    </row>
    <row r="477">
      <c r="A477" s="3" t="s">
        <v>3304</v>
      </c>
      <c r="B477" s="0" t="s">
        <v>694</v>
      </c>
    </row>
    <row r="478">
      <c r="A478" s="3" t="s">
        <v>3305</v>
      </c>
      <c r="B478" s="0" t="s">
        <v>656</v>
      </c>
    </row>
    <row r="479">
      <c r="A479" s="3" t="s">
        <v>3306</v>
      </c>
      <c r="B479" s="0" t="s">
        <v>657</v>
      </c>
    </row>
    <row r="480">
      <c r="A480" s="3" t="s">
        <v>2732</v>
      </c>
      <c r="B480" s="0" t="s">
        <v>2733</v>
      </c>
    </row>
    <row r="481">
      <c r="A481" s="11" t="s">
        <v>115</v>
      </c>
      <c r="B481" s="12" t="s">
        <v>115</v>
      </c>
      <c r="C481" s="13" t="s">
        <v>115</v>
      </c>
      <c r="D481" s="6" t="s">
        <v>3313</v>
      </c>
      <c r="E481" s="6" t="s">
        <v>3314</v>
      </c>
      <c r="F481" s="6" t="s">
        <v>3315</v>
      </c>
      <c r="G481" s="6" t="s">
        <v>3316</v>
      </c>
      <c r="H481" s="6" t="s">
        <v>3317</v>
      </c>
      <c r="I481" s="6" t="s">
        <v>3318</v>
      </c>
      <c r="J481" s="6" t="s">
        <v>3319</v>
      </c>
    </row>
    <row r="482">
      <c r="A482" s="14" t="s">
        <v>115</v>
      </c>
      <c r="B482" s="15" t="s">
        <v>115</v>
      </c>
      <c r="C482" s="16" t="s">
        <v>115</v>
      </c>
      <c r="D482" s="8" t="s">
        <v>2825</v>
      </c>
      <c r="E482" s="8" t="s">
        <v>2826</v>
      </c>
      <c r="F482" s="8" t="s">
        <v>2827</v>
      </c>
      <c r="G482" s="8" t="s">
        <v>2812</v>
      </c>
      <c r="H482" s="8" t="s">
        <v>2813</v>
      </c>
      <c r="I482" s="8" t="s">
        <v>2814</v>
      </c>
      <c r="J482" s="8" t="s">
        <v>2815</v>
      </c>
    </row>
    <row r="483">
      <c r="A483" s="6" t="s">
        <v>3320</v>
      </c>
      <c r="B483" s="17" t="s">
        <v>3320</v>
      </c>
      <c r="C483" s="8" t="s">
        <v>2772</v>
      </c>
      <c r="D483" s="10"/>
      <c r="E483" s="10"/>
      <c r="F483" s="10"/>
      <c r="G483" s="10"/>
      <c r="H483" s="10"/>
      <c r="I483" s="10"/>
      <c r="J483" s="10"/>
    </row>
    <row r="484">
      <c r="A484" s="5" t="s">
        <v>2750</v>
      </c>
      <c r="B484" s="6" t="s">
        <v>3321</v>
      </c>
      <c r="C484" s="8" t="s">
        <v>2774</v>
      </c>
      <c r="D484" s="10"/>
      <c r="E484" s="10"/>
      <c r="F484" s="10"/>
      <c r="G484" s="10"/>
      <c r="H484" s="10"/>
      <c r="I484" s="10"/>
      <c r="J484" s="10"/>
    </row>
    <row r="485">
      <c r="A485" s="18"/>
      <c r="B485" s="6" t="s">
        <v>3322</v>
      </c>
      <c r="C485" s="8" t="s">
        <v>2835</v>
      </c>
      <c r="D485" s="10"/>
      <c r="E485" s="10"/>
      <c r="F485" s="10"/>
      <c r="G485" s="10"/>
      <c r="H485" s="10"/>
      <c r="I485" s="10"/>
      <c r="J485" s="10"/>
    </row>
    <row r="486">
      <c r="A486" s="18"/>
      <c r="B486" s="6" t="s">
        <v>3323</v>
      </c>
      <c r="C486" s="8" t="s">
        <v>2776</v>
      </c>
      <c r="D486" s="10"/>
      <c r="E486" s="10"/>
      <c r="F486" s="10"/>
      <c r="G486" s="10"/>
      <c r="H486" s="10"/>
      <c r="I486" s="10"/>
      <c r="J486" s="10"/>
    </row>
    <row r="487">
      <c r="A487" s="18"/>
      <c r="B487" s="6" t="s">
        <v>3324</v>
      </c>
      <c r="C487" s="8" t="s">
        <v>2778</v>
      </c>
      <c r="D487" s="10"/>
      <c r="E487" s="10"/>
      <c r="F487" s="10"/>
      <c r="G487" s="10"/>
      <c r="H487" s="10"/>
      <c r="I487" s="10"/>
      <c r="J487" s="10"/>
    </row>
    <row r="488">
      <c r="A488" s="18"/>
      <c r="B488" s="6" t="s">
        <v>3325</v>
      </c>
      <c r="C488" s="8" t="s">
        <v>2782</v>
      </c>
      <c r="D488" s="10"/>
      <c r="E488" s="10"/>
      <c r="F488" s="10"/>
      <c r="G488" s="10"/>
      <c r="H488" s="10"/>
      <c r="I488" s="10"/>
      <c r="J488" s="10"/>
    </row>
    <row r="489">
      <c r="A489" s="18"/>
      <c r="B489" s="6" t="s">
        <v>3326</v>
      </c>
      <c r="C489" s="8" t="s">
        <v>2784</v>
      </c>
      <c r="D489" s="10"/>
      <c r="E489" s="10"/>
      <c r="F489" s="10"/>
      <c r="G489" s="10"/>
      <c r="H489" s="10"/>
      <c r="I489" s="10"/>
      <c r="J489" s="10"/>
    </row>
    <row r="490">
      <c r="A490" s="18"/>
      <c r="B490" s="6" t="s">
        <v>3327</v>
      </c>
      <c r="C490" s="8" t="s">
        <v>2786</v>
      </c>
      <c r="D490" s="10"/>
      <c r="E490" s="10"/>
      <c r="F490" s="10"/>
      <c r="G490" s="10"/>
      <c r="H490" s="10"/>
      <c r="I490" s="10"/>
      <c r="J490" s="10"/>
    </row>
    <row r="491">
      <c r="A491" s="18"/>
      <c r="B491" s="6" t="s">
        <v>3328</v>
      </c>
      <c r="C491" s="8" t="s">
        <v>2788</v>
      </c>
      <c r="D491" s="10"/>
      <c r="E491" s="10"/>
      <c r="F491" s="10"/>
      <c r="G491" s="10"/>
      <c r="H491" s="10"/>
      <c r="I491" s="10"/>
      <c r="J491" s="10"/>
    </row>
    <row r="492">
      <c r="A492" s="18"/>
      <c r="B492" s="6" t="s">
        <v>3329</v>
      </c>
      <c r="C492" s="8" t="s">
        <v>2790</v>
      </c>
      <c r="D492" s="10"/>
      <c r="E492" s="10"/>
      <c r="F492" s="10"/>
      <c r="G492" s="10"/>
      <c r="H492" s="10"/>
      <c r="I492" s="10"/>
      <c r="J492" s="10"/>
    </row>
    <row r="493">
      <c r="A493" s="18"/>
      <c r="B493" s="6" t="s">
        <v>3330</v>
      </c>
      <c r="C493" s="8" t="s">
        <v>2792</v>
      </c>
      <c r="D493" s="10"/>
      <c r="E493" s="10"/>
      <c r="F493" s="10"/>
      <c r="G493" s="10"/>
      <c r="H493" s="10"/>
      <c r="I493" s="10"/>
      <c r="J493" s="10"/>
    </row>
    <row r="494">
      <c r="A494" s="18"/>
      <c r="B494" s="6" t="s">
        <v>3331</v>
      </c>
      <c r="C494" s="8" t="s">
        <v>2794</v>
      </c>
      <c r="D494" s="10"/>
      <c r="E494" s="10"/>
      <c r="F494" s="10"/>
      <c r="G494" s="10"/>
      <c r="H494" s="10"/>
      <c r="I494" s="10"/>
      <c r="J494" s="10"/>
    </row>
    <row r="495">
      <c r="A495" s="18"/>
      <c r="B495" s="6" t="s">
        <v>3332</v>
      </c>
      <c r="C495" s="8" t="s">
        <v>2845</v>
      </c>
      <c r="D495" s="10"/>
      <c r="E495" s="10"/>
      <c r="F495" s="10"/>
      <c r="G495" s="10"/>
      <c r="H495" s="10"/>
      <c r="I495" s="10"/>
      <c r="J495" s="10"/>
    </row>
    <row r="496">
      <c r="A496" s="18"/>
      <c r="B496" s="6" t="s">
        <v>3333</v>
      </c>
      <c r="C496" s="8" t="s">
        <v>2796</v>
      </c>
      <c r="D496" s="10"/>
      <c r="E496" s="10"/>
      <c r="F496" s="10"/>
      <c r="G496" s="10"/>
      <c r="H496" s="10"/>
      <c r="I496" s="10"/>
      <c r="J496" s="10"/>
    </row>
    <row r="497">
      <c r="A497" s="18"/>
      <c r="B497" s="6" t="s">
        <v>3334</v>
      </c>
      <c r="C497" s="8" t="s">
        <v>2798</v>
      </c>
      <c r="D497" s="10"/>
      <c r="E497" s="10"/>
      <c r="F497" s="10"/>
      <c r="G497" s="10"/>
      <c r="H497" s="10"/>
      <c r="I497" s="10"/>
      <c r="J497" s="10"/>
    </row>
    <row r="498">
      <c r="A498" s="18"/>
      <c r="B498" s="6" t="s">
        <v>3335</v>
      </c>
      <c r="C498" s="8" t="s">
        <v>2800</v>
      </c>
      <c r="D498" s="10"/>
      <c r="E498" s="10"/>
      <c r="F498" s="10"/>
      <c r="G498" s="10"/>
      <c r="H498" s="10"/>
      <c r="I498" s="10"/>
      <c r="J498" s="10"/>
    </row>
    <row r="499">
      <c r="A499" s="6" t="s">
        <v>2921</v>
      </c>
      <c r="B499" s="17" t="s">
        <v>2921</v>
      </c>
      <c r="C499" s="8" t="s">
        <v>2802</v>
      </c>
      <c r="D499" s="10"/>
      <c r="E499" s="10"/>
      <c r="F499" s="10"/>
      <c r="G499" s="10"/>
      <c r="H499" s="10"/>
      <c r="I499" s="10"/>
      <c r="J499" s="10"/>
    </row>
    <row r="501">
      <c r="A501" s="3" t="s">
        <v>3312</v>
      </c>
      <c r="B501" s="0" t="s">
        <v>749</v>
      </c>
    </row>
    <row r="502">
      <c r="A502" s="3" t="s">
        <v>3304</v>
      </c>
      <c r="B502" s="0" t="s">
        <v>603</v>
      </c>
    </row>
    <row r="503">
      <c r="A503" s="3" t="s">
        <v>3305</v>
      </c>
      <c r="B503" s="0" t="s">
        <v>656</v>
      </c>
    </row>
    <row r="504">
      <c r="A504" s="3" t="s">
        <v>3306</v>
      </c>
      <c r="B504" s="0" t="s">
        <v>657</v>
      </c>
    </row>
    <row r="505">
      <c r="A505" s="3" t="s">
        <v>2732</v>
      </c>
      <c r="B505" s="0" t="s">
        <v>2733</v>
      </c>
    </row>
    <row r="506">
      <c r="A506" s="11" t="s">
        <v>115</v>
      </c>
      <c r="B506" s="12" t="s">
        <v>115</v>
      </c>
      <c r="C506" s="13" t="s">
        <v>115</v>
      </c>
      <c r="D506" s="6" t="s">
        <v>3313</v>
      </c>
      <c r="E506" s="6" t="s">
        <v>3314</v>
      </c>
      <c r="F506" s="6" t="s">
        <v>3315</v>
      </c>
      <c r="G506" s="6" t="s">
        <v>3316</v>
      </c>
      <c r="H506" s="6" t="s">
        <v>3317</v>
      </c>
      <c r="I506" s="6" t="s">
        <v>3318</v>
      </c>
      <c r="J506" s="6" t="s">
        <v>3319</v>
      </c>
    </row>
    <row r="507">
      <c r="A507" s="14" t="s">
        <v>115</v>
      </c>
      <c r="B507" s="15" t="s">
        <v>115</v>
      </c>
      <c r="C507" s="16" t="s">
        <v>115</v>
      </c>
      <c r="D507" s="8" t="s">
        <v>2825</v>
      </c>
      <c r="E507" s="8" t="s">
        <v>2826</v>
      </c>
      <c r="F507" s="8" t="s">
        <v>2827</v>
      </c>
      <c r="G507" s="8" t="s">
        <v>2812</v>
      </c>
      <c r="H507" s="8" t="s">
        <v>2813</v>
      </c>
      <c r="I507" s="8" t="s">
        <v>2814</v>
      </c>
      <c r="J507" s="8" t="s">
        <v>2815</v>
      </c>
    </row>
    <row r="508">
      <c r="A508" s="6" t="s">
        <v>3320</v>
      </c>
      <c r="B508" s="17" t="s">
        <v>3320</v>
      </c>
      <c r="C508" s="8" t="s">
        <v>2772</v>
      </c>
      <c r="D508" s="10"/>
      <c r="E508" s="10"/>
      <c r="F508" s="10"/>
      <c r="G508" s="10"/>
      <c r="H508" s="10"/>
      <c r="I508" s="10"/>
      <c r="J508" s="10"/>
    </row>
    <row r="509">
      <c r="A509" s="5" t="s">
        <v>2750</v>
      </c>
      <c r="B509" s="6" t="s">
        <v>3321</v>
      </c>
      <c r="C509" s="8" t="s">
        <v>2774</v>
      </c>
      <c r="D509" s="10"/>
      <c r="E509" s="10"/>
      <c r="F509" s="10"/>
      <c r="G509" s="10"/>
      <c r="H509" s="10"/>
      <c r="I509" s="10"/>
      <c r="J509" s="10"/>
    </row>
    <row r="510">
      <c r="A510" s="18"/>
      <c r="B510" s="6" t="s">
        <v>3322</v>
      </c>
      <c r="C510" s="8" t="s">
        <v>2835</v>
      </c>
      <c r="D510" s="10"/>
      <c r="E510" s="10"/>
      <c r="F510" s="10"/>
      <c r="G510" s="10"/>
      <c r="H510" s="10"/>
      <c r="I510" s="10"/>
      <c r="J510" s="10"/>
    </row>
    <row r="511">
      <c r="A511" s="18"/>
      <c r="B511" s="6" t="s">
        <v>3323</v>
      </c>
      <c r="C511" s="8" t="s">
        <v>2776</v>
      </c>
      <c r="D511" s="10"/>
      <c r="E511" s="10"/>
      <c r="F511" s="10"/>
      <c r="G511" s="10"/>
      <c r="H511" s="10"/>
      <c r="I511" s="10"/>
      <c r="J511" s="10"/>
    </row>
    <row r="512">
      <c r="A512" s="18"/>
      <c r="B512" s="6" t="s">
        <v>3324</v>
      </c>
      <c r="C512" s="8" t="s">
        <v>2778</v>
      </c>
      <c r="D512" s="10"/>
      <c r="E512" s="10"/>
      <c r="F512" s="10"/>
      <c r="G512" s="10"/>
      <c r="H512" s="10"/>
      <c r="I512" s="10"/>
      <c r="J512" s="10"/>
    </row>
    <row r="513">
      <c r="A513" s="18"/>
      <c r="B513" s="6" t="s">
        <v>3325</v>
      </c>
      <c r="C513" s="8" t="s">
        <v>2782</v>
      </c>
      <c r="D513" s="10"/>
      <c r="E513" s="10"/>
      <c r="F513" s="10"/>
      <c r="G513" s="10"/>
      <c r="H513" s="10"/>
      <c r="I513" s="10"/>
      <c r="J513" s="10"/>
    </row>
    <row r="514">
      <c r="A514" s="18"/>
      <c r="B514" s="6" t="s">
        <v>3326</v>
      </c>
      <c r="C514" s="8" t="s">
        <v>2784</v>
      </c>
      <c r="D514" s="10"/>
      <c r="E514" s="10"/>
      <c r="F514" s="10"/>
      <c r="G514" s="10"/>
      <c r="H514" s="10"/>
      <c r="I514" s="10"/>
      <c r="J514" s="10"/>
    </row>
    <row r="515">
      <c r="A515" s="18"/>
      <c r="B515" s="6" t="s">
        <v>3327</v>
      </c>
      <c r="C515" s="8" t="s">
        <v>2786</v>
      </c>
      <c r="D515" s="10"/>
      <c r="E515" s="10"/>
      <c r="F515" s="10"/>
      <c r="G515" s="10"/>
      <c r="H515" s="10"/>
      <c r="I515" s="10"/>
      <c r="J515" s="10"/>
    </row>
    <row r="516">
      <c r="A516" s="18"/>
      <c r="B516" s="6" t="s">
        <v>3328</v>
      </c>
      <c r="C516" s="8" t="s">
        <v>2788</v>
      </c>
      <c r="D516" s="10"/>
      <c r="E516" s="10"/>
      <c r="F516" s="10"/>
      <c r="G516" s="10"/>
      <c r="H516" s="10"/>
      <c r="I516" s="10"/>
      <c r="J516" s="10"/>
    </row>
    <row r="517">
      <c r="A517" s="18"/>
      <c r="B517" s="6" t="s">
        <v>3329</v>
      </c>
      <c r="C517" s="8" t="s">
        <v>2790</v>
      </c>
      <c r="D517" s="10"/>
      <c r="E517" s="10"/>
      <c r="F517" s="10"/>
      <c r="G517" s="10"/>
      <c r="H517" s="10"/>
      <c r="I517" s="10"/>
      <c r="J517" s="10"/>
    </row>
    <row r="518">
      <c r="A518" s="18"/>
      <c r="B518" s="6" t="s">
        <v>3330</v>
      </c>
      <c r="C518" s="8" t="s">
        <v>2792</v>
      </c>
      <c r="D518" s="10"/>
      <c r="E518" s="10"/>
      <c r="F518" s="10"/>
      <c r="G518" s="10"/>
      <c r="H518" s="10"/>
      <c r="I518" s="10"/>
      <c r="J518" s="10"/>
    </row>
    <row r="519">
      <c r="A519" s="18"/>
      <c r="B519" s="6" t="s">
        <v>3331</v>
      </c>
      <c r="C519" s="8" t="s">
        <v>2794</v>
      </c>
      <c r="D519" s="10"/>
      <c r="E519" s="10"/>
      <c r="F519" s="10"/>
      <c r="G519" s="10"/>
      <c r="H519" s="10"/>
      <c r="I519" s="10"/>
      <c r="J519" s="10"/>
    </row>
    <row r="520">
      <c r="A520" s="18"/>
      <c r="B520" s="6" t="s">
        <v>3332</v>
      </c>
      <c r="C520" s="8" t="s">
        <v>2845</v>
      </c>
      <c r="D520" s="10"/>
      <c r="E520" s="10"/>
      <c r="F520" s="10"/>
      <c r="G520" s="10"/>
      <c r="H520" s="10"/>
      <c r="I520" s="10"/>
      <c r="J520" s="10"/>
    </row>
    <row r="521">
      <c r="A521" s="18"/>
      <c r="B521" s="6" t="s">
        <v>3333</v>
      </c>
      <c r="C521" s="8" t="s">
        <v>2796</v>
      </c>
      <c r="D521" s="10"/>
      <c r="E521" s="10"/>
      <c r="F521" s="10"/>
      <c r="G521" s="10"/>
      <c r="H521" s="10"/>
      <c r="I521" s="10"/>
      <c r="J521" s="10"/>
    </row>
    <row r="522">
      <c r="A522" s="18"/>
      <c r="B522" s="6" t="s">
        <v>3334</v>
      </c>
      <c r="C522" s="8" t="s">
        <v>2798</v>
      </c>
      <c r="D522" s="10"/>
      <c r="E522" s="10"/>
      <c r="F522" s="10"/>
      <c r="G522" s="10"/>
      <c r="H522" s="10"/>
      <c r="I522" s="10"/>
      <c r="J522" s="10"/>
    </row>
    <row r="523">
      <c r="A523" s="18"/>
      <c r="B523" s="6" t="s">
        <v>3335</v>
      </c>
      <c r="C523" s="8" t="s">
        <v>2800</v>
      </c>
      <c r="D523" s="10"/>
      <c r="E523" s="10"/>
      <c r="F523" s="10"/>
      <c r="G523" s="10"/>
      <c r="H523" s="10"/>
      <c r="I523" s="10"/>
      <c r="J523" s="10"/>
    </row>
    <row r="524">
      <c r="A524" s="6" t="s">
        <v>2921</v>
      </c>
      <c r="B524" s="17" t="s">
        <v>2921</v>
      </c>
      <c r="C524" s="8" t="s">
        <v>2802</v>
      </c>
      <c r="D524" s="10"/>
      <c r="E524" s="10"/>
      <c r="F524" s="10"/>
      <c r="G524" s="10"/>
      <c r="H524" s="10"/>
      <c r="I524" s="10"/>
      <c r="J524" s="10"/>
    </row>
    <row r="526">
      <c r="A526" s="3" t="s">
        <v>3312</v>
      </c>
      <c r="B526" s="0" t="s">
        <v>658</v>
      </c>
    </row>
    <row r="527">
      <c r="A527" s="3" t="s">
        <v>3304</v>
      </c>
      <c r="B527" s="0" t="s">
        <v>603</v>
      </c>
    </row>
    <row r="528">
      <c r="A528" s="3" t="s">
        <v>3305</v>
      </c>
      <c r="B528" s="0" t="s">
        <v>656</v>
      </c>
    </row>
    <row r="529">
      <c r="A529" s="3" t="s">
        <v>3306</v>
      </c>
      <c r="B529" s="0" t="s">
        <v>657</v>
      </c>
    </row>
    <row r="530">
      <c r="A530" s="3" t="s">
        <v>2732</v>
      </c>
      <c r="B530" s="0" t="s">
        <v>2733</v>
      </c>
    </row>
    <row r="531">
      <c r="A531" s="11" t="s">
        <v>115</v>
      </c>
      <c r="B531" s="12" t="s">
        <v>115</v>
      </c>
      <c r="C531" s="13" t="s">
        <v>115</v>
      </c>
      <c r="D531" s="6" t="s">
        <v>3313</v>
      </c>
      <c r="E531" s="6" t="s">
        <v>3314</v>
      </c>
      <c r="F531" s="6" t="s">
        <v>3315</v>
      </c>
      <c r="G531" s="6" t="s">
        <v>3316</v>
      </c>
      <c r="H531" s="6" t="s">
        <v>3317</v>
      </c>
      <c r="I531" s="6" t="s">
        <v>3318</v>
      </c>
      <c r="J531" s="6" t="s">
        <v>3319</v>
      </c>
    </row>
    <row r="532">
      <c r="A532" s="14" t="s">
        <v>115</v>
      </c>
      <c r="B532" s="15" t="s">
        <v>115</v>
      </c>
      <c r="C532" s="16" t="s">
        <v>115</v>
      </c>
      <c r="D532" s="8" t="s">
        <v>2825</v>
      </c>
      <c r="E532" s="8" t="s">
        <v>2826</v>
      </c>
      <c r="F532" s="8" t="s">
        <v>2827</v>
      </c>
      <c r="G532" s="8" t="s">
        <v>2812</v>
      </c>
      <c r="H532" s="8" t="s">
        <v>2813</v>
      </c>
      <c r="I532" s="8" t="s">
        <v>2814</v>
      </c>
      <c r="J532" s="8" t="s">
        <v>2815</v>
      </c>
    </row>
    <row r="533">
      <c r="A533" s="6" t="s">
        <v>3320</v>
      </c>
      <c r="B533" s="17" t="s">
        <v>3320</v>
      </c>
      <c r="C533" s="8" t="s">
        <v>2772</v>
      </c>
      <c r="D533" s="10"/>
      <c r="E533" s="10"/>
      <c r="F533" s="10"/>
      <c r="G533" s="10"/>
      <c r="H533" s="10"/>
      <c r="I533" s="10"/>
      <c r="J533" s="10"/>
    </row>
    <row r="534">
      <c r="A534" s="5" t="s">
        <v>2750</v>
      </c>
      <c r="B534" s="6" t="s">
        <v>3321</v>
      </c>
      <c r="C534" s="8" t="s">
        <v>2774</v>
      </c>
      <c r="D534" s="10"/>
      <c r="E534" s="10"/>
      <c r="F534" s="10"/>
      <c r="G534" s="10"/>
      <c r="H534" s="10"/>
      <c r="I534" s="10"/>
      <c r="J534" s="10"/>
    </row>
    <row r="535">
      <c r="A535" s="18"/>
      <c r="B535" s="6" t="s">
        <v>3322</v>
      </c>
      <c r="C535" s="8" t="s">
        <v>2835</v>
      </c>
      <c r="D535" s="10"/>
      <c r="E535" s="10"/>
      <c r="F535" s="10"/>
      <c r="G535" s="10"/>
      <c r="H535" s="10"/>
      <c r="I535" s="10"/>
      <c r="J535" s="10"/>
    </row>
    <row r="536">
      <c r="A536" s="18"/>
      <c r="B536" s="6" t="s">
        <v>3323</v>
      </c>
      <c r="C536" s="8" t="s">
        <v>2776</v>
      </c>
      <c r="D536" s="10"/>
      <c r="E536" s="10"/>
      <c r="F536" s="10"/>
      <c r="G536" s="10"/>
      <c r="H536" s="10"/>
      <c r="I536" s="10"/>
      <c r="J536" s="10"/>
    </row>
    <row r="537">
      <c r="A537" s="18"/>
      <c r="B537" s="6" t="s">
        <v>3324</v>
      </c>
      <c r="C537" s="8" t="s">
        <v>2778</v>
      </c>
      <c r="D537" s="10"/>
      <c r="E537" s="10"/>
      <c r="F537" s="10"/>
      <c r="G537" s="10"/>
      <c r="H537" s="10"/>
      <c r="I537" s="10"/>
      <c r="J537" s="10"/>
    </row>
    <row r="538">
      <c r="A538" s="18"/>
      <c r="B538" s="6" t="s">
        <v>3325</v>
      </c>
      <c r="C538" s="8" t="s">
        <v>2782</v>
      </c>
      <c r="D538" s="10"/>
      <c r="E538" s="10"/>
      <c r="F538" s="10"/>
      <c r="G538" s="10"/>
      <c r="H538" s="10"/>
      <c r="I538" s="10"/>
      <c r="J538" s="10"/>
    </row>
    <row r="539">
      <c r="A539" s="18"/>
      <c r="B539" s="6" t="s">
        <v>3326</v>
      </c>
      <c r="C539" s="8" t="s">
        <v>2784</v>
      </c>
      <c r="D539" s="10"/>
      <c r="E539" s="10"/>
      <c r="F539" s="10"/>
      <c r="G539" s="10"/>
      <c r="H539" s="10"/>
      <c r="I539" s="10"/>
      <c r="J539" s="10"/>
    </row>
    <row r="540">
      <c r="A540" s="18"/>
      <c r="B540" s="6" t="s">
        <v>3327</v>
      </c>
      <c r="C540" s="8" t="s">
        <v>2786</v>
      </c>
      <c r="D540" s="10"/>
      <c r="E540" s="10"/>
      <c r="F540" s="10"/>
      <c r="G540" s="10"/>
      <c r="H540" s="10"/>
      <c r="I540" s="10"/>
      <c r="J540" s="10"/>
    </row>
    <row r="541">
      <c r="A541" s="18"/>
      <c r="B541" s="6" t="s">
        <v>3328</v>
      </c>
      <c r="C541" s="8" t="s">
        <v>2788</v>
      </c>
      <c r="D541" s="10"/>
      <c r="E541" s="10"/>
      <c r="F541" s="10"/>
      <c r="G541" s="10"/>
      <c r="H541" s="10"/>
      <c r="I541" s="10"/>
      <c r="J541" s="10"/>
    </row>
    <row r="542">
      <c r="A542" s="18"/>
      <c r="B542" s="6" t="s">
        <v>3329</v>
      </c>
      <c r="C542" s="8" t="s">
        <v>2790</v>
      </c>
      <c r="D542" s="10"/>
      <c r="E542" s="10"/>
      <c r="F542" s="10"/>
      <c r="G542" s="10"/>
      <c r="H542" s="10"/>
      <c r="I542" s="10"/>
      <c r="J542" s="10"/>
    </row>
    <row r="543">
      <c r="A543" s="18"/>
      <c r="B543" s="6" t="s">
        <v>3330</v>
      </c>
      <c r="C543" s="8" t="s">
        <v>2792</v>
      </c>
      <c r="D543" s="10"/>
      <c r="E543" s="10"/>
      <c r="F543" s="10"/>
      <c r="G543" s="10"/>
      <c r="H543" s="10"/>
      <c r="I543" s="10"/>
      <c r="J543" s="10"/>
    </row>
    <row r="544">
      <c r="A544" s="18"/>
      <c r="B544" s="6" t="s">
        <v>3331</v>
      </c>
      <c r="C544" s="8" t="s">
        <v>2794</v>
      </c>
      <c r="D544" s="10"/>
      <c r="E544" s="10"/>
      <c r="F544" s="10"/>
      <c r="G544" s="10"/>
      <c r="H544" s="10"/>
      <c r="I544" s="10"/>
      <c r="J544" s="10"/>
    </row>
    <row r="545">
      <c r="A545" s="18"/>
      <c r="B545" s="6" t="s">
        <v>3332</v>
      </c>
      <c r="C545" s="8" t="s">
        <v>2845</v>
      </c>
      <c r="D545" s="10"/>
      <c r="E545" s="10"/>
      <c r="F545" s="10"/>
      <c r="G545" s="10"/>
      <c r="H545" s="10"/>
      <c r="I545" s="10"/>
      <c r="J545" s="10"/>
    </row>
    <row r="546">
      <c r="A546" s="18"/>
      <c r="B546" s="6" t="s">
        <v>3333</v>
      </c>
      <c r="C546" s="8" t="s">
        <v>2796</v>
      </c>
      <c r="D546" s="10"/>
      <c r="E546" s="10"/>
      <c r="F546" s="10"/>
      <c r="G546" s="10"/>
      <c r="H546" s="10"/>
      <c r="I546" s="10"/>
      <c r="J546" s="10"/>
    </row>
    <row r="547">
      <c r="A547" s="18"/>
      <c r="B547" s="6" t="s">
        <v>3334</v>
      </c>
      <c r="C547" s="8" t="s">
        <v>2798</v>
      </c>
      <c r="D547" s="10"/>
      <c r="E547" s="10"/>
      <c r="F547" s="10"/>
      <c r="G547" s="10"/>
      <c r="H547" s="10"/>
      <c r="I547" s="10"/>
      <c r="J547" s="10"/>
    </row>
    <row r="548">
      <c r="A548" s="18"/>
      <c r="B548" s="6" t="s">
        <v>3335</v>
      </c>
      <c r="C548" s="8" t="s">
        <v>2800</v>
      </c>
      <c r="D548" s="10"/>
      <c r="E548" s="10"/>
      <c r="F548" s="10"/>
      <c r="G548" s="10"/>
      <c r="H548" s="10"/>
      <c r="I548" s="10"/>
      <c r="J548" s="10"/>
    </row>
    <row r="549">
      <c r="A549" s="6" t="s">
        <v>2921</v>
      </c>
      <c r="B549" s="17" t="s">
        <v>2921</v>
      </c>
      <c r="C549" s="8" t="s">
        <v>2802</v>
      </c>
      <c r="D549" s="10"/>
      <c r="E549" s="10"/>
      <c r="F549" s="10"/>
      <c r="G549" s="10"/>
      <c r="H549" s="10"/>
      <c r="I549" s="10"/>
      <c r="J549" s="10"/>
    </row>
    <row r="551">
      <c r="A551" s="3" t="s">
        <v>3312</v>
      </c>
      <c r="B551" s="0" t="s">
        <v>749</v>
      </c>
    </row>
    <row r="552">
      <c r="A552" s="3" t="s">
        <v>3304</v>
      </c>
      <c r="B552" s="0" t="s">
        <v>628</v>
      </c>
    </row>
    <row r="553">
      <c r="A553" s="3" t="s">
        <v>3305</v>
      </c>
      <c r="B553" s="0" t="s">
        <v>656</v>
      </c>
    </row>
    <row r="554">
      <c r="A554" s="3" t="s">
        <v>3306</v>
      </c>
      <c r="B554" s="0" t="s">
        <v>657</v>
      </c>
    </row>
    <row r="555">
      <c r="A555" s="3" t="s">
        <v>2732</v>
      </c>
      <c r="B555" s="0" t="s">
        <v>2733</v>
      </c>
    </row>
    <row r="556">
      <c r="A556" s="11" t="s">
        <v>115</v>
      </c>
      <c r="B556" s="12" t="s">
        <v>115</v>
      </c>
      <c r="C556" s="13" t="s">
        <v>115</v>
      </c>
      <c r="D556" s="6" t="s">
        <v>3313</v>
      </c>
      <c r="E556" s="6" t="s">
        <v>3314</v>
      </c>
      <c r="F556" s="6" t="s">
        <v>3315</v>
      </c>
      <c r="G556" s="6" t="s">
        <v>3316</v>
      </c>
      <c r="H556" s="6" t="s">
        <v>3317</v>
      </c>
      <c r="I556" s="6" t="s">
        <v>3318</v>
      </c>
      <c r="J556" s="6" t="s">
        <v>3319</v>
      </c>
    </row>
    <row r="557">
      <c r="A557" s="14" t="s">
        <v>115</v>
      </c>
      <c r="B557" s="15" t="s">
        <v>115</v>
      </c>
      <c r="C557" s="16" t="s">
        <v>115</v>
      </c>
      <c r="D557" s="8" t="s">
        <v>2825</v>
      </c>
      <c r="E557" s="8" t="s">
        <v>2826</v>
      </c>
      <c r="F557" s="8" t="s">
        <v>2827</v>
      </c>
      <c r="G557" s="8" t="s">
        <v>2812</v>
      </c>
      <c r="H557" s="8" t="s">
        <v>2813</v>
      </c>
      <c r="I557" s="8" t="s">
        <v>2814</v>
      </c>
      <c r="J557" s="8" t="s">
        <v>2815</v>
      </c>
    </row>
    <row r="558">
      <c r="A558" s="6" t="s">
        <v>3320</v>
      </c>
      <c r="B558" s="17" t="s">
        <v>3320</v>
      </c>
      <c r="C558" s="8" t="s">
        <v>2772</v>
      </c>
      <c r="D558" s="10"/>
      <c r="E558" s="10"/>
      <c r="F558" s="10"/>
      <c r="G558" s="10"/>
      <c r="H558" s="10"/>
      <c r="I558" s="10"/>
      <c r="J558" s="10"/>
    </row>
    <row r="559">
      <c r="A559" s="5" t="s">
        <v>2750</v>
      </c>
      <c r="B559" s="6" t="s">
        <v>3321</v>
      </c>
      <c r="C559" s="8" t="s">
        <v>2774</v>
      </c>
      <c r="D559" s="10"/>
      <c r="E559" s="10"/>
      <c r="F559" s="10"/>
      <c r="G559" s="10"/>
      <c r="H559" s="10"/>
      <c r="I559" s="10"/>
      <c r="J559" s="10"/>
    </row>
    <row r="560">
      <c r="A560" s="18"/>
      <c r="B560" s="6" t="s">
        <v>3322</v>
      </c>
      <c r="C560" s="8" t="s">
        <v>2835</v>
      </c>
      <c r="D560" s="10"/>
      <c r="E560" s="10"/>
      <c r="F560" s="10"/>
      <c r="G560" s="10"/>
      <c r="H560" s="10"/>
      <c r="I560" s="10"/>
      <c r="J560" s="10"/>
    </row>
    <row r="561">
      <c r="A561" s="18"/>
      <c r="B561" s="6" t="s">
        <v>3323</v>
      </c>
      <c r="C561" s="8" t="s">
        <v>2776</v>
      </c>
      <c r="D561" s="10"/>
      <c r="E561" s="10"/>
      <c r="F561" s="10"/>
      <c r="G561" s="10"/>
      <c r="H561" s="10"/>
      <c r="I561" s="10"/>
      <c r="J561" s="10"/>
    </row>
    <row r="562">
      <c r="A562" s="18"/>
      <c r="B562" s="6" t="s">
        <v>3324</v>
      </c>
      <c r="C562" s="8" t="s">
        <v>2778</v>
      </c>
      <c r="D562" s="10"/>
      <c r="E562" s="10"/>
      <c r="F562" s="10"/>
      <c r="G562" s="10"/>
      <c r="H562" s="10"/>
      <c r="I562" s="10"/>
      <c r="J562" s="10"/>
    </row>
    <row r="563">
      <c r="A563" s="18"/>
      <c r="B563" s="6" t="s">
        <v>3325</v>
      </c>
      <c r="C563" s="8" t="s">
        <v>2782</v>
      </c>
      <c r="D563" s="10"/>
      <c r="E563" s="10"/>
      <c r="F563" s="10"/>
      <c r="G563" s="10"/>
      <c r="H563" s="10"/>
      <c r="I563" s="10"/>
      <c r="J563" s="10"/>
    </row>
    <row r="564">
      <c r="A564" s="18"/>
      <c r="B564" s="6" t="s">
        <v>3326</v>
      </c>
      <c r="C564" s="8" t="s">
        <v>2784</v>
      </c>
      <c r="D564" s="10"/>
      <c r="E564" s="10"/>
      <c r="F564" s="10"/>
      <c r="G564" s="10"/>
      <c r="H564" s="10"/>
      <c r="I564" s="10"/>
      <c r="J564" s="10"/>
    </row>
    <row r="565">
      <c r="A565" s="18"/>
      <c r="B565" s="6" t="s">
        <v>3327</v>
      </c>
      <c r="C565" s="8" t="s">
        <v>2786</v>
      </c>
      <c r="D565" s="10"/>
      <c r="E565" s="10"/>
      <c r="F565" s="10"/>
      <c r="G565" s="10"/>
      <c r="H565" s="10"/>
      <c r="I565" s="10"/>
      <c r="J565" s="10"/>
    </row>
    <row r="566">
      <c r="A566" s="18"/>
      <c r="B566" s="6" t="s">
        <v>3328</v>
      </c>
      <c r="C566" s="8" t="s">
        <v>2788</v>
      </c>
      <c r="D566" s="10"/>
      <c r="E566" s="10"/>
      <c r="F566" s="10"/>
      <c r="G566" s="10"/>
      <c r="H566" s="10"/>
      <c r="I566" s="10"/>
      <c r="J566" s="10"/>
    </row>
    <row r="567">
      <c r="A567" s="18"/>
      <c r="B567" s="6" t="s">
        <v>3329</v>
      </c>
      <c r="C567" s="8" t="s">
        <v>2790</v>
      </c>
      <c r="D567" s="10"/>
      <c r="E567" s="10"/>
      <c r="F567" s="10"/>
      <c r="G567" s="10"/>
      <c r="H567" s="10"/>
      <c r="I567" s="10"/>
      <c r="J567" s="10"/>
    </row>
    <row r="568">
      <c r="A568" s="18"/>
      <c r="B568" s="6" t="s">
        <v>3330</v>
      </c>
      <c r="C568" s="8" t="s">
        <v>2792</v>
      </c>
      <c r="D568" s="10"/>
      <c r="E568" s="10"/>
      <c r="F568" s="10"/>
      <c r="G568" s="10"/>
      <c r="H568" s="10"/>
      <c r="I568" s="10"/>
      <c r="J568" s="10"/>
    </row>
    <row r="569">
      <c r="A569" s="18"/>
      <c r="B569" s="6" t="s">
        <v>3331</v>
      </c>
      <c r="C569" s="8" t="s">
        <v>2794</v>
      </c>
      <c r="D569" s="10"/>
      <c r="E569" s="10"/>
      <c r="F569" s="10"/>
      <c r="G569" s="10"/>
      <c r="H569" s="10"/>
      <c r="I569" s="10"/>
      <c r="J569" s="10"/>
    </row>
    <row r="570">
      <c r="A570" s="18"/>
      <c r="B570" s="6" t="s">
        <v>3332</v>
      </c>
      <c r="C570" s="8" t="s">
        <v>2845</v>
      </c>
      <c r="D570" s="10"/>
      <c r="E570" s="10"/>
      <c r="F570" s="10"/>
      <c r="G570" s="10"/>
      <c r="H570" s="10"/>
      <c r="I570" s="10"/>
      <c r="J570" s="10"/>
    </row>
    <row r="571">
      <c r="A571" s="18"/>
      <c r="B571" s="6" t="s">
        <v>3333</v>
      </c>
      <c r="C571" s="8" t="s">
        <v>2796</v>
      </c>
      <c r="D571" s="10"/>
      <c r="E571" s="10"/>
      <c r="F571" s="10"/>
      <c r="G571" s="10"/>
      <c r="H571" s="10"/>
      <c r="I571" s="10"/>
      <c r="J571" s="10"/>
    </row>
    <row r="572">
      <c r="A572" s="18"/>
      <c r="B572" s="6" t="s">
        <v>3334</v>
      </c>
      <c r="C572" s="8" t="s">
        <v>2798</v>
      </c>
      <c r="D572" s="10"/>
      <c r="E572" s="10"/>
      <c r="F572" s="10"/>
      <c r="G572" s="10"/>
      <c r="H572" s="10"/>
      <c r="I572" s="10"/>
      <c r="J572" s="10"/>
    </row>
    <row r="573">
      <c r="A573" s="18"/>
      <c r="B573" s="6" t="s">
        <v>3335</v>
      </c>
      <c r="C573" s="8" t="s">
        <v>2800</v>
      </c>
      <c r="D573" s="10"/>
      <c r="E573" s="10"/>
      <c r="F573" s="10"/>
      <c r="G573" s="10"/>
      <c r="H573" s="10"/>
      <c r="I573" s="10"/>
      <c r="J573" s="10"/>
    </row>
    <row r="574">
      <c r="A574" s="6" t="s">
        <v>2921</v>
      </c>
      <c r="B574" s="17" t="s">
        <v>2921</v>
      </c>
      <c r="C574" s="8" t="s">
        <v>2802</v>
      </c>
      <c r="D574" s="10"/>
      <c r="E574" s="10"/>
      <c r="F574" s="10"/>
      <c r="G574" s="10"/>
      <c r="H574" s="10"/>
      <c r="I574" s="10"/>
      <c r="J574" s="10"/>
    </row>
    <row r="576">
      <c r="A576" s="3" t="s">
        <v>3312</v>
      </c>
      <c r="B576" s="0" t="s">
        <v>658</v>
      </c>
    </row>
    <row r="577">
      <c r="A577" s="3" t="s">
        <v>3304</v>
      </c>
      <c r="B577" s="0" t="s">
        <v>628</v>
      </c>
    </row>
    <row r="578">
      <c r="A578" s="3" t="s">
        <v>3305</v>
      </c>
      <c r="B578" s="0" t="s">
        <v>656</v>
      </c>
    </row>
    <row r="579">
      <c r="A579" s="3" t="s">
        <v>3306</v>
      </c>
      <c r="B579" s="0" t="s">
        <v>657</v>
      </c>
    </row>
    <row r="580">
      <c r="A580" s="3" t="s">
        <v>2732</v>
      </c>
      <c r="B580" s="0" t="s">
        <v>2733</v>
      </c>
    </row>
    <row r="581">
      <c r="A581" s="11" t="s">
        <v>115</v>
      </c>
      <c r="B581" s="12" t="s">
        <v>115</v>
      </c>
      <c r="C581" s="13" t="s">
        <v>115</v>
      </c>
      <c r="D581" s="6" t="s">
        <v>3313</v>
      </c>
      <c r="E581" s="6" t="s">
        <v>3314</v>
      </c>
      <c r="F581" s="6" t="s">
        <v>3315</v>
      </c>
      <c r="G581" s="6" t="s">
        <v>3316</v>
      </c>
      <c r="H581" s="6" t="s">
        <v>3317</v>
      </c>
      <c r="I581" s="6" t="s">
        <v>3318</v>
      </c>
      <c r="J581" s="6" t="s">
        <v>3319</v>
      </c>
    </row>
    <row r="582">
      <c r="A582" s="14" t="s">
        <v>115</v>
      </c>
      <c r="B582" s="15" t="s">
        <v>115</v>
      </c>
      <c r="C582" s="16" t="s">
        <v>115</v>
      </c>
      <c r="D582" s="8" t="s">
        <v>2825</v>
      </c>
      <c r="E582" s="8" t="s">
        <v>2826</v>
      </c>
      <c r="F582" s="8" t="s">
        <v>2827</v>
      </c>
      <c r="G582" s="8" t="s">
        <v>2812</v>
      </c>
      <c r="H582" s="8" t="s">
        <v>2813</v>
      </c>
      <c r="I582" s="8" t="s">
        <v>2814</v>
      </c>
      <c r="J582" s="8" t="s">
        <v>2815</v>
      </c>
    </row>
    <row r="583">
      <c r="A583" s="6" t="s">
        <v>3320</v>
      </c>
      <c r="B583" s="17" t="s">
        <v>3320</v>
      </c>
      <c r="C583" s="8" t="s">
        <v>2772</v>
      </c>
      <c r="D583" s="10"/>
      <c r="E583" s="10"/>
      <c r="F583" s="10"/>
      <c r="G583" s="10"/>
      <c r="H583" s="10"/>
      <c r="I583" s="10"/>
      <c r="J583" s="10"/>
    </row>
    <row r="584">
      <c r="A584" s="5" t="s">
        <v>2750</v>
      </c>
      <c r="B584" s="6" t="s">
        <v>3321</v>
      </c>
      <c r="C584" s="8" t="s">
        <v>2774</v>
      </c>
      <c r="D584" s="10"/>
      <c r="E584" s="10"/>
      <c r="F584" s="10"/>
      <c r="G584" s="10"/>
      <c r="H584" s="10"/>
      <c r="I584" s="10"/>
      <c r="J584" s="10"/>
    </row>
    <row r="585">
      <c r="A585" s="18"/>
      <c r="B585" s="6" t="s">
        <v>3322</v>
      </c>
      <c r="C585" s="8" t="s">
        <v>2835</v>
      </c>
      <c r="D585" s="10"/>
      <c r="E585" s="10"/>
      <c r="F585" s="10"/>
      <c r="G585" s="10"/>
      <c r="H585" s="10"/>
      <c r="I585" s="10"/>
      <c r="J585" s="10"/>
    </row>
    <row r="586">
      <c r="A586" s="18"/>
      <c r="B586" s="6" t="s">
        <v>3323</v>
      </c>
      <c r="C586" s="8" t="s">
        <v>2776</v>
      </c>
      <c r="D586" s="10"/>
      <c r="E586" s="10"/>
      <c r="F586" s="10"/>
      <c r="G586" s="10"/>
      <c r="H586" s="10"/>
      <c r="I586" s="10"/>
      <c r="J586" s="10"/>
    </row>
    <row r="587">
      <c r="A587" s="18"/>
      <c r="B587" s="6" t="s">
        <v>3324</v>
      </c>
      <c r="C587" s="8" t="s">
        <v>2778</v>
      </c>
      <c r="D587" s="10"/>
      <c r="E587" s="10"/>
      <c r="F587" s="10"/>
      <c r="G587" s="10"/>
      <c r="H587" s="10"/>
      <c r="I587" s="10"/>
      <c r="J587" s="10"/>
    </row>
    <row r="588">
      <c r="A588" s="18"/>
      <c r="B588" s="6" t="s">
        <v>3325</v>
      </c>
      <c r="C588" s="8" t="s">
        <v>2782</v>
      </c>
      <c r="D588" s="10"/>
      <c r="E588" s="10"/>
      <c r="F588" s="10"/>
      <c r="G588" s="10"/>
      <c r="H588" s="10"/>
      <c r="I588" s="10"/>
      <c r="J588" s="10"/>
    </row>
    <row r="589">
      <c r="A589" s="18"/>
      <c r="B589" s="6" t="s">
        <v>3326</v>
      </c>
      <c r="C589" s="8" t="s">
        <v>2784</v>
      </c>
      <c r="D589" s="10"/>
      <c r="E589" s="10"/>
      <c r="F589" s="10"/>
      <c r="G589" s="10"/>
      <c r="H589" s="10"/>
      <c r="I589" s="10"/>
      <c r="J589" s="10"/>
    </row>
    <row r="590">
      <c r="A590" s="18"/>
      <c r="B590" s="6" t="s">
        <v>3327</v>
      </c>
      <c r="C590" s="8" t="s">
        <v>2786</v>
      </c>
      <c r="D590" s="10"/>
      <c r="E590" s="10"/>
      <c r="F590" s="10"/>
      <c r="G590" s="10"/>
      <c r="H590" s="10"/>
      <c r="I590" s="10"/>
      <c r="J590" s="10"/>
    </row>
    <row r="591">
      <c r="A591" s="18"/>
      <c r="B591" s="6" t="s">
        <v>3328</v>
      </c>
      <c r="C591" s="8" t="s">
        <v>2788</v>
      </c>
      <c r="D591" s="10"/>
      <c r="E591" s="10"/>
      <c r="F591" s="10"/>
      <c r="G591" s="10"/>
      <c r="H591" s="10"/>
      <c r="I591" s="10"/>
      <c r="J591" s="10"/>
    </row>
    <row r="592">
      <c r="A592" s="18"/>
      <c r="B592" s="6" t="s">
        <v>3329</v>
      </c>
      <c r="C592" s="8" t="s">
        <v>2790</v>
      </c>
      <c r="D592" s="10"/>
      <c r="E592" s="10"/>
      <c r="F592" s="10"/>
      <c r="G592" s="10"/>
      <c r="H592" s="10"/>
      <c r="I592" s="10"/>
      <c r="J592" s="10"/>
    </row>
    <row r="593">
      <c r="A593" s="18"/>
      <c r="B593" s="6" t="s">
        <v>3330</v>
      </c>
      <c r="C593" s="8" t="s">
        <v>2792</v>
      </c>
      <c r="D593" s="10"/>
      <c r="E593" s="10"/>
      <c r="F593" s="10"/>
      <c r="G593" s="10"/>
      <c r="H593" s="10"/>
      <c r="I593" s="10"/>
      <c r="J593" s="10"/>
    </row>
    <row r="594">
      <c r="A594" s="18"/>
      <c r="B594" s="6" t="s">
        <v>3331</v>
      </c>
      <c r="C594" s="8" t="s">
        <v>2794</v>
      </c>
      <c r="D594" s="10"/>
      <c r="E594" s="10"/>
      <c r="F594" s="10"/>
      <c r="G594" s="10"/>
      <c r="H594" s="10"/>
      <c r="I594" s="10"/>
      <c r="J594" s="10"/>
    </row>
    <row r="595">
      <c r="A595" s="18"/>
      <c r="B595" s="6" t="s">
        <v>3332</v>
      </c>
      <c r="C595" s="8" t="s">
        <v>2845</v>
      </c>
      <c r="D595" s="10"/>
      <c r="E595" s="10"/>
      <c r="F595" s="10"/>
      <c r="G595" s="10"/>
      <c r="H595" s="10"/>
      <c r="I595" s="10"/>
      <c r="J595" s="10"/>
    </row>
    <row r="596">
      <c r="A596" s="18"/>
      <c r="B596" s="6" t="s">
        <v>3333</v>
      </c>
      <c r="C596" s="8" t="s">
        <v>2796</v>
      </c>
      <c r="D596" s="10"/>
      <c r="E596" s="10"/>
      <c r="F596" s="10"/>
      <c r="G596" s="10"/>
      <c r="H596" s="10"/>
      <c r="I596" s="10"/>
      <c r="J596" s="10"/>
    </row>
    <row r="597">
      <c r="A597" s="18"/>
      <c r="B597" s="6" t="s">
        <v>3334</v>
      </c>
      <c r="C597" s="8" t="s">
        <v>2798</v>
      </c>
      <c r="D597" s="10"/>
      <c r="E597" s="10"/>
      <c r="F597" s="10"/>
      <c r="G597" s="10"/>
      <c r="H597" s="10"/>
      <c r="I597" s="10"/>
      <c r="J597" s="10"/>
    </row>
    <row r="598">
      <c r="A598" s="18"/>
      <c r="B598" s="6" t="s">
        <v>3335</v>
      </c>
      <c r="C598" s="8" t="s">
        <v>2800</v>
      </c>
      <c r="D598" s="10"/>
      <c r="E598" s="10"/>
      <c r="F598" s="10"/>
      <c r="G598" s="10"/>
      <c r="H598" s="10"/>
      <c r="I598" s="10"/>
      <c r="J598" s="10"/>
    </row>
    <row r="599">
      <c r="A599" s="6" t="s">
        <v>2921</v>
      </c>
      <c r="B599" s="17" t="s">
        <v>2921</v>
      </c>
      <c r="C599" s="8" t="s">
        <v>2802</v>
      </c>
      <c r="D599" s="10"/>
      <c r="E599" s="10"/>
      <c r="F599" s="10"/>
      <c r="G599" s="10"/>
      <c r="H599" s="10"/>
      <c r="I599" s="10"/>
      <c r="J599" s="10"/>
    </row>
    <row r="601">
      <c r="A601" s="3" t="s">
        <v>3312</v>
      </c>
      <c r="B601" s="0" t="s">
        <v>749</v>
      </c>
    </row>
    <row r="602">
      <c r="A602" s="3" t="s">
        <v>3304</v>
      </c>
      <c r="B602" s="0" t="s">
        <v>694</v>
      </c>
    </row>
    <row r="603">
      <c r="A603" s="3" t="s">
        <v>3305</v>
      </c>
      <c r="B603" s="0" t="s">
        <v>3311</v>
      </c>
    </row>
    <row r="604">
      <c r="A604" s="3" t="s">
        <v>3306</v>
      </c>
      <c r="B604" s="0" t="s">
        <v>657</v>
      </c>
    </row>
    <row r="605">
      <c r="A605" s="3" t="s">
        <v>2732</v>
      </c>
      <c r="B605" s="0" t="s">
        <v>2733</v>
      </c>
    </row>
    <row r="606">
      <c r="A606" s="11" t="s">
        <v>115</v>
      </c>
      <c r="B606" s="12" t="s">
        <v>115</v>
      </c>
      <c r="C606" s="13" t="s">
        <v>115</v>
      </c>
      <c r="D606" s="6" t="s">
        <v>3313</v>
      </c>
      <c r="E606" s="6" t="s">
        <v>3314</v>
      </c>
      <c r="F606" s="6" t="s">
        <v>3315</v>
      </c>
      <c r="G606" s="6" t="s">
        <v>3316</v>
      </c>
      <c r="H606" s="6" t="s">
        <v>3317</v>
      </c>
      <c r="I606" s="6" t="s">
        <v>3318</v>
      </c>
      <c r="J606" s="6" t="s">
        <v>3319</v>
      </c>
    </row>
    <row r="607">
      <c r="A607" s="14" t="s">
        <v>115</v>
      </c>
      <c r="B607" s="15" t="s">
        <v>115</v>
      </c>
      <c r="C607" s="16" t="s">
        <v>115</v>
      </c>
      <c r="D607" s="8" t="s">
        <v>2825</v>
      </c>
      <c r="E607" s="8" t="s">
        <v>2826</v>
      </c>
      <c r="F607" s="8" t="s">
        <v>2827</v>
      </c>
      <c r="G607" s="8" t="s">
        <v>2812</v>
      </c>
      <c r="H607" s="8" t="s">
        <v>2813</v>
      </c>
      <c r="I607" s="8" t="s">
        <v>2814</v>
      </c>
      <c r="J607" s="8" t="s">
        <v>2815</v>
      </c>
    </row>
    <row r="608">
      <c r="A608" s="6" t="s">
        <v>3320</v>
      </c>
      <c r="B608" s="17" t="s">
        <v>3320</v>
      </c>
      <c r="C608" s="8" t="s">
        <v>2772</v>
      </c>
      <c r="D608" s="19"/>
      <c r="E608" s="19"/>
      <c r="F608" s="19"/>
      <c r="G608" s="19"/>
      <c r="H608" s="19"/>
      <c r="I608" s="19"/>
      <c r="J608" s="19"/>
    </row>
    <row r="609">
      <c r="A609" s="5" t="s">
        <v>2750</v>
      </c>
      <c r="B609" s="6" t="s">
        <v>3321</v>
      </c>
      <c r="C609" s="8" t="s">
        <v>2774</v>
      </c>
      <c r="D609" s="19"/>
      <c r="E609" s="19"/>
      <c r="F609" s="19"/>
      <c r="G609" s="19"/>
      <c r="H609" s="19"/>
      <c r="I609" s="19"/>
      <c r="J609" s="19"/>
    </row>
    <row r="610">
      <c r="A610" s="18"/>
      <c r="B610" s="6" t="s">
        <v>3322</v>
      </c>
      <c r="C610" s="8" t="s">
        <v>2835</v>
      </c>
      <c r="D610" s="19"/>
      <c r="E610" s="19"/>
      <c r="F610" s="19"/>
      <c r="G610" s="19"/>
      <c r="H610" s="19"/>
      <c r="I610" s="19"/>
      <c r="J610" s="19"/>
    </row>
    <row r="611">
      <c r="A611" s="18"/>
      <c r="B611" s="6" t="s">
        <v>3323</v>
      </c>
      <c r="C611" s="8" t="s">
        <v>2776</v>
      </c>
      <c r="D611" s="19"/>
      <c r="E611" s="19"/>
      <c r="F611" s="19"/>
      <c r="G611" s="19"/>
      <c r="H611" s="19"/>
      <c r="I611" s="19"/>
      <c r="J611" s="19"/>
    </row>
    <row r="612">
      <c r="A612" s="18"/>
      <c r="B612" s="6" t="s">
        <v>3324</v>
      </c>
      <c r="C612" s="8" t="s">
        <v>2778</v>
      </c>
      <c r="D612" s="19"/>
      <c r="E612" s="19"/>
      <c r="F612" s="19"/>
      <c r="G612" s="19"/>
      <c r="H612" s="19"/>
      <c r="I612" s="19"/>
      <c r="J612" s="19"/>
    </row>
    <row r="613">
      <c r="A613" s="18"/>
      <c r="B613" s="6" t="s">
        <v>3325</v>
      </c>
      <c r="C613" s="8" t="s">
        <v>2782</v>
      </c>
      <c r="D613" s="19"/>
      <c r="E613" s="19"/>
      <c r="F613" s="19"/>
      <c r="G613" s="19"/>
      <c r="H613" s="19"/>
      <c r="I613" s="19"/>
      <c r="J613" s="19"/>
    </row>
    <row r="614">
      <c r="A614" s="18"/>
      <c r="B614" s="6" t="s">
        <v>3326</v>
      </c>
      <c r="C614" s="8" t="s">
        <v>2784</v>
      </c>
      <c r="D614" s="19"/>
      <c r="E614" s="19"/>
      <c r="F614" s="19"/>
      <c r="G614" s="19"/>
      <c r="H614" s="19"/>
      <c r="I614" s="19"/>
      <c r="J614" s="19"/>
    </row>
    <row r="615">
      <c r="A615" s="18"/>
      <c r="B615" s="6" t="s">
        <v>3327</v>
      </c>
      <c r="C615" s="8" t="s">
        <v>2786</v>
      </c>
      <c r="D615" s="19"/>
      <c r="E615" s="19"/>
      <c r="F615" s="19"/>
      <c r="G615" s="19"/>
      <c r="H615" s="19"/>
      <c r="I615" s="19"/>
      <c r="J615" s="19"/>
    </row>
    <row r="616">
      <c r="A616" s="18"/>
      <c r="B616" s="6" t="s">
        <v>3328</v>
      </c>
      <c r="C616" s="8" t="s">
        <v>2788</v>
      </c>
      <c r="D616" s="19"/>
      <c r="E616" s="19"/>
      <c r="F616" s="19"/>
      <c r="G616" s="19"/>
      <c r="H616" s="19"/>
      <c r="I616" s="19"/>
      <c r="J616" s="19"/>
    </row>
    <row r="617">
      <c r="A617" s="18"/>
      <c r="B617" s="6" t="s">
        <v>3329</v>
      </c>
      <c r="C617" s="8" t="s">
        <v>2790</v>
      </c>
      <c r="D617" s="19"/>
      <c r="E617" s="19"/>
      <c r="F617" s="19"/>
      <c r="G617" s="19"/>
      <c r="H617" s="19"/>
      <c r="I617" s="19"/>
      <c r="J617" s="19"/>
    </row>
    <row r="618">
      <c r="A618" s="18"/>
      <c r="B618" s="6" t="s">
        <v>3330</v>
      </c>
      <c r="C618" s="8" t="s">
        <v>2792</v>
      </c>
      <c r="D618" s="19"/>
      <c r="E618" s="19"/>
      <c r="F618" s="19"/>
      <c r="G618" s="19"/>
      <c r="H618" s="19"/>
      <c r="I618" s="19"/>
      <c r="J618" s="19"/>
    </row>
    <row r="619">
      <c r="A619" s="18"/>
      <c r="B619" s="6" t="s">
        <v>3331</v>
      </c>
      <c r="C619" s="8" t="s">
        <v>2794</v>
      </c>
      <c r="D619" s="19"/>
      <c r="E619" s="19"/>
      <c r="F619" s="19"/>
      <c r="G619" s="19"/>
      <c r="H619" s="19"/>
      <c r="I619" s="19"/>
      <c r="J619" s="19"/>
    </row>
    <row r="620">
      <c r="A620" s="18"/>
      <c r="B620" s="6" t="s">
        <v>3332</v>
      </c>
      <c r="C620" s="8" t="s">
        <v>2845</v>
      </c>
      <c r="D620" s="19"/>
      <c r="E620" s="19"/>
      <c r="F620" s="19"/>
      <c r="G620" s="19"/>
      <c r="H620" s="19"/>
      <c r="I620" s="19"/>
      <c r="J620" s="19"/>
    </row>
    <row r="621">
      <c r="A621" s="18"/>
      <c r="B621" s="6" t="s">
        <v>3333</v>
      </c>
      <c r="C621" s="8" t="s">
        <v>2796</v>
      </c>
      <c r="D621" s="19"/>
      <c r="E621" s="19"/>
      <c r="F621" s="19"/>
      <c r="G621" s="19"/>
      <c r="H621" s="19"/>
      <c r="I621" s="19"/>
      <c r="J621" s="19"/>
    </row>
    <row r="622">
      <c r="A622" s="18"/>
      <c r="B622" s="6" t="s">
        <v>3334</v>
      </c>
      <c r="C622" s="8" t="s">
        <v>2798</v>
      </c>
      <c r="D622" s="19"/>
      <c r="E622" s="19"/>
      <c r="F622" s="19"/>
      <c r="G622" s="19"/>
      <c r="H622" s="19"/>
      <c r="I622" s="19"/>
      <c r="J622" s="19"/>
    </row>
    <row r="623">
      <c r="A623" s="18"/>
      <c r="B623" s="6" t="s">
        <v>3335</v>
      </c>
      <c r="C623" s="8" t="s">
        <v>2800</v>
      </c>
      <c r="D623" s="19"/>
      <c r="E623" s="19"/>
      <c r="F623" s="19"/>
      <c r="G623" s="19"/>
      <c r="H623" s="19"/>
      <c r="I623" s="19"/>
      <c r="J623" s="19"/>
    </row>
    <row r="624">
      <c r="A624" s="6" t="s">
        <v>2921</v>
      </c>
      <c r="B624" s="17" t="s">
        <v>2921</v>
      </c>
      <c r="C624" s="8" t="s">
        <v>2802</v>
      </c>
      <c r="D624" s="19"/>
      <c r="E624" s="19"/>
      <c r="F624" s="19"/>
      <c r="G624" s="19"/>
      <c r="H624" s="19"/>
      <c r="I624" s="19"/>
      <c r="J624" s="19"/>
    </row>
    <row r="626">
      <c r="A626" s="3" t="s">
        <v>3312</v>
      </c>
      <c r="B626" s="0" t="s">
        <v>658</v>
      </c>
    </row>
    <row r="627">
      <c r="A627" s="3" t="s">
        <v>3304</v>
      </c>
      <c r="B627" s="0" t="s">
        <v>694</v>
      </c>
    </row>
    <row r="628">
      <c r="A628" s="3" t="s">
        <v>3305</v>
      </c>
      <c r="B628" s="0" t="s">
        <v>3311</v>
      </c>
    </row>
    <row r="629">
      <c r="A629" s="3" t="s">
        <v>3306</v>
      </c>
      <c r="B629" s="0" t="s">
        <v>657</v>
      </c>
    </row>
    <row r="630">
      <c r="A630" s="3" t="s">
        <v>2732</v>
      </c>
      <c r="B630" s="0" t="s">
        <v>2733</v>
      </c>
    </row>
    <row r="631">
      <c r="A631" s="11" t="s">
        <v>115</v>
      </c>
      <c r="B631" s="12" t="s">
        <v>115</v>
      </c>
      <c r="C631" s="13" t="s">
        <v>115</v>
      </c>
      <c r="D631" s="6" t="s">
        <v>3313</v>
      </c>
      <c r="E631" s="6" t="s">
        <v>3314</v>
      </c>
      <c r="F631" s="6" t="s">
        <v>3315</v>
      </c>
      <c r="G631" s="6" t="s">
        <v>3316</v>
      </c>
      <c r="H631" s="6" t="s">
        <v>3317</v>
      </c>
      <c r="I631" s="6" t="s">
        <v>3318</v>
      </c>
      <c r="J631" s="6" t="s">
        <v>3319</v>
      </c>
    </row>
    <row r="632">
      <c r="A632" s="14" t="s">
        <v>115</v>
      </c>
      <c r="B632" s="15" t="s">
        <v>115</v>
      </c>
      <c r="C632" s="16" t="s">
        <v>115</v>
      </c>
      <c r="D632" s="8" t="s">
        <v>2825</v>
      </c>
      <c r="E632" s="8" t="s">
        <v>2826</v>
      </c>
      <c r="F632" s="8" t="s">
        <v>2827</v>
      </c>
      <c r="G632" s="8" t="s">
        <v>2812</v>
      </c>
      <c r="H632" s="8" t="s">
        <v>2813</v>
      </c>
      <c r="I632" s="8" t="s">
        <v>2814</v>
      </c>
      <c r="J632" s="8" t="s">
        <v>2815</v>
      </c>
    </row>
    <row r="633">
      <c r="A633" s="6" t="s">
        <v>3320</v>
      </c>
      <c r="B633" s="17" t="s">
        <v>3320</v>
      </c>
      <c r="C633" s="8" t="s">
        <v>2772</v>
      </c>
      <c r="D633" s="19"/>
      <c r="E633" s="19"/>
      <c r="F633" s="19"/>
      <c r="G633" s="19"/>
      <c r="H633" s="19"/>
      <c r="I633" s="19"/>
      <c r="J633" s="19"/>
    </row>
    <row r="634">
      <c r="A634" s="5" t="s">
        <v>2750</v>
      </c>
      <c r="B634" s="6" t="s">
        <v>3321</v>
      </c>
      <c r="C634" s="8" t="s">
        <v>2774</v>
      </c>
      <c r="D634" s="19"/>
      <c r="E634" s="19"/>
      <c r="F634" s="19"/>
      <c r="G634" s="19"/>
      <c r="H634" s="19"/>
      <c r="I634" s="19"/>
      <c r="J634" s="19"/>
    </row>
    <row r="635">
      <c r="A635" s="18"/>
      <c r="B635" s="6" t="s">
        <v>3322</v>
      </c>
      <c r="C635" s="8" t="s">
        <v>2835</v>
      </c>
      <c r="D635" s="19"/>
      <c r="E635" s="19"/>
      <c r="F635" s="19"/>
      <c r="G635" s="19"/>
      <c r="H635" s="19"/>
      <c r="I635" s="19"/>
      <c r="J635" s="19"/>
    </row>
    <row r="636">
      <c r="A636" s="18"/>
      <c r="B636" s="6" t="s">
        <v>3323</v>
      </c>
      <c r="C636" s="8" t="s">
        <v>2776</v>
      </c>
      <c r="D636" s="19"/>
      <c r="E636" s="19"/>
      <c r="F636" s="19"/>
      <c r="G636" s="19"/>
      <c r="H636" s="19"/>
      <c r="I636" s="19"/>
      <c r="J636" s="19"/>
    </row>
    <row r="637">
      <c r="A637" s="18"/>
      <c r="B637" s="6" t="s">
        <v>3324</v>
      </c>
      <c r="C637" s="8" t="s">
        <v>2778</v>
      </c>
      <c r="D637" s="19"/>
      <c r="E637" s="19"/>
      <c r="F637" s="19"/>
      <c r="G637" s="19"/>
      <c r="H637" s="19"/>
      <c r="I637" s="19"/>
      <c r="J637" s="19"/>
    </row>
    <row r="638">
      <c r="A638" s="18"/>
      <c r="B638" s="6" t="s">
        <v>3325</v>
      </c>
      <c r="C638" s="8" t="s">
        <v>2782</v>
      </c>
      <c r="D638" s="19"/>
      <c r="E638" s="19"/>
      <c r="F638" s="19"/>
      <c r="G638" s="19"/>
      <c r="H638" s="19"/>
      <c r="I638" s="19"/>
      <c r="J638" s="19"/>
    </row>
    <row r="639">
      <c r="A639" s="18"/>
      <c r="B639" s="6" t="s">
        <v>3326</v>
      </c>
      <c r="C639" s="8" t="s">
        <v>2784</v>
      </c>
      <c r="D639" s="19"/>
      <c r="E639" s="19"/>
      <c r="F639" s="19"/>
      <c r="G639" s="19"/>
      <c r="H639" s="19"/>
      <c r="I639" s="19"/>
      <c r="J639" s="19"/>
    </row>
    <row r="640">
      <c r="A640" s="18"/>
      <c r="B640" s="6" t="s">
        <v>3327</v>
      </c>
      <c r="C640" s="8" t="s">
        <v>2786</v>
      </c>
      <c r="D640" s="19"/>
      <c r="E640" s="19"/>
      <c r="F640" s="19"/>
      <c r="G640" s="19"/>
      <c r="H640" s="19"/>
      <c r="I640" s="19"/>
      <c r="J640" s="19"/>
    </row>
    <row r="641">
      <c r="A641" s="18"/>
      <c r="B641" s="6" t="s">
        <v>3328</v>
      </c>
      <c r="C641" s="8" t="s">
        <v>2788</v>
      </c>
      <c r="D641" s="19"/>
      <c r="E641" s="19"/>
      <c r="F641" s="19"/>
      <c r="G641" s="19"/>
      <c r="H641" s="19"/>
      <c r="I641" s="19"/>
      <c r="J641" s="19"/>
    </row>
    <row r="642">
      <c r="A642" s="18"/>
      <c r="B642" s="6" t="s">
        <v>3329</v>
      </c>
      <c r="C642" s="8" t="s">
        <v>2790</v>
      </c>
      <c r="D642" s="19"/>
      <c r="E642" s="19"/>
      <c r="F642" s="19"/>
      <c r="G642" s="19"/>
      <c r="H642" s="19"/>
      <c r="I642" s="19"/>
      <c r="J642" s="19"/>
    </row>
    <row r="643">
      <c r="A643" s="18"/>
      <c r="B643" s="6" t="s">
        <v>3330</v>
      </c>
      <c r="C643" s="8" t="s">
        <v>2792</v>
      </c>
      <c r="D643" s="19"/>
      <c r="E643" s="19"/>
      <c r="F643" s="19"/>
      <c r="G643" s="19"/>
      <c r="H643" s="19"/>
      <c r="I643" s="19"/>
      <c r="J643" s="19"/>
    </row>
    <row r="644">
      <c r="A644" s="18"/>
      <c r="B644" s="6" t="s">
        <v>3331</v>
      </c>
      <c r="C644" s="8" t="s">
        <v>2794</v>
      </c>
      <c r="D644" s="19"/>
      <c r="E644" s="19"/>
      <c r="F644" s="19"/>
      <c r="G644" s="19"/>
      <c r="H644" s="19"/>
      <c r="I644" s="19"/>
      <c r="J644" s="19"/>
    </row>
    <row r="645">
      <c r="A645" s="18"/>
      <c r="B645" s="6" t="s">
        <v>3332</v>
      </c>
      <c r="C645" s="8" t="s">
        <v>2845</v>
      </c>
      <c r="D645" s="19"/>
      <c r="E645" s="19"/>
      <c r="F645" s="19"/>
      <c r="G645" s="19"/>
      <c r="H645" s="19"/>
      <c r="I645" s="19"/>
      <c r="J645" s="19"/>
    </row>
    <row r="646">
      <c r="A646" s="18"/>
      <c r="B646" s="6" t="s">
        <v>3333</v>
      </c>
      <c r="C646" s="8" t="s">
        <v>2796</v>
      </c>
      <c r="D646" s="19"/>
      <c r="E646" s="19"/>
      <c r="F646" s="19"/>
      <c r="G646" s="19"/>
      <c r="H646" s="19"/>
      <c r="I646" s="19"/>
      <c r="J646" s="19"/>
    </row>
    <row r="647">
      <c r="A647" s="18"/>
      <c r="B647" s="6" t="s">
        <v>3334</v>
      </c>
      <c r="C647" s="8" t="s">
        <v>2798</v>
      </c>
      <c r="D647" s="19"/>
      <c r="E647" s="19"/>
      <c r="F647" s="19"/>
      <c r="G647" s="19"/>
      <c r="H647" s="19"/>
      <c r="I647" s="19"/>
      <c r="J647" s="19"/>
    </row>
    <row r="648">
      <c r="A648" s="18"/>
      <c r="B648" s="6" t="s">
        <v>3335</v>
      </c>
      <c r="C648" s="8" t="s">
        <v>2800</v>
      </c>
      <c r="D648" s="19"/>
      <c r="E648" s="19"/>
      <c r="F648" s="19"/>
      <c r="G648" s="19"/>
      <c r="H648" s="19"/>
      <c r="I648" s="19"/>
      <c r="J648" s="19"/>
    </row>
    <row r="649">
      <c r="A649" s="6" t="s">
        <v>2921</v>
      </c>
      <c r="B649" s="17" t="s">
        <v>2921</v>
      </c>
      <c r="C649" s="8" t="s">
        <v>2802</v>
      </c>
      <c r="D649" s="19"/>
      <c r="E649" s="19"/>
      <c r="F649" s="19"/>
      <c r="G649" s="19"/>
      <c r="H649" s="19"/>
      <c r="I649" s="19"/>
      <c r="J649" s="19"/>
    </row>
    <row r="651">
      <c r="A651" s="3" t="s">
        <v>3312</v>
      </c>
      <c r="B651" s="0" t="s">
        <v>749</v>
      </c>
    </row>
    <row r="652">
      <c r="A652" s="3" t="s">
        <v>3304</v>
      </c>
      <c r="B652" s="0" t="s">
        <v>603</v>
      </c>
    </row>
    <row r="653">
      <c r="A653" s="3" t="s">
        <v>3305</v>
      </c>
      <c r="B653" s="0" t="s">
        <v>3311</v>
      </c>
    </row>
    <row r="654">
      <c r="A654" s="3" t="s">
        <v>3306</v>
      </c>
      <c r="B654" s="0" t="s">
        <v>657</v>
      </c>
    </row>
    <row r="655">
      <c r="A655" s="3" t="s">
        <v>2732</v>
      </c>
      <c r="B655" s="0" t="s">
        <v>2733</v>
      </c>
    </row>
    <row r="656">
      <c r="A656" s="11" t="s">
        <v>115</v>
      </c>
      <c r="B656" s="12" t="s">
        <v>115</v>
      </c>
      <c r="C656" s="13" t="s">
        <v>115</v>
      </c>
      <c r="D656" s="6" t="s">
        <v>3313</v>
      </c>
      <c r="E656" s="6" t="s">
        <v>3314</v>
      </c>
      <c r="F656" s="6" t="s">
        <v>3315</v>
      </c>
      <c r="G656" s="6" t="s">
        <v>3316</v>
      </c>
      <c r="H656" s="6" t="s">
        <v>3317</v>
      </c>
      <c r="I656" s="6" t="s">
        <v>3318</v>
      </c>
      <c r="J656" s="6" t="s">
        <v>3319</v>
      </c>
    </row>
    <row r="657">
      <c r="A657" s="14" t="s">
        <v>115</v>
      </c>
      <c r="B657" s="15" t="s">
        <v>115</v>
      </c>
      <c r="C657" s="16" t="s">
        <v>115</v>
      </c>
      <c r="D657" s="8" t="s">
        <v>2825</v>
      </c>
      <c r="E657" s="8" t="s">
        <v>2826</v>
      </c>
      <c r="F657" s="8" t="s">
        <v>2827</v>
      </c>
      <c r="G657" s="8" t="s">
        <v>2812</v>
      </c>
      <c r="H657" s="8" t="s">
        <v>2813</v>
      </c>
      <c r="I657" s="8" t="s">
        <v>2814</v>
      </c>
      <c r="J657" s="8" t="s">
        <v>2815</v>
      </c>
    </row>
    <row r="658">
      <c r="A658" s="6" t="s">
        <v>3320</v>
      </c>
      <c r="B658" s="17" t="s">
        <v>3320</v>
      </c>
      <c r="C658" s="8" t="s">
        <v>2772</v>
      </c>
      <c r="D658" s="19"/>
      <c r="E658" s="19"/>
      <c r="F658" s="19"/>
      <c r="G658" s="19"/>
      <c r="H658" s="19"/>
      <c r="I658" s="19"/>
      <c r="J658" s="19"/>
    </row>
    <row r="659">
      <c r="A659" s="5" t="s">
        <v>2750</v>
      </c>
      <c r="B659" s="6" t="s">
        <v>3321</v>
      </c>
      <c r="C659" s="8" t="s">
        <v>2774</v>
      </c>
      <c r="D659" s="19"/>
      <c r="E659" s="19"/>
      <c r="F659" s="19"/>
      <c r="G659" s="19"/>
      <c r="H659" s="19"/>
      <c r="I659" s="19"/>
      <c r="J659" s="19"/>
    </row>
    <row r="660">
      <c r="A660" s="18"/>
      <c r="B660" s="6" t="s">
        <v>3322</v>
      </c>
      <c r="C660" s="8" t="s">
        <v>2835</v>
      </c>
      <c r="D660" s="19"/>
      <c r="E660" s="19"/>
      <c r="F660" s="19"/>
      <c r="G660" s="19"/>
      <c r="H660" s="19"/>
      <c r="I660" s="19"/>
      <c r="J660" s="19"/>
    </row>
    <row r="661">
      <c r="A661" s="18"/>
      <c r="B661" s="6" t="s">
        <v>3323</v>
      </c>
      <c r="C661" s="8" t="s">
        <v>2776</v>
      </c>
      <c r="D661" s="19"/>
      <c r="E661" s="19"/>
      <c r="F661" s="19"/>
      <c r="G661" s="19"/>
      <c r="H661" s="19"/>
      <c r="I661" s="19"/>
      <c r="J661" s="19"/>
    </row>
    <row r="662">
      <c r="A662" s="18"/>
      <c r="B662" s="6" t="s">
        <v>3324</v>
      </c>
      <c r="C662" s="8" t="s">
        <v>2778</v>
      </c>
      <c r="D662" s="19"/>
      <c r="E662" s="19"/>
      <c r="F662" s="19"/>
      <c r="G662" s="19"/>
      <c r="H662" s="19"/>
      <c r="I662" s="19"/>
      <c r="J662" s="19"/>
    </row>
    <row r="663">
      <c r="A663" s="18"/>
      <c r="B663" s="6" t="s">
        <v>3325</v>
      </c>
      <c r="C663" s="8" t="s">
        <v>2782</v>
      </c>
      <c r="D663" s="19"/>
      <c r="E663" s="19"/>
      <c r="F663" s="19"/>
      <c r="G663" s="19"/>
      <c r="H663" s="19"/>
      <c r="I663" s="19"/>
      <c r="J663" s="19"/>
    </row>
    <row r="664">
      <c r="A664" s="18"/>
      <c r="B664" s="6" t="s">
        <v>3326</v>
      </c>
      <c r="C664" s="8" t="s">
        <v>2784</v>
      </c>
      <c r="D664" s="19"/>
      <c r="E664" s="19"/>
      <c r="F664" s="19"/>
      <c r="G664" s="19"/>
      <c r="H664" s="19"/>
      <c r="I664" s="19"/>
      <c r="J664" s="19"/>
    </row>
    <row r="665">
      <c r="A665" s="18"/>
      <c r="B665" s="6" t="s">
        <v>3327</v>
      </c>
      <c r="C665" s="8" t="s">
        <v>2786</v>
      </c>
      <c r="D665" s="19"/>
      <c r="E665" s="19"/>
      <c r="F665" s="19"/>
      <c r="G665" s="19"/>
      <c r="H665" s="19"/>
      <c r="I665" s="19"/>
      <c r="J665" s="19"/>
    </row>
    <row r="666">
      <c r="A666" s="18"/>
      <c r="B666" s="6" t="s">
        <v>3328</v>
      </c>
      <c r="C666" s="8" t="s">
        <v>2788</v>
      </c>
      <c r="D666" s="19"/>
      <c r="E666" s="19"/>
      <c r="F666" s="19"/>
      <c r="G666" s="19"/>
      <c r="H666" s="19"/>
      <c r="I666" s="19"/>
      <c r="J666" s="19"/>
    </row>
    <row r="667">
      <c r="A667" s="18"/>
      <c r="B667" s="6" t="s">
        <v>3329</v>
      </c>
      <c r="C667" s="8" t="s">
        <v>2790</v>
      </c>
      <c r="D667" s="19"/>
      <c r="E667" s="19"/>
      <c r="F667" s="19"/>
      <c r="G667" s="19"/>
      <c r="H667" s="19"/>
      <c r="I667" s="19"/>
      <c r="J667" s="19"/>
    </row>
    <row r="668">
      <c r="A668" s="18"/>
      <c r="B668" s="6" t="s">
        <v>3330</v>
      </c>
      <c r="C668" s="8" t="s">
        <v>2792</v>
      </c>
      <c r="D668" s="19"/>
      <c r="E668" s="19"/>
      <c r="F668" s="19"/>
      <c r="G668" s="19"/>
      <c r="H668" s="19"/>
      <c r="I668" s="19"/>
      <c r="J668" s="19"/>
    </row>
    <row r="669">
      <c r="A669" s="18"/>
      <c r="B669" s="6" t="s">
        <v>3331</v>
      </c>
      <c r="C669" s="8" t="s">
        <v>2794</v>
      </c>
      <c r="D669" s="19"/>
      <c r="E669" s="19"/>
      <c r="F669" s="19"/>
      <c r="G669" s="19"/>
      <c r="H669" s="19"/>
      <c r="I669" s="19"/>
      <c r="J669" s="19"/>
    </row>
    <row r="670">
      <c r="A670" s="18"/>
      <c r="B670" s="6" t="s">
        <v>3332</v>
      </c>
      <c r="C670" s="8" t="s">
        <v>2845</v>
      </c>
      <c r="D670" s="19"/>
      <c r="E670" s="19"/>
      <c r="F670" s="19"/>
      <c r="G670" s="19"/>
      <c r="H670" s="19"/>
      <c r="I670" s="19"/>
      <c r="J670" s="19"/>
    </row>
    <row r="671">
      <c r="A671" s="18"/>
      <c r="B671" s="6" t="s">
        <v>3333</v>
      </c>
      <c r="C671" s="8" t="s">
        <v>2796</v>
      </c>
      <c r="D671" s="19"/>
      <c r="E671" s="19"/>
      <c r="F671" s="19"/>
      <c r="G671" s="19"/>
      <c r="H671" s="19"/>
      <c r="I671" s="19"/>
      <c r="J671" s="19"/>
    </row>
    <row r="672">
      <c r="A672" s="18"/>
      <c r="B672" s="6" t="s">
        <v>3334</v>
      </c>
      <c r="C672" s="8" t="s">
        <v>2798</v>
      </c>
      <c r="D672" s="19"/>
      <c r="E672" s="19"/>
      <c r="F672" s="19"/>
      <c r="G672" s="19"/>
      <c r="H672" s="19"/>
      <c r="I672" s="19"/>
      <c r="J672" s="19"/>
    </row>
    <row r="673">
      <c r="A673" s="18"/>
      <c r="B673" s="6" t="s">
        <v>3335</v>
      </c>
      <c r="C673" s="8" t="s">
        <v>2800</v>
      </c>
      <c r="D673" s="19"/>
      <c r="E673" s="19"/>
      <c r="F673" s="19"/>
      <c r="G673" s="19"/>
      <c r="H673" s="19"/>
      <c r="I673" s="19"/>
      <c r="J673" s="19"/>
    </row>
    <row r="674">
      <c r="A674" s="6" t="s">
        <v>2921</v>
      </c>
      <c r="B674" s="17" t="s">
        <v>2921</v>
      </c>
      <c r="C674" s="8" t="s">
        <v>2802</v>
      </c>
      <c r="D674" s="19"/>
      <c r="E674" s="19"/>
      <c r="F674" s="19"/>
      <c r="G674" s="19"/>
      <c r="H674" s="19"/>
      <c r="I674" s="19"/>
      <c r="J674" s="19"/>
    </row>
    <row r="676">
      <c r="A676" s="3" t="s">
        <v>3312</v>
      </c>
      <c r="B676" s="0" t="s">
        <v>658</v>
      </c>
    </row>
    <row r="677">
      <c r="A677" s="3" t="s">
        <v>3304</v>
      </c>
      <c r="B677" s="0" t="s">
        <v>603</v>
      </c>
    </row>
    <row r="678">
      <c r="A678" s="3" t="s">
        <v>3305</v>
      </c>
      <c r="B678" s="0" t="s">
        <v>3311</v>
      </c>
    </row>
    <row r="679">
      <c r="A679" s="3" t="s">
        <v>3306</v>
      </c>
      <c r="B679" s="0" t="s">
        <v>657</v>
      </c>
    </row>
    <row r="680">
      <c r="A680" s="3" t="s">
        <v>2732</v>
      </c>
      <c r="B680" s="0" t="s">
        <v>2733</v>
      </c>
    </row>
    <row r="681">
      <c r="A681" s="11" t="s">
        <v>115</v>
      </c>
      <c r="B681" s="12" t="s">
        <v>115</v>
      </c>
      <c r="C681" s="13" t="s">
        <v>115</v>
      </c>
      <c r="D681" s="6" t="s">
        <v>3313</v>
      </c>
      <c r="E681" s="6" t="s">
        <v>3314</v>
      </c>
      <c r="F681" s="6" t="s">
        <v>3315</v>
      </c>
      <c r="G681" s="6" t="s">
        <v>3316</v>
      </c>
      <c r="H681" s="6" t="s">
        <v>3317</v>
      </c>
      <c r="I681" s="6" t="s">
        <v>3318</v>
      </c>
      <c r="J681" s="6" t="s">
        <v>3319</v>
      </c>
    </row>
    <row r="682">
      <c r="A682" s="14" t="s">
        <v>115</v>
      </c>
      <c r="B682" s="15" t="s">
        <v>115</v>
      </c>
      <c r="C682" s="16" t="s">
        <v>115</v>
      </c>
      <c r="D682" s="8" t="s">
        <v>2825</v>
      </c>
      <c r="E682" s="8" t="s">
        <v>2826</v>
      </c>
      <c r="F682" s="8" t="s">
        <v>2827</v>
      </c>
      <c r="G682" s="8" t="s">
        <v>2812</v>
      </c>
      <c r="H682" s="8" t="s">
        <v>2813</v>
      </c>
      <c r="I682" s="8" t="s">
        <v>2814</v>
      </c>
      <c r="J682" s="8" t="s">
        <v>2815</v>
      </c>
    </row>
    <row r="683">
      <c r="A683" s="6" t="s">
        <v>3320</v>
      </c>
      <c r="B683" s="17" t="s">
        <v>3320</v>
      </c>
      <c r="C683" s="8" t="s">
        <v>2772</v>
      </c>
      <c r="D683" s="19"/>
      <c r="E683" s="19"/>
      <c r="F683" s="19"/>
      <c r="G683" s="19"/>
      <c r="H683" s="19"/>
      <c r="I683" s="19"/>
      <c r="J683" s="19"/>
    </row>
    <row r="684">
      <c r="A684" s="5" t="s">
        <v>2750</v>
      </c>
      <c r="B684" s="6" t="s">
        <v>3321</v>
      </c>
      <c r="C684" s="8" t="s">
        <v>2774</v>
      </c>
      <c r="D684" s="19"/>
      <c r="E684" s="19"/>
      <c r="F684" s="19"/>
      <c r="G684" s="19"/>
      <c r="H684" s="19"/>
      <c r="I684" s="19"/>
      <c r="J684" s="19"/>
    </row>
    <row r="685">
      <c r="A685" s="18"/>
      <c r="B685" s="6" t="s">
        <v>3322</v>
      </c>
      <c r="C685" s="8" t="s">
        <v>2835</v>
      </c>
      <c r="D685" s="19"/>
      <c r="E685" s="19"/>
      <c r="F685" s="19"/>
      <c r="G685" s="19"/>
      <c r="H685" s="19"/>
      <c r="I685" s="19"/>
      <c r="J685" s="19"/>
    </row>
    <row r="686">
      <c r="A686" s="18"/>
      <c r="B686" s="6" t="s">
        <v>3323</v>
      </c>
      <c r="C686" s="8" t="s">
        <v>2776</v>
      </c>
      <c r="D686" s="19"/>
      <c r="E686" s="19"/>
      <c r="F686" s="19"/>
      <c r="G686" s="19"/>
      <c r="H686" s="19"/>
      <c r="I686" s="19"/>
      <c r="J686" s="19"/>
    </row>
    <row r="687">
      <c r="A687" s="18"/>
      <c r="B687" s="6" t="s">
        <v>3324</v>
      </c>
      <c r="C687" s="8" t="s">
        <v>2778</v>
      </c>
      <c r="D687" s="19"/>
      <c r="E687" s="19"/>
      <c r="F687" s="19"/>
      <c r="G687" s="19"/>
      <c r="H687" s="19"/>
      <c r="I687" s="19"/>
      <c r="J687" s="19"/>
    </row>
    <row r="688">
      <c r="A688" s="18"/>
      <c r="B688" s="6" t="s">
        <v>3325</v>
      </c>
      <c r="C688" s="8" t="s">
        <v>2782</v>
      </c>
      <c r="D688" s="19"/>
      <c r="E688" s="19"/>
      <c r="F688" s="19"/>
      <c r="G688" s="19"/>
      <c r="H688" s="19"/>
      <c r="I688" s="19"/>
      <c r="J688" s="19"/>
    </row>
    <row r="689">
      <c r="A689" s="18"/>
      <c r="B689" s="6" t="s">
        <v>3326</v>
      </c>
      <c r="C689" s="8" t="s">
        <v>2784</v>
      </c>
      <c r="D689" s="19"/>
      <c r="E689" s="19"/>
      <c r="F689" s="19"/>
      <c r="G689" s="19"/>
      <c r="H689" s="19"/>
      <c r="I689" s="19"/>
      <c r="J689" s="19"/>
    </row>
    <row r="690">
      <c r="A690" s="18"/>
      <c r="B690" s="6" t="s">
        <v>3327</v>
      </c>
      <c r="C690" s="8" t="s">
        <v>2786</v>
      </c>
      <c r="D690" s="19"/>
      <c r="E690" s="19"/>
      <c r="F690" s="19"/>
      <c r="G690" s="19"/>
      <c r="H690" s="19"/>
      <c r="I690" s="19"/>
      <c r="J690" s="19"/>
    </row>
    <row r="691">
      <c r="A691" s="18"/>
      <c r="B691" s="6" t="s">
        <v>3328</v>
      </c>
      <c r="C691" s="8" t="s">
        <v>2788</v>
      </c>
      <c r="D691" s="19"/>
      <c r="E691" s="19"/>
      <c r="F691" s="19"/>
      <c r="G691" s="19"/>
      <c r="H691" s="19"/>
      <c r="I691" s="19"/>
      <c r="J691" s="19"/>
    </row>
    <row r="692">
      <c r="A692" s="18"/>
      <c r="B692" s="6" t="s">
        <v>3329</v>
      </c>
      <c r="C692" s="8" t="s">
        <v>2790</v>
      </c>
      <c r="D692" s="19"/>
      <c r="E692" s="19"/>
      <c r="F692" s="19"/>
      <c r="G692" s="19"/>
      <c r="H692" s="19"/>
      <c r="I692" s="19"/>
      <c r="J692" s="19"/>
    </row>
    <row r="693">
      <c r="A693" s="18"/>
      <c r="B693" s="6" t="s">
        <v>3330</v>
      </c>
      <c r="C693" s="8" t="s">
        <v>2792</v>
      </c>
      <c r="D693" s="19"/>
      <c r="E693" s="19"/>
      <c r="F693" s="19"/>
      <c r="G693" s="19"/>
      <c r="H693" s="19"/>
      <c r="I693" s="19"/>
      <c r="J693" s="19"/>
    </row>
    <row r="694">
      <c r="A694" s="18"/>
      <c r="B694" s="6" t="s">
        <v>3331</v>
      </c>
      <c r="C694" s="8" t="s">
        <v>2794</v>
      </c>
      <c r="D694" s="19"/>
      <c r="E694" s="19"/>
      <c r="F694" s="19"/>
      <c r="G694" s="19"/>
      <c r="H694" s="19"/>
      <c r="I694" s="19"/>
      <c r="J694" s="19"/>
    </row>
    <row r="695">
      <c r="A695" s="18"/>
      <c r="B695" s="6" t="s">
        <v>3332</v>
      </c>
      <c r="C695" s="8" t="s">
        <v>2845</v>
      </c>
      <c r="D695" s="19"/>
      <c r="E695" s="19"/>
      <c r="F695" s="19"/>
      <c r="G695" s="19"/>
      <c r="H695" s="19"/>
      <c r="I695" s="19"/>
      <c r="J695" s="19"/>
    </row>
    <row r="696">
      <c r="A696" s="18"/>
      <c r="B696" s="6" t="s">
        <v>3333</v>
      </c>
      <c r="C696" s="8" t="s">
        <v>2796</v>
      </c>
      <c r="D696" s="19"/>
      <c r="E696" s="19"/>
      <c r="F696" s="19"/>
      <c r="G696" s="19"/>
      <c r="H696" s="19"/>
      <c r="I696" s="19"/>
      <c r="J696" s="19"/>
    </row>
    <row r="697">
      <c r="A697" s="18"/>
      <c r="B697" s="6" t="s">
        <v>3334</v>
      </c>
      <c r="C697" s="8" t="s">
        <v>2798</v>
      </c>
      <c r="D697" s="19"/>
      <c r="E697" s="19"/>
      <c r="F697" s="19"/>
      <c r="G697" s="19"/>
      <c r="H697" s="19"/>
      <c r="I697" s="19"/>
      <c r="J697" s="19"/>
    </row>
    <row r="698">
      <c r="A698" s="18"/>
      <c r="B698" s="6" t="s">
        <v>3335</v>
      </c>
      <c r="C698" s="8" t="s">
        <v>2800</v>
      </c>
      <c r="D698" s="19"/>
      <c r="E698" s="19"/>
      <c r="F698" s="19"/>
      <c r="G698" s="19"/>
      <c r="H698" s="19"/>
      <c r="I698" s="19"/>
      <c r="J698" s="19"/>
    </row>
    <row r="699">
      <c r="A699" s="6" t="s">
        <v>2921</v>
      </c>
      <c r="B699" s="17" t="s">
        <v>2921</v>
      </c>
      <c r="C699" s="8" t="s">
        <v>2802</v>
      </c>
      <c r="D699" s="19"/>
      <c r="E699" s="19"/>
      <c r="F699" s="19"/>
      <c r="G699" s="19"/>
      <c r="H699" s="19"/>
      <c r="I699" s="19"/>
      <c r="J699" s="19"/>
    </row>
    <row r="701">
      <c r="A701" s="3" t="s">
        <v>3312</v>
      </c>
      <c r="B701" s="0" t="s">
        <v>749</v>
      </c>
    </row>
    <row r="702">
      <c r="A702" s="3" t="s">
        <v>3304</v>
      </c>
      <c r="B702" s="0" t="s">
        <v>628</v>
      </c>
    </row>
    <row r="703">
      <c r="A703" s="3" t="s">
        <v>3305</v>
      </c>
      <c r="B703" s="0" t="s">
        <v>3311</v>
      </c>
    </row>
    <row r="704">
      <c r="A704" s="3" t="s">
        <v>3306</v>
      </c>
      <c r="B704" s="0" t="s">
        <v>657</v>
      </c>
    </row>
    <row r="705">
      <c r="A705" s="3" t="s">
        <v>2732</v>
      </c>
      <c r="B705" s="0" t="s">
        <v>2733</v>
      </c>
    </row>
    <row r="706">
      <c r="A706" s="11" t="s">
        <v>115</v>
      </c>
      <c r="B706" s="12" t="s">
        <v>115</v>
      </c>
      <c r="C706" s="13" t="s">
        <v>115</v>
      </c>
      <c r="D706" s="6" t="s">
        <v>3313</v>
      </c>
      <c r="E706" s="6" t="s">
        <v>3314</v>
      </c>
      <c r="F706" s="6" t="s">
        <v>3315</v>
      </c>
      <c r="G706" s="6" t="s">
        <v>3316</v>
      </c>
      <c r="H706" s="6" t="s">
        <v>3317</v>
      </c>
      <c r="I706" s="6" t="s">
        <v>3318</v>
      </c>
      <c r="J706" s="6" t="s">
        <v>3319</v>
      </c>
    </row>
    <row r="707">
      <c r="A707" s="14" t="s">
        <v>115</v>
      </c>
      <c r="B707" s="15" t="s">
        <v>115</v>
      </c>
      <c r="C707" s="16" t="s">
        <v>115</v>
      </c>
      <c r="D707" s="8" t="s">
        <v>2825</v>
      </c>
      <c r="E707" s="8" t="s">
        <v>2826</v>
      </c>
      <c r="F707" s="8" t="s">
        <v>2827</v>
      </c>
      <c r="G707" s="8" t="s">
        <v>2812</v>
      </c>
      <c r="H707" s="8" t="s">
        <v>2813</v>
      </c>
      <c r="I707" s="8" t="s">
        <v>2814</v>
      </c>
      <c r="J707" s="8" t="s">
        <v>2815</v>
      </c>
    </row>
    <row r="708">
      <c r="A708" s="6" t="s">
        <v>3320</v>
      </c>
      <c r="B708" s="17" t="s">
        <v>3320</v>
      </c>
      <c r="C708" s="8" t="s">
        <v>2772</v>
      </c>
      <c r="D708" s="19"/>
      <c r="E708" s="19"/>
      <c r="F708" s="19"/>
      <c r="G708" s="19"/>
      <c r="H708" s="19"/>
      <c r="I708" s="19"/>
      <c r="J708" s="19"/>
    </row>
    <row r="709">
      <c r="A709" s="5" t="s">
        <v>2750</v>
      </c>
      <c r="B709" s="6" t="s">
        <v>3321</v>
      </c>
      <c r="C709" s="8" t="s">
        <v>2774</v>
      </c>
      <c r="D709" s="19"/>
      <c r="E709" s="19"/>
      <c r="F709" s="19"/>
      <c r="G709" s="19"/>
      <c r="H709" s="19"/>
      <c r="I709" s="19"/>
      <c r="J709" s="19"/>
    </row>
    <row r="710">
      <c r="A710" s="18"/>
      <c r="B710" s="6" t="s">
        <v>3322</v>
      </c>
      <c r="C710" s="8" t="s">
        <v>2835</v>
      </c>
      <c r="D710" s="19"/>
      <c r="E710" s="19"/>
      <c r="F710" s="19"/>
      <c r="G710" s="19"/>
      <c r="H710" s="19"/>
      <c r="I710" s="19"/>
      <c r="J710" s="19"/>
    </row>
    <row r="711">
      <c r="A711" s="18"/>
      <c r="B711" s="6" t="s">
        <v>3323</v>
      </c>
      <c r="C711" s="8" t="s">
        <v>2776</v>
      </c>
      <c r="D711" s="19"/>
      <c r="E711" s="19"/>
      <c r="F711" s="19"/>
      <c r="G711" s="19"/>
      <c r="H711" s="19"/>
      <c r="I711" s="19"/>
      <c r="J711" s="19"/>
    </row>
    <row r="712">
      <c r="A712" s="18"/>
      <c r="B712" s="6" t="s">
        <v>3324</v>
      </c>
      <c r="C712" s="8" t="s">
        <v>2778</v>
      </c>
      <c r="D712" s="19"/>
      <c r="E712" s="19"/>
      <c r="F712" s="19"/>
      <c r="G712" s="19"/>
      <c r="H712" s="19"/>
      <c r="I712" s="19"/>
      <c r="J712" s="19"/>
    </row>
    <row r="713">
      <c r="A713" s="18"/>
      <c r="B713" s="6" t="s">
        <v>3325</v>
      </c>
      <c r="C713" s="8" t="s">
        <v>2782</v>
      </c>
      <c r="D713" s="19"/>
      <c r="E713" s="19"/>
      <c r="F713" s="19"/>
      <c r="G713" s="19"/>
      <c r="H713" s="19"/>
      <c r="I713" s="19"/>
      <c r="J713" s="19"/>
    </row>
    <row r="714">
      <c r="A714" s="18"/>
      <c r="B714" s="6" t="s">
        <v>3326</v>
      </c>
      <c r="C714" s="8" t="s">
        <v>2784</v>
      </c>
      <c r="D714" s="19"/>
      <c r="E714" s="19"/>
      <c r="F714" s="19"/>
      <c r="G714" s="19"/>
      <c r="H714" s="19"/>
      <c r="I714" s="19"/>
      <c r="J714" s="19"/>
    </row>
    <row r="715">
      <c r="A715" s="18"/>
      <c r="B715" s="6" t="s">
        <v>3327</v>
      </c>
      <c r="C715" s="8" t="s">
        <v>2786</v>
      </c>
      <c r="D715" s="19"/>
      <c r="E715" s="19"/>
      <c r="F715" s="19"/>
      <c r="G715" s="19"/>
      <c r="H715" s="19"/>
      <c r="I715" s="19"/>
      <c r="J715" s="19"/>
    </row>
    <row r="716">
      <c r="A716" s="18"/>
      <c r="B716" s="6" t="s">
        <v>3328</v>
      </c>
      <c r="C716" s="8" t="s">
        <v>2788</v>
      </c>
      <c r="D716" s="19"/>
      <c r="E716" s="19"/>
      <c r="F716" s="19"/>
      <c r="G716" s="19"/>
      <c r="H716" s="19"/>
      <c r="I716" s="19"/>
      <c r="J716" s="19"/>
    </row>
    <row r="717">
      <c r="A717" s="18"/>
      <c r="B717" s="6" t="s">
        <v>3329</v>
      </c>
      <c r="C717" s="8" t="s">
        <v>2790</v>
      </c>
      <c r="D717" s="19"/>
      <c r="E717" s="19"/>
      <c r="F717" s="19"/>
      <c r="G717" s="19"/>
      <c r="H717" s="19"/>
      <c r="I717" s="19"/>
      <c r="J717" s="19"/>
    </row>
    <row r="718">
      <c r="A718" s="18"/>
      <c r="B718" s="6" t="s">
        <v>3330</v>
      </c>
      <c r="C718" s="8" t="s">
        <v>2792</v>
      </c>
      <c r="D718" s="19"/>
      <c r="E718" s="19"/>
      <c r="F718" s="19"/>
      <c r="G718" s="19"/>
      <c r="H718" s="19"/>
      <c r="I718" s="19"/>
      <c r="J718" s="19"/>
    </row>
    <row r="719">
      <c r="A719" s="18"/>
      <c r="B719" s="6" t="s">
        <v>3331</v>
      </c>
      <c r="C719" s="8" t="s">
        <v>2794</v>
      </c>
      <c r="D719" s="19"/>
      <c r="E719" s="19"/>
      <c r="F719" s="19"/>
      <c r="G719" s="19"/>
      <c r="H719" s="19"/>
      <c r="I719" s="19"/>
      <c r="J719" s="19"/>
    </row>
    <row r="720">
      <c r="A720" s="18"/>
      <c r="B720" s="6" t="s">
        <v>3332</v>
      </c>
      <c r="C720" s="8" t="s">
        <v>2845</v>
      </c>
      <c r="D720" s="19"/>
      <c r="E720" s="19"/>
      <c r="F720" s="19"/>
      <c r="G720" s="19"/>
      <c r="H720" s="19"/>
      <c r="I720" s="19"/>
      <c r="J720" s="19"/>
    </row>
    <row r="721">
      <c r="A721" s="18"/>
      <c r="B721" s="6" t="s">
        <v>3333</v>
      </c>
      <c r="C721" s="8" t="s">
        <v>2796</v>
      </c>
      <c r="D721" s="19"/>
      <c r="E721" s="19"/>
      <c r="F721" s="19"/>
      <c r="G721" s="19"/>
      <c r="H721" s="19"/>
      <c r="I721" s="19"/>
      <c r="J721" s="19"/>
    </row>
    <row r="722">
      <c r="A722" s="18"/>
      <c r="B722" s="6" t="s">
        <v>3334</v>
      </c>
      <c r="C722" s="8" t="s">
        <v>2798</v>
      </c>
      <c r="D722" s="19"/>
      <c r="E722" s="19"/>
      <c r="F722" s="19"/>
      <c r="G722" s="19"/>
      <c r="H722" s="19"/>
      <c r="I722" s="19"/>
      <c r="J722" s="19"/>
    </row>
    <row r="723">
      <c r="A723" s="18"/>
      <c r="B723" s="6" t="s">
        <v>3335</v>
      </c>
      <c r="C723" s="8" t="s">
        <v>2800</v>
      </c>
      <c r="D723" s="19"/>
      <c r="E723" s="19"/>
      <c r="F723" s="19"/>
      <c r="G723" s="19"/>
      <c r="H723" s="19"/>
      <c r="I723" s="19"/>
      <c r="J723" s="19"/>
    </row>
    <row r="724">
      <c r="A724" s="6" t="s">
        <v>2921</v>
      </c>
      <c r="B724" s="17" t="s">
        <v>2921</v>
      </c>
      <c r="C724" s="8" t="s">
        <v>2802</v>
      </c>
      <c r="D724" s="19"/>
      <c r="E724" s="19"/>
      <c r="F724" s="19"/>
      <c r="G724" s="19"/>
      <c r="H724" s="19"/>
      <c r="I724" s="19"/>
      <c r="J724" s="19"/>
    </row>
    <row r="726">
      <c r="A726" s="3" t="s">
        <v>3312</v>
      </c>
      <c r="B726" s="0" t="s">
        <v>658</v>
      </c>
    </row>
    <row r="727">
      <c r="A727" s="3" t="s">
        <v>3304</v>
      </c>
      <c r="B727" s="0" t="s">
        <v>628</v>
      </c>
    </row>
    <row r="728">
      <c r="A728" s="3" t="s">
        <v>3305</v>
      </c>
      <c r="B728" s="0" t="s">
        <v>3311</v>
      </c>
    </row>
    <row r="729">
      <c r="A729" s="3" t="s">
        <v>3306</v>
      </c>
      <c r="B729" s="0" t="s">
        <v>657</v>
      </c>
    </row>
    <row r="730">
      <c r="A730" s="3" t="s">
        <v>2732</v>
      </c>
      <c r="B730" s="0" t="s">
        <v>2733</v>
      </c>
    </row>
    <row r="731">
      <c r="A731" s="11" t="s">
        <v>115</v>
      </c>
      <c r="B731" s="12" t="s">
        <v>115</v>
      </c>
      <c r="C731" s="13" t="s">
        <v>115</v>
      </c>
      <c r="D731" s="6" t="s">
        <v>3313</v>
      </c>
      <c r="E731" s="6" t="s">
        <v>3314</v>
      </c>
      <c r="F731" s="6" t="s">
        <v>3315</v>
      </c>
      <c r="G731" s="6" t="s">
        <v>3316</v>
      </c>
      <c r="H731" s="6" t="s">
        <v>3317</v>
      </c>
      <c r="I731" s="6" t="s">
        <v>3318</v>
      </c>
      <c r="J731" s="6" t="s">
        <v>3319</v>
      </c>
    </row>
    <row r="732">
      <c r="A732" s="14" t="s">
        <v>115</v>
      </c>
      <c r="B732" s="15" t="s">
        <v>115</v>
      </c>
      <c r="C732" s="16" t="s">
        <v>115</v>
      </c>
      <c r="D732" s="8" t="s">
        <v>2825</v>
      </c>
      <c r="E732" s="8" t="s">
        <v>2826</v>
      </c>
      <c r="F732" s="8" t="s">
        <v>2827</v>
      </c>
      <c r="G732" s="8" t="s">
        <v>2812</v>
      </c>
      <c r="H732" s="8" t="s">
        <v>2813</v>
      </c>
      <c r="I732" s="8" t="s">
        <v>2814</v>
      </c>
      <c r="J732" s="8" t="s">
        <v>2815</v>
      </c>
    </row>
    <row r="733">
      <c r="A733" s="6" t="s">
        <v>3320</v>
      </c>
      <c r="B733" s="17" t="s">
        <v>3320</v>
      </c>
      <c r="C733" s="8" t="s">
        <v>2772</v>
      </c>
      <c r="D733" s="19"/>
      <c r="E733" s="19"/>
      <c r="F733" s="19"/>
      <c r="G733" s="19"/>
      <c r="H733" s="19"/>
      <c r="I733" s="19"/>
      <c r="J733" s="19"/>
    </row>
    <row r="734">
      <c r="A734" s="5" t="s">
        <v>2750</v>
      </c>
      <c r="B734" s="6" t="s">
        <v>3321</v>
      </c>
      <c r="C734" s="8" t="s">
        <v>2774</v>
      </c>
      <c r="D734" s="19"/>
      <c r="E734" s="19"/>
      <c r="F734" s="19"/>
      <c r="G734" s="19"/>
      <c r="H734" s="19"/>
      <c r="I734" s="19"/>
      <c r="J734" s="19"/>
    </row>
    <row r="735">
      <c r="A735" s="18"/>
      <c r="B735" s="6" t="s">
        <v>3322</v>
      </c>
      <c r="C735" s="8" t="s">
        <v>2835</v>
      </c>
      <c r="D735" s="19"/>
      <c r="E735" s="19"/>
      <c r="F735" s="19"/>
      <c r="G735" s="19"/>
      <c r="H735" s="19"/>
      <c r="I735" s="19"/>
      <c r="J735" s="19"/>
    </row>
    <row r="736">
      <c r="A736" s="18"/>
      <c r="B736" s="6" t="s">
        <v>3323</v>
      </c>
      <c r="C736" s="8" t="s">
        <v>2776</v>
      </c>
      <c r="D736" s="19"/>
      <c r="E736" s="19"/>
      <c r="F736" s="19"/>
      <c r="G736" s="19"/>
      <c r="H736" s="19"/>
      <c r="I736" s="19"/>
      <c r="J736" s="19"/>
    </row>
    <row r="737">
      <c r="A737" s="18"/>
      <c r="B737" s="6" t="s">
        <v>3324</v>
      </c>
      <c r="C737" s="8" t="s">
        <v>2778</v>
      </c>
      <c r="D737" s="19"/>
      <c r="E737" s="19"/>
      <c r="F737" s="19"/>
      <c r="G737" s="19"/>
      <c r="H737" s="19"/>
      <c r="I737" s="19"/>
      <c r="J737" s="19"/>
    </row>
    <row r="738">
      <c r="A738" s="18"/>
      <c r="B738" s="6" t="s">
        <v>3325</v>
      </c>
      <c r="C738" s="8" t="s">
        <v>2782</v>
      </c>
      <c r="D738" s="19"/>
      <c r="E738" s="19"/>
      <c r="F738" s="19"/>
      <c r="G738" s="19"/>
      <c r="H738" s="19"/>
      <c r="I738" s="19"/>
      <c r="J738" s="19"/>
    </row>
    <row r="739">
      <c r="A739" s="18"/>
      <c r="B739" s="6" t="s">
        <v>3326</v>
      </c>
      <c r="C739" s="8" t="s">
        <v>2784</v>
      </c>
      <c r="D739" s="19"/>
      <c r="E739" s="19"/>
      <c r="F739" s="19"/>
      <c r="G739" s="19"/>
      <c r="H739" s="19"/>
      <c r="I739" s="19"/>
      <c r="J739" s="19"/>
    </row>
    <row r="740">
      <c r="A740" s="18"/>
      <c r="B740" s="6" t="s">
        <v>3327</v>
      </c>
      <c r="C740" s="8" t="s">
        <v>2786</v>
      </c>
      <c r="D740" s="19"/>
      <c r="E740" s="19"/>
      <c r="F740" s="19"/>
      <c r="G740" s="19"/>
      <c r="H740" s="19"/>
      <c r="I740" s="19"/>
      <c r="J740" s="19"/>
    </row>
    <row r="741">
      <c r="A741" s="18"/>
      <c r="B741" s="6" t="s">
        <v>3328</v>
      </c>
      <c r="C741" s="8" t="s">
        <v>2788</v>
      </c>
      <c r="D741" s="19"/>
      <c r="E741" s="19"/>
      <c r="F741" s="19"/>
      <c r="G741" s="19"/>
      <c r="H741" s="19"/>
      <c r="I741" s="19"/>
      <c r="J741" s="19"/>
    </row>
    <row r="742">
      <c r="A742" s="18"/>
      <c r="B742" s="6" t="s">
        <v>3329</v>
      </c>
      <c r="C742" s="8" t="s">
        <v>2790</v>
      </c>
      <c r="D742" s="19"/>
      <c r="E742" s="19"/>
      <c r="F742" s="19"/>
      <c r="G742" s="19"/>
      <c r="H742" s="19"/>
      <c r="I742" s="19"/>
      <c r="J742" s="19"/>
    </row>
    <row r="743">
      <c r="A743" s="18"/>
      <c r="B743" s="6" t="s">
        <v>3330</v>
      </c>
      <c r="C743" s="8" t="s">
        <v>2792</v>
      </c>
      <c r="D743" s="19"/>
      <c r="E743" s="19"/>
      <c r="F743" s="19"/>
      <c r="G743" s="19"/>
      <c r="H743" s="19"/>
      <c r="I743" s="19"/>
      <c r="J743" s="19"/>
    </row>
    <row r="744">
      <c r="A744" s="18"/>
      <c r="B744" s="6" t="s">
        <v>3331</v>
      </c>
      <c r="C744" s="8" t="s">
        <v>2794</v>
      </c>
      <c r="D744" s="19"/>
      <c r="E744" s="19"/>
      <c r="F744" s="19"/>
      <c r="G744" s="19"/>
      <c r="H744" s="19"/>
      <c r="I744" s="19"/>
      <c r="J744" s="19"/>
    </row>
    <row r="745">
      <c r="A745" s="18"/>
      <c r="B745" s="6" t="s">
        <v>3332</v>
      </c>
      <c r="C745" s="8" t="s">
        <v>2845</v>
      </c>
      <c r="D745" s="19"/>
      <c r="E745" s="19"/>
      <c r="F745" s="19"/>
      <c r="G745" s="19"/>
      <c r="H745" s="19"/>
      <c r="I745" s="19"/>
      <c r="J745" s="19"/>
    </row>
    <row r="746">
      <c r="A746" s="18"/>
      <c r="B746" s="6" t="s">
        <v>3333</v>
      </c>
      <c r="C746" s="8" t="s">
        <v>2796</v>
      </c>
      <c r="D746" s="19"/>
      <c r="E746" s="19"/>
      <c r="F746" s="19"/>
      <c r="G746" s="19"/>
      <c r="H746" s="19"/>
      <c r="I746" s="19"/>
      <c r="J746" s="19"/>
    </row>
    <row r="747">
      <c r="A747" s="18"/>
      <c r="B747" s="6" t="s">
        <v>3334</v>
      </c>
      <c r="C747" s="8" t="s">
        <v>2798</v>
      </c>
      <c r="D747" s="19"/>
      <c r="E747" s="19"/>
      <c r="F747" s="19"/>
      <c r="G747" s="19"/>
      <c r="H747" s="19"/>
      <c r="I747" s="19"/>
      <c r="J747" s="19"/>
    </row>
    <row r="748">
      <c r="A748" s="18"/>
      <c r="B748" s="6" t="s">
        <v>3335</v>
      </c>
      <c r="C748" s="8" t="s">
        <v>2800</v>
      </c>
      <c r="D748" s="19"/>
      <c r="E748" s="19"/>
      <c r="F748" s="19"/>
      <c r="G748" s="19"/>
      <c r="H748" s="19"/>
      <c r="I748" s="19"/>
      <c r="J748" s="19"/>
    </row>
    <row r="749">
      <c r="A749" s="6" t="s">
        <v>2921</v>
      </c>
      <c r="B749" s="17" t="s">
        <v>2921</v>
      </c>
      <c r="C749" s="8" t="s">
        <v>2802</v>
      </c>
      <c r="D749" s="19"/>
      <c r="E749" s="19"/>
      <c r="F749" s="19"/>
      <c r="G749" s="19"/>
      <c r="H749" s="19"/>
      <c r="I749" s="19"/>
      <c r="J749" s="19"/>
    </row>
    <row r="751">
      <c r="A751" s="3" t="s">
        <v>3312</v>
      </c>
      <c r="B751" s="0" t="s">
        <v>749</v>
      </c>
    </row>
    <row r="752">
      <c r="A752" s="3" t="s">
        <v>3304</v>
      </c>
      <c r="B752" s="0" t="s">
        <v>694</v>
      </c>
    </row>
    <row r="753">
      <c r="A753" s="3" t="s">
        <v>3305</v>
      </c>
      <c r="B753" s="0" t="s">
        <v>747</v>
      </c>
    </row>
    <row r="754">
      <c r="A754" s="3" t="s">
        <v>3306</v>
      </c>
      <c r="B754" s="0" t="s">
        <v>657</v>
      </c>
    </row>
    <row r="755">
      <c r="A755" s="3" t="s">
        <v>2732</v>
      </c>
      <c r="B755" s="0" t="s">
        <v>2733</v>
      </c>
    </row>
    <row r="756">
      <c r="A756" s="11" t="s">
        <v>115</v>
      </c>
      <c r="B756" s="12" t="s">
        <v>115</v>
      </c>
      <c r="C756" s="13" t="s">
        <v>115</v>
      </c>
      <c r="D756" s="6" t="s">
        <v>3313</v>
      </c>
      <c r="E756" s="6" t="s">
        <v>3314</v>
      </c>
      <c r="F756" s="6" t="s">
        <v>3315</v>
      </c>
      <c r="G756" s="6" t="s">
        <v>3316</v>
      </c>
      <c r="H756" s="6" t="s">
        <v>3317</v>
      </c>
      <c r="I756" s="6" t="s">
        <v>3318</v>
      </c>
      <c r="J756" s="6" t="s">
        <v>3319</v>
      </c>
    </row>
    <row r="757">
      <c r="A757" s="14" t="s">
        <v>115</v>
      </c>
      <c r="B757" s="15" t="s">
        <v>115</v>
      </c>
      <c r="C757" s="16" t="s">
        <v>115</v>
      </c>
      <c r="D757" s="8" t="s">
        <v>2825</v>
      </c>
      <c r="E757" s="8" t="s">
        <v>2826</v>
      </c>
      <c r="F757" s="8" t="s">
        <v>2827</v>
      </c>
      <c r="G757" s="8" t="s">
        <v>2812</v>
      </c>
      <c r="H757" s="8" t="s">
        <v>2813</v>
      </c>
      <c r="I757" s="8" t="s">
        <v>2814</v>
      </c>
      <c r="J757" s="8" t="s">
        <v>2815</v>
      </c>
    </row>
    <row r="758">
      <c r="A758" s="6" t="s">
        <v>3320</v>
      </c>
      <c r="B758" s="17" t="s">
        <v>3320</v>
      </c>
      <c r="C758" s="8" t="s">
        <v>2772</v>
      </c>
      <c r="D758" s="10"/>
      <c r="E758" s="10"/>
      <c r="F758" s="10"/>
      <c r="G758" s="10"/>
      <c r="H758" s="10"/>
      <c r="I758" s="10"/>
      <c r="J758" s="10"/>
    </row>
    <row r="759">
      <c r="A759" s="5" t="s">
        <v>2750</v>
      </c>
      <c r="B759" s="6" t="s">
        <v>3321</v>
      </c>
      <c r="C759" s="8" t="s">
        <v>2774</v>
      </c>
      <c r="D759" s="10"/>
      <c r="E759" s="10"/>
      <c r="F759" s="10"/>
      <c r="G759" s="10"/>
      <c r="H759" s="10"/>
      <c r="I759" s="10"/>
      <c r="J759" s="10"/>
    </row>
    <row r="760">
      <c r="A760" s="18"/>
      <c r="B760" s="6" t="s">
        <v>3322</v>
      </c>
      <c r="C760" s="8" t="s">
        <v>2835</v>
      </c>
      <c r="D760" s="10"/>
      <c r="E760" s="10"/>
      <c r="F760" s="10"/>
      <c r="G760" s="10"/>
      <c r="H760" s="10"/>
      <c r="I760" s="10"/>
      <c r="J760" s="10"/>
    </row>
    <row r="761">
      <c r="A761" s="18"/>
      <c r="B761" s="6" t="s">
        <v>3323</v>
      </c>
      <c r="C761" s="8" t="s">
        <v>2776</v>
      </c>
      <c r="D761" s="10"/>
      <c r="E761" s="10"/>
      <c r="F761" s="10"/>
      <c r="G761" s="10"/>
      <c r="H761" s="10"/>
      <c r="I761" s="10"/>
      <c r="J761" s="10"/>
    </row>
    <row r="762">
      <c r="A762" s="18"/>
      <c r="B762" s="6" t="s">
        <v>3324</v>
      </c>
      <c r="C762" s="8" t="s">
        <v>2778</v>
      </c>
      <c r="D762" s="10"/>
      <c r="E762" s="10"/>
      <c r="F762" s="10"/>
      <c r="G762" s="10"/>
      <c r="H762" s="10"/>
      <c r="I762" s="10"/>
      <c r="J762" s="10"/>
    </row>
    <row r="763">
      <c r="A763" s="18"/>
      <c r="B763" s="6" t="s">
        <v>3325</v>
      </c>
      <c r="C763" s="8" t="s">
        <v>2782</v>
      </c>
      <c r="D763" s="10"/>
      <c r="E763" s="10"/>
      <c r="F763" s="10"/>
      <c r="G763" s="10"/>
      <c r="H763" s="10"/>
      <c r="I763" s="10"/>
      <c r="J763" s="10"/>
    </row>
    <row r="764">
      <c r="A764" s="18"/>
      <c r="B764" s="6" t="s">
        <v>3326</v>
      </c>
      <c r="C764" s="8" t="s">
        <v>2784</v>
      </c>
      <c r="D764" s="10"/>
      <c r="E764" s="10"/>
      <c r="F764" s="10"/>
      <c r="G764" s="10"/>
      <c r="H764" s="10"/>
      <c r="I764" s="10"/>
      <c r="J764" s="10"/>
    </row>
    <row r="765">
      <c r="A765" s="18"/>
      <c r="B765" s="6" t="s">
        <v>3327</v>
      </c>
      <c r="C765" s="8" t="s">
        <v>2786</v>
      </c>
      <c r="D765" s="10"/>
      <c r="E765" s="10"/>
      <c r="F765" s="10"/>
      <c r="G765" s="10"/>
      <c r="H765" s="10"/>
      <c r="I765" s="10"/>
      <c r="J765" s="10"/>
    </row>
    <row r="766">
      <c r="A766" s="18"/>
      <c r="B766" s="6" t="s">
        <v>3328</v>
      </c>
      <c r="C766" s="8" t="s">
        <v>2788</v>
      </c>
      <c r="D766" s="10"/>
      <c r="E766" s="10"/>
      <c r="F766" s="10"/>
      <c r="G766" s="10"/>
      <c r="H766" s="10"/>
      <c r="I766" s="10"/>
      <c r="J766" s="10"/>
    </row>
    <row r="767">
      <c r="A767" s="18"/>
      <c r="B767" s="6" t="s">
        <v>3329</v>
      </c>
      <c r="C767" s="8" t="s">
        <v>2790</v>
      </c>
      <c r="D767" s="10"/>
      <c r="E767" s="10"/>
      <c r="F767" s="10"/>
      <c r="G767" s="10"/>
      <c r="H767" s="10"/>
      <c r="I767" s="10"/>
      <c r="J767" s="10"/>
    </row>
    <row r="768">
      <c r="A768" s="18"/>
      <c r="B768" s="6" t="s">
        <v>3330</v>
      </c>
      <c r="C768" s="8" t="s">
        <v>2792</v>
      </c>
      <c r="D768" s="10"/>
      <c r="E768" s="10"/>
      <c r="F768" s="10"/>
      <c r="G768" s="10"/>
      <c r="H768" s="10"/>
      <c r="I768" s="10"/>
      <c r="J768" s="10"/>
    </row>
    <row r="769">
      <c r="A769" s="18"/>
      <c r="B769" s="6" t="s">
        <v>3331</v>
      </c>
      <c r="C769" s="8" t="s">
        <v>2794</v>
      </c>
      <c r="D769" s="10"/>
      <c r="E769" s="10"/>
      <c r="F769" s="10"/>
      <c r="G769" s="10"/>
      <c r="H769" s="10"/>
      <c r="I769" s="10"/>
      <c r="J769" s="10"/>
    </row>
    <row r="770">
      <c r="A770" s="18"/>
      <c r="B770" s="6" t="s">
        <v>3332</v>
      </c>
      <c r="C770" s="8" t="s">
        <v>2845</v>
      </c>
      <c r="D770" s="10"/>
      <c r="E770" s="10"/>
      <c r="F770" s="10"/>
      <c r="G770" s="10"/>
      <c r="H770" s="10"/>
      <c r="I770" s="10"/>
      <c r="J770" s="10"/>
    </row>
    <row r="771">
      <c r="A771" s="18"/>
      <c r="B771" s="6" t="s">
        <v>3333</v>
      </c>
      <c r="C771" s="8" t="s">
        <v>2796</v>
      </c>
      <c r="D771" s="10"/>
      <c r="E771" s="10"/>
      <c r="F771" s="10"/>
      <c r="G771" s="10"/>
      <c r="H771" s="10"/>
      <c r="I771" s="10"/>
      <c r="J771" s="10"/>
    </row>
    <row r="772">
      <c r="A772" s="18"/>
      <c r="B772" s="6" t="s">
        <v>3334</v>
      </c>
      <c r="C772" s="8" t="s">
        <v>2798</v>
      </c>
      <c r="D772" s="10"/>
      <c r="E772" s="10"/>
      <c r="F772" s="10"/>
      <c r="G772" s="10"/>
      <c r="H772" s="10"/>
      <c r="I772" s="10"/>
      <c r="J772" s="10"/>
    </row>
    <row r="773">
      <c r="A773" s="18"/>
      <c r="B773" s="6" t="s">
        <v>3335</v>
      </c>
      <c r="C773" s="8" t="s">
        <v>2800</v>
      </c>
      <c r="D773" s="10"/>
      <c r="E773" s="10"/>
      <c r="F773" s="10"/>
      <c r="G773" s="10"/>
      <c r="H773" s="10"/>
      <c r="I773" s="10"/>
      <c r="J773" s="10"/>
    </row>
    <row r="774">
      <c r="A774" s="6" t="s">
        <v>2921</v>
      </c>
      <c r="B774" s="17" t="s">
        <v>2921</v>
      </c>
      <c r="C774" s="8" t="s">
        <v>2802</v>
      </c>
      <c r="D774" s="10"/>
      <c r="E774" s="10"/>
      <c r="F774" s="10"/>
      <c r="G774" s="10"/>
      <c r="H774" s="10"/>
      <c r="I774" s="10"/>
      <c r="J774" s="10"/>
    </row>
    <row r="776">
      <c r="A776" s="3" t="s">
        <v>3312</v>
      </c>
      <c r="B776" s="0" t="s">
        <v>658</v>
      </c>
    </row>
    <row r="777">
      <c r="A777" s="3" t="s">
        <v>3304</v>
      </c>
      <c r="B777" s="0" t="s">
        <v>694</v>
      </c>
    </row>
    <row r="778">
      <c r="A778" s="3" t="s">
        <v>3305</v>
      </c>
      <c r="B778" s="0" t="s">
        <v>747</v>
      </c>
    </row>
    <row r="779">
      <c r="A779" s="3" t="s">
        <v>3306</v>
      </c>
      <c r="B779" s="0" t="s">
        <v>657</v>
      </c>
    </row>
    <row r="780">
      <c r="A780" s="3" t="s">
        <v>2732</v>
      </c>
      <c r="B780" s="0" t="s">
        <v>2733</v>
      </c>
    </row>
    <row r="781">
      <c r="A781" s="11" t="s">
        <v>115</v>
      </c>
      <c r="B781" s="12" t="s">
        <v>115</v>
      </c>
      <c r="C781" s="13" t="s">
        <v>115</v>
      </c>
      <c r="D781" s="6" t="s">
        <v>3313</v>
      </c>
      <c r="E781" s="6" t="s">
        <v>3314</v>
      </c>
      <c r="F781" s="6" t="s">
        <v>3315</v>
      </c>
      <c r="G781" s="6" t="s">
        <v>3316</v>
      </c>
      <c r="H781" s="6" t="s">
        <v>3317</v>
      </c>
      <c r="I781" s="6" t="s">
        <v>3318</v>
      </c>
      <c r="J781" s="6" t="s">
        <v>3319</v>
      </c>
    </row>
    <row r="782">
      <c r="A782" s="14" t="s">
        <v>115</v>
      </c>
      <c r="B782" s="15" t="s">
        <v>115</v>
      </c>
      <c r="C782" s="16" t="s">
        <v>115</v>
      </c>
      <c r="D782" s="8" t="s">
        <v>2825</v>
      </c>
      <c r="E782" s="8" t="s">
        <v>2826</v>
      </c>
      <c r="F782" s="8" t="s">
        <v>2827</v>
      </c>
      <c r="G782" s="8" t="s">
        <v>2812</v>
      </c>
      <c r="H782" s="8" t="s">
        <v>2813</v>
      </c>
      <c r="I782" s="8" t="s">
        <v>2814</v>
      </c>
      <c r="J782" s="8" t="s">
        <v>2815</v>
      </c>
    </row>
    <row r="783">
      <c r="A783" s="6" t="s">
        <v>3320</v>
      </c>
      <c r="B783" s="17" t="s">
        <v>3320</v>
      </c>
      <c r="C783" s="8" t="s">
        <v>2772</v>
      </c>
      <c r="D783" s="10"/>
      <c r="E783" s="10"/>
      <c r="F783" s="10"/>
      <c r="G783" s="10"/>
      <c r="H783" s="10"/>
      <c r="I783" s="10"/>
      <c r="J783" s="10"/>
    </row>
    <row r="784">
      <c r="A784" s="5" t="s">
        <v>2750</v>
      </c>
      <c r="B784" s="6" t="s">
        <v>3321</v>
      </c>
      <c r="C784" s="8" t="s">
        <v>2774</v>
      </c>
      <c r="D784" s="10"/>
      <c r="E784" s="10"/>
      <c r="F784" s="10"/>
      <c r="G784" s="10"/>
      <c r="H784" s="10"/>
      <c r="I784" s="10"/>
      <c r="J784" s="10"/>
    </row>
    <row r="785">
      <c r="A785" s="18"/>
      <c r="B785" s="6" t="s">
        <v>3322</v>
      </c>
      <c r="C785" s="8" t="s">
        <v>2835</v>
      </c>
      <c r="D785" s="10"/>
      <c r="E785" s="10"/>
      <c r="F785" s="10"/>
      <c r="G785" s="10"/>
      <c r="H785" s="10"/>
      <c r="I785" s="10"/>
      <c r="J785" s="10"/>
    </row>
    <row r="786">
      <c r="A786" s="18"/>
      <c r="B786" s="6" t="s">
        <v>3323</v>
      </c>
      <c r="C786" s="8" t="s">
        <v>2776</v>
      </c>
      <c r="D786" s="10"/>
      <c r="E786" s="10"/>
      <c r="F786" s="10"/>
      <c r="G786" s="10"/>
      <c r="H786" s="10"/>
      <c r="I786" s="10"/>
      <c r="J786" s="10"/>
    </row>
    <row r="787">
      <c r="A787" s="18"/>
      <c r="B787" s="6" t="s">
        <v>3324</v>
      </c>
      <c r="C787" s="8" t="s">
        <v>2778</v>
      </c>
      <c r="D787" s="10"/>
      <c r="E787" s="10"/>
      <c r="F787" s="10"/>
      <c r="G787" s="10"/>
      <c r="H787" s="10"/>
      <c r="I787" s="10"/>
      <c r="J787" s="10"/>
    </row>
    <row r="788">
      <c r="A788" s="18"/>
      <c r="B788" s="6" t="s">
        <v>3325</v>
      </c>
      <c r="C788" s="8" t="s">
        <v>2782</v>
      </c>
      <c r="D788" s="10"/>
      <c r="E788" s="10"/>
      <c r="F788" s="10"/>
      <c r="G788" s="10"/>
      <c r="H788" s="10"/>
      <c r="I788" s="10"/>
      <c r="J788" s="10"/>
    </row>
    <row r="789">
      <c r="A789" s="18"/>
      <c r="B789" s="6" t="s">
        <v>3326</v>
      </c>
      <c r="C789" s="8" t="s">
        <v>2784</v>
      </c>
      <c r="D789" s="10"/>
      <c r="E789" s="10"/>
      <c r="F789" s="10"/>
      <c r="G789" s="10"/>
      <c r="H789" s="10"/>
      <c r="I789" s="10"/>
      <c r="J789" s="10"/>
    </row>
    <row r="790">
      <c r="A790" s="18"/>
      <c r="B790" s="6" t="s">
        <v>3327</v>
      </c>
      <c r="C790" s="8" t="s">
        <v>2786</v>
      </c>
      <c r="D790" s="10"/>
      <c r="E790" s="10"/>
      <c r="F790" s="10"/>
      <c r="G790" s="10"/>
      <c r="H790" s="10"/>
      <c r="I790" s="10"/>
      <c r="J790" s="10"/>
    </row>
    <row r="791">
      <c r="A791" s="18"/>
      <c r="B791" s="6" t="s">
        <v>3328</v>
      </c>
      <c r="C791" s="8" t="s">
        <v>2788</v>
      </c>
      <c r="D791" s="10"/>
      <c r="E791" s="10"/>
      <c r="F791" s="10"/>
      <c r="G791" s="10"/>
      <c r="H791" s="10"/>
      <c r="I791" s="10"/>
      <c r="J791" s="10"/>
    </row>
    <row r="792">
      <c r="A792" s="18"/>
      <c r="B792" s="6" t="s">
        <v>3329</v>
      </c>
      <c r="C792" s="8" t="s">
        <v>2790</v>
      </c>
      <c r="D792" s="10"/>
      <c r="E792" s="10"/>
      <c r="F792" s="10"/>
      <c r="G792" s="10"/>
      <c r="H792" s="10"/>
      <c r="I792" s="10"/>
      <c r="J792" s="10"/>
    </row>
    <row r="793">
      <c r="A793" s="18"/>
      <c r="B793" s="6" t="s">
        <v>3330</v>
      </c>
      <c r="C793" s="8" t="s">
        <v>2792</v>
      </c>
      <c r="D793" s="10"/>
      <c r="E793" s="10"/>
      <c r="F793" s="10"/>
      <c r="G793" s="10"/>
      <c r="H793" s="10"/>
      <c r="I793" s="10"/>
      <c r="J793" s="10"/>
    </row>
    <row r="794">
      <c r="A794" s="18"/>
      <c r="B794" s="6" t="s">
        <v>3331</v>
      </c>
      <c r="C794" s="8" t="s">
        <v>2794</v>
      </c>
      <c r="D794" s="10"/>
      <c r="E794" s="10"/>
      <c r="F794" s="10"/>
      <c r="G794" s="10"/>
      <c r="H794" s="10"/>
      <c r="I794" s="10"/>
      <c r="J794" s="10"/>
    </row>
    <row r="795">
      <c r="A795" s="18"/>
      <c r="B795" s="6" t="s">
        <v>3332</v>
      </c>
      <c r="C795" s="8" t="s">
        <v>2845</v>
      </c>
      <c r="D795" s="10"/>
      <c r="E795" s="10"/>
      <c r="F795" s="10"/>
      <c r="G795" s="10"/>
      <c r="H795" s="10"/>
      <c r="I795" s="10"/>
      <c r="J795" s="10"/>
    </row>
    <row r="796">
      <c r="A796" s="18"/>
      <c r="B796" s="6" t="s">
        <v>3333</v>
      </c>
      <c r="C796" s="8" t="s">
        <v>2796</v>
      </c>
      <c r="D796" s="10"/>
      <c r="E796" s="10"/>
      <c r="F796" s="10"/>
      <c r="G796" s="10"/>
      <c r="H796" s="10"/>
      <c r="I796" s="10"/>
      <c r="J796" s="10"/>
    </row>
    <row r="797">
      <c r="A797" s="18"/>
      <c r="B797" s="6" t="s">
        <v>3334</v>
      </c>
      <c r="C797" s="8" t="s">
        <v>2798</v>
      </c>
      <c r="D797" s="10"/>
      <c r="E797" s="10"/>
      <c r="F797" s="10"/>
      <c r="G797" s="10"/>
      <c r="H797" s="10"/>
      <c r="I797" s="10"/>
      <c r="J797" s="10"/>
    </row>
    <row r="798">
      <c r="A798" s="18"/>
      <c r="B798" s="6" t="s">
        <v>3335</v>
      </c>
      <c r="C798" s="8" t="s">
        <v>2800</v>
      </c>
      <c r="D798" s="10"/>
      <c r="E798" s="10"/>
      <c r="F798" s="10"/>
      <c r="G798" s="10"/>
      <c r="H798" s="10"/>
      <c r="I798" s="10"/>
      <c r="J798" s="10"/>
    </row>
    <row r="799">
      <c r="A799" s="6" t="s">
        <v>2921</v>
      </c>
      <c r="B799" s="17" t="s">
        <v>2921</v>
      </c>
      <c r="C799" s="8" t="s">
        <v>2802</v>
      </c>
      <c r="D799" s="10"/>
      <c r="E799" s="10"/>
      <c r="F799" s="10"/>
      <c r="G799" s="10"/>
      <c r="H799" s="10"/>
      <c r="I799" s="10"/>
      <c r="J799" s="10"/>
    </row>
    <row r="801">
      <c r="A801" s="3" t="s">
        <v>3312</v>
      </c>
      <c r="B801" s="0" t="s">
        <v>749</v>
      </c>
    </row>
    <row r="802">
      <c r="A802" s="3" t="s">
        <v>3304</v>
      </c>
      <c r="B802" s="0" t="s">
        <v>603</v>
      </c>
    </row>
    <row r="803">
      <c r="A803" s="3" t="s">
        <v>3305</v>
      </c>
      <c r="B803" s="0" t="s">
        <v>747</v>
      </c>
    </row>
    <row r="804">
      <c r="A804" s="3" t="s">
        <v>3306</v>
      </c>
      <c r="B804" s="0" t="s">
        <v>657</v>
      </c>
    </row>
    <row r="805">
      <c r="A805" s="3" t="s">
        <v>2732</v>
      </c>
      <c r="B805" s="0" t="s">
        <v>2733</v>
      </c>
    </row>
    <row r="806">
      <c r="A806" s="11" t="s">
        <v>115</v>
      </c>
      <c r="B806" s="12" t="s">
        <v>115</v>
      </c>
      <c r="C806" s="13" t="s">
        <v>115</v>
      </c>
      <c r="D806" s="6" t="s">
        <v>3313</v>
      </c>
      <c r="E806" s="6" t="s">
        <v>3314</v>
      </c>
      <c r="F806" s="6" t="s">
        <v>3315</v>
      </c>
      <c r="G806" s="6" t="s">
        <v>3316</v>
      </c>
      <c r="H806" s="6" t="s">
        <v>3317</v>
      </c>
      <c r="I806" s="6" t="s">
        <v>3318</v>
      </c>
      <c r="J806" s="6" t="s">
        <v>3319</v>
      </c>
    </row>
    <row r="807">
      <c r="A807" s="14" t="s">
        <v>115</v>
      </c>
      <c r="B807" s="15" t="s">
        <v>115</v>
      </c>
      <c r="C807" s="16" t="s">
        <v>115</v>
      </c>
      <c r="D807" s="8" t="s">
        <v>2825</v>
      </c>
      <c r="E807" s="8" t="s">
        <v>2826</v>
      </c>
      <c r="F807" s="8" t="s">
        <v>2827</v>
      </c>
      <c r="G807" s="8" t="s">
        <v>2812</v>
      </c>
      <c r="H807" s="8" t="s">
        <v>2813</v>
      </c>
      <c r="I807" s="8" t="s">
        <v>2814</v>
      </c>
      <c r="J807" s="8" t="s">
        <v>2815</v>
      </c>
    </row>
    <row r="808">
      <c r="A808" s="6" t="s">
        <v>3320</v>
      </c>
      <c r="B808" s="17" t="s">
        <v>3320</v>
      </c>
      <c r="C808" s="8" t="s">
        <v>2772</v>
      </c>
      <c r="D808" s="10"/>
      <c r="E808" s="10"/>
      <c r="F808" s="10"/>
      <c r="G808" s="10"/>
      <c r="H808" s="10"/>
      <c r="I808" s="10"/>
      <c r="J808" s="10"/>
    </row>
    <row r="809">
      <c r="A809" s="5" t="s">
        <v>2750</v>
      </c>
      <c r="B809" s="6" t="s">
        <v>3321</v>
      </c>
      <c r="C809" s="8" t="s">
        <v>2774</v>
      </c>
      <c r="D809" s="10"/>
      <c r="E809" s="10"/>
      <c r="F809" s="10"/>
      <c r="G809" s="10"/>
      <c r="H809" s="10"/>
      <c r="I809" s="10"/>
      <c r="J809" s="10"/>
    </row>
    <row r="810">
      <c r="A810" s="18"/>
      <c r="B810" s="6" t="s">
        <v>3322</v>
      </c>
      <c r="C810" s="8" t="s">
        <v>2835</v>
      </c>
      <c r="D810" s="10"/>
      <c r="E810" s="10"/>
      <c r="F810" s="10"/>
      <c r="G810" s="10"/>
      <c r="H810" s="10"/>
      <c r="I810" s="10"/>
      <c r="J810" s="10"/>
    </row>
    <row r="811">
      <c r="A811" s="18"/>
      <c r="B811" s="6" t="s">
        <v>3323</v>
      </c>
      <c r="C811" s="8" t="s">
        <v>2776</v>
      </c>
      <c r="D811" s="10"/>
      <c r="E811" s="10"/>
      <c r="F811" s="10"/>
      <c r="G811" s="10"/>
      <c r="H811" s="10"/>
      <c r="I811" s="10"/>
      <c r="J811" s="10"/>
    </row>
    <row r="812">
      <c r="A812" s="18"/>
      <c r="B812" s="6" t="s">
        <v>3324</v>
      </c>
      <c r="C812" s="8" t="s">
        <v>2778</v>
      </c>
      <c r="D812" s="10"/>
      <c r="E812" s="10"/>
      <c r="F812" s="10"/>
      <c r="G812" s="10"/>
      <c r="H812" s="10"/>
      <c r="I812" s="10"/>
      <c r="J812" s="10"/>
    </row>
    <row r="813">
      <c r="A813" s="18"/>
      <c r="B813" s="6" t="s">
        <v>3325</v>
      </c>
      <c r="C813" s="8" t="s">
        <v>2782</v>
      </c>
      <c r="D813" s="10"/>
      <c r="E813" s="10"/>
      <c r="F813" s="10"/>
      <c r="G813" s="10"/>
      <c r="H813" s="10"/>
      <c r="I813" s="10"/>
      <c r="J813" s="10"/>
    </row>
    <row r="814">
      <c r="A814" s="18"/>
      <c r="B814" s="6" t="s">
        <v>3326</v>
      </c>
      <c r="C814" s="8" t="s">
        <v>2784</v>
      </c>
      <c r="D814" s="10"/>
      <c r="E814" s="10"/>
      <c r="F814" s="10"/>
      <c r="G814" s="10"/>
      <c r="H814" s="10"/>
      <c r="I814" s="10"/>
      <c r="J814" s="10"/>
    </row>
    <row r="815">
      <c r="A815" s="18"/>
      <c r="B815" s="6" t="s">
        <v>3327</v>
      </c>
      <c r="C815" s="8" t="s">
        <v>2786</v>
      </c>
      <c r="D815" s="10"/>
      <c r="E815" s="10"/>
      <c r="F815" s="10"/>
      <c r="G815" s="10"/>
      <c r="H815" s="10"/>
      <c r="I815" s="10"/>
      <c r="J815" s="10"/>
    </row>
    <row r="816">
      <c r="A816" s="18"/>
      <c r="B816" s="6" t="s">
        <v>3328</v>
      </c>
      <c r="C816" s="8" t="s">
        <v>2788</v>
      </c>
      <c r="D816" s="10"/>
      <c r="E816" s="10"/>
      <c r="F816" s="10"/>
      <c r="G816" s="10"/>
      <c r="H816" s="10"/>
      <c r="I816" s="10"/>
      <c r="J816" s="10"/>
    </row>
    <row r="817">
      <c r="A817" s="18"/>
      <c r="B817" s="6" t="s">
        <v>3329</v>
      </c>
      <c r="C817" s="8" t="s">
        <v>2790</v>
      </c>
      <c r="D817" s="10"/>
      <c r="E817" s="10"/>
      <c r="F817" s="10"/>
      <c r="G817" s="10"/>
      <c r="H817" s="10"/>
      <c r="I817" s="10"/>
      <c r="J817" s="10"/>
    </row>
    <row r="818">
      <c r="A818" s="18"/>
      <c r="B818" s="6" t="s">
        <v>3330</v>
      </c>
      <c r="C818" s="8" t="s">
        <v>2792</v>
      </c>
      <c r="D818" s="10"/>
      <c r="E818" s="10"/>
      <c r="F818" s="10"/>
      <c r="G818" s="10"/>
      <c r="H818" s="10"/>
      <c r="I818" s="10"/>
      <c r="J818" s="10"/>
    </row>
    <row r="819">
      <c r="A819" s="18"/>
      <c r="B819" s="6" t="s">
        <v>3331</v>
      </c>
      <c r="C819" s="8" t="s">
        <v>2794</v>
      </c>
      <c r="D819" s="10"/>
      <c r="E819" s="10"/>
      <c r="F819" s="10"/>
      <c r="G819" s="10"/>
      <c r="H819" s="10"/>
      <c r="I819" s="10"/>
      <c r="J819" s="10"/>
    </row>
    <row r="820">
      <c r="A820" s="18"/>
      <c r="B820" s="6" t="s">
        <v>3332</v>
      </c>
      <c r="C820" s="8" t="s">
        <v>2845</v>
      </c>
      <c r="D820" s="10"/>
      <c r="E820" s="10"/>
      <c r="F820" s="10"/>
      <c r="G820" s="10"/>
      <c r="H820" s="10"/>
      <c r="I820" s="10"/>
      <c r="J820" s="10"/>
    </row>
    <row r="821">
      <c r="A821" s="18"/>
      <c r="B821" s="6" t="s">
        <v>3333</v>
      </c>
      <c r="C821" s="8" t="s">
        <v>2796</v>
      </c>
      <c r="D821" s="10"/>
      <c r="E821" s="10"/>
      <c r="F821" s="10"/>
      <c r="G821" s="10"/>
      <c r="H821" s="10"/>
      <c r="I821" s="10"/>
      <c r="J821" s="10"/>
    </row>
    <row r="822">
      <c r="A822" s="18"/>
      <c r="B822" s="6" t="s">
        <v>3334</v>
      </c>
      <c r="C822" s="8" t="s">
        <v>2798</v>
      </c>
      <c r="D822" s="10"/>
      <c r="E822" s="10"/>
      <c r="F822" s="10"/>
      <c r="G822" s="10"/>
      <c r="H822" s="10"/>
      <c r="I822" s="10"/>
      <c r="J822" s="10"/>
    </row>
    <row r="823">
      <c r="A823" s="18"/>
      <c r="B823" s="6" t="s">
        <v>3335</v>
      </c>
      <c r="C823" s="8" t="s">
        <v>2800</v>
      </c>
      <c r="D823" s="10"/>
      <c r="E823" s="10"/>
      <c r="F823" s="10"/>
      <c r="G823" s="10"/>
      <c r="H823" s="10"/>
      <c r="I823" s="10"/>
      <c r="J823" s="10"/>
    </row>
    <row r="824">
      <c r="A824" s="6" t="s">
        <v>2921</v>
      </c>
      <c r="B824" s="17" t="s">
        <v>2921</v>
      </c>
      <c r="C824" s="8" t="s">
        <v>2802</v>
      </c>
      <c r="D824" s="10"/>
      <c r="E824" s="10"/>
      <c r="F824" s="10"/>
      <c r="G824" s="10"/>
      <c r="H824" s="10"/>
      <c r="I824" s="10"/>
      <c r="J824" s="10"/>
    </row>
    <row r="826">
      <c r="A826" s="3" t="s">
        <v>3312</v>
      </c>
      <c r="B826" s="0" t="s">
        <v>658</v>
      </c>
    </row>
    <row r="827">
      <c r="A827" s="3" t="s">
        <v>3304</v>
      </c>
      <c r="B827" s="0" t="s">
        <v>603</v>
      </c>
    </row>
    <row r="828">
      <c r="A828" s="3" t="s">
        <v>3305</v>
      </c>
      <c r="B828" s="0" t="s">
        <v>747</v>
      </c>
    </row>
    <row r="829">
      <c r="A829" s="3" t="s">
        <v>3306</v>
      </c>
      <c r="B829" s="0" t="s">
        <v>657</v>
      </c>
    </row>
    <row r="830">
      <c r="A830" s="3" t="s">
        <v>2732</v>
      </c>
      <c r="B830" s="0" t="s">
        <v>2733</v>
      </c>
    </row>
    <row r="831">
      <c r="A831" s="11" t="s">
        <v>115</v>
      </c>
      <c r="B831" s="12" t="s">
        <v>115</v>
      </c>
      <c r="C831" s="13" t="s">
        <v>115</v>
      </c>
      <c r="D831" s="6" t="s">
        <v>3313</v>
      </c>
      <c r="E831" s="6" t="s">
        <v>3314</v>
      </c>
      <c r="F831" s="6" t="s">
        <v>3315</v>
      </c>
      <c r="G831" s="6" t="s">
        <v>3316</v>
      </c>
      <c r="H831" s="6" t="s">
        <v>3317</v>
      </c>
      <c r="I831" s="6" t="s">
        <v>3318</v>
      </c>
      <c r="J831" s="6" t="s">
        <v>3319</v>
      </c>
    </row>
    <row r="832">
      <c r="A832" s="14" t="s">
        <v>115</v>
      </c>
      <c r="B832" s="15" t="s">
        <v>115</v>
      </c>
      <c r="C832" s="16" t="s">
        <v>115</v>
      </c>
      <c r="D832" s="8" t="s">
        <v>2825</v>
      </c>
      <c r="E832" s="8" t="s">
        <v>2826</v>
      </c>
      <c r="F832" s="8" t="s">
        <v>2827</v>
      </c>
      <c r="G832" s="8" t="s">
        <v>2812</v>
      </c>
      <c r="H832" s="8" t="s">
        <v>2813</v>
      </c>
      <c r="I832" s="8" t="s">
        <v>2814</v>
      </c>
      <c r="J832" s="8" t="s">
        <v>2815</v>
      </c>
    </row>
    <row r="833">
      <c r="A833" s="6" t="s">
        <v>3320</v>
      </c>
      <c r="B833" s="17" t="s">
        <v>3320</v>
      </c>
      <c r="C833" s="8" t="s">
        <v>2772</v>
      </c>
      <c r="D833" s="10"/>
      <c r="E833" s="10"/>
      <c r="F833" s="10"/>
      <c r="G833" s="10"/>
      <c r="H833" s="10"/>
      <c r="I833" s="10"/>
      <c r="J833" s="10"/>
    </row>
    <row r="834">
      <c r="A834" s="5" t="s">
        <v>2750</v>
      </c>
      <c r="B834" s="6" t="s">
        <v>3321</v>
      </c>
      <c r="C834" s="8" t="s">
        <v>2774</v>
      </c>
      <c r="D834" s="10"/>
      <c r="E834" s="10"/>
      <c r="F834" s="10"/>
      <c r="G834" s="10"/>
      <c r="H834" s="10"/>
      <c r="I834" s="10"/>
      <c r="J834" s="10"/>
    </row>
    <row r="835">
      <c r="A835" s="18"/>
      <c r="B835" s="6" t="s">
        <v>3322</v>
      </c>
      <c r="C835" s="8" t="s">
        <v>2835</v>
      </c>
      <c r="D835" s="10"/>
      <c r="E835" s="10"/>
      <c r="F835" s="10"/>
      <c r="G835" s="10"/>
      <c r="H835" s="10"/>
      <c r="I835" s="10"/>
      <c r="J835" s="10"/>
    </row>
    <row r="836">
      <c r="A836" s="18"/>
      <c r="B836" s="6" t="s">
        <v>3323</v>
      </c>
      <c r="C836" s="8" t="s">
        <v>2776</v>
      </c>
      <c r="D836" s="10"/>
      <c r="E836" s="10"/>
      <c r="F836" s="10"/>
      <c r="G836" s="10"/>
      <c r="H836" s="10"/>
      <c r="I836" s="10"/>
      <c r="J836" s="10"/>
    </row>
    <row r="837">
      <c r="A837" s="18"/>
      <c r="B837" s="6" t="s">
        <v>3324</v>
      </c>
      <c r="C837" s="8" t="s">
        <v>2778</v>
      </c>
      <c r="D837" s="10"/>
      <c r="E837" s="10"/>
      <c r="F837" s="10"/>
      <c r="G837" s="10"/>
      <c r="H837" s="10"/>
      <c r="I837" s="10"/>
      <c r="J837" s="10"/>
    </row>
    <row r="838">
      <c r="A838" s="18"/>
      <c r="B838" s="6" t="s">
        <v>3325</v>
      </c>
      <c r="C838" s="8" t="s">
        <v>2782</v>
      </c>
      <c r="D838" s="10"/>
      <c r="E838" s="10"/>
      <c r="F838" s="10"/>
      <c r="G838" s="10"/>
      <c r="H838" s="10"/>
      <c r="I838" s="10"/>
      <c r="J838" s="10"/>
    </row>
    <row r="839">
      <c r="A839" s="18"/>
      <c r="B839" s="6" t="s">
        <v>3326</v>
      </c>
      <c r="C839" s="8" t="s">
        <v>2784</v>
      </c>
      <c r="D839" s="10"/>
      <c r="E839" s="10"/>
      <c r="F839" s="10"/>
      <c r="G839" s="10"/>
      <c r="H839" s="10"/>
      <c r="I839" s="10"/>
      <c r="J839" s="10"/>
    </row>
    <row r="840">
      <c r="A840" s="18"/>
      <c r="B840" s="6" t="s">
        <v>3327</v>
      </c>
      <c r="C840" s="8" t="s">
        <v>2786</v>
      </c>
      <c r="D840" s="10"/>
      <c r="E840" s="10"/>
      <c r="F840" s="10"/>
      <c r="G840" s="10"/>
      <c r="H840" s="10"/>
      <c r="I840" s="10"/>
      <c r="J840" s="10"/>
    </row>
    <row r="841">
      <c r="A841" s="18"/>
      <c r="B841" s="6" t="s">
        <v>3328</v>
      </c>
      <c r="C841" s="8" t="s">
        <v>2788</v>
      </c>
      <c r="D841" s="10"/>
      <c r="E841" s="10"/>
      <c r="F841" s="10"/>
      <c r="G841" s="10"/>
      <c r="H841" s="10"/>
      <c r="I841" s="10"/>
      <c r="J841" s="10"/>
    </row>
    <row r="842">
      <c r="A842" s="18"/>
      <c r="B842" s="6" t="s">
        <v>3329</v>
      </c>
      <c r="C842" s="8" t="s">
        <v>2790</v>
      </c>
      <c r="D842" s="10"/>
      <c r="E842" s="10"/>
      <c r="F842" s="10"/>
      <c r="G842" s="10"/>
      <c r="H842" s="10"/>
      <c r="I842" s="10"/>
      <c r="J842" s="10"/>
    </row>
    <row r="843">
      <c r="A843" s="18"/>
      <c r="B843" s="6" t="s">
        <v>3330</v>
      </c>
      <c r="C843" s="8" t="s">
        <v>2792</v>
      </c>
      <c r="D843" s="10"/>
      <c r="E843" s="10"/>
      <c r="F843" s="10"/>
      <c r="G843" s="10"/>
      <c r="H843" s="10"/>
      <c r="I843" s="10"/>
      <c r="J843" s="10"/>
    </row>
    <row r="844">
      <c r="A844" s="18"/>
      <c r="B844" s="6" t="s">
        <v>3331</v>
      </c>
      <c r="C844" s="8" t="s">
        <v>2794</v>
      </c>
      <c r="D844" s="10"/>
      <c r="E844" s="10"/>
      <c r="F844" s="10"/>
      <c r="G844" s="10"/>
      <c r="H844" s="10"/>
      <c r="I844" s="10"/>
      <c r="J844" s="10"/>
    </row>
    <row r="845">
      <c r="A845" s="18"/>
      <c r="B845" s="6" t="s">
        <v>3332</v>
      </c>
      <c r="C845" s="8" t="s">
        <v>2845</v>
      </c>
      <c r="D845" s="10"/>
      <c r="E845" s="10"/>
      <c r="F845" s="10"/>
      <c r="G845" s="10"/>
      <c r="H845" s="10"/>
      <c r="I845" s="10"/>
      <c r="J845" s="10"/>
    </row>
    <row r="846">
      <c r="A846" s="18"/>
      <c r="B846" s="6" t="s">
        <v>3333</v>
      </c>
      <c r="C846" s="8" t="s">
        <v>2796</v>
      </c>
      <c r="D846" s="10"/>
      <c r="E846" s="10"/>
      <c r="F846" s="10"/>
      <c r="G846" s="10"/>
      <c r="H846" s="10"/>
      <c r="I846" s="10"/>
      <c r="J846" s="10"/>
    </row>
    <row r="847">
      <c r="A847" s="18"/>
      <c r="B847" s="6" t="s">
        <v>3334</v>
      </c>
      <c r="C847" s="8" t="s">
        <v>2798</v>
      </c>
      <c r="D847" s="10"/>
      <c r="E847" s="10"/>
      <c r="F847" s="10"/>
      <c r="G847" s="10"/>
      <c r="H847" s="10"/>
      <c r="I847" s="10"/>
      <c r="J847" s="10"/>
    </row>
    <row r="848">
      <c r="A848" s="18"/>
      <c r="B848" s="6" t="s">
        <v>3335</v>
      </c>
      <c r="C848" s="8" t="s">
        <v>2800</v>
      </c>
      <c r="D848" s="10"/>
      <c r="E848" s="10"/>
      <c r="F848" s="10"/>
      <c r="G848" s="10"/>
      <c r="H848" s="10"/>
      <c r="I848" s="10"/>
      <c r="J848" s="10"/>
    </row>
    <row r="849">
      <c r="A849" s="6" t="s">
        <v>2921</v>
      </c>
      <c r="B849" s="17" t="s">
        <v>2921</v>
      </c>
      <c r="C849" s="8" t="s">
        <v>2802</v>
      </c>
      <c r="D849" s="10"/>
      <c r="E849" s="10"/>
      <c r="F849" s="10"/>
      <c r="G849" s="10"/>
      <c r="H849" s="10"/>
      <c r="I849" s="10"/>
      <c r="J849" s="10"/>
    </row>
    <row r="851">
      <c r="A851" s="3" t="s">
        <v>3312</v>
      </c>
      <c r="B851" s="0" t="s">
        <v>749</v>
      </c>
    </row>
    <row r="852">
      <c r="A852" s="3" t="s">
        <v>3304</v>
      </c>
      <c r="B852" s="0" t="s">
        <v>628</v>
      </c>
    </row>
    <row r="853">
      <c r="A853" s="3" t="s">
        <v>3305</v>
      </c>
      <c r="B853" s="0" t="s">
        <v>747</v>
      </c>
    </row>
    <row r="854">
      <c r="A854" s="3" t="s">
        <v>3306</v>
      </c>
      <c r="B854" s="0" t="s">
        <v>657</v>
      </c>
    </row>
    <row r="855">
      <c r="A855" s="3" t="s">
        <v>2732</v>
      </c>
      <c r="B855" s="0" t="s">
        <v>2733</v>
      </c>
    </row>
    <row r="856">
      <c r="A856" s="11" t="s">
        <v>115</v>
      </c>
      <c r="B856" s="12" t="s">
        <v>115</v>
      </c>
      <c r="C856" s="13" t="s">
        <v>115</v>
      </c>
      <c r="D856" s="6" t="s">
        <v>3313</v>
      </c>
      <c r="E856" s="6" t="s">
        <v>3314</v>
      </c>
      <c r="F856" s="6" t="s">
        <v>3315</v>
      </c>
      <c r="G856" s="6" t="s">
        <v>3316</v>
      </c>
      <c r="H856" s="6" t="s">
        <v>3317</v>
      </c>
      <c r="I856" s="6" t="s">
        <v>3318</v>
      </c>
      <c r="J856" s="6" t="s">
        <v>3319</v>
      </c>
    </row>
    <row r="857">
      <c r="A857" s="14" t="s">
        <v>115</v>
      </c>
      <c r="B857" s="15" t="s">
        <v>115</v>
      </c>
      <c r="C857" s="16" t="s">
        <v>115</v>
      </c>
      <c r="D857" s="8" t="s">
        <v>2825</v>
      </c>
      <c r="E857" s="8" t="s">
        <v>2826</v>
      </c>
      <c r="F857" s="8" t="s">
        <v>2827</v>
      </c>
      <c r="G857" s="8" t="s">
        <v>2812</v>
      </c>
      <c r="H857" s="8" t="s">
        <v>2813</v>
      </c>
      <c r="I857" s="8" t="s">
        <v>2814</v>
      </c>
      <c r="J857" s="8" t="s">
        <v>2815</v>
      </c>
    </row>
    <row r="858">
      <c r="A858" s="6" t="s">
        <v>3320</v>
      </c>
      <c r="B858" s="17" t="s">
        <v>3320</v>
      </c>
      <c r="C858" s="8" t="s">
        <v>2772</v>
      </c>
      <c r="D858" s="10"/>
      <c r="E858" s="10"/>
      <c r="F858" s="10"/>
      <c r="G858" s="10"/>
      <c r="H858" s="10"/>
      <c r="I858" s="10"/>
      <c r="J858" s="10"/>
    </row>
    <row r="859">
      <c r="A859" s="5" t="s">
        <v>2750</v>
      </c>
      <c r="B859" s="6" t="s">
        <v>3321</v>
      </c>
      <c r="C859" s="8" t="s">
        <v>2774</v>
      </c>
      <c r="D859" s="10"/>
      <c r="E859" s="10"/>
      <c r="F859" s="10"/>
      <c r="G859" s="10"/>
      <c r="H859" s="10"/>
      <c r="I859" s="10"/>
      <c r="J859" s="10"/>
    </row>
    <row r="860">
      <c r="A860" s="18"/>
      <c r="B860" s="6" t="s">
        <v>3322</v>
      </c>
      <c r="C860" s="8" t="s">
        <v>2835</v>
      </c>
      <c r="D860" s="10"/>
      <c r="E860" s="10"/>
      <c r="F860" s="10"/>
      <c r="G860" s="10"/>
      <c r="H860" s="10"/>
      <c r="I860" s="10"/>
      <c r="J860" s="10"/>
    </row>
    <row r="861">
      <c r="A861" s="18"/>
      <c r="B861" s="6" t="s">
        <v>3323</v>
      </c>
      <c r="C861" s="8" t="s">
        <v>2776</v>
      </c>
      <c r="D861" s="10"/>
      <c r="E861" s="10"/>
      <c r="F861" s="10"/>
      <c r="G861" s="10"/>
      <c r="H861" s="10"/>
      <c r="I861" s="10"/>
      <c r="J861" s="10"/>
    </row>
    <row r="862">
      <c r="A862" s="18"/>
      <c r="B862" s="6" t="s">
        <v>3324</v>
      </c>
      <c r="C862" s="8" t="s">
        <v>2778</v>
      </c>
      <c r="D862" s="10"/>
      <c r="E862" s="10"/>
      <c r="F862" s="10"/>
      <c r="G862" s="10"/>
      <c r="H862" s="10"/>
      <c r="I862" s="10"/>
      <c r="J862" s="10"/>
    </row>
    <row r="863">
      <c r="A863" s="18"/>
      <c r="B863" s="6" t="s">
        <v>3325</v>
      </c>
      <c r="C863" s="8" t="s">
        <v>2782</v>
      </c>
      <c r="D863" s="10"/>
      <c r="E863" s="10"/>
      <c r="F863" s="10"/>
      <c r="G863" s="10"/>
      <c r="H863" s="10"/>
      <c r="I863" s="10"/>
      <c r="J863" s="10"/>
    </row>
    <row r="864">
      <c r="A864" s="18"/>
      <c r="B864" s="6" t="s">
        <v>3326</v>
      </c>
      <c r="C864" s="8" t="s">
        <v>2784</v>
      </c>
      <c r="D864" s="10"/>
      <c r="E864" s="10"/>
      <c r="F864" s="10"/>
      <c r="G864" s="10"/>
      <c r="H864" s="10"/>
      <c r="I864" s="10"/>
      <c r="J864" s="10"/>
    </row>
    <row r="865">
      <c r="A865" s="18"/>
      <c r="B865" s="6" t="s">
        <v>3327</v>
      </c>
      <c r="C865" s="8" t="s">
        <v>2786</v>
      </c>
      <c r="D865" s="10"/>
      <c r="E865" s="10"/>
      <c r="F865" s="10"/>
      <c r="G865" s="10"/>
      <c r="H865" s="10"/>
      <c r="I865" s="10"/>
      <c r="J865" s="10"/>
    </row>
    <row r="866">
      <c r="A866" s="18"/>
      <c r="B866" s="6" t="s">
        <v>3328</v>
      </c>
      <c r="C866" s="8" t="s">
        <v>2788</v>
      </c>
      <c r="D866" s="10"/>
      <c r="E866" s="10"/>
      <c r="F866" s="10"/>
      <c r="G866" s="10"/>
      <c r="H866" s="10"/>
      <c r="I866" s="10"/>
      <c r="J866" s="10"/>
    </row>
    <row r="867">
      <c r="A867" s="18"/>
      <c r="B867" s="6" t="s">
        <v>3329</v>
      </c>
      <c r="C867" s="8" t="s">
        <v>2790</v>
      </c>
      <c r="D867" s="10"/>
      <c r="E867" s="10"/>
      <c r="F867" s="10"/>
      <c r="G867" s="10"/>
      <c r="H867" s="10"/>
      <c r="I867" s="10"/>
      <c r="J867" s="10"/>
    </row>
    <row r="868">
      <c r="A868" s="18"/>
      <c r="B868" s="6" t="s">
        <v>3330</v>
      </c>
      <c r="C868" s="8" t="s">
        <v>2792</v>
      </c>
      <c r="D868" s="10"/>
      <c r="E868" s="10"/>
      <c r="F868" s="10"/>
      <c r="G868" s="10"/>
      <c r="H868" s="10"/>
      <c r="I868" s="10"/>
      <c r="J868" s="10"/>
    </row>
    <row r="869">
      <c r="A869" s="18"/>
      <c r="B869" s="6" t="s">
        <v>3331</v>
      </c>
      <c r="C869" s="8" t="s">
        <v>2794</v>
      </c>
      <c r="D869" s="10"/>
      <c r="E869" s="10"/>
      <c r="F869" s="10"/>
      <c r="G869" s="10"/>
      <c r="H869" s="10"/>
      <c r="I869" s="10"/>
      <c r="J869" s="10"/>
    </row>
    <row r="870">
      <c r="A870" s="18"/>
      <c r="B870" s="6" t="s">
        <v>3332</v>
      </c>
      <c r="C870" s="8" t="s">
        <v>2845</v>
      </c>
      <c r="D870" s="10"/>
      <c r="E870" s="10"/>
      <c r="F870" s="10"/>
      <c r="G870" s="10"/>
      <c r="H870" s="10"/>
      <c r="I870" s="10"/>
      <c r="J870" s="10"/>
    </row>
    <row r="871">
      <c r="A871" s="18"/>
      <c r="B871" s="6" t="s">
        <v>3333</v>
      </c>
      <c r="C871" s="8" t="s">
        <v>2796</v>
      </c>
      <c r="D871" s="10"/>
      <c r="E871" s="10"/>
      <c r="F871" s="10"/>
      <c r="G871" s="10"/>
      <c r="H871" s="10"/>
      <c r="I871" s="10"/>
      <c r="J871" s="10"/>
    </row>
    <row r="872">
      <c r="A872" s="18"/>
      <c r="B872" s="6" t="s">
        <v>3334</v>
      </c>
      <c r="C872" s="8" t="s">
        <v>2798</v>
      </c>
      <c r="D872" s="10"/>
      <c r="E872" s="10"/>
      <c r="F872" s="10"/>
      <c r="G872" s="10"/>
      <c r="H872" s="10"/>
      <c r="I872" s="10"/>
      <c r="J872" s="10"/>
    </row>
    <row r="873">
      <c r="A873" s="18"/>
      <c r="B873" s="6" t="s">
        <v>3335</v>
      </c>
      <c r="C873" s="8" t="s">
        <v>2800</v>
      </c>
      <c r="D873" s="10"/>
      <c r="E873" s="10"/>
      <c r="F873" s="10"/>
      <c r="G873" s="10"/>
      <c r="H873" s="10"/>
      <c r="I873" s="10"/>
      <c r="J873" s="10"/>
    </row>
    <row r="874">
      <c r="A874" s="6" t="s">
        <v>2921</v>
      </c>
      <c r="B874" s="17" t="s">
        <v>2921</v>
      </c>
      <c r="C874" s="8" t="s">
        <v>2802</v>
      </c>
      <c r="D874" s="10"/>
      <c r="E874" s="10"/>
      <c r="F874" s="10"/>
      <c r="G874" s="10"/>
      <c r="H874" s="10"/>
      <c r="I874" s="10"/>
      <c r="J874" s="10"/>
    </row>
    <row r="876">
      <c r="A876" s="3" t="s">
        <v>3312</v>
      </c>
      <c r="B876" s="0" t="s">
        <v>658</v>
      </c>
    </row>
    <row r="877">
      <c r="A877" s="3" t="s">
        <v>3304</v>
      </c>
      <c r="B877" s="0" t="s">
        <v>628</v>
      </c>
    </row>
    <row r="878">
      <c r="A878" s="3" t="s">
        <v>3305</v>
      </c>
      <c r="B878" s="0" t="s">
        <v>747</v>
      </c>
    </row>
    <row r="879">
      <c r="A879" s="3" t="s">
        <v>3306</v>
      </c>
      <c r="B879" s="0" t="s">
        <v>657</v>
      </c>
    </row>
    <row r="880">
      <c r="A880" s="3" t="s">
        <v>2732</v>
      </c>
      <c r="B880" s="0" t="s">
        <v>2733</v>
      </c>
    </row>
    <row r="881">
      <c r="A881" s="11" t="s">
        <v>115</v>
      </c>
      <c r="B881" s="12" t="s">
        <v>115</v>
      </c>
      <c r="C881" s="13" t="s">
        <v>115</v>
      </c>
      <c r="D881" s="6" t="s">
        <v>3313</v>
      </c>
      <c r="E881" s="6" t="s">
        <v>3314</v>
      </c>
      <c r="F881" s="6" t="s">
        <v>3315</v>
      </c>
      <c r="G881" s="6" t="s">
        <v>3316</v>
      </c>
      <c r="H881" s="6" t="s">
        <v>3317</v>
      </c>
      <c r="I881" s="6" t="s">
        <v>3318</v>
      </c>
      <c r="J881" s="6" t="s">
        <v>3319</v>
      </c>
    </row>
    <row r="882">
      <c r="A882" s="14" t="s">
        <v>115</v>
      </c>
      <c r="B882" s="15" t="s">
        <v>115</v>
      </c>
      <c r="C882" s="16" t="s">
        <v>115</v>
      </c>
      <c r="D882" s="8" t="s">
        <v>2825</v>
      </c>
      <c r="E882" s="8" t="s">
        <v>2826</v>
      </c>
      <c r="F882" s="8" t="s">
        <v>2827</v>
      </c>
      <c r="G882" s="8" t="s">
        <v>2812</v>
      </c>
      <c r="H882" s="8" t="s">
        <v>2813</v>
      </c>
      <c r="I882" s="8" t="s">
        <v>2814</v>
      </c>
      <c r="J882" s="8" t="s">
        <v>2815</v>
      </c>
    </row>
    <row r="883">
      <c r="A883" s="6" t="s">
        <v>3320</v>
      </c>
      <c r="B883" s="17" t="s">
        <v>3320</v>
      </c>
      <c r="C883" s="8" t="s">
        <v>2772</v>
      </c>
      <c r="D883" s="10"/>
      <c r="E883" s="10"/>
      <c r="F883" s="10"/>
      <c r="G883" s="10"/>
      <c r="H883" s="10"/>
      <c r="I883" s="10"/>
      <c r="J883" s="10"/>
    </row>
    <row r="884">
      <c r="A884" s="5" t="s">
        <v>2750</v>
      </c>
      <c r="B884" s="6" t="s">
        <v>3321</v>
      </c>
      <c r="C884" s="8" t="s">
        <v>2774</v>
      </c>
      <c r="D884" s="10"/>
      <c r="E884" s="10"/>
      <c r="F884" s="10"/>
      <c r="G884" s="10"/>
      <c r="H884" s="10"/>
      <c r="I884" s="10"/>
      <c r="J884" s="10"/>
    </row>
    <row r="885">
      <c r="A885" s="18"/>
      <c r="B885" s="6" t="s">
        <v>3322</v>
      </c>
      <c r="C885" s="8" t="s">
        <v>2835</v>
      </c>
      <c r="D885" s="10"/>
      <c r="E885" s="10"/>
      <c r="F885" s="10"/>
      <c r="G885" s="10"/>
      <c r="H885" s="10"/>
      <c r="I885" s="10"/>
      <c r="J885" s="10"/>
    </row>
    <row r="886">
      <c r="A886" s="18"/>
      <c r="B886" s="6" t="s">
        <v>3323</v>
      </c>
      <c r="C886" s="8" t="s">
        <v>2776</v>
      </c>
      <c r="D886" s="10"/>
      <c r="E886" s="10"/>
      <c r="F886" s="10"/>
      <c r="G886" s="10"/>
      <c r="H886" s="10"/>
      <c r="I886" s="10"/>
      <c r="J886" s="10"/>
    </row>
    <row r="887">
      <c r="A887" s="18"/>
      <c r="B887" s="6" t="s">
        <v>3324</v>
      </c>
      <c r="C887" s="8" t="s">
        <v>2778</v>
      </c>
      <c r="D887" s="10"/>
      <c r="E887" s="10"/>
      <c r="F887" s="10"/>
      <c r="G887" s="10"/>
      <c r="H887" s="10"/>
      <c r="I887" s="10"/>
      <c r="J887" s="10"/>
    </row>
    <row r="888">
      <c r="A888" s="18"/>
      <c r="B888" s="6" t="s">
        <v>3325</v>
      </c>
      <c r="C888" s="8" t="s">
        <v>2782</v>
      </c>
      <c r="D888" s="10"/>
      <c r="E888" s="10"/>
      <c r="F888" s="10"/>
      <c r="G888" s="10"/>
      <c r="H888" s="10"/>
      <c r="I888" s="10"/>
      <c r="J888" s="10"/>
    </row>
    <row r="889">
      <c r="A889" s="18"/>
      <c r="B889" s="6" t="s">
        <v>3326</v>
      </c>
      <c r="C889" s="8" t="s">
        <v>2784</v>
      </c>
      <c r="D889" s="10"/>
      <c r="E889" s="10"/>
      <c r="F889" s="10"/>
      <c r="G889" s="10"/>
      <c r="H889" s="10"/>
      <c r="I889" s="10"/>
      <c r="J889" s="10"/>
    </row>
    <row r="890">
      <c r="A890" s="18"/>
      <c r="B890" s="6" t="s">
        <v>3327</v>
      </c>
      <c r="C890" s="8" t="s">
        <v>2786</v>
      </c>
      <c r="D890" s="10"/>
      <c r="E890" s="10"/>
      <c r="F890" s="10"/>
      <c r="G890" s="10"/>
      <c r="H890" s="10"/>
      <c r="I890" s="10"/>
      <c r="J890" s="10"/>
    </row>
    <row r="891">
      <c r="A891" s="18"/>
      <c r="B891" s="6" t="s">
        <v>3328</v>
      </c>
      <c r="C891" s="8" t="s">
        <v>2788</v>
      </c>
      <c r="D891" s="10"/>
      <c r="E891" s="10"/>
      <c r="F891" s="10"/>
      <c r="G891" s="10"/>
      <c r="H891" s="10"/>
      <c r="I891" s="10"/>
      <c r="J891" s="10"/>
    </row>
    <row r="892">
      <c r="A892" s="18"/>
      <c r="B892" s="6" t="s">
        <v>3329</v>
      </c>
      <c r="C892" s="8" t="s">
        <v>2790</v>
      </c>
      <c r="D892" s="10"/>
      <c r="E892" s="10"/>
      <c r="F892" s="10"/>
      <c r="G892" s="10"/>
      <c r="H892" s="10"/>
      <c r="I892" s="10"/>
      <c r="J892" s="10"/>
    </row>
    <row r="893">
      <c r="A893" s="18"/>
      <c r="B893" s="6" t="s">
        <v>3330</v>
      </c>
      <c r="C893" s="8" t="s">
        <v>2792</v>
      </c>
      <c r="D893" s="10"/>
      <c r="E893" s="10"/>
      <c r="F893" s="10"/>
      <c r="G893" s="10"/>
      <c r="H893" s="10"/>
      <c r="I893" s="10"/>
      <c r="J893" s="10"/>
    </row>
    <row r="894">
      <c r="A894" s="18"/>
      <c r="B894" s="6" t="s">
        <v>3331</v>
      </c>
      <c r="C894" s="8" t="s">
        <v>2794</v>
      </c>
      <c r="D894" s="10"/>
      <c r="E894" s="10"/>
      <c r="F894" s="10"/>
      <c r="G894" s="10"/>
      <c r="H894" s="10"/>
      <c r="I894" s="10"/>
      <c r="J894" s="10"/>
    </row>
    <row r="895">
      <c r="A895" s="18"/>
      <c r="B895" s="6" t="s">
        <v>3332</v>
      </c>
      <c r="C895" s="8" t="s">
        <v>2845</v>
      </c>
      <c r="D895" s="10"/>
      <c r="E895" s="10"/>
      <c r="F895" s="10"/>
      <c r="G895" s="10"/>
      <c r="H895" s="10"/>
      <c r="I895" s="10"/>
      <c r="J895" s="10"/>
    </row>
    <row r="896">
      <c r="A896" s="18"/>
      <c r="B896" s="6" t="s">
        <v>3333</v>
      </c>
      <c r="C896" s="8" t="s">
        <v>2796</v>
      </c>
      <c r="D896" s="10"/>
      <c r="E896" s="10"/>
      <c r="F896" s="10"/>
      <c r="G896" s="10"/>
      <c r="H896" s="10"/>
      <c r="I896" s="10"/>
      <c r="J896" s="10"/>
    </row>
    <row r="897">
      <c r="A897" s="18"/>
      <c r="B897" s="6" t="s">
        <v>3334</v>
      </c>
      <c r="C897" s="8" t="s">
        <v>2798</v>
      </c>
      <c r="D897" s="10"/>
      <c r="E897" s="10"/>
      <c r="F897" s="10"/>
      <c r="G897" s="10"/>
      <c r="H897" s="10"/>
      <c r="I897" s="10"/>
      <c r="J897" s="10"/>
    </row>
    <row r="898">
      <c r="A898" s="18"/>
      <c r="B898" s="6" t="s">
        <v>3335</v>
      </c>
      <c r="C898" s="8" t="s">
        <v>2800</v>
      </c>
      <c r="D898" s="10"/>
      <c r="E898" s="10"/>
      <c r="F898" s="10"/>
      <c r="G898" s="10"/>
      <c r="H898" s="10"/>
      <c r="I898" s="10"/>
      <c r="J898" s="10"/>
    </row>
    <row r="899">
      <c r="A899" s="6" t="s">
        <v>2921</v>
      </c>
      <c r="B899" s="17" t="s">
        <v>2921</v>
      </c>
      <c r="C899" s="8" t="s">
        <v>2802</v>
      </c>
      <c r="D899" s="10"/>
      <c r="E899" s="10"/>
      <c r="F899" s="10"/>
      <c r="G899" s="10"/>
      <c r="H899" s="10"/>
      <c r="I899" s="10"/>
      <c r="J899" s="10"/>
    </row>
    <row r="901">
      <c r="A901" s="3" t="s">
        <v>3312</v>
      </c>
      <c r="B901" s="0" t="s">
        <v>749</v>
      </c>
    </row>
    <row r="902">
      <c r="A902" s="3" t="s">
        <v>3304</v>
      </c>
      <c r="B902" s="0" t="s">
        <v>694</v>
      </c>
    </row>
    <row r="903">
      <c r="A903" s="3" t="s">
        <v>3305</v>
      </c>
      <c r="B903" s="0" t="s">
        <v>656</v>
      </c>
    </row>
    <row r="904">
      <c r="A904" s="3" t="s">
        <v>3306</v>
      </c>
      <c r="B904" s="0" t="s">
        <v>2907</v>
      </c>
    </row>
    <row r="905">
      <c r="A905" s="3" t="s">
        <v>2732</v>
      </c>
      <c r="B905" s="0" t="s">
        <v>2733</v>
      </c>
    </row>
    <row r="906">
      <c r="A906" s="11" t="s">
        <v>115</v>
      </c>
      <c r="B906" s="12" t="s">
        <v>115</v>
      </c>
      <c r="C906" s="13" t="s">
        <v>115</v>
      </c>
      <c r="D906" s="6" t="s">
        <v>3313</v>
      </c>
      <c r="E906" s="6" t="s">
        <v>3314</v>
      </c>
      <c r="F906" s="6" t="s">
        <v>3315</v>
      </c>
      <c r="G906" s="6" t="s">
        <v>3316</v>
      </c>
      <c r="H906" s="6" t="s">
        <v>3317</v>
      </c>
      <c r="I906" s="6" t="s">
        <v>3318</v>
      </c>
      <c r="J906" s="6" t="s">
        <v>3319</v>
      </c>
    </row>
    <row r="907">
      <c r="A907" s="14" t="s">
        <v>115</v>
      </c>
      <c r="B907" s="15" t="s">
        <v>115</v>
      </c>
      <c r="C907" s="16" t="s">
        <v>115</v>
      </c>
      <c r="D907" s="8" t="s">
        <v>2825</v>
      </c>
      <c r="E907" s="8" t="s">
        <v>2826</v>
      </c>
      <c r="F907" s="8" t="s">
        <v>2827</v>
      </c>
      <c r="G907" s="8" t="s">
        <v>2812</v>
      </c>
      <c r="H907" s="8" t="s">
        <v>2813</v>
      </c>
      <c r="I907" s="8" t="s">
        <v>2814</v>
      </c>
      <c r="J907" s="8" t="s">
        <v>2815</v>
      </c>
    </row>
    <row r="908">
      <c r="A908" s="6" t="s">
        <v>3320</v>
      </c>
      <c r="B908" s="17" t="s">
        <v>3320</v>
      </c>
      <c r="C908" s="8" t="s">
        <v>2772</v>
      </c>
      <c r="D908" s="19"/>
      <c r="E908" s="19"/>
      <c r="F908" s="19"/>
      <c r="G908" s="19"/>
      <c r="H908" s="19"/>
      <c r="I908" s="19"/>
      <c r="J908" s="19"/>
    </row>
    <row r="909">
      <c r="A909" s="5" t="s">
        <v>2750</v>
      </c>
      <c r="B909" s="6" t="s">
        <v>3321</v>
      </c>
      <c r="C909" s="8" t="s">
        <v>2774</v>
      </c>
      <c r="D909" s="19"/>
      <c r="E909" s="19"/>
      <c r="F909" s="19"/>
      <c r="G909" s="19"/>
      <c r="H909" s="19"/>
      <c r="I909" s="19"/>
      <c r="J909" s="19"/>
    </row>
    <row r="910">
      <c r="A910" s="18"/>
      <c r="B910" s="6" t="s">
        <v>3322</v>
      </c>
      <c r="C910" s="8" t="s">
        <v>2835</v>
      </c>
      <c r="D910" s="19"/>
      <c r="E910" s="19"/>
      <c r="F910" s="19"/>
      <c r="G910" s="19"/>
      <c r="H910" s="19"/>
      <c r="I910" s="19"/>
      <c r="J910" s="19"/>
    </row>
    <row r="911">
      <c r="A911" s="18"/>
      <c r="B911" s="6" t="s">
        <v>3323</v>
      </c>
      <c r="C911" s="8" t="s">
        <v>2776</v>
      </c>
      <c r="D911" s="19"/>
      <c r="E911" s="19"/>
      <c r="F911" s="19"/>
      <c r="G911" s="19"/>
      <c r="H911" s="19"/>
      <c r="I911" s="19"/>
      <c r="J911" s="19"/>
    </row>
    <row r="912">
      <c r="A912" s="18"/>
      <c r="B912" s="6" t="s">
        <v>3324</v>
      </c>
      <c r="C912" s="8" t="s">
        <v>2778</v>
      </c>
      <c r="D912" s="19"/>
      <c r="E912" s="19"/>
      <c r="F912" s="19"/>
      <c r="G912" s="19"/>
      <c r="H912" s="19"/>
      <c r="I912" s="19"/>
      <c r="J912" s="19"/>
    </row>
    <row r="913">
      <c r="A913" s="18"/>
      <c r="B913" s="6" t="s">
        <v>3325</v>
      </c>
      <c r="C913" s="8" t="s">
        <v>2782</v>
      </c>
      <c r="D913" s="19"/>
      <c r="E913" s="19"/>
      <c r="F913" s="19"/>
      <c r="G913" s="19"/>
      <c r="H913" s="19"/>
      <c r="I913" s="19"/>
      <c r="J913" s="19"/>
    </row>
    <row r="914">
      <c r="A914" s="18"/>
      <c r="B914" s="6" t="s">
        <v>3326</v>
      </c>
      <c r="C914" s="8" t="s">
        <v>2784</v>
      </c>
      <c r="D914" s="19"/>
      <c r="E914" s="19"/>
      <c r="F914" s="19"/>
      <c r="G914" s="19"/>
      <c r="H914" s="19"/>
      <c r="I914" s="19"/>
      <c r="J914" s="19"/>
    </row>
    <row r="915">
      <c r="A915" s="18"/>
      <c r="B915" s="6" t="s">
        <v>3327</v>
      </c>
      <c r="C915" s="8" t="s">
        <v>2786</v>
      </c>
      <c r="D915" s="19"/>
      <c r="E915" s="19"/>
      <c r="F915" s="19"/>
      <c r="G915" s="19"/>
      <c r="H915" s="19"/>
      <c r="I915" s="19"/>
      <c r="J915" s="19"/>
    </row>
    <row r="916">
      <c r="A916" s="18"/>
      <c r="B916" s="6" t="s">
        <v>3328</v>
      </c>
      <c r="C916" s="8" t="s">
        <v>2788</v>
      </c>
      <c r="D916" s="19"/>
      <c r="E916" s="19"/>
      <c r="F916" s="19"/>
      <c r="G916" s="19"/>
      <c r="H916" s="19"/>
      <c r="I916" s="19"/>
      <c r="J916" s="19"/>
    </row>
    <row r="917">
      <c r="A917" s="18"/>
      <c r="B917" s="6" t="s">
        <v>3329</v>
      </c>
      <c r="C917" s="8" t="s">
        <v>2790</v>
      </c>
      <c r="D917" s="19"/>
      <c r="E917" s="19"/>
      <c r="F917" s="19"/>
      <c r="G917" s="19"/>
      <c r="H917" s="19"/>
      <c r="I917" s="19"/>
      <c r="J917" s="19"/>
    </row>
    <row r="918">
      <c r="A918" s="18"/>
      <c r="B918" s="6" t="s">
        <v>3330</v>
      </c>
      <c r="C918" s="8" t="s">
        <v>2792</v>
      </c>
      <c r="D918" s="19"/>
      <c r="E918" s="19"/>
      <c r="F918" s="19"/>
      <c r="G918" s="19"/>
      <c r="H918" s="19"/>
      <c r="I918" s="19"/>
      <c r="J918" s="19"/>
    </row>
    <row r="919">
      <c r="A919" s="18"/>
      <c r="B919" s="6" t="s">
        <v>3331</v>
      </c>
      <c r="C919" s="8" t="s">
        <v>2794</v>
      </c>
      <c r="D919" s="19"/>
      <c r="E919" s="19"/>
      <c r="F919" s="19"/>
      <c r="G919" s="19"/>
      <c r="H919" s="19"/>
      <c r="I919" s="19"/>
      <c r="J919" s="19"/>
    </row>
    <row r="920">
      <c r="A920" s="18"/>
      <c r="B920" s="6" t="s">
        <v>3332</v>
      </c>
      <c r="C920" s="8" t="s">
        <v>2845</v>
      </c>
      <c r="D920" s="19"/>
      <c r="E920" s="19"/>
      <c r="F920" s="19"/>
      <c r="G920" s="19"/>
      <c r="H920" s="19"/>
      <c r="I920" s="19"/>
      <c r="J920" s="19"/>
    </row>
    <row r="921">
      <c r="A921" s="18"/>
      <c r="B921" s="6" t="s">
        <v>3333</v>
      </c>
      <c r="C921" s="8" t="s">
        <v>2796</v>
      </c>
      <c r="D921" s="19"/>
      <c r="E921" s="19"/>
      <c r="F921" s="19"/>
      <c r="G921" s="19"/>
      <c r="H921" s="19"/>
      <c r="I921" s="19"/>
      <c r="J921" s="19"/>
    </row>
    <row r="922">
      <c r="A922" s="18"/>
      <c r="B922" s="6" t="s">
        <v>3334</v>
      </c>
      <c r="C922" s="8" t="s">
        <v>2798</v>
      </c>
      <c r="D922" s="19"/>
      <c r="E922" s="19"/>
      <c r="F922" s="19"/>
      <c r="G922" s="19"/>
      <c r="H922" s="19"/>
      <c r="I922" s="19"/>
      <c r="J922" s="19"/>
    </row>
    <row r="923">
      <c r="A923" s="18"/>
      <c r="B923" s="6" t="s">
        <v>3335</v>
      </c>
      <c r="C923" s="8" t="s">
        <v>2800</v>
      </c>
      <c r="D923" s="19"/>
      <c r="E923" s="19"/>
      <c r="F923" s="19"/>
      <c r="G923" s="19"/>
      <c r="H923" s="19"/>
      <c r="I923" s="19"/>
      <c r="J923" s="19"/>
    </row>
    <row r="924">
      <c r="A924" s="6" t="s">
        <v>2921</v>
      </c>
      <c r="B924" s="17" t="s">
        <v>2921</v>
      </c>
      <c r="C924" s="8" t="s">
        <v>2802</v>
      </c>
      <c r="D924" s="19"/>
      <c r="E924" s="19"/>
      <c r="F924" s="19"/>
      <c r="G924" s="19"/>
      <c r="H924" s="19"/>
      <c r="I924" s="19"/>
      <c r="J924" s="19"/>
    </row>
    <row r="926">
      <c r="A926" s="3" t="s">
        <v>3312</v>
      </c>
      <c r="B926" s="0" t="s">
        <v>658</v>
      </c>
    </row>
    <row r="927">
      <c r="A927" s="3" t="s">
        <v>3304</v>
      </c>
      <c r="B927" s="0" t="s">
        <v>694</v>
      </c>
    </row>
    <row r="928">
      <c r="A928" s="3" t="s">
        <v>3305</v>
      </c>
      <c r="B928" s="0" t="s">
        <v>656</v>
      </c>
    </row>
    <row r="929">
      <c r="A929" s="3" t="s">
        <v>3306</v>
      </c>
      <c r="B929" s="0" t="s">
        <v>2907</v>
      </c>
    </row>
    <row r="930">
      <c r="A930" s="3" t="s">
        <v>2732</v>
      </c>
      <c r="B930" s="0" t="s">
        <v>2733</v>
      </c>
    </row>
    <row r="931">
      <c r="A931" s="11" t="s">
        <v>115</v>
      </c>
      <c r="B931" s="12" t="s">
        <v>115</v>
      </c>
      <c r="C931" s="13" t="s">
        <v>115</v>
      </c>
      <c r="D931" s="6" t="s">
        <v>3313</v>
      </c>
      <c r="E931" s="6" t="s">
        <v>3314</v>
      </c>
      <c r="F931" s="6" t="s">
        <v>3315</v>
      </c>
      <c r="G931" s="6" t="s">
        <v>3316</v>
      </c>
      <c r="H931" s="6" t="s">
        <v>3317</v>
      </c>
      <c r="I931" s="6" t="s">
        <v>3318</v>
      </c>
      <c r="J931" s="6" t="s">
        <v>3319</v>
      </c>
    </row>
    <row r="932">
      <c r="A932" s="14" t="s">
        <v>115</v>
      </c>
      <c r="B932" s="15" t="s">
        <v>115</v>
      </c>
      <c r="C932" s="16" t="s">
        <v>115</v>
      </c>
      <c r="D932" s="8" t="s">
        <v>2825</v>
      </c>
      <c r="E932" s="8" t="s">
        <v>2826</v>
      </c>
      <c r="F932" s="8" t="s">
        <v>2827</v>
      </c>
      <c r="G932" s="8" t="s">
        <v>2812</v>
      </c>
      <c r="H932" s="8" t="s">
        <v>2813</v>
      </c>
      <c r="I932" s="8" t="s">
        <v>2814</v>
      </c>
      <c r="J932" s="8" t="s">
        <v>2815</v>
      </c>
    </row>
    <row r="933">
      <c r="A933" s="6" t="s">
        <v>3320</v>
      </c>
      <c r="B933" s="17" t="s">
        <v>3320</v>
      </c>
      <c r="C933" s="8" t="s">
        <v>2772</v>
      </c>
      <c r="D933" s="19"/>
      <c r="E933" s="19"/>
      <c r="F933" s="19"/>
      <c r="G933" s="19"/>
      <c r="H933" s="19"/>
      <c r="I933" s="19"/>
      <c r="J933" s="19"/>
    </row>
    <row r="934">
      <c r="A934" s="5" t="s">
        <v>2750</v>
      </c>
      <c r="B934" s="6" t="s">
        <v>3321</v>
      </c>
      <c r="C934" s="8" t="s">
        <v>2774</v>
      </c>
      <c r="D934" s="19"/>
      <c r="E934" s="19"/>
      <c r="F934" s="19"/>
      <c r="G934" s="19"/>
      <c r="H934" s="19"/>
      <c r="I934" s="19"/>
      <c r="J934" s="19"/>
    </row>
    <row r="935">
      <c r="A935" s="18"/>
      <c r="B935" s="6" t="s">
        <v>3322</v>
      </c>
      <c r="C935" s="8" t="s">
        <v>2835</v>
      </c>
      <c r="D935" s="19"/>
      <c r="E935" s="19"/>
      <c r="F935" s="19"/>
      <c r="G935" s="19"/>
      <c r="H935" s="19"/>
      <c r="I935" s="19"/>
      <c r="J935" s="19"/>
    </row>
    <row r="936">
      <c r="A936" s="18"/>
      <c r="B936" s="6" t="s">
        <v>3323</v>
      </c>
      <c r="C936" s="8" t="s">
        <v>2776</v>
      </c>
      <c r="D936" s="19"/>
      <c r="E936" s="19"/>
      <c r="F936" s="19"/>
      <c r="G936" s="19"/>
      <c r="H936" s="19"/>
      <c r="I936" s="19"/>
      <c r="J936" s="19"/>
    </row>
    <row r="937">
      <c r="A937" s="18"/>
      <c r="B937" s="6" t="s">
        <v>3324</v>
      </c>
      <c r="C937" s="8" t="s">
        <v>2778</v>
      </c>
      <c r="D937" s="19"/>
      <c r="E937" s="19"/>
      <c r="F937" s="19"/>
      <c r="G937" s="19"/>
      <c r="H937" s="19"/>
      <c r="I937" s="19"/>
      <c r="J937" s="19"/>
    </row>
    <row r="938">
      <c r="A938" s="18"/>
      <c r="B938" s="6" t="s">
        <v>3325</v>
      </c>
      <c r="C938" s="8" t="s">
        <v>2782</v>
      </c>
      <c r="D938" s="19"/>
      <c r="E938" s="19"/>
      <c r="F938" s="19"/>
      <c r="G938" s="19"/>
      <c r="H938" s="19"/>
      <c r="I938" s="19"/>
      <c r="J938" s="19"/>
    </row>
    <row r="939">
      <c r="A939" s="18"/>
      <c r="B939" s="6" t="s">
        <v>3326</v>
      </c>
      <c r="C939" s="8" t="s">
        <v>2784</v>
      </c>
      <c r="D939" s="19"/>
      <c r="E939" s="19"/>
      <c r="F939" s="19"/>
      <c r="G939" s="19"/>
      <c r="H939" s="19"/>
      <c r="I939" s="19"/>
      <c r="J939" s="19"/>
    </row>
    <row r="940">
      <c r="A940" s="18"/>
      <c r="B940" s="6" t="s">
        <v>3327</v>
      </c>
      <c r="C940" s="8" t="s">
        <v>2786</v>
      </c>
      <c r="D940" s="19"/>
      <c r="E940" s="19"/>
      <c r="F940" s="19"/>
      <c r="G940" s="19"/>
      <c r="H940" s="19"/>
      <c r="I940" s="19"/>
      <c r="J940" s="19"/>
    </row>
    <row r="941">
      <c r="A941" s="18"/>
      <c r="B941" s="6" t="s">
        <v>3328</v>
      </c>
      <c r="C941" s="8" t="s">
        <v>2788</v>
      </c>
      <c r="D941" s="19"/>
      <c r="E941" s="19"/>
      <c r="F941" s="19"/>
      <c r="G941" s="19"/>
      <c r="H941" s="19"/>
      <c r="I941" s="19"/>
      <c r="J941" s="19"/>
    </row>
    <row r="942">
      <c r="A942" s="18"/>
      <c r="B942" s="6" t="s">
        <v>3329</v>
      </c>
      <c r="C942" s="8" t="s">
        <v>2790</v>
      </c>
      <c r="D942" s="19"/>
      <c r="E942" s="19"/>
      <c r="F942" s="19"/>
      <c r="G942" s="19"/>
      <c r="H942" s="19"/>
      <c r="I942" s="19"/>
      <c r="J942" s="19"/>
    </row>
    <row r="943">
      <c r="A943" s="18"/>
      <c r="B943" s="6" t="s">
        <v>3330</v>
      </c>
      <c r="C943" s="8" t="s">
        <v>2792</v>
      </c>
      <c r="D943" s="19"/>
      <c r="E943" s="19"/>
      <c r="F943" s="19"/>
      <c r="G943" s="19"/>
      <c r="H943" s="19"/>
      <c r="I943" s="19"/>
      <c r="J943" s="19"/>
    </row>
    <row r="944">
      <c r="A944" s="18"/>
      <c r="B944" s="6" t="s">
        <v>3331</v>
      </c>
      <c r="C944" s="8" t="s">
        <v>2794</v>
      </c>
      <c r="D944" s="19"/>
      <c r="E944" s="19"/>
      <c r="F944" s="19"/>
      <c r="G944" s="19"/>
      <c r="H944" s="19"/>
      <c r="I944" s="19"/>
      <c r="J944" s="19"/>
    </row>
    <row r="945">
      <c r="A945" s="18"/>
      <c r="B945" s="6" t="s">
        <v>3332</v>
      </c>
      <c r="C945" s="8" t="s">
        <v>2845</v>
      </c>
      <c r="D945" s="19"/>
      <c r="E945" s="19"/>
      <c r="F945" s="19"/>
      <c r="G945" s="19"/>
      <c r="H945" s="19"/>
      <c r="I945" s="19"/>
      <c r="J945" s="19"/>
    </row>
    <row r="946">
      <c r="A946" s="18"/>
      <c r="B946" s="6" t="s">
        <v>3333</v>
      </c>
      <c r="C946" s="8" t="s">
        <v>2796</v>
      </c>
      <c r="D946" s="19"/>
      <c r="E946" s="19"/>
      <c r="F946" s="19"/>
      <c r="G946" s="19"/>
      <c r="H946" s="19"/>
      <c r="I946" s="19"/>
      <c r="J946" s="19"/>
    </row>
    <row r="947">
      <c r="A947" s="18"/>
      <c r="B947" s="6" t="s">
        <v>3334</v>
      </c>
      <c r="C947" s="8" t="s">
        <v>2798</v>
      </c>
      <c r="D947" s="19"/>
      <c r="E947" s="19"/>
      <c r="F947" s="19"/>
      <c r="G947" s="19"/>
      <c r="H947" s="19"/>
      <c r="I947" s="19"/>
      <c r="J947" s="19"/>
    </row>
    <row r="948">
      <c r="A948" s="18"/>
      <c r="B948" s="6" t="s">
        <v>3335</v>
      </c>
      <c r="C948" s="8" t="s">
        <v>2800</v>
      </c>
      <c r="D948" s="19"/>
      <c r="E948" s="19"/>
      <c r="F948" s="19"/>
      <c r="G948" s="19"/>
      <c r="H948" s="19"/>
      <c r="I948" s="19"/>
      <c r="J948" s="19"/>
    </row>
    <row r="949">
      <c r="A949" s="6" t="s">
        <v>2921</v>
      </c>
      <c r="B949" s="17" t="s">
        <v>2921</v>
      </c>
      <c r="C949" s="8" t="s">
        <v>2802</v>
      </c>
      <c r="D949" s="19"/>
      <c r="E949" s="19"/>
      <c r="F949" s="19"/>
      <c r="G949" s="19"/>
      <c r="H949" s="19"/>
      <c r="I949" s="19"/>
      <c r="J949" s="19"/>
    </row>
    <row r="951">
      <c r="A951" s="3" t="s">
        <v>3312</v>
      </c>
      <c r="B951" s="0" t="s">
        <v>749</v>
      </c>
    </row>
    <row r="952">
      <c r="A952" s="3" t="s">
        <v>3304</v>
      </c>
      <c r="B952" s="0" t="s">
        <v>603</v>
      </c>
    </row>
    <row r="953">
      <c r="A953" s="3" t="s">
        <v>3305</v>
      </c>
      <c r="B953" s="0" t="s">
        <v>656</v>
      </c>
    </row>
    <row r="954">
      <c r="A954" s="3" t="s">
        <v>3306</v>
      </c>
      <c r="B954" s="0" t="s">
        <v>2907</v>
      </c>
    </row>
    <row r="955">
      <c r="A955" s="3" t="s">
        <v>2732</v>
      </c>
      <c r="B955" s="0" t="s">
        <v>2733</v>
      </c>
    </row>
    <row r="956">
      <c r="A956" s="11" t="s">
        <v>115</v>
      </c>
      <c r="B956" s="12" t="s">
        <v>115</v>
      </c>
      <c r="C956" s="13" t="s">
        <v>115</v>
      </c>
      <c r="D956" s="6" t="s">
        <v>3313</v>
      </c>
      <c r="E956" s="6" t="s">
        <v>3314</v>
      </c>
      <c r="F956" s="6" t="s">
        <v>3315</v>
      </c>
      <c r="G956" s="6" t="s">
        <v>3316</v>
      </c>
      <c r="H956" s="6" t="s">
        <v>3317</v>
      </c>
      <c r="I956" s="6" t="s">
        <v>3318</v>
      </c>
      <c r="J956" s="6" t="s">
        <v>3319</v>
      </c>
    </row>
    <row r="957">
      <c r="A957" s="14" t="s">
        <v>115</v>
      </c>
      <c r="B957" s="15" t="s">
        <v>115</v>
      </c>
      <c r="C957" s="16" t="s">
        <v>115</v>
      </c>
      <c r="D957" s="8" t="s">
        <v>2825</v>
      </c>
      <c r="E957" s="8" t="s">
        <v>2826</v>
      </c>
      <c r="F957" s="8" t="s">
        <v>2827</v>
      </c>
      <c r="G957" s="8" t="s">
        <v>2812</v>
      </c>
      <c r="H957" s="8" t="s">
        <v>2813</v>
      </c>
      <c r="I957" s="8" t="s">
        <v>2814</v>
      </c>
      <c r="J957" s="8" t="s">
        <v>2815</v>
      </c>
    </row>
    <row r="958">
      <c r="A958" s="6" t="s">
        <v>3320</v>
      </c>
      <c r="B958" s="17" t="s">
        <v>3320</v>
      </c>
      <c r="C958" s="8" t="s">
        <v>2772</v>
      </c>
      <c r="D958" s="19"/>
      <c r="E958" s="19"/>
      <c r="F958" s="19"/>
      <c r="G958" s="19"/>
      <c r="H958" s="19"/>
      <c r="I958" s="19"/>
      <c r="J958" s="19"/>
    </row>
    <row r="959">
      <c r="A959" s="5" t="s">
        <v>2750</v>
      </c>
      <c r="B959" s="6" t="s">
        <v>3321</v>
      </c>
      <c r="C959" s="8" t="s">
        <v>2774</v>
      </c>
      <c r="D959" s="19"/>
      <c r="E959" s="19"/>
      <c r="F959" s="19"/>
      <c r="G959" s="19"/>
      <c r="H959" s="19"/>
      <c r="I959" s="19"/>
      <c r="J959" s="19"/>
    </row>
    <row r="960">
      <c r="A960" s="18"/>
      <c r="B960" s="6" t="s">
        <v>3322</v>
      </c>
      <c r="C960" s="8" t="s">
        <v>2835</v>
      </c>
      <c r="D960" s="19"/>
      <c r="E960" s="19"/>
      <c r="F960" s="19"/>
      <c r="G960" s="19"/>
      <c r="H960" s="19"/>
      <c r="I960" s="19"/>
      <c r="J960" s="19"/>
    </row>
    <row r="961">
      <c r="A961" s="18"/>
      <c r="B961" s="6" t="s">
        <v>3323</v>
      </c>
      <c r="C961" s="8" t="s">
        <v>2776</v>
      </c>
      <c r="D961" s="19"/>
      <c r="E961" s="19"/>
      <c r="F961" s="19"/>
      <c r="G961" s="19"/>
      <c r="H961" s="19"/>
      <c r="I961" s="19"/>
      <c r="J961" s="19"/>
    </row>
    <row r="962">
      <c r="A962" s="18"/>
      <c r="B962" s="6" t="s">
        <v>3324</v>
      </c>
      <c r="C962" s="8" t="s">
        <v>2778</v>
      </c>
      <c r="D962" s="19"/>
      <c r="E962" s="19"/>
      <c r="F962" s="19"/>
      <c r="G962" s="19"/>
      <c r="H962" s="19"/>
      <c r="I962" s="19"/>
      <c r="J962" s="19"/>
    </row>
    <row r="963">
      <c r="A963" s="18"/>
      <c r="B963" s="6" t="s">
        <v>3325</v>
      </c>
      <c r="C963" s="8" t="s">
        <v>2782</v>
      </c>
      <c r="D963" s="19"/>
      <c r="E963" s="19"/>
      <c r="F963" s="19"/>
      <c r="G963" s="19"/>
      <c r="H963" s="19"/>
      <c r="I963" s="19"/>
      <c r="J963" s="19"/>
    </row>
    <row r="964">
      <c r="A964" s="18"/>
      <c r="B964" s="6" t="s">
        <v>3326</v>
      </c>
      <c r="C964" s="8" t="s">
        <v>2784</v>
      </c>
      <c r="D964" s="19"/>
      <c r="E964" s="19"/>
      <c r="F964" s="19"/>
      <c r="G964" s="19"/>
      <c r="H964" s="19"/>
      <c r="I964" s="19"/>
      <c r="J964" s="19"/>
    </row>
    <row r="965">
      <c r="A965" s="18"/>
      <c r="B965" s="6" t="s">
        <v>3327</v>
      </c>
      <c r="C965" s="8" t="s">
        <v>2786</v>
      </c>
      <c r="D965" s="19"/>
      <c r="E965" s="19"/>
      <c r="F965" s="19"/>
      <c r="G965" s="19"/>
      <c r="H965" s="19"/>
      <c r="I965" s="19"/>
      <c r="J965" s="19"/>
    </row>
    <row r="966">
      <c r="A966" s="18"/>
      <c r="B966" s="6" t="s">
        <v>3328</v>
      </c>
      <c r="C966" s="8" t="s">
        <v>2788</v>
      </c>
      <c r="D966" s="19"/>
      <c r="E966" s="19"/>
      <c r="F966" s="19"/>
      <c r="G966" s="19"/>
      <c r="H966" s="19"/>
      <c r="I966" s="19"/>
      <c r="J966" s="19"/>
    </row>
    <row r="967">
      <c r="A967" s="18"/>
      <c r="B967" s="6" t="s">
        <v>3329</v>
      </c>
      <c r="C967" s="8" t="s">
        <v>2790</v>
      </c>
      <c r="D967" s="19"/>
      <c r="E967" s="19"/>
      <c r="F967" s="19"/>
      <c r="G967" s="19"/>
      <c r="H967" s="19"/>
      <c r="I967" s="19"/>
      <c r="J967" s="19"/>
    </row>
    <row r="968">
      <c r="A968" s="18"/>
      <c r="B968" s="6" t="s">
        <v>3330</v>
      </c>
      <c r="C968" s="8" t="s">
        <v>2792</v>
      </c>
      <c r="D968" s="19"/>
      <c r="E968" s="19"/>
      <c r="F968" s="19"/>
      <c r="G968" s="19"/>
      <c r="H968" s="19"/>
      <c r="I968" s="19"/>
      <c r="J968" s="19"/>
    </row>
    <row r="969">
      <c r="A969" s="18"/>
      <c r="B969" s="6" t="s">
        <v>3331</v>
      </c>
      <c r="C969" s="8" t="s">
        <v>2794</v>
      </c>
      <c r="D969" s="19"/>
      <c r="E969" s="19"/>
      <c r="F969" s="19"/>
      <c r="G969" s="19"/>
      <c r="H969" s="19"/>
      <c r="I969" s="19"/>
      <c r="J969" s="19"/>
    </row>
    <row r="970">
      <c r="A970" s="18"/>
      <c r="B970" s="6" t="s">
        <v>3332</v>
      </c>
      <c r="C970" s="8" t="s">
        <v>2845</v>
      </c>
      <c r="D970" s="19"/>
      <c r="E970" s="19"/>
      <c r="F970" s="19"/>
      <c r="G970" s="19"/>
      <c r="H970" s="19"/>
      <c r="I970" s="19"/>
      <c r="J970" s="19"/>
    </row>
    <row r="971">
      <c r="A971" s="18"/>
      <c r="B971" s="6" t="s">
        <v>3333</v>
      </c>
      <c r="C971" s="8" t="s">
        <v>2796</v>
      </c>
      <c r="D971" s="19"/>
      <c r="E971" s="19"/>
      <c r="F971" s="19"/>
      <c r="G971" s="19"/>
      <c r="H971" s="19"/>
      <c r="I971" s="19"/>
      <c r="J971" s="19"/>
    </row>
    <row r="972">
      <c r="A972" s="18"/>
      <c r="B972" s="6" t="s">
        <v>3334</v>
      </c>
      <c r="C972" s="8" t="s">
        <v>2798</v>
      </c>
      <c r="D972" s="19"/>
      <c r="E972" s="19"/>
      <c r="F972" s="19"/>
      <c r="G972" s="19"/>
      <c r="H972" s="19"/>
      <c r="I972" s="19"/>
      <c r="J972" s="19"/>
    </row>
    <row r="973">
      <c r="A973" s="18"/>
      <c r="B973" s="6" t="s">
        <v>3335</v>
      </c>
      <c r="C973" s="8" t="s">
        <v>2800</v>
      </c>
      <c r="D973" s="19"/>
      <c r="E973" s="19"/>
      <c r="F973" s="19"/>
      <c r="G973" s="19"/>
      <c r="H973" s="19"/>
      <c r="I973" s="19"/>
      <c r="J973" s="19"/>
    </row>
    <row r="974">
      <c r="A974" s="6" t="s">
        <v>2921</v>
      </c>
      <c r="B974" s="17" t="s">
        <v>2921</v>
      </c>
      <c r="C974" s="8" t="s">
        <v>2802</v>
      </c>
      <c r="D974" s="19"/>
      <c r="E974" s="19"/>
      <c r="F974" s="19"/>
      <c r="G974" s="19"/>
      <c r="H974" s="19"/>
      <c r="I974" s="19"/>
      <c r="J974" s="19"/>
    </row>
    <row r="976">
      <c r="A976" s="3" t="s">
        <v>3312</v>
      </c>
      <c r="B976" s="0" t="s">
        <v>658</v>
      </c>
    </row>
    <row r="977">
      <c r="A977" s="3" t="s">
        <v>3304</v>
      </c>
      <c r="B977" s="0" t="s">
        <v>603</v>
      </c>
    </row>
    <row r="978">
      <c r="A978" s="3" t="s">
        <v>3305</v>
      </c>
      <c r="B978" s="0" t="s">
        <v>656</v>
      </c>
    </row>
    <row r="979">
      <c r="A979" s="3" t="s">
        <v>3306</v>
      </c>
      <c r="B979" s="0" t="s">
        <v>2907</v>
      </c>
    </row>
    <row r="980">
      <c r="A980" s="3" t="s">
        <v>2732</v>
      </c>
      <c r="B980" s="0" t="s">
        <v>2733</v>
      </c>
    </row>
    <row r="981">
      <c r="A981" s="11" t="s">
        <v>115</v>
      </c>
      <c r="B981" s="12" t="s">
        <v>115</v>
      </c>
      <c r="C981" s="13" t="s">
        <v>115</v>
      </c>
      <c r="D981" s="6" t="s">
        <v>3313</v>
      </c>
      <c r="E981" s="6" t="s">
        <v>3314</v>
      </c>
      <c r="F981" s="6" t="s">
        <v>3315</v>
      </c>
      <c r="G981" s="6" t="s">
        <v>3316</v>
      </c>
      <c r="H981" s="6" t="s">
        <v>3317</v>
      </c>
      <c r="I981" s="6" t="s">
        <v>3318</v>
      </c>
      <c r="J981" s="6" t="s">
        <v>3319</v>
      </c>
    </row>
    <row r="982">
      <c r="A982" s="14" t="s">
        <v>115</v>
      </c>
      <c r="B982" s="15" t="s">
        <v>115</v>
      </c>
      <c r="C982" s="16" t="s">
        <v>115</v>
      </c>
      <c r="D982" s="8" t="s">
        <v>2825</v>
      </c>
      <c r="E982" s="8" t="s">
        <v>2826</v>
      </c>
      <c r="F982" s="8" t="s">
        <v>2827</v>
      </c>
      <c r="G982" s="8" t="s">
        <v>2812</v>
      </c>
      <c r="H982" s="8" t="s">
        <v>2813</v>
      </c>
      <c r="I982" s="8" t="s">
        <v>2814</v>
      </c>
      <c r="J982" s="8" t="s">
        <v>2815</v>
      </c>
    </row>
    <row r="983">
      <c r="A983" s="6" t="s">
        <v>3320</v>
      </c>
      <c r="B983" s="17" t="s">
        <v>3320</v>
      </c>
      <c r="C983" s="8" t="s">
        <v>2772</v>
      </c>
      <c r="D983" s="19"/>
      <c r="E983" s="19"/>
      <c r="F983" s="19"/>
      <c r="G983" s="19"/>
      <c r="H983" s="19"/>
      <c r="I983" s="19"/>
      <c r="J983" s="19"/>
    </row>
    <row r="984">
      <c r="A984" s="5" t="s">
        <v>2750</v>
      </c>
      <c r="B984" s="6" t="s">
        <v>3321</v>
      </c>
      <c r="C984" s="8" t="s">
        <v>2774</v>
      </c>
      <c r="D984" s="19"/>
      <c r="E984" s="19"/>
      <c r="F984" s="19"/>
      <c r="G984" s="19"/>
      <c r="H984" s="19"/>
      <c r="I984" s="19"/>
      <c r="J984" s="19"/>
    </row>
    <row r="985">
      <c r="A985" s="18"/>
      <c r="B985" s="6" t="s">
        <v>3322</v>
      </c>
      <c r="C985" s="8" t="s">
        <v>2835</v>
      </c>
      <c r="D985" s="19"/>
      <c r="E985" s="19"/>
      <c r="F985" s="19"/>
      <c r="G985" s="19"/>
      <c r="H985" s="19"/>
      <c r="I985" s="19"/>
      <c r="J985" s="19"/>
    </row>
    <row r="986">
      <c r="A986" s="18"/>
      <c r="B986" s="6" t="s">
        <v>3323</v>
      </c>
      <c r="C986" s="8" t="s">
        <v>2776</v>
      </c>
      <c r="D986" s="19"/>
      <c r="E986" s="19"/>
      <c r="F986" s="19"/>
      <c r="G986" s="19"/>
      <c r="H986" s="19"/>
      <c r="I986" s="19"/>
      <c r="J986" s="19"/>
    </row>
    <row r="987">
      <c r="A987" s="18"/>
      <c r="B987" s="6" t="s">
        <v>3324</v>
      </c>
      <c r="C987" s="8" t="s">
        <v>2778</v>
      </c>
      <c r="D987" s="19"/>
      <c r="E987" s="19"/>
      <c r="F987" s="19"/>
      <c r="G987" s="19"/>
      <c r="H987" s="19"/>
      <c r="I987" s="19"/>
      <c r="J987" s="19"/>
    </row>
    <row r="988">
      <c r="A988" s="18"/>
      <c r="B988" s="6" t="s">
        <v>3325</v>
      </c>
      <c r="C988" s="8" t="s">
        <v>2782</v>
      </c>
      <c r="D988" s="19"/>
      <c r="E988" s="19"/>
      <c r="F988" s="19"/>
      <c r="G988" s="19"/>
      <c r="H988" s="19"/>
      <c r="I988" s="19"/>
      <c r="J988" s="19"/>
    </row>
    <row r="989">
      <c r="A989" s="18"/>
      <c r="B989" s="6" t="s">
        <v>3326</v>
      </c>
      <c r="C989" s="8" t="s">
        <v>2784</v>
      </c>
      <c r="D989" s="19"/>
      <c r="E989" s="19"/>
      <c r="F989" s="19"/>
      <c r="G989" s="19"/>
      <c r="H989" s="19"/>
      <c r="I989" s="19"/>
      <c r="J989" s="19"/>
    </row>
    <row r="990">
      <c r="A990" s="18"/>
      <c r="B990" s="6" t="s">
        <v>3327</v>
      </c>
      <c r="C990" s="8" t="s">
        <v>2786</v>
      </c>
      <c r="D990" s="19"/>
      <c r="E990" s="19"/>
      <c r="F990" s="19"/>
      <c r="G990" s="19"/>
      <c r="H990" s="19"/>
      <c r="I990" s="19"/>
      <c r="J990" s="19"/>
    </row>
    <row r="991">
      <c r="A991" s="18"/>
      <c r="B991" s="6" t="s">
        <v>3328</v>
      </c>
      <c r="C991" s="8" t="s">
        <v>2788</v>
      </c>
      <c r="D991" s="19"/>
      <c r="E991" s="19"/>
      <c r="F991" s="19"/>
      <c r="G991" s="19"/>
      <c r="H991" s="19"/>
      <c r="I991" s="19"/>
      <c r="J991" s="19"/>
    </row>
    <row r="992">
      <c r="A992" s="18"/>
      <c r="B992" s="6" t="s">
        <v>3329</v>
      </c>
      <c r="C992" s="8" t="s">
        <v>2790</v>
      </c>
      <c r="D992" s="19"/>
      <c r="E992" s="19"/>
      <c r="F992" s="19"/>
      <c r="G992" s="19"/>
      <c r="H992" s="19"/>
      <c r="I992" s="19"/>
      <c r="J992" s="19"/>
    </row>
    <row r="993">
      <c r="A993" s="18"/>
      <c r="B993" s="6" t="s">
        <v>3330</v>
      </c>
      <c r="C993" s="8" t="s">
        <v>2792</v>
      </c>
      <c r="D993" s="19"/>
      <c r="E993" s="19"/>
      <c r="F993" s="19"/>
      <c r="G993" s="19"/>
      <c r="H993" s="19"/>
      <c r="I993" s="19"/>
      <c r="J993" s="19"/>
    </row>
    <row r="994">
      <c r="A994" s="18"/>
      <c r="B994" s="6" t="s">
        <v>3331</v>
      </c>
      <c r="C994" s="8" t="s">
        <v>2794</v>
      </c>
      <c r="D994" s="19"/>
      <c r="E994" s="19"/>
      <c r="F994" s="19"/>
      <c r="G994" s="19"/>
      <c r="H994" s="19"/>
      <c r="I994" s="19"/>
      <c r="J994" s="19"/>
    </row>
    <row r="995">
      <c r="A995" s="18"/>
      <c r="B995" s="6" t="s">
        <v>3332</v>
      </c>
      <c r="C995" s="8" t="s">
        <v>2845</v>
      </c>
      <c r="D995" s="19"/>
      <c r="E995" s="19"/>
      <c r="F995" s="19"/>
      <c r="G995" s="19"/>
      <c r="H995" s="19"/>
      <c r="I995" s="19"/>
      <c r="J995" s="19"/>
    </row>
    <row r="996">
      <c r="A996" s="18"/>
      <c r="B996" s="6" t="s">
        <v>3333</v>
      </c>
      <c r="C996" s="8" t="s">
        <v>2796</v>
      </c>
      <c r="D996" s="19"/>
      <c r="E996" s="19"/>
      <c r="F996" s="19"/>
      <c r="G996" s="19"/>
      <c r="H996" s="19"/>
      <c r="I996" s="19"/>
      <c r="J996" s="19"/>
    </row>
    <row r="997">
      <c r="A997" s="18"/>
      <c r="B997" s="6" t="s">
        <v>3334</v>
      </c>
      <c r="C997" s="8" t="s">
        <v>2798</v>
      </c>
      <c r="D997" s="19"/>
      <c r="E997" s="19"/>
      <c r="F997" s="19"/>
      <c r="G997" s="19"/>
      <c r="H997" s="19"/>
      <c r="I997" s="19"/>
      <c r="J997" s="19"/>
    </row>
    <row r="998">
      <c r="A998" s="18"/>
      <c r="B998" s="6" t="s">
        <v>3335</v>
      </c>
      <c r="C998" s="8" t="s">
        <v>2800</v>
      </c>
      <c r="D998" s="19"/>
      <c r="E998" s="19"/>
      <c r="F998" s="19"/>
      <c r="G998" s="19"/>
      <c r="H998" s="19"/>
      <c r="I998" s="19"/>
      <c r="J998" s="19"/>
    </row>
    <row r="999">
      <c r="A999" s="6" t="s">
        <v>2921</v>
      </c>
      <c r="B999" s="17" t="s">
        <v>2921</v>
      </c>
      <c r="C999" s="8" t="s">
        <v>2802</v>
      </c>
      <c r="D999" s="19"/>
      <c r="E999" s="19"/>
      <c r="F999" s="19"/>
      <c r="G999" s="19"/>
      <c r="H999" s="19"/>
      <c r="I999" s="19"/>
      <c r="J999" s="19"/>
    </row>
    <row r="1001">
      <c r="A1001" s="3" t="s">
        <v>3312</v>
      </c>
      <c r="B1001" s="0" t="s">
        <v>749</v>
      </c>
    </row>
    <row r="1002">
      <c r="A1002" s="3" t="s">
        <v>3304</v>
      </c>
      <c r="B1002" s="0" t="s">
        <v>628</v>
      </c>
    </row>
    <row r="1003">
      <c r="A1003" s="3" t="s">
        <v>3305</v>
      </c>
      <c r="B1003" s="0" t="s">
        <v>656</v>
      </c>
    </row>
    <row r="1004">
      <c r="A1004" s="3" t="s">
        <v>3306</v>
      </c>
      <c r="B1004" s="0" t="s">
        <v>2907</v>
      </c>
    </row>
    <row r="1005">
      <c r="A1005" s="3" t="s">
        <v>2732</v>
      </c>
      <c r="B1005" s="0" t="s">
        <v>2733</v>
      </c>
    </row>
    <row r="1006">
      <c r="A1006" s="11" t="s">
        <v>115</v>
      </c>
      <c r="B1006" s="12" t="s">
        <v>115</v>
      </c>
      <c r="C1006" s="13" t="s">
        <v>115</v>
      </c>
      <c r="D1006" s="6" t="s">
        <v>3313</v>
      </c>
      <c r="E1006" s="6" t="s">
        <v>3314</v>
      </c>
      <c r="F1006" s="6" t="s">
        <v>3315</v>
      </c>
      <c r="G1006" s="6" t="s">
        <v>3316</v>
      </c>
      <c r="H1006" s="6" t="s">
        <v>3317</v>
      </c>
      <c r="I1006" s="6" t="s">
        <v>3318</v>
      </c>
      <c r="J1006" s="6" t="s">
        <v>3319</v>
      </c>
    </row>
    <row r="1007">
      <c r="A1007" s="14" t="s">
        <v>115</v>
      </c>
      <c r="B1007" s="15" t="s">
        <v>115</v>
      </c>
      <c r="C1007" s="16" t="s">
        <v>115</v>
      </c>
      <c r="D1007" s="8" t="s">
        <v>2825</v>
      </c>
      <c r="E1007" s="8" t="s">
        <v>2826</v>
      </c>
      <c r="F1007" s="8" t="s">
        <v>2827</v>
      </c>
      <c r="G1007" s="8" t="s">
        <v>2812</v>
      </c>
      <c r="H1007" s="8" t="s">
        <v>2813</v>
      </c>
      <c r="I1007" s="8" t="s">
        <v>2814</v>
      </c>
      <c r="J1007" s="8" t="s">
        <v>2815</v>
      </c>
    </row>
    <row r="1008">
      <c r="A1008" s="6" t="s">
        <v>3320</v>
      </c>
      <c r="B1008" s="17" t="s">
        <v>3320</v>
      </c>
      <c r="C1008" s="8" t="s">
        <v>2772</v>
      </c>
      <c r="D1008" s="19"/>
      <c r="E1008" s="19"/>
      <c r="F1008" s="19"/>
      <c r="G1008" s="19"/>
      <c r="H1008" s="19"/>
      <c r="I1008" s="19"/>
      <c r="J1008" s="19"/>
    </row>
    <row r="1009">
      <c r="A1009" s="5" t="s">
        <v>2750</v>
      </c>
      <c r="B1009" s="6" t="s">
        <v>3321</v>
      </c>
      <c r="C1009" s="8" t="s">
        <v>2774</v>
      </c>
      <c r="D1009" s="19"/>
      <c r="E1009" s="19"/>
      <c r="F1009" s="19"/>
      <c r="G1009" s="19"/>
      <c r="H1009" s="19"/>
      <c r="I1009" s="19"/>
      <c r="J1009" s="19"/>
    </row>
    <row r="1010">
      <c r="A1010" s="18"/>
      <c r="B1010" s="6" t="s">
        <v>3322</v>
      </c>
      <c r="C1010" s="8" t="s">
        <v>2835</v>
      </c>
      <c r="D1010" s="19"/>
      <c r="E1010" s="19"/>
      <c r="F1010" s="19"/>
      <c r="G1010" s="19"/>
      <c r="H1010" s="19"/>
      <c r="I1010" s="19"/>
      <c r="J1010" s="19"/>
    </row>
    <row r="1011">
      <c r="A1011" s="18"/>
      <c r="B1011" s="6" t="s">
        <v>3323</v>
      </c>
      <c r="C1011" s="8" t="s">
        <v>2776</v>
      </c>
      <c r="D1011" s="19"/>
      <c r="E1011" s="19"/>
      <c r="F1011" s="19"/>
      <c r="G1011" s="19"/>
      <c r="H1011" s="19"/>
      <c r="I1011" s="19"/>
      <c r="J1011" s="19"/>
    </row>
    <row r="1012">
      <c r="A1012" s="18"/>
      <c r="B1012" s="6" t="s">
        <v>3324</v>
      </c>
      <c r="C1012" s="8" t="s">
        <v>2778</v>
      </c>
      <c r="D1012" s="19"/>
      <c r="E1012" s="19"/>
      <c r="F1012" s="19"/>
      <c r="G1012" s="19"/>
      <c r="H1012" s="19"/>
      <c r="I1012" s="19"/>
      <c r="J1012" s="19"/>
    </row>
    <row r="1013">
      <c r="A1013" s="18"/>
      <c r="B1013" s="6" t="s">
        <v>3325</v>
      </c>
      <c r="C1013" s="8" t="s">
        <v>2782</v>
      </c>
      <c r="D1013" s="19"/>
      <c r="E1013" s="19"/>
      <c r="F1013" s="19"/>
      <c r="G1013" s="19"/>
      <c r="H1013" s="19"/>
      <c r="I1013" s="19"/>
      <c r="J1013" s="19"/>
    </row>
    <row r="1014">
      <c r="A1014" s="18"/>
      <c r="B1014" s="6" t="s">
        <v>3326</v>
      </c>
      <c r="C1014" s="8" t="s">
        <v>2784</v>
      </c>
      <c r="D1014" s="19"/>
      <c r="E1014" s="19"/>
      <c r="F1014" s="19"/>
      <c r="G1014" s="19"/>
      <c r="H1014" s="19"/>
      <c r="I1014" s="19"/>
      <c r="J1014" s="19"/>
    </row>
    <row r="1015">
      <c r="A1015" s="18"/>
      <c r="B1015" s="6" t="s">
        <v>3327</v>
      </c>
      <c r="C1015" s="8" t="s">
        <v>2786</v>
      </c>
      <c r="D1015" s="19"/>
      <c r="E1015" s="19"/>
      <c r="F1015" s="19"/>
      <c r="G1015" s="19"/>
      <c r="H1015" s="19"/>
      <c r="I1015" s="19"/>
      <c r="J1015" s="19"/>
    </row>
    <row r="1016">
      <c r="A1016" s="18"/>
      <c r="B1016" s="6" t="s">
        <v>3328</v>
      </c>
      <c r="C1016" s="8" t="s">
        <v>2788</v>
      </c>
      <c r="D1016" s="19"/>
      <c r="E1016" s="19"/>
      <c r="F1016" s="19"/>
      <c r="G1016" s="19"/>
      <c r="H1016" s="19"/>
      <c r="I1016" s="19"/>
      <c r="J1016" s="19"/>
    </row>
    <row r="1017">
      <c r="A1017" s="18"/>
      <c r="B1017" s="6" t="s">
        <v>3329</v>
      </c>
      <c r="C1017" s="8" t="s">
        <v>2790</v>
      </c>
      <c r="D1017" s="19"/>
      <c r="E1017" s="19"/>
      <c r="F1017" s="19"/>
      <c r="G1017" s="19"/>
      <c r="H1017" s="19"/>
      <c r="I1017" s="19"/>
      <c r="J1017" s="19"/>
    </row>
    <row r="1018">
      <c r="A1018" s="18"/>
      <c r="B1018" s="6" t="s">
        <v>3330</v>
      </c>
      <c r="C1018" s="8" t="s">
        <v>2792</v>
      </c>
      <c r="D1018" s="19"/>
      <c r="E1018" s="19"/>
      <c r="F1018" s="19"/>
      <c r="G1018" s="19"/>
      <c r="H1018" s="19"/>
      <c r="I1018" s="19"/>
      <c r="J1018" s="19"/>
    </row>
    <row r="1019">
      <c r="A1019" s="18"/>
      <c r="B1019" s="6" t="s">
        <v>3331</v>
      </c>
      <c r="C1019" s="8" t="s">
        <v>2794</v>
      </c>
      <c r="D1019" s="19"/>
      <c r="E1019" s="19"/>
      <c r="F1019" s="19"/>
      <c r="G1019" s="19"/>
      <c r="H1019" s="19"/>
      <c r="I1019" s="19"/>
      <c r="J1019" s="19"/>
    </row>
    <row r="1020">
      <c r="A1020" s="18"/>
      <c r="B1020" s="6" t="s">
        <v>3332</v>
      </c>
      <c r="C1020" s="8" t="s">
        <v>2845</v>
      </c>
      <c r="D1020" s="19"/>
      <c r="E1020" s="19"/>
      <c r="F1020" s="19"/>
      <c r="G1020" s="19"/>
      <c r="H1020" s="19"/>
      <c r="I1020" s="19"/>
      <c r="J1020" s="19"/>
    </row>
    <row r="1021">
      <c r="A1021" s="18"/>
      <c r="B1021" s="6" t="s">
        <v>3333</v>
      </c>
      <c r="C1021" s="8" t="s">
        <v>2796</v>
      </c>
      <c r="D1021" s="19"/>
      <c r="E1021" s="19"/>
      <c r="F1021" s="19"/>
      <c r="G1021" s="19"/>
      <c r="H1021" s="19"/>
      <c r="I1021" s="19"/>
      <c r="J1021" s="19"/>
    </row>
    <row r="1022">
      <c r="A1022" s="18"/>
      <c r="B1022" s="6" t="s">
        <v>3334</v>
      </c>
      <c r="C1022" s="8" t="s">
        <v>2798</v>
      </c>
      <c r="D1022" s="19"/>
      <c r="E1022" s="19"/>
      <c r="F1022" s="19"/>
      <c r="G1022" s="19"/>
      <c r="H1022" s="19"/>
      <c r="I1022" s="19"/>
      <c r="J1022" s="19"/>
    </row>
    <row r="1023">
      <c r="A1023" s="18"/>
      <c r="B1023" s="6" t="s">
        <v>3335</v>
      </c>
      <c r="C1023" s="8" t="s">
        <v>2800</v>
      </c>
      <c r="D1023" s="19"/>
      <c r="E1023" s="19"/>
      <c r="F1023" s="19"/>
      <c r="G1023" s="19"/>
      <c r="H1023" s="19"/>
      <c r="I1023" s="19"/>
      <c r="J1023" s="19"/>
    </row>
    <row r="1024">
      <c r="A1024" s="6" t="s">
        <v>2921</v>
      </c>
      <c r="B1024" s="17" t="s">
        <v>2921</v>
      </c>
      <c r="C1024" s="8" t="s">
        <v>2802</v>
      </c>
      <c r="D1024" s="19"/>
      <c r="E1024" s="19"/>
      <c r="F1024" s="19"/>
      <c r="G1024" s="19"/>
      <c r="H1024" s="19"/>
      <c r="I1024" s="19"/>
      <c r="J1024" s="19"/>
    </row>
    <row r="1026">
      <c r="A1026" s="3" t="s">
        <v>3312</v>
      </c>
      <c r="B1026" s="0" t="s">
        <v>658</v>
      </c>
    </row>
    <row r="1027">
      <c r="A1027" s="3" t="s">
        <v>3304</v>
      </c>
      <c r="B1027" s="0" t="s">
        <v>628</v>
      </c>
    </row>
    <row r="1028">
      <c r="A1028" s="3" t="s">
        <v>3305</v>
      </c>
      <c r="B1028" s="0" t="s">
        <v>656</v>
      </c>
    </row>
    <row r="1029">
      <c r="A1029" s="3" t="s">
        <v>3306</v>
      </c>
      <c r="B1029" s="0" t="s">
        <v>2907</v>
      </c>
    </row>
    <row r="1030">
      <c r="A1030" s="3" t="s">
        <v>2732</v>
      </c>
      <c r="B1030" s="0" t="s">
        <v>2733</v>
      </c>
    </row>
    <row r="1031">
      <c r="A1031" s="11" t="s">
        <v>115</v>
      </c>
      <c r="B1031" s="12" t="s">
        <v>115</v>
      </c>
      <c r="C1031" s="13" t="s">
        <v>115</v>
      </c>
      <c r="D1031" s="6" t="s">
        <v>3313</v>
      </c>
      <c r="E1031" s="6" t="s">
        <v>3314</v>
      </c>
      <c r="F1031" s="6" t="s">
        <v>3315</v>
      </c>
      <c r="G1031" s="6" t="s">
        <v>3316</v>
      </c>
      <c r="H1031" s="6" t="s">
        <v>3317</v>
      </c>
      <c r="I1031" s="6" t="s">
        <v>3318</v>
      </c>
      <c r="J1031" s="6" t="s">
        <v>3319</v>
      </c>
    </row>
    <row r="1032">
      <c r="A1032" s="14" t="s">
        <v>115</v>
      </c>
      <c r="B1032" s="15" t="s">
        <v>115</v>
      </c>
      <c r="C1032" s="16" t="s">
        <v>115</v>
      </c>
      <c r="D1032" s="8" t="s">
        <v>2825</v>
      </c>
      <c r="E1032" s="8" t="s">
        <v>2826</v>
      </c>
      <c r="F1032" s="8" t="s">
        <v>2827</v>
      </c>
      <c r="G1032" s="8" t="s">
        <v>2812</v>
      </c>
      <c r="H1032" s="8" t="s">
        <v>2813</v>
      </c>
      <c r="I1032" s="8" t="s">
        <v>2814</v>
      </c>
      <c r="J1032" s="8" t="s">
        <v>2815</v>
      </c>
    </row>
    <row r="1033">
      <c r="A1033" s="6" t="s">
        <v>3320</v>
      </c>
      <c r="B1033" s="17" t="s">
        <v>3320</v>
      </c>
      <c r="C1033" s="8" t="s">
        <v>2772</v>
      </c>
      <c r="D1033" s="19"/>
      <c r="E1033" s="19"/>
      <c r="F1033" s="19"/>
      <c r="G1033" s="19"/>
      <c r="H1033" s="19"/>
      <c r="I1033" s="19"/>
      <c r="J1033" s="19"/>
    </row>
    <row r="1034">
      <c r="A1034" s="5" t="s">
        <v>2750</v>
      </c>
      <c r="B1034" s="6" t="s">
        <v>3321</v>
      </c>
      <c r="C1034" s="8" t="s">
        <v>2774</v>
      </c>
      <c r="D1034" s="19"/>
      <c r="E1034" s="19"/>
      <c r="F1034" s="19"/>
      <c r="G1034" s="19"/>
      <c r="H1034" s="19"/>
      <c r="I1034" s="19"/>
      <c r="J1034" s="19"/>
    </row>
    <row r="1035">
      <c r="A1035" s="18"/>
      <c r="B1035" s="6" t="s">
        <v>3322</v>
      </c>
      <c r="C1035" s="8" t="s">
        <v>2835</v>
      </c>
      <c r="D1035" s="19"/>
      <c r="E1035" s="19"/>
      <c r="F1035" s="19"/>
      <c r="G1035" s="19"/>
      <c r="H1035" s="19"/>
      <c r="I1035" s="19"/>
      <c r="J1035" s="19"/>
    </row>
    <row r="1036">
      <c r="A1036" s="18"/>
      <c r="B1036" s="6" t="s">
        <v>3323</v>
      </c>
      <c r="C1036" s="8" t="s">
        <v>2776</v>
      </c>
      <c r="D1036" s="19"/>
      <c r="E1036" s="19"/>
      <c r="F1036" s="19"/>
      <c r="G1036" s="19"/>
      <c r="H1036" s="19"/>
      <c r="I1036" s="19"/>
      <c r="J1036" s="19"/>
    </row>
    <row r="1037">
      <c r="A1037" s="18"/>
      <c r="B1037" s="6" t="s">
        <v>3324</v>
      </c>
      <c r="C1037" s="8" t="s">
        <v>2778</v>
      </c>
      <c r="D1037" s="19"/>
      <c r="E1037" s="19"/>
      <c r="F1037" s="19"/>
      <c r="G1037" s="19"/>
      <c r="H1037" s="19"/>
      <c r="I1037" s="19"/>
      <c r="J1037" s="19"/>
    </row>
    <row r="1038">
      <c r="A1038" s="18"/>
      <c r="B1038" s="6" t="s">
        <v>3325</v>
      </c>
      <c r="C1038" s="8" t="s">
        <v>2782</v>
      </c>
      <c r="D1038" s="19"/>
      <c r="E1038" s="19"/>
      <c r="F1038" s="19"/>
      <c r="G1038" s="19"/>
      <c r="H1038" s="19"/>
      <c r="I1038" s="19"/>
      <c r="J1038" s="19"/>
    </row>
    <row r="1039">
      <c r="A1039" s="18"/>
      <c r="B1039" s="6" t="s">
        <v>3326</v>
      </c>
      <c r="C1039" s="8" t="s">
        <v>2784</v>
      </c>
      <c r="D1039" s="19"/>
      <c r="E1039" s="19"/>
      <c r="F1039" s="19"/>
      <c r="G1039" s="19"/>
      <c r="H1039" s="19"/>
      <c r="I1039" s="19"/>
      <c r="J1039" s="19"/>
    </row>
    <row r="1040">
      <c r="A1040" s="18"/>
      <c r="B1040" s="6" t="s">
        <v>3327</v>
      </c>
      <c r="C1040" s="8" t="s">
        <v>2786</v>
      </c>
      <c r="D1040" s="19"/>
      <c r="E1040" s="19"/>
      <c r="F1040" s="19"/>
      <c r="G1040" s="19"/>
      <c r="H1040" s="19"/>
      <c r="I1040" s="19"/>
      <c r="J1040" s="19"/>
    </row>
    <row r="1041">
      <c r="A1041" s="18"/>
      <c r="B1041" s="6" t="s">
        <v>3328</v>
      </c>
      <c r="C1041" s="8" t="s">
        <v>2788</v>
      </c>
      <c r="D1041" s="19"/>
      <c r="E1041" s="19"/>
      <c r="F1041" s="19"/>
      <c r="G1041" s="19"/>
      <c r="H1041" s="19"/>
      <c r="I1041" s="19"/>
      <c r="J1041" s="19"/>
    </row>
    <row r="1042">
      <c r="A1042" s="18"/>
      <c r="B1042" s="6" t="s">
        <v>3329</v>
      </c>
      <c r="C1042" s="8" t="s">
        <v>2790</v>
      </c>
      <c r="D1042" s="19"/>
      <c r="E1042" s="19"/>
      <c r="F1042" s="19"/>
      <c r="G1042" s="19"/>
      <c r="H1042" s="19"/>
      <c r="I1042" s="19"/>
      <c r="J1042" s="19"/>
    </row>
    <row r="1043">
      <c r="A1043" s="18"/>
      <c r="B1043" s="6" t="s">
        <v>3330</v>
      </c>
      <c r="C1043" s="8" t="s">
        <v>2792</v>
      </c>
      <c r="D1043" s="19"/>
      <c r="E1043" s="19"/>
      <c r="F1043" s="19"/>
      <c r="G1043" s="19"/>
      <c r="H1043" s="19"/>
      <c r="I1043" s="19"/>
      <c r="J1043" s="19"/>
    </row>
    <row r="1044">
      <c r="A1044" s="18"/>
      <c r="B1044" s="6" t="s">
        <v>3331</v>
      </c>
      <c r="C1044" s="8" t="s">
        <v>2794</v>
      </c>
      <c r="D1044" s="19"/>
      <c r="E1044" s="19"/>
      <c r="F1044" s="19"/>
      <c r="G1044" s="19"/>
      <c r="H1044" s="19"/>
      <c r="I1044" s="19"/>
      <c r="J1044" s="19"/>
    </row>
    <row r="1045">
      <c r="A1045" s="18"/>
      <c r="B1045" s="6" t="s">
        <v>3332</v>
      </c>
      <c r="C1045" s="8" t="s">
        <v>2845</v>
      </c>
      <c r="D1045" s="19"/>
      <c r="E1045" s="19"/>
      <c r="F1045" s="19"/>
      <c r="G1045" s="19"/>
      <c r="H1045" s="19"/>
      <c r="I1045" s="19"/>
      <c r="J1045" s="19"/>
    </row>
    <row r="1046">
      <c r="A1046" s="18"/>
      <c r="B1046" s="6" t="s">
        <v>3333</v>
      </c>
      <c r="C1046" s="8" t="s">
        <v>2796</v>
      </c>
      <c r="D1046" s="19"/>
      <c r="E1046" s="19"/>
      <c r="F1046" s="19"/>
      <c r="G1046" s="19"/>
      <c r="H1046" s="19"/>
      <c r="I1046" s="19"/>
      <c r="J1046" s="19"/>
    </row>
    <row r="1047">
      <c r="A1047" s="18"/>
      <c r="B1047" s="6" t="s">
        <v>3334</v>
      </c>
      <c r="C1047" s="8" t="s">
        <v>2798</v>
      </c>
      <c r="D1047" s="19"/>
      <c r="E1047" s="19"/>
      <c r="F1047" s="19"/>
      <c r="G1047" s="19"/>
      <c r="H1047" s="19"/>
      <c r="I1047" s="19"/>
      <c r="J1047" s="19"/>
    </row>
    <row r="1048">
      <c r="A1048" s="18"/>
      <c r="B1048" s="6" t="s">
        <v>3335</v>
      </c>
      <c r="C1048" s="8" t="s">
        <v>2800</v>
      </c>
      <c r="D1048" s="19"/>
      <c r="E1048" s="19"/>
      <c r="F1048" s="19"/>
      <c r="G1048" s="19"/>
      <c r="H1048" s="19"/>
      <c r="I1048" s="19"/>
      <c r="J1048" s="19"/>
    </row>
    <row r="1049">
      <c r="A1049" s="6" t="s">
        <v>2921</v>
      </c>
      <c r="B1049" s="17" t="s">
        <v>2921</v>
      </c>
      <c r="C1049" s="8" t="s">
        <v>2802</v>
      </c>
      <c r="D1049" s="19"/>
      <c r="E1049" s="19"/>
      <c r="F1049" s="19"/>
      <c r="G1049" s="19"/>
      <c r="H1049" s="19"/>
      <c r="I1049" s="19"/>
      <c r="J1049" s="19"/>
    </row>
    <row r="1051">
      <c r="A1051" s="3" t="s">
        <v>3312</v>
      </c>
      <c r="B1051" s="0" t="s">
        <v>749</v>
      </c>
    </row>
    <row r="1052">
      <c r="A1052" s="3" t="s">
        <v>3304</v>
      </c>
      <c r="B1052" s="0" t="s">
        <v>694</v>
      </c>
    </row>
    <row r="1053">
      <c r="A1053" s="3" t="s">
        <v>3305</v>
      </c>
      <c r="B1053" s="0" t="s">
        <v>3311</v>
      </c>
    </row>
    <row r="1054">
      <c r="A1054" s="3" t="s">
        <v>3306</v>
      </c>
      <c r="B1054" s="0" t="s">
        <v>2907</v>
      </c>
    </row>
    <row r="1055">
      <c r="A1055" s="3" t="s">
        <v>2732</v>
      </c>
      <c r="B1055" s="0" t="s">
        <v>2733</v>
      </c>
    </row>
    <row r="1056">
      <c r="A1056" s="11" t="s">
        <v>115</v>
      </c>
      <c r="B1056" s="12" t="s">
        <v>115</v>
      </c>
      <c r="C1056" s="13" t="s">
        <v>115</v>
      </c>
      <c r="D1056" s="6" t="s">
        <v>3313</v>
      </c>
      <c r="E1056" s="6" t="s">
        <v>3314</v>
      </c>
      <c r="F1056" s="6" t="s">
        <v>3315</v>
      </c>
      <c r="G1056" s="6" t="s">
        <v>3316</v>
      </c>
      <c r="H1056" s="6" t="s">
        <v>3317</v>
      </c>
      <c r="I1056" s="6" t="s">
        <v>3318</v>
      </c>
      <c r="J1056" s="6" t="s">
        <v>3319</v>
      </c>
    </row>
    <row r="1057">
      <c r="A1057" s="14" t="s">
        <v>115</v>
      </c>
      <c r="B1057" s="15" t="s">
        <v>115</v>
      </c>
      <c r="C1057" s="16" t="s">
        <v>115</v>
      </c>
      <c r="D1057" s="8" t="s">
        <v>2825</v>
      </c>
      <c r="E1057" s="8" t="s">
        <v>2826</v>
      </c>
      <c r="F1057" s="8" t="s">
        <v>2827</v>
      </c>
      <c r="G1057" s="8" t="s">
        <v>2812</v>
      </c>
      <c r="H1057" s="8" t="s">
        <v>2813</v>
      </c>
      <c r="I1057" s="8" t="s">
        <v>2814</v>
      </c>
      <c r="J1057" s="8" t="s">
        <v>2815</v>
      </c>
    </row>
    <row r="1058">
      <c r="A1058" s="6" t="s">
        <v>3320</v>
      </c>
      <c r="B1058" s="17" t="s">
        <v>3320</v>
      </c>
      <c r="C1058" s="8" t="s">
        <v>2772</v>
      </c>
      <c r="D1058" s="19"/>
      <c r="E1058" s="19"/>
      <c r="F1058" s="19"/>
      <c r="G1058" s="19"/>
      <c r="H1058" s="19"/>
      <c r="I1058" s="19"/>
      <c r="J1058" s="19"/>
    </row>
    <row r="1059">
      <c r="A1059" s="5" t="s">
        <v>2750</v>
      </c>
      <c r="B1059" s="6" t="s">
        <v>3321</v>
      </c>
      <c r="C1059" s="8" t="s">
        <v>2774</v>
      </c>
      <c r="D1059" s="19"/>
      <c r="E1059" s="19"/>
      <c r="F1059" s="19"/>
      <c r="G1059" s="19"/>
      <c r="H1059" s="19"/>
      <c r="I1059" s="19"/>
      <c r="J1059" s="19"/>
    </row>
    <row r="1060">
      <c r="A1060" s="18"/>
      <c r="B1060" s="6" t="s">
        <v>3322</v>
      </c>
      <c r="C1060" s="8" t="s">
        <v>2835</v>
      </c>
      <c r="D1060" s="19"/>
      <c r="E1060" s="19"/>
      <c r="F1060" s="19"/>
      <c r="G1060" s="19"/>
      <c r="H1060" s="19"/>
      <c r="I1060" s="19"/>
      <c r="J1060" s="19"/>
    </row>
    <row r="1061">
      <c r="A1061" s="18"/>
      <c r="B1061" s="6" t="s">
        <v>3323</v>
      </c>
      <c r="C1061" s="8" t="s">
        <v>2776</v>
      </c>
      <c r="D1061" s="19"/>
      <c r="E1061" s="19"/>
      <c r="F1061" s="19"/>
      <c r="G1061" s="19"/>
      <c r="H1061" s="19"/>
      <c r="I1061" s="19"/>
      <c r="J1061" s="19"/>
    </row>
    <row r="1062">
      <c r="A1062" s="18"/>
      <c r="B1062" s="6" t="s">
        <v>3324</v>
      </c>
      <c r="C1062" s="8" t="s">
        <v>2778</v>
      </c>
      <c r="D1062" s="19"/>
      <c r="E1062" s="19"/>
      <c r="F1062" s="19"/>
      <c r="G1062" s="19"/>
      <c r="H1062" s="19"/>
      <c r="I1062" s="19"/>
      <c r="J1062" s="19"/>
    </row>
    <row r="1063">
      <c r="A1063" s="18"/>
      <c r="B1063" s="6" t="s">
        <v>3325</v>
      </c>
      <c r="C1063" s="8" t="s">
        <v>2782</v>
      </c>
      <c r="D1063" s="19"/>
      <c r="E1063" s="19"/>
      <c r="F1063" s="19"/>
      <c r="G1063" s="19"/>
      <c r="H1063" s="19"/>
      <c r="I1063" s="19"/>
      <c r="J1063" s="19"/>
    </row>
    <row r="1064">
      <c r="A1064" s="18"/>
      <c r="B1064" s="6" t="s">
        <v>3326</v>
      </c>
      <c r="C1064" s="8" t="s">
        <v>2784</v>
      </c>
      <c r="D1064" s="19"/>
      <c r="E1064" s="19"/>
      <c r="F1064" s="19"/>
      <c r="G1064" s="19"/>
      <c r="H1064" s="19"/>
      <c r="I1064" s="19"/>
      <c r="J1064" s="19"/>
    </row>
    <row r="1065">
      <c r="A1065" s="18"/>
      <c r="B1065" s="6" t="s">
        <v>3327</v>
      </c>
      <c r="C1065" s="8" t="s">
        <v>2786</v>
      </c>
      <c r="D1065" s="19"/>
      <c r="E1065" s="19"/>
      <c r="F1065" s="19"/>
      <c r="G1065" s="19"/>
      <c r="H1065" s="19"/>
      <c r="I1065" s="19"/>
      <c r="J1065" s="19"/>
    </row>
    <row r="1066">
      <c r="A1066" s="18"/>
      <c r="B1066" s="6" t="s">
        <v>3328</v>
      </c>
      <c r="C1066" s="8" t="s">
        <v>2788</v>
      </c>
      <c r="D1066" s="19"/>
      <c r="E1066" s="19"/>
      <c r="F1066" s="19"/>
      <c r="G1066" s="19"/>
      <c r="H1066" s="19"/>
      <c r="I1066" s="19"/>
      <c r="J1066" s="19"/>
    </row>
    <row r="1067">
      <c r="A1067" s="18"/>
      <c r="B1067" s="6" t="s">
        <v>3329</v>
      </c>
      <c r="C1067" s="8" t="s">
        <v>2790</v>
      </c>
      <c r="D1067" s="19"/>
      <c r="E1067" s="19"/>
      <c r="F1067" s="19"/>
      <c r="G1067" s="19"/>
      <c r="H1067" s="19"/>
      <c r="I1067" s="19"/>
      <c r="J1067" s="19"/>
    </row>
    <row r="1068">
      <c r="A1068" s="18"/>
      <c r="B1068" s="6" t="s">
        <v>3330</v>
      </c>
      <c r="C1068" s="8" t="s">
        <v>2792</v>
      </c>
      <c r="D1068" s="19"/>
      <c r="E1068" s="19"/>
      <c r="F1068" s="19"/>
      <c r="G1068" s="19"/>
      <c r="H1068" s="19"/>
      <c r="I1068" s="19"/>
      <c r="J1068" s="19"/>
    </row>
    <row r="1069">
      <c r="A1069" s="18"/>
      <c r="B1069" s="6" t="s">
        <v>3331</v>
      </c>
      <c r="C1069" s="8" t="s">
        <v>2794</v>
      </c>
      <c r="D1069" s="19"/>
      <c r="E1069" s="19"/>
      <c r="F1069" s="19"/>
      <c r="G1069" s="19"/>
      <c r="H1069" s="19"/>
      <c r="I1069" s="19"/>
      <c r="J1069" s="19"/>
    </row>
    <row r="1070">
      <c r="A1070" s="18"/>
      <c r="B1070" s="6" t="s">
        <v>3332</v>
      </c>
      <c r="C1070" s="8" t="s">
        <v>2845</v>
      </c>
      <c r="D1070" s="19"/>
      <c r="E1070" s="19"/>
      <c r="F1070" s="19"/>
      <c r="G1070" s="19"/>
      <c r="H1070" s="19"/>
      <c r="I1070" s="19"/>
      <c r="J1070" s="19"/>
    </row>
    <row r="1071">
      <c r="A1071" s="18"/>
      <c r="B1071" s="6" t="s">
        <v>3333</v>
      </c>
      <c r="C1071" s="8" t="s">
        <v>2796</v>
      </c>
      <c r="D1071" s="19"/>
      <c r="E1071" s="19"/>
      <c r="F1071" s="19"/>
      <c r="G1071" s="19"/>
      <c r="H1071" s="19"/>
      <c r="I1071" s="19"/>
      <c r="J1071" s="19"/>
    </row>
    <row r="1072">
      <c r="A1072" s="18"/>
      <c r="B1072" s="6" t="s">
        <v>3334</v>
      </c>
      <c r="C1072" s="8" t="s">
        <v>2798</v>
      </c>
      <c r="D1072" s="19"/>
      <c r="E1072" s="19"/>
      <c r="F1072" s="19"/>
      <c r="G1072" s="19"/>
      <c r="H1072" s="19"/>
      <c r="I1072" s="19"/>
      <c r="J1072" s="19"/>
    </row>
    <row r="1073">
      <c r="A1073" s="18"/>
      <c r="B1073" s="6" t="s">
        <v>3335</v>
      </c>
      <c r="C1073" s="8" t="s">
        <v>2800</v>
      </c>
      <c r="D1073" s="19"/>
      <c r="E1073" s="19"/>
      <c r="F1073" s="19"/>
      <c r="G1073" s="19"/>
      <c r="H1073" s="19"/>
      <c r="I1073" s="19"/>
      <c r="J1073" s="19"/>
    </row>
    <row r="1074">
      <c r="A1074" s="6" t="s">
        <v>2921</v>
      </c>
      <c r="B1074" s="17" t="s">
        <v>2921</v>
      </c>
      <c r="C1074" s="8" t="s">
        <v>2802</v>
      </c>
      <c r="D1074" s="19"/>
      <c r="E1074" s="19"/>
      <c r="F1074" s="19"/>
      <c r="G1074" s="19"/>
      <c r="H1074" s="19"/>
      <c r="I1074" s="19"/>
      <c r="J1074" s="19"/>
    </row>
    <row r="1076">
      <c r="A1076" s="3" t="s">
        <v>3312</v>
      </c>
      <c r="B1076" s="0" t="s">
        <v>658</v>
      </c>
    </row>
    <row r="1077">
      <c r="A1077" s="3" t="s">
        <v>3304</v>
      </c>
      <c r="B1077" s="0" t="s">
        <v>694</v>
      </c>
    </row>
    <row r="1078">
      <c r="A1078" s="3" t="s">
        <v>3305</v>
      </c>
      <c r="B1078" s="0" t="s">
        <v>3311</v>
      </c>
    </row>
    <row r="1079">
      <c r="A1079" s="3" t="s">
        <v>3306</v>
      </c>
      <c r="B1079" s="0" t="s">
        <v>2907</v>
      </c>
    </row>
    <row r="1080">
      <c r="A1080" s="3" t="s">
        <v>2732</v>
      </c>
      <c r="B1080" s="0" t="s">
        <v>2733</v>
      </c>
    </row>
    <row r="1081">
      <c r="A1081" s="11" t="s">
        <v>115</v>
      </c>
      <c r="B1081" s="12" t="s">
        <v>115</v>
      </c>
      <c r="C1081" s="13" t="s">
        <v>115</v>
      </c>
      <c r="D1081" s="6" t="s">
        <v>3313</v>
      </c>
      <c r="E1081" s="6" t="s">
        <v>3314</v>
      </c>
      <c r="F1081" s="6" t="s">
        <v>3315</v>
      </c>
      <c r="G1081" s="6" t="s">
        <v>3316</v>
      </c>
      <c r="H1081" s="6" t="s">
        <v>3317</v>
      </c>
      <c r="I1081" s="6" t="s">
        <v>3318</v>
      </c>
      <c r="J1081" s="6" t="s">
        <v>3319</v>
      </c>
    </row>
    <row r="1082">
      <c r="A1082" s="14" t="s">
        <v>115</v>
      </c>
      <c r="B1082" s="15" t="s">
        <v>115</v>
      </c>
      <c r="C1082" s="16" t="s">
        <v>115</v>
      </c>
      <c r="D1082" s="8" t="s">
        <v>2825</v>
      </c>
      <c r="E1082" s="8" t="s">
        <v>2826</v>
      </c>
      <c r="F1082" s="8" t="s">
        <v>2827</v>
      </c>
      <c r="G1082" s="8" t="s">
        <v>2812</v>
      </c>
      <c r="H1082" s="8" t="s">
        <v>2813</v>
      </c>
      <c r="I1082" s="8" t="s">
        <v>2814</v>
      </c>
      <c r="J1082" s="8" t="s">
        <v>2815</v>
      </c>
    </row>
    <row r="1083">
      <c r="A1083" s="6" t="s">
        <v>3320</v>
      </c>
      <c r="B1083" s="17" t="s">
        <v>3320</v>
      </c>
      <c r="C1083" s="8" t="s">
        <v>2772</v>
      </c>
      <c r="D1083" s="19"/>
      <c r="E1083" s="19"/>
      <c r="F1083" s="19"/>
      <c r="G1083" s="19"/>
      <c r="H1083" s="19"/>
      <c r="I1083" s="19"/>
      <c r="J1083" s="19"/>
    </row>
    <row r="1084">
      <c r="A1084" s="5" t="s">
        <v>2750</v>
      </c>
      <c r="B1084" s="6" t="s">
        <v>3321</v>
      </c>
      <c r="C1084" s="8" t="s">
        <v>2774</v>
      </c>
      <c r="D1084" s="19"/>
      <c r="E1084" s="19"/>
      <c r="F1084" s="19"/>
      <c r="G1084" s="19"/>
      <c r="H1084" s="19"/>
      <c r="I1084" s="19"/>
      <c r="J1084" s="19"/>
    </row>
    <row r="1085">
      <c r="A1085" s="18"/>
      <c r="B1085" s="6" t="s">
        <v>3322</v>
      </c>
      <c r="C1085" s="8" t="s">
        <v>2835</v>
      </c>
      <c r="D1085" s="19"/>
      <c r="E1085" s="19"/>
      <c r="F1085" s="19"/>
      <c r="G1085" s="19"/>
      <c r="H1085" s="19"/>
      <c r="I1085" s="19"/>
      <c r="J1085" s="19"/>
    </row>
    <row r="1086">
      <c r="A1086" s="18"/>
      <c r="B1086" s="6" t="s">
        <v>3323</v>
      </c>
      <c r="C1086" s="8" t="s">
        <v>2776</v>
      </c>
      <c r="D1086" s="19"/>
      <c r="E1086" s="19"/>
      <c r="F1086" s="19"/>
      <c r="G1086" s="19"/>
      <c r="H1086" s="19"/>
      <c r="I1086" s="19"/>
      <c r="J1086" s="19"/>
    </row>
    <row r="1087">
      <c r="A1087" s="18"/>
      <c r="B1087" s="6" t="s">
        <v>3324</v>
      </c>
      <c r="C1087" s="8" t="s">
        <v>2778</v>
      </c>
      <c r="D1087" s="19"/>
      <c r="E1087" s="19"/>
      <c r="F1087" s="19"/>
      <c r="G1087" s="19"/>
      <c r="H1087" s="19"/>
      <c r="I1087" s="19"/>
      <c r="J1087" s="19"/>
    </row>
    <row r="1088">
      <c r="A1088" s="18"/>
      <c r="B1088" s="6" t="s">
        <v>3325</v>
      </c>
      <c r="C1088" s="8" t="s">
        <v>2782</v>
      </c>
      <c r="D1088" s="19"/>
      <c r="E1088" s="19"/>
      <c r="F1088" s="19"/>
      <c r="G1088" s="19"/>
      <c r="H1088" s="19"/>
      <c r="I1088" s="19"/>
      <c r="J1088" s="19"/>
    </row>
    <row r="1089">
      <c r="A1089" s="18"/>
      <c r="B1089" s="6" t="s">
        <v>3326</v>
      </c>
      <c r="C1089" s="8" t="s">
        <v>2784</v>
      </c>
      <c r="D1089" s="19"/>
      <c r="E1089" s="19"/>
      <c r="F1089" s="19"/>
      <c r="G1089" s="19"/>
      <c r="H1089" s="19"/>
      <c r="I1089" s="19"/>
      <c r="J1089" s="19"/>
    </row>
    <row r="1090">
      <c r="A1090" s="18"/>
      <c r="B1090" s="6" t="s">
        <v>3327</v>
      </c>
      <c r="C1090" s="8" t="s">
        <v>2786</v>
      </c>
      <c r="D1090" s="19"/>
      <c r="E1090" s="19"/>
      <c r="F1090" s="19"/>
      <c r="G1090" s="19"/>
      <c r="H1090" s="19"/>
      <c r="I1090" s="19"/>
      <c r="J1090" s="19"/>
    </row>
    <row r="1091">
      <c r="A1091" s="18"/>
      <c r="B1091" s="6" t="s">
        <v>3328</v>
      </c>
      <c r="C1091" s="8" t="s">
        <v>2788</v>
      </c>
      <c r="D1091" s="19"/>
      <c r="E1091" s="19"/>
      <c r="F1091" s="19"/>
      <c r="G1091" s="19"/>
      <c r="H1091" s="19"/>
      <c r="I1091" s="19"/>
      <c r="J1091" s="19"/>
    </row>
    <row r="1092">
      <c r="A1092" s="18"/>
      <c r="B1092" s="6" t="s">
        <v>3329</v>
      </c>
      <c r="C1092" s="8" t="s">
        <v>2790</v>
      </c>
      <c r="D1092" s="19"/>
      <c r="E1092" s="19"/>
      <c r="F1092" s="19"/>
      <c r="G1092" s="19"/>
      <c r="H1092" s="19"/>
      <c r="I1092" s="19"/>
      <c r="J1092" s="19"/>
    </row>
    <row r="1093">
      <c r="A1093" s="18"/>
      <c r="B1093" s="6" t="s">
        <v>3330</v>
      </c>
      <c r="C1093" s="8" t="s">
        <v>2792</v>
      </c>
      <c r="D1093" s="19"/>
      <c r="E1093" s="19"/>
      <c r="F1093" s="19"/>
      <c r="G1093" s="19"/>
      <c r="H1093" s="19"/>
      <c r="I1093" s="19"/>
      <c r="J1093" s="19"/>
    </row>
    <row r="1094">
      <c r="A1094" s="18"/>
      <c r="B1094" s="6" t="s">
        <v>3331</v>
      </c>
      <c r="C1094" s="8" t="s">
        <v>2794</v>
      </c>
      <c r="D1094" s="19"/>
      <c r="E1094" s="19"/>
      <c r="F1094" s="19"/>
      <c r="G1094" s="19"/>
      <c r="H1094" s="19"/>
      <c r="I1094" s="19"/>
      <c r="J1094" s="19"/>
    </row>
    <row r="1095">
      <c r="A1095" s="18"/>
      <c r="B1095" s="6" t="s">
        <v>3332</v>
      </c>
      <c r="C1095" s="8" t="s">
        <v>2845</v>
      </c>
      <c r="D1095" s="19"/>
      <c r="E1095" s="19"/>
      <c r="F1095" s="19"/>
      <c r="G1095" s="19"/>
      <c r="H1095" s="19"/>
      <c r="I1095" s="19"/>
      <c r="J1095" s="19"/>
    </row>
    <row r="1096">
      <c r="A1096" s="18"/>
      <c r="B1096" s="6" t="s">
        <v>3333</v>
      </c>
      <c r="C1096" s="8" t="s">
        <v>2796</v>
      </c>
      <c r="D1096" s="19"/>
      <c r="E1096" s="19"/>
      <c r="F1096" s="19"/>
      <c r="G1096" s="19"/>
      <c r="H1096" s="19"/>
      <c r="I1096" s="19"/>
      <c r="J1096" s="19"/>
    </row>
    <row r="1097">
      <c r="A1097" s="18"/>
      <c r="B1097" s="6" t="s">
        <v>3334</v>
      </c>
      <c r="C1097" s="8" t="s">
        <v>2798</v>
      </c>
      <c r="D1097" s="19"/>
      <c r="E1097" s="19"/>
      <c r="F1097" s="19"/>
      <c r="G1097" s="19"/>
      <c r="H1097" s="19"/>
      <c r="I1097" s="19"/>
      <c r="J1097" s="19"/>
    </row>
    <row r="1098">
      <c r="A1098" s="18"/>
      <c r="B1098" s="6" t="s">
        <v>3335</v>
      </c>
      <c r="C1098" s="8" t="s">
        <v>2800</v>
      </c>
      <c r="D1098" s="19"/>
      <c r="E1098" s="19"/>
      <c r="F1098" s="19"/>
      <c r="G1098" s="19"/>
      <c r="H1098" s="19"/>
      <c r="I1098" s="19"/>
      <c r="J1098" s="19"/>
    </row>
    <row r="1099">
      <c r="A1099" s="6" t="s">
        <v>2921</v>
      </c>
      <c r="B1099" s="17" t="s">
        <v>2921</v>
      </c>
      <c r="C1099" s="8" t="s">
        <v>2802</v>
      </c>
      <c r="D1099" s="19"/>
      <c r="E1099" s="19"/>
      <c r="F1099" s="19"/>
      <c r="G1099" s="19"/>
      <c r="H1099" s="19"/>
      <c r="I1099" s="19"/>
      <c r="J1099" s="19"/>
    </row>
    <row r="1101">
      <c r="A1101" s="3" t="s">
        <v>3312</v>
      </c>
      <c r="B1101" s="0" t="s">
        <v>749</v>
      </c>
    </row>
    <row r="1102">
      <c r="A1102" s="3" t="s">
        <v>3304</v>
      </c>
      <c r="B1102" s="0" t="s">
        <v>603</v>
      </c>
    </row>
    <row r="1103">
      <c r="A1103" s="3" t="s">
        <v>3305</v>
      </c>
      <c r="B1103" s="0" t="s">
        <v>3311</v>
      </c>
    </row>
    <row r="1104">
      <c r="A1104" s="3" t="s">
        <v>3306</v>
      </c>
      <c r="B1104" s="0" t="s">
        <v>2907</v>
      </c>
    </row>
    <row r="1105">
      <c r="A1105" s="3" t="s">
        <v>2732</v>
      </c>
      <c r="B1105" s="0" t="s">
        <v>2733</v>
      </c>
    </row>
    <row r="1106">
      <c r="A1106" s="11" t="s">
        <v>115</v>
      </c>
      <c r="B1106" s="12" t="s">
        <v>115</v>
      </c>
      <c r="C1106" s="13" t="s">
        <v>115</v>
      </c>
      <c r="D1106" s="6" t="s">
        <v>3313</v>
      </c>
      <c r="E1106" s="6" t="s">
        <v>3314</v>
      </c>
      <c r="F1106" s="6" t="s">
        <v>3315</v>
      </c>
      <c r="G1106" s="6" t="s">
        <v>3316</v>
      </c>
      <c r="H1106" s="6" t="s">
        <v>3317</v>
      </c>
      <c r="I1106" s="6" t="s">
        <v>3318</v>
      </c>
      <c r="J1106" s="6" t="s">
        <v>3319</v>
      </c>
    </row>
    <row r="1107">
      <c r="A1107" s="14" t="s">
        <v>115</v>
      </c>
      <c r="B1107" s="15" t="s">
        <v>115</v>
      </c>
      <c r="C1107" s="16" t="s">
        <v>115</v>
      </c>
      <c r="D1107" s="8" t="s">
        <v>2825</v>
      </c>
      <c r="E1107" s="8" t="s">
        <v>2826</v>
      </c>
      <c r="F1107" s="8" t="s">
        <v>2827</v>
      </c>
      <c r="G1107" s="8" t="s">
        <v>2812</v>
      </c>
      <c r="H1107" s="8" t="s">
        <v>2813</v>
      </c>
      <c r="I1107" s="8" t="s">
        <v>2814</v>
      </c>
      <c r="J1107" s="8" t="s">
        <v>2815</v>
      </c>
    </row>
    <row r="1108">
      <c r="A1108" s="6" t="s">
        <v>3320</v>
      </c>
      <c r="B1108" s="17" t="s">
        <v>3320</v>
      </c>
      <c r="C1108" s="8" t="s">
        <v>2772</v>
      </c>
      <c r="D1108" s="19"/>
      <c r="E1108" s="19"/>
      <c r="F1108" s="19"/>
      <c r="G1108" s="19"/>
      <c r="H1108" s="19"/>
      <c r="I1108" s="19"/>
      <c r="J1108" s="19"/>
    </row>
    <row r="1109">
      <c r="A1109" s="5" t="s">
        <v>2750</v>
      </c>
      <c r="B1109" s="6" t="s">
        <v>3321</v>
      </c>
      <c r="C1109" s="8" t="s">
        <v>2774</v>
      </c>
      <c r="D1109" s="19"/>
      <c r="E1109" s="19"/>
      <c r="F1109" s="19"/>
      <c r="G1109" s="19"/>
      <c r="H1109" s="19"/>
      <c r="I1109" s="19"/>
      <c r="J1109" s="19"/>
    </row>
    <row r="1110">
      <c r="A1110" s="18"/>
      <c r="B1110" s="6" t="s">
        <v>3322</v>
      </c>
      <c r="C1110" s="8" t="s">
        <v>2835</v>
      </c>
      <c r="D1110" s="19"/>
      <c r="E1110" s="19"/>
      <c r="F1110" s="19"/>
      <c r="G1110" s="19"/>
      <c r="H1110" s="19"/>
      <c r="I1110" s="19"/>
      <c r="J1110" s="19"/>
    </row>
    <row r="1111">
      <c r="A1111" s="18"/>
      <c r="B1111" s="6" t="s">
        <v>3323</v>
      </c>
      <c r="C1111" s="8" t="s">
        <v>2776</v>
      </c>
      <c r="D1111" s="19"/>
      <c r="E1111" s="19"/>
      <c r="F1111" s="19"/>
      <c r="G1111" s="19"/>
      <c r="H1111" s="19"/>
      <c r="I1111" s="19"/>
      <c r="J1111" s="19"/>
    </row>
    <row r="1112">
      <c r="A1112" s="18"/>
      <c r="B1112" s="6" t="s">
        <v>3324</v>
      </c>
      <c r="C1112" s="8" t="s">
        <v>2778</v>
      </c>
      <c r="D1112" s="19"/>
      <c r="E1112" s="19"/>
      <c r="F1112" s="19"/>
      <c r="G1112" s="19"/>
      <c r="H1112" s="19"/>
      <c r="I1112" s="19"/>
      <c r="J1112" s="19"/>
    </row>
    <row r="1113">
      <c r="A1113" s="18"/>
      <c r="B1113" s="6" t="s">
        <v>3325</v>
      </c>
      <c r="C1113" s="8" t="s">
        <v>2782</v>
      </c>
      <c r="D1113" s="19"/>
      <c r="E1113" s="19"/>
      <c r="F1113" s="19"/>
      <c r="G1113" s="19"/>
      <c r="H1113" s="19"/>
      <c r="I1113" s="19"/>
      <c r="J1113" s="19"/>
    </row>
    <row r="1114">
      <c r="A1114" s="18"/>
      <c r="B1114" s="6" t="s">
        <v>3326</v>
      </c>
      <c r="C1114" s="8" t="s">
        <v>2784</v>
      </c>
      <c r="D1114" s="19"/>
      <c r="E1114" s="19"/>
      <c r="F1114" s="19"/>
      <c r="G1114" s="19"/>
      <c r="H1114" s="19"/>
      <c r="I1114" s="19"/>
      <c r="J1114" s="19"/>
    </row>
    <row r="1115">
      <c r="A1115" s="18"/>
      <c r="B1115" s="6" t="s">
        <v>3327</v>
      </c>
      <c r="C1115" s="8" t="s">
        <v>2786</v>
      </c>
      <c r="D1115" s="19"/>
      <c r="E1115" s="19"/>
      <c r="F1115" s="19"/>
      <c r="G1115" s="19"/>
      <c r="H1115" s="19"/>
      <c r="I1115" s="19"/>
      <c r="J1115" s="19"/>
    </row>
    <row r="1116">
      <c r="A1116" s="18"/>
      <c r="B1116" s="6" t="s">
        <v>3328</v>
      </c>
      <c r="C1116" s="8" t="s">
        <v>2788</v>
      </c>
      <c r="D1116" s="19"/>
      <c r="E1116" s="19"/>
      <c r="F1116" s="19"/>
      <c r="G1116" s="19"/>
      <c r="H1116" s="19"/>
      <c r="I1116" s="19"/>
      <c r="J1116" s="19"/>
    </row>
    <row r="1117">
      <c r="A1117" s="18"/>
      <c r="B1117" s="6" t="s">
        <v>3329</v>
      </c>
      <c r="C1117" s="8" t="s">
        <v>2790</v>
      </c>
      <c r="D1117" s="19"/>
      <c r="E1117" s="19"/>
      <c r="F1117" s="19"/>
      <c r="G1117" s="19"/>
      <c r="H1117" s="19"/>
      <c r="I1117" s="19"/>
      <c r="J1117" s="19"/>
    </row>
    <row r="1118">
      <c r="A1118" s="18"/>
      <c r="B1118" s="6" t="s">
        <v>3330</v>
      </c>
      <c r="C1118" s="8" t="s">
        <v>2792</v>
      </c>
      <c r="D1118" s="19"/>
      <c r="E1118" s="19"/>
      <c r="F1118" s="19"/>
      <c r="G1118" s="19"/>
      <c r="H1118" s="19"/>
      <c r="I1118" s="19"/>
      <c r="J1118" s="19"/>
    </row>
    <row r="1119">
      <c r="A1119" s="18"/>
      <c r="B1119" s="6" t="s">
        <v>3331</v>
      </c>
      <c r="C1119" s="8" t="s">
        <v>2794</v>
      </c>
      <c r="D1119" s="19"/>
      <c r="E1119" s="19"/>
      <c r="F1119" s="19"/>
      <c r="G1119" s="19"/>
      <c r="H1119" s="19"/>
      <c r="I1119" s="19"/>
      <c r="J1119" s="19"/>
    </row>
    <row r="1120">
      <c r="A1120" s="18"/>
      <c r="B1120" s="6" t="s">
        <v>3332</v>
      </c>
      <c r="C1120" s="8" t="s">
        <v>2845</v>
      </c>
      <c r="D1120" s="19"/>
      <c r="E1120" s="19"/>
      <c r="F1120" s="19"/>
      <c r="G1120" s="19"/>
      <c r="H1120" s="19"/>
      <c r="I1120" s="19"/>
      <c r="J1120" s="19"/>
    </row>
    <row r="1121">
      <c r="A1121" s="18"/>
      <c r="B1121" s="6" t="s">
        <v>3333</v>
      </c>
      <c r="C1121" s="8" t="s">
        <v>2796</v>
      </c>
      <c r="D1121" s="19"/>
      <c r="E1121" s="19"/>
      <c r="F1121" s="19"/>
      <c r="G1121" s="19"/>
      <c r="H1121" s="19"/>
      <c r="I1121" s="19"/>
      <c r="J1121" s="19"/>
    </row>
    <row r="1122">
      <c r="A1122" s="18"/>
      <c r="B1122" s="6" t="s">
        <v>3334</v>
      </c>
      <c r="C1122" s="8" t="s">
        <v>2798</v>
      </c>
      <c r="D1122" s="19"/>
      <c r="E1122" s="19"/>
      <c r="F1122" s="19"/>
      <c r="G1122" s="19"/>
      <c r="H1122" s="19"/>
      <c r="I1122" s="19"/>
      <c r="J1122" s="19"/>
    </row>
    <row r="1123">
      <c r="A1123" s="18"/>
      <c r="B1123" s="6" t="s">
        <v>3335</v>
      </c>
      <c r="C1123" s="8" t="s">
        <v>2800</v>
      </c>
      <c r="D1123" s="19"/>
      <c r="E1123" s="19"/>
      <c r="F1123" s="19"/>
      <c r="G1123" s="19"/>
      <c r="H1123" s="19"/>
      <c r="I1123" s="19"/>
      <c r="J1123" s="19"/>
    </row>
    <row r="1124">
      <c r="A1124" s="6" t="s">
        <v>2921</v>
      </c>
      <c r="B1124" s="17" t="s">
        <v>2921</v>
      </c>
      <c r="C1124" s="8" t="s">
        <v>2802</v>
      </c>
      <c r="D1124" s="19"/>
      <c r="E1124" s="19"/>
      <c r="F1124" s="19"/>
      <c r="G1124" s="19"/>
      <c r="H1124" s="19"/>
      <c r="I1124" s="19"/>
      <c r="J1124" s="19"/>
    </row>
    <row r="1126">
      <c r="A1126" s="3" t="s">
        <v>3312</v>
      </c>
      <c r="B1126" s="0" t="s">
        <v>658</v>
      </c>
    </row>
    <row r="1127">
      <c r="A1127" s="3" t="s">
        <v>3304</v>
      </c>
      <c r="B1127" s="0" t="s">
        <v>603</v>
      </c>
    </row>
    <row r="1128">
      <c r="A1128" s="3" t="s">
        <v>3305</v>
      </c>
      <c r="B1128" s="0" t="s">
        <v>3311</v>
      </c>
    </row>
    <row r="1129">
      <c r="A1129" s="3" t="s">
        <v>3306</v>
      </c>
      <c r="B1129" s="0" t="s">
        <v>2907</v>
      </c>
    </row>
    <row r="1130">
      <c r="A1130" s="3" t="s">
        <v>2732</v>
      </c>
      <c r="B1130" s="0" t="s">
        <v>2733</v>
      </c>
    </row>
    <row r="1131">
      <c r="A1131" s="11" t="s">
        <v>115</v>
      </c>
      <c r="B1131" s="12" t="s">
        <v>115</v>
      </c>
      <c r="C1131" s="13" t="s">
        <v>115</v>
      </c>
      <c r="D1131" s="6" t="s">
        <v>3313</v>
      </c>
      <c r="E1131" s="6" t="s">
        <v>3314</v>
      </c>
      <c r="F1131" s="6" t="s">
        <v>3315</v>
      </c>
      <c r="G1131" s="6" t="s">
        <v>3316</v>
      </c>
      <c r="H1131" s="6" t="s">
        <v>3317</v>
      </c>
      <c r="I1131" s="6" t="s">
        <v>3318</v>
      </c>
      <c r="J1131" s="6" t="s">
        <v>3319</v>
      </c>
    </row>
    <row r="1132">
      <c r="A1132" s="14" t="s">
        <v>115</v>
      </c>
      <c r="B1132" s="15" t="s">
        <v>115</v>
      </c>
      <c r="C1132" s="16" t="s">
        <v>115</v>
      </c>
      <c r="D1132" s="8" t="s">
        <v>2825</v>
      </c>
      <c r="E1132" s="8" t="s">
        <v>2826</v>
      </c>
      <c r="F1132" s="8" t="s">
        <v>2827</v>
      </c>
      <c r="G1132" s="8" t="s">
        <v>2812</v>
      </c>
      <c r="H1132" s="8" t="s">
        <v>2813</v>
      </c>
      <c r="I1132" s="8" t="s">
        <v>2814</v>
      </c>
      <c r="J1132" s="8" t="s">
        <v>2815</v>
      </c>
    </row>
    <row r="1133">
      <c r="A1133" s="6" t="s">
        <v>3320</v>
      </c>
      <c r="B1133" s="17" t="s">
        <v>3320</v>
      </c>
      <c r="C1133" s="8" t="s">
        <v>2772</v>
      </c>
      <c r="D1133" s="19"/>
      <c r="E1133" s="19"/>
      <c r="F1133" s="19"/>
      <c r="G1133" s="19"/>
      <c r="H1133" s="19"/>
      <c r="I1133" s="19"/>
      <c r="J1133" s="19"/>
    </row>
    <row r="1134">
      <c r="A1134" s="5" t="s">
        <v>2750</v>
      </c>
      <c r="B1134" s="6" t="s">
        <v>3321</v>
      </c>
      <c r="C1134" s="8" t="s">
        <v>2774</v>
      </c>
      <c r="D1134" s="19"/>
      <c r="E1134" s="19"/>
      <c r="F1134" s="19"/>
      <c r="G1134" s="19"/>
      <c r="H1134" s="19"/>
      <c r="I1134" s="19"/>
      <c r="J1134" s="19"/>
    </row>
    <row r="1135">
      <c r="A1135" s="18"/>
      <c r="B1135" s="6" t="s">
        <v>3322</v>
      </c>
      <c r="C1135" s="8" t="s">
        <v>2835</v>
      </c>
      <c r="D1135" s="19"/>
      <c r="E1135" s="19"/>
      <c r="F1135" s="19"/>
      <c r="G1135" s="19"/>
      <c r="H1135" s="19"/>
      <c r="I1135" s="19"/>
      <c r="J1135" s="19"/>
    </row>
    <row r="1136">
      <c r="A1136" s="18"/>
      <c r="B1136" s="6" t="s">
        <v>3323</v>
      </c>
      <c r="C1136" s="8" t="s">
        <v>2776</v>
      </c>
      <c r="D1136" s="19"/>
      <c r="E1136" s="19"/>
      <c r="F1136" s="19"/>
      <c r="G1136" s="19"/>
      <c r="H1136" s="19"/>
      <c r="I1136" s="19"/>
      <c r="J1136" s="19"/>
    </row>
    <row r="1137">
      <c r="A1137" s="18"/>
      <c r="B1137" s="6" t="s">
        <v>3324</v>
      </c>
      <c r="C1137" s="8" t="s">
        <v>2778</v>
      </c>
      <c r="D1137" s="19"/>
      <c r="E1137" s="19"/>
      <c r="F1137" s="19"/>
      <c r="G1137" s="19"/>
      <c r="H1137" s="19"/>
      <c r="I1137" s="19"/>
      <c r="J1137" s="19"/>
    </row>
    <row r="1138">
      <c r="A1138" s="18"/>
      <c r="B1138" s="6" t="s">
        <v>3325</v>
      </c>
      <c r="C1138" s="8" t="s">
        <v>2782</v>
      </c>
      <c r="D1138" s="19"/>
      <c r="E1138" s="19"/>
      <c r="F1138" s="19"/>
      <c r="G1138" s="19"/>
      <c r="H1138" s="19"/>
      <c r="I1138" s="19"/>
      <c r="J1138" s="19"/>
    </row>
    <row r="1139">
      <c r="A1139" s="18"/>
      <c r="B1139" s="6" t="s">
        <v>3326</v>
      </c>
      <c r="C1139" s="8" t="s">
        <v>2784</v>
      </c>
      <c r="D1139" s="19"/>
      <c r="E1139" s="19"/>
      <c r="F1139" s="19"/>
      <c r="G1139" s="19"/>
      <c r="H1139" s="19"/>
      <c r="I1139" s="19"/>
      <c r="J1139" s="19"/>
    </row>
    <row r="1140">
      <c r="A1140" s="18"/>
      <c r="B1140" s="6" t="s">
        <v>3327</v>
      </c>
      <c r="C1140" s="8" t="s">
        <v>2786</v>
      </c>
      <c r="D1140" s="19"/>
      <c r="E1140" s="19"/>
      <c r="F1140" s="19"/>
      <c r="G1140" s="19"/>
      <c r="H1140" s="19"/>
      <c r="I1140" s="19"/>
      <c r="J1140" s="19"/>
    </row>
    <row r="1141">
      <c r="A1141" s="18"/>
      <c r="B1141" s="6" t="s">
        <v>3328</v>
      </c>
      <c r="C1141" s="8" t="s">
        <v>2788</v>
      </c>
      <c r="D1141" s="19"/>
      <c r="E1141" s="19"/>
      <c r="F1141" s="19"/>
      <c r="G1141" s="19"/>
      <c r="H1141" s="19"/>
      <c r="I1141" s="19"/>
      <c r="J1141" s="19"/>
    </row>
    <row r="1142">
      <c r="A1142" s="18"/>
      <c r="B1142" s="6" t="s">
        <v>3329</v>
      </c>
      <c r="C1142" s="8" t="s">
        <v>2790</v>
      </c>
      <c r="D1142" s="19"/>
      <c r="E1142" s="19"/>
      <c r="F1142" s="19"/>
      <c r="G1142" s="19"/>
      <c r="H1142" s="19"/>
      <c r="I1142" s="19"/>
      <c r="J1142" s="19"/>
    </row>
    <row r="1143">
      <c r="A1143" s="18"/>
      <c r="B1143" s="6" t="s">
        <v>3330</v>
      </c>
      <c r="C1143" s="8" t="s">
        <v>2792</v>
      </c>
      <c r="D1143" s="19"/>
      <c r="E1143" s="19"/>
      <c r="F1143" s="19"/>
      <c r="G1143" s="19"/>
      <c r="H1143" s="19"/>
      <c r="I1143" s="19"/>
      <c r="J1143" s="19"/>
    </row>
    <row r="1144">
      <c r="A1144" s="18"/>
      <c r="B1144" s="6" t="s">
        <v>3331</v>
      </c>
      <c r="C1144" s="8" t="s">
        <v>2794</v>
      </c>
      <c r="D1144" s="19"/>
      <c r="E1144" s="19"/>
      <c r="F1144" s="19"/>
      <c r="G1144" s="19"/>
      <c r="H1144" s="19"/>
      <c r="I1144" s="19"/>
      <c r="J1144" s="19"/>
    </row>
    <row r="1145">
      <c r="A1145" s="18"/>
      <c r="B1145" s="6" t="s">
        <v>3332</v>
      </c>
      <c r="C1145" s="8" t="s">
        <v>2845</v>
      </c>
      <c r="D1145" s="19"/>
      <c r="E1145" s="19"/>
      <c r="F1145" s="19"/>
      <c r="G1145" s="19"/>
      <c r="H1145" s="19"/>
      <c r="I1145" s="19"/>
      <c r="J1145" s="19"/>
    </row>
    <row r="1146">
      <c r="A1146" s="18"/>
      <c r="B1146" s="6" t="s">
        <v>3333</v>
      </c>
      <c r="C1146" s="8" t="s">
        <v>2796</v>
      </c>
      <c r="D1146" s="19"/>
      <c r="E1146" s="19"/>
      <c r="F1146" s="19"/>
      <c r="G1146" s="19"/>
      <c r="H1146" s="19"/>
      <c r="I1146" s="19"/>
      <c r="J1146" s="19"/>
    </row>
    <row r="1147">
      <c r="A1147" s="18"/>
      <c r="B1147" s="6" t="s">
        <v>3334</v>
      </c>
      <c r="C1147" s="8" t="s">
        <v>2798</v>
      </c>
      <c r="D1147" s="19"/>
      <c r="E1147" s="19"/>
      <c r="F1147" s="19"/>
      <c r="G1147" s="19"/>
      <c r="H1147" s="19"/>
      <c r="I1147" s="19"/>
      <c r="J1147" s="19"/>
    </row>
    <row r="1148">
      <c r="A1148" s="18"/>
      <c r="B1148" s="6" t="s">
        <v>3335</v>
      </c>
      <c r="C1148" s="8" t="s">
        <v>2800</v>
      </c>
      <c r="D1148" s="19"/>
      <c r="E1148" s="19"/>
      <c r="F1148" s="19"/>
      <c r="G1148" s="19"/>
      <c r="H1148" s="19"/>
      <c r="I1148" s="19"/>
      <c r="J1148" s="19"/>
    </row>
    <row r="1149">
      <c r="A1149" s="6" t="s">
        <v>2921</v>
      </c>
      <c r="B1149" s="17" t="s">
        <v>2921</v>
      </c>
      <c r="C1149" s="8" t="s">
        <v>2802</v>
      </c>
      <c r="D1149" s="19"/>
      <c r="E1149" s="19"/>
      <c r="F1149" s="19"/>
      <c r="G1149" s="19"/>
      <c r="H1149" s="19"/>
      <c r="I1149" s="19"/>
      <c r="J1149" s="19"/>
    </row>
    <row r="1151">
      <c r="A1151" s="3" t="s">
        <v>3312</v>
      </c>
      <c r="B1151" s="0" t="s">
        <v>749</v>
      </c>
    </row>
    <row r="1152">
      <c r="A1152" s="3" t="s">
        <v>3304</v>
      </c>
      <c r="B1152" s="0" t="s">
        <v>628</v>
      </c>
    </row>
    <row r="1153">
      <c r="A1153" s="3" t="s">
        <v>3305</v>
      </c>
      <c r="B1153" s="0" t="s">
        <v>3311</v>
      </c>
    </row>
    <row r="1154">
      <c r="A1154" s="3" t="s">
        <v>3306</v>
      </c>
      <c r="B1154" s="0" t="s">
        <v>2907</v>
      </c>
    </row>
    <row r="1155">
      <c r="A1155" s="3" t="s">
        <v>2732</v>
      </c>
      <c r="B1155" s="0" t="s">
        <v>2733</v>
      </c>
    </row>
    <row r="1156">
      <c r="A1156" s="11" t="s">
        <v>115</v>
      </c>
      <c r="B1156" s="12" t="s">
        <v>115</v>
      </c>
      <c r="C1156" s="13" t="s">
        <v>115</v>
      </c>
      <c r="D1156" s="6" t="s">
        <v>3313</v>
      </c>
      <c r="E1156" s="6" t="s">
        <v>3314</v>
      </c>
      <c r="F1156" s="6" t="s">
        <v>3315</v>
      </c>
      <c r="G1156" s="6" t="s">
        <v>3316</v>
      </c>
      <c r="H1156" s="6" t="s">
        <v>3317</v>
      </c>
      <c r="I1156" s="6" t="s">
        <v>3318</v>
      </c>
      <c r="J1156" s="6" t="s">
        <v>3319</v>
      </c>
    </row>
    <row r="1157">
      <c r="A1157" s="14" t="s">
        <v>115</v>
      </c>
      <c r="B1157" s="15" t="s">
        <v>115</v>
      </c>
      <c r="C1157" s="16" t="s">
        <v>115</v>
      </c>
      <c r="D1157" s="8" t="s">
        <v>2825</v>
      </c>
      <c r="E1157" s="8" t="s">
        <v>2826</v>
      </c>
      <c r="F1157" s="8" t="s">
        <v>2827</v>
      </c>
      <c r="G1157" s="8" t="s">
        <v>2812</v>
      </c>
      <c r="H1157" s="8" t="s">
        <v>2813</v>
      </c>
      <c r="I1157" s="8" t="s">
        <v>2814</v>
      </c>
      <c r="J1157" s="8" t="s">
        <v>2815</v>
      </c>
    </row>
    <row r="1158">
      <c r="A1158" s="6" t="s">
        <v>3320</v>
      </c>
      <c r="B1158" s="17" t="s">
        <v>3320</v>
      </c>
      <c r="C1158" s="8" t="s">
        <v>2772</v>
      </c>
      <c r="D1158" s="19"/>
      <c r="E1158" s="19"/>
      <c r="F1158" s="19"/>
      <c r="G1158" s="19"/>
      <c r="H1158" s="19"/>
      <c r="I1158" s="19"/>
      <c r="J1158" s="19"/>
    </row>
    <row r="1159">
      <c r="A1159" s="5" t="s">
        <v>2750</v>
      </c>
      <c r="B1159" s="6" t="s">
        <v>3321</v>
      </c>
      <c r="C1159" s="8" t="s">
        <v>2774</v>
      </c>
      <c r="D1159" s="19"/>
      <c r="E1159" s="19"/>
      <c r="F1159" s="19"/>
      <c r="G1159" s="19"/>
      <c r="H1159" s="19"/>
      <c r="I1159" s="19"/>
      <c r="J1159" s="19"/>
    </row>
    <row r="1160">
      <c r="A1160" s="18"/>
      <c r="B1160" s="6" t="s">
        <v>3322</v>
      </c>
      <c r="C1160" s="8" t="s">
        <v>2835</v>
      </c>
      <c r="D1160" s="19"/>
      <c r="E1160" s="19"/>
      <c r="F1160" s="19"/>
      <c r="G1160" s="19"/>
      <c r="H1160" s="19"/>
      <c r="I1160" s="19"/>
      <c r="J1160" s="19"/>
    </row>
    <row r="1161">
      <c r="A1161" s="18"/>
      <c r="B1161" s="6" t="s">
        <v>3323</v>
      </c>
      <c r="C1161" s="8" t="s">
        <v>2776</v>
      </c>
      <c r="D1161" s="19"/>
      <c r="E1161" s="19"/>
      <c r="F1161" s="19"/>
      <c r="G1161" s="19"/>
      <c r="H1161" s="19"/>
      <c r="I1161" s="19"/>
      <c r="J1161" s="19"/>
    </row>
    <row r="1162">
      <c r="A1162" s="18"/>
      <c r="B1162" s="6" t="s">
        <v>3324</v>
      </c>
      <c r="C1162" s="8" t="s">
        <v>2778</v>
      </c>
      <c r="D1162" s="19"/>
      <c r="E1162" s="19"/>
      <c r="F1162" s="19"/>
      <c r="G1162" s="19"/>
      <c r="H1162" s="19"/>
      <c r="I1162" s="19"/>
      <c r="J1162" s="19"/>
    </row>
    <row r="1163">
      <c r="A1163" s="18"/>
      <c r="B1163" s="6" t="s">
        <v>3325</v>
      </c>
      <c r="C1163" s="8" t="s">
        <v>2782</v>
      </c>
      <c r="D1163" s="19"/>
      <c r="E1163" s="19"/>
      <c r="F1163" s="19"/>
      <c r="G1163" s="19"/>
      <c r="H1163" s="19"/>
      <c r="I1163" s="19"/>
      <c r="J1163" s="19"/>
    </row>
    <row r="1164">
      <c r="A1164" s="18"/>
      <c r="B1164" s="6" t="s">
        <v>3326</v>
      </c>
      <c r="C1164" s="8" t="s">
        <v>2784</v>
      </c>
      <c r="D1164" s="19"/>
      <c r="E1164" s="19"/>
      <c r="F1164" s="19"/>
      <c r="G1164" s="19"/>
      <c r="H1164" s="19"/>
      <c r="I1164" s="19"/>
      <c r="J1164" s="19"/>
    </row>
    <row r="1165">
      <c r="A1165" s="18"/>
      <c r="B1165" s="6" t="s">
        <v>3327</v>
      </c>
      <c r="C1165" s="8" t="s">
        <v>2786</v>
      </c>
      <c r="D1165" s="19"/>
      <c r="E1165" s="19"/>
      <c r="F1165" s="19"/>
      <c r="G1165" s="19"/>
      <c r="H1165" s="19"/>
      <c r="I1165" s="19"/>
      <c r="J1165" s="19"/>
    </row>
    <row r="1166">
      <c r="A1166" s="18"/>
      <c r="B1166" s="6" t="s">
        <v>3328</v>
      </c>
      <c r="C1166" s="8" t="s">
        <v>2788</v>
      </c>
      <c r="D1166" s="19"/>
      <c r="E1166" s="19"/>
      <c r="F1166" s="19"/>
      <c r="G1166" s="19"/>
      <c r="H1166" s="19"/>
      <c r="I1166" s="19"/>
      <c r="J1166" s="19"/>
    </row>
    <row r="1167">
      <c r="A1167" s="18"/>
      <c r="B1167" s="6" t="s">
        <v>3329</v>
      </c>
      <c r="C1167" s="8" t="s">
        <v>2790</v>
      </c>
      <c r="D1167" s="19"/>
      <c r="E1167" s="19"/>
      <c r="F1167" s="19"/>
      <c r="G1167" s="19"/>
      <c r="H1167" s="19"/>
      <c r="I1167" s="19"/>
      <c r="J1167" s="19"/>
    </row>
    <row r="1168">
      <c r="A1168" s="18"/>
      <c r="B1168" s="6" t="s">
        <v>3330</v>
      </c>
      <c r="C1168" s="8" t="s">
        <v>2792</v>
      </c>
      <c r="D1168" s="19"/>
      <c r="E1168" s="19"/>
      <c r="F1168" s="19"/>
      <c r="G1168" s="19"/>
      <c r="H1168" s="19"/>
      <c r="I1168" s="19"/>
      <c r="J1168" s="19"/>
    </row>
    <row r="1169">
      <c r="A1169" s="18"/>
      <c r="B1169" s="6" t="s">
        <v>3331</v>
      </c>
      <c r="C1169" s="8" t="s">
        <v>2794</v>
      </c>
      <c r="D1169" s="19"/>
      <c r="E1169" s="19"/>
      <c r="F1169" s="19"/>
      <c r="G1169" s="19"/>
      <c r="H1169" s="19"/>
      <c r="I1169" s="19"/>
      <c r="J1169" s="19"/>
    </row>
    <row r="1170">
      <c r="A1170" s="18"/>
      <c r="B1170" s="6" t="s">
        <v>3332</v>
      </c>
      <c r="C1170" s="8" t="s">
        <v>2845</v>
      </c>
      <c r="D1170" s="19"/>
      <c r="E1170" s="19"/>
      <c r="F1170" s="19"/>
      <c r="G1170" s="19"/>
      <c r="H1170" s="19"/>
      <c r="I1170" s="19"/>
      <c r="J1170" s="19"/>
    </row>
    <row r="1171">
      <c r="A1171" s="18"/>
      <c r="B1171" s="6" t="s">
        <v>3333</v>
      </c>
      <c r="C1171" s="8" t="s">
        <v>2796</v>
      </c>
      <c r="D1171" s="19"/>
      <c r="E1171" s="19"/>
      <c r="F1171" s="19"/>
      <c r="G1171" s="19"/>
      <c r="H1171" s="19"/>
      <c r="I1171" s="19"/>
      <c r="J1171" s="19"/>
    </row>
    <row r="1172">
      <c r="A1172" s="18"/>
      <c r="B1172" s="6" t="s">
        <v>3334</v>
      </c>
      <c r="C1172" s="8" t="s">
        <v>2798</v>
      </c>
      <c r="D1172" s="19"/>
      <c r="E1172" s="19"/>
      <c r="F1172" s="19"/>
      <c r="G1172" s="19"/>
      <c r="H1172" s="19"/>
      <c r="I1172" s="19"/>
      <c r="J1172" s="19"/>
    </row>
    <row r="1173">
      <c r="A1173" s="18"/>
      <c r="B1173" s="6" t="s">
        <v>3335</v>
      </c>
      <c r="C1173" s="8" t="s">
        <v>2800</v>
      </c>
      <c r="D1173" s="19"/>
      <c r="E1173" s="19"/>
      <c r="F1173" s="19"/>
      <c r="G1173" s="19"/>
      <c r="H1173" s="19"/>
      <c r="I1173" s="19"/>
      <c r="J1173" s="19"/>
    </row>
    <row r="1174">
      <c r="A1174" s="6" t="s">
        <v>2921</v>
      </c>
      <c r="B1174" s="17" t="s">
        <v>2921</v>
      </c>
      <c r="C1174" s="8" t="s">
        <v>2802</v>
      </c>
      <c r="D1174" s="19"/>
      <c r="E1174" s="19"/>
      <c r="F1174" s="19"/>
      <c r="G1174" s="19"/>
      <c r="H1174" s="19"/>
      <c r="I1174" s="19"/>
      <c r="J1174" s="19"/>
    </row>
    <row r="1176">
      <c r="A1176" s="3" t="s">
        <v>3312</v>
      </c>
      <c r="B1176" s="0" t="s">
        <v>658</v>
      </c>
    </row>
    <row r="1177">
      <c r="A1177" s="3" t="s">
        <v>3304</v>
      </c>
      <c r="B1177" s="0" t="s">
        <v>628</v>
      </c>
    </row>
    <row r="1178">
      <c r="A1178" s="3" t="s">
        <v>3305</v>
      </c>
      <c r="B1178" s="0" t="s">
        <v>3311</v>
      </c>
    </row>
    <row r="1179">
      <c r="A1179" s="3" t="s">
        <v>3306</v>
      </c>
      <c r="B1179" s="0" t="s">
        <v>2907</v>
      </c>
    </row>
    <row r="1180">
      <c r="A1180" s="3" t="s">
        <v>2732</v>
      </c>
      <c r="B1180" s="0" t="s">
        <v>2733</v>
      </c>
    </row>
    <row r="1181">
      <c r="A1181" s="11" t="s">
        <v>115</v>
      </c>
      <c r="B1181" s="12" t="s">
        <v>115</v>
      </c>
      <c r="C1181" s="13" t="s">
        <v>115</v>
      </c>
      <c r="D1181" s="6" t="s">
        <v>3313</v>
      </c>
      <c r="E1181" s="6" t="s">
        <v>3314</v>
      </c>
      <c r="F1181" s="6" t="s">
        <v>3315</v>
      </c>
      <c r="G1181" s="6" t="s">
        <v>3316</v>
      </c>
      <c r="H1181" s="6" t="s">
        <v>3317</v>
      </c>
      <c r="I1181" s="6" t="s">
        <v>3318</v>
      </c>
      <c r="J1181" s="6" t="s">
        <v>3319</v>
      </c>
    </row>
    <row r="1182">
      <c r="A1182" s="14" t="s">
        <v>115</v>
      </c>
      <c r="B1182" s="15" t="s">
        <v>115</v>
      </c>
      <c r="C1182" s="16" t="s">
        <v>115</v>
      </c>
      <c r="D1182" s="8" t="s">
        <v>2825</v>
      </c>
      <c r="E1182" s="8" t="s">
        <v>2826</v>
      </c>
      <c r="F1182" s="8" t="s">
        <v>2827</v>
      </c>
      <c r="G1182" s="8" t="s">
        <v>2812</v>
      </c>
      <c r="H1182" s="8" t="s">
        <v>2813</v>
      </c>
      <c r="I1182" s="8" t="s">
        <v>2814</v>
      </c>
      <c r="J1182" s="8" t="s">
        <v>2815</v>
      </c>
    </row>
    <row r="1183">
      <c r="A1183" s="6" t="s">
        <v>3320</v>
      </c>
      <c r="B1183" s="17" t="s">
        <v>3320</v>
      </c>
      <c r="C1183" s="8" t="s">
        <v>2772</v>
      </c>
      <c r="D1183" s="19"/>
      <c r="E1183" s="19"/>
      <c r="F1183" s="19"/>
      <c r="G1183" s="19"/>
      <c r="H1183" s="19"/>
      <c r="I1183" s="19"/>
      <c r="J1183" s="19"/>
    </row>
    <row r="1184">
      <c r="A1184" s="5" t="s">
        <v>2750</v>
      </c>
      <c r="B1184" s="6" t="s">
        <v>3321</v>
      </c>
      <c r="C1184" s="8" t="s">
        <v>2774</v>
      </c>
      <c r="D1184" s="19"/>
      <c r="E1184" s="19"/>
      <c r="F1184" s="19"/>
      <c r="G1184" s="19"/>
      <c r="H1184" s="19"/>
      <c r="I1184" s="19"/>
      <c r="J1184" s="19"/>
    </row>
    <row r="1185">
      <c r="A1185" s="18"/>
      <c r="B1185" s="6" t="s">
        <v>3322</v>
      </c>
      <c r="C1185" s="8" t="s">
        <v>2835</v>
      </c>
      <c r="D1185" s="19"/>
      <c r="E1185" s="19"/>
      <c r="F1185" s="19"/>
      <c r="G1185" s="19"/>
      <c r="H1185" s="19"/>
      <c r="I1185" s="19"/>
      <c r="J1185" s="19"/>
    </row>
    <row r="1186">
      <c r="A1186" s="18"/>
      <c r="B1186" s="6" t="s">
        <v>3323</v>
      </c>
      <c r="C1186" s="8" t="s">
        <v>2776</v>
      </c>
      <c r="D1186" s="19"/>
      <c r="E1186" s="19"/>
      <c r="F1186" s="19"/>
      <c r="G1186" s="19"/>
      <c r="H1186" s="19"/>
      <c r="I1186" s="19"/>
      <c r="J1186" s="19"/>
    </row>
    <row r="1187">
      <c r="A1187" s="18"/>
      <c r="B1187" s="6" t="s">
        <v>3324</v>
      </c>
      <c r="C1187" s="8" t="s">
        <v>2778</v>
      </c>
      <c r="D1187" s="19"/>
      <c r="E1187" s="19"/>
      <c r="F1187" s="19"/>
      <c r="G1187" s="19"/>
      <c r="H1187" s="19"/>
      <c r="I1187" s="19"/>
      <c r="J1187" s="19"/>
    </row>
    <row r="1188">
      <c r="A1188" s="18"/>
      <c r="B1188" s="6" t="s">
        <v>3325</v>
      </c>
      <c r="C1188" s="8" t="s">
        <v>2782</v>
      </c>
      <c r="D1188" s="19"/>
      <c r="E1188" s="19"/>
      <c r="F1188" s="19"/>
      <c r="G1188" s="19"/>
      <c r="H1188" s="19"/>
      <c r="I1188" s="19"/>
      <c r="J1188" s="19"/>
    </row>
    <row r="1189">
      <c r="A1189" s="18"/>
      <c r="B1189" s="6" t="s">
        <v>3326</v>
      </c>
      <c r="C1189" s="8" t="s">
        <v>2784</v>
      </c>
      <c r="D1189" s="19"/>
      <c r="E1189" s="19"/>
      <c r="F1189" s="19"/>
      <c r="G1189" s="19"/>
      <c r="H1189" s="19"/>
      <c r="I1189" s="19"/>
      <c r="J1189" s="19"/>
    </row>
    <row r="1190">
      <c r="A1190" s="18"/>
      <c r="B1190" s="6" t="s">
        <v>3327</v>
      </c>
      <c r="C1190" s="8" t="s">
        <v>2786</v>
      </c>
      <c r="D1190" s="19"/>
      <c r="E1190" s="19"/>
      <c r="F1190" s="19"/>
      <c r="G1190" s="19"/>
      <c r="H1190" s="19"/>
      <c r="I1190" s="19"/>
      <c r="J1190" s="19"/>
    </row>
    <row r="1191">
      <c r="A1191" s="18"/>
      <c r="B1191" s="6" t="s">
        <v>3328</v>
      </c>
      <c r="C1191" s="8" t="s">
        <v>2788</v>
      </c>
      <c r="D1191" s="19"/>
      <c r="E1191" s="19"/>
      <c r="F1191" s="19"/>
      <c r="G1191" s="19"/>
      <c r="H1191" s="19"/>
      <c r="I1191" s="19"/>
      <c r="J1191" s="19"/>
    </row>
    <row r="1192">
      <c r="A1192" s="18"/>
      <c r="B1192" s="6" t="s">
        <v>3329</v>
      </c>
      <c r="C1192" s="8" t="s">
        <v>2790</v>
      </c>
      <c r="D1192" s="19"/>
      <c r="E1192" s="19"/>
      <c r="F1192" s="19"/>
      <c r="G1192" s="19"/>
      <c r="H1192" s="19"/>
      <c r="I1192" s="19"/>
      <c r="J1192" s="19"/>
    </row>
    <row r="1193">
      <c r="A1193" s="18"/>
      <c r="B1193" s="6" t="s">
        <v>3330</v>
      </c>
      <c r="C1193" s="8" t="s">
        <v>2792</v>
      </c>
      <c r="D1193" s="19"/>
      <c r="E1193" s="19"/>
      <c r="F1193" s="19"/>
      <c r="G1193" s="19"/>
      <c r="H1193" s="19"/>
      <c r="I1193" s="19"/>
      <c r="J1193" s="19"/>
    </row>
    <row r="1194">
      <c r="A1194" s="18"/>
      <c r="B1194" s="6" t="s">
        <v>3331</v>
      </c>
      <c r="C1194" s="8" t="s">
        <v>2794</v>
      </c>
      <c r="D1194" s="19"/>
      <c r="E1194" s="19"/>
      <c r="F1194" s="19"/>
      <c r="G1194" s="19"/>
      <c r="H1194" s="19"/>
      <c r="I1194" s="19"/>
      <c r="J1194" s="19"/>
    </row>
    <row r="1195">
      <c r="A1195" s="18"/>
      <c r="B1195" s="6" t="s">
        <v>3332</v>
      </c>
      <c r="C1195" s="8" t="s">
        <v>2845</v>
      </c>
      <c r="D1195" s="19"/>
      <c r="E1195" s="19"/>
      <c r="F1195" s="19"/>
      <c r="G1195" s="19"/>
      <c r="H1195" s="19"/>
      <c r="I1195" s="19"/>
      <c r="J1195" s="19"/>
    </row>
    <row r="1196">
      <c r="A1196" s="18"/>
      <c r="B1196" s="6" t="s">
        <v>3333</v>
      </c>
      <c r="C1196" s="8" t="s">
        <v>2796</v>
      </c>
      <c r="D1196" s="19"/>
      <c r="E1196" s="19"/>
      <c r="F1196" s="19"/>
      <c r="G1196" s="19"/>
      <c r="H1196" s="19"/>
      <c r="I1196" s="19"/>
      <c r="J1196" s="19"/>
    </row>
    <row r="1197">
      <c r="A1197" s="18"/>
      <c r="B1197" s="6" t="s">
        <v>3334</v>
      </c>
      <c r="C1197" s="8" t="s">
        <v>2798</v>
      </c>
      <c r="D1197" s="19"/>
      <c r="E1197" s="19"/>
      <c r="F1197" s="19"/>
      <c r="G1197" s="19"/>
      <c r="H1197" s="19"/>
      <c r="I1197" s="19"/>
      <c r="J1197" s="19"/>
    </row>
    <row r="1198">
      <c r="A1198" s="18"/>
      <c r="B1198" s="6" t="s">
        <v>3335</v>
      </c>
      <c r="C1198" s="8" t="s">
        <v>2800</v>
      </c>
      <c r="D1198" s="19"/>
      <c r="E1198" s="19"/>
      <c r="F1198" s="19"/>
      <c r="G1198" s="19"/>
      <c r="H1198" s="19"/>
      <c r="I1198" s="19"/>
      <c r="J1198" s="19"/>
    </row>
    <row r="1199">
      <c r="A1199" s="6" t="s">
        <v>2921</v>
      </c>
      <c r="B1199" s="17" t="s">
        <v>2921</v>
      </c>
      <c r="C1199" s="8" t="s">
        <v>2802</v>
      </c>
      <c r="D1199" s="19"/>
      <c r="E1199" s="19"/>
      <c r="F1199" s="19"/>
      <c r="G1199" s="19"/>
      <c r="H1199" s="19"/>
      <c r="I1199" s="19"/>
      <c r="J1199" s="19"/>
    </row>
    <row r="1201">
      <c r="A1201" s="3" t="s">
        <v>3312</v>
      </c>
      <c r="B1201" s="0" t="s">
        <v>749</v>
      </c>
    </row>
    <row r="1202">
      <c r="A1202" s="3" t="s">
        <v>3304</v>
      </c>
      <c r="B1202" s="0" t="s">
        <v>694</v>
      </c>
    </row>
    <row r="1203">
      <c r="A1203" s="3" t="s">
        <v>3305</v>
      </c>
      <c r="B1203" s="0" t="s">
        <v>747</v>
      </c>
    </row>
    <row r="1204">
      <c r="A1204" s="3" t="s">
        <v>3306</v>
      </c>
      <c r="B1204" s="0" t="s">
        <v>2907</v>
      </c>
    </row>
    <row r="1205">
      <c r="A1205" s="3" t="s">
        <v>2732</v>
      </c>
      <c r="B1205" s="0" t="s">
        <v>2733</v>
      </c>
    </row>
    <row r="1206">
      <c r="A1206" s="11" t="s">
        <v>115</v>
      </c>
      <c r="B1206" s="12" t="s">
        <v>115</v>
      </c>
      <c r="C1206" s="13" t="s">
        <v>115</v>
      </c>
      <c r="D1206" s="6" t="s">
        <v>3313</v>
      </c>
      <c r="E1206" s="6" t="s">
        <v>3314</v>
      </c>
      <c r="F1206" s="6" t="s">
        <v>3315</v>
      </c>
      <c r="G1206" s="6" t="s">
        <v>3316</v>
      </c>
      <c r="H1206" s="6" t="s">
        <v>3317</v>
      </c>
      <c r="I1206" s="6" t="s">
        <v>3318</v>
      </c>
      <c r="J1206" s="6" t="s">
        <v>3319</v>
      </c>
    </row>
    <row r="1207">
      <c r="A1207" s="14" t="s">
        <v>115</v>
      </c>
      <c r="B1207" s="15" t="s">
        <v>115</v>
      </c>
      <c r="C1207" s="16" t="s">
        <v>115</v>
      </c>
      <c r="D1207" s="8" t="s">
        <v>2825</v>
      </c>
      <c r="E1207" s="8" t="s">
        <v>2826</v>
      </c>
      <c r="F1207" s="8" t="s">
        <v>2827</v>
      </c>
      <c r="G1207" s="8" t="s">
        <v>2812</v>
      </c>
      <c r="H1207" s="8" t="s">
        <v>2813</v>
      </c>
      <c r="I1207" s="8" t="s">
        <v>2814</v>
      </c>
      <c r="J1207" s="8" t="s">
        <v>2815</v>
      </c>
    </row>
    <row r="1208">
      <c r="A1208" s="6" t="s">
        <v>3320</v>
      </c>
      <c r="B1208" s="17" t="s">
        <v>3320</v>
      </c>
      <c r="C1208" s="8" t="s">
        <v>2772</v>
      </c>
      <c r="D1208" s="19"/>
      <c r="E1208" s="19"/>
      <c r="F1208" s="19"/>
      <c r="G1208" s="19"/>
      <c r="H1208" s="19"/>
      <c r="I1208" s="19"/>
      <c r="J1208" s="19"/>
    </row>
    <row r="1209">
      <c r="A1209" s="5" t="s">
        <v>2750</v>
      </c>
      <c r="B1209" s="6" t="s">
        <v>3321</v>
      </c>
      <c r="C1209" s="8" t="s">
        <v>2774</v>
      </c>
      <c r="D1209" s="19"/>
      <c r="E1209" s="19"/>
      <c r="F1209" s="19"/>
      <c r="G1209" s="19"/>
      <c r="H1209" s="19"/>
      <c r="I1209" s="19"/>
      <c r="J1209" s="19"/>
    </row>
    <row r="1210">
      <c r="A1210" s="18"/>
      <c r="B1210" s="6" t="s">
        <v>3322</v>
      </c>
      <c r="C1210" s="8" t="s">
        <v>2835</v>
      </c>
      <c r="D1210" s="19"/>
      <c r="E1210" s="19"/>
      <c r="F1210" s="19"/>
      <c r="G1210" s="19"/>
      <c r="H1210" s="19"/>
      <c r="I1210" s="19"/>
      <c r="J1210" s="19"/>
    </row>
    <row r="1211">
      <c r="A1211" s="18"/>
      <c r="B1211" s="6" t="s">
        <v>3323</v>
      </c>
      <c r="C1211" s="8" t="s">
        <v>2776</v>
      </c>
      <c r="D1211" s="19"/>
      <c r="E1211" s="19"/>
      <c r="F1211" s="19"/>
      <c r="G1211" s="19"/>
      <c r="H1211" s="19"/>
      <c r="I1211" s="19"/>
      <c r="J1211" s="19"/>
    </row>
    <row r="1212">
      <c r="A1212" s="18"/>
      <c r="B1212" s="6" t="s">
        <v>3324</v>
      </c>
      <c r="C1212" s="8" t="s">
        <v>2778</v>
      </c>
      <c r="D1212" s="19"/>
      <c r="E1212" s="19"/>
      <c r="F1212" s="19"/>
      <c r="G1212" s="19"/>
      <c r="H1212" s="19"/>
      <c r="I1212" s="19"/>
      <c r="J1212" s="19"/>
    </row>
    <row r="1213">
      <c r="A1213" s="18"/>
      <c r="B1213" s="6" t="s">
        <v>3325</v>
      </c>
      <c r="C1213" s="8" t="s">
        <v>2782</v>
      </c>
      <c r="D1213" s="19"/>
      <c r="E1213" s="19"/>
      <c r="F1213" s="19"/>
      <c r="G1213" s="19"/>
      <c r="H1213" s="19"/>
      <c r="I1213" s="19"/>
      <c r="J1213" s="19"/>
    </row>
    <row r="1214">
      <c r="A1214" s="18"/>
      <c r="B1214" s="6" t="s">
        <v>3326</v>
      </c>
      <c r="C1214" s="8" t="s">
        <v>2784</v>
      </c>
      <c r="D1214" s="19"/>
      <c r="E1214" s="19"/>
      <c r="F1214" s="19"/>
      <c r="G1214" s="19"/>
      <c r="H1214" s="19"/>
      <c r="I1214" s="19"/>
      <c r="J1214" s="19"/>
    </row>
    <row r="1215">
      <c r="A1215" s="18"/>
      <c r="B1215" s="6" t="s">
        <v>3327</v>
      </c>
      <c r="C1215" s="8" t="s">
        <v>2786</v>
      </c>
      <c r="D1215" s="19"/>
      <c r="E1215" s="19"/>
      <c r="F1215" s="19"/>
      <c r="G1215" s="19"/>
      <c r="H1215" s="19"/>
      <c r="I1215" s="19"/>
      <c r="J1215" s="19"/>
    </row>
    <row r="1216">
      <c r="A1216" s="18"/>
      <c r="B1216" s="6" t="s">
        <v>3328</v>
      </c>
      <c r="C1216" s="8" t="s">
        <v>2788</v>
      </c>
      <c r="D1216" s="19"/>
      <c r="E1216" s="19"/>
      <c r="F1216" s="19"/>
      <c r="G1216" s="19"/>
      <c r="H1216" s="19"/>
      <c r="I1216" s="19"/>
      <c r="J1216" s="19"/>
    </row>
    <row r="1217">
      <c r="A1217" s="18"/>
      <c r="B1217" s="6" t="s">
        <v>3329</v>
      </c>
      <c r="C1217" s="8" t="s">
        <v>2790</v>
      </c>
      <c r="D1217" s="19"/>
      <c r="E1217" s="19"/>
      <c r="F1217" s="19"/>
      <c r="G1217" s="19"/>
      <c r="H1217" s="19"/>
      <c r="I1217" s="19"/>
      <c r="J1217" s="19"/>
    </row>
    <row r="1218">
      <c r="A1218" s="18"/>
      <c r="B1218" s="6" t="s">
        <v>3330</v>
      </c>
      <c r="C1218" s="8" t="s">
        <v>2792</v>
      </c>
      <c r="D1218" s="19"/>
      <c r="E1218" s="19"/>
      <c r="F1218" s="19"/>
      <c r="G1218" s="19"/>
      <c r="H1218" s="19"/>
      <c r="I1218" s="19"/>
      <c r="J1218" s="19"/>
    </row>
    <row r="1219">
      <c r="A1219" s="18"/>
      <c r="B1219" s="6" t="s">
        <v>3331</v>
      </c>
      <c r="C1219" s="8" t="s">
        <v>2794</v>
      </c>
      <c r="D1219" s="19"/>
      <c r="E1219" s="19"/>
      <c r="F1219" s="19"/>
      <c r="G1219" s="19"/>
      <c r="H1219" s="19"/>
      <c r="I1219" s="19"/>
      <c r="J1219" s="19"/>
    </row>
    <row r="1220">
      <c r="A1220" s="18"/>
      <c r="B1220" s="6" t="s">
        <v>3332</v>
      </c>
      <c r="C1220" s="8" t="s">
        <v>2845</v>
      </c>
      <c r="D1220" s="19"/>
      <c r="E1220" s="19"/>
      <c r="F1220" s="19"/>
      <c r="G1220" s="19"/>
      <c r="H1220" s="19"/>
      <c r="I1220" s="19"/>
      <c r="J1220" s="19"/>
    </row>
    <row r="1221">
      <c r="A1221" s="18"/>
      <c r="B1221" s="6" t="s">
        <v>3333</v>
      </c>
      <c r="C1221" s="8" t="s">
        <v>2796</v>
      </c>
      <c r="D1221" s="19"/>
      <c r="E1221" s="19"/>
      <c r="F1221" s="19"/>
      <c r="G1221" s="19"/>
      <c r="H1221" s="19"/>
      <c r="I1221" s="19"/>
      <c r="J1221" s="19"/>
    </row>
    <row r="1222">
      <c r="A1222" s="18"/>
      <c r="B1222" s="6" t="s">
        <v>3334</v>
      </c>
      <c r="C1222" s="8" t="s">
        <v>2798</v>
      </c>
      <c r="D1222" s="19"/>
      <c r="E1222" s="19"/>
      <c r="F1222" s="19"/>
      <c r="G1222" s="19"/>
      <c r="H1222" s="19"/>
      <c r="I1222" s="19"/>
      <c r="J1222" s="19"/>
    </row>
    <row r="1223">
      <c r="A1223" s="18"/>
      <c r="B1223" s="6" t="s">
        <v>3335</v>
      </c>
      <c r="C1223" s="8" t="s">
        <v>2800</v>
      </c>
      <c r="D1223" s="19"/>
      <c r="E1223" s="19"/>
      <c r="F1223" s="19"/>
      <c r="G1223" s="19"/>
      <c r="H1223" s="19"/>
      <c r="I1223" s="19"/>
      <c r="J1223" s="19"/>
    </row>
    <row r="1224">
      <c r="A1224" s="6" t="s">
        <v>2921</v>
      </c>
      <c r="B1224" s="17" t="s">
        <v>2921</v>
      </c>
      <c r="C1224" s="8" t="s">
        <v>2802</v>
      </c>
      <c r="D1224" s="19"/>
      <c r="E1224" s="19"/>
      <c r="F1224" s="19"/>
      <c r="G1224" s="19"/>
      <c r="H1224" s="19"/>
      <c r="I1224" s="19"/>
      <c r="J1224" s="19"/>
    </row>
    <row r="1226">
      <c r="A1226" s="3" t="s">
        <v>3312</v>
      </c>
      <c r="B1226" s="0" t="s">
        <v>658</v>
      </c>
    </row>
    <row r="1227">
      <c r="A1227" s="3" t="s">
        <v>3304</v>
      </c>
      <c r="B1227" s="0" t="s">
        <v>694</v>
      </c>
    </row>
    <row r="1228">
      <c r="A1228" s="3" t="s">
        <v>3305</v>
      </c>
      <c r="B1228" s="0" t="s">
        <v>747</v>
      </c>
    </row>
    <row r="1229">
      <c r="A1229" s="3" t="s">
        <v>3306</v>
      </c>
      <c r="B1229" s="0" t="s">
        <v>2907</v>
      </c>
    </row>
    <row r="1230">
      <c r="A1230" s="3" t="s">
        <v>2732</v>
      </c>
      <c r="B1230" s="0" t="s">
        <v>2733</v>
      </c>
    </row>
    <row r="1231">
      <c r="A1231" s="11" t="s">
        <v>115</v>
      </c>
      <c r="B1231" s="12" t="s">
        <v>115</v>
      </c>
      <c r="C1231" s="13" t="s">
        <v>115</v>
      </c>
      <c r="D1231" s="6" t="s">
        <v>3313</v>
      </c>
      <c r="E1231" s="6" t="s">
        <v>3314</v>
      </c>
      <c r="F1231" s="6" t="s">
        <v>3315</v>
      </c>
      <c r="G1231" s="6" t="s">
        <v>3316</v>
      </c>
      <c r="H1231" s="6" t="s">
        <v>3317</v>
      </c>
      <c r="I1231" s="6" t="s">
        <v>3318</v>
      </c>
      <c r="J1231" s="6" t="s">
        <v>3319</v>
      </c>
    </row>
    <row r="1232">
      <c r="A1232" s="14" t="s">
        <v>115</v>
      </c>
      <c r="B1232" s="15" t="s">
        <v>115</v>
      </c>
      <c r="C1232" s="16" t="s">
        <v>115</v>
      </c>
      <c r="D1232" s="8" t="s">
        <v>2825</v>
      </c>
      <c r="E1232" s="8" t="s">
        <v>2826</v>
      </c>
      <c r="F1232" s="8" t="s">
        <v>2827</v>
      </c>
      <c r="G1232" s="8" t="s">
        <v>2812</v>
      </c>
      <c r="H1232" s="8" t="s">
        <v>2813</v>
      </c>
      <c r="I1232" s="8" t="s">
        <v>2814</v>
      </c>
      <c r="J1232" s="8" t="s">
        <v>2815</v>
      </c>
    </row>
    <row r="1233">
      <c r="A1233" s="6" t="s">
        <v>3320</v>
      </c>
      <c r="B1233" s="17" t="s">
        <v>3320</v>
      </c>
      <c r="C1233" s="8" t="s">
        <v>2772</v>
      </c>
      <c r="D1233" s="19"/>
      <c r="E1233" s="19"/>
      <c r="F1233" s="19"/>
      <c r="G1233" s="19"/>
      <c r="H1233" s="19"/>
      <c r="I1233" s="19"/>
      <c r="J1233" s="19"/>
    </row>
    <row r="1234">
      <c r="A1234" s="5" t="s">
        <v>2750</v>
      </c>
      <c r="B1234" s="6" t="s">
        <v>3321</v>
      </c>
      <c r="C1234" s="8" t="s">
        <v>2774</v>
      </c>
      <c r="D1234" s="19"/>
      <c r="E1234" s="19"/>
      <c r="F1234" s="19"/>
      <c r="G1234" s="19"/>
      <c r="H1234" s="19"/>
      <c r="I1234" s="19"/>
      <c r="J1234" s="19"/>
    </row>
    <row r="1235">
      <c r="A1235" s="18"/>
      <c r="B1235" s="6" t="s">
        <v>3322</v>
      </c>
      <c r="C1235" s="8" t="s">
        <v>2835</v>
      </c>
      <c r="D1235" s="19"/>
      <c r="E1235" s="19"/>
      <c r="F1235" s="19"/>
      <c r="G1235" s="19"/>
      <c r="H1235" s="19"/>
      <c r="I1235" s="19"/>
      <c r="J1235" s="19"/>
    </row>
    <row r="1236">
      <c r="A1236" s="18"/>
      <c r="B1236" s="6" t="s">
        <v>3323</v>
      </c>
      <c r="C1236" s="8" t="s">
        <v>2776</v>
      </c>
      <c r="D1236" s="19"/>
      <c r="E1236" s="19"/>
      <c r="F1236" s="19"/>
      <c r="G1236" s="19"/>
      <c r="H1236" s="19"/>
      <c r="I1236" s="19"/>
      <c r="J1236" s="19"/>
    </row>
    <row r="1237">
      <c r="A1237" s="18"/>
      <c r="B1237" s="6" t="s">
        <v>3324</v>
      </c>
      <c r="C1237" s="8" t="s">
        <v>2778</v>
      </c>
      <c r="D1237" s="19"/>
      <c r="E1237" s="19"/>
      <c r="F1237" s="19"/>
      <c r="G1237" s="19"/>
      <c r="H1237" s="19"/>
      <c r="I1237" s="19"/>
      <c r="J1237" s="19"/>
    </row>
    <row r="1238">
      <c r="A1238" s="18"/>
      <c r="B1238" s="6" t="s">
        <v>3325</v>
      </c>
      <c r="C1238" s="8" t="s">
        <v>2782</v>
      </c>
      <c r="D1238" s="19"/>
      <c r="E1238" s="19"/>
      <c r="F1238" s="19"/>
      <c r="G1238" s="19"/>
      <c r="H1238" s="19"/>
      <c r="I1238" s="19"/>
      <c r="J1238" s="19"/>
    </row>
    <row r="1239">
      <c r="A1239" s="18"/>
      <c r="B1239" s="6" t="s">
        <v>3326</v>
      </c>
      <c r="C1239" s="8" t="s">
        <v>2784</v>
      </c>
      <c r="D1239" s="19"/>
      <c r="E1239" s="19"/>
      <c r="F1239" s="19"/>
      <c r="G1239" s="19"/>
      <c r="H1239" s="19"/>
      <c r="I1239" s="19"/>
      <c r="J1239" s="19"/>
    </row>
    <row r="1240">
      <c r="A1240" s="18"/>
      <c r="B1240" s="6" t="s">
        <v>3327</v>
      </c>
      <c r="C1240" s="8" t="s">
        <v>2786</v>
      </c>
      <c r="D1240" s="19"/>
      <c r="E1240" s="19"/>
      <c r="F1240" s="19"/>
      <c r="G1240" s="19"/>
      <c r="H1240" s="19"/>
      <c r="I1240" s="19"/>
      <c r="J1240" s="19"/>
    </row>
    <row r="1241">
      <c r="A1241" s="18"/>
      <c r="B1241" s="6" t="s">
        <v>3328</v>
      </c>
      <c r="C1241" s="8" t="s">
        <v>2788</v>
      </c>
      <c r="D1241" s="19"/>
      <c r="E1241" s="19"/>
      <c r="F1241" s="19"/>
      <c r="G1241" s="19"/>
      <c r="H1241" s="19"/>
      <c r="I1241" s="19"/>
      <c r="J1241" s="19"/>
    </row>
    <row r="1242">
      <c r="A1242" s="18"/>
      <c r="B1242" s="6" t="s">
        <v>3329</v>
      </c>
      <c r="C1242" s="8" t="s">
        <v>2790</v>
      </c>
      <c r="D1242" s="19"/>
      <c r="E1242" s="19"/>
      <c r="F1242" s="19"/>
      <c r="G1242" s="19"/>
      <c r="H1242" s="19"/>
      <c r="I1242" s="19"/>
      <c r="J1242" s="19"/>
    </row>
    <row r="1243">
      <c r="A1243" s="18"/>
      <c r="B1243" s="6" t="s">
        <v>3330</v>
      </c>
      <c r="C1243" s="8" t="s">
        <v>2792</v>
      </c>
      <c r="D1243" s="19"/>
      <c r="E1243" s="19"/>
      <c r="F1243" s="19"/>
      <c r="G1243" s="19"/>
      <c r="H1243" s="19"/>
      <c r="I1243" s="19"/>
      <c r="J1243" s="19"/>
    </row>
    <row r="1244">
      <c r="A1244" s="18"/>
      <c r="B1244" s="6" t="s">
        <v>3331</v>
      </c>
      <c r="C1244" s="8" t="s">
        <v>2794</v>
      </c>
      <c r="D1244" s="19"/>
      <c r="E1244" s="19"/>
      <c r="F1244" s="19"/>
      <c r="G1244" s="19"/>
      <c r="H1244" s="19"/>
      <c r="I1244" s="19"/>
      <c r="J1244" s="19"/>
    </row>
    <row r="1245">
      <c r="A1245" s="18"/>
      <c r="B1245" s="6" t="s">
        <v>3332</v>
      </c>
      <c r="C1245" s="8" t="s">
        <v>2845</v>
      </c>
      <c r="D1245" s="19"/>
      <c r="E1245" s="19"/>
      <c r="F1245" s="19"/>
      <c r="G1245" s="19"/>
      <c r="H1245" s="19"/>
      <c r="I1245" s="19"/>
      <c r="J1245" s="19"/>
    </row>
    <row r="1246">
      <c r="A1246" s="18"/>
      <c r="B1246" s="6" t="s">
        <v>3333</v>
      </c>
      <c r="C1246" s="8" t="s">
        <v>2796</v>
      </c>
      <c r="D1246" s="19"/>
      <c r="E1246" s="19"/>
      <c r="F1246" s="19"/>
      <c r="G1246" s="19"/>
      <c r="H1246" s="19"/>
      <c r="I1246" s="19"/>
      <c r="J1246" s="19"/>
    </row>
    <row r="1247">
      <c r="A1247" s="18"/>
      <c r="B1247" s="6" t="s">
        <v>3334</v>
      </c>
      <c r="C1247" s="8" t="s">
        <v>2798</v>
      </c>
      <c r="D1247" s="19"/>
      <c r="E1247" s="19"/>
      <c r="F1247" s="19"/>
      <c r="G1247" s="19"/>
      <c r="H1247" s="19"/>
      <c r="I1247" s="19"/>
      <c r="J1247" s="19"/>
    </row>
    <row r="1248">
      <c r="A1248" s="18"/>
      <c r="B1248" s="6" t="s">
        <v>3335</v>
      </c>
      <c r="C1248" s="8" t="s">
        <v>2800</v>
      </c>
      <c r="D1248" s="19"/>
      <c r="E1248" s="19"/>
      <c r="F1248" s="19"/>
      <c r="G1248" s="19"/>
      <c r="H1248" s="19"/>
      <c r="I1248" s="19"/>
      <c r="J1248" s="19"/>
    </row>
    <row r="1249">
      <c r="A1249" s="6" t="s">
        <v>2921</v>
      </c>
      <c r="B1249" s="17" t="s">
        <v>2921</v>
      </c>
      <c r="C1249" s="8" t="s">
        <v>2802</v>
      </c>
      <c r="D1249" s="19"/>
      <c r="E1249" s="19"/>
      <c r="F1249" s="19"/>
      <c r="G1249" s="19"/>
      <c r="H1249" s="19"/>
      <c r="I1249" s="19"/>
      <c r="J1249" s="19"/>
    </row>
    <row r="1251">
      <c r="A1251" s="3" t="s">
        <v>3312</v>
      </c>
      <c r="B1251" s="0" t="s">
        <v>749</v>
      </c>
    </row>
    <row r="1252">
      <c r="A1252" s="3" t="s">
        <v>3304</v>
      </c>
      <c r="B1252" s="0" t="s">
        <v>603</v>
      </c>
    </row>
    <row r="1253">
      <c r="A1253" s="3" t="s">
        <v>3305</v>
      </c>
      <c r="B1253" s="0" t="s">
        <v>747</v>
      </c>
    </row>
    <row r="1254">
      <c r="A1254" s="3" t="s">
        <v>3306</v>
      </c>
      <c r="B1254" s="0" t="s">
        <v>2907</v>
      </c>
    </row>
    <row r="1255">
      <c r="A1255" s="3" t="s">
        <v>2732</v>
      </c>
      <c r="B1255" s="0" t="s">
        <v>2733</v>
      </c>
    </row>
    <row r="1256">
      <c r="A1256" s="11" t="s">
        <v>115</v>
      </c>
      <c r="B1256" s="12" t="s">
        <v>115</v>
      </c>
      <c r="C1256" s="13" t="s">
        <v>115</v>
      </c>
      <c r="D1256" s="6" t="s">
        <v>3313</v>
      </c>
      <c r="E1256" s="6" t="s">
        <v>3314</v>
      </c>
      <c r="F1256" s="6" t="s">
        <v>3315</v>
      </c>
      <c r="G1256" s="6" t="s">
        <v>3316</v>
      </c>
      <c r="H1256" s="6" t="s">
        <v>3317</v>
      </c>
      <c r="I1256" s="6" t="s">
        <v>3318</v>
      </c>
      <c r="J1256" s="6" t="s">
        <v>3319</v>
      </c>
    </row>
    <row r="1257">
      <c r="A1257" s="14" t="s">
        <v>115</v>
      </c>
      <c r="B1257" s="15" t="s">
        <v>115</v>
      </c>
      <c r="C1257" s="16" t="s">
        <v>115</v>
      </c>
      <c r="D1257" s="8" t="s">
        <v>2825</v>
      </c>
      <c r="E1257" s="8" t="s">
        <v>2826</v>
      </c>
      <c r="F1257" s="8" t="s">
        <v>2827</v>
      </c>
      <c r="G1257" s="8" t="s">
        <v>2812</v>
      </c>
      <c r="H1257" s="8" t="s">
        <v>2813</v>
      </c>
      <c r="I1257" s="8" t="s">
        <v>2814</v>
      </c>
      <c r="J1257" s="8" t="s">
        <v>2815</v>
      </c>
    </row>
    <row r="1258">
      <c r="A1258" s="6" t="s">
        <v>3320</v>
      </c>
      <c r="B1258" s="17" t="s">
        <v>3320</v>
      </c>
      <c r="C1258" s="8" t="s">
        <v>2772</v>
      </c>
      <c r="D1258" s="19"/>
      <c r="E1258" s="19"/>
      <c r="F1258" s="19"/>
      <c r="G1258" s="19"/>
      <c r="H1258" s="19"/>
      <c r="I1258" s="19"/>
      <c r="J1258" s="19"/>
    </row>
    <row r="1259">
      <c r="A1259" s="5" t="s">
        <v>2750</v>
      </c>
      <c r="B1259" s="6" t="s">
        <v>3321</v>
      </c>
      <c r="C1259" s="8" t="s">
        <v>2774</v>
      </c>
      <c r="D1259" s="19"/>
      <c r="E1259" s="19"/>
      <c r="F1259" s="19"/>
      <c r="G1259" s="19"/>
      <c r="H1259" s="19"/>
      <c r="I1259" s="19"/>
      <c r="J1259" s="19"/>
    </row>
    <row r="1260">
      <c r="A1260" s="18"/>
      <c r="B1260" s="6" t="s">
        <v>3322</v>
      </c>
      <c r="C1260" s="8" t="s">
        <v>2835</v>
      </c>
      <c r="D1260" s="19"/>
      <c r="E1260" s="19"/>
      <c r="F1260" s="19"/>
      <c r="G1260" s="19"/>
      <c r="H1260" s="19"/>
      <c r="I1260" s="19"/>
      <c r="J1260" s="19"/>
    </row>
    <row r="1261">
      <c r="A1261" s="18"/>
      <c r="B1261" s="6" t="s">
        <v>3323</v>
      </c>
      <c r="C1261" s="8" t="s">
        <v>2776</v>
      </c>
      <c r="D1261" s="19"/>
      <c r="E1261" s="19"/>
      <c r="F1261" s="19"/>
      <c r="G1261" s="19"/>
      <c r="H1261" s="19"/>
      <c r="I1261" s="19"/>
      <c r="J1261" s="19"/>
    </row>
    <row r="1262">
      <c r="A1262" s="18"/>
      <c r="B1262" s="6" t="s">
        <v>3324</v>
      </c>
      <c r="C1262" s="8" t="s">
        <v>2778</v>
      </c>
      <c r="D1262" s="19"/>
      <c r="E1262" s="19"/>
      <c r="F1262" s="19"/>
      <c r="G1262" s="19"/>
      <c r="H1262" s="19"/>
      <c r="I1262" s="19"/>
      <c r="J1262" s="19"/>
    </row>
    <row r="1263">
      <c r="A1263" s="18"/>
      <c r="B1263" s="6" t="s">
        <v>3325</v>
      </c>
      <c r="C1263" s="8" t="s">
        <v>2782</v>
      </c>
      <c r="D1263" s="19"/>
      <c r="E1263" s="19"/>
      <c r="F1263" s="19"/>
      <c r="G1263" s="19"/>
      <c r="H1263" s="19"/>
      <c r="I1263" s="19"/>
      <c r="J1263" s="19"/>
    </row>
    <row r="1264">
      <c r="A1264" s="18"/>
      <c r="B1264" s="6" t="s">
        <v>3326</v>
      </c>
      <c r="C1264" s="8" t="s">
        <v>2784</v>
      </c>
      <c r="D1264" s="19"/>
      <c r="E1264" s="19"/>
      <c r="F1264" s="19"/>
      <c r="G1264" s="19"/>
      <c r="H1264" s="19"/>
      <c r="I1264" s="19"/>
      <c r="J1264" s="19"/>
    </row>
    <row r="1265">
      <c r="A1265" s="18"/>
      <c r="B1265" s="6" t="s">
        <v>3327</v>
      </c>
      <c r="C1265" s="8" t="s">
        <v>2786</v>
      </c>
      <c r="D1265" s="19"/>
      <c r="E1265" s="19"/>
      <c r="F1265" s="19"/>
      <c r="G1265" s="19"/>
      <c r="H1265" s="19"/>
      <c r="I1265" s="19"/>
      <c r="J1265" s="19"/>
    </row>
    <row r="1266">
      <c r="A1266" s="18"/>
      <c r="B1266" s="6" t="s">
        <v>3328</v>
      </c>
      <c r="C1266" s="8" t="s">
        <v>2788</v>
      </c>
      <c r="D1266" s="19"/>
      <c r="E1266" s="19"/>
      <c r="F1266" s="19"/>
      <c r="G1266" s="19"/>
      <c r="H1266" s="19"/>
      <c r="I1266" s="19"/>
      <c r="J1266" s="19"/>
    </row>
    <row r="1267">
      <c r="A1267" s="18"/>
      <c r="B1267" s="6" t="s">
        <v>3329</v>
      </c>
      <c r="C1267" s="8" t="s">
        <v>2790</v>
      </c>
      <c r="D1267" s="19"/>
      <c r="E1267" s="19"/>
      <c r="F1267" s="19"/>
      <c r="G1267" s="19"/>
      <c r="H1267" s="19"/>
      <c r="I1267" s="19"/>
      <c r="J1267" s="19"/>
    </row>
    <row r="1268">
      <c r="A1268" s="18"/>
      <c r="B1268" s="6" t="s">
        <v>3330</v>
      </c>
      <c r="C1268" s="8" t="s">
        <v>2792</v>
      </c>
      <c r="D1268" s="19"/>
      <c r="E1268" s="19"/>
      <c r="F1268" s="19"/>
      <c r="G1268" s="19"/>
      <c r="H1268" s="19"/>
      <c r="I1268" s="19"/>
      <c r="J1268" s="19"/>
    </row>
    <row r="1269">
      <c r="A1269" s="18"/>
      <c r="B1269" s="6" t="s">
        <v>3331</v>
      </c>
      <c r="C1269" s="8" t="s">
        <v>2794</v>
      </c>
      <c r="D1269" s="19"/>
      <c r="E1269" s="19"/>
      <c r="F1269" s="19"/>
      <c r="G1269" s="19"/>
      <c r="H1269" s="19"/>
      <c r="I1269" s="19"/>
      <c r="J1269" s="19"/>
    </row>
    <row r="1270">
      <c r="A1270" s="18"/>
      <c r="B1270" s="6" t="s">
        <v>3332</v>
      </c>
      <c r="C1270" s="8" t="s">
        <v>2845</v>
      </c>
      <c r="D1270" s="19"/>
      <c r="E1270" s="19"/>
      <c r="F1270" s="19"/>
      <c r="G1270" s="19"/>
      <c r="H1270" s="19"/>
      <c r="I1270" s="19"/>
      <c r="J1270" s="19"/>
    </row>
    <row r="1271">
      <c r="A1271" s="18"/>
      <c r="B1271" s="6" t="s">
        <v>3333</v>
      </c>
      <c r="C1271" s="8" t="s">
        <v>2796</v>
      </c>
      <c r="D1271" s="19"/>
      <c r="E1271" s="19"/>
      <c r="F1271" s="19"/>
      <c r="G1271" s="19"/>
      <c r="H1271" s="19"/>
      <c r="I1271" s="19"/>
      <c r="J1271" s="19"/>
    </row>
    <row r="1272">
      <c r="A1272" s="18"/>
      <c r="B1272" s="6" t="s">
        <v>3334</v>
      </c>
      <c r="C1272" s="8" t="s">
        <v>2798</v>
      </c>
      <c r="D1272" s="19"/>
      <c r="E1272" s="19"/>
      <c r="F1272" s="19"/>
      <c r="G1272" s="19"/>
      <c r="H1272" s="19"/>
      <c r="I1272" s="19"/>
      <c r="J1272" s="19"/>
    </row>
    <row r="1273">
      <c r="A1273" s="18"/>
      <c r="B1273" s="6" t="s">
        <v>3335</v>
      </c>
      <c r="C1273" s="8" t="s">
        <v>2800</v>
      </c>
      <c r="D1273" s="19"/>
      <c r="E1273" s="19"/>
      <c r="F1273" s="19"/>
      <c r="G1273" s="19"/>
      <c r="H1273" s="19"/>
      <c r="I1273" s="19"/>
      <c r="J1273" s="19"/>
    </row>
    <row r="1274">
      <c r="A1274" s="6" t="s">
        <v>2921</v>
      </c>
      <c r="B1274" s="17" t="s">
        <v>2921</v>
      </c>
      <c r="C1274" s="8" t="s">
        <v>2802</v>
      </c>
      <c r="D1274" s="19"/>
      <c r="E1274" s="19"/>
      <c r="F1274" s="19"/>
      <c r="G1274" s="19"/>
      <c r="H1274" s="19"/>
      <c r="I1274" s="19"/>
      <c r="J1274" s="19"/>
    </row>
    <row r="1276">
      <c r="A1276" s="3" t="s">
        <v>3312</v>
      </c>
      <c r="B1276" s="0" t="s">
        <v>658</v>
      </c>
    </row>
    <row r="1277">
      <c r="A1277" s="3" t="s">
        <v>3304</v>
      </c>
      <c r="B1277" s="0" t="s">
        <v>603</v>
      </c>
    </row>
    <row r="1278">
      <c r="A1278" s="3" t="s">
        <v>3305</v>
      </c>
      <c r="B1278" s="0" t="s">
        <v>747</v>
      </c>
    </row>
    <row r="1279">
      <c r="A1279" s="3" t="s">
        <v>3306</v>
      </c>
      <c r="B1279" s="0" t="s">
        <v>2907</v>
      </c>
    </row>
    <row r="1280">
      <c r="A1280" s="3" t="s">
        <v>2732</v>
      </c>
      <c r="B1280" s="0" t="s">
        <v>2733</v>
      </c>
    </row>
    <row r="1281">
      <c r="A1281" s="11" t="s">
        <v>115</v>
      </c>
      <c r="B1281" s="12" t="s">
        <v>115</v>
      </c>
      <c r="C1281" s="13" t="s">
        <v>115</v>
      </c>
      <c r="D1281" s="6" t="s">
        <v>3313</v>
      </c>
      <c r="E1281" s="6" t="s">
        <v>3314</v>
      </c>
      <c r="F1281" s="6" t="s">
        <v>3315</v>
      </c>
      <c r="G1281" s="6" t="s">
        <v>3316</v>
      </c>
      <c r="H1281" s="6" t="s">
        <v>3317</v>
      </c>
      <c r="I1281" s="6" t="s">
        <v>3318</v>
      </c>
      <c r="J1281" s="6" t="s">
        <v>3319</v>
      </c>
    </row>
    <row r="1282">
      <c r="A1282" s="14" t="s">
        <v>115</v>
      </c>
      <c r="B1282" s="15" t="s">
        <v>115</v>
      </c>
      <c r="C1282" s="16" t="s">
        <v>115</v>
      </c>
      <c r="D1282" s="8" t="s">
        <v>2825</v>
      </c>
      <c r="E1282" s="8" t="s">
        <v>2826</v>
      </c>
      <c r="F1282" s="8" t="s">
        <v>2827</v>
      </c>
      <c r="G1282" s="8" t="s">
        <v>2812</v>
      </c>
      <c r="H1282" s="8" t="s">
        <v>2813</v>
      </c>
      <c r="I1282" s="8" t="s">
        <v>2814</v>
      </c>
      <c r="J1282" s="8" t="s">
        <v>2815</v>
      </c>
    </row>
    <row r="1283">
      <c r="A1283" s="6" t="s">
        <v>3320</v>
      </c>
      <c r="B1283" s="17" t="s">
        <v>3320</v>
      </c>
      <c r="C1283" s="8" t="s">
        <v>2772</v>
      </c>
      <c r="D1283" s="19"/>
      <c r="E1283" s="19"/>
      <c r="F1283" s="19"/>
      <c r="G1283" s="19"/>
      <c r="H1283" s="19"/>
      <c r="I1283" s="19"/>
      <c r="J1283" s="19"/>
    </row>
    <row r="1284">
      <c r="A1284" s="5" t="s">
        <v>2750</v>
      </c>
      <c r="B1284" s="6" t="s">
        <v>3321</v>
      </c>
      <c r="C1284" s="8" t="s">
        <v>2774</v>
      </c>
      <c r="D1284" s="19"/>
      <c r="E1284" s="19"/>
      <c r="F1284" s="19"/>
      <c r="G1284" s="19"/>
      <c r="H1284" s="19"/>
      <c r="I1284" s="19"/>
      <c r="J1284" s="19"/>
    </row>
    <row r="1285">
      <c r="A1285" s="18"/>
      <c r="B1285" s="6" t="s">
        <v>3322</v>
      </c>
      <c r="C1285" s="8" t="s">
        <v>2835</v>
      </c>
      <c r="D1285" s="19"/>
      <c r="E1285" s="19"/>
      <c r="F1285" s="19"/>
      <c r="G1285" s="19"/>
      <c r="H1285" s="19"/>
      <c r="I1285" s="19"/>
      <c r="J1285" s="19"/>
    </row>
    <row r="1286">
      <c r="A1286" s="18"/>
      <c r="B1286" s="6" t="s">
        <v>3323</v>
      </c>
      <c r="C1286" s="8" t="s">
        <v>2776</v>
      </c>
      <c r="D1286" s="19"/>
      <c r="E1286" s="19"/>
      <c r="F1286" s="19"/>
      <c r="G1286" s="19"/>
      <c r="H1286" s="19"/>
      <c r="I1286" s="19"/>
      <c r="J1286" s="19"/>
    </row>
    <row r="1287">
      <c r="A1287" s="18"/>
      <c r="B1287" s="6" t="s">
        <v>3324</v>
      </c>
      <c r="C1287" s="8" t="s">
        <v>2778</v>
      </c>
      <c r="D1287" s="19"/>
      <c r="E1287" s="19"/>
      <c r="F1287" s="19"/>
      <c r="G1287" s="19"/>
      <c r="H1287" s="19"/>
      <c r="I1287" s="19"/>
      <c r="J1287" s="19"/>
    </row>
    <row r="1288">
      <c r="A1288" s="18"/>
      <c r="B1288" s="6" t="s">
        <v>3325</v>
      </c>
      <c r="C1288" s="8" t="s">
        <v>2782</v>
      </c>
      <c r="D1288" s="19"/>
      <c r="E1288" s="19"/>
      <c r="F1288" s="19"/>
      <c r="G1288" s="19"/>
      <c r="H1288" s="19"/>
      <c r="I1288" s="19"/>
      <c r="J1288" s="19"/>
    </row>
    <row r="1289">
      <c r="A1289" s="18"/>
      <c r="B1289" s="6" t="s">
        <v>3326</v>
      </c>
      <c r="C1289" s="8" t="s">
        <v>2784</v>
      </c>
      <c r="D1289" s="19"/>
      <c r="E1289" s="19"/>
      <c r="F1289" s="19"/>
      <c r="G1289" s="19"/>
      <c r="H1289" s="19"/>
      <c r="I1289" s="19"/>
      <c r="J1289" s="19"/>
    </row>
    <row r="1290">
      <c r="A1290" s="18"/>
      <c r="B1290" s="6" t="s">
        <v>3327</v>
      </c>
      <c r="C1290" s="8" t="s">
        <v>2786</v>
      </c>
      <c r="D1290" s="19"/>
      <c r="E1290" s="19"/>
      <c r="F1290" s="19"/>
      <c r="G1290" s="19"/>
      <c r="H1290" s="19"/>
      <c r="I1290" s="19"/>
      <c r="J1290" s="19"/>
    </row>
    <row r="1291">
      <c r="A1291" s="18"/>
      <c r="B1291" s="6" t="s">
        <v>3328</v>
      </c>
      <c r="C1291" s="8" t="s">
        <v>2788</v>
      </c>
      <c r="D1291" s="19"/>
      <c r="E1291" s="19"/>
      <c r="F1291" s="19"/>
      <c r="G1291" s="19"/>
      <c r="H1291" s="19"/>
      <c r="I1291" s="19"/>
      <c r="J1291" s="19"/>
    </row>
    <row r="1292">
      <c r="A1292" s="18"/>
      <c r="B1292" s="6" t="s">
        <v>3329</v>
      </c>
      <c r="C1292" s="8" t="s">
        <v>2790</v>
      </c>
      <c r="D1292" s="19"/>
      <c r="E1292" s="19"/>
      <c r="F1292" s="19"/>
      <c r="G1292" s="19"/>
      <c r="H1292" s="19"/>
      <c r="I1292" s="19"/>
      <c r="J1292" s="19"/>
    </row>
    <row r="1293">
      <c r="A1293" s="18"/>
      <c r="B1293" s="6" t="s">
        <v>3330</v>
      </c>
      <c r="C1293" s="8" t="s">
        <v>2792</v>
      </c>
      <c r="D1293" s="19"/>
      <c r="E1293" s="19"/>
      <c r="F1293" s="19"/>
      <c r="G1293" s="19"/>
      <c r="H1293" s="19"/>
      <c r="I1293" s="19"/>
      <c r="J1293" s="19"/>
    </row>
    <row r="1294">
      <c r="A1294" s="18"/>
      <c r="B1294" s="6" t="s">
        <v>3331</v>
      </c>
      <c r="C1294" s="8" t="s">
        <v>2794</v>
      </c>
      <c r="D1294" s="19"/>
      <c r="E1294" s="19"/>
      <c r="F1294" s="19"/>
      <c r="G1294" s="19"/>
      <c r="H1294" s="19"/>
      <c r="I1294" s="19"/>
      <c r="J1294" s="19"/>
    </row>
    <row r="1295">
      <c r="A1295" s="18"/>
      <c r="B1295" s="6" t="s">
        <v>3332</v>
      </c>
      <c r="C1295" s="8" t="s">
        <v>2845</v>
      </c>
      <c r="D1295" s="19"/>
      <c r="E1295" s="19"/>
      <c r="F1295" s="19"/>
      <c r="G1295" s="19"/>
      <c r="H1295" s="19"/>
      <c r="I1295" s="19"/>
      <c r="J1295" s="19"/>
    </row>
    <row r="1296">
      <c r="A1296" s="18"/>
      <c r="B1296" s="6" t="s">
        <v>3333</v>
      </c>
      <c r="C1296" s="8" t="s">
        <v>2796</v>
      </c>
      <c r="D1296" s="19"/>
      <c r="E1296" s="19"/>
      <c r="F1296" s="19"/>
      <c r="G1296" s="19"/>
      <c r="H1296" s="19"/>
      <c r="I1296" s="19"/>
      <c r="J1296" s="19"/>
    </row>
    <row r="1297">
      <c r="A1297" s="18"/>
      <c r="B1297" s="6" t="s">
        <v>3334</v>
      </c>
      <c r="C1297" s="8" t="s">
        <v>2798</v>
      </c>
      <c r="D1297" s="19"/>
      <c r="E1297" s="19"/>
      <c r="F1297" s="19"/>
      <c r="G1297" s="19"/>
      <c r="H1297" s="19"/>
      <c r="I1297" s="19"/>
      <c r="J1297" s="19"/>
    </row>
    <row r="1298">
      <c r="A1298" s="18"/>
      <c r="B1298" s="6" t="s">
        <v>3335</v>
      </c>
      <c r="C1298" s="8" t="s">
        <v>2800</v>
      </c>
      <c r="D1298" s="19"/>
      <c r="E1298" s="19"/>
      <c r="F1298" s="19"/>
      <c r="G1298" s="19"/>
      <c r="H1298" s="19"/>
      <c r="I1298" s="19"/>
      <c r="J1298" s="19"/>
    </row>
    <row r="1299">
      <c r="A1299" s="6" t="s">
        <v>2921</v>
      </c>
      <c r="B1299" s="17" t="s">
        <v>2921</v>
      </c>
      <c r="C1299" s="8" t="s">
        <v>2802</v>
      </c>
      <c r="D1299" s="19"/>
      <c r="E1299" s="19"/>
      <c r="F1299" s="19"/>
      <c r="G1299" s="19"/>
      <c r="H1299" s="19"/>
      <c r="I1299" s="19"/>
      <c r="J1299" s="19"/>
    </row>
    <row r="1301">
      <c r="A1301" s="3" t="s">
        <v>3312</v>
      </c>
      <c r="B1301" s="0" t="s">
        <v>749</v>
      </c>
    </row>
    <row r="1302">
      <c r="A1302" s="3" t="s">
        <v>3304</v>
      </c>
      <c r="B1302" s="0" t="s">
        <v>628</v>
      </c>
    </row>
    <row r="1303">
      <c r="A1303" s="3" t="s">
        <v>3305</v>
      </c>
      <c r="B1303" s="0" t="s">
        <v>747</v>
      </c>
    </row>
    <row r="1304">
      <c r="A1304" s="3" t="s">
        <v>3306</v>
      </c>
      <c r="B1304" s="0" t="s">
        <v>2907</v>
      </c>
    </row>
    <row r="1305">
      <c r="A1305" s="3" t="s">
        <v>2732</v>
      </c>
      <c r="B1305" s="0" t="s">
        <v>2733</v>
      </c>
    </row>
    <row r="1306">
      <c r="A1306" s="11" t="s">
        <v>115</v>
      </c>
      <c r="B1306" s="12" t="s">
        <v>115</v>
      </c>
      <c r="C1306" s="13" t="s">
        <v>115</v>
      </c>
      <c r="D1306" s="6" t="s">
        <v>3313</v>
      </c>
      <c r="E1306" s="6" t="s">
        <v>3314</v>
      </c>
      <c r="F1306" s="6" t="s">
        <v>3315</v>
      </c>
      <c r="G1306" s="6" t="s">
        <v>3316</v>
      </c>
      <c r="H1306" s="6" t="s">
        <v>3317</v>
      </c>
      <c r="I1306" s="6" t="s">
        <v>3318</v>
      </c>
      <c r="J1306" s="6" t="s">
        <v>3319</v>
      </c>
    </row>
    <row r="1307">
      <c r="A1307" s="14" t="s">
        <v>115</v>
      </c>
      <c r="B1307" s="15" t="s">
        <v>115</v>
      </c>
      <c r="C1307" s="16" t="s">
        <v>115</v>
      </c>
      <c r="D1307" s="8" t="s">
        <v>2825</v>
      </c>
      <c r="E1307" s="8" t="s">
        <v>2826</v>
      </c>
      <c r="F1307" s="8" t="s">
        <v>2827</v>
      </c>
      <c r="G1307" s="8" t="s">
        <v>2812</v>
      </c>
      <c r="H1307" s="8" t="s">
        <v>2813</v>
      </c>
      <c r="I1307" s="8" t="s">
        <v>2814</v>
      </c>
      <c r="J1307" s="8" t="s">
        <v>2815</v>
      </c>
    </row>
    <row r="1308">
      <c r="A1308" s="6" t="s">
        <v>3320</v>
      </c>
      <c r="B1308" s="17" t="s">
        <v>3320</v>
      </c>
      <c r="C1308" s="8" t="s">
        <v>2772</v>
      </c>
      <c r="D1308" s="19"/>
      <c r="E1308" s="19"/>
      <c r="F1308" s="19"/>
      <c r="G1308" s="19"/>
      <c r="H1308" s="19"/>
      <c r="I1308" s="19"/>
      <c r="J1308" s="19"/>
    </row>
    <row r="1309">
      <c r="A1309" s="5" t="s">
        <v>2750</v>
      </c>
      <c r="B1309" s="6" t="s">
        <v>3321</v>
      </c>
      <c r="C1309" s="8" t="s">
        <v>2774</v>
      </c>
      <c r="D1309" s="19"/>
      <c r="E1309" s="19"/>
      <c r="F1309" s="19"/>
      <c r="G1309" s="19"/>
      <c r="H1309" s="19"/>
      <c r="I1309" s="19"/>
      <c r="J1309" s="19"/>
    </row>
    <row r="1310">
      <c r="A1310" s="18"/>
      <c r="B1310" s="6" t="s">
        <v>3322</v>
      </c>
      <c r="C1310" s="8" t="s">
        <v>2835</v>
      </c>
      <c r="D1310" s="19"/>
      <c r="E1310" s="19"/>
      <c r="F1310" s="19"/>
      <c r="G1310" s="19"/>
      <c r="H1310" s="19"/>
      <c r="I1310" s="19"/>
      <c r="J1310" s="19"/>
    </row>
    <row r="1311">
      <c r="A1311" s="18"/>
      <c r="B1311" s="6" t="s">
        <v>3323</v>
      </c>
      <c r="C1311" s="8" t="s">
        <v>2776</v>
      </c>
      <c r="D1311" s="19"/>
      <c r="E1311" s="19"/>
      <c r="F1311" s="19"/>
      <c r="G1311" s="19"/>
      <c r="H1311" s="19"/>
      <c r="I1311" s="19"/>
      <c r="J1311" s="19"/>
    </row>
    <row r="1312">
      <c r="A1312" s="18"/>
      <c r="B1312" s="6" t="s">
        <v>3324</v>
      </c>
      <c r="C1312" s="8" t="s">
        <v>2778</v>
      </c>
      <c r="D1312" s="19"/>
      <c r="E1312" s="19"/>
      <c r="F1312" s="19"/>
      <c r="G1312" s="19"/>
      <c r="H1312" s="19"/>
      <c r="I1312" s="19"/>
      <c r="J1312" s="19"/>
    </row>
    <row r="1313">
      <c r="A1313" s="18"/>
      <c r="B1313" s="6" t="s">
        <v>3325</v>
      </c>
      <c r="C1313" s="8" t="s">
        <v>2782</v>
      </c>
      <c r="D1313" s="19"/>
      <c r="E1313" s="19"/>
      <c r="F1313" s="19"/>
      <c r="G1313" s="19"/>
      <c r="H1313" s="19"/>
      <c r="I1313" s="19"/>
      <c r="J1313" s="19"/>
    </row>
    <row r="1314">
      <c r="A1314" s="18"/>
      <c r="B1314" s="6" t="s">
        <v>3326</v>
      </c>
      <c r="C1314" s="8" t="s">
        <v>2784</v>
      </c>
      <c r="D1314" s="19"/>
      <c r="E1314" s="19"/>
      <c r="F1314" s="19"/>
      <c r="G1314" s="19"/>
      <c r="H1314" s="19"/>
      <c r="I1314" s="19"/>
      <c r="J1314" s="19"/>
    </row>
    <row r="1315">
      <c r="A1315" s="18"/>
      <c r="B1315" s="6" t="s">
        <v>3327</v>
      </c>
      <c r="C1315" s="8" t="s">
        <v>2786</v>
      </c>
      <c r="D1315" s="19"/>
      <c r="E1315" s="19"/>
      <c r="F1315" s="19"/>
      <c r="G1315" s="19"/>
      <c r="H1315" s="19"/>
      <c r="I1315" s="19"/>
      <c r="J1315" s="19"/>
    </row>
    <row r="1316">
      <c r="A1316" s="18"/>
      <c r="B1316" s="6" t="s">
        <v>3328</v>
      </c>
      <c r="C1316" s="8" t="s">
        <v>2788</v>
      </c>
      <c r="D1316" s="19"/>
      <c r="E1316" s="19"/>
      <c r="F1316" s="19"/>
      <c r="G1316" s="19"/>
      <c r="H1316" s="19"/>
      <c r="I1316" s="19"/>
      <c r="J1316" s="19"/>
    </row>
    <row r="1317">
      <c r="A1317" s="18"/>
      <c r="B1317" s="6" t="s">
        <v>3329</v>
      </c>
      <c r="C1317" s="8" t="s">
        <v>2790</v>
      </c>
      <c r="D1317" s="19"/>
      <c r="E1317" s="19"/>
      <c r="F1317" s="19"/>
      <c r="G1317" s="19"/>
      <c r="H1317" s="19"/>
      <c r="I1317" s="19"/>
      <c r="J1317" s="19"/>
    </row>
    <row r="1318">
      <c r="A1318" s="18"/>
      <c r="B1318" s="6" t="s">
        <v>3330</v>
      </c>
      <c r="C1318" s="8" t="s">
        <v>2792</v>
      </c>
      <c r="D1318" s="19"/>
      <c r="E1318" s="19"/>
      <c r="F1318" s="19"/>
      <c r="G1318" s="19"/>
      <c r="H1318" s="19"/>
      <c r="I1318" s="19"/>
      <c r="J1318" s="19"/>
    </row>
    <row r="1319">
      <c r="A1319" s="18"/>
      <c r="B1319" s="6" t="s">
        <v>3331</v>
      </c>
      <c r="C1319" s="8" t="s">
        <v>2794</v>
      </c>
      <c r="D1319" s="19"/>
      <c r="E1319" s="19"/>
      <c r="F1319" s="19"/>
      <c r="G1319" s="19"/>
      <c r="H1319" s="19"/>
      <c r="I1319" s="19"/>
      <c r="J1319" s="19"/>
    </row>
    <row r="1320">
      <c r="A1320" s="18"/>
      <c r="B1320" s="6" t="s">
        <v>3332</v>
      </c>
      <c r="C1320" s="8" t="s">
        <v>2845</v>
      </c>
      <c r="D1320" s="19"/>
      <c r="E1320" s="19"/>
      <c r="F1320" s="19"/>
      <c r="G1320" s="19"/>
      <c r="H1320" s="19"/>
      <c r="I1320" s="19"/>
      <c r="J1320" s="19"/>
    </row>
    <row r="1321">
      <c r="A1321" s="18"/>
      <c r="B1321" s="6" t="s">
        <v>3333</v>
      </c>
      <c r="C1321" s="8" t="s">
        <v>2796</v>
      </c>
      <c r="D1321" s="19"/>
      <c r="E1321" s="19"/>
      <c r="F1321" s="19"/>
      <c r="G1321" s="19"/>
      <c r="H1321" s="19"/>
      <c r="I1321" s="19"/>
      <c r="J1321" s="19"/>
    </row>
    <row r="1322">
      <c r="A1322" s="18"/>
      <c r="B1322" s="6" t="s">
        <v>3334</v>
      </c>
      <c r="C1322" s="8" t="s">
        <v>2798</v>
      </c>
      <c r="D1322" s="19"/>
      <c r="E1322" s="19"/>
      <c r="F1322" s="19"/>
      <c r="G1322" s="19"/>
      <c r="H1322" s="19"/>
      <c r="I1322" s="19"/>
      <c r="J1322" s="19"/>
    </row>
    <row r="1323">
      <c r="A1323" s="18"/>
      <c r="B1323" s="6" t="s">
        <v>3335</v>
      </c>
      <c r="C1323" s="8" t="s">
        <v>2800</v>
      </c>
      <c r="D1323" s="19"/>
      <c r="E1323" s="19"/>
      <c r="F1323" s="19"/>
      <c r="G1323" s="19"/>
      <c r="H1323" s="19"/>
      <c r="I1323" s="19"/>
      <c r="J1323" s="19"/>
    </row>
    <row r="1324">
      <c r="A1324" s="6" t="s">
        <v>2921</v>
      </c>
      <c r="B1324" s="17" t="s">
        <v>2921</v>
      </c>
      <c r="C1324" s="8" t="s">
        <v>2802</v>
      </c>
      <c r="D1324" s="19"/>
      <c r="E1324" s="19"/>
      <c r="F1324" s="19"/>
      <c r="G1324" s="19"/>
      <c r="H1324" s="19"/>
      <c r="I1324" s="19"/>
      <c r="J1324" s="19"/>
    </row>
    <row r="1326">
      <c r="A1326" s="3" t="s">
        <v>3312</v>
      </c>
      <c r="B1326" s="0" t="s">
        <v>658</v>
      </c>
    </row>
    <row r="1327">
      <c r="A1327" s="3" t="s">
        <v>3304</v>
      </c>
      <c r="B1327" s="0" t="s">
        <v>628</v>
      </c>
    </row>
    <row r="1328">
      <c r="A1328" s="3" t="s">
        <v>3305</v>
      </c>
      <c r="B1328" s="0" t="s">
        <v>747</v>
      </c>
    </row>
    <row r="1329">
      <c r="A1329" s="3" t="s">
        <v>3306</v>
      </c>
      <c r="B1329" s="0" t="s">
        <v>2907</v>
      </c>
    </row>
    <row r="1330">
      <c r="A1330" s="3" t="s">
        <v>2732</v>
      </c>
      <c r="B1330" s="0" t="s">
        <v>2733</v>
      </c>
    </row>
    <row r="1331">
      <c r="A1331" s="11" t="s">
        <v>115</v>
      </c>
      <c r="B1331" s="12" t="s">
        <v>115</v>
      </c>
      <c r="C1331" s="13" t="s">
        <v>115</v>
      </c>
      <c r="D1331" s="6" t="s">
        <v>3313</v>
      </c>
      <c r="E1331" s="6" t="s">
        <v>3314</v>
      </c>
      <c r="F1331" s="6" t="s">
        <v>3315</v>
      </c>
      <c r="G1331" s="6" t="s">
        <v>3316</v>
      </c>
      <c r="H1331" s="6" t="s">
        <v>3317</v>
      </c>
      <c r="I1331" s="6" t="s">
        <v>3318</v>
      </c>
      <c r="J1331" s="6" t="s">
        <v>3319</v>
      </c>
    </row>
    <row r="1332">
      <c r="A1332" s="14" t="s">
        <v>115</v>
      </c>
      <c r="B1332" s="15" t="s">
        <v>115</v>
      </c>
      <c r="C1332" s="16" t="s">
        <v>115</v>
      </c>
      <c r="D1332" s="8" t="s">
        <v>2825</v>
      </c>
      <c r="E1332" s="8" t="s">
        <v>2826</v>
      </c>
      <c r="F1332" s="8" t="s">
        <v>2827</v>
      </c>
      <c r="G1332" s="8" t="s">
        <v>2812</v>
      </c>
      <c r="H1332" s="8" t="s">
        <v>2813</v>
      </c>
      <c r="I1332" s="8" t="s">
        <v>2814</v>
      </c>
      <c r="J1332" s="8" t="s">
        <v>2815</v>
      </c>
    </row>
    <row r="1333">
      <c r="A1333" s="6" t="s">
        <v>3320</v>
      </c>
      <c r="B1333" s="17" t="s">
        <v>3320</v>
      </c>
      <c r="C1333" s="8" t="s">
        <v>2772</v>
      </c>
      <c r="D1333" s="19"/>
      <c r="E1333" s="19"/>
      <c r="F1333" s="19"/>
      <c r="G1333" s="19"/>
      <c r="H1333" s="19"/>
      <c r="I1333" s="19"/>
      <c r="J1333" s="19"/>
    </row>
    <row r="1334">
      <c r="A1334" s="5" t="s">
        <v>2750</v>
      </c>
      <c r="B1334" s="6" t="s">
        <v>3321</v>
      </c>
      <c r="C1334" s="8" t="s">
        <v>2774</v>
      </c>
      <c r="D1334" s="19"/>
      <c r="E1334" s="19"/>
      <c r="F1334" s="19"/>
      <c r="G1334" s="19"/>
      <c r="H1334" s="19"/>
      <c r="I1334" s="19"/>
      <c r="J1334" s="19"/>
    </row>
    <row r="1335">
      <c r="A1335" s="18"/>
      <c r="B1335" s="6" t="s">
        <v>3322</v>
      </c>
      <c r="C1335" s="8" t="s">
        <v>2835</v>
      </c>
      <c r="D1335" s="19"/>
      <c r="E1335" s="19"/>
      <c r="F1335" s="19"/>
      <c r="G1335" s="19"/>
      <c r="H1335" s="19"/>
      <c r="I1335" s="19"/>
      <c r="J1335" s="19"/>
    </row>
    <row r="1336">
      <c r="A1336" s="18"/>
      <c r="B1336" s="6" t="s">
        <v>3323</v>
      </c>
      <c r="C1336" s="8" t="s">
        <v>2776</v>
      </c>
      <c r="D1336" s="19"/>
      <c r="E1336" s="19"/>
      <c r="F1336" s="19"/>
      <c r="G1336" s="19"/>
      <c r="H1336" s="19"/>
      <c r="I1336" s="19"/>
      <c r="J1336" s="19"/>
    </row>
    <row r="1337">
      <c r="A1337" s="18"/>
      <c r="B1337" s="6" t="s">
        <v>3324</v>
      </c>
      <c r="C1337" s="8" t="s">
        <v>2778</v>
      </c>
      <c r="D1337" s="19"/>
      <c r="E1337" s="19"/>
      <c r="F1337" s="19"/>
      <c r="G1337" s="19"/>
      <c r="H1337" s="19"/>
      <c r="I1337" s="19"/>
      <c r="J1337" s="19"/>
    </row>
    <row r="1338">
      <c r="A1338" s="18"/>
      <c r="B1338" s="6" t="s">
        <v>3325</v>
      </c>
      <c r="C1338" s="8" t="s">
        <v>2782</v>
      </c>
      <c r="D1338" s="19"/>
      <c r="E1338" s="19"/>
      <c r="F1338" s="19"/>
      <c r="G1338" s="19"/>
      <c r="H1338" s="19"/>
      <c r="I1338" s="19"/>
      <c r="J1338" s="19"/>
    </row>
    <row r="1339">
      <c r="A1339" s="18"/>
      <c r="B1339" s="6" t="s">
        <v>3326</v>
      </c>
      <c r="C1339" s="8" t="s">
        <v>2784</v>
      </c>
      <c r="D1339" s="19"/>
      <c r="E1339" s="19"/>
      <c r="F1339" s="19"/>
      <c r="G1339" s="19"/>
      <c r="H1339" s="19"/>
      <c r="I1339" s="19"/>
      <c r="J1339" s="19"/>
    </row>
    <row r="1340">
      <c r="A1340" s="18"/>
      <c r="B1340" s="6" t="s">
        <v>3327</v>
      </c>
      <c r="C1340" s="8" t="s">
        <v>2786</v>
      </c>
      <c r="D1340" s="19"/>
      <c r="E1340" s="19"/>
      <c r="F1340" s="19"/>
      <c r="G1340" s="19"/>
      <c r="H1340" s="19"/>
      <c r="I1340" s="19"/>
      <c r="J1340" s="19"/>
    </row>
    <row r="1341">
      <c r="A1341" s="18"/>
      <c r="B1341" s="6" t="s">
        <v>3328</v>
      </c>
      <c r="C1341" s="8" t="s">
        <v>2788</v>
      </c>
      <c r="D1341" s="19"/>
      <c r="E1341" s="19"/>
      <c r="F1341" s="19"/>
      <c r="G1341" s="19"/>
      <c r="H1341" s="19"/>
      <c r="I1341" s="19"/>
      <c r="J1341" s="19"/>
    </row>
    <row r="1342">
      <c r="A1342" s="18"/>
      <c r="B1342" s="6" t="s">
        <v>3329</v>
      </c>
      <c r="C1342" s="8" t="s">
        <v>2790</v>
      </c>
      <c r="D1342" s="19"/>
      <c r="E1342" s="19"/>
      <c r="F1342" s="19"/>
      <c r="G1342" s="19"/>
      <c r="H1342" s="19"/>
      <c r="I1342" s="19"/>
      <c r="J1342" s="19"/>
    </row>
    <row r="1343">
      <c r="A1343" s="18"/>
      <c r="B1343" s="6" t="s">
        <v>3330</v>
      </c>
      <c r="C1343" s="8" t="s">
        <v>2792</v>
      </c>
      <c r="D1343" s="19"/>
      <c r="E1343" s="19"/>
      <c r="F1343" s="19"/>
      <c r="G1343" s="19"/>
      <c r="H1343" s="19"/>
      <c r="I1343" s="19"/>
      <c r="J1343" s="19"/>
    </row>
    <row r="1344">
      <c r="A1344" s="18"/>
      <c r="B1344" s="6" t="s">
        <v>3331</v>
      </c>
      <c r="C1344" s="8" t="s">
        <v>2794</v>
      </c>
      <c r="D1344" s="19"/>
      <c r="E1344" s="19"/>
      <c r="F1344" s="19"/>
      <c r="G1344" s="19"/>
      <c r="H1344" s="19"/>
      <c r="I1344" s="19"/>
      <c r="J1344" s="19"/>
    </row>
    <row r="1345">
      <c r="A1345" s="18"/>
      <c r="B1345" s="6" t="s">
        <v>3332</v>
      </c>
      <c r="C1345" s="8" t="s">
        <v>2845</v>
      </c>
      <c r="D1345" s="19"/>
      <c r="E1345" s="19"/>
      <c r="F1345" s="19"/>
      <c r="G1345" s="19"/>
      <c r="H1345" s="19"/>
      <c r="I1345" s="19"/>
      <c r="J1345" s="19"/>
    </row>
    <row r="1346">
      <c r="A1346" s="18"/>
      <c r="B1346" s="6" t="s">
        <v>3333</v>
      </c>
      <c r="C1346" s="8" t="s">
        <v>2796</v>
      </c>
      <c r="D1346" s="19"/>
      <c r="E1346" s="19"/>
      <c r="F1346" s="19"/>
      <c r="G1346" s="19"/>
      <c r="H1346" s="19"/>
      <c r="I1346" s="19"/>
      <c r="J1346" s="19"/>
    </row>
    <row r="1347">
      <c r="A1347" s="18"/>
      <c r="B1347" s="6" t="s">
        <v>3334</v>
      </c>
      <c r="C1347" s="8" t="s">
        <v>2798</v>
      </c>
      <c r="D1347" s="19"/>
      <c r="E1347" s="19"/>
      <c r="F1347" s="19"/>
      <c r="G1347" s="19"/>
      <c r="H1347" s="19"/>
      <c r="I1347" s="19"/>
      <c r="J1347" s="19"/>
    </row>
    <row r="1348">
      <c r="A1348" s="18"/>
      <c r="B1348" s="6" t="s">
        <v>3335</v>
      </c>
      <c r="C1348" s="8" t="s">
        <v>2800</v>
      </c>
      <c r="D1348" s="19"/>
      <c r="E1348" s="19"/>
      <c r="F1348" s="19"/>
      <c r="G1348" s="19"/>
      <c r="H1348" s="19"/>
      <c r="I1348" s="19"/>
      <c r="J1348" s="19"/>
    </row>
    <row r="1349">
      <c r="A1349" s="6" t="s">
        <v>2921</v>
      </c>
      <c r="B1349" s="17" t="s">
        <v>2921</v>
      </c>
      <c r="C1349" s="8" t="s">
        <v>2802</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'Enums'!BZ1:BZ17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'Enums'!BZ1:BZ17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'Enums'!BZ1:BZ17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'Enums'!BZ1:BZ17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'Enums'!BZ1:BZ17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'Enums'!BZ1:BZ17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'Enums'!BZ1:BZ17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'Enums'!BZ1:BZ17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'Enums'!BZ1:BZ17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'Enums'!BZ1:BZ17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'Enums'!BZ1:BZ17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'Enums'!BZ1:BZ17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'Enums'!BZ1:BZ17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'Enums'!BZ1:BZ17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'Enums'!BZ1:BZ17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'Enums'!BZ1:BZ17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'Enums'!BZ1:BZ17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'Enums'!BZ1:BZ17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'Enums'!BZ1:BZ17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'Enums'!BZ1:BZ17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'Enums'!BZ1:BZ17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'Enums'!BZ1:BZ17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'Enums'!BZ1:BZ17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'Enums'!BZ1:BZ17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'Enums'!BZ1:BZ17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'Enums'!BZ1:BZ17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'Enums'!BZ1:BZ17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'Enums'!BZ1:BZ17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'Enums'!BZ1:BZ17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'Enums'!BZ1:BZ17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'Enums'!BZ1:BZ17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'Enums'!BZ1:BZ17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'Enums'!BZ1:BZ17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'Enums'!BZ1:BZ17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'Enums'!BZ1:BZ17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'Enums'!BZ1:BZ17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'Enums'!BZ1:BZ17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'Enums'!BZ1:BZ17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'Enums'!BZ1:BZ17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'Enums'!BZ1:BZ17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'Enums'!BZ1:BZ17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'Enums'!BZ1:BZ17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'Enums'!BZ1:BZ17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'Enums'!BZ1:BZ17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'Enums'!BZ1:BZ17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'Enums'!BZ1:BZ17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'Enums'!BZ1:BZ17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'Enums'!BZ1:BZ17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'Enums'!BZ1:BZ17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'Enums'!BZ1:BZ17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'Enums'!BZ1:BZ17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'Enums'!BZ1:BZ17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'Enums'!BZ1:BZ17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'Enums'!BZ1:BZ17</formula1>
    </dataValidation>
  </dataValidations>
  <headerFooter/>
</worksheet>
</file>

<file path=xl/worksheets/sheet53.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117</v>
      </c>
      <c r="B2" s="12" t="s">
        <v>117</v>
      </c>
      <c r="C2" s="12" t="s">
        <v>117</v>
      </c>
      <c r="D2" s="12" t="s">
        <v>117</v>
      </c>
      <c r="E2" s="12" t="s">
        <v>117</v>
      </c>
      <c r="F2" s="13" t="s">
        <v>117</v>
      </c>
      <c r="G2" s="6" t="s">
        <v>3336</v>
      </c>
      <c r="H2" s="17" t="s">
        <v>3336</v>
      </c>
      <c r="I2" s="17" t="s">
        <v>3336</v>
      </c>
      <c r="J2" s="17" t="s">
        <v>3336</v>
      </c>
      <c r="K2" s="17" t="s">
        <v>3336</v>
      </c>
      <c r="L2" s="17" t="s">
        <v>3336</v>
      </c>
      <c r="M2" s="17" t="s">
        <v>3336</v>
      </c>
      <c r="N2" s="17" t="s">
        <v>3336</v>
      </c>
      <c r="O2" s="17" t="s">
        <v>3336</v>
      </c>
      <c r="P2" s="17" t="s">
        <v>3336</v>
      </c>
      <c r="Q2" s="17" t="s">
        <v>3336</v>
      </c>
      <c r="R2" s="17" t="s">
        <v>3336</v>
      </c>
      <c r="S2" s="6" t="s">
        <v>3337</v>
      </c>
      <c r="T2" s="17" t="s">
        <v>3337</v>
      </c>
      <c r="U2" s="17" t="s">
        <v>3337</v>
      </c>
      <c r="V2" s="17" t="s">
        <v>3337</v>
      </c>
      <c r="W2" s="6" t="s">
        <v>3338</v>
      </c>
    </row>
    <row r="3">
      <c r="A3" s="20" t="s">
        <v>117</v>
      </c>
      <c r="B3" s="22" t="s">
        <v>117</v>
      </c>
      <c r="C3" s="22" t="s">
        <v>117</v>
      </c>
      <c r="D3" s="22" t="s">
        <v>117</v>
      </c>
      <c r="E3" s="22" t="s">
        <v>117</v>
      </c>
      <c r="F3" s="21" t="s">
        <v>117</v>
      </c>
      <c r="G3" s="6" t="s">
        <v>2922</v>
      </c>
      <c r="H3" s="6" t="s">
        <v>2923</v>
      </c>
      <c r="I3" s="6" t="s">
        <v>2924</v>
      </c>
      <c r="J3" s="6" t="s">
        <v>2925</v>
      </c>
      <c r="K3" s="6" t="s">
        <v>2926</v>
      </c>
      <c r="L3" s="6" t="s">
        <v>2927</v>
      </c>
      <c r="M3" s="6" t="s">
        <v>2928</v>
      </c>
      <c r="N3" s="6" t="s">
        <v>2929</v>
      </c>
      <c r="O3" s="6" t="s">
        <v>2930</v>
      </c>
      <c r="P3" s="6" t="s">
        <v>2931</v>
      </c>
      <c r="Q3" s="6" t="s">
        <v>2932</v>
      </c>
      <c r="R3" s="6" t="s">
        <v>2933</v>
      </c>
      <c r="S3" s="6" t="s">
        <v>3339</v>
      </c>
      <c r="T3" s="6" t="s">
        <v>3340</v>
      </c>
      <c r="U3" s="6" t="s">
        <v>3341</v>
      </c>
      <c r="V3" s="6" t="s">
        <v>3342</v>
      </c>
      <c r="W3" s="9"/>
    </row>
    <row r="4">
      <c r="A4" s="14" t="s">
        <v>117</v>
      </c>
      <c r="B4" s="15" t="s">
        <v>117</v>
      </c>
      <c r="C4" s="15" t="s">
        <v>117</v>
      </c>
      <c r="D4" s="15" t="s">
        <v>117</v>
      </c>
      <c r="E4" s="15" t="s">
        <v>117</v>
      </c>
      <c r="F4" s="16" t="s">
        <v>117</v>
      </c>
      <c r="G4" s="8" t="s">
        <v>2825</v>
      </c>
      <c r="H4" s="8" t="s">
        <v>2826</v>
      </c>
      <c r="I4" s="8" t="s">
        <v>2827</v>
      </c>
      <c r="J4" s="8" t="s">
        <v>2812</v>
      </c>
      <c r="K4" s="8" t="s">
        <v>2813</v>
      </c>
      <c r="L4" s="8" t="s">
        <v>2814</v>
      </c>
      <c r="M4" s="8" t="s">
        <v>2815</v>
      </c>
      <c r="N4" s="8" t="s">
        <v>2816</v>
      </c>
      <c r="O4" s="8" t="s">
        <v>2938</v>
      </c>
      <c r="P4" s="8" t="s">
        <v>2939</v>
      </c>
      <c r="Q4" s="8" t="s">
        <v>2819</v>
      </c>
      <c r="R4" s="8" t="s">
        <v>2940</v>
      </c>
      <c r="S4" s="8" t="s">
        <v>2941</v>
      </c>
      <c r="T4" s="8" t="s">
        <v>2942</v>
      </c>
      <c r="U4" s="8" t="s">
        <v>2943</v>
      </c>
      <c r="V4" s="8" t="s">
        <v>3094</v>
      </c>
      <c r="W4" s="8" t="s">
        <v>3095</v>
      </c>
    </row>
    <row r="5">
      <c r="A5" s="6" t="s">
        <v>3189</v>
      </c>
      <c r="B5" s="17" t="s">
        <v>3189</v>
      </c>
      <c r="C5" s="17" t="s">
        <v>3189</v>
      </c>
      <c r="D5" s="17" t="s">
        <v>3189</v>
      </c>
      <c r="E5" s="17" t="s">
        <v>3189</v>
      </c>
      <c r="F5" s="8" t="s">
        <v>2768</v>
      </c>
      <c r="G5" s="10"/>
      <c r="H5" s="10"/>
      <c r="I5" s="10"/>
      <c r="J5" s="10"/>
      <c r="K5" s="10"/>
      <c r="L5" s="10"/>
      <c r="M5" s="10"/>
      <c r="N5" s="10"/>
      <c r="O5" s="10"/>
      <c r="P5" s="10"/>
      <c r="Q5" s="10"/>
      <c r="R5" s="10"/>
      <c r="S5" s="10"/>
      <c r="T5" s="10"/>
      <c r="U5" s="10"/>
      <c r="V5" s="10"/>
      <c r="W5" s="10"/>
    </row>
    <row r="6">
      <c r="A6" s="5" t="s">
        <v>2750</v>
      </c>
      <c r="B6" s="6" t="s">
        <v>3343</v>
      </c>
      <c r="C6" s="17" t="s">
        <v>3343</v>
      </c>
      <c r="D6" s="17" t="s">
        <v>3343</v>
      </c>
      <c r="E6" s="17" t="s">
        <v>3343</v>
      </c>
      <c r="F6" s="8" t="s">
        <v>2770</v>
      </c>
      <c r="G6" s="10"/>
      <c r="H6" s="10"/>
      <c r="I6" s="10"/>
      <c r="J6" s="10"/>
      <c r="K6" s="10"/>
      <c r="L6" s="10"/>
      <c r="M6" s="10"/>
      <c r="N6" s="10"/>
      <c r="O6" s="10"/>
      <c r="P6" s="10"/>
      <c r="Q6" s="10"/>
      <c r="R6" s="10"/>
      <c r="S6" s="19"/>
      <c r="T6" s="19"/>
      <c r="U6" s="19"/>
      <c r="V6" s="19"/>
      <c r="W6" s="10"/>
    </row>
    <row r="7">
      <c r="A7" s="18"/>
      <c r="B7" s="6" t="s">
        <v>3344</v>
      </c>
      <c r="C7" s="17" t="s">
        <v>3344</v>
      </c>
      <c r="D7" s="17" t="s">
        <v>3344</v>
      </c>
      <c r="E7" s="17" t="s">
        <v>3344</v>
      </c>
      <c r="F7" s="8" t="s">
        <v>2831</v>
      </c>
      <c r="G7" s="10"/>
      <c r="H7" s="10"/>
      <c r="I7" s="10"/>
      <c r="J7" s="10"/>
      <c r="K7" s="10"/>
      <c r="L7" s="10"/>
      <c r="M7" s="10"/>
      <c r="N7" s="10"/>
      <c r="O7" s="10"/>
      <c r="P7" s="10"/>
      <c r="Q7" s="10"/>
      <c r="R7" s="10"/>
      <c r="S7" s="19"/>
      <c r="T7" s="19"/>
      <c r="U7" s="19"/>
      <c r="V7" s="19"/>
      <c r="W7" s="10"/>
    </row>
    <row r="8">
      <c r="A8" s="18"/>
      <c r="B8" s="6" t="s">
        <v>3345</v>
      </c>
      <c r="C8" s="17" t="s">
        <v>3345</v>
      </c>
      <c r="D8" s="17" t="s">
        <v>3345</v>
      </c>
      <c r="E8" s="17" t="s">
        <v>3345</v>
      </c>
      <c r="F8" s="8" t="s">
        <v>2772</v>
      </c>
      <c r="G8" s="19"/>
      <c r="H8" s="19"/>
      <c r="I8" s="19"/>
      <c r="J8" s="19"/>
      <c r="K8" s="19"/>
      <c r="L8" s="19"/>
      <c r="M8" s="19"/>
      <c r="N8" s="19"/>
      <c r="O8" s="19"/>
      <c r="P8" s="19"/>
      <c r="Q8" s="19"/>
      <c r="R8" s="19"/>
      <c r="S8" s="10"/>
      <c r="T8" s="10"/>
      <c r="U8" s="10"/>
      <c r="V8" s="10"/>
      <c r="W8" s="10"/>
    </row>
    <row r="9">
      <c r="A9" s="6" t="s">
        <v>3190</v>
      </c>
      <c r="B9" s="17" t="s">
        <v>3190</v>
      </c>
      <c r="C9" s="17" t="s">
        <v>3190</v>
      </c>
      <c r="D9" s="17" t="s">
        <v>3190</v>
      </c>
      <c r="E9" s="17" t="s">
        <v>3190</v>
      </c>
      <c r="F9" s="8" t="s">
        <v>2774</v>
      </c>
      <c r="G9" s="10"/>
      <c r="H9" s="10"/>
      <c r="I9" s="10"/>
      <c r="J9" s="10"/>
      <c r="K9" s="10"/>
      <c r="L9" s="10"/>
      <c r="M9" s="10"/>
      <c r="N9" s="10"/>
      <c r="O9" s="10"/>
      <c r="P9" s="10"/>
      <c r="Q9" s="10"/>
      <c r="R9" s="10"/>
      <c r="S9" s="10"/>
      <c r="T9" s="10"/>
      <c r="U9" s="10"/>
      <c r="V9" s="10"/>
      <c r="W9" s="10"/>
    </row>
    <row r="10">
      <c r="A10" s="6" t="s">
        <v>3191</v>
      </c>
      <c r="B10" s="6" t="s">
        <v>3203</v>
      </c>
      <c r="C10" s="6" t="s">
        <v>3346</v>
      </c>
      <c r="D10" s="6" t="s">
        <v>3347</v>
      </c>
      <c r="E10" s="17" t="s">
        <v>3347</v>
      </c>
      <c r="F10" s="8" t="s">
        <v>2835</v>
      </c>
      <c r="G10" s="10"/>
      <c r="H10" s="10"/>
      <c r="I10" s="10"/>
      <c r="J10" s="10"/>
      <c r="K10" s="10"/>
      <c r="L10" s="10"/>
      <c r="M10" s="10"/>
      <c r="N10" s="10"/>
      <c r="O10" s="10"/>
      <c r="P10" s="10"/>
      <c r="Q10" s="10"/>
      <c r="R10" s="10"/>
      <c r="S10" s="10"/>
      <c r="T10" s="10"/>
      <c r="U10" s="10"/>
      <c r="V10" s="10"/>
      <c r="W10" s="10"/>
    </row>
    <row r="11">
      <c r="A11" s="18"/>
      <c r="B11" s="18"/>
      <c r="C11" s="18"/>
      <c r="D11" s="5" t="s">
        <v>2750</v>
      </c>
      <c r="E11" s="6" t="s">
        <v>3348</v>
      </c>
      <c r="F11" s="8" t="s">
        <v>2776</v>
      </c>
      <c r="G11" s="10"/>
      <c r="H11" s="10"/>
      <c r="I11" s="10"/>
      <c r="J11" s="10"/>
      <c r="K11" s="10"/>
      <c r="L11" s="10"/>
      <c r="M11" s="10"/>
      <c r="N11" s="10"/>
      <c r="O11" s="10"/>
      <c r="P11" s="10"/>
      <c r="Q11" s="10"/>
      <c r="R11" s="10"/>
      <c r="S11" s="19"/>
      <c r="T11" s="19"/>
      <c r="U11" s="19"/>
      <c r="V11" s="19"/>
      <c r="W11" s="10"/>
    </row>
    <row r="12">
      <c r="A12" s="18"/>
      <c r="B12" s="18"/>
      <c r="C12" s="18"/>
      <c r="D12" s="18"/>
      <c r="E12" s="6" t="s">
        <v>3349</v>
      </c>
      <c r="F12" s="8" t="s">
        <v>2778</v>
      </c>
      <c r="G12" s="10"/>
      <c r="H12" s="10"/>
      <c r="I12" s="10"/>
      <c r="J12" s="10"/>
      <c r="K12" s="10"/>
      <c r="L12" s="10"/>
      <c r="M12" s="10"/>
      <c r="N12" s="10"/>
      <c r="O12" s="10"/>
      <c r="P12" s="10"/>
      <c r="Q12" s="10"/>
      <c r="R12" s="10"/>
      <c r="S12" s="19"/>
      <c r="T12" s="19"/>
      <c r="U12" s="19"/>
      <c r="V12" s="19"/>
      <c r="W12" s="10"/>
    </row>
    <row r="13">
      <c r="A13" s="18"/>
      <c r="B13" s="18"/>
      <c r="C13" s="18"/>
      <c r="D13" s="18"/>
      <c r="E13" s="6" t="s">
        <v>3350</v>
      </c>
      <c r="F13" s="8" t="s">
        <v>2782</v>
      </c>
      <c r="G13" s="19"/>
      <c r="H13" s="19"/>
      <c r="I13" s="19"/>
      <c r="J13" s="19"/>
      <c r="K13" s="19"/>
      <c r="L13" s="19"/>
      <c r="M13" s="19"/>
      <c r="N13" s="19"/>
      <c r="O13" s="19"/>
      <c r="P13" s="19"/>
      <c r="Q13" s="19"/>
      <c r="R13" s="19"/>
      <c r="S13" s="10"/>
      <c r="T13" s="10"/>
      <c r="U13" s="10"/>
      <c r="V13" s="10"/>
      <c r="W13" s="10"/>
    </row>
    <row r="14">
      <c r="A14" s="18"/>
      <c r="B14" s="18"/>
      <c r="C14" s="18"/>
      <c r="D14" s="6" t="s">
        <v>3351</v>
      </c>
      <c r="E14" s="17" t="s">
        <v>3351</v>
      </c>
      <c r="F14" s="8" t="s">
        <v>2784</v>
      </c>
      <c r="G14" s="10"/>
      <c r="H14" s="10"/>
      <c r="I14" s="10"/>
      <c r="J14" s="10"/>
      <c r="K14" s="10"/>
      <c r="L14" s="10"/>
      <c r="M14" s="10"/>
      <c r="N14" s="10"/>
      <c r="O14" s="10"/>
      <c r="P14" s="10"/>
      <c r="Q14" s="10"/>
      <c r="R14" s="10"/>
      <c r="S14" s="10"/>
      <c r="T14" s="10"/>
      <c r="U14" s="10"/>
      <c r="V14" s="10"/>
      <c r="W14" s="10"/>
    </row>
    <row r="15">
      <c r="A15" s="18"/>
      <c r="B15" s="18"/>
      <c r="C15" s="18"/>
      <c r="D15" s="5" t="s">
        <v>2750</v>
      </c>
      <c r="E15" s="6" t="s">
        <v>3352</v>
      </c>
      <c r="F15" s="8" t="s">
        <v>2786</v>
      </c>
      <c r="G15" s="10"/>
      <c r="H15" s="10"/>
      <c r="I15" s="10"/>
      <c r="J15" s="10"/>
      <c r="K15" s="10"/>
      <c r="L15" s="10"/>
      <c r="M15" s="10"/>
      <c r="N15" s="10"/>
      <c r="O15" s="10"/>
      <c r="P15" s="10"/>
      <c r="Q15" s="10"/>
      <c r="R15" s="10"/>
      <c r="S15" s="10"/>
      <c r="T15" s="10"/>
      <c r="U15" s="10"/>
      <c r="V15" s="10"/>
      <c r="W15" s="10"/>
    </row>
    <row r="16">
      <c r="A16" s="18"/>
      <c r="B16" s="18"/>
      <c r="C16" s="18"/>
      <c r="D16" s="18"/>
      <c r="E16" s="6" t="s">
        <v>3196</v>
      </c>
      <c r="F16" s="8" t="s">
        <v>2788</v>
      </c>
      <c r="G16" s="10"/>
      <c r="H16" s="10"/>
      <c r="I16" s="10"/>
      <c r="J16" s="10"/>
      <c r="K16" s="10"/>
      <c r="L16" s="10"/>
      <c r="M16" s="10"/>
      <c r="N16" s="10"/>
      <c r="O16" s="10"/>
      <c r="P16" s="10"/>
      <c r="Q16" s="10"/>
      <c r="R16" s="10"/>
      <c r="S16" s="10"/>
      <c r="T16" s="10"/>
      <c r="U16" s="10"/>
      <c r="V16" s="10"/>
      <c r="W16" s="10"/>
    </row>
    <row r="17">
      <c r="A17" s="18"/>
      <c r="B17" s="18"/>
      <c r="C17" s="18"/>
      <c r="D17" s="18"/>
      <c r="E17" s="6" t="s">
        <v>3353</v>
      </c>
      <c r="F17" s="8" t="s">
        <v>2790</v>
      </c>
      <c r="G17" s="10"/>
      <c r="H17" s="10"/>
      <c r="I17" s="10"/>
      <c r="J17" s="10"/>
      <c r="K17" s="10"/>
      <c r="L17" s="10"/>
      <c r="M17" s="10"/>
      <c r="N17" s="10"/>
      <c r="O17" s="10"/>
      <c r="P17" s="10"/>
      <c r="Q17" s="10"/>
      <c r="R17" s="10"/>
      <c r="S17" s="10"/>
      <c r="T17" s="10"/>
      <c r="U17" s="10"/>
      <c r="V17" s="10"/>
      <c r="W17" s="10"/>
    </row>
    <row r="18">
      <c r="A18" s="18"/>
      <c r="B18" s="18"/>
      <c r="C18" s="18"/>
      <c r="D18" s="6" t="s">
        <v>3354</v>
      </c>
      <c r="E18" s="17" t="s">
        <v>3354</v>
      </c>
      <c r="F18" s="8" t="s">
        <v>2792</v>
      </c>
      <c r="G18" s="10"/>
      <c r="H18" s="10"/>
      <c r="I18" s="10"/>
      <c r="J18" s="10"/>
      <c r="K18" s="10"/>
      <c r="L18" s="10"/>
      <c r="M18" s="10"/>
      <c r="N18" s="10"/>
      <c r="O18" s="10"/>
      <c r="P18" s="10"/>
      <c r="Q18" s="10"/>
      <c r="R18" s="10"/>
      <c r="S18" s="10"/>
      <c r="T18" s="10"/>
      <c r="U18" s="10"/>
      <c r="V18" s="10"/>
      <c r="W18" s="10"/>
    </row>
    <row r="19">
      <c r="A19" s="18"/>
      <c r="B19" s="18"/>
      <c r="C19" s="18"/>
      <c r="D19" s="6" t="s">
        <v>3355</v>
      </c>
      <c r="E19" s="17" t="s">
        <v>3355</v>
      </c>
      <c r="F19" s="8" t="s">
        <v>2794</v>
      </c>
      <c r="G19" s="10"/>
      <c r="H19" s="10"/>
      <c r="I19" s="10"/>
      <c r="J19" s="10"/>
      <c r="K19" s="10"/>
      <c r="L19" s="10"/>
      <c r="M19" s="10"/>
      <c r="N19" s="10"/>
      <c r="O19" s="10"/>
      <c r="P19" s="10"/>
      <c r="Q19" s="10"/>
      <c r="R19" s="10"/>
      <c r="S19" s="10"/>
      <c r="T19" s="10"/>
      <c r="U19" s="10"/>
      <c r="V19" s="10"/>
      <c r="W19" s="10"/>
    </row>
    <row r="20">
      <c r="A20" s="18"/>
      <c r="B20" s="18"/>
      <c r="C20" s="6" t="s">
        <v>3356</v>
      </c>
      <c r="D20" s="6" t="s">
        <v>3347</v>
      </c>
      <c r="E20" s="17" t="s">
        <v>3347</v>
      </c>
      <c r="F20" s="8" t="s">
        <v>2845</v>
      </c>
      <c r="G20" s="10"/>
      <c r="H20" s="10"/>
      <c r="I20" s="10"/>
      <c r="J20" s="10"/>
      <c r="K20" s="10"/>
      <c r="L20" s="10"/>
      <c r="M20" s="10"/>
      <c r="N20" s="10"/>
      <c r="O20" s="10"/>
      <c r="P20" s="10"/>
      <c r="Q20" s="10"/>
      <c r="R20" s="10"/>
      <c r="S20" s="10"/>
      <c r="T20" s="10"/>
      <c r="U20" s="10"/>
      <c r="V20" s="10"/>
      <c r="W20" s="10"/>
    </row>
    <row r="21">
      <c r="A21" s="18"/>
      <c r="B21" s="18"/>
      <c r="C21" s="18"/>
      <c r="D21" s="5" t="s">
        <v>2750</v>
      </c>
      <c r="E21" s="6" t="s">
        <v>3348</v>
      </c>
      <c r="F21" s="8" t="s">
        <v>2796</v>
      </c>
      <c r="G21" s="10"/>
      <c r="H21" s="10"/>
      <c r="I21" s="10"/>
      <c r="J21" s="10"/>
      <c r="K21" s="10"/>
      <c r="L21" s="10"/>
      <c r="M21" s="10"/>
      <c r="N21" s="10"/>
      <c r="O21" s="10"/>
      <c r="P21" s="10"/>
      <c r="Q21" s="10"/>
      <c r="R21" s="10"/>
      <c r="S21" s="19"/>
      <c r="T21" s="19"/>
      <c r="U21" s="19"/>
      <c r="V21" s="19"/>
      <c r="W21" s="10"/>
    </row>
    <row r="22">
      <c r="A22" s="18"/>
      <c r="B22" s="18"/>
      <c r="C22" s="18"/>
      <c r="D22" s="18"/>
      <c r="E22" s="6" t="s">
        <v>3349</v>
      </c>
      <c r="F22" s="8" t="s">
        <v>2798</v>
      </c>
      <c r="G22" s="10"/>
      <c r="H22" s="10"/>
      <c r="I22" s="10"/>
      <c r="J22" s="10"/>
      <c r="K22" s="10"/>
      <c r="L22" s="10"/>
      <c r="M22" s="10"/>
      <c r="N22" s="10"/>
      <c r="O22" s="10"/>
      <c r="P22" s="10"/>
      <c r="Q22" s="10"/>
      <c r="R22" s="10"/>
      <c r="S22" s="19"/>
      <c r="T22" s="19"/>
      <c r="U22" s="19"/>
      <c r="V22" s="19"/>
      <c r="W22" s="10"/>
    </row>
    <row r="23">
      <c r="A23" s="18"/>
      <c r="B23" s="18"/>
      <c r="C23" s="18"/>
      <c r="D23" s="18"/>
      <c r="E23" s="6" t="s">
        <v>3350</v>
      </c>
      <c r="F23" s="8" t="s">
        <v>2800</v>
      </c>
      <c r="G23" s="19"/>
      <c r="H23" s="19"/>
      <c r="I23" s="19"/>
      <c r="J23" s="19"/>
      <c r="K23" s="19"/>
      <c r="L23" s="19"/>
      <c r="M23" s="19"/>
      <c r="N23" s="19"/>
      <c r="O23" s="19"/>
      <c r="P23" s="19"/>
      <c r="Q23" s="19"/>
      <c r="R23" s="19"/>
      <c r="S23" s="10"/>
      <c r="T23" s="10"/>
      <c r="U23" s="10"/>
      <c r="V23" s="10"/>
      <c r="W23" s="10"/>
    </row>
    <row r="24">
      <c r="A24" s="18"/>
      <c r="B24" s="18"/>
      <c r="C24" s="18"/>
      <c r="D24" s="6" t="s">
        <v>3351</v>
      </c>
      <c r="E24" s="17" t="s">
        <v>3351</v>
      </c>
      <c r="F24" s="8" t="s">
        <v>2802</v>
      </c>
      <c r="G24" s="10"/>
      <c r="H24" s="10"/>
      <c r="I24" s="10"/>
      <c r="J24" s="10"/>
      <c r="K24" s="10"/>
      <c r="L24" s="10"/>
      <c r="M24" s="10"/>
      <c r="N24" s="10"/>
      <c r="O24" s="10"/>
      <c r="P24" s="10"/>
      <c r="Q24" s="10"/>
      <c r="R24" s="10"/>
      <c r="S24" s="10"/>
      <c r="T24" s="10"/>
      <c r="U24" s="10"/>
      <c r="V24" s="10"/>
      <c r="W24" s="10"/>
    </row>
    <row r="25">
      <c r="A25" s="18"/>
      <c r="B25" s="18"/>
      <c r="C25" s="18"/>
      <c r="D25" s="5" t="s">
        <v>2750</v>
      </c>
      <c r="E25" s="6" t="s">
        <v>3352</v>
      </c>
      <c r="F25" s="8" t="s">
        <v>2804</v>
      </c>
      <c r="G25" s="10"/>
      <c r="H25" s="10"/>
      <c r="I25" s="10"/>
      <c r="J25" s="10"/>
      <c r="K25" s="10"/>
      <c r="L25" s="10"/>
      <c r="M25" s="10"/>
      <c r="N25" s="10"/>
      <c r="O25" s="10"/>
      <c r="P25" s="10"/>
      <c r="Q25" s="10"/>
      <c r="R25" s="10"/>
      <c r="S25" s="10"/>
      <c r="T25" s="10"/>
      <c r="U25" s="10"/>
      <c r="V25" s="10"/>
      <c r="W25" s="10"/>
    </row>
    <row r="26">
      <c r="A26" s="18"/>
      <c r="B26" s="18"/>
      <c r="C26" s="18"/>
      <c r="D26" s="18"/>
      <c r="E26" s="6" t="s">
        <v>3196</v>
      </c>
      <c r="F26" s="8" t="s">
        <v>2865</v>
      </c>
      <c r="G26" s="10"/>
      <c r="H26" s="10"/>
      <c r="I26" s="10"/>
      <c r="J26" s="10"/>
      <c r="K26" s="10"/>
      <c r="L26" s="10"/>
      <c r="M26" s="10"/>
      <c r="N26" s="10"/>
      <c r="O26" s="10"/>
      <c r="P26" s="10"/>
      <c r="Q26" s="10"/>
      <c r="R26" s="10"/>
      <c r="S26" s="10"/>
      <c r="T26" s="10"/>
      <c r="U26" s="10"/>
      <c r="V26" s="10"/>
      <c r="W26" s="10"/>
    </row>
    <row r="27">
      <c r="A27" s="18"/>
      <c r="B27" s="18"/>
      <c r="C27" s="18"/>
      <c r="D27" s="18"/>
      <c r="E27" s="6" t="s">
        <v>3353</v>
      </c>
      <c r="F27" s="8" t="s">
        <v>2867</v>
      </c>
      <c r="G27" s="10"/>
      <c r="H27" s="10"/>
      <c r="I27" s="10"/>
      <c r="J27" s="10"/>
      <c r="K27" s="10"/>
      <c r="L27" s="10"/>
      <c r="M27" s="10"/>
      <c r="N27" s="10"/>
      <c r="O27" s="10"/>
      <c r="P27" s="10"/>
      <c r="Q27" s="10"/>
      <c r="R27" s="10"/>
      <c r="S27" s="10"/>
      <c r="T27" s="10"/>
      <c r="U27" s="10"/>
      <c r="V27" s="10"/>
      <c r="W27" s="10"/>
    </row>
    <row r="28">
      <c r="A28" s="18"/>
      <c r="B28" s="18"/>
      <c r="C28" s="18"/>
      <c r="D28" s="6" t="s">
        <v>3354</v>
      </c>
      <c r="E28" s="17" t="s">
        <v>3354</v>
      </c>
      <c r="F28" s="8" t="s">
        <v>2869</v>
      </c>
      <c r="G28" s="10"/>
      <c r="H28" s="10"/>
      <c r="I28" s="10"/>
      <c r="J28" s="10"/>
      <c r="K28" s="10"/>
      <c r="L28" s="10"/>
      <c r="M28" s="10"/>
      <c r="N28" s="10"/>
      <c r="O28" s="10"/>
      <c r="P28" s="10"/>
      <c r="Q28" s="10"/>
      <c r="R28" s="10"/>
      <c r="S28" s="10"/>
      <c r="T28" s="10"/>
      <c r="U28" s="10"/>
      <c r="V28" s="10"/>
      <c r="W28" s="10"/>
    </row>
    <row r="29">
      <c r="A29" s="18"/>
      <c r="B29" s="18"/>
      <c r="C29" s="18"/>
      <c r="D29" s="6" t="s">
        <v>3357</v>
      </c>
      <c r="E29" s="17" t="s">
        <v>3357</v>
      </c>
      <c r="F29" s="8" t="s">
        <v>2806</v>
      </c>
      <c r="G29" s="10"/>
      <c r="H29" s="10"/>
      <c r="I29" s="10"/>
      <c r="J29" s="10"/>
      <c r="K29" s="10"/>
      <c r="L29" s="10"/>
      <c r="M29" s="10"/>
      <c r="N29" s="10"/>
      <c r="O29" s="10"/>
      <c r="P29" s="10"/>
      <c r="Q29" s="10"/>
      <c r="R29" s="10"/>
      <c r="S29" s="10"/>
      <c r="T29" s="10"/>
      <c r="U29" s="10"/>
      <c r="V29" s="10"/>
      <c r="W29" s="10"/>
    </row>
    <row r="30">
      <c r="A30" s="18"/>
      <c r="B30" s="18"/>
      <c r="C30" s="6" t="s">
        <v>3358</v>
      </c>
      <c r="D30" s="17" t="s">
        <v>3358</v>
      </c>
      <c r="E30" s="17" t="s">
        <v>3358</v>
      </c>
      <c r="F30" s="8" t="s">
        <v>3214</v>
      </c>
      <c r="G30" s="10"/>
      <c r="H30" s="10"/>
      <c r="I30" s="10"/>
      <c r="J30" s="10"/>
      <c r="K30" s="10"/>
      <c r="L30" s="10"/>
      <c r="M30" s="10"/>
      <c r="N30" s="10"/>
      <c r="O30" s="10"/>
      <c r="P30" s="10"/>
      <c r="Q30" s="10"/>
      <c r="R30" s="10"/>
      <c r="S30" s="10"/>
      <c r="T30" s="10"/>
      <c r="U30" s="10"/>
      <c r="V30" s="10"/>
      <c r="W30" s="10"/>
    </row>
    <row r="31">
      <c r="A31" s="18"/>
      <c r="B31" s="18"/>
      <c r="C31" s="6" t="s">
        <v>3359</v>
      </c>
      <c r="D31" s="17" t="s">
        <v>3359</v>
      </c>
      <c r="E31" s="17" t="s">
        <v>3359</v>
      </c>
      <c r="F31" s="8" t="s">
        <v>3217</v>
      </c>
      <c r="G31" s="10"/>
      <c r="H31" s="10"/>
      <c r="I31" s="10"/>
      <c r="J31" s="10"/>
      <c r="K31" s="10"/>
      <c r="L31" s="10"/>
      <c r="M31" s="10"/>
      <c r="N31" s="10"/>
      <c r="O31" s="10"/>
      <c r="P31" s="10"/>
      <c r="Q31" s="10"/>
      <c r="R31" s="10"/>
      <c r="S31" s="10"/>
      <c r="T31" s="10"/>
      <c r="U31" s="10"/>
      <c r="V31" s="10"/>
      <c r="W31" s="10"/>
    </row>
    <row r="32">
      <c r="A32" s="18"/>
      <c r="B32" s="6" t="s">
        <v>3204</v>
      </c>
      <c r="C32" s="17" t="s">
        <v>3204</v>
      </c>
      <c r="D32" s="17" t="s">
        <v>3204</v>
      </c>
      <c r="E32" s="17" t="s">
        <v>3204</v>
      </c>
      <c r="F32" s="8" t="s">
        <v>3219</v>
      </c>
      <c r="G32" s="10"/>
      <c r="H32" s="10"/>
      <c r="I32" s="10"/>
      <c r="J32" s="10"/>
      <c r="K32" s="10"/>
      <c r="L32" s="10"/>
      <c r="M32" s="10"/>
      <c r="N32" s="10"/>
      <c r="O32" s="10"/>
      <c r="P32" s="10"/>
      <c r="Q32" s="10"/>
      <c r="R32" s="10"/>
      <c r="S32" s="10"/>
      <c r="T32" s="10"/>
      <c r="U32" s="10"/>
      <c r="V32" s="10"/>
      <c r="W32" s="10"/>
    </row>
    <row r="33">
      <c r="A33" s="6" t="s">
        <v>3201</v>
      </c>
      <c r="B33" s="6" t="s">
        <v>3360</v>
      </c>
      <c r="C33" s="17" t="s">
        <v>3360</v>
      </c>
      <c r="D33" s="17" t="s">
        <v>3360</v>
      </c>
      <c r="E33" s="17" t="s">
        <v>3360</v>
      </c>
      <c r="F33" s="8" t="s">
        <v>3221</v>
      </c>
      <c r="G33" s="10"/>
      <c r="H33" s="10"/>
      <c r="I33" s="10"/>
      <c r="J33" s="10"/>
      <c r="K33" s="10"/>
      <c r="L33" s="10"/>
      <c r="M33" s="10"/>
      <c r="N33" s="10"/>
      <c r="O33" s="10"/>
      <c r="P33" s="10"/>
      <c r="Q33" s="10"/>
      <c r="R33" s="10"/>
      <c r="S33" s="10"/>
      <c r="T33" s="10"/>
      <c r="U33" s="10"/>
      <c r="V33" s="10"/>
      <c r="W33" s="10"/>
    </row>
    <row r="34">
      <c r="A34" s="18"/>
      <c r="B34" s="6" t="s">
        <v>3203</v>
      </c>
      <c r="C34" s="17" t="s">
        <v>3203</v>
      </c>
      <c r="D34" s="17" t="s">
        <v>3203</v>
      </c>
      <c r="E34" s="17" t="s">
        <v>3203</v>
      </c>
      <c r="F34" s="8" t="s">
        <v>2871</v>
      </c>
      <c r="G34" s="10"/>
      <c r="H34" s="10"/>
      <c r="I34" s="10"/>
      <c r="J34" s="10"/>
      <c r="K34" s="10"/>
      <c r="L34" s="10"/>
      <c r="M34" s="10"/>
      <c r="N34" s="10"/>
      <c r="O34" s="10"/>
      <c r="P34" s="10"/>
      <c r="Q34" s="10"/>
      <c r="R34" s="10"/>
      <c r="S34" s="10"/>
      <c r="T34" s="10"/>
      <c r="U34" s="10"/>
      <c r="V34" s="10"/>
      <c r="W34" s="10"/>
    </row>
    <row r="35">
      <c r="A35" s="18"/>
      <c r="B35" s="6" t="s">
        <v>3204</v>
      </c>
      <c r="C35" s="17" t="s">
        <v>3204</v>
      </c>
      <c r="D35" s="17" t="s">
        <v>3204</v>
      </c>
      <c r="E35" s="17" t="s">
        <v>3204</v>
      </c>
      <c r="F35" s="8" t="s">
        <v>2873</v>
      </c>
      <c r="G35" s="10"/>
      <c r="H35" s="10"/>
      <c r="I35" s="10"/>
      <c r="J35" s="10"/>
      <c r="K35" s="10"/>
      <c r="L35" s="10"/>
      <c r="M35" s="10"/>
      <c r="N35" s="10"/>
      <c r="O35" s="10"/>
      <c r="P35" s="10"/>
      <c r="Q35" s="10"/>
      <c r="R35" s="10"/>
      <c r="S35" s="10"/>
      <c r="T35" s="10"/>
      <c r="U35" s="10"/>
      <c r="V35" s="10"/>
      <c r="W35" s="10"/>
    </row>
    <row r="36">
      <c r="A36" s="6" t="s">
        <v>3205</v>
      </c>
      <c r="B36" s="6" t="s">
        <v>3205</v>
      </c>
      <c r="C36" s="17" t="s">
        <v>3205</v>
      </c>
      <c r="D36" s="17" t="s">
        <v>3205</v>
      </c>
      <c r="E36" s="17" t="s">
        <v>3205</v>
      </c>
      <c r="F36" s="8" t="s">
        <v>2875</v>
      </c>
      <c r="G36" s="10"/>
      <c r="H36" s="10"/>
      <c r="I36" s="10"/>
      <c r="J36" s="10"/>
      <c r="K36" s="10"/>
      <c r="L36" s="10"/>
      <c r="M36" s="10"/>
      <c r="N36" s="10"/>
      <c r="O36" s="10"/>
      <c r="P36" s="10"/>
      <c r="Q36" s="10"/>
      <c r="R36" s="10"/>
      <c r="S36" s="10"/>
      <c r="T36" s="10"/>
      <c r="U36" s="10"/>
      <c r="V36" s="10"/>
      <c r="W36" s="10"/>
    </row>
    <row r="37">
      <c r="A37" s="18"/>
      <c r="B37" s="6" t="s">
        <v>3361</v>
      </c>
      <c r="C37" s="17" t="s">
        <v>3361</v>
      </c>
      <c r="D37" s="17" t="s">
        <v>3361</v>
      </c>
      <c r="E37" s="17" t="s">
        <v>3361</v>
      </c>
      <c r="F37" s="8" t="s">
        <v>2877</v>
      </c>
      <c r="G37" s="10"/>
      <c r="H37" s="10"/>
      <c r="I37" s="10"/>
      <c r="J37" s="10"/>
      <c r="K37" s="10"/>
      <c r="L37" s="10"/>
      <c r="M37" s="10"/>
      <c r="N37" s="10"/>
      <c r="O37" s="10"/>
      <c r="P37" s="10"/>
      <c r="Q37" s="10"/>
      <c r="R37" s="10"/>
      <c r="S37" s="10"/>
      <c r="T37" s="10"/>
      <c r="U37" s="10"/>
      <c r="V37" s="10"/>
      <c r="W37" s="10"/>
    </row>
    <row r="38">
      <c r="A38" s="18"/>
      <c r="B38" s="6" t="s">
        <v>3362</v>
      </c>
      <c r="C38" s="17" t="s">
        <v>3362</v>
      </c>
      <c r="D38" s="17" t="s">
        <v>3362</v>
      </c>
      <c r="E38" s="17" t="s">
        <v>3362</v>
      </c>
      <c r="F38" s="8" t="s">
        <v>2951</v>
      </c>
      <c r="G38" s="10"/>
      <c r="H38" s="10"/>
      <c r="I38" s="10"/>
      <c r="J38" s="10"/>
      <c r="K38" s="10"/>
      <c r="L38" s="10"/>
      <c r="M38" s="10"/>
      <c r="N38" s="10"/>
      <c r="O38" s="10"/>
      <c r="P38" s="10"/>
      <c r="Q38" s="10"/>
      <c r="R38" s="10"/>
      <c r="S38" s="10"/>
      <c r="T38" s="10"/>
      <c r="U38" s="10"/>
      <c r="V38" s="10"/>
      <c r="W38" s="10"/>
    </row>
    <row r="39">
      <c r="A39" s="6" t="s">
        <v>3363</v>
      </c>
      <c r="B39" s="6" t="s">
        <v>3364</v>
      </c>
      <c r="C39" s="17" t="s">
        <v>3364</v>
      </c>
      <c r="D39" s="17" t="s">
        <v>3364</v>
      </c>
      <c r="E39" s="17" t="s">
        <v>3364</v>
      </c>
      <c r="F39" s="8" t="s">
        <v>3228</v>
      </c>
      <c r="G39" s="10"/>
      <c r="H39" s="10"/>
      <c r="I39" s="10"/>
      <c r="J39" s="10"/>
      <c r="K39" s="10"/>
      <c r="L39" s="10"/>
      <c r="M39" s="10"/>
      <c r="N39" s="10"/>
      <c r="O39" s="10"/>
      <c r="P39" s="10"/>
      <c r="Q39" s="10"/>
      <c r="R39" s="10"/>
      <c r="S39" s="10"/>
      <c r="T39" s="10"/>
      <c r="U39" s="10"/>
      <c r="V39" s="10"/>
      <c r="W39" s="19"/>
    </row>
    <row r="40">
      <c r="A40" s="18"/>
      <c r="B40" s="6" t="s">
        <v>3365</v>
      </c>
      <c r="C40" s="17" t="s">
        <v>3365</v>
      </c>
      <c r="D40" s="17" t="s">
        <v>3365</v>
      </c>
      <c r="E40" s="17" t="s">
        <v>3365</v>
      </c>
      <c r="F40" s="8" t="s">
        <v>3230</v>
      </c>
      <c r="G40" s="10"/>
      <c r="H40" s="10"/>
      <c r="I40" s="10"/>
      <c r="J40" s="10"/>
      <c r="K40" s="10"/>
      <c r="L40" s="10"/>
      <c r="M40" s="10"/>
      <c r="N40" s="10"/>
      <c r="O40" s="10"/>
      <c r="P40" s="10"/>
      <c r="Q40" s="10"/>
      <c r="R40" s="10"/>
      <c r="S40" s="10"/>
      <c r="T40" s="10"/>
      <c r="U40" s="10"/>
      <c r="V40" s="10"/>
      <c r="W40" s="19"/>
    </row>
    <row r="41">
      <c r="A41" s="6" t="s">
        <v>3366</v>
      </c>
      <c r="B41" s="6" t="s">
        <v>3209</v>
      </c>
      <c r="C41" s="6" t="s">
        <v>3367</v>
      </c>
      <c r="D41" s="17" t="s">
        <v>3367</v>
      </c>
      <c r="E41" s="17" t="s">
        <v>3367</v>
      </c>
      <c r="F41" s="8" t="s">
        <v>3368</v>
      </c>
      <c r="G41" s="10"/>
      <c r="H41" s="10"/>
      <c r="I41" s="10"/>
      <c r="J41" s="10"/>
      <c r="K41" s="10"/>
      <c r="L41" s="10"/>
      <c r="M41" s="10"/>
      <c r="N41" s="10"/>
      <c r="O41" s="10"/>
      <c r="P41" s="10"/>
      <c r="Q41" s="10"/>
      <c r="R41" s="10"/>
      <c r="S41" s="10"/>
      <c r="T41" s="10"/>
      <c r="U41" s="10"/>
      <c r="V41" s="10"/>
      <c r="W41" s="10"/>
    </row>
    <row r="42">
      <c r="A42" s="18"/>
      <c r="B42" s="18"/>
      <c r="C42" s="6" t="s">
        <v>3369</v>
      </c>
      <c r="D42" s="17" t="s">
        <v>3369</v>
      </c>
      <c r="E42" s="17" t="s">
        <v>3369</v>
      </c>
      <c r="F42" s="8" t="s">
        <v>3370</v>
      </c>
      <c r="G42" s="10"/>
      <c r="H42" s="10"/>
      <c r="I42" s="10"/>
      <c r="J42" s="10"/>
      <c r="K42" s="10"/>
      <c r="L42" s="10"/>
      <c r="M42" s="10"/>
      <c r="N42" s="10"/>
      <c r="O42" s="10"/>
      <c r="P42" s="10"/>
      <c r="Q42" s="10"/>
      <c r="R42" s="10"/>
      <c r="S42" s="10"/>
      <c r="T42" s="10"/>
      <c r="U42" s="10"/>
      <c r="V42" s="10"/>
      <c r="W42" s="10"/>
    </row>
    <row r="43">
      <c r="A43" s="18"/>
      <c r="B43" s="6" t="s">
        <v>3215</v>
      </c>
      <c r="C43" s="6" t="s">
        <v>3216</v>
      </c>
      <c r="D43" s="17" t="s">
        <v>3216</v>
      </c>
      <c r="E43" s="17" t="s">
        <v>3216</v>
      </c>
      <c r="F43" s="8" t="s">
        <v>3371</v>
      </c>
      <c r="G43" s="10"/>
      <c r="H43" s="10"/>
      <c r="I43" s="10"/>
      <c r="J43" s="10"/>
      <c r="K43" s="10"/>
      <c r="L43" s="10"/>
      <c r="M43" s="10"/>
      <c r="N43" s="10"/>
      <c r="O43" s="10"/>
      <c r="P43" s="10"/>
      <c r="Q43" s="10"/>
      <c r="R43" s="10"/>
      <c r="S43" s="10"/>
      <c r="T43" s="10"/>
      <c r="U43" s="10"/>
      <c r="V43" s="10"/>
      <c r="W43" s="10"/>
    </row>
    <row r="44">
      <c r="A44" s="18"/>
      <c r="B44" s="18"/>
      <c r="C44" s="6" t="s">
        <v>3372</v>
      </c>
      <c r="D44" s="17" t="s">
        <v>3372</v>
      </c>
      <c r="E44" s="17" t="s">
        <v>3372</v>
      </c>
      <c r="F44" s="8" t="s">
        <v>2879</v>
      </c>
      <c r="G44" s="10"/>
      <c r="H44" s="10"/>
      <c r="I44" s="10"/>
      <c r="J44" s="10"/>
      <c r="K44" s="10"/>
      <c r="L44" s="10"/>
      <c r="M44" s="10"/>
      <c r="N44" s="10"/>
      <c r="O44" s="10"/>
      <c r="P44" s="10"/>
      <c r="Q44" s="10"/>
      <c r="R44" s="10"/>
      <c r="S44" s="10"/>
      <c r="T44" s="10"/>
      <c r="U44" s="10"/>
      <c r="V44" s="10"/>
      <c r="W44" s="10"/>
    </row>
    <row r="45">
      <c r="A45" s="6" t="s">
        <v>3373</v>
      </c>
      <c r="B45" s="6" t="s">
        <v>3209</v>
      </c>
      <c r="C45" s="6" t="s">
        <v>3367</v>
      </c>
      <c r="D45" s="17" t="s">
        <v>3367</v>
      </c>
      <c r="E45" s="17" t="s">
        <v>3367</v>
      </c>
      <c r="F45" s="8" t="s">
        <v>2953</v>
      </c>
      <c r="G45" s="10"/>
      <c r="H45" s="10"/>
      <c r="I45" s="10"/>
      <c r="J45" s="10"/>
      <c r="K45" s="10"/>
      <c r="L45" s="10"/>
      <c r="M45" s="10"/>
      <c r="N45" s="10"/>
      <c r="O45" s="10"/>
      <c r="P45" s="10"/>
      <c r="Q45" s="10"/>
      <c r="R45" s="10"/>
      <c r="S45" s="10"/>
      <c r="T45" s="10"/>
      <c r="U45" s="10"/>
      <c r="V45" s="10"/>
      <c r="W45" s="10"/>
    </row>
    <row r="46">
      <c r="A46" s="18"/>
      <c r="B46" s="18"/>
      <c r="C46" s="6" t="s">
        <v>3369</v>
      </c>
      <c r="D46" s="17" t="s">
        <v>3369</v>
      </c>
      <c r="E46" s="17" t="s">
        <v>3369</v>
      </c>
      <c r="F46" s="8" t="s">
        <v>2954</v>
      </c>
      <c r="G46" s="10"/>
      <c r="H46" s="10"/>
      <c r="I46" s="10"/>
      <c r="J46" s="10"/>
      <c r="K46" s="10"/>
      <c r="L46" s="10"/>
      <c r="M46" s="10"/>
      <c r="N46" s="10"/>
      <c r="O46" s="10"/>
      <c r="P46" s="10"/>
      <c r="Q46" s="10"/>
      <c r="R46" s="10"/>
      <c r="S46" s="10"/>
      <c r="T46" s="10"/>
      <c r="U46" s="10"/>
      <c r="V46" s="10"/>
      <c r="W46" s="10"/>
    </row>
    <row r="47">
      <c r="A47" s="18"/>
      <c r="B47" s="6" t="s">
        <v>3215</v>
      </c>
      <c r="C47" s="6" t="s">
        <v>3216</v>
      </c>
      <c r="D47" s="17" t="s">
        <v>3216</v>
      </c>
      <c r="E47" s="17" t="s">
        <v>3216</v>
      </c>
      <c r="F47" s="8" t="s">
        <v>2956</v>
      </c>
      <c r="G47" s="10"/>
      <c r="H47" s="10"/>
      <c r="I47" s="10"/>
      <c r="J47" s="10"/>
      <c r="K47" s="10"/>
      <c r="L47" s="10"/>
      <c r="M47" s="10"/>
      <c r="N47" s="10"/>
      <c r="O47" s="10"/>
      <c r="P47" s="10"/>
      <c r="Q47" s="10"/>
      <c r="R47" s="10"/>
      <c r="S47" s="10"/>
      <c r="T47" s="10"/>
      <c r="U47" s="10"/>
      <c r="V47" s="10"/>
      <c r="W47" s="10"/>
    </row>
    <row r="48">
      <c r="A48" s="18"/>
      <c r="B48" s="18"/>
      <c r="C48" s="6" t="s">
        <v>3372</v>
      </c>
      <c r="D48" s="17" t="s">
        <v>3372</v>
      </c>
      <c r="E48" s="17" t="s">
        <v>3372</v>
      </c>
      <c r="F48" s="8" t="s">
        <v>2957</v>
      </c>
      <c r="G48" s="10"/>
      <c r="H48" s="10"/>
      <c r="I48" s="10"/>
      <c r="J48" s="10"/>
      <c r="K48" s="10"/>
      <c r="L48" s="10"/>
      <c r="M48" s="10"/>
      <c r="N48" s="10"/>
      <c r="O48" s="10"/>
      <c r="P48" s="10"/>
      <c r="Q48" s="10"/>
      <c r="R48" s="10"/>
      <c r="S48" s="10"/>
      <c r="T48" s="10"/>
      <c r="U48" s="10"/>
      <c r="V48" s="10"/>
      <c r="W48" s="10"/>
    </row>
    <row r="49">
      <c r="A49" s="6" t="s">
        <v>3220</v>
      </c>
      <c r="B49" s="17" t="s">
        <v>3220</v>
      </c>
      <c r="C49" s="17" t="s">
        <v>3220</v>
      </c>
      <c r="D49" s="17" t="s">
        <v>3220</v>
      </c>
      <c r="E49" s="17" t="s">
        <v>3220</v>
      </c>
      <c r="F49" s="8" t="s">
        <v>3374</v>
      </c>
      <c r="G49" s="10"/>
      <c r="H49" s="10"/>
      <c r="I49" s="10"/>
      <c r="J49" s="10"/>
      <c r="K49" s="10"/>
      <c r="L49" s="10"/>
      <c r="M49" s="10"/>
      <c r="N49" s="10"/>
      <c r="O49" s="10"/>
      <c r="P49" s="10"/>
      <c r="Q49" s="10"/>
      <c r="R49" s="10"/>
      <c r="S49" s="10"/>
      <c r="T49" s="10"/>
      <c r="U49" s="10"/>
      <c r="V49" s="10"/>
      <c r="W49" s="10"/>
    </row>
    <row r="50">
      <c r="A50" s="6" t="s">
        <v>3223</v>
      </c>
      <c r="B50" s="17" t="s">
        <v>3223</v>
      </c>
      <c r="C50" s="17" t="s">
        <v>3223</v>
      </c>
      <c r="D50" s="17" t="s">
        <v>3223</v>
      </c>
      <c r="E50" s="17" t="s">
        <v>3223</v>
      </c>
      <c r="F50" s="8" t="s">
        <v>3375</v>
      </c>
      <c r="G50" s="10"/>
      <c r="H50" s="10"/>
      <c r="I50" s="10"/>
      <c r="J50" s="10"/>
      <c r="K50" s="10"/>
      <c r="L50" s="10"/>
      <c r="M50" s="10"/>
      <c r="N50" s="10"/>
      <c r="O50" s="10"/>
      <c r="P50" s="10"/>
      <c r="Q50" s="10"/>
      <c r="R50" s="10"/>
      <c r="S50" s="10"/>
      <c r="T50" s="10"/>
      <c r="U50" s="10"/>
      <c r="V50" s="10"/>
      <c r="W50" s="10"/>
    </row>
    <row r="51">
      <c r="A51" s="6" t="s">
        <v>3224</v>
      </c>
      <c r="B51" s="17" t="s">
        <v>3224</v>
      </c>
      <c r="C51" s="17" t="s">
        <v>3224</v>
      </c>
      <c r="D51" s="17" t="s">
        <v>3224</v>
      </c>
      <c r="E51" s="17" t="s">
        <v>3224</v>
      </c>
      <c r="F51" s="8" t="s">
        <v>3376</v>
      </c>
      <c r="G51" s="10"/>
      <c r="H51" s="10"/>
      <c r="I51" s="10"/>
      <c r="J51" s="10"/>
      <c r="K51" s="10"/>
      <c r="L51" s="10"/>
      <c r="M51" s="10"/>
      <c r="N51" s="10"/>
      <c r="O51" s="10"/>
      <c r="P51" s="10"/>
      <c r="Q51" s="10"/>
      <c r="R51" s="10"/>
      <c r="S51" s="10"/>
      <c r="T51" s="10"/>
      <c r="U51" s="10"/>
      <c r="V51" s="10"/>
      <c r="W51" s="10"/>
    </row>
    <row r="52">
      <c r="A52" s="6" t="s">
        <v>3225</v>
      </c>
      <c r="B52" s="17" t="s">
        <v>3225</v>
      </c>
      <c r="C52" s="17" t="s">
        <v>3225</v>
      </c>
      <c r="D52" s="17" t="s">
        <v>3225</v>
      </c>
      <c r="E52" s="17" t="s">
        <v>3225</v>
      </c>
      <c r="F52" s="8" t="s">
        <v>3377</v>
      </c>
      <c r="G52" s="10"/>
      <c r="H52" s="10"/>
      <c r="I52" s="10"/>
      <c r="J52" s="10"/>
      <c r="K52" s="10"/>
      <c r="L52" s="10"/>
      <c r="M52" s="10"/>
      <c r="N52" s="10"/>
      <c r="O52" s="10"/>
      <c r="P52" s="10"/>
      <c r="Q52" s="10"/>
      <c r="R52" s="10"/>
      <c r="S52" s="10"/>
      <c r="T52" s="10"/>
      <c r="U52" s="10"/>
      <c r="V52" s="10"/>
      <c r="W52" s="10"/>
    </row>
    <row r="53">
      <c r="A53" s="6" t="s">
        <v>3226</v>
      </c>
      <c r="B53" s="17" t="s">
        <v>3226</v>
      </c>
      <c r="C53" s="17" t="s">
        <v>3226</v>
      </c>
      <c r="D53" s="17" t="s">
        <v>3226</v>
      </c>
      <c r="E53" s="17" t="s">
        <v>3226</v>
      </c>
      <c r="F53" s="8" t="s">
        <v>3378</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4.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119</v>
      </c>
      <c r="B2" s="13" t="s">
        <v>119</v>
      </c>
      <c r="C2" s="6" t="s">
        <v>3343</v>
      </c>
      <c r="D2" s="17" t="s">
        <v>3343</v>
      </c>
      <c r="E2" s="17" t="s">
        <v>3343</v>
      </c>
      <c r="F2" s="17" t="s">
        <v>3343</v>
      </c>
      <c r="G2" s="17" t="s">
        <v>3343</v>
      </c>
      <c r="H2" s="17" t="s">
        <v>3343</v>
      </c>
      <c r="I2" s="17" t="s">
        <v>3343</v>
      </c>
      <c r="J2" s="17" t="s">
        <v>3343</v>
      </c>
      <c r="K2" s="17" t="s">
        <v>3343</v>
      </c>
      <c r="L2" s="17" t="s">
        <v>3343</v>
      </c>
      <c r="M2" s="17" t="s">
        <v>3343</v>
      </c>
      <c r="N2" s="17" t="s">
        <v>3343</v>
      </c>
    </row>
    <row r="3">
      <c r="A3" s="20" t="s">
        <v>119</v>
      </c>
      <c r="B3" s="21" t="s">
        <v>119</v>
      </c>
      <c r="C3" s="6" t="s">
        <v>2922</v>
      </c>
      <c r="D3" s="6" t="s">
        <v>2923</v>
      </c>
      <c r="E3" s="6" t="s">
        <v>2924</v>
      </c>
      <c r="F3" s="6" t="s">
        <v>2925</v>
      </c>
      <c r="G3" s="6" t="s">
        <v>2926</v>
      </c>
      <c r="H3" s="6" t="s">
        <v>2927</v>
      </c>
      <c r="I3" s="6" t="s">
        <v>2928</v>
      </c>
      <c r="J3" s="6" t="s">
        <v>2929</v>
      </c>
      <c r="K3" s="6" t="s">
        <v>2930</v>
      </c>
      <c r="L3" s="6" t="s">
        <v>2931</v>
      </c>
      <c r="M3" s="6" t="s">
        <v>2932</v>
      </c>
      <c r="N3" s="6" t="s">
        <v>2933</v>
      </c>
    </row>
    <row r="4">
      <c r="A4" s="14" t="s">
        <v>119</v>
      </c>
      <c r="B4" s="16" t="s">
        <v>119</v>
      </c>
      <c r="C4" s="8" t="s">
        <v>2825</v>
      </c>
      <c r="D4" s="8" t="s">
        <v>2826</v>
      </c>
      <c r="E4" s="8" t="s">
        <v>2827</v>
      </c>
      <c r="F4" s="8" t="s">
        <v>2812</v>
      </c>
      <c r="G4" s="8" t="s">
        <v>2813</v>
      </c>
      <c r="H4" s="8" t="s">
        <v>2814</v>
      </c>
      <c r="I4" s="8" t="s">
        <v>2815</v>
      </c>
      <c r="J4" s="8" t="s">
        <v>2816</v>
      </c>
      <c r="K4" s="8" t="s">
        <v>2938</v>
      </c>
      <c r="L4" s="8" t="s">
        <v>2939</v>
      </c>
      <c r="M4" s="8" t="s">
        <v>2819</v>
      </c>
      <c r="N4" s="8" t="s">
        <v>2940</v>
      </c>
    </row>
    <row r="5">
      <c r="A5" s="6" t="s">
        <v>2760</v>
      </c>
      <c r="B5" s="8" t="s">
        <v>2768</v>
      </c>
      <c r="C5" s="10"/>
      <c r="D5" s="10"/>
      <c r="E5" s="10"/>
      <c r="F5" s="10"/>
      <c r="G5" s="10"/>
      <c r="H5" s="10"/>
      <c r="I5" s="10"/>
      <c r="J5" s="10"/>
      <c r="K5" s="10"/>
      <c r="L5" s="10"/>
      <c r="M5" s="10"/>
      <c r="N5" s="10"/>
    </row>
    <row r="6">
      <c r="A6" s="6" t="s">
        <v>2761</v>
      </c>
      <c r="B6" s="8" t="s">
        <v>2770</v>
      </c>
      <c r="C6" s="10"/>
      <c r="D6" s="10"/>
      <c r="E6" s="10"/>
      <c r="F6" s="10"/>
      <c r="G6" s="10"/>
      <c r="H6" s="10"/>
      <c r="I6" s="10"/>
      <c r="J6" s="10"/>
      <c r="K6" s="10"/>
      <c r="L6" s="10"/>
      <c r="M6" s="10"/>
      <c r="N6" s="10"/>
    </row>
    <row r="7">
      <c r="A7" s="6" t="s">
        <v>2762</v>
      </c>
      <c r="B7" s="8" t="s">
        <v>2831</v>
      </c>
      <c r="C7" s="10"/>
      <c r="D7" s="10"/>
      <c r="E7" s="10"/>
      <c r="F7" s="10"/>
      <c r="G7" s="10"/>
      <c r="H7" s="10"/>
      <c r="I7" s="10"/>
      <c r="J7" s="10"/>
      <c r="K7" s="10"/>
      <c r="L7" s="10"/>
      <c r="M7" s="10"/>
      <c r="N7" s="10"/>
    </row>
  </sheetData>
  <mergeCells>
    <mergeCell ref="A2:B4"/>
    <mergeCell ref="C2:N2"/>
  </mergeCells>
  <headerFooter/>
</worksheet>
</file>

<file path=xl/worksheets/sheet55.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121</v>
      </c>
      <c r="B2" s="13" t="s">
        <v>121</v>
      </c>
      <c r="C2" s="6" t="s">
        <v>3343</v>
      </c>
      <c r="D2" s="17" t="s">
        <v>3343</v>
      </c>
      <c r="E2" s="17" t="s">
        <v>3343</v>
      </c>
      <c r="F2" s="17" t="s">
        <v>3343</v>
      </c>
      <c r="G2" s="17" t="s">
        <v>3343</v>
      </c>
      <c r="H2" s="17" t="s">
        <v>3343</v>
      </c>
      <c r="I2" s="17" t="s">
        <v>3343</v>
      </c>
      <c r="J2" s="17" t="s">
        <v>3343</v>
      </c>
      <c r="K2" s="17" t="s">
        <v>3343</v>
      </c>
      <c r="L2" s="17" t="s">
        <v>3343</v>
      </c>
      <c r="M2" s="17" t="s">
        <v>3343</v>
      </c>
      <c r="N2" s="17" t="s">
        <v>3343</v>
      </c>
    </row>
    <row r="3">
      <c r="A3" s="20" t="s">
        <v>121</v>
      </c>
      <c r="B3" s="21" t="s">
        <v>121</v>
      </c>
      <c r="C3" s="6" t="s">
        <v>2922</v>
      </c>
      <c r="D3" s="6" t="s">
        <v>2923</v>
      </c>
      <c r="E3" s="6" t="s">
        <v>2924</v>
      </c>
      <c r="F3" s="6" t="s">
        <v>2925</v>
      </c>
      <c r="G3" s="6" t="s">
        <v>2926</v>
      </c>
      <c r="H3" s="6" t="s">
        <v>2927</v>
      </c>
      <c r="I3" s="6" t="s">
        <v>2928</v>
      </c>
      <c r="J3" s="6" t="s">
        <v>2929</v>
      </c>
      <c r="K3" s="6" t="s">
        <v>2930</v>
      </c>
      <c r="L3" s="6" t="s">
        <v>2931</v>
      </c>
      <c r="M3" s="6" t="s">
        <v>2932</v>
      </c>
      <c r="N3" s="6" t="s">
        <v>2933</v>
      </c>
    </row>
    <row r="4">
      <c r="A4" s="14" t="s">
        <v>121</v>
      </c>
      <c r="B4" s="16" t="s">
        <v>121</v>
      </c>
      <c r="C4" s="8" t="s">
        <v>2825</v>
      </c>
      <c r="D4" s="8" t="s">
        <v>2826</v>
      </c>
      <c r="E4" s="8" t="s">
        <v>2827</v>
      </c>
      <c r="F4" s="8" t="s">
        <v>2812</v>
      </c>
      <c r="G4" s="8" t="s">
        <v>2813</v>
      </c>
      <c r="H4" s="8" t="s">
        <v>2814</v>
      </c>
      <c r="I4" s="8" t="s">
        <v>2815</v>
      </c>
      <c r="J4" s="8" t="s">
        <v>2816</v>
      </c>
      <c r="K4" s="8" t="s">
        <v>2938</v>
      </c>
      <c r="L4" s="8" t="s">
        <v>2939</v>
      </c>
      <c r="M4" s="8" t="s">
        <v>2819</v>
      </c>
      <c r="N4" s="8" t="s">
        <v>2940</v>
      </c>
    </row>
    <row r="5">
      <c r="A5" s="9"/>
      <c r="B5" s="6" t="s">
        <v>2763</v>
      </c>
      <c r="C5" s="9"/>
      <c r="D5" s="9"/>
      <c r="E5" s="9"/>
      <c r="F5" s="9"/>
      <c r="G5" s="9"/>
      <c r="H5" s="9"/>
      <c r="I5" s="9"/>
      <c r="J5" s="9"/>
      <c r="K5" s="9"/>
      <c r="L5" s="9"/>
      <c r="M5" s="9"/>
      <c r="N5" s="9"/>
    </row>
    <row r="6">
      <c r="A6" s="6" t="s">
        <v>2764</v>
      </c>
      <c r="B6" s="6" t="s">
        <v>604</v>
      </c>
      <c r="C6" s="10"/>
      <c r="D6" s="10"/>
      <c r="E6" s="10"/>
      <c r="F6" s="10"/>
      <c r="G6" s="10"/>
      <c r="H6" s="10"/>
      <c r="I6" s="10"/>
      <c r="J6" s="10"/>
      <c r="K6" s="10"/>
      <c r="L6" s="10"/>
      <c r="M6" s="10"/>
      <c r="N6" s="10"/>
    </row>
    <row r="7">
      <c r="A7" s="18"/>
      <c r="B7" s="6" t="s">
        <v>695</v>
      </c>
      <c r="C7" s="10"/>
      <c r="D7" s="10"/>
      <c r="E7" s="10"/>
      <c r="F7" s="10"/>
      <c r="G7" s="10"/>
      <c r="H7" s="10"/>
      <c r="I7" s="10"/>
      <c r="J7" s="10"/>
      <c r="K7" s="10"/>
      <c r="L7" s="10"/>
      <c r="M7" s="10"/>
      <c r="N7" s="10"/>
    </row>
    <row r="8">
      <c r="A8" s="18"/>
      <c r="B8" s="6" t="s">
        <v>828</v>
      </c>
      <c r="C8" s="10"/>
      <c r="D8" s="10"/>
      <c r="E8" s="10"/>
      <c r="F8" s="10"/>
      <c r="G8" s="10"/>
      <c r="H8" s="10"/>
      <c r="I8" s="10"/>
      <c r="J8" s="10"/>
      <c r="K8" s="10"/>
      <c r="L8" s="10"/>
      <c r="M8" s="10"/>
      <c r="N8" s="10"/>
    </row>
    <row r="9">
      <c r="A9" s="18"/>
      <c r="B9" s="6" t="s">
        <v>892</v>
      </c>
      <c r="C9" s="10"/>
      <c r="D9" s="10"/>
      <c r="E9" s="10"/>
      <c r="F9" s="10"/>
      <c r="G9" s="10"/>
      <c r="H9" s="10"/>
      <c r="I9" s="10"/>
      <c r="J9" s="10"/>
      <c r="K9" s="10"/>
      <c r="L9" s="10"/>
      <c r="M9" s="10"/>
      <c r="N9" s="10"/>
    </row>
    <row r="10">
      <c r="A10" s="18"/>
      <c r="B10" s="6" t="s">
        <v>944</v>
      </c>
      <c r="C10" s="10"/>
      <c r="D10" s="10"/>
      <c r="E10" s="10"/>
      <c r="F10" s="10"/>
      <c r="G10" s="10"/>
      <c r="H10" s="10"/>
      <c r="I10" s="10"/>
      <c r="J10" s="10"/>
      <c r="K10" s="10"/>
      <c r="L10" s="10"/>
      <c r="M10" s="10"/>
      <c r="N10" s="10"/>
    </row>
    <row r="11">
      <c r="A11" s="18"/>
      <c r="B11" s="6" t="s">
        <v>982</v>
      </c>
      <c r="C11" s="10"/>
      <c r="D11" s="10"/>
      <c r="E11" s="10"/>
      <c r="F11" s="10"/>
      <c r="G11" s="10"/>
      <c r="H11" s="10"/>
      <c r="I11" s="10"/>
      <c r="J11" s="10"/>
      <c r="K11" s="10"/>
      <c r="L11" s="10"/>
      <c r="M11" s="10"/>
      <c r="N11" s="10"/>
    </row>
    <row r="12">
      <c r="A12" s="18"/>
      <c r="B12" s="6" t="s">
        <v>1011</v>
      </c>
      <c r="C12" s="10"/>
      <c r="D12" s="10"/>
      <c r="E12" s="10"/>
      <c r="F12" s="10"/>
      <c r="G12" s="10"/>
      <c r="H12" s="10"/>
      <c r="I12" s="10"/>
      <c r="J12" s="10"/>
      <c r="K12" s="10"/>
      <c r="L12" s="10"/>
      <c r="M12" s="10"/>
      <c r="N12" s="10"/>
    </row>
    <row r="13">
      <c r="A13" s="18"/>
      <c r="B13" s="6" t="s">
        <v>1033</v>
      </c>
      <c r="C13" s="10"/>
      <c r="D13" s="10"/>
      <c r="E13" s="10"/>
      <c r="F13" s="10"/>
      <c r="G13" s="10"/>
      <c r="H13" s="10"/>
      <c r="I13" s="10"/>
      <c r="J13" s="10"/>
      <c r="K13" s="10"/>
      <c r="L13" s="10"/>
      <c r="M13" s="10"/>
      <c r="N13" s="10"/>
    </row>
    <row r="14">
      <c r="A14" s="18"/>
      <c r="B14" s="6" t="s">
        <v>1034</v>
      </c>
      <c r="C14" s="10"/>
      <c r="D14" s="10"/>
      <c r="E14" s="10"/>
      <c r="F14" s="10"/>
      <c r="G14" s="10"/>
      <c r="H14" s="10"/>
      <c r="I14" s="10"/>
      <c r="J14" s="10"/>
      <c r="K14" s="10"/>
      <c r="L14" s="10"/>
      <c r="M14" s="10"/>
      <c r="N14" s="10"/>
    </row>
    <row r="15">
      <c r="A15" s="18"/>
      <c r="B15" s="6" t="s">
        <v>1052</v>
      </c>
      <c r="C15" s="10"/>
      <c r="D15" s="10"/>
      <c r="E15" s="10"/>
      <c r="F15" s="10"/>
      <c r="G15" s="10"/>
      <c r="H15" s="10"/>
      <c r="I15" s="10"/>
      <c r="J15" s="10"/>
      <c r="K15" s="10"/>
      <c r="L15" s="10"/>
      <c r="M15" s="10"/>
      <c r="N15" s="10"/>
    </row>
    <row r="16">
      <c r="A16" s="18"/>
      <c r="B16" s="6" t="s">
        <v>1068</v>
      </c>
      <c r="C16" s="10"/>
      <c r="D16" s="10"/>
      <c r="E16" s="10"/>
      <c r="F16" s="10"/>
      <c r="G16" s="10"/>
      <c r="H16" s="10"/>
      <c r="I16" s="10"/>
      <c r="J16" s="10"/>
      <c r="K16" s="10"/>
      <c r="L16" s="10"/>
      <c r="M16" s="10"/>
      <c r="N16" s="10"/>
    </row>
    <row r="17">
      <c r="A17" s="18"/>
      <c r="B17" s="6" t="s">
        <v>1084</v>
      </c>
      <c r="C17" s="10"/>
      <c r="D17" s="10"/>
      <c r="E17" s="10"/>
      <c r="F17" s="10"/>
      <c r="G17" s="10"/>
      <c r="H17" s="10"/>
      <c r="I17" s="10"/>
      <c r="J17" s="10"/>
      <c r="K17" s="10"/>
      <c r="L17" s="10"/>
      <c r="M17" s="10"/>
      <c r="N17" s="10"/>
    </row>
    <row r="18">
      <c r="A18" s="18"/>
      <c r="B18" s="6" t="s">
        <v>1098</v>
      </c>
      <c r="C18" s="10"/>
      <c r="D18" s="10"/>
      <c r="E18" s="10"/>
      <c r="F18" s="10"/>
      <c r="G18" s="10"/>
      <c r="H18" s="10"/>
      <c r="I18" s="10"/>
      <c r="J18" s="10"/>
      <c r="K18" s="10"/>
      <c r="L18" s="10"/>
      <c r="M18" s="10"/>
      <c r="N18" s="10"/>
    </row>
    <row r="19">
      <c r="A19" s="18"/>
      <c r="B19" s="6" t="s">
        <v>1109</v>
      </c>
      <c r="C19" s="10"/>
      <c r="D19" s="10"/>
      <c r="E19" s="10"/>
      <c r="F19" s="10"/>
      <c r="G19" s="10"/>
      <c r="H19" s="10"/>
      <c r="I19" s="10"/>
      <c r="J19" s="10"/>
      <c r="K19" s="10"/>
      <c r="L19" s="10"/>
      <c r="M19" s="10"/>
      <c r="N19" s="10"/>
    </row>
    <row r="20">
      <c r="A20" s="18"/>
      <c r="B20" s="6" t="s">
        <v>626</v>
      </c>
      <c r="C20" s="10"/>
      <c r="D20" s="10"/>
      <c r="E20" s="10"/>
      <c r="F20" s="10"/>
      <c r="G20" s="10"/>
      <c r="H20" s="10"/>
      <c r="I20" s="10"/>
      <c r="J20" s="10"/>
      <c r="K20" s="10"/>
      <c r="L20" s="10"/>
      <c r="M20" s="10"/>
      <c r="N20" s="10"/>
    </row>
    <row r="21">
      <c r="A21" s="18"/>
      <c r="B21" s="6" t="s">
        <v>1131</v>
      </c>
      <c r="C21" s="10"/>
      <c r="D21" s="10"/>
      <c r="E21" s="10"/>
      <c r="F21" s="10"/>
      <c r="G21" s="10"/>
      <c r="H21" s="10"/>
      <c r="I21" s="10"/>
      <c r="J21" s="10"/>
      <c r="K21" s="10"/>
      <c r="L21" s="10"/>
      <c r="M21" s="10"/>
      <c r="N21" s="10"/>
    </row>
    <row r="22">
      <c r="A22" s="18"/>
      <c r="B22" s="6" t="s">
        <v>1141</v>
      </c>
      <c r="C22" s="10"/>
      <c r="D22" s="10"/>
      <c r="E22" s="10"/>
      <c r="F22" s="10"/>
      <c r="G22" s="10"/>
      <c r="H22" s="10"/>
      <c r="I22" s="10"/>
      <c r="J22" s="10"/>
      <c r="K22" s="10"/>
      <c r="L22" s="10"/>
      <c r="M22" s="10"/>
      <c r="N22" s="10"/>
    </row>
    <row r="23">
      <c r="A23" s="18"/>
      <c r="B23" s="6" t="s">
        <v>1150</v>
      </c>
      <c r="C23" s="10"/>
      <c r="D23" s="10"/>
      <c r="E23" s="10"/>
      <c r="F23" s="10"/>
      <c r="G23" s="10"/>
      <c r="H23" s="10"/>
      <c r="I23" s="10"/>
      <c r="J23" s="10"/>
      <c r="K23" s="10"/>
      <c r="L23" s="10"/>
      <c r="M23" s="10"/>
      <c r="N23" s="10"/>
    </row>
    <row r="24">
      <c r="A24" s="18"/>
      <c r="B24" s="6" t="s">
        <v>1159</v>
      </c>
      <c r="C24" s="10"/>
      <c r="D24" s="10"/>
      <c r="E24" s="10"/>
      <c r="F24" s="10"/>
      <c r="G24" s="10"/>
      <c r="H24" s="10"/>
      <c r="I24" s="10"/>
      <c r="J24" s="10"/>
      <c r="K24" s="10"/>
      <c r="L24" s="10"/>
      <c r="M24" s="10"/>
      <c r="N24" s="10"/>
    </row>
    <row r="25">
      <c r="A25" s="18"/>
      <c r="B25" s="6" t="s">
        <v>1167</v>
      </c>
      <c r="C25" s="10"/>
      <c r="D25" s="10"/>
      <c r="E25" s="10"/>
      <c r="F25" s="10"/>
      <c r="G25" s="10"/>
      <c r="H25" s="10"/>
      <c r="I25" s="10"/>
      <c r="J25" s="10"/>
      <c r="K25" s="10"/>
      <c r="L25" s="10"/>
      <c r="M25" s="10"/>
      <c r="N25" s="10"/>
    </row>
    <row r="26">
      <c r="A26" s="18"/>
      <c r="B26" s="6" t="s">
        <v>1174</v>
      </c>
      <c r="C26" s="10"/>
      <c r="D26" s="10"/>
      <c r="E26" s="10"/>
      <c r="F26" s="10"/>
      <c r="G26" s="10"/>
      <c r="H26" s="10"/>
      <c r="I26" s="10"/>
      <c r="J26" s="10"/>
      <c r="K26" s="10"/>
      <c r="L26" s="10"/>
      <c r="M26" s="10"/>
      <c r="N26" s="10"/>
    </row>
    <row r="27">
      <c r="A27" s="18"/>
      <c r="B27" s="6" t="s">
        <v>717</v>
      </c>
      <c r="C27" s="10"/>
      <c r="D27" s="10"/>
      <c r="E27" s="10"/>
      <c r="F27" s="10"/>
      <c r="G27" s="10"/>
      <c r="H27" s="10"/>
      <c r="I27" s="10"/>
      <c r="J27" s="10"/>
      <c r="K27" s="10"/>
      <c r="L27" s="10"/>
      <c r="M27" s="10"/>
      <c r="N27" s="10"/>
    </row>
    <row r="28">
      <c r="A28" s="18"/>
      <c r="B28" s="6" t="s">
        <v>1184</v>
      </c>
      <c r="C28" s="10"/>
      <c r="D28" s="10"/>
      <c r="E28" s="10"/>
      <c r="F28" s="10"/>
      <c r="G28" s="10"/>
      <c r="H28" s="10"/>
      <c r="I28" s="10"/>
      <c r="J28" s="10"/>
      <c r="K28" s="10"/>
      <c r="L28" s="10"/>
      <c r="M28" s="10"/>
      <c r="N28" s="10"/>
    </row>
    <row r="29">
      <c r="A29" s="18"/>
      <c r="B29" s="6" t="s">
        <v>1191</v>
      </c>
      <c r="C29" s="10"/>
      <c r="D29" s="10"/>
      <c r="E29" s="10"/>
      <c r="F29" s="10"/>
      <c r="G29" s="10"/>
      <c r="H29" s="10"/>
      <c r="I29" s="10"/>
      <c r="J29" s="10"/>
      <c r="K29" s="10"/>
      <c r="L29" s="10"/>
      <c r="M29" s="10"/>
      <c r="N29" s="10"/>
    </row>
    <row r="30">
      <c r="A30" s="18"/>
      <c r="B30" s="6" t="s">
        <v>1198</v>
      </c>
      <c r="C30" s="10"/>
      <c r="D30" s="10"/>
      <c r="E30" s="10"/>
      <c r="F30" s="10"/>
      <c r="G30" s="10"/>
      <c r="H30" s="10"/>
      <c r="I30" s="10"/>
      <c r="J30" s="10"/>
      <c r="K30" s="10"/>
      <c r="L30" s="10"/>
      <c r="M30" s="10"/>
      <c r="N30" s="10"/>
    </row>
    <row r="31">
      <c r="A31" s="18"/>
      <c r="B31" s="6" t="s">
        <v>1202</v>
      </c>
      <c r="C31" s="10"/>
      <c r="D31" s="10"/>
      <c r="E31" s="10"/>
      <c r="F31" s="10"/>
      <c r="G31" s="10"/>
      <c r="H31" s="10"/>
      <c r="I31" s="10"/>
      <c r="J31" s="10"/>
      <c r="K31" s="10"/>
      <c r="L31" s="10"/>
      <c r="M31" s="10"/>
      <c r="N31" s="10"/>
    </row>
    <row r="32">
      <c r="A32" s="18"/>
      <c r="B32" s="6" t="s">
        <v>1209</v>
      </c>
      <c r="C32" s="10"/>
      <c r="D32" s="10"/>
      <c r="E32" s="10"/>
      <c r="F32" s="10"/>
      <c r="G32" s="10"/>
      <c r="H32" s="10"/>
      <c r="I32" s="10"/>
      <c r="J32" s="10"/>
      <c r="K32" s="10"/>
      <c r="L32" s="10"/>
      <c r="M32" s="10"/>
      <c r="N32" s="10"/>
    </row>
    <row r="33">
      <c r="A33" s="18"/>
      <c r="B33" s="6" t="s">
        <v>1215</v>
      </c>
      <c r="C33" s="10"/>
      <c r="D33" s="10"/>
      <c r="E33" s="10"/>
      <c r="F33" s="10"/>
      <c r="G33" s="10"/>
      <c r="H33" s="10"/>
      <c r="I33" s="10"/>
      <c r="J33" s="10"/>
      <c r="K33" s="10"/>
      <c r="L33" s="10"/>
      <c r="M33" s="10"/>
      <c r="N33" s="10"/>
    </row>
    <row r="34">
      <c r="A34" s="18"/>
      <c r="B34" s="6" t="s">
        <v>1221</v>
      </c>
      <c r="C34" s="10"/>
      <c r="D34" s="10"/>
      <c r="E34" s="10"/>
      <c r="F34" s="10"/>
      <c r="G34" s="10"/>
      <c r="H34" s="10"/>
      <c r="I34" s="10"/>
      <c r="J34" s="10"/>
      <c r="K34" s="10"/>
      <c r="L34" s="10"/>
      <c r="M34" s="10"/>
      <c r="N34" s="10"/>
    </row>
    <row r="35">
      <c r="A35" s="18"/>
      <c r="B35" s="6" t="s">
        <v>2765</v>
      </c>
      <c r="C35" s="19"/>
      <c r="D35" s="19"/>
      <c r="E35" s="19"/>
      <c r="F35" s="19"/>
      <c r="G35" s="19"/>
      <c r="H35" s="19"/>
      <c r="I35" s="19"/>
      <c r="J35" s="19"/>
      <c r="K35" s="19"/>
      <c r="L35" s="19"/>
      <c r="M35" s="19"/>
      <c r="N35" s="19"/>
    </row>
  </sheetData>
  <mergeCells>
    <mergeCell ref="A2:B4"/>
    <mergeCell ref="C2:N2"/>
  </mergeCells>
  <dataValidations count="3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s>
  <headerFooter/>
</worksheet>
</file>

<file path=xl/worksheets/sheet56.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2732</v>
      </c>
      <c r="B1" s="0" t="s">
        <v>2733</v>
      </c>
    </row>
    <row r="2">
      <c r="A2" s="11" t="s">
        <v>123</v>
      </c>
      <c r="B2" s="12" t="s">
        <v>123</v>
      </c>
      <c r="C2" s="13" t="s">
        <v>123</v>
      </c>
      <c r="D2" s="6" t="s">
        <v>3379</v>
      </c>
      <c r="E2" s="17" t="s">
        <v>3379</v>
      </c>
      <c r="F2" s="17" t="s">
        <v>3379</v>
      </c>
      <c r="G2" s="17" t="s">
        <v>3379</v>
      </c>
      <c r="H2" s="6" t="s">
        <v>3380</v>
      </c>
      <c r="I2" s="17" t="s">
        <v>3380</v>
      </c>
      <c r="J2" s="17" t="s">
        <v>3380</v>
      </c>
      <c r="K2" s="17" t="s">
        <v>3380</v>
      </c>
      <c r="L2" s="6" t="s">
        <v>3234</v>
      </c>
    </row>
    <row r="3">
      <c r="A3" s="20" t="s">
        <v>123</v>
      </c>
      <c r="B3" s="22" t="s">
        <v>123</v>
      </c>
      <c r="C3" s="21" t="s">
        <v>123</v>
      </c>
      <c r="D3" s="6" t="s">
        <v>3209</v>
      </c>
      <c r="E3" s="17" t="s">
        <v>3209</v>
      </c>
      <c r="F3" s="6" t="s">
        <v>3215</v>
      </c>
      <c r="G3" s="17" t="s">
        <v>3215</v>
      </c>
      <c r="H3" s="6" t="s">
        <v>3209</v>
      </c>
      <c r="I3" s="17" t="s">
        <v>3209</v>
      </c>
      <c r="J3" s="6" t="s">
        <v>3215</v>
      </c>
      <c r="K3" s="17" t="s">
        <v>3215</v>
      </c>
      <c r="L3" s="9"/>
    </row>
    <row r="4">
      <c r="A4" s="20" t="s">
        <v>123</v>
      </c>
      <c r="B4" s="22" t="s">
        <v>123</v>
      </c>
      <c r="C4" s="21" t="s">
        <v>123</v>
      </c>
      <c r="D4" s="6" t="s">
        <v>3381</v>
      </c>
      <c r="E4" s="6" t="s">
        <v>3369</v>
      </c>
      <c r="F4" s="6" t="s">
        <v>3216</v>
      </c>
      <c r="G4" s="6" t="s">
        <v>3382</v>
      </c>
      <c r="H4" s="6" t="s">
        <v>3381</v>
      </c>
      <c r="I4" s="6" t="s">
        <v>3369</v>
      </c>
      <c r="J4" s="6" t="s">
        <v>3216</v>
      </c>
      <c r="K4" s="6" t="s">
        <v>3382</v>
      </c>
      <c r="L4" s="9"/>
    </row>
    <row r="5">
      <c r="A5" s="14" t="s">
        <v>123</v>
      </c>
      <c r="B5" s="15" t="s">
        <v>123</v>
      </c>
      <c r="C5" s="16" t="s">
        <v>123</v>
      </c>
      <c r="D5" s="8" t="s">
        <v>2766</v>
      </c>
      <c r="E5" s="8" t="s">
        <v>2825</v>
      </c>
      <c r="F5" s="8" t="s">
        <v>2826</v>
      </c>
      <c r="G5" s="8" t="s">
        <v>2827</v>
      </c>
      <c r="H5" s="8" t="s">
        <v>2812</v>
      </c>
      <c r="I5" s="8" t="s">
        <v>2813</v>
      </c>
      <c r="J5" s="8" t="s">
        <v>2814</v>
      </c>
      <c r="K5" s="8" t="s">
        <v>2815</v>
      </c>
      <c r="L5" s="8" t="s">
        <v>2816</v>
      </c>
    </row>
    <row r="6">
      <c r="A6" s="6" t="s">
        <v>3236</v>
      </c>
      <c r="B6" s="6" t="s">
        <v>3237</v>
      </c>
      <c r="C6" s="8" t="s">
        <v>2768</v>
      </c>
      <c r="D6" s="10"/>
      <c r="E6" s="10"/>
      <c r="F6" s="10"/>
      <c r="G6" s="10"/>
      <c r="H6" s="10"/>
      <c r="I6" s="10"/>
      <c r="J6" s="10"/>
      <c r="K6" s="10"/>
      <c r="L6" s="10"/>
    </row>
    <row r="7">
      <c r="A7" s="18"/>
      <c r="B7" s="6" t="s">
        <v>3238</v>
      </c>
      <c r="C7" s="8" t="s">
        <v>2770</v>
      </c>
      <c r="D7" s="10"/>
      <c r="E7" s="10"/>
      <c r="F7" s="10"/>
      <c r="G7" s="10"/>
      <c r="H7" s="10"/>
      <c r="I7" s="10"/>
      <c r="J7" s="10"/>
      <c r="K7" s="10"/>
      <c r="L7" s="10"/>
    </row>
    <row r="8">
      <c r="A8" s="18"/>
      <c r="B8" s="6" t="s">
        <v>3239</v>
      </c>
      <c r="C8" s="8" t="s">
        <v>2831</v>
      </c>
      <c r="D8" s="10"/>
      <c r="E8" s="10"/>
      <c r="F8" s="10"/>
      <c r="G8" s="10"/>
      <c r="H8" s="10"/>
      <c r="I8" s="10"/>
      <c r="J8" s="10"/>
      <c r="K8" s="10"/>
      <c r="L8" s="10"/>
    </row>
    <row r="9">
      <c r="A9" s="18"/>
      <c r="B9" s="6" t="s">
        <v>3240</v>
      </c>
      <c r="C9" s="8" t="s">
        <v>2772</v>
      </c>
      <c r="D9" s="10"/>
      <c r="E9" s="10"/>
      <c r="F9" s="10"/>
      <c r="G9" s="10"/>
      <c r="H9" s="10"/>
      <c r="I9" s="10"/>
      <c r="J9" s="10"/>
      <c r="K9" s="10"/>
      <c r="L9" s="10"/>
    </row>
    <row r="10">
      <c r="A10" s="18"/>
      <c r="B10" s="6" t="s">
        <v>3241</v>
      </c>
      <c r="C10" s="8" t="s">
        <v>2774</v>
      </c>
      <c r="D10" s="10"/>
      <c r="E10" s="10"/>
      <c r="F10" s="10"/>
      <c r="G10" s="10"/>
      <c r="H10" s="10"/>
      <c r="I10" s="10"/>
      <c r="J10" s="10"/>
      <c r="K10" s="10"/>
      <c r="L10" s="10"/>
    </row>
    <row r="11">
      <c r="A11" s="18"/>
      <c r="B11" s="6" t="s">
        <v>3242</v>
      </c>
      <c r="C11" s="8" t="s">
        <v>2835</v>
      </c>
      <c r="D11" s="10"/>
      <c r="E11" s="10"/>
      <c r="F11" s="10"/>
      <c r="G11" s="10"/>
      <c r="H11" s="10"/>
      <c r="I11" s="10"/>
      <c r="J11" s="10"/>
      <c r="K11" s="10"/>
      <c r="L11" s="10"/>
    </row>
    <row r="12">
      <c r="A12" s="18"/>
      <c r="B12" s="6" t="s">
        <v>3243</v>
      </c>
      <c r="C12" s="8" t="s">
        <v>2776</v>
      </c>
      <c r="D12" s="10"/>
      <c r="E12" s="10"/>
      <c r="F12" s="10"/>
      <c r="G12" s="10"/>
      <c r="H12" s="10"/>
      <c r="I12" s="10"/>
      <c r="J12" s="10"/>
      <c r="K12" s="10"/>
      <c r="L12" s="10"/>
    </row>
    <row r="13">
      <c r="A13" s="18"/>
      <c r="B13" s="6" t="s">
        <v>3244</v>
      </c>
      <c r="C13" s="8" t="s">
        <v>2778</v>
      </c>
      <c r="D13" s="10"/>
      <c r="E13" s="10"/>
      <c r="F13" s="10"/>
      <c r="G13" s="10"/>
      <c r="H13" s="10"/>
      <c r="I13" s="10"/>
      <c r="J13" s="10"/>
      <c r="K13" s="10"/>
      <c r="L13" s="10"/>
    </row>
    <row r="14">
      <c r="A14" s="18"/>
      <c r="B14" s="6" t="s">
        <v>3245</v>
      </c>
      <c r="C14" s="8" t="s">
        <v>2782</v>
      </c>
      <c r="D14" s="10"/>
      <c r="E14" s="10"/>
      <c r="F14" s="10"/>
      <c r="G14" s="10"/>
      <c r="H14" s="10"/>
      <c r="I14" s="10"/>
      <c r="J14" s="10"/>
      <c r="K14" s="10"/>
      <c r="L14" s="10"/>
    </row>
    <row r="15">
      <c r="A15" s="18"/>
      <c r="B15" s="6" t="s">
        <v>3246</v>
      </c>
      <c r="C15" s="8" t="s">
        <v>2784</v>
      </c>
      <c r="D15" s="10"/>
      <c r="E15" s="10"/>
      <c r="F15" s="10"/>
      <c r="G15" s="10"/>
      <c r="H15" s="10"/>
      <c r="I15" s="10"/>
      <c r="J15" s="10"/>
      <c r="K15" s="10"/>
      <c r="L15" s="10"/>
    </row>
    <row r="16">
      <c r="A16" s="18"/>
      <c r="B16" s="6" t="s">
        <v>3247</v>
      </c>
      <c r="C16" s="8" t="s">
        <v>2786</v>
      </c>
      <c r="D16" s="10"/>
      <c r="E16" s="10"/>
      <c r="F16" s="10"/>
      <c r="G16" s="10"/>
      <c r="H16" s="10"/>
      <c r="I16" s="10"/>
      <c r="J16" s="10"/>
      <c r="K16" s="10"/>
      <c r="L16" s="10"/>
    </row>
    <row r="17">
      <c r="A17" s="18"/>
      <c r="B17" s="6" t="s">
        <v>3248</v>
      </c>
      <c r="C17" s="8" t="s">
        <v>2788</v>
      </c>
      <c r="D17" s="10"/>
      <c r="E17" s="10"/>
      <c r="F17" s="10"/>
      <c r="G17" s="10"/>
      <c r="H17" s="10"/>
      <c r="I17" s="10"/>
      <c r="J17" s="10"/>
      <c r="K17" s="10"/>
      <c r="L17" s="10"/>
    </row>
    <row r="18">
      <c r="A18" s="18"/>
      <c r="B18" s="6" t="s">
        <v>3249</v>
      </c>
      <c r="C18" s="8" t="s">
        <v>2790</v>
      </c>
      <c r="D18" s="10"/>
      <c r="E18" s="10"/>
      <c r="F18" s="10"/>
      <c r="G18" s="10"/>
      <c r="H18" s="10"/>
      <c r="I18" s="10"/>
      <c r="J18" s="10"/>
      <c r="K18" s="10"/>
      <c r="L18" s="10"/>
    </row>
    <row r="19">
      <c r="A19" s="18"/>
      <c r="B19" s="6" t="s">
        <v>3250</v>
      </c>
      <c r="C19" s="8" t="s">
        <v>2792</v>
      </c>
      <c r="D19" s="10"/>
      <c r="E19" s="10"/>
      <c r="F19" s="10"/>
      <c r="G19" s="10"/>
      <c r="H19" s="10"/>
      <c r="I19" s="10"/>
      <c r="J19" s="10"/>
      <c r="K19" s="10"/>
      <c r="L19" s="10"/>
    </row>
    <row r="20">
      <c r="A20" s="18"/>
      <c r="B20" s="6" t="s">
        <v>3251</v>
      </c>
      <c r="C20" s="8" t="s">
        <v>2794</v>
      </c>
      <c r="D20" s="10"/>
      <c r="E20" s="10"/>
      <c r="F20" s="10"/>
      <c r="G20" s="10"/>
      <c r="H20" s="10"/>
      <c r="I20" s="10"/>
      <c r="J20" s="10"/>
      <c r="K20" s="10"/>
      <c r="L20" s="10"/>
    </row>
    <row r="21">
      <c r="A21" s="18"/>
      <c r="B21" s="6" t="s">
        <v>3252</v>
      </c>
      <c r="C21" s="8" t="s">
        <v>2845</v>
      </c>
      <c r="D21" s="10"/>
      <c r="E21" s="10"/>
      <c r="F21" s="10"/>
      <c r="G21" s="10"/>
      <c r="H21" s="10"/>
      <c r="I21" s="10"/>
      <c r="J21" s="10"/>
      <c r="K21" s="10"/>
      <c r="L21" s="10"/>
    </row>
    <row r="22">
      <c r="A22" s="18"/>
      <c r="B22" s="6" t="s">
        <v>3253</v>
      </c>
      <c r="C22" s="8" t="s">
        <v>2796</v>
      </c>
      <c r="D22" s="10"/>
      <c r="E22" s="10"/>
      <c r="F22" s="10"/>
      <c r="G22" s="10"/>
      <c r="H22" s="10"/>
      <c r="I22" s="10"/>
      <c r="J22" s="10"/>
      <c r="K22" s="10"/>
      <c r="L22" s="10"/>
    </row>
    <row r="23">
      <c r="A23" s="18"/>
      <c r="B23" s="6" t="s">
        <v>3254</v>
      </c>
      <c r="C23" s="8" t="s">
        <v>2798</v>
      </c>
      <c r="D23" s="10"/>
      <c r="E23" s="10"/>
      <c r="F23" s="10"/>
      <c r="G23" s="10"/>
      <c r="H23" s="10"/>
      <c r="I23" s="10"/>
      <c r="J23" s="10"/>
      <c r="K23" s="10"/>
      <c r="L23" s="10"/>
    </row>
    <row r="24">
      <c r="A24" s="18"/>
      <c r="B24" s="6" t="s">
        <v>3255</v>
      </c>
      <c r="C24" s="8" t="s">
        <v>2800</v>
      </c>
      <c r="D24" s="10"/>
      <c r="E24" s="10"/>
      <c r="F24" s="10"/>
      <c r="G24" s="10"/>
      <c r="H24" s="10"/>
      <c r="I24" s="10"/>
      <c r="J24" s="10"/>
      <c r="K24" s="10"/>
      <c r="L24" s="10"/>
    </row>
    <row r="25">
      <c r="A25" s="18"/>
      <c r="B25" s="6" t="s">
        <v>3256</v>
      </c>
      <c r="C25" s="8" t="s">
        <v>2802</v>
      </c>
      <c r="D25" s="10"/>
      <c r="E25" s="10"/>
      <c r="F25" s="10"/>
      <c r="G25" s="10"/>
      <c r="H25" s="10"/>
      <c r="I25" s="10"/>
      <c r="J25" s="10"/>
      <c r="K25" s="10"/>
      <c r="L25" s="10"/>
    </row>
    <row r="26">
      <c r="A26" s="18"/>
      <c r="B26" s="6" t="s">
        <v>3257</v>
      </c>
      <c r="C26" s="8" t="s">
        <v>2804</v>
      </c>
      <c r="D26" s="10"/>
      <c r="E26" s="10"/>
      <c r="F26" s="10"/>
      <c r="G26" s="10"/>
      <c r="H26" s="10"/>
      <c r="I26" s="10"/>
      <c r="J26" s="10"/>
      <c r="K26" s="10"/>
      <c r="L26" s="10"/>
    </row>
    <row r="27">
      <c r="A27" s="18"/>
      <c r="B27" s="6" t="s">
        <v>3258</v>
      </c>
      <c r="C27" s="8" t="s">
        <v>2865</v>
      </c>
      <c r="D27" s="10"/>
      <c r="E27" s="10"/>
      <c r="F27" s="10"/>
      <c r="G27" s="10"/>
      <c r="H27" s="10"/>
      <c r="I27" s="10"/>
      <c r="J27" s="10"/>
      <c r="K27" s="10"/>
      <c r="L27" s="10"/>
    </row>
    <row r="28">
      <c r="A28" s="18"/>
      <c r="B28" s="6" t="s">
        <v>3259</v>
      </c>
      <c r="C28" s="8" t="s">
        <v>2867</v>
      </c>
      <c r="D28" s="10"/>
      <c r="E28" s="10"/>
      <c r="F28" s="10"/>
      <c r="G28" s="10"/>
      <c r="H28" s="10"/>
      <c r="I28" s="10"/>
      <c r="J28" s="10"/>
      <c r="K28" s="10"/>
      <c r="L28" s="10"/>
    </row>
    <row r="29">
      <c r="A29" s="18"/>
      <c r="B29" s="6" t="s">
        <v>3260</v>
      </c>
      <c r="C29" s="8" t="s">
        <v>2869</v>
      </c>
      <c r="D29" s="10"/>
      <c r="E29" s="10"/>
      <c r="F29" s="10"/>
      <c r="G29" s="10"/>
      <c r="H29" s="10"/>
      <c r="I29" s="10"/>
      <c r="J29" s="10"/>
      <c r="K29" s="10"/>
      <c r="L29" s="10"/>
    </row>
    <row r="30">
      <c r="A30" s="18"/>
      <c r="B30" s="6" t="s">
        <v>3261</v>
      </c>
      <c r="C30" s="8" t="s">
        <v>2806</v>
      </c>
      <c r="D30" s="10"/>
      <c r="E30" s="10"/>
      <c r="F30" s="10"/>
      <c r="G30" s="10"/>
      <c r="H30" s="10"/>
      <c r="I30" s="10"/>
      <c r="J30" s="10"/>
      <c r="K30" s="10"/>
      <c r="L30" s="10"/>
    </row>
    <row r="31">
      <c r="A31" s="18"/>
      <c r="B31" s="6" t="s">
        <v>3262</v>
      </c>
      <c r="C31" s="8" t="s">
        <v>3214</v>
      </c>
      <c r="D31" s="10"/>
      <c r="E31" s="10"/>
      <c r="F31" s="10"/>
      <c r="G31" s="10"/>
      <c r="H31" s="10"/>
      <c r="I31" s="10"/>
      <c r="J31" s="10"/>
      <c r="K31" s="10"/>
      <c r="L31" s="10"/>
    </row>
    <row r="32">
      <c r="A32" s="18"/>
      <c r="B32" s="6" t="s">
        <v>3263</v>
      </c>
      <c r="C32" s="8" t="s">
        <v>3217</v>
      </c>
      <c r="D32" s="10"/>
      <c r="E32" s="10"/>
      <c r="F32" s="10"/>
      <c r="G32" s="10"/>
      <c r="H32" s="10"/>
      <c r="I32" s="10"/>
      <c r="J32" s="10"/>
      <c r="K32" s="10"/>
      <c r="L32" s="10"/>
    </row>
    <row r="33">
      <c r="A33" s="18"/>
      <c r="B33" s="6" t="s">
        <v>3264</v>
      </c>
      <c r="C33" s="8" t="s">
        <v>3219</v>
      </c>
      <c r="D33" s="10"/>
      <c r="E33" s="10"/>
      <c r="F33" s="10"/>
      <c r="G33" s="10"/>
      <c r="H33" s="10"/>
      <c r="I33" s="10"/>
      <c r="J33" s="10"/>
      <c r="K33" s="10"/>
      <c r="L33" s="10"/>
    </row>
    <row r="34">
      <c r="A34" s="18"/>
      <c r="B34" s="6" t="s">
        <v>3265</v>
      </c>
      <c r="C34" s="8" t="s">
        <v>3221</v>
      </c>
      <c r="D34" s="10"/>
      <c r="E34" s="10"/>
      <c r="F34" s="10"/>
      <c r="G34" s="10"/>
      <c r="H34" s="10"/>
      <c r="I34" s="10"/>
      <c r="J34" s="10"/>
      <c r="K34" s="10"/>
      <c r="L34" s="10"/>
    </row>
    <row r="35">
      <c r="A35" s="18"/>
      <c r="B35" s="6" t="s">
        <v>3266</v>
      </c>
      <c r="C35" s="8" t="s">
        <v>2871</v>
      </c>
      <c r="D35" s="10"/>
      <c r="E35" s="10"/>
      <c r="F35" s="10"/>
      <c r="G35" s="10"/>
      <c r="H35" s="10"/>
      <c r="I35" s="10"/>
      <c r="J35" s="10"/>
      <c r="K35" s="10"/>
      <c r="L35" s="10"/>
    </row>
    <row r="36">
      <c r="A36" s="18"/>
      <c r="B36" s="6" t="s">
        <v>3383</v>
      </c>
      <c r="C36" s="8" t="s">
        <v>2873</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125</v>
      </c>
      <c r="B6" s="13" t="s">
        <v>125</v>
      </c>
      <c r="C6" s="6" t="s">
        <v>3384</v>
      </c>
      <c r="D6" s="6" t="s">
        <v>3237</v>
      </c>
      <c r="E6" s="6" t="s">
        <v>3238</v>
      </c>
      <c r="F6" s="6" t="s">
        <v>3239</v>
      </c>
      <c r="G6" s="6" t="s">
        <v>3240</v>
      </c>
      <c r="H6" s="6" t="s">
        <v>3241</v>
      </c>
      <c r="I6" s="6" t="s">
        <v>3242</v>
      </c>
      <c r="J6" s="6" t="s">
        <v>3243</v>
      </c>
      <c r="K6" s="6" t="s">
        <v>3244</v>
      </c>
      <c r="L6" s="6" t="s">
        <v>3245</v>
      </c>
      <c r="M6" s="6" t="s">
        <v>3246</v>
      </c>
      <c r="N6" s="6" t="s">
        <v>3247</v>
      </c>
      <c r="O6" s="6" t="s">
        <v>3248</v>
      </c>
      <c r="P6" s="6" t="s">
        <v>3249</v>
      </c>
      <c r="Q6" s="6" t="s">
        <v>3250</v>
      </c>
      <c r="R6" s="6" t="s">
        <v>3385</v>
      </c>
    </row>
    <row r="7">
      <c r="A7" s="14" t="s">
        <v>125</v>
      </c>
      <c r="B7" s="16" t="s">
        <v>125</v>
      </c>
      <c r="C7" s="8" t="s">
        <v>2766</v>
      </c>
      <c r="D7" s="8" t="s">
        <v>2825</v>
      </c>
      <c r="E7" s="8" t="s">
        <v>2826</v>
      </c>
      <c r="F7" s="8" t="s">
        <v>2827</v>
      </c>
      <c r="G7" s="8" t="s">
        <v>2812</v>
      </c>
      <c r="H7" s="8" t="s">
        <v>2813</v>
      </c>
      <c r="I7" s="8" t="s">
        <v>2814</v>
      </c>
      <c r="J7" s="8" t="s">
        <v>2815</v>
      </c>
      <c r="K7" s="8" t="s">
        <v>2816</v>
      </c>
      <c r="L7" s="8" t="s">
        <v>2938</v>
      </c>
      <c r="M7" s="8" t="s">
        <v>2939</v>
      </c>
      <c r="N7" s="8" t="s">
        <v>2819</v>
      </c>
      <c r="O7" s="8" t="s">
        <v>2940</v>
      </c>
      <c r="P7" s="8" t="s">
        <v>2941</v>
      </c>
      <c r="Q7" s="8" t="s">
        <v>2942</v>
      </c>
      <c r="R7" s="8" t="s">
        <v>2943</v>
      </c>
    </row>
    <row r="8">
      <c r="A8" s="6" t="s">
        <v>3386</v>
      </c>
      <c r="B8" s="8" t="s">
        <v>2784</v>
      </c>
      <c r="C8" s="19"/>
      <c r="D8" s="19"/>
      <c r="E8" s="19"/>
      <c r="F8" s="19"/>
      <c r="G8" s="19"/>
      <c r="H8" s="19"/>
      <c r="I8" s="19"/>
      <c r="J8" s="19"/>
      <c r="K8" s="19"/>
      <c r="L8" s="19"/>
      <c r="M8" s="19"/>
      <c r="N8" s="19"/>
      <c r="O8" s="19"/>
      <c r="P8" s="19"/>
      <c r="Q8" s="19"/>
      <c r="R8" s="10"/>
    </row>
    <row r="9">
      <c r="A9" s="6" t="s">
        <v>3321</v>
      </c>
      <c r="B9" s="8" t="s">
        <v>2786</v>
      </c>
      <c r="C9" s="10"/>
      <c r="D9" s="10"/>
      <c r="E9" s="10"/>
      <c r="F9" s="10"/>
      <c r="G9" s="10"/>
      <c r="H9" s="10"/>
      <c r="I9" s="10"/>
      <c r="J9" s="10"/>
      <c r="K9" s="10"/>
      <c r="L9" s="10"/>
      <c r="M9" s="10"/>
      <c r="N9" s="10"/>
      <c r="O9" s="10"/>
      <c r="P9" s="10"/>
      <c r="Q9" s="10"/>
      <c r="R9" s="19"/>
    </row>
    <row r="10">
      <c r="A10" s="6" t="s">
        <v>3322</v>
      </c>
      <c r="B10" s="8" t="s">
        <v>2788</v>
      </c>
      <c r="C10" s="10"/>
      <c r="D10" s="10"/>
      <c r="E10" s="10"/>
      <c r="F10" s="10"/>
      <c r="G10" s="10"/>
      <c r="H10" s="10"/>
      <c r="I10" s="10"/>
      <c r="J10" s="10"/>
      <c r="K10" s="10"/>
      <c r="L10" s="10"/>
      <c r="M10" s="10"/>
      <c r="N10" s="10"/>
      <c r="O10" s="10"/>
      <c r="P10" s="10"/>
      <c r="Q10" s="19"/>
      <c r="R10" s="19"/>
    </row>
    <row r="11">
      <c r="A11" s="6" t="s">
        <v>3323</v>
      </c>
      <c r="B11" s="8" t="s">
        <v>2790</v>
      </c>
      <c r="C11" s="10"/>
      <c r="D11" s="10"/>
      <c r="E11" s="10"/>
      <c r="F11" s="10"/>
      <c r="G11" s="10"/>
      <c r="H11" s="10"/>
      <c r="I11" s="10"/>
      <c r="J11" s="10"/>
      <c r="K11" s="10"/>
      <c r="L11" s="10"/>
      <c r="M11" s="10"/>
      <c r="N11" s="10"/>
      <c r="O11" s="10"/>
      <c r="P11" s="19"/>
      <c r="Q11" s="19"/>
      <c r="R11" s="19"/>
    </row>
    <row r="12">
      <c r="A12" s="6" t="s">
        <v>3324</v>
      </c>
      <c r="B12" s="8" t="s">
        <v>2792</v>
      </c>
      <c r="C12" s="10"/>
      <c r="D12" s="10"/>
      <c r="E12" s="10"/>
      <c r="F12" s="10"/>
      <c r="G12" s="10"/>
      <c r="H12" s="10"/>
      <c r="I12" s="10"/>
      <c r="J12" s="10"/>
      <c r="K12" s="10"/>
      <c r="L12" s="10"/>
      <c r="M12" s="10"/>
      <c r="N12" s="10"/>
      <c r="O12" s="19"/>
      <c r="P12" s="19"/>
      <c r="Q12" s="19"/>
      <c r="R12" s="19"/>
    </row>
    <row r="13">
      <c r="A13" s="6" t="s">
        <v>3325</v>
      </c>
      <c r="B13" s="8" t="s">
        <v>2794</v>
      </c>
      <c r="C13" s="10"/>
      <c r="D13" s="10"/>
      <c r="E13" s="10"/>
      <c r="F13" s="10"/>
      <c r="G13" s="10"/>
      <c r="H13" s="10"/>
      <c r="I13" s="10"/>
      <c r="J13" s="10"/>
      <c r="K13" s="10"/>
      <c r="L13" s="10"/>
      <c r="M13" s="10"/>
      <c r="N13" s="19"/>
      <c r="O13" s="19"/>
      <c r="P13" s="19"/>
      <c r="Q13" s="19"/>
      <c r="R13" s="19"/>
    </row>
    <row r="14">
      <c r="A14" s="6" t="s">
        <v>3326</v>
      </c>
      <c r="B14" s="8" t="s">
        <v>2845</v>
      </c>
      <c r="C14" s="10"/>
      <c r="D14" s="10"/>
      <c r="E14" s="10"/>
      <c r="F14" s="10"/>
      <c r="G14" s="10"/>
      <c r="H14" s="10"/>
      <c r="I14" s="10"/>
      <c r="J14" s="10"/>
      <c r="K14" s="10"/>
      <c r="L14" s="10"/>
      <c r="M14" s="19"/>
      <c r="N14" s="19"/>
      <c r="O14" s="19"/>
      <c r="P14" s="19"/>
      <c r="Q14" s="19"/>
      <c r="R14" s="19"/>
    </row>
    <row r="15">
      <c r="A15" s="6" t="s">
        <v>3327</v>
      </c>
      <c r="B15" s="8" t="s">
        <v>2796</v>
      </c>
      <c r="C15" s="10"/>
      <c r="D15" s="10"/>
      <c r="E15" s="10"/>
      <c r="F15" s="10"/>
      <c r="G15" s="10"/>
      <c r="H15" s="10"/>
      <c r="I15" s="10"/>
      <c r="J15" s="10"/>
      <c r="K15" s="10"/>
      <c r="L15" s="19"/>
      <c r="M15" s="19"/>
      <c r="N15" s="19"/>
      <c r="O15" s="19"/>
      <c r="P15" s="19"/>
      <c r="Q15" s="19"/>
      <c r="R15" s="19"/>
    </row>
    <row r="16">
      <c r="A16" s="6" t="s">
        <v>3328</v>
      </c>
      <c r="B16" s="8" t="s">
        <v>2798</v>
      </c>
      <c r="C16" s="10"/>
      <c r="D16" s="10"/>
      <c r="E16" s="10"/>
      <c r="F16" s="10"/>
      <c r="G16" s="10"/>
      <c r="H16" s="10"/>
      <c r="I16" s="10"/>
      <c r="J16" s="10"/>
      <c r="K16" s="19"/>
      <c r="L16" s="19"/>
      <c r="M16" s="19"/>
      <c r="N16" s="19"/>
      <c r="O16" s="19"/>
      <c r="P16" s="19"/>
      <c r="Q16" s="19"/>
      <c r="R16" s="19"/>
    </row>
    <row r="17">
      <c r="A17" s="6" t="s">
        <v>3329</v>
      </c>
      <c r="B17" s="8" t="s">
        <v>2800</v>
      </c>
      <c r="C17" s="10"/>
      <c r="D17" s="10"/>
      <c r="E17" s="10"/>
      <c r="F17" s="10"/>
      <c r="G17" s="10"/>
      <c r="H17" s="10"/>
      <c r="I17" s="10"/>
      <c r="J17" s="19"/>
      <c r="K17" s="19"/>
      <c r="L17" s="19"/>
      <c r="M17" s="19"/>
      <c r="N17" s="19"/>
      <c r="O17" s="19"/>
      <c r="P17" s="19"/>
      <c r="Q17" s="19"/>
      <c r="R17" s="19"/>
    </row>
    <row r="18">
      <c r="A18" s="6" t="s">
        <v>3330</v>
      </c>
      <c r="B18" s="8" t="s">
        <v>2802</v>
      </c>
      <c r="C18" s="10"/>
      <c r="D18" s="10"/>
      <c r="E18" s="10"/>
      <c r="F18" s="10"/>
      <c r="G18" s="10"/>
      <c r="H18" s="10"/>
      <c r="I18" s="19"/>
      <c r="J18" s="19"/>
      <c r="K18" s="19"/>
      <c r="L18" s="19"/>
      <c r="M18" s="19"/>
      <c r="N18" s="19"/>
      <c r="O18" s="19"/>
      <c r="P18" s="19"/>
      <c r="Q18" s="19"/>
      <c r="R18" s="19"/>
    </row>
    <row r="19">
      <c r="A19" s="6" t="s">
        <v>3331</v>
      </c>
      <c r="B19" s="8" t="s">
        <v>2804</v>
      </c>
      <c r="C19" s="10"/>
      <c r="D19" s="10"/>
      <c r="E19" s="10"/>
      <c r="F19" s="10"/>
      <c r="G19" s="10"/>
      <c r="H19" s="19"/>
      <c r="I19" s="19"/>
      <c r="J19" s="19"/>
      <c r="K19" s="19"/>
      <c r="L19" s="19"/>
      <c r="M19" s="19"/>
      <c r="N19" s="19"/>
      <c r="O19" s="19"/>
      <c r="P19" s="19"/>
      <c r="Q19" s="19"/>
      <c r="R19" s="19"/>
    </row>
    <row r="20">
      <c r="A20" s="6" t="s">
        <v>3332</v>
      </c>
      <c r="B20" s="8" t="s">
        <v>2865</v>
      </c>
      <c r="C20" s="10"/>
      <c r="D20" s="10"/>
      <c r="E20" s="10"/>
      <c r="F20" s="10"/>
      <c r="G20" s="19"/>
      <c r="H20" s="19"/>
      <c r="I20" s="19"/>
      <c r="J20" s="19"/>
      <c r="K20" s="19"/>
      <c r="L20" s="19"/>
      <c r="M20" s="19"/>
      <c r="N20" s="19"/>
      <c r="O20" s="19"/>
      <c r="P20" s="19"/>
      <c r="Q20" s="19"/>
      <c r="R20" s="19"/>
    </row>
    <row r="21">
      <c r="A21" s="6" t="s">
        <v>3333</v>
      </c>
      <c r="B21" s="8" t="s">
        <v>2867</v>
      </c>
      <c r="C21" s="10"/>
      <c r="D21" s="10"/>
      <c r="E21" s="10"/>
      <c r="F21" s="19"/>
      <c r="G21" s="19"/>
      <c r="H21" s="19"/>
      <c r="I21" s="19"/>
      <c r="J21" s="19"/>
      <c r="K21" s="19"/>
      <c r="L21" s="19"/>
      <c r="M21" s="19"/>
      <c r="N21" s="19"/>
      <c r="O21" s="19"/>
      <c r="P21" s="19"/>
      <c r="Q21" s="19"/>
      <c r="R21" s="19"/>
    </row>
    <row r="22">
      <c r="A22" s="6" t="s">
        <v>3334</v>
      </c>
      <c r="B22" s="8" t="s">
        <v>2869</v>
      </c>
      <c r="C22" s="10"/>
      <c r="D22" s="10"/>
      <c r="E22" s="19"/>
      <c r="F22" s="19"/>
      <c r="G22" s="19"/>
      <c r="H22" s="19"/>
      <c r="I22" s="19"/>
      <c r="J22" s="19"/>
      <c r="K22" s="19"/>
      <c r="L22" s="19"/>
      <c r="M22" s="19"/>
      <c r="N22" s="19"/>
      <c r="O22" s="19"/>
      <c r="P22" s="19"/>
      <c r="Q22" s="19"/>
      <c r="R22" s="19"/>
    </row>
    <row r="23">
      <c r="A23" s="6" t="s">
        <v>3335</v>
      </c>
      <c r="B23" s="8" t="s">
        <v>2806</v>
      </c>
      <c r="C23" s="10"/>
      <c r="D23" s="19"/>
      <c r="E23" s="19"/>
      <c r="F23" s="19"/>
      <c r="G23" s="19"/>
      <c r="H23" s="19"/>
      <c r="I23" s="19"/>
      <c r="J23" s="19"/>
      <c r="K23" s="19"/>
      <c r="L23" s="19"/>
      <c r="M23" s="19"/>
      <c r="N23" s="19"/>
      <c r="O23" s="19"/>
      <c r="P23" s="19"/>
      <c r="Q23" s="19"/>
      <c r="R23" s="19"/>
    </row>
    <row r="25">
      <c r="A25" s="3" t="s">
        <v>3312</v>
      </c>
      <c r="B25" s="0" t="s">
        <v>658</v>
      </c>
    </row>
    <row r="26">
      <c r="A26" s="3" t="s">
        <v>3304</v>
      </c>
      <c r="B26" s="0" t="s">
        <v>694</v>
      </c>
    </row>
    <row r="27">
      <c r="A27" s="3" t="s">
        <v>3305</v>
      </c>
      <c r="B27" s="0" t="s">
        <v>656</v>
      </c>
    </row>
    <row r="28">
      <c r="A28" s="3" t="s">
        <v>2894</v>
      </c>
      <c r="B28" s="0" t="s">
        <v>748</v>
      </c>
    </row>
    <row r="29">
      <c r="A29" s="3" t="s">
        <v>2732</v>
      </c>
      <c r="B29" s="0" t="s">
        <v>2733</v>
      </c>
    </row>
    <row r="30">
      <c r="A30" s="11" t="s">
        <v>125</v>
      </c>
      <c r="B30" s="13" t="s">
        <v>125</v>
      </c>
      <c r="C30" s="6" t="s">
        <v>3384</v>
      </c>
      <c r="D30" s="6" t="s">
        <v>3237</v>
      </c>
      <c r="E30" s="6" t="s">
        <v>3238</v>
      </c>
      <c r="F30" s="6" t="s">
        <v>3239</v>
      </c>
      <c r="G30" s="6" t="s">
        <v>3240</v>
      </c>
      <c r="H30" s="6" t="s">
        <v>3241</v>
      </c>
      <c r="I30" s="6" t="s">
        <v>3242</v>
      </c>
      <c r="J30" s="6" t="s">
        <v>3243</v>
      </c>
      <c r="K30" s="6" t="s">
        <v>3244</v>
      </c>
      <c r="L30" s="6" t="s">
        <v>3245</v>
      </c>
      <c r="M30" s="6" t="s">
        <v>3246</v>
      </c>
      <c r="N30" s="6" t="s">
        <v>3247</v>
      </c>
      <c r="O30" s="6" t="s">
        <v>3248</v>
      </c>
      <c r="P30" s="6" t="s">
        <v>3249</v>
      </c>
      <c r="Q30" s="6" t="s">
        <v>3250</v>
      </c>
      <c r="R30" s="6" t="s">
        <v>3385</v>
      </c>
    </row>
    <row r="31">
      <c r="A31" s="14" t="s">
        <v>125</v>
      </c>
      <c r="B31" s="16" t="s">
        <v>125</v>
      </c>
      <c r="C31" s="8" t="s">
        <v>2766</v>
      </c>
      <c r="D31" s="8" t="s">
        <v>2825</v>
      </c>
      <c r="E31" s="8" t="s">
        <v>2826</v>
      </c>
      <c r="F31" s="8" t="s">
        <v>2827</v>
      </c>
      <c r="G31" s="8" t="s">
        <v>2812</v>
      </c>
      <c r="H31" s="8" t="s">
        <v>2813</v>
      </c>
      <c r="I31" s="8" t="s">
        <v>2814</v>
      </c>
      <c r="J31" s="8" t="s">
        <v>2815</v>
      </c>
      <c r="K31" s="8" t="s">
        <v>2816</v>
      </c>
      <c r="L31" s="8" t="s">
        <v>2938</v>
      </c>
      <c r="M31" s="8" t="s">
        <v>2939</v>
      </c>
      <c r="N31" s="8" t="s">
        <v>2819</v>
      </c>
      <c r="O31" s="8" t="s">
        <v>2940</v>
      </c>
      <c r="P31" s="8" t="s">
        <v>2941</v>
      </c>
      <c r="Q31" s="8" t="s">
        <v>2942</v>
      </c>
      <c r="R31" s="8" t="s">
        <v>2943</v>
      </c>
    </row>
    <row r="32">
      <c r="A32" s="6" t="s">
        <v>3386</v>
      </c>
      <c r="B32" s="8" t="s">
        <v>2784</v>
      </c>
      <c r="C32" s="19"/>
      <c r="D32" s="19"/>
      <c r="E32" s="19"/>
      <c r="F32" s="19"/>
      <c r="G32" s="19"/>
      <c r="H32" s="19"/>
      <c r="I32" s="19"/>
      <c r="J32" s="19"/>
      <c r="K32" s="19"/>
      <c r="L32" s="19"/>
      <c r="M32" s="19"/>
      <c r="N32" s="19"/>
      <c r="O32" s="19"/>
      <c r="P32" s="19"/>
      <c r="Q32" s="19"/>
      <c r="R32" s="10"/>
    </row>
    <row r="33">
      <c r="A33" s="6" t="s">
        <v>3321</v>
      </c>
      <c r="B33" s="8" t="s">
        <v>2786</v>
      </c>
      <c r="C33" s="10"/>
      <c r="D33" s="10"/>
      <c r="E33" s="10"/>
      <c r="F33" s="10"/>
      <c r="G33" s="10"/>
      <c r="H33" s="10"/>
      <c r="I33" s="10"/>
      <c r="J33" s="10"/>
      <c r="K33" s="10"/>
      <c r="L33" s="10"/>
      <c r="M33" s="10"/>
      <c r="N33" s="10"/>
      <c r="O33" s="10"/>
      <c r="P33" s="10"/>
      <c r="Q33" s="10"/>
      <c r="R33" s="19"/>
    </row>
    <row r="34">
      <c r="A34" s="6" t="s">
        <v>3322</v>
      </c>
      <c r="B34" s="8" t="s">
        <v>2788</v>
      </c>
      <c r="C34" s="10"/>
      <c r="D34" s="10"/>
      <c r="E34" s="10"/>
      <c r="F34" s="10"/>
      <c r="G34" s="10"/>
      <c r="H34" s="10"/>
      <c r="I34" s="10"/>
      <c r="J34" s="10"/>
      <c r="K34" s="10"/>
      <c r="L34" s="10"/>
      <c r="M34" s="10"/>
      <c r="N34" s="10"/>
      <c r="O34" s="10"/>
      <c r="P34" s="10"/>
      <c r="Q34" s="19"/>
      <c r="R34" s="19"/>
    </row>
    <row r="35">
      <c r="A35" s="6" t="s">
        <v>3323</v>
      </c>
      <c r="B35" s="8" t="s">
        <v>2790</v>
      </c>
      <c r="C35" s="10"/>
      <c r="D35" s="10"/>
      <c r="E35" s="10"/>
      <c r="F35" s="10"/>
      <c r="G35" s="10"/>
      <c r="H35" s="10"/>
      <c r="I35" s="10"/>
      <c r="J35" s="10"/>
      <c r="K35" s="10"/>
      <c r="L35" s="10"/>
      <c r="M35" s="10"/>
      <c r="N35" s="10"/>
      <c r="O35" s="10"/>
      <c r="P35" s="19"/>
      <c r="Q35" s="19"/>
      <c r="R35" s="19"/>
    </row>
    <row r="36">
      <c r="A36" s="6" t="s">
        <v>3324</v>
      </c>
      <c r="B36" s="8" t="s">
        <v>2792</v>
      </c>
      <c r="C36" s="10"/>
      <c r="D36" s="10"/>
      <c r="E36" s="10"/>
      <c r="F36" s="10"/>
      <c r="G36" s="10"/>
      <c r="H36" s="10"/>
      <c r="I36" s="10"/>
      <c r="J36" s="10"/>
      <c r="K36" s="10"/>
      <c r="L36" s="10"/>
      <c r="M36" s="10"/>
      <c r="N36" s="10"/>
      <c r="O36" s="19"/>
      <c r="P36" s="19"/>
      <c r="Q36" s="19"/>
      <c r="R36" s="19"/>
    </row>
    <row r="37">
      <c r="A37" s="6" t="s">
        <v>3325</v>
      </c>
      <c r="B37" s="8" t="s">
        <v>2794</v>
      </c>
      <c r="C37" s="10"/>
      <c r="D37" s="10"/>
      <c r="E37" s="10"/>
      <c r="F37" s="10"/>
      <c r="G37" s="10"/>
      <c r="H37" s="10"/>
      <c r="I37" s="10"/>
      <c r="J37" s="10"/>
      <c r="K37" s="10"/>
      <c r="L37" s="10"/>
      <c r="M37" s="10"/>
      <c r="N37" s="19"/>
      <c r="O37" s="19"/>
      <c r="P37" s="19"/>
      <c r="Q37" s="19"/>
      <c r="R37" s="19"/>
    </row>
    <row r="38">
      <c r="A38" s="6" t="s">
        <v>3326</v>
      </c>
      <c r="B38" s="8" t="s">
        <v>2845</v>
      </c>
      <c r="C38" s="10"/>
      <c r="D38" s="10"/>
      <c r="E38" s="10"/>
      <c r="F38" s="10"/>
      <c r="G38" s="10"/>
      <c r="H38" s="10"/>
      <c r="I38" s="10"/>
      <c r="J38" s="10"/>
      <c r="K38" s="10"/>
      <c r="L38" s="10"/>
      <c r="M38" s="19"/>
      <c r="N38" s="19"/>
      <c r="O38" s="19"/>
      <c r="P38" s="19"/>
      <c r="Q38" s="19"/>
      <c r="R38" s="19"/>
    </row>
    <row r="39">
      <c r="A39" s="6" t="s">
        <v>3327</v>
      </c>
      <c r="B39" s="8" t="s">
        <v>2796</v>
      </c>
      <c r="C39" s="10"/>
      <c r="D39" s="10"/>
      <c r="E39" s="10"/>
      <c r="F39" s="10"/>
      <c r="G39" s="10"/>
      <c r="H39" s="10"/>
      <c r="I39" s="10"/>
      <c r="J39" s="10"/>
      <c r="K39" s="10"/>
      <c r="L39" s="19"/>
      <c r="M39" s="19"/>
      <c r="N39" s="19"/>
      <c r="O39" s="19"/>
      <c r="P39" s="19"/>
      <c r="Q39" s="19"/>
      <c r="R39" s="19"/>
    </row>
    <row r="40">
      <c r="A40" s="6" t="s">
        <v>3328</v>
      </c>
      <c r="B40" s="8" t="s">
        <v>2798</v>
      </c>
      <c r="C40" s="10"/>
      <c r="D40" s="10"/>
      <c r="E40" s="10"/>
      <c r="F40" s="10"/>
      <c r="G40" s="10"/>
      <c r="H40" s="10"/>
      <c r="I40" s="10"/>
      <c r="J40" s="10"/>
      <c r="K40" s="19"/>
      <c r="L40" s="19"/>
      <c r="M40" s="19"/>
      <c r="N40" s="19"/>
      <c r="O40" s="19"/>
      <c r="P40" s="19"/>
      <c r="Q40" s="19"/>
      <c r="R40" s="19"/>
    </row>
    <row r="41">
      <c r="A41" s="6" t="s">
        <v>3329</v>
      </c>
      <c r="B41" s="8" t="s">
        <v>2800</v>
      </c>
      <c r="C41" s="10"/>
      <c r="D41" s="10"/>
      <c r="E41" s="10"/>
      <c r="F41" s="10"/>
      <c r="G41" s="10"/>
      <c r="H41" s="10"/>
      <c r="I41" s="10"/>
      <c r="J41" s="19"/>
      <c r="K41" s="19"/>
      <c r="L41" s="19"/>
      <c r="M41" s="19"/>
      <c r="N41" s="19"/>
      <c r="O41" s="19"/>
      <c r="P41" s="19"/>
      <c r="Q41" s="19"/>
      <c r="R41" s="19"/>
    </row>
    <row r="42">
      <c r="A42" s="6" t="s">
        <v>3330</v>
      </c>
      <c r="B42" s="8" t="s">
        <v>2802</v>
      </c>
      <c r="C42" s="10"/>
      <c r="D42" s="10"/>
      <c r="E42" s="10"/>
      <c r="F42" s="10"/>
      <c r="G42" s="10"/>
      <c r="H42" s="10"/>
      <c r="I42" s="19"/>
      <c r="J42" s="19"/>
      <c r="K42" s="19"/>
      <c r="L42" s="19"/>
      <c r="M42" s="19"/>
      <c r="N42" s="19"/>
      <c r="O42" s="19"/>
      <c r="P42" s="19"/>
      <c r="Q42" s="19"/>
      <c r="R42" s="19"/>
    </row>
    <row r="43">
      <c r="A43" s="6" t="s">
        <v>3331</v>
      </c>
      <c r="B43" s="8" t="s">
        <v>2804</v>
      </c>
      <c r="C43" s="10"/>
      <c r="D43" s="10"/>
      <c r="E43" s="10"/>
      <c r="F43" s="10"/>
      <c r="G43" s="10"/>
      <c r="H43" s="19"/>
      <c r="I43" s="19"/>
      <c r="J43" s="19"/>
      <c r="K43" s="19"/>
      <c r="L43" s="19"/>
      <c r="M43" s="19"/>
      <c r="N43" s="19"/>
      <c r="O43" s="19"/>
      <c r="P43" s="19"/>
      <c r="Q43" s="19"/>
      <c r="R43" s="19"/>
    </row>
    <row r="44">
      <c r="A44" s="6" t="s">
        <v>3332</v>
      </c>
      <c r="B44" s="8" t="s">
        <v>2865</v>
      </c>
      <c r="C44" s="10"/>
      <c r="D44" s="10"/>
      <c r="E44" s="10"/>
      <c r="F44" s="10"/>
      <c r="G44" s="19"/>
      <c r="H44" s="19"/>
      <c r="I44" s="19"/>
      <c r="J44" s="19"/>
      <c r="K44" s="19"/>
      <c r="L44" s="19"/>
      <c r="M44" s="19"/>
      <c r="N44" s="19"/>
      <c r="O44" s="19"/>
      <c r="P44" s="19"/>
      <c r="Q44" s="19"/>
      <c r="R44" s="19"/>
    </row>
    <row r="45">
      <c r="A45" s="6" t="s">
        <v>3333</v>
      </c>
      <c r="B45" s="8" t="s">
        <v>2867</v>
      </c>
      <c r="C45" s="10"/>
      <c r="D45" s="10"/>
      <c r="E45" s="10"/>
      <c r="F45" s="19"/>
      <c r="G45" s="19"/>
      <c r="H45" s="19"/>
      <c r="I45" s="19"/>
      <c r="J45" s="19"/>
      <c r="K45" s="19"/>
      <c r="L45" s="19"/>
      <c r="M45" s="19"/>
      <c r="N45" s="19"/>
      <c r="O45" s="19"/>
      <c r="P45" s="19"/>
      <c r="Q45" s="19"/>
      <c r="R45" s="19"/>
    </row>
    <row r="46">
      <c r="A46" s="6" t="s">
        <v>3334</v>
      </c>
      <c r="B46" s="8" t="s">
        <v>2869</v>
      </c>
      <c r="C46" s="10"/>
      <c r="D46" s="10"/>
      <c r="E46" s="19"/>
      <c r="F46" s="19"/>
      <c r="G46" s="19"/>
      <c r="H46" s="19"/>
      <c r="I46" s="19"/>
      <c r="J46" s="19"/>
      <c r="K46" s="19"/>
      <c r="L46" s="19"/>
      <c r="M46" s="19"/>
      <c r="N46" s="19"/>
      <c r="O46" s="19"/>
      <c r="P46" s="19"/>
      <c r="Q46" s="19"/>
      <c r="R46" s="19"/>
    </row>
    <row r="47">
      <c r="A47" s="6" t="s">
        <v>3335</v>
      </c>
      <c r="B47" s="8" t="s">
        <v>2806</v>
      </c>
      <c r="C47" s="10"/>
      <c r="D47" s="19"/>
      <c r="E47" s="19"/>
      <c r="F47" s="19"/>
      <c r="G47" s="19"/>
      <c r="H47" s="19"/>
      <c r="I47" s="19"/>
      <c r="J47" s="19"/>
      <c r="K47" s="19"/>
      <c r="L47" s="19"/>
      <c r="M47" s="19"/>
      <c r="N47" s="19"/>
      <c r="O47" s="19"/>
      <c r="P47" s="19"/>
      <c r="Q47" s="19"/>
      <c r="R47" s="19"/>
    </row>
    <row r="49">
      <c r="A49" s="3" t="s">
        <v>3312</v>
      </c>
      <c r="B49" s="0" t="s">
        <v>749</v>
      </c>
    </row>
    <row r="50">
      <c r="A50" s="3" t="s">
        <v>3304</v>
      </c>
      <c r="B50" s="0" t="s">
        <v>603</v>
      </c>
    </row>
    <row r="51">
      <c r="A51" s="3" t="s">
        <v>3305</v>
      </c>
      <c r="B51" s="0" t="s">
        <v>656</v>
      </c>
    </row>
    <row r="52">
      <c r="A52" s="3" t="s">
        <v>2894</v>
      </c>
      <c r="B52" s="0" t="s">
        <v>748</v>
      </c>
    </row>
    <row r="53">
      <c r="A53" s="3" t="s">
        <v>2732</v>
      </c>
      <c r="B53" s="0" t="s">
        <v>2733</v>
      </c>
    </row>
    <row r="54">
      <c r="A54" s="11" t="s">
        <v>125</v>
      </c>
      <c r="B54" s="13" t="s">
        <v>125</v>
      </c>
      <c r="C54" s="6" t="s">
        <v>3384</v>
      </c>
      <c r="D54" s="6" t="s">
        <v>3237</v>
      </c>
      <c r="E54" s="6" t="s">
        <v>3238</v>
      </c>
      <c r="F54" s="6" t="s">
        <v>3239</v>
      </c>
      <c r="G54" s="6" t="s">
        <v>3240</v>
      </c>
      <c r="H54" s="6" t="s">
        <v>3241</v>
      </c>
      <c r="I54" s="6" t="s">
        <v>3242</v>
      </c>
      <c r="J54" s="6" t="s">
        <v>3243</v>
      </c>
      <c r="K54" s="6" t="s">
        <v>3244</v>
      </c>
      <c r="L54" s="6" t="s">
        <v>3245</v>
      </c>
      <c r="M54" s="6" t="s">
        <v>3246</v>
      </c>
      <c r="N54" s="6" t="s">
        <v>3247</v>
      </c>
      <c r="O54" s="6" t="s">
        <v>3248</v>
      </c>
      <c r="P54" s="6" t="s">
        <v>3249</v>
      </c>
      <c r="Q54" s="6" t="s">
        <v>3250</v>
      </c>
      <c r="R54" s="6" t="s">
        <v>3385</v>
      </c>
    </row>
    <row r="55">
      <c r="A55" s="14" t="s">
        <v>125</v>
      </c>
      <c r="B55" s="16" t="s">
        <v>125</v>
      </c>
      <c r="C55" s="8" t="s">
        <v>2766</v>
      </c>
      <c r="D55" s="8" t="s">
        <v>2825</v>
      </c>
      <c r="E55" s="8" t="s">
        <v>2826</v>
      </c>
      <c r="F55" s="8" t="s">
        <v>2827</v>
      </c>
      <c r="G55" s="8" t="s">
        <v>2812</v>
      </c>
      <c r="H55" s="8" t="s">
        <v>2813</v>
      </c>
      <c r="I55" s="8" t="s">
        <v>2814</v>
      </c>
      <c r="J55" s="8" t="s">
        <v>2815</v>
      </c>
      <c r="K55" s="8" t="s">
        <v>2816</v>
      </c>
      <c r="L55" s="8" t="s">
        <v>2938</v>
      </c>
      <c r="M55" s="8" t="s">
        <v>2939</v>
      </c>
      <c r="N55" s="8" t="s">
        <v>2819</v>
      </c>
      <c r="O55" s="8" t="s">
        <v>2940</v>
      </c>
      <c r="P55" s="8" t="s">
        <v>2941</v>
      </c>
      <c r="Q55" s="8" t="s">
        <v>2942</v>
      </c>
      <c r="R55" s="8" t="s">
        <v>2943</v>
      </c>
    </row>
    <row r="56">
      <c r="A56" s="6" t="s">
        <v>3386</v>
      </c>
      <c r="B56" s="8" t="s">
        <v>2784</v>
      </c>
      <c r="C56" s="19"/>
      <c r="D56" s="19"/>
      <c r="E56" s="19"/>
      <c r="F56" s="19"/>
      <c r="G56" s="19"/>
      <c r="H56" s="19"/>
      <c r="I56" s="19"/>
      <c r="J56" s="19"/>
      <c r="K56" s="19"/>
      <c r="L56" s="19"/>
      <c r="M56" s="19"/>
      <c r="N56" s="19"/>
      <c r="O56" s="19"/>
      <c r="P56" s="19"/>
      <c r="Q56" s="19"/>
      <c r="R56" s="10"/>
    </row>
    <row r="57">
      <c r="A57" s="6" t="s">
        <v>3321</v>
      </c>
      <c r="B57" s="8" t="s">
        <v>2786</v>
      </c>
      <c r="C57" s="10"/>
      <c r="D57" s="10"/>
      <c r="E57" s="10"/>
      <c r="F57" s="10"/>
      <c r="G57" s="10"/>
      <c r="H57" s="10"/>
      <c r="I57" s="10"/>
      <c r="J57" s="10"/>
      <c r="K57" s="10"/>
      <c r="L57" s="10"/>
      <c r="M57" s="10"/>
      <c r="N57" s="10"/>
      <c r="O57" s="10"/>
      <c r="P57" s="10"/>
      <c r="Q57" s="10"/>
      <c r="R57" s="19"/>
    </row>
    <row r="58">
      <c r="A58" s="6" t="s">
        <v>3322</v>
      </c>
      <c r="B58" s="8" t="s">
        <v>2788</v>
      </c>
      <c r="C58" s="10"/>
      <c r="D58" s="10"/>
      <c r="E58" s="10"/>
      <c r="F58" s="10"/>
      <c r="G58" s="10"/>
      <c r="H58" s="10"/>
      <c r="I58" s="10"/>
      <c r="J58" s="10"/>
      <c r="K58" s="10"/>
      <c r="L58" s="10"/>
      <c r="M58" s="10"/>
      <c r="N58" s="10"/>
      <c r="O58" s="10"/>
      <c r="P58" s="10"/>
      <c r="Q58" s="19"/>
      <c r="R58" s="19"/>
    </row>
    <row r="59">
      <c r="A59" s="6" t="s">
        <v>3323</v>
      </c>
      <c r="B59" s="8" t="s">
        <v>2790</v>
      </c>
      <c r="C59" s="10"/>
      <c r="D59" s="10"/>
      <c r="E59" s="10"/>
      <c r="F59" s="10"/>
      <c r="G59" s="10"/>
      <c r="H59" s="10"/>
      <c r="I59" s="10"/>
      <c r="J59" s="10"/>
      <c r="K59" s="10"/>
      <c r="L59" s="10"/>
      <c r="M59" s="10"/>
      <c r="N59" s="10"/>
      <c r="O59" s="10"/>
      <c r="P59" s="19"/>
      <c r="Q59" s="19"/>
      <c r="R59" s="19"/>
    </row>
    <row r="60">
      <c r="A60" s="6" t="s">
        <v>3324</v>
      </c>
      <c r="B60" s="8" t="s">
        <v>2792</v>
      </c>
      <c r="C60" s="10"/>
      <c r="D60" s="10"/>
      <c r="E60" s="10"/>
      <c r="F60" s="10"/>
      <c r="G60" s="10"/>
      <c r="H60" s="10"/>
      <c r="I60" s="10"/>
      <c r="J60" s="10"/>
      <c r="K60" s="10"/>
      <c r="L60" s="10"/>
      <c r="M60" s="10"/>
      <c r="N60" s="10"/>
      <c r="O60" s="19"/>
      <c r="P60" s="19"/>
      <c r="Q60" s="19"/>
      <c r="R60" s="19"/>
    </row>
    <row r="61">
      <c r="A61" s="6" t="s">
        <v>3325</v>
      </c>
      <c r="B61" s="8" t="s">
        <v>2794</v>
      </c>
      <c r="C61" s="10"/>
      <c r="D61" s="10"/>
      <c r="E61" s="10"/>
      <c r="F61" s="10"/>
      <c r="G61" s="10"/>
      <c r="H61" s="10"/>
      <c r="I61" s="10"/>
      <c r="J61" s="10"/>
      <c r="K61" s="10"/>
      <c r="L61" s="10"/>
      <c r="M61" s="10"/>
      <c r="N61" s="19"/>
      <c r="O61" s="19"/>
      <c r="P61" s="19"/>
      <c r="Q61" s="19"/>
      <c r="R61" s="19"/>
    </row>
    <row r="62">
      <c r="A62" s="6" t="s">
        <v>3326</v>
      </c>
      <c r="B62" s="8" t="s">
        <v>2845</v>
      </c>
      <c r="C62" s="10"/>
      <c r="D62" s="10"/>
      <c r="E62" s="10"/>
      <c r="F62" s="10"/>
      <c r="G62" s="10"/>
      <c r="H62" s="10"/>
      <c r="I62" s="10"/>
      <c r="J62" s="10"/>
      <c r="K62" s="10"/>
      <c r="L62" s="10"/>
      <c r="M62" s="19"/>
      <c r="N62" s="19"/>
      <c r="O62" s="19"/>
      <c r="P62" s="19"/>
      <c r="Q62" s="19"/>
      <c r="R62" s="19"/>
    </row>
    <row r="63">
      <c r="A63" s="6" t="s">
        <v>3327</v>
      </c>
      <c r="B63" s="8" t="s">
        <v>2796</v>
      </c>
      <c r="C63" s="10"/>
      <c r="D63" s="10"/>
      <c r="E63" s="10"/>
      <c r="F63" s="10"/>
      <c r="G63" s="10"/>
      <c r="H63" s="10"/>
      <c r="I63" s="10"/>
      <c r="J63" s="10"/>
      <c r="K63" s="10"/>
      <c r="L63" s="19"/>
      <c r="M63" s="19"/>
      <c r="N63" s="19"/>
      <c r="O63" s="19"/>
      <c r="P63" s="19"/>
      <c r="Q63" s="19"/>
      <c r="R63" s="19"/>
    </row>
    <row r="64">
      <c r="A64" s="6" t="s">
        <v>3328</v>
      </c>
      <c r="B64" s="8" t="s">
        <v>2798</v>
      </c>
      <c r="C64" s="10"/>
      <c r="D64" s="10"/>
      <c r="E64" s="10"/>
      <c r="F64" s="10"/>
      <c r="G64" s="10"/>
      <c r="H64" s="10"/>
      <c r="I64" s="10"/>
      <c r="J64" s="10"/>
      <c r="K64" s="19"/>
      <c r="L64" s="19"/>
      <c r="M64" s="19"/>
      <c r="N64" s="19"/>
      <c r="O64" s="19"/>
      <c r="P64" s="19"/>
      <c r="Q64" s="19"/>
      <c r="R64" s="19"/>
    </row>
    <row r="65">
      <c r="A65" s="6" t="s">
        <v>3329</v>
      </c>
      <c r="B65" s="8" t="s">
        <v>2800</v>
      </c>
      <c r="C65" s="10"/>
      <c r="D65" s="10"/>
      <c r="E65" s="10"/>
      <c r="F65" s="10"/>
      <c r="G65" s="10"/>
      <c r="H65" s="10"/>
      <c r="I65" s="10"/>
      <c r="J65" s="19"/>
      <c r="K65" s="19"/>
      <c r="L65" s="19"/>
      <c r="M65" s="19"/>
      <c r="N65" s="19"/>
      <c r="O65" s="19"/>
      <c r="P65" s="19"/>
      <c r="Q65" s="19"/>
      <c r="R65" s="19"/>
    </row>
    <row r="66">
      <c r="A66" s="6" t="s">
        <v>3330</v>
      </c>
      <c r="B66" s="8" t="s">
        <v>2802</v>
      </c>
      <c r="C66" s="10"/>
      <c r="D66" s="10"/>
      <c r="E66" s="10"/>
      <c r="F66" s="10"/>
      <c r="G66" s="10"/>
      <c r="H66" s="10"/>
      <c r="I66" s="19"/>
      <c r="J66" s="19"/>
      <c r="K66" s="19"/>
      <c r="L66" s="19"/>
      <c r="M66" s="19"/>
      <c r="N66" s="19"/>
      <c r="O66" s="19"/>
      <c r="P66" s="19"/>
      <c r="Q66" s="19"/>
      <c r="R66" s="19"/>
    </row>
    <row r="67">
      <c r="A67" s="6" t="s">
        <v>3331</v>
      </c>
      <c r="B67" s="8" t="s">
        <v>2804</v>
      </c>
      <c r="C67" s="10"/>
      <c r="D67" s="10"/>
      <c r="E67" s="10"/>
      <c r="F67" s="10"/>
      <c r="G67" s="10"/>
      <c r="H67" s="19"/>
      <c r="I67" s="19"/>
      <c r="J67" s="19"/>
      <c r="K67" s="19"/>
      <c r="L67" s="19"/>
      <c r="M67" s="19"/>
      <c r="N67" s="19"/>
      <c r="O67" s="19"/>
      <c r="P67" s="19"/>
      <c r="Q67" s="19"/>
      <c r="R67" s="19"/>
    </row>
    <row r="68">
      <c r="A68" s="6" t="s">
        <v>3332</v>
      </c>
      <c r="B68" s="8" t="s">
        <v>2865</v>
      </c>
      <c r="C68" s="10"/>
      <c r="D68" s="10"/>
      <c r="E68" s="10"/>
      <c r="F68" s="10"/>
      <c r="G68" s="19"/>
      <c r="H68" s="19"/>
      <c r="I68" s="19"/>
      <c r="J68" s="19"/>
      <c r="K68" s="19"/>
      <c r="L68" s="19"/>
      <c r="M68" s="19"/>
      <c r="N68" s="19"/>
      <c r="O68" s="19"/>
      <c r="P68" s="19"/>
      <c r="Q68" s="19"/>
      <c r="R68" s="19"/>
    </row>
    <row r="69">
      <c r="A69" s="6" t="s">
        <v>3333</v>
      </c>
      <c r="B69" s="8" t="s">
        <v>2867</v>
      </c>
      <c r="C69" s="10"/>
      <c r="D69" s="10"/>
      <c r="E69" s="10"/>
      <c r="F69" s="19"/>
      <c r="G69" s="19"/>
      <c r="H69" s="19"/>
      <c r="I69" s="19"/>
      <c r="J69" s="19"/>
      <c r="K69" s="19"/>
      <c r="L69" s="19"/>
      <c r="M69" s="19"/>
      <c r="N69" s="19"/>
      <c r="O69" s="19"/>
      <c r="P69" s="19"/>
      <c r="Q69" s="19"/>
      <c r="R69" s="19"/>
    </row>
    <row r="70">
      <c r="A70" s="6" t="s">
        <v>3334</v>
      </c>
      <c r="B70" s="8" t="s">
        <v>2869</v>
      </c>
      <c r="C70" s="10"/>
      <c r="D70" s="10"/>
      <c r="E70" s="19"/>
      <c r="F70" s="19"/>
      <c r="G70" s="19"/>
      <c r="H70" s="19"/>
      <c r="I70" s="19"/>
      <c r="J70" s="19"/>
      <c r="K70" s="19"/>
      <c r="L70" s="19"/>
      <c r="M70" s="19"/>
      <c r="N70" s="19"/>
      <c r="O70" s="19"/>
      <c r="P70" s="19"/>
      <c r="Q70" s="19"/>
      <c r="R70" s="19"/>
    </row>
    <row r="71">
      <c r="A71" s="6" t="s">
        <v>3335</v>
      </c>
      <c r="B71" s="8" t="s">
        <v>2806</v>
      </c>
      <c r="C71" s="10"/>
      <c r="D71" s="19"/>
      <c r="E71" s="19"/>
      <c r="F71" s="19"/>
      <c r="G71" s="19"/>
      <c r="H71" s="19"/>
      <c r="I71" s="19"/>
      <c r="J71" s="19"/>
      <c r="K71" s="19"/>
      <c r="L71" s="19"/>
      <c r="M71" s="19"/>
      <c r="N71" s="19"/>
      <c r="O71" s="19"/>
      <c r="P71" s="19"/>
      <c r="Q71" s="19"/>
      <c r="R71" s="19"/>
    </row>
    <row r="73">
      <c r="A73" s="3" t="s">
        <v>3312</v>
      </c>
      <c r="B73" s="0" t="s">
        <v>658</v>
      </c>
    </row>
    <row r="74">
      <c r="A74" s="3" t="s">
        <v>3304</v>
      </c>
      <c r="B74" s="0" t="s">
        <v>603</v>
      </c>
    </row>
    <row r="75">
      <c r="A75" s="3" t="s">
        <v>3305</v>
      </c>
      <c r="B75" s="0" t="s">
        <v>656</v>
      </c>
    </row>
    <row r="76">
      <c r="A76" s="3" t="s">
        <v>2894</v>
      </c>
      <c r="B76" s="0" t="s">
        <v>748</v>
      </c>
    </row>
    <row r="77">
      <c r="A77" s="3" t="s">
        <v>2732</v>
      </c>
      <c r="B77" s="0" t="s">
        <v>2733</v>
      </c>
    </row>
    <row r="78">
      <c r="A78" s="11" t="s">
        <v>125</v>
      </c>
      <c r="B78" s="13" t="s">
        <v>125</v>
      </c>
      <c r="C78" s="6" t="s">
        <v>3384</v>
      </c>
      <c r="D78" s="6" t="s">
        <v>3237</v>
      </c>
      <c r="E78" s="6" t="s">
        <v>3238</v>
      </c>
      <c r="F78" s="6" t="s">
        <v>3239</v>
      </c>
      <c r="G78" s="6" t="s">
        <v>3240</v>
      </c>
      <c r="H78" s="6" t="s">
        <v>3241</v>
      </c>
      <c r="I78" s="6" t="s">
        <v>3242</v>
      </c>
      <c r="J78" s="6" t="s">
        <v>3243</v>
      </c>
      <c r="K78" s="6" t="s">
        <v>3244</v>
      </c>
      <c r="L78" s="6" t="s">
        <v>3245</v>
      </c>
      <c r="M78" s="6" t="s">
        <v>3246</v>
      </c>
      <c r="N78" s="6" t="s">
        <v>3247</v>
      </c>
      <c r="O78" s="6" t="s">
        <v>3248</v>
      </c>
      <c r="P78" s="6" t="s">
        <v>3249</v>
      </c>
      <c r="Q78" s="6" t="s">
        <v>3250</v>
      </c>
      <c r="R78" s="6" t="s">
        <v>3385</v>
      </c>
    </row>
    <row r="79">
      <c r="A79" s="14" t="s">
        <v>125</v>
      </c>
      <c r="B79" s="16" t="s">
        <v>125</v>
      </c>
      <c r="C79" s="8" t="s">
        <v>2766</v>
      </c>
      <c r="D79" s="8" t="s">
        <v>2825</v>
      </c>
      <c r="E79" s="8" t="s">
        <v>2826</v>
      </c>
      <c r="F79" s="8" t="s">
        <v>2827</v>
      </c>
      <c r="G79" s="8" t="s">
        <v>2812</v>
      </c>
      <c r="H79" s="8" t="s">
        <v>2813</v>
      </c>
      <c r="I79" s="8" t="s">
        <v>2814</v>
      </c>
      <c r="J79" s="8" t="s">
        <v>2815</v>
      </c>
      <c r="K79" s="8" t="s">
        <v>2816</v>
      </c>
      <c r="L79" s="8" t="s">
        <v>2938</v>
      </c>
      <c r="M79" s="8" t="s">
        <v>2939</v>
      </c>
      <c r="N79" s="8" t="s">
        <v>2819</v>
      </c>
      <c r="O79" s="8" t="s">
        <v>2940</v>
      </c>
      <c r="P79" s="8" t="s">
        <v>2941</v>
      </c>
      <c r="Q79" s="8" t="s">
        <v>2942</v>
      </c>
      <c r="R79" s="8" t="s">
        <v>2943</v>
      </c>
    </row>
    <row r="80">
      <c r="A80" s="6" t="s">
        <v>3386</v>
      </c>
      <c r="B80" s="8" t="s">
        <v>2784</v>
      </c>
      <c r="C80" s="19"/>
      <c r="D80" s="19"/>
      <c r="E80" s="19"/>
      <c r="F80" s="19"/>
      <c r="G80" s="19"/>
      <c r="H80" s="19"/>
      <c r="I80" s="19"/>
      <c r="J80" s="19"/>
      <c r="K80" s="19"/>
      <c r="L80" s="19"/>
      <c r="M80" s="19"/>
      <c r="N80" s="19"/>
      <c r="O80" s="19"/>
      <c r="P80" s="19"/>
      <c r="Q80" s="19"/>
      <c r="R80" s="10"/>
    </row>
    <row r="81">
      <c r="A81" s="6" t="s">
        <v>3321</v>
      </c>
      <c r="B81" s="8" t="s">
        <v>2786</v>
      </c>
      <c r="C81" s="10"/>
      <c r="D81" s="10"/>
      <c r="E81" s="10"/>
      <c r="F81" s="10"/>
      <c r="G81" s="10"/>
      <c r="H81" s="10"/>
      <c r="I81" s="10"/>
      <c r="J81" s="10"/>
      <c r="K81" s="10"/>
      <c r="L81" s="10"/>
      <c r="M81" s="10"/>
      <c r="N81" s="10"/>
      <c r="O81" s="10"/>
      <c r="P81" s="10"/>
      <c r="Q81" s="10"/>
      <c r="R81" s="19"/>
    </row>
    <row r="82">
      <c r="A82" s="6" t="s">
        <v>3322</v>
      </c>
      <c r="B82" s="8" t="s">
        <v>2788</v>
      </c>
      <c r="C82" s="10"/>
      <c r="D82" s="10"/>
      <c r="E82" s="10"/>
      <c r="F82" s="10"/>
      <c r="G82" s="10"/>
      <c r="H82" s="10"/>
      <c r="I82" s="10"/>
      <c r="J82" s="10"/>
      <c r="K82" s="10"/>
      <c r="L82" s="10"/>
      <c r="M82" s="10"/>
      <c r="N82" s="10"/>
      <c r="O82" s="10"/>
      <c r="P82" s="10"/>
      <c r="Q82" s="19"/>
      <c r="R82" s="19"/>
    </row>
    <row r="83">
      <c r="A83" s="6" t="s">
        <v>3323</v>
      </c>
      <c r="B83" s="8" t="s">
        <v>2790</v>
      </c>
      <c r="C83" s="10"/>
      <c r="D83" s="10"/>
      <c r="E83" s="10"/>
      <c r="F83" s="10"/>
      <c r="G83" s="10"/>
      <c r="H83" s="10"/>
      <c r="I83" s="10"/>
      <c r="J83" s="10"/>
      <c r="K83" s="10"/>
      <c r="L83" s="10"/>
      <c r="M83" s="10"/>
      <c r="N83" s="10"/>
      <c r="O83" s="10"/>
      <c r="P83" s="19"/>
      <c r="Q83" s="19"/>
      <c r="R83" s="19"/>
    </row>
    <row r="84">
      <c r="A84" s="6" t="s">
        <v>3324</v>
      </c>
      <c r="B84" s="8" t="s">
        <v>2792</v>
      </c>
      <c r="C84" s="10"/>
      <c r="D84" s="10"/>
      <c r="E84" s="10"/>
      <c r="F84" s="10"/>
      <c r="G84" s="10"/>
      <c r="H84" s="10"/>
      <c r="I84" s="10"/>
      <c r="J84" s="10"/>
      <c r="K84" s="10"/>
      <c r="L84" s="10"/>
      <c r="M84" s="10"/>
      <c r="N84" s="10"/>
      <c r="O84" s="19"/>
      <c r="P84" s="19"/>
      <c r="Q84" s="19"/>
      <c r="R84" s="19"/>
    </row>
    <row r="85">
      <c r="A85" s="6" t="s">
        <v>3325</v>
      </c>
      <c r="B85" s="8" t="s">
        <v>2794</v>
      </c>
      <c r="C85" s="10"/>
      <c r="D85" s="10"/>
      <c r="E85" s="10"/>
      <c r="F85" s="10"/>
      <c r="G85" s="10"/>
      <c r="H85" s="10"/>
      <c r="I85" s="10"/>
      <c r="J85" s="10"/>
      <c r="K85" s="10"/>
      <c r="L85" s="10"/>
      <c r="M85" s="10"/>
      <c r="N85" s="19"/>
      <c r="O85" s="19"/>
      <c r="P85" s="19"/>
      <c r="Q85" s="19"/>
      <c r="R85" s="19"/>
    </row>
    <row r="86">
      <c r="A86" s="6" t="s">
        <v>3326</v>
      </c>
      <c r="B86" s="8" t="s">
        <v>2845</v>
      </c>
      <c r="C86" s="10"/>
      <c r="D86" s="10"/>
      <c r="E86" s="10"/>
      <c r="F86" s="10"/>
      <c r="G86" s="10"/>
      <c r="H86" s="10"/>
      <c r="I86" s="10"/>
      <c r="J86" s="10"/>
      <c r="K86" s="10"/>
      <c r="L86" s="10"/>
      <c r="M86" s="19"/>
      <c r="N86" s="19"/>
      <c r="O86" s="19"/>
      <c r="P86" s="19"/>
      <c r="Q86" s="19"/>
      <c r="R86" s="19"/>
    </row>
    <row r="87">
      <c r="A87" s="6" t="s">
        <v>3327</v>
      </c>
      <c r="B87" s="8" t="s">
        <v>2796</v>
      </c>
      <c r="C87" s="10"/>
      <c r="D87" s="10"/>
      <c r="E87" s="10"/>
      <c r="F87" s="10"/>
      <c r="G87" s="10"/>
      <c r="H87" s="10"/>
      <c r="I87" s="10"/>
      <c r="J87" s="10"/>
      <c r="K87" s="10"/>
      <c r="L87" s="19"/>
      <c r="M87" s="19"/>
      <c r="N87" s="19"/>
      <c r="O87" s="19"/>
      <c r="P87" s="19"/>
      <c r="Q87" s="19"/>
      <c r="R87" s="19"/>
    </row>
    <row r="88">
      <c r="A88" s="6" t="s">
        <v>3328</v>
      </c>
      <c r="B88" s="8" t="s">
        <v>2798</v>
      </c>
      <c r="C88" s="10"/>
      <c r="D88" s="10"/>
      <c r="E88" s="10"/>
      <c r="F88" s="10"/>
      <c r="G88" s="10"/>
      <c r="H88" s="10"/>
      <c r="I88" s="10"/>
      <c r="J88" s="10"/>
      <c r="K88" s="19"/>
      <c r="L88" s="19"/>
      <c r="M88" s="19"/>
      <c r="N88" s="19"/>
      <c r="O88" s="19"/>
      <c r="P88" s="19"/>
      <c r="Q88" s="19"/>
      <c r="R88" s="19"/>
    </row>
    <row r="89">
      <c r="A89" s="6" t="s">
        <v>3329</v>
      </c>
      <c r="B89" s="8" t="s">
        <v>2800</v>
      </c>
      <c r="C89" s="10"/>
      <c r="D89" s="10"/>
      <c r="E89" s="10"/>
      <c r="F89" s="10"/>
      <c r="G89" s="10"/>
      <c r="H89" s="10"/>
      <c r="I89" s="10"/>
      <c r="J89" s="19"/>
      <c r="K89" s="19"/>
      <c r="L89" s="19"/>
      <c r="M89" s="19"/>
      <c r="N89" s="19"/>
      <c r="O89" s="19"/>
      <c r="P89" s="19"/>
      <c r="Q89" s="19"/>
      <c r="R89" s="19"/>
    </row>
    <row r="90">
      <c r="A90" s="6" t="s">
        <v>3330</v>
      </c>
      <c r="B90" s="8" t="s">
        <v>2802</v>
      </c>
      <c r="C90" s="10"/>
      <c r="D90" s="10"/>
      <c r="E90" s="10"/>
      <c r="F90" s="10"/>
      <c r="G90" s="10"/>
      <c r="H90" s="10"/>
      <c r="I90" s="19"/>
      <c r="J90" s="19"/>
      <c r="K90" s="19"/>
      <c r="L90" s="19"/>
      <c r="M90" s="19"/>
      <c r="N90" s="19"/>
      <c r="O90" s="19"/>
      <c r="P90" s="19"/>
      <c r="Q90" s="19"/>
      <c r="R90" s="19"/>
    </row>
    <row r="91">
      <c r="A91" s="6" t="s">
        <v>3331</v>
      </c>
      <c r="B91" s="8" t="s">
        <v>2804</v>
      </c>
      <c r="C91" s="10"/>
      <c r="D91" s="10"/>
      <c r="E91" s="10"/>
      <c r="F91" s="10"/>
      <c r="G91" s="10"/>
      <c r="H91" s="19"/>
      <c r="I91" s="19"/>
      <c r="J91" s="19"/>
      <c r="K91" s="19"/>
      <c r="L91" s="19"/>
      <c r="M91" s="19"/>
      <c r="N91" s="19"/>
      <c r="O91" s="19"/>
      <c r="P91" s="19"/>
      <c r="Q91" s="19"/>
      <c r="R91" s="19"/>
    </row>
    <row r="92">
      <c r="A92" s="6" t="s">
        <v>3332</v>
      </c>
      <c r="B92" s="8" t="s">
        <v>2865</v>
      </c>
      <c r="C92" s="10"/>
      <c r="D92" s="10"/>
      <c r="E92" s="10"/>
      <c r="F92" s="10"/>
      <c r="G92" s="19"/>
      <c r="H92" s="19"/>
      <c r="I92" s="19"/>
      <c r="J92" s="19"/>
      <c r="K92" s="19"/>
      <c r="L92" s="19"/>
      <c r="M92" s="19"/>
      <c r="N92" s="19"/>
      <c r="O92" s="19"/>
      <c r="P92" s="19"/>
      <c r="Q92" s="19"/>
      <c r="R92" s="19"/>
    </row>
    <row r="93">
      <c r="A93" s="6" t="s">
        <v>3333</v>
      </c>
      <c r="B93" s="8" t="s">
        <v>2867</v>
      </c>
      <c r="C93" s="10"/>
      <c r="D93" s="10"/>
      <c r="E93" s="10"/>
      <c r="F93" s="19"/>
      <c r="G93" s="19"/>
      <c r="H93" s="19"/>
      <c r="I93" s="19"/>
      <c r="J93" s="19"/>
      <c r="K93" s="19"/>
      <c r="L93" s="19"/>
      <c r="M93" s="19"/>
      <c r="N93" s="19"/>
      <c r="O93" s="19"/>
      <c r="P93" s="19"/>
      <c r="Q93" s="19"/>
      <c r="R93" s="19"/>
    </row>
    <row r="94">
      <c r="A94" s="6" t="s">
        <v>3334</v>
      </c>
      <c r="B94" s="8" t="s">
        <v>2869</v>
      </c>
      <c r="C94" s="10"/>
      <c r="D94" s="10"/>
      <c r="E94" s="19"/>
      <c r="F94" s="19"/>
      <c r="G94" s="19"/>
      <c r="H94" s="19"/>
      <c r="I94" s="19"/>
      <c r="J94" s="19"/>
      <c r="K94" s="19"/>
      <c r="L94" s="19"/>
      <c r="M94" s="19"/>
      <c r="N94" s="19"/>
      <c r="O94" s="19"/>
      <c r="P94" s="19"/>
      <c r="Q94" s="19"/>
      <c r="R94" s="19"/>
    </row>
    <row r="95">
      <c r="A95" s="6" t="s">
        <v>3335</v>
      </c>
      <c r="B95" s="8" t="s">
        <v>2806</v>
      </c>
      <c r="C95" s="10"/>
      <c r="D95" s="19"/>
      <c r="E95" s="19"/>
      <c r="F95" s="19"/>
      <c r="G95" s="19"/>
      <c r="H95" s="19"/>
      <c r="I95" s="19"/>
      <c r="J95" s="19"/>
      <c r="K95" s="19"/>
      <c r="L95" s="19"/>
      <c r="M95" s="19"/>
      <c r="N95" s="19"/>
      <c r="O95" s="19"/>
      <c r="P95" s="19"/>
      <c r="Q95" s="19"/>
      <c r="R95" s="19"/>
    </row>
    <row r="97">
      <c r="A97" s="3" t="s">
        <v>3312</v>
      </c>
      <c r="B97" s="0" t="s">
        <v>749</v>
      </c>
    </row>
    <row r="98">
      <c r="A98" s="3" t="s">
        <v>3304</v>
      </c>
      <c r="B98" s="0" t="s">
        <v>628</v>
      </c>
    </row>
    <row r="99">
      <c r="A99" s="3" t="s">
        <v>3305</v>
      </c>
      <c r="B99" s="0" t="s">
        <v>656</v>
      </c>
    </row>
    <row r="100">
      <c r="A100" s="3" t="s">
        <v>2894</v>
      </c>
      <c r="B100" s="0" t="s">
        <v>748</v>
      </c>
    </row>
    <row r="101">
      <c r="A101" s="3" t="s">
        <v>2732</v>
      </c>
      <c r="B101" s="0" t="s">
        <v>2733</v>
      </c>
    </row>
    <row r="102">
      <c r="A102" s="11" t="s">
        <v>125</v>
      </c>
      <c r="B102" s="13" t="s">
        <v>125</v>
      </c>
      <c r="C102" s="6" t="s">
        <v>3384</v>
      </c>
      <c r="D102" s="6" t="s">
        <v>3237</v>
      </c>
      <c r="E102" s="6" t="s">
        <v>3238</v>
      </c>
      <c r="F102" s="6" t="s">
        <v>3239</v>
      </c>
      <c r="G102" s="6" t="s">
        <v>3240</v>
      </c>
      <c r="H102" s="6" t="s">
        <v>3241</v>
      </c>
      <c r="I102" s="6" t="s">
        <v>3242</v>
      </c>
      <c r="J102" s="6" t="s">
        <v>3243</v>
      </c>
      <c r="K102" s="6" t="s">
        <v>3244</v>
      </c>
      <c r="L102" s="6" t="s">
        <v>3245</v>
      </c>
      <c r="M102" s="6" t="s">
        <v>3246</v>
      </c>
      <c r="N102" s="6" t="s">
        <v>3247</v>
      </c>
      <c r="O102" s="6" t="s">
        <v>3248</v>
      </c>
      <c r="P102" s="6" t="s">
        <v>3249</v>
      </c>
      <c r="Q102" s="6" t="s">
        <v>3250</v>
      </c>
      <c r="R102" s="6" t="s">
        <v>3385</v>
      </c>
    </row>
    <row r="103">
      <c r="A103" s="14" t="s">
        <v>125</v>
      </c>
      <c r="B103" s="16" t="s">
        <v>125</v>
      </c>
      <c r="C103" s="8" t="s">
        <v>2766</v>
      </c>
      <c r="D103" s="8" t="s">
        <v>2825</v>
      </c>
      <c r="E103" s="8" t="s">
        <v>2826</v>
      </c>
      <c r="F103" s="8" t="s">
        <v>2827</v>
      </c>
      <c r="G103" s="8" t="s">
        <v>2812</v>
      </c>
      <c r="H103" s="8" t="s">
        <v>2813</v>
      </c>
      <c r="I103" s="8" t="s">
        <v>2814</v>
      </c>
      <c r="J103" s="8" t="s">
        <v>2815</v>
      </c>
      <c r="K103" s="8" t="s">
        <v>2816</v>
      </c>
      <c r="L103" s="8" t="s">
        <v>2938</v>
      </c>
      <c r="M103" s="8" t="s">
        <v>2939</v>
      </c>
      <c r="N103" s="8" t="s">
        <v>2819</v>
      </c>
      <c r="O103" s="8" t="s">
        <v>2940</v>
      </c>
      <c r="P103" s="8" t="s">
        <v>2941</v>
      </c>
      <c r="Q103" s="8" t="s">
        <v>2942</v>
      </c>
      <c r="R103" s="8" t="s">
        <v>2943</v>
      </c>
    </row>
    <row r="104">
      <c r="A104" s="6" t="s">
        <v>3386</v>
      </c>
      <c r="B104" s="8" t="s">
        <v>2784</v>
      </c>
      <c r="C104" s="19"/>
      <c r="D104" s="19"/>
      <c r="E104" s="19"/>
      <c r="F104" s="19"/>
      <c r="G104" s="19"/>
      <c r="H104" s="19"/>
      <c r="I104" s="19"/>
      <c r="J104" s="19"/>
      <c r="K104" s="19"/>
      <c r="L104" s="19"/>
      <c r="M104" s="19"/>
      <c r="N104" s="19"/>
      <c r="O104" s="19"/>
      <c r="P104" s="19"/>
      <c r="Q104" s="19"/>
      <c r="R104" s="10"/>
    </row>
    <row r="105">
      <c r="A105" s="6" t="s">
        <v>3321</v>
      </c>
      <c r="B105" s="8" t="s">
        <v>2786</v>
      </c>
      <c r="C105" s="10"/>
      <c r="D105" s="10"/>
      <c r="E105" s="10"/>
      <c r="F105" s="10"/>
      <c r="G105" s="10"/>
      <c r="H105" s="10"/>
      <c r="I105" s="10"/>
      <c r="J105" s="10"/>
      <c r="K105" s="10"/>
      <c r="L105" s="10"/>
      <c r="M105" s="10"/>
      <c r="N105" s="10"/>
      <c r="O105" s="10"/>
      <c r="P105" s="10"/>
      <c r="Q105" s="10"/>
      <c r="R105" s="19"/>
    </row>
    <row r="106">
      <c r="A106" s="6" t="s">
        <v>3322</v>
      </c>
      <c r="B106" s="8" t="s">
        <v>2788</v>
      </c>
      <c r="C106" s="10"/>
      <c r="D106" s="10"/>
      <c r="E106" s="10"/>
      <c r="F106" s="10"/>
      <c r="G106" s="10"/>
      <c r="H106" s="10"/>
      <c r="I106" s="10"/>
      <c r="J106" s="10"/>
      <c r="K106" s="10"/>
      <c r="L106" s="10"/>
      <c r="M106" s="10"/>
      <c r="N106" s="10"/>
      <c r="O106" s="10"/>
      <c r="P106" s="10"/>
      <c r="Q106" s="19"/>
      <c r="R106" s="19"/>
    </row>
    <row r="107">
      <c r="A107" s="6" t="s">
        <v>3323</v>
      </c>
      <c r="B107" s="8" t="s">
        <v>2790</v>
      </c>
      <c r="C107" s="10"/>
      <c r="D107" s="10"/>
      <c r="E107" s="10"/>
      <c r="F107" s="10"/>
      <c r="G107" s="10"/>
      <c r="H107" s="10"/>
      <c r="I107" s="10"/>
      <c r="J107" s="10"/>
      <c r="K107" s="10"/>
      <c r="L107" s="10"/>
      <c r="M107" s="10"/>
      <c r="N107" s="10"/>
      <c r="O107" s="10"/>
      <c r="P107" s="19"/>
      <c r="Q107" s="19"/>
      <c r="R107" s="19"/>
    </row>
    <row r="108">
      <c r="A108" s="6" t="s">
        <v>3324</v>
      </c>
      <c r="B108" s="8" t="s">
        <v>2792</v>
      </c>
      <c r="C108" s="10"/>
      <c r="D108" s="10"/>
      <c r="E108" s="10"/>
      <c r="F108" s="10"/>
      <c r="G108" s="10"/>
      <c r="H108" s="10"/>
      <c r="I108" s="10"/>
      <c r="J108" s="10"/>
      <c r="K108" s="10"/>
      <c r="L108" s="10"/>
      <c r="M108" s="10"/>
      <c r="N108" s="10"/>
      <c r="O108" s="19"/>
      <c r="P108" s="19"/>
      <c r="Q108" s="19"/>
      <c r="R108" s="19"/>
    </row>
    <row r="109">
      <c r="A109" s="6" t="s">
        <v>3325</v>
      </c>
      <c r="B109" s="8" t="s">
        <v>2794</v>
      </c>
      <c r="C109" s="10"/>
      <c r="D109" s="10"/>
      <c r="E109" s="10"/>
      <c r="F109" s="10"/>
      <c r="G109" s="10"/>
      <c r="H109" s="10"/>
      <c r="I109" s="10"/>
      <c r="J109" s="10"/>
      <c r="K109" s="10"/>
      <c r="L109" s="10"/>
      <c r="M109" s="10"/>
      <c r="N109" s="19"/>
      <c r="O109" s="19"/>
      <c r="P109" s="19"/>
      <c r="Q109" s="19"/>
      <c r="R109" s="19"/>
    </row>
    <row r="110">
      <c r="A110" s="6" t="s">
        <v>3326</v>
      </c>
      <c r="B110" s="8" t="s">
        <v>2845</v>
      </c>
      <c r="C110" s="10"/>
      <c r="D110" s="10"/>
      <c r="E110" s="10"/>
      <c r="F110" s="10"/>
      <c r="G110" s="10"/>
      <c r="H110" s="10"/>
      <c r="I110" s="10"/>
      <c r="J110" s="10"/>
      <c r="K110" s="10"/>
      <c r="L110" s="10"/>
      <c r="M110" s="19"/>
      <c r="N110" s="19"/>
      <c r="O110" s="19"/>
      <c r="P110" s="19"/>
      <c r="Q110" s="19"/>
      <c r="R110" s="19"/>
    </row>
    <row r="111">
      <c r="A111" s="6" t="s">
        <v>3327</v>
      </c>
      <c r="B111" s="8" t="s">
        <v>2796</v>
      </c>
      <c r="C111" s="10"/>
      <c r="D111" s="10"/>
      <c r="E111" s="10"/>
      <c r="F111" s="10"/>
      <c r="G111" s="10"/>
      <c r="H111" s="10"/>
      <c r="I111" s="10"/>
      <c r="J111" s="10"/>
      <c r="K111" s="10"/>
      <c r="L111" s="19"/>
      <c r="M111" s="19"/>
      <c r="N111" s="19"/>
      <c r="O111" s="19"/>
      <c r="P111" s="19"/>
      <c r="Q111" s="19"/>
      <c r="R111" s="19"/>
    </row>
    <row r="112">
      <c r="A112" s="6" t="s">
        <v>3328</v>
      </c>
      <c r="B112" s="8" t="s">
        <v>2798</v>
      </c>
      <c r="C112" s="10"/>
      <c r="D112" s="10"/>
      <c r="E112" s="10"/>
      <c r="F112" s="10"/>
      <c r="G112" s="10"/>
      <c r="H112" s="10"/>
      <c r="I112" s="10"/>
      <c r="J112" s="10"/>
      <c r="K112" s="19"/>
      <c r="L112" s="19"/>
      <c r="M112" s="19"/>
      <c r="N112" s="19"/>
      <c r="O112" s="19"/>
      <c r="P112" s="19"/>
      <c r="Q112" s="19"/>
      <c r="R112" s="19"/>
    </row>
    <row r="113">
      <c r="A113" s="6" t="s">
        <v>3329</v>
      </c>
      <c r="B113" s="8" t="s">
        <v>2800</v>
      </c>
      <c r="C113" s="10"/>
      <c r="D113" s="10"/>
      <c r="E113" s="10"/>
      <c r="F113" s="10"/>
      <c r="G113" s="10"/>
      <c r="H113" s="10"/>
      <c r="I113" s="10"/>
      <c r="J113" s="19"/>
      <c r="K113" s="19"/>
      <c r="L113" s="19"/>
      <c r="M113" s="19"/>
      <c r="N113" s="19"/>
      <c r="O113" s="19"/>
      <c r="P113" s="19"/>
      <c r="Q113" s="19"/>
      <c r="R113" s="19"/>
    </row>
    <row r="114">
      <c r="A114" s="6" t="s">
        <v>3330</v>
      </c>
      <c r="B114" s="8" t="s">
        <v>2802</v>
      </c>
      <c r="C114" s="10"/>
      <c r="D114" s="10"/>
      <c r="E114" s="10"/>
      <c r="F114" s="10"/>
      <c r="G114" s="10"/>
      <c r="H114" s="10"/>
      <c r="I114" s="19"/>
      <c r="J114" s="19"/>
      <c r="K114" s="19"/>
      <c r="L114" s="19"/>
      <c r="M114" s="19"/>
      <c r="N114" s="19"/>
      <c r="O114" s="19"/>
      <c r="P114" s="19"/>
      <c r="Q114" s="19"/>
      <c r="R114" s="19"/>
    </row>
    <row r="115">
      <c r="A115" s="6" t="s">
        <v>3331</v>
      </c>
      <c r="B115" s="8" t="s">
        <v>2804</v>
      </c>
      <c r="C115" s="10"/>
      <c r="D115" s="10"/>
      <c r="E115" s="10"/>
      <c r="F115" s="10"/>
      <c r="G115" s="10"/>
      <c r="H115" s="19"/>
      <c r="I115" s="19"/>
      <c r="J115" s="19"/>
      <c r="K115" s="19"/>
      <c r="L115" s="19"/>
      <c r="M115" s="19"/>
      <c r="N115" s="19"/>
      <c r="O115" s="19"/>
      <c r="P115" s="19"/>
      <c r="Q115" s="19"/>
      <c r="R115" s="19"/>
    </row>
    <row r="116">
      <c r="A116" s="6" t="s">
        <v>3332</v>
      </c>
      <c r="B116" s="8" t="s">
        <v>2865</v>
      </c>
      <c r="C116" s="10"/>
      <c r="D116" s="10"/>
      <c r="E116" s="10"/>
      <c r="F116" s="10"/>
      <c r="G116" s="19"/>
      <c r="H116" s="19"/>
      <c r="I116" s="19"/>
      <c r="J116" s="19"/>
      <c r="K116" s="19"/>
      <c r="L116" s="19"/>
      <c r="M116" s="19"/>
      <c r="N116" s="19"/>
      <c r="O116" s="19"/>
      <c r="P116" s="19"/>
      <c r="Q116" s="19"/>
      <c r="R116" s="19"/>
    </row>
    <row r="117">
      <c r="A117" s="6" t="s">
        <v>3333</v>
      </c>
      <c r="B117" s="8" t="s">
        <v>2867</v>
      </c>
      <c r="C117" s="10"/>
      <c r="D117" s="10"/>
      <c r="E117" s="10"/>
      <c r="F117" s="19"/>
      <c r="G117" s="19"/>
      <c r="H117" s="19"/>
      <c r="I117" s="19"/>
      <c r="J117" s="19"/>
      <c r="K117" s="19"/>
      <c r="L117" s="19"/>
      <c r="M117" s="19"/>
      <c r="N117" s="19"/>
      <c r="O117" s="19"/>
      <c r="P117" s="19"/>
      <c r="Q117" s="19"/>
      <c r="R117" s="19"/>
    </row>
    <row r="118">
      <c r="A118" s="6" t="s">
        <v>3334</v>
      </c>
      <c r="B118" s="8" t="s">
        <v>2869</v>
      </c>
      <c r="C118" s="10"/>
      <c r="D118" s="10"/>
      <c r="E118" s="19"/>
      <c r="F118" s="19"/>
      <c r="G118" s="19"/>
      <c r="H118" s="19"/>
      <c r="I118" s="19"/>
      <c r="J118" s="19"/>
      <c r="K118" s="19"/>
      <c r="L118" s="19"/>
      <c r="M118" s="19"/>
      <c r="N118" s="19"/>
      <c r="O118" s="19"/>
      <c r="P118" s="19"/>
      <c r="Q118" s="19"/>
      <c r="R118" s="19"/>
    </row>
    <row r="119">
      <c r="A119" s="6" t="s">
        <v>3335</v>
      </c>
      <c r="B119" s="8" t="s">
        <v>2806</v>
      </c>
      <c r="C119" s="10"/>
      <c r="D119" s="19"/>
      <c r="E119" s="19"/>
      <c r="F119" s="19"/>
      <c r="G119" s="19"/>
      <c r="H119" s="19"/>
      <c r="I119" s="19"/>
      <c r="J119" s="19"/>
      <c r="K119" s="19"/>
      <c r="L119" s="19"/>
      <c r="M119" s="19"/>
      <c r="N119" s="19"/>
      <c r="O119" s="19"/>
      <c r="P119" s="19"/>
      <c r="Q119" s="19"/>
      <c r="R119" s="19"/>
    </row>
    <row r="121">
      <c r="A121" s="3" t="s">
        <v>3312</v>
      </c>
      <c r="B121" s="0" t="s">
        <v>658</v>
      </c>
    </row>
    <row r="122">
      <c r="A122" s="3" t="s">
        <v>3304</v>
      </c>
      <c r="B122" s="0" t="s">
        <v>628</v>
      </c>
    </row>
    <row r="123">
      <c r="A123" s="3" t="s">
        <v>3305</v>
      </c>
      <c r="B123" s="0" t="s">
        <v>656</v>
      </c>
    </row>
    <row r="124">
      <c r="A124" s="3" t="s">
        <v>2894</v>
      </c>
      <c r="B124" s="0" t="s">
        <v>748</v>
      </c>
    </row>
    <row r="125">
      <c r="A125" s="3" t="s">
        <v>2732</v>
      </c>
      <c r="B125" s="0" t="s">
        <v>2733</v>
      </c>
    </row>
    <row r="126">
      <c r="A126" s="11" t="s">
        <v>125</v>
      </c>
      <c r="B126" s="13" t="s">
        <v>125</v>
      </c>
      <c r="C126" s="6" t="s">
        <v>3384</v>
      </c>
      <c r="D126" s="6" t="s">
        <v>3237</v>
      </c>
      <c r="E126" s="6" t="s">
        <v>3238</v>
      </c>
      <c r="F126" s="6" t="s">
        <v>3239</v>
      </c>
      <c r="G126" s="6" t="s">
        <v>3240</v>
      </c>
      <c r="H126" s="6" t="s">
        <v>3241</v>
      </c>
      <c r="I126" s="6" t="s">
        <v>3242</v>
      </c>
      <c r="J126" s="6" t="s">
        <v>3243</v>
      </c>
      <c r="K126" s="6" t="s">
        <v>3244</v>
      </c>
      <c r="L126" s="6" t="s">
        <v>3245</v>
      </c>
      <c r="M126" s="6" t="s">
        <v>3246</v>
      </c>
      <c r="N126" s="6" t="s">
        <v>3247</v>
      </c>
      <c r="O126" s="6" t="s">
        <v>3248</v>
      </c>
      <c r="P126" s="6" t="s">
        <v>3249</v>
      </c>
      <c r="Q126" s="6" t="s">
        <v>3250</v>
      </c>
      <c r="R126" s="6" t="s">
        <v>3385</v>
      </c>
    </row>
    <row r="127">
      <c r="A127" s="14" t="s">
        <v>125</v>
      </c>
      <c r="B127" s="16" t="s">
        <v>125</v>
      </c>
      <c r="C127" s="8" t="s">
        <v>2766</v>
      </c>
      <c r="D127" s="8" t="s">
        <v>2825</v>
      </c>
      <c r="E127" s="8" t="s">
        <v>2826</v>
      </c>
      <c r="F127" s="8" t="s">
        <v>2827</v>
      </c>
      <c r="G127" s="8" t="s">
        <v>2812</v>
      </c>
      <c r="H127" s="8" t="s">
        <v>2813</v>
      </c>
      <c r="I127" s="8" t="s">
        <v>2814</v>
      </c>
      <c r="J127" s="8" t="s">
        <v>2815</v>
      </c>
      <c r="K127" s="8" t="s">
        <v>2816</v>
      </c>
      <c r="L127" s="8" t="s">
        <v>2938</v>
      </c>
      <c r="M127" s="8" t="s">
        <v>2939</v>
      </c>
      <c r="N127" s="8" t="s">
        <v>2819</v>
      </c>
      <c r="O127" s="8" t="s">
        <v>2940</v>
      </c>
      <c r="P127" s="8" t="s">
        <v>2941</v>
      </c>
      <c r="Q127" s="8" t="s">
        <v>2942</v>
      </c>
      <c r="R127" s="8" t="s">
        <v>2943</v>
      </c>
    </row>
    <row r="128">
      <c r="A128" s="6" t="s">
        <v>3386</v>
      </c>
      <c r="B128" s="8" t="s">
        <v>2784</v>
      </c>
      <c r="C128" s="19"/>
      <c r="D128" s="19"/>
      <c r="E128" s="19"/>
      <c r="F128" s="19"/>
      <c r="G128" s="19"/>
      <c r="H128" s="19"/>
      <c r="I128" s="19"/>
      <c r="J128" s="19"/>
      <c r="K128" s="19"/>
      <c r="L128" s="19"/>
      <c r="M128" s="19"/>
      <c r="N128" s="19"/>
      <c r="O128" s="19"/>
      <c r="P128" s="19"/>
      <c r="Q128" s="19"/>
      <c r="R128" s="10"/>
    </row>
    <row r="129">
      <c r="A129" s="6" t="s">
        <v>3321</v>
      </c>
      <c r="B129" s="8" t="s">
        <v>2786</v>
      </c>
      <c r="C129" s="10"/>
      <c r="D129" s="10"/>
      <c r="E129" s="10"/>
      <c r="F129" s="10"/>
      <c r="G129" s="10"/>
      <c r="H129" s="10"/>
      <c r="I129" s="10"/>
      <c r="J129" s="10"/>
      <c r="K129" s="10"/>
      <c r="L129" s="10"/>
      <c r="M129" s="10"/>
      <c r="N129" s="10"/>
      <c r="O129" s="10"/>
      <c r="P129" s="10"/>
      <c r="Q129" s="10"/>
      <c r="R129" s="19"/>
    </row>
    <row r="130">
      <c r="A130" s="6" t="s">
        <v>3322</v>
      </c>
      <c r="B130" s="8" t="s">
        <v>2788</v>
      </c>
      <c r="C130" s="10"/>
      <c r="D130" s="10"/>
      <c r="E130" s="10"/>
      <c r="F130" s="10"/>
      <c r="G130" s="10"/>
      <c r="H130" s="10"/>
      <c r="I130" s="10"/>
      <c r="J130" s="10"/>
      <c r="K130" s="10"/>
      <c r="L130" s="10"/>
      <c r="M130" s="10"/>
      <c r="N130" s="10"/>
      <c r="O130" s="10"/>
      <c r="P130" s="10"/>
      <c r="Q130" s="19"/>
      <c r="R130" s="19"/>
    </row>
    <row r="131">
      <c r="A131" s="6" t="s">
        <v>3323</v>
      </c>
      <c r="B131" s="8" t="s">
        <v>2790</v>
      </c>
      <c r="C131" s="10"/>
      <c r="D131" s="10"/>
      <c r="E131" s="10"/>
      <c r="F131" s="10"/>
      <c r="G131" s="10"/>
      <c r="H131" s="10"/>
      <c r="I131" s="10"/>
      <c r="J131" s="10"/>
      <c r="K131" s="10"/>
      <c r="L131" s="10"/>
      <c r="M131" s="10"/>
      <c r="N131" s="10"/>
      <c r="O131" s="10"/>
      <c r="P131" s="19"/>
      <c r="Q131" s="19"/>
      <c r="R131" s="19"/>
    </row>
    <row r="132">
      <c r="A132" s="6" t="s">
        <v>3324</v>
      </c>
      <c r="B132" s="8" t="s">
        <v>2792</v>
      </c>
      <c r="C132" s="10"/>
      <c r="D132" s="10"/>
      <c r="E132" s="10"/>
      <c r="F132" s="10"/>
      <c r="G132" s="10"/>
      <c r="H132" s="10"/>
      <c r="I132" s="10"/>
      <c r="J132" s="10"/>
      <c r="K132" s="10"/>
      <c r="L132" s="10"/>
      <c r="M132" s="10"/>
      <c r="N132" s="10"/>
      <c r="O132" s="19"/>
      <c r="P132" s="19"/>
      <c r="Q132" s="19"/>
      <c r="R132" s="19"/>
    </row>
    <row r="133">
      <c r="A133" s="6" t="s">
        <v>3325</v>
      </c>
      <c r="B133" s="8" t="s">
        <v>2794</v>
      </c>
      <c r="C133" s="10"/>
      <c r="D133" s="10"/>
      <c r="E133" s="10"/>
      <c r="F133" s="10"/>
      <c r="G133" s="10"/>
      <c r="H133" s="10"/>
      <c r="I133" s="10"/>
      <c r="J133" s="10"/>
      <c r="K133" s="10"/>
      <c r="L133" s="10"/>
      <c r="M133" s="10"/>
      <c r="N133" s="19"/>
      <c r="O133" s="19"/>
      <c r="P133" s="19"/>
      <c r="Q133" s="19"/>
      <c r="R133" s="19"/>
    </row>
    <row r="134">
      <c r="A134" s="6" t="s">
        <v>3326</v>
      </c>
      <c r="B134" s="8" t="s">
        <v>2845</v>
      </c>
      <c r="C134" s="10"/>
      <c r="D134" s="10"/>
      <c r="E134" s="10"/>
      <c r="F134" s="10"/>
      <c r="G134" s="10"/>
      <c r="H134" s="10"/>
      <c r="I134" s="10"/>
      <c r="J134" s="10"/>
      <c r="K134" s="10"/>
      <c r="L134" s="10"/>
      <c r="M134" s="19"/>
      <c r="N134" s="19"/>
      <c r="O134" s="19"/>
      <c r="P134" s="19"/>
      <c r="Q134" s="19"/>
      <c r="R134" s="19"/>
    </row>
    <row r="135">
      <c r="A135" s="6" t="s">
        <v>3327</v>
      </c>
      <c r="B135" s="8" t="s">
        <v>2796</v>
      </c>
      <c r="C135" s="10"/>
      <c r="D135" s="10"/>
      <c r="E135" s="10"/>
      <c r="F135" s="10"/>
      <c r="G135" s="10"/>
      <c r="H135" s="10"/>
      <c r="I135" s="10"/>
      <c r="J135" s="10"/>
      <c r="K135" s="10"/>
      <c r="L135" s="19"/>
      <c r="M135" s="19"/>
      <c r="N135" s="19"/>
      <c r="O135" s="19"/>
      <c r="P135" s="19"/>
      <c r="Q135" s="19"/>
      <c r="R135" s="19"/>
    </row>
    <row r="136">
      <c r="A136" s="6" t="s">
        <v>3328</v>
      </c>
      <c r="B136" s="8" t="s">
        <v>2798</v>
      </c>
      <c r="C136" s="10"/>
      <c r="D136" s="10"/>
      <c r="E136" s="10"/>
      <c r="F136" s="10"/>
      <c r="G136" s="10"/>
      <c r="H136" s="10"/>
      <c r="I136" s="10"/>
      <c r="J136" s="10"/>
      <c r="K136" s="19"/>
      <c r="L136" s="19"/>
      <c r="M136" s="19"/>
      <c r="N136" s="19"/>
      <c r="O136" s="19"/>
      <c r="P136" s="19"/>
      <c r="Q136" s="19"/>
      <c r="R136" s="19"/>
    </row>
    <row r="137">
      <c r="A137" s="6" t="s">
        <v>3329</v>
      </c>
      <c r="B137" s="8" t="s">
        <v>2800</v>
      </c>
      <c r="C137" s="10"/>
      <c r="D137" s="10"/>
      <c r="E137" s="10"/>
      <c r="F137" s="10"/>
      <c r="G137" s="10"/>
      <c r="H137" s="10"/>
      <c r="I137" s="10"/>
      <c r="J137" s="19"/>
      <c r="K137" s="19"/>
      <c r="L137" s="19"/>
      <c r="M137" s="19"/>
      <c r="N137" s="19"/>
      <c r="O137" s="19"/>
      <c r="P137" s="19"/>
      <c r="Q137" s="19"/>
      <c r="R137" s="19"/>
    </row>
    <row r="138">
      <c r="A138" s="6" t="s">
        <v>3330</v>
      </c>
      <c r="B138" s="8" t="s">
        <v>2802</v>
      </c>
      <c r="C138" s="10"/>
      <c r="D138" s="10"/>
      <c r="E138" s="10"/>
      <c r="F138" s="10"/>
      <c r="G138" s="10"/>
      <c r="H138" s="10"/>
      <c r="I138" s="19"/>
      <c r="J138" s="19"/>
      <c r="K138" s="19"/>
      <c r="L138" s="19"/>
      <c r="M138" s="19"/>
      <c r="N138" s="19"/>
      <c r="O138" s="19"/>
      <c r="P138" s="19"/>
      <c r="Q138" s="19"/>
      <c r="R138" s="19"/>
    </row>
    <row r="139">
      <c r="A139" s="6" t="s">
        <v>3331</v>
      </c>
      <c r="B139" s="8" t="s">
        <v>2804</v>
      </c>
      <c r="C139" s="10"/>
      <c r="D139" s="10"/>
      <c r="E139" s="10"/>
      <c r="F139" s="10"/>
      <c r="G139" s="10"/>
      <c r="H139" s="19"/>
      <c r="I139" s="19"/>
      <c r="J139" s="19"/>
      <c r="K139" s="19"/>
      <c r="L139" s="19"/>
      <c r="M139" s="19"/>
      <c r="N139" s="19"/>
      <c r="O139" s="19"/>
      <c r="P139" s="19"/>
      <c r="Q139" s="19"/>
      <c r="R139" s="19"/>
    </row>
    <row r="140">
      <c r="A140" s="6" t="s">
        <v>3332</v>
      </c>
      <c r="B140" s="8" t="s">
        <v>2865</v>
      </c>
      <c r="C140" s="10"/>
      <c r="D140" s="10"/>
      <c r="E140" s="10"/>
      <c r="F140" s="10"/>
      <c r="G140" s="19"/>
      <c r="H140" s="19"/>
      <c r="I140" s="19"/>
      <c r="J140" s="19"/>
      <c r="K140" s="19"/>
      <c r="L140" s="19"/>
      <c r="M140" s="19"/>
      <c r="N140" s="19"/>
      <c r="O140" s="19"/>
      <c r="P140" s="19"/>
      <c r="Q140" s="19"/>
      <c r="R140" s="19"/>
    </row>
    <row r="141">
      <c r="A141" s="6" t="s">
        <v>3333</v>
      </c>
      <c r="B141" s="8" t="s">
        <v>2867</v>
      </c>
      <c r="C141" s="10"/>
      <c r="D141" s="10"/>
      <c r="E141" s="10"/>
      <c r="F141" s="19"/>
      <c r="G141" s="19"/>
      <c r="H141" s="19"/>
      <c r="I141" s="19"/>
      <c r="J141" s="19"/>
      <c r="K141" s="19"/>
      <c r="L141" s="19"/>
      <c r="M141" s="19"/>
      <c r="N141" s="19"/>
      <c r="O141" s="19"/>
      <c r="P141" s="19"/>
      <c r="Q141" s="19"/>
      <c r="R141" s="19"/>
    </row>
    <row r="142">
      <c r="A142" s="6" t="s">
        <v>3334</v>
      </c>
      <c r="B142" s="8" t="s">
        <v>2869</v>
      </c>
      <c r="C142" s="10"/>
      <c r="D142" s="10"/>
      <c r="E142" s="19"/>
      <c r="F142" s="19"/>
      <c r="G142" s="19"/>
      <c r="H142" s="19"/>
      <c r="I142" s="19"/>
      <c r="J142" s="19"/>
      <c r="K142" s="19"/>
      <c r="L142" s="19"/>
      <c r="M142" s="19"/>
      <c r="N142" s="19"/>
      <c r="O142" s="19"/>
      <c r="P142" s="19"/>
      <c r="Q142" s="19"/>
      <c r="R142" s="19"/>
    </row>
    <row r="143">
      <c r="A143" s="6" t="s">
        <v>3335</v>
      </c>
      <c r="B143" s="8" t="s">
        <v>2806</v>
      </c>
      <c r="C143" s="10"/>
      <c r="D143" s="19"/>
      <c r="E143" s="19"/>
      <c r="F143" s="19"/>
      <c r="G143" s="19"/>
      <c r="H143" s="19"/>
      <c r="I143" s="19"/>
      <c r="J143" s="19"/>
      <c r="K143" s="19"/>
      <c r="L143" s="19"/>
      <c r="M143" s="19"/>
      <c r="N143" s="19"/>
      <c r="O143" s="19"/>
      <c r="P143" s="19"/>
      <c r="Q143" s="19"/>
      <c r="R143" s="19"/>
    </row>
    <row r="145">
      <c r="A145" s="3" t="s">
        <v>3312</v>
      </c>
      <c r="B145" s="0" t="s">
        <v>749</v>
      </c>
    </row>
    <row r="146">
      <c r="A146" s="3" t="s">
        <v>3304</v>
      </c>
      <c r="B146" s="0" t="s">
        <v>694</v>
      </c>
    </row>
    <row r="147">
      <c r="A147" s="3" t="s">
        <v>3305</v>
      </c>
      <c r="B147" s="0" t="s">
        <v>3311</v>
      </c>
    </row>
    <row r="148">
      <c r="A148" s="3" t="s">
        <v>2894</v>
      </c>
      <c r="B148" s="0" t="s">
        <v>748</v>
      </c>
    </row>
    <row r="149">
      <c r="A149" s="3" t="s">
        <v>2732</v>
      </c>
      <c r="B149" s="0" t="s">
        <v>2733</v>
      </c>
    </row>
    <row r="150">
      <c r="A150" s="11" t="s">
        <v>125</v>
      </c>
      <c r="B150" s="13" t="s">
        <v>125</v>
      </c>
      <c r="C150" s="6" t="s">
        <v>3384</v>
      </c>
      <c r="D150" s="6" t="s">
        <v>3237</v>
      </c>
      <c r="E150" s="6" t="s">
        <v>3238</v>
      </c>
      <c r="F150" s="6" t="s">
        <v>3239</v>
      </c>
      <c r="G150" s="6" t="s">
        <v>3240</v>
      </c>
      <c r="H150" s="6" t="s">
        <v>3241</v>
      </c>
      <c r="I150" s="6" t="s">
        <v>3242</v>
      </c>
      <c r="J150" s="6" t="s">
        <v>3243</v>
      </c>
      <c r="K150" s="6" t="s">
        <v>3244</v>
      </c>
      <c r="L150" s="6" t="s">
        <v>3245</v>
      </c>
      <c r="M150" s="6" t="s">
        <v>3246</v>
      </c>
      <c r="N150" s="6" t="s">
        <v>3247</v>
      </c>
      <c r="O150" s="6" t="s">
        <v>3248</v>
      </c>
      <c r="P150" s="6" t="s">
        <v>3249</v>
      </c>
      <c r="Q150" s="6" t="s">
        <v>3250</v>
      </c>
      <c r="R150" s="6" t="s">
        <v>3385</v>
      </c>
    </row>
    <row r="151">
      <c r="A151" s="14" t="s">
        <v>125</v>
      </c>
      <c r="B151" s="16" t="s">
        <v>125</v>
      </c>
      <c r="C151" s="8" t="s">
        <v>2766</v>
      </c>
      <c r="D151" s="8" t="s">
        <v>2825</v>
      </c>
      <c r="E151" s="8" t="s">
        <v>2826</v>
      </c>
      <c r="F151" s="8" t="s">
        <v>2827</v>
      </c>
      <c r="G151" s="8" t="s">
        <v>2812</v>
      </c>
      <c r="H151" s="8" t="s">
        <v>2813</v>
      </c>
      <c r="I151" s="8" t="s">
        <v>2814</v>
      </c>
      <c r="J151" s="8" t="s">
        <v>2815</v>
      </c>
      <c r="K151" s="8" t="s">
        <v>2816</v>
      </c>
      <c r="L151" s="8" t="s">
        <v>2938</v>
      </c>
      <c r="M151" s="8" t="s">
        <v>2939</v>
      </c>
      <c r="N151" s="8" t="s">
        <v>2819</v>
      </c>
      <c r="O151" s="8" t="s">
        <v>2940</v>
      </c>
      <c r="P151" s="8" t="s">
        <v>2941</v>
      </c>
      <c r="Q151" s="8" t="s">
        <v>2942</v>
      </c>
      <c r="R151" s="8" t="s">
        <v>2943</v>
      </c>
    </row>
    <row r="152">
      <c r="A152" s="6" t="s">
        <v>3386</v>
      </c>
      <c r="B152" s="8" t="s">
        <v>2784</v>
      </c>
      <c r="C152" s="19"/>
      <c r="D152" s="19"/>
      <c r="E152" s="19"/>
      <c r="F152" s="19"/>
      <c r="G152" s="19"/>
      <c r="H152" s="19"/>
      <c r="I152" s="19"/>
      <c r="J152" s="19"/>
      <c r="K152" s="19"/>
      <c r="L152" s="19"/>
      <c r="M152" s="19"/>
      <c r="N152" s="19"/>
      <c r="O152" s="19"/>
      <c r="P152" s="19"/>
      <c r="Q152" s="19"/>
      <c r="R152" s="19"/>
    </row>
    <row r="153">
      <c r="A153" s="6" t="s">
        <v>3321</v>
      </c>
      <c r="B153" s="8" t="s">
        <v>2786</v>
      </c>
      <c r="C153" s="19"/>
      <c r="D153" s="19"/>
      <c r="E153" s="19"/>
      <c r="F153" s="19"/>
      <c r="G153" s="19"/>
      <c r="H153" s="19"/>
      <c r="I153" s="19"/>
      <c r="J153" s="19"/>
      <c r="K153" s="19"/>
      <c r="L153" s="19"/>
      <c r="M153" s="19"/>
      <c r="N153" s="19"/>
      <c r="O153" s="19"/>
      <c r="P153" s="19"/>
      <c r="Q153" s="19"/>
      <c r="R153" s="19"/>
    </row>
    <row r="154">
      <c r="A154" s="6" t="s">
        <v>3322</v>
      </c>
      <c r="B154" s="8" t="s">
        <v>2788</v>
      </c>
      <c r="C154" s="19"/>
      <c r="D154" s="19"/>
      <c r="E154" s="19"/>
      <c r="F154" s="19"/>
      <c r="G154" s="19"/>
      <c r="H154" s="19"/>
      <c r="I154" s="19"/>
      <c r="J154" s="19"/>
      <c r="K154" s="19"/>
      <c r="L154" s="19"/>
      <c r="M154" s="19"/>
      <c r="N154" s="19"/>
      <c r="O154" s="19"/>
      <c r="P154" s="19"/>
      <c r="Q154" s="19"/>
      <c r="R154" s="19"/>
    </row>
    <row r="155">
      <c r="A155" s="6" t="s">
        <v>3323</v>
      </c>
      <c r="B155" s="8" t="s">
        <v>2790</v>
      </c>
      <c r="C155" s="19"/>
      <c r="D155" s="19"/>
      <c r="E155" s="19"/>
      <c r="F155" s="19"/>
      <c r="G155" s="19"/>
      <c r="H155" s="19"/>
      <c r="I155" s="19"/>
      <c r="J155" s="19"/>
      <c r="K155" s="19"/>
      <c r="L155" s="19"/>
      <c r="M155" s="19"/>
      <c r="N155" s="19"/>
      <c r="O155" s="19"/>
      <c r="P155" s="19"/>
      <c r="Q155" s="19"/>
      <c r="R155" s="19"/>
    </row>
    <row r="156">
      <c r="A156" s="6" t="s">
        <v>3324</v>
      </c>
      <c r="B156" s="8" t="s">
        <v>2792</v>
      </c>
      <c r="C156" s="19"/>
      <c r="D156" s="19"/>
      <c r="E156" s="19"/>
      <c r="F156" s="19"/>
      <c r="G156" s="19"/>
      <c r="H156" s="19"/>
      <c r="I156" s="19"/>
      <c r="J156" s="19"/>
      <c r="K156" s="19"/>
      <c r="L156" s="19"/>
      <c r="M156" s="19"/>
      <c r="N156" s="19"/>
      <c r="O156" s="19"/>
      <c r="P156" s="19"/>
      <c r="Q156" s="19"/>
      <c r="R156" s="19"/>
    </row>
    <row r="157">
      <c r="A157" s="6" t="s">
        <v>3325</v>
      </c>
      <c r="B157" s="8" t="s">
        <v>2794</v>
      </c>
      <c r="C157" s="19"/>
      <c r="D157" s="19"/>
      <c r="E157" s="19"/>
      <c r="F157" s="19"/>
      <c r="G157" s="19"/>
      <c r="H157" s="19"/>
      <c r="I157" s="19"/>
      <c r="J157" s="19"/>
      <c r="K157" s="19"/>
      <c r="L157" s="19"/>
      <c r="M157" s="19"/>
      <c r="N157" s="19"/>
      <c r="O157" s="19"/>
      <c r="P157" s="19"/>
      <c r="Q157" s="19"/>
      <c r="R157" s="19"/>
    </row>
    <row r="158">
      <c r="A158" s="6" t="s">
        <v>3326</v>
      </c>
      <c r="B158" s="8" t="s">
        <v>2845</v>
      </c>
      <c r="C158" s="19"/>
      <c r="D158" s="19"/>
      <c r="E158" s="19"/>
      <c r="F158" s="19"/>
      <c r="G158" s="19"/>
      <c r="H158" s="19"/>
      <c r="I158" s="19"/>
      <c r="J158" s="19"/>
      <c r="K158" s="19"/>
      <c r="L158" s="19"/>
      <c r="M158" s="19"/>
      <c r="N158" s="19"/>
      <c r="O158" s="19"/>
      <c r="P158" s="19"/>
      <c r="Q158" s="19"/>
      <c r="R158" s="19"/>
    </row>
    <row r="159">
      <c r="A159" s="6" t="s">
        <v>3327</v>
      </c>
      <c r="B159" s="8" t="s">
        <v>2796</v>
      </c>
      <c r="C159" s="19"/>
      <c r="D159" s="19"/>
      <c r="E159" s="19"/>
      <c r="F159" s="19"/>
      <c r="G159" s="19"/>
      <c r="H159" s="19"/>
      <c r="I159" s="19"/>
      <c r="J159" s="19"/>
      <c r="K159" s="19"/>
      <c r="L159" s="19"/>
      <c r="M159" s="19"/>
      <c r="N159" s="19"/>
      <c r="O159" s="19"/>
      <c r="P159" s="19"/>
      <c r="Q159" s="19"/>
      <c r="R159" s="19"/>
    </row>
    <row r="160">
      <c r="A160" s="6" t="s">
        <v>3328</v>
      </c>
      <c r="B160" s="8" t="s">
        <v>2798</v>
      </c>
      <c r="C160" s="19"/>
      <c r="D160" s="19"/>
      <c r="E160" s="19"/>
      <c r="F160" s="19"/>
      <c r="G160" s="19"/>
      <c r="H160" s="19"/>
      <c r="I160" s="19"/>
      <c r="J160" s="19"/>
      <c r="K160" s="19"/>
      <c r="L160" s="19"/>
      <c r="M160" s="19"/>
      <c r="N160" s="19"/>
      <c r="O160" s="19"/>
      <c r="P160" s="19"/>
      <c r="Q160" s="19"/>
      <c r="R160" s="19"/>
    </row>
    <row r="161">
      <c r="A161" s="6" t="s">
        <v>3329</v>
      </c>
      <c r="B161" s="8" t="s">
        <v>2800</v>
      </c>
      <c r="C161" s="19"/>
      <c r="D161" s="19"/>
      <c r="E161" s="19"/>
      <c r="F161" s="19"/>
      <c r="G161" s="19"/>
      <c r="H161" s="19"/>
      <c r="I161" s="19"/>
      <c r="J161" s="19"/>
      <c r="K161" s="19"/>
      <c r="L161" s="19"/>
      <c r="M161" s="19"/>
      <c r="N161" s="19"/>
      <c r="O161" s="19"/>
      <c r="P161" s="19"/>
      <c r="Q161" s="19"/>
      <c r="R161" s="19"/>
    </row>
    <row r="162">
      <c r="A162" s="6" t="s">
        <v>3330</v>
      </c>
      <c r="B162" s="8" t="s">
        <v>2802</v>
      </c>
      <c r="C162" s="19"/>
      <c r="D162" s="19"/>
      <c r="E162" s="19"/>
      <c r="F162" s="19"/>
      <c r="G162" s="19"/>
      <c r="H162" s="19"/>
      <c r="I162" s="19"/>
      <c r="J162" s="19"/>
      <c r="K162" s="19"/>
      <c r="L162" s="19"/>
      <c r="M162" s="19"/>
      <c r="N162" s="19"/>
      <c r="O162" s="19"/>
      <c r="P162" s="19"/>
      <c r="Q162" s="19"/>
      <c r="R162" s="19"/>
    </row>
    <row r="163">
      <c r="A163" s="6" t="s">
        <v>3331</v>
      </c>
      <c r="B163" s="8" t="s">
        <v>2804</v>
      </c>
      <c r="C163" s="19"/>
      <c r="D163" s="19"/>
      <c r="E163" s="19"/>
      <c r="F163" s="19"/>
      <c r="G163" s="19"/>
      <c r="H163" s="19"/>
      <c r="I163" s="19"/>
      <c r="J163" s="19"/>
      <c r="K163" s="19"/>
      <c r="L163" s="19"/>
      <c r="M163" s="19"/>
      <c r="N163" s="19"/>
      <c r="O163" s="19"/>
      <c r="P163" s="19"/>
      <c r="Q163" s="19"/>
      <c r="R163" s="19"/>
    </row>
    <row r="164">
      <c r="A164" s="6" t="s">
        <v>3332</v>
      </c>
      <c r="B164" s="8" t="s">
        <v>2865</v>
      </c>
      <c r="C164" s="19"/>
      <c r="D164" s="19"/>
      <c r="E164" s="19"/>
      <c r="F164" s="19"/>
      <c r="G164" s="19"/>
      <c r="H164" s="19"/>
      <c r="I164" s="19"/>
      <c r="J164" s="19"/>
      <c r="K164" s="19"/>
      <c r="L164" s="19"/>
      <c r="M164" s="19"/>
      <c r="N164" s="19"/>
      <c r="O164" s="19"/>
      <c r="P164" s="19"/>
      <c r="Q164" s="19"/>
      <c r="R164" s="19"/>
    </row>
    <row r="165">
      <c r="A165" s="6" t="s">
        <v>3333</v>
      </c>
      <c r="B165" s="8" t="s">
        <v>2867</v>
      </c>
      <c r="C165" s="19"/>
      <c r="D165" s="19"/>
      <c r="E165" s="19"/>
      <c r="F165" s="19"/>
      <c r="G165" s="19"/>
      <c r="H165" s="19"/>
      <c r="I165" s="19"/>
      <c r="J165" s="19"/>
      <c r="K165" s="19"/>
      <c r="L165" s="19"/>
      <c r="M165" s="19"/>
      <c r="N165" s="19"/>
      <c r="O165" s="19"/>
      <c r="P165" s="19"/>
      <c r="Q165" s="19"/>
      <c r="R165" s="19"/>
    </row>
    <row r="166">
      <c r="A166" s="6" t="s">
        <v>3334</v>
      </c>
      <c r="B166" s="8" t="s">
        <v>2869</v>
      </c>
      <c r="C166" s="19"/>
      <c r="D166" s="19"/>
      <c r="E166" s="19"/>
      <c r="F166" s="19"/>
      <c r="G166" s="19"/>
      <c r="H166" s="19"/>
      <c r="I166" s="19"/>
      <c r="J166" s="19"/>
      <c r="K166" s="19"/>
      <c r="L166" s="19"/>
      <c r="M166" s="19"/>
      <c r="N166" s="19"/>
      <c r="O166" s="19"/>
      <c r="P166" s="19"/>
      <c r="Q166" s="19"/>
      <c r="R166" s="19"/>
    </row>
    <row r="167">
      <c r="A167" s="6" t="s">
        <v>3335</v>
      </c>
      <c r="B167" s="8" t="s">
        <v>2806</v>
      </c>
      <c r="C167" s="19"/>
      <c r="D167" s="19"/>
      <c r="E167" s="19"/>
      <c r="F167" s="19"/>
      <c r="G167" s="19"/>
      <c r="H167" s="19"/>
      <c r="I167" s="19"/>
      <c r="J167" s="19"/>
      <c r="K167" s="19"/>
      <c r="L167" s="19"/>
      <c r="M167" s="19"/>
      <c r="N167" s="19"/>
      <c r="O167" s="19"/>
      <c r="P167" s="19"/>
      <c r="Q167" s="19"/>
      <c r="R167" s="19"/>
    </row>
    <row r="169">
      <c r="A169" s="3" t="s">
        <v>3312</v>
      </c>
      <c r="B169" s="0" t="s">
        <v>658</v>
      </c>
    </row>
    <row r="170">
      <c r="A170" s="3" t="s">
        <v>3304</v>
      </c>
      <c r="B170" s="0" t="s">
        <v>694</v>
      </c>
    </row>
    <row r="171">
      <c r="A171" s="3" t="s">
        <v>3305</v>
      </c>
      <c r="B171" s="0" t="s">
        <v>3311</v>
      </c>
    </row>
    <row r="172">
      <c r="A172" s="3" t="s">
        <v>2894</v>
      </c>
      <c r="B172" s="0" t="s">
        <v>748</v>
      </c>
    </row>
    <row r="173">
      <c r="A173" s="3" t="s">
        <v>2732</v>
      </c>
      <c r="B173" s="0" t="s">
        <v>2733</v>
      </c>
    </row>
    <row r="174">
      <c r="A174" s="11" t="s">
        <v>125</v>
      </c>
      <c r="B174" s="13" t="s">
        <v>125</v>
      </c>
      <c r="C174" s="6" t="s">
        <v>3384</v>
      </c>
      <c r="D174" s="6" t="s">
        <v>3237</v>
      </c>
      <c r="E174" s="6" t="s">
        <v>3238</v>
      </c>
      <c r="F174" s="6" t="s">
        <v>3239</v>
      </c>
      <c r="G174" s="6" t="s">
        <v>3240</v>
      </c>
      <c r="H174" s="6" t="s">
        <v>3241</v>
      </c>
      <c r="I174" s="6" t="s">
        <v>3242</v>
      </c>
      <c r="J174" s="6" t="s">
        <v>3243</v>
      </c>
      <c r="K174" s="6" t="s">
        <v>3244</v>
      </c>
      <c r="L174" s="6" t="s">
        <v>3245</v>
      </c>
      <c r="M174" s="6" t="s">
        <v>3246</v>
      </c>
      <c r="N174" s="6" t="s">
        <v>3247</v>
      </c>
      <c r="O174" s="6" t="s">
        <v>3248</v>
      </c>
      <c r="P174" s="6" t="s">
        <v>3249</v>
      </c>
      <c r="Q174" s="6" t="s">
        <v>3250</v>
      </c>
      <c r="R174" s="6" t="s">
        <v>3385</v>
      </c>
    </row>
    <row r="175">
      <c r="A175" s="14" t="s">
        <v>125</v>
      </c>
      <c r="B175" s="16" t="s">
        <v>125</v>
      </c>
      <c r="C175" s="8" t="s">
        <v>2766</v>
      </c>
      <c r="D175" s="8" t="s">
        <v>2825</v>
      </c>
      <c r="E175" s="8" t="s">
        <v>2826</v>
      </c>
      <c r="F175" s="8" t="s">
        <v>2827</v>
      </c>
      <c r="G175" s="8" t="s">
        <v>2812</v>
      </c>
      <c r="H175" s="8" t="s">
        <v>2813</v>
      </c>
      <c r="I175" s="8" t="s">
        <v>2814</v>
      </c>
      <c r="J175" s="8" t="s">
        <v>2815</v>
      </c>
      <c r="K175" s="8" t="s">
        <v>2816</v>
      </c>
      <c r="L175" s="8" t="s">
        <v>2938</v>
      </c>
      <c r="M175" s="8" t="s">
        <v>2939</v>
      </c>
      <c r="N175" s="8" t="s">
        <v>2819</v>
      </c>
      <c r="O175" s="8" t="s">
        <v>2940</v>
      </c>
      <c r="P175" s="8" t="s">
        <v>2941</v>
      </c>
      <c r="Q175" s="8" t="s">
        <v>2942</v>
      </c>
      <c r="R175" s="8" t="s">
        <v>2943</v>
      </c>
    </row>
    <row r="176">
      <c r="A176" s="6" t="s">
        <v>3386</v>
      </c>
      <c r="B176" s="8" t="s">
        <v>2784</v>
      </c>
      <c r="C176" s="19"/>
      <c r="D176" s="19"/>
      <c r="E176" s="19"/>
      <c r="F176" s="19"/>
      <c r="G176" s="19"/>
      <c r="H176" s="19"/>
      <c r="I176" s="19"/>
      <c r="J176" s="19"/>
      <c r="K176" s="19"/>
      <c r="L176" s="19"/>
      <c r="M176" s="19"/>
      <c r="N176" s="19"/>
      <c r="O176" s="19"/>
      <c r="P176" s="19"/>
      <c r="Q176" s="19"/>
      <c r="R176" s="19"/>
    </row>
    <row r="177">
      <c r="A177" s="6" t="s">
        <v>3321</v>
      </c>
      <c r="B177" s="8" t="s">
        <v>2786</v>
      </c>
      <c r="C177" s="19"/>
      <c r="D177" s="19"/>
      <c r="E177" s="19"/>
      <c r="F177" s="19"/>
      <c r="G177" s="19"/>
      <c r="H177" s="19"/>
      <c r="I177" s="19"/>
      <c r="J177" s="19"/>
      <c r="K177" s="19"/>
      <c r="L177" s="19"/>
      <c r="M177" s="19"/>
      <c r="N177" s="19"/>
      <c r="O177" s="19"/>
      <c r="P177" s="19"/>
      <c r="Q177" s="19"/>
      <c r="R177" s="19"/>
    </row>
    <row r="178">
      <c r="A178" s="6" t="s">
        <v>3322</v>
      </c>
      <c r="B178" s="8" t="s">
        <v>2788</v>
      </c>
      <c r="C178" s="19"/>
      <c r="D178" s="19"/>
      <c r="E178" s="19"/>
      <c r="F178" s="19"/>
      <c r="G178" s="19"/>
      <c r="H178" s="19"/>
      <c r="I178" s="19"/>
      <c r="J178" s="19"/>
      <c r="K178" s="19"/>
      <c r="L178" s="19"/>
      <c r="M178" s="19"/>
      <c r="N178" s="19"/>
      <c r="O178" s="19"/>
      <c r="P178" s="19"/>
      <c r="Q178" s="19"/>
      <c r="R178" s="19"/>
    </row>
    <row r="179">
      <c r="A179" s="6" t="s">
        <v>3323</v>
      </c>
      <c r="B179" s="8" t="s">
        <v>2790</v>
      </c>
      <c r="C179" s="19"/>
      <c r="D179" s="19"/>
      <c r="E179" s="19"/>
      <c r="F179" s="19"/>
      <c r="G179" s="19"/>
      <c r="H179" s="19"/>
      <c r="I179" s="19"/>
      <c r="J179" s="19"/>
      <c r="K179" s="19"/>
      <c r="L179" s="19"/>
      <c r="M179" s="19"/>
      <c r="N179" s="19"/>
      <c r="O179" s="19"/>
      <c r="P179" s="19"/>
      <c r="Q179" s="19"/>
      <c r="R179" s="19"/>
    </row>
    <row r="180">
      <c r="A180" s="6" t="s">
        <v>3324</v>
      </c>
      <c r="B180" s="8" t="s">
        <v>2792</v>
      </c>
      <c r="C180" s="19"/>
      <c r="D180" s="19"/>
      <c r="E180" s="19"/>
      <c r="F180" s="19"/>
      <c r="G180" s="19"/>
      <c r="H180" s="19"/>
      <c r="I180" s="19"/>
      <c r="J180" s="19"/>
      <c r="K180" s="19"/>
      <c r="L180" s="19"/>
      <c r="M180" s="19"/>
      <c r="N180" s="19"/>
      <c r="O180" s="19"/>
      <c r="P180" s="19"/>
      <c r="Q180" s="19"/>
      <c r="R180" s="19"/>
    </row>
    <row r="181">
      <c r="A181" s="6" t="s">
        <v>3325</v>
      </c>
      <c r="B181" s="8" t="s">
        <v>2794</v>
      </c>
      <c r="C181" s="19"/>
      <c r="D181" s="19"/>
      <c r="E181" s="19"/>
      <c r="F181" s="19"/>
      <c r="G181" s="19"/>
      <c r="H181" s="19"/>
      <c r="I181" s="19"/>
      <c r="J181" s="19"/>
      <c r="K181" s="19"/>
      <c r="L181" s="19"/>
      <c r="M181" s="19"/>
      <c r="N181" s="19"/>
      <c r="O181" s="19"/>
      <c r="P181" s="19"/>
      <c r="Q181" s="19"/>
      <c r="R181" s="19"/>
    </row>
    <row r="182">
      <c r="A182" s="6" t="s">
        <v>3326</v>
      </c>
      <c r="B182" s="8" t="s">
        <v>2845</v>
      </c>
      <c r="C182" s="19"/>
      <c r="D182" s="19"/>
      <c r="E182" s="19"/>
      <c r="F182" s="19"/>
      <c r="G182" s="19"/>
      <c r="H182" s="19"/>
      <c r="I182" s="19"/>
      <c r="J182" s="19"/>
      <c r="K182" s="19"/>
      <c r="L182" s="19"/>
      <c r="M182" s="19"/>
      <c r="N182" s="19"/>
      <c r="O182" s="19"/>
      <c r="P182" s="19"/>
      <c r="Q182" s="19"/>
      <c r="R182" s="19"/>
    </row>
    <row r="183">
      <c r="A183" s="6" t="s">
        <v>3327</v>
      </c>
      <c r="B183" s="8" t="s">
        <v>2796</v>
      </c>
      <c r="C183" s="19"/>
      <c r="D183" s="19"/>
      <c r="E183" s="19"/>
      <c r="F183" s="19"/>
      <c r="G183" s="19"/>
      <c r="H183" s="19"/>
      <c r="I183" s="19"/>
      <c r="J183" s="19"/>
      <c r="K183" s="19"/>
      <c r="L183" s="19"/>
      <c r="M183" s="19"/>
      <c r="N183" s="19"/>
      <c r="O183" s="19"/>
      <c r="P183" s="19"/>
      <c r="Q183" s="19"/>
      <c r="R183" s="19"/>
    </row>
    <row r="184">
      <c r="A184" s="6" t="s">
        <v>3328</v>
      </c>
      <c r="B184" s="8" t="s">
        <v>2798</v>
      </c>
      <c r="C184" s="19"/>
      <c r="D184" s="19"/>
      <c r="E184" s="19"/>
      <c r="F184" s="19"/>
      <c r="G184" s="19"/>
      <c r="H184" s="19"/>
      <c r="I184" s="19"/>
      <c r="J184" s="19"/>
      <c r="K184" s="19"/>
      <c r="L184" s="19"/>
      <c r="M184" s="19"/>
      <c r="N184" s="19"/>
      <c r="O184" s="19"/>
      <c r="P184" s="19"/>
      <c r="Q184" s="19"/>
      <c r="R184" s="19"/>
    </row>
    <row r="185">
      <c r="A185" s="6" t="s">
        <v>3329</v>
      </c>
      <c r="B185" s="8" t="s">
        <v>2800</v>
      </c>
      <c r="C185" s="19"/>
      <c r="D185" s="19"/>
      <c r="E185" s="19"/>
      <c r="F185" s="19"/>
      <c r="G185" s="19"/>
      <c r="H185" s="19"/>
      <c r="I185" s="19"/>
      <c r="J185" s="19"/>
      <c r="K185" s="19"/>
      <c r="L185" s="19"/>
      <c r="M185" s="19"/>
      <c r="N185" s="19"/>
      <c r="O185" s="19"/>
      <c r="P185" s="19"/>
      <c r="Q185" s="19"/>
      <c r="R185" s="19"/>
    </row>
    <row r="186">
      <c r="A186" s="6" t="s">
        <v>3330</v>
      </c>
      <c r="B186" s="8" t="s">
        <v>2802</v>
      </c>
      <c r="C186" s="19"/>
      <c r="D186" s="19"/>
      <c r="E186" s="19"/>
      <c r="F186" s="19"/>
      <c r="G186" s="19"/>
      <c r="H186" s="19"/>
      <c r="I186" s="19"/>
      <c r="J186" s="19"/>
      <c r="K186" s="19"/>
      <c r="L186" s="19"/>
      <c r="M186" s="19"/>
      <c r="N186" s="19"/>
      <c r="O186" s="19"/>
      <c r="P186" s="19"/>
      <c r="Q186" s="19"/>
      <c r="R186" s="19"/>
    </row>
    <row r="187">
      <c r="A187" s="6" t="s">
        <v>3331</v>
      </c>
      <c r="B187" s="8" t="s">
        <v>2804</v>
      </c>
      <c r="C187" s="19"/>
      <c r="D187" s="19"/>
      <c r="E187" s="19"/>
      <c r="F187" s="19"/>
      <c r="G187" s="19"/>
      <c r="H187" s="19"/>
      <c r="I187" s="19"/>
      <c r="J187" s="19"/>
      <c r="K187" s="19"/>
      <c r="L187" s="19"/>
      <c r="M187" s="19"/>
      <c r="N187" s="19"/>
      <c r="O187" s="19"/>
      <c r="P187" s="19"/>
      <c r="Q187" s="19"/>
      <c r="R187" s="19"/>
    </row>
    <row r="188">
      <c r="A188" s="6" t="s">
        <v>3332</v>
      </c>
      <c r="B188" s="8" t="s">
        <v>2865</v>
      </c>
      <c r="C188" s="19"/>
      <c r="D188" s="19"/>
      <c r="E188" s="19"/>
      <c r="F188" s="19"/>
      <c r="G188" s="19"/>
      <c r="H188" s="19"/>
      <c r="I188" s="19"/>
      <c r="J188" s="19"/>
      <c r="K188" s="19"/>
      <c r="L188" s="19"/>
      <c r="M188" s="19"/>
      <c r="N188" s="19"/>
      <c r="O188" s="19"/>
      <c r="P188" s="19"/>
      <c r="Q188" s="19"/>
      <c r="R188" s="19"/>
    </row>
    <row r="189">
      <c r="A189" s="6" t="s">
        <v>3333</v>
      </c>
      <c r="B189" s="8" t="s">
        <v>2867</v>
      </c>
      <c r="C189" s="19"/>
      <c r="D189" s="19"/>
      <c r="E189" s="19"/>
      <c r="F189" s="19"/>
      <c r="G189" s="19"/>
      <c r="H189" s="19"/>
      <c r="I189" s="19"/>
      <c r="J189" s="19"/>
      <c r="K189" s="19"/>
      <c r="L189" s="19"/>
      <c r="M189" s="19"/>
      <c r="N189" s="19"/>
      <c r="O189" s="19"/>
      <c r="P189" s="19"/>
      <c r="Q189" s="19"/>
      <c r="R189" s="19"/>
    </row>
    <row r="190">
      <c r="A190" s="6" t="s">
        <v>3334</v>
      </c>
      <c r="B190" s="8" t="s">
        <v>2869</v>
      </c>
      <c r="C190" s="19"/>
      <c r="D190" s="19"/>
      <c r="E190" s="19"/>
      <c r="F190" s="19"/>
      <c r="G190" s="19"/>
      <c r="H190" s="19"/>
      <c r="I190" s="19"/>
      <c r="J190" s="19"/>
      <c r="K190" s="19"/>
      <c r="L190" s="19"/>
      <c r="M190" s="19"/>
      <c r="N190" s="19"/>
      <c r="O190" s="19"/>
      <c r="P190" s="19"/>
      <c r="Q190" s="19"/>
      <c r="R190" s="19"/>
    </row>
    <row r="191">
      <c r="A191" s="6" t="s">
        <v>3335</v>
      </c>
      <c r="B191" s="8" t="s">
        <v>2806</v>
      </c>
      <c r="C191" s="19"/>
      <c r="D191" s="19"/>
      <c r="E191" s="19"/>
      <c r="F191" s="19"/>
      <c r="G191" s="19"/>
      <c r="H191" s="19"/>
      <c r="I191" s="19"/>
      <c r="J191" s="19"/>
      <c r="K191" s="19"/>
      <c r="L191" s="19"/>
      <c r="M191" s="19"/>
      <c r="N191" s="19"/>
      <c r="O191" s="19"/>
      <c r="P191" s="19"/>
      <c r="Q191" s="19"/>
      <c r="R191" s="19"/>
    </row>
    <row r="193">
      <c r="A193" s="3" t="s">
        <v>3312</v>
      </c>
      <c r="B193" s="0" t="s">
        <v>749</v>
      </c>
    </row>
    <row r="194">
      <c r="A194" s="3" t="s">
        <v>3304</v>
      </c>
      <c r="B194" s="0" t="s">
        <v>603</v>
      </c>
    </row>
    <row r="195">
      <c r="A195" s="3" t="s">
        <v>3305</v>
      </c>
      <c r="B195" s="0" t="s">
        <v>3311</v>
      </c>
    </row>
    <row r="196">
      <c r="A196" s="3" t="s">
        <v>2894</v>
      </c>
      <c r="B196" s="0" t="s">
        <v>748</v>
      </c>
    </row>
    <row r="197">
      <c r="A197" s="3" t="s">
        <v>2732</v>
      </c>
      <c r="B197" s="0" t="s">
        <v>2733</v>
      </c>
    </row>
    <row r="198">
      <c r="A198" s="11" t="s">
        <v>125</v>
      </c>
      <c r="B198" s="13" t="s">
        <v>125</v>
      </c>
      <c r="C198" s="6" t="s">
        <v>3384</v>
      </c>
      <c r="D198" s="6" t="s">
        <v>3237</v>
      </c>
      <c r="E198" s="6" t="s">
        <v>3238</v>
      </c>
      <c r="F198" s="6" t="s">
        <v>3239</v>
      </c>
      <c r="G198" s="6" t="s">
        <v>3240</v>
      </c>
      <c r="H198" s="6" t="s">
        <v>3241</v>
      </c>
      <c r="I198" s="6" t="s">
        <v>3242</v>
      </c>
      <c r="J198" s="6" t="s">
        <v>3243</v>
      </c>
      <c r="K198" s="6" t="s">
        <v>3244</v>
      </c>
      <c r="L198" s="6" t="s">
        <v>3245</v>
      </c>
      <c r="M198" s="6" t="s">
        <v>3246</v>
      </c>
      <c r="N198" s="6" t="s">
        <v>3247</v>
      </c>
      <c r="O198" s="6" t="s">
        <v>3248</v>
      </c>
      <c r="P198" s="6" t="s">
        <v>3249</v>
      </c>
      <c r="Q198" s="6" t="s">
        <v>3250</v>
      </c>
      <c r="R198" s="6" t="s">
        <v>3385</v>
      </c>
    </row>
    <row r="199">
      <c r="A199" s="14" t="s">
        <v>125</v>
      </c>
      <c r="B199" s="16" t="s">
        <v>125</v>
      </c>
      <c r="C199" s="8" t="s">
        <v>2766</v>
      </c>
      <c r="D199" s="8" t="s">
        <v>2825</v>
      </c>
      <c r="E199" s="8" t="s">
        <v>2826</v>
      </c>
      <c r="F199" s="8" t="s">
        <v>2827</v>
      </c>
      <c r="G199" s="8" t="s">
        <v>2812</v>
      </c>
      <c r="H199" s="8" t="s">
        <v>2813</v>
      </c>
      <c r="I199" s="8" t="s">
        <v>2814</v>
      </c>
      <c r="J199" s="8" t="s">
        <v>2815</v>
      </c>
      <c r="K199" s="8" t="s">
        <v>2816</v>
      </c>
      <c r="L199" s="8" t="s">
        <v>2938</v>
      </c>
      <c r="M199" s="8" t="s">
        <v>2939</v>
      </c>
      <c r="N199" s="8" t="s">
        <v>2819</v>
      </c>
      <c r="O199" s="8" t="s">
        <v>2940</v>
      </c>
      <c r="P199" s="8" t="s">
        <v>2941</v>
      </c>
      <c r="Q199" s="8" t="s">
        <v>2942</v>
      </c>
      <c r="R199" s="8" t="s">
        <v>2943</v>
      </c>
    </row>
    <row r="200">
      <c r="A200" s="6" t="s">
        <v>3386</v>
      </c>
      <c r="B200" s="8" t="s">
        <v>2784</v>
      </c>
      <c r="C200" s="19"/>
      <c r="D200" s="19"/>
      <c r="E200" s="19"/>
      <c r="F200" s="19"/>
      <c r="G200" s="19"/>
      <c r="H200" s="19"/>
      <c r="I200" s="19"/>
      <c r="J200" s="19"/>
      <c r="K200" s="19"/>
      <c r="L200" s="19"/>
      <c r="M200" s="19"/>
      <c r="N200" s="19"/>
      <c r="O200" s="19"/>
      <c r="P200" s="19"/>
      <c r="Q200" s="19"/>
      <c r="R200" s="19"/>
    </row>
    <row r="201">
      <c r="A201" s="6" t="s">
        <v>3321</v>
      </c>
      <c r="B201" s="8" t="s">
        <v>2786</v>
      </c>
      <c r="C201" s="19"/>
      <c r="D201" s="19"/>
      <c r="E201" s="19"/>
      <c r="F201" s="19"/>
      <c r="G201" s="19"/>
      <c r="H201" s="19"/>
      <c r="I201" s="19"/>
      <c r="J201" s="19"/>
      <c r="K201" s="19"/>
      <c r="L201" s="19"/>
      <c r="M201" s="19"/>
      <c r="N201" s="19"/>
      <c r="O201" s="19"/>
      <c r="P201" s="19"/>
      <c r="Q201" s="19"/>
      <c r="R201" s="19"/>
    </row>
    <row r="202">
      <c r="A202" s="6" t="s">
        <v>3322</v>
      </c>
      <c r="B202" s="8" t="s">
        <v>2788</v>
      </c>
      <c r="C202" s="19"/>
      <c r="D202" s="19"/>
      <c r="E202" s="19"/>
      <c r="F202" s="19"/>
      <c r="G202" s="19"/>
      <c r="H202" s="19"/>
      <c r="I202" s="19"/>
      <c r="J202" s="19"/>
      <c r="K202" s="19"/>
      <c r="L202" s="19"/>
      <c r="M202" s="19"/>
      <c r="N202" s="19"/>
      <c r="O202" s="19"/>
      <c r="P202" s="19"/>
      <c r="Q202" s="19"/>
      <c r="R202" s="19"/>
    </row>
    <row r="203">
      <c r="A203" s="6" t="s">
        <v>3323</v>
      </c>
      <c r="B203" s="8" t="s">
        <v>2790</v>
      </c>
      <c r="C203" s="19"/>
      <c r="D203" s="19"/>
      <c r="E203" s="19"/>
      <c r="F203" s="19"/>
      <c r="G203" s="19"/>
      <c r="H203" s="19"/>
      <c r="I203" s="19"/>
      <c r="J203" s="19"/>
      <c r="K203" s="19"/>
      <c r="L203" s="19"/>
      <c r="M203" s="19"/>
      <c r="N203" s="19"/>
      <c r="O203" s="19"/>
      <c r="P203" s="19"/>
      <c r="Q203" s="19"/>
      <c r="R203" s="19"/>
    </row>
    <row r="204">
      <c r="A204" s="6" t="s">
        <v>3324</v>
      </c>
      <c r="B204" s="8" t="s">
        <v>2792</v>
      </c>
      <c r="C204" s="19"/>
      <c r="D204" s="19"/>
      <c r="E204" s="19"/>
      <c r="F204" s="19"/>
      <c r="G204" s="19"/>
      <c r="H204" s="19"/>
      <c r="I204" s="19"/>
      <c r="J204" s="19"/>
      <c r="K204" s="19"/>
      <c r="L204" s="19"/>
      <c r="M204" s="19"/>
      <c r="N204" s="19"/>
      <c r="O204" s="19"/>
      <c r="P204" s="19"/>
      <c r="Q204" s="19"/>
      <c r="R204" s="19"/>
    </row>
    <row r="205">
      <c r="A205" s="6" t="s">
        <v>3325</v>
      </c>
      <c r="B205" s="8" t="s">
        <v>2794</v>
      </c>
      <c r="C205" s="19"/>
      <c r="D205" s="19"/>
      <c r="E205" s="19"/>
      <c r="F205" s="19"/>
      <c r="G205" s="19"/>
      <c r="H205" s="19"/>
      <c r="I205" s="19"/>
      <c r="J205" s="19"/>
      <c r="K205" s="19"/>
      <c r="L205" s="19"/>
      <c r="M205" s="19"/>
      <c r="N205" s="19"/>
      <c r="O205" s="19"/>
      <c r="P205" s="19"/>
      <c r="Q205" s="19"/>
      <c r="R205" s="19"/>
    </row>
    <row r="206">
      <c r="A206" s="6" t="s">
        <v>3326</v>
      </c>
      <c r="B206" s="8" t="s">
        <v>2845</v>
      </c>
      <c r="C206" s="19"/>
      <c r="D206" s="19"/>
      <c r="E206" s="19"/>
      <c r="F206" s="19"/>
      <c r="G206" s="19"/>
      <c r="H206" s="19"/>
      <c r="I206" s="19"/>
      <c r="J206" s="19"/>
      <c r="K206" s="19"/>
      <c r="L206" s="19"/>
      <c r="M206" s="19"/>
      <c r="N206" s="19"/>
      <c r="O206" s="19"/>
      <c r="P206" s="19"/>
      <c r="Q206" s="19"/>
      <c r="R206" s="19"/>
    </row>
    <row r="207">
      <c r="A207" s="6" t="s">
        <v>3327</v>
      </c>
      <c r="B207" s="8" t="s">
        <v>2796</v>
      </c>
      <c r="C207" s="19"/>
      <c r="D207" s="19"/>
      <c r="E207" s="19"/>
      <c r="F207" s="19"/>
      <c r="G207" s="19"/>
      <c r="H207" s="19"/>
      <c r="I207" s="19"/>
      <c r="J207" s="19"/>
      <c r="K207" s="19"/>
      <c r="L207" s="19"/>
      <c r="M207" s="19"/>
      <c r="N207" s="19"/>
      <c r="O207" s="19"/>
      <c r="P207" s="19"/>
      <c r="Q207" s="19"/>
      <c r="R207" s="19"/>
    </row>
    <row r="208">
      <c r="A208" s="6" t="s">
        <v>3328</v>
      </c>
      <c r="B208" s="8" t="s">
        <v>2798</v>
      </c>
      <c r="C208" s="19"/>
      <c r="D208" s="19"/>
      <c r="E208" s="19"/>
      <c r="F208" s="19"/>
      <c r="G208" s="19"/>
      <c r="H208" s="19"/>
      <c r="I208" s="19"/>
      <c r="J208" s="19"/>
      <c r="K208" s="19"/>
      <c r="L208" s="19"/>
      <c r="M208" s="19"/>
      <c r="N208" s="19"/>
      <c r="O208" s="19"/>
      <c r="P208" s="19"/>
      <c r="Q208" s="19"/>
      <c r="R208" s="19"/>
    </row>
    <row r="209">
      <c r="A209" s="6" t="s">
        <v>3329</v>
      </c>
      <c r="B209" s="8" t="s">
        <v>2800</v>
      </c>
      <c r="C209" s="19"/>
      <c r="D209" s="19"/>
      <c r="E209" s="19"/>
      <c r="F209" s="19"/>
      <c r="G209" s="19"/>
      <c r="H209" s="19"/>
      <c r="I209" s="19"/>
      <c r="J209" s="19"/>
      <c r="K209" s="19"/>
      <c r="L209" s="19"/>
      <c r="M209" s="19"/>
      <c r="N209" s="19"/>
      <c r="O209" s="19"/>
      <c r="P209" s="19"/>
      <c r="Q209" s="19"/>
      <c r="R209" s="19"/>
    </row>
    <row r="210">
      <c r="A210" s="6" t="s">
        <v>3330</v>
      </c>
      <c r="B210" s="8" t="s">
        <v>2802</v>
      </c>
      <c r="C210" s="19"/>
      <c r="D210" s="19"/>
      <c r="E210" s="19"/>
      <c r="F210" s="19"/>
      <c r="G210" s="19"/>
      <c r="H210" s="19"/>
      <c r="I210" s="19"/>
      <c r="J210" s="19"/>
      <c r="K210" s="19"/>
      <c r="L210" s="19"/>
      <c r="M210" s="19"/>
      <c r="N210" s="19"/>
      <c r="O210" s="19"/>
      <c r="P210" s="19"/>
      <c r="Q210" s="19"/>
      <c r="R210" s="19"/>
    </row>
    <row r="211">
      <c r="A211" s="6" t="s">
        <v>3331</v>
      </c>
      <c r="B211" s="8" t="s">
        <v>2804</v>
      </c>
      <c r="C211" s="19"/>
      <c r="D211" s="19"/>
      <c r="E211" s="19"/>
      <c r="F211" s="19"/>
      <c r="G211" s="19"/>
      <c r="H211" s="19"/>
      <c r="I211" s="19"/>
      <c r="J211" s="19"/>
      <c r="K211" s="19"/>
      <c r="L211" s="19"/>
      <c r="M211" s="19"/>
      <c r="N211" s="19"/>
      <c r="O211" s="19"/>
      <c r="P211" s="19"/>
      <c r="Q211" s="19"/>
      <c r="R211" s="19"/>
    </row>
    <row r="212">
      <c r="A212" s="6" t="s">
        <v>3332</v>
      </c>
      <c r="B212" s="8" t="s">
        <v>2865</v>
      </c>
      <c r="C212" s="19"/>
      <c r="D212" s="19"/>
      <c r="E212" s="19"/>
      <c r="F212" s="19"/>
      <c r="G212" s="19"/>
      <c r="H212" s="19"/>
      <c r="I212" s="19"/>
      <c r="J212" s="19"/>
      <c r="K212" s="19"/>
      <c r="L212" s="19"/>
      <c r="M212" s="19"/>
      <c r="N212" s="19"/>
      <c r="O212" s="19"/>
      <c r="P212" s="19"/>
      <c r="Q212" s="19"/>
      <c r="R212" s="19"/>
    </row>
    <row r="213">
      <c r="A213" s="6" t="s">
        <v>3333</v>
      </c>
      <c r="B213" s="8" t="s">
        <v>2867</v>
      </c>
      <c r="C213" s="19"/>
      <c r="D213" s="19"/>
      <c r="E213" s="19"/>
      <c r="F213" s="19"/>
      <c r="G213" s="19"/>
      <c r="H213" s="19"/>
      <c r="I213" s="19"/>
      <c r="J213" s="19"/>
      <c r="K213" s="19"/>
      <c r="L213" s="19"/>
      <c r="M213" s="19"/>
      <c r="N213" s="19"/>
      <c r="O213" s="19"/>
      <c r="P213" s="19"/>
      <c r="Q213" s="19"/>
      <c r="R213" s="19"/>
    </row>
    <row r="214">
      <c r="A214" s="6" t="s">
        <v>3334</v>
      </c>
      <c r="B214" s="8" t="s">
        <v>2869</v>
      </c>
      <c r="C214" s="19"/>
      <c r="D214" s="19"/>
      <c r="E214" s="19"/>
      <c r="F214" s="19"/>
      <c r="G214" s="19"/>
      <c r="H214" s="19"/>
      <c r="I214" s="19"/>
      <c r="J214" s="19"/>
      <c r="K214" s="19"/>
      <c r="L214" s="19"/>
      <c r="M214" s="19"/>
      <c r="N214" s="19"/>
      <c r="O214" s="19"/>
      <c r="P214" s="19"/>
      <c r="Q214" s="19"/>
      <c r="R214" s="19"/>
    </row>
    <row r="215">
      <c r="A215" s="6" t="s">
        <v>3335</v>
      </c>
      <c r="B215" s="8" t="s">
        <v>2806</v>
      </c>
      <c r="C215" s="19"/>
      <c r="D215" s="19"/>
      <c r="E215" s="19"/>
      <c r="F215" s="19"/>
      <c r="G215" s="19"/>
      <c r="H215" s="19"/>
      <c r="I215" s="19"/>
      <c r="J215" s="19"/>
      <c r="K215" s="19"/>
      <c r="L215" s="19"/>
      <c r="M215" s="19"/>
      <c r="N215" s="19"/>
      <c r="O215" s="19"/>
      <c r="P215" s="19"/>
      <c r="Q215" s="19"/>
      <c r="R215" s="19"/>
    </row>
    <row r="217">
      <c r="A217" s="3" t="s">
        <v>3312</v>
      </c>
      <c r="B217" s="0" t="s">
        <v>658</v>
      </c>
    </row>
    <row r="218">
      <c r="A218" s="3" t="s">
        <v>3304</v>
      </c>
      <c r="B218" s="0" t="s">
        <v>603</v>
      </c>
    </row>
    <row r="219">
      <c r="A219" s="3" t="s">
        <v>3305</v>
      </c>
      <c r="B219" s="0" t="s">
        <v>3311</v>
      </c>
    </row>
    <row r="220">
      <c r="A220" s="3" t="s">
        <v>2894</v>
      </c>
      <c r="B220" s="0" t="s">
        <v>748</v>
      </c>
    </row>
    <row r="221">
      <c r="A221" s="3" t="s">
        <v>2732</v>
      </c>
      <c r="B221" s="0" t="s">
        <v>2733</v>
      </c>
    </row>
    <row r="222">
      <c r="A222" s="11" t="s">
        <v>125</v>
      </c>
      <c r="B222" s="13" t="s">
        <v>125</v>
      </c>
      <c r="C222" s="6" t="s">
        <v>3384</v>
      </c>
      <c r="D222" s="6" t="s">
        <v>3237</v>
      </c>
      <c r="E222" s="6" t="s">
        <v>3238</v>
      </c>
      <c r="F222" s="6" t="s">
        <v>3239</v>
      </c>
      <c r="G222" s="6" t="s">
        <v>3240</v>
      </c>
      <c r="H222" s="6" t="s">
        <v>3241</v>
      </c>
      <c r="I222" s="6" t="s">
        <v>3242</v>
      </c>
      <c r="J222" s="6" t="s">
        <v>3243</v>
      </c>
      <c r="K222" s="6" t="s">
        <v>3244</v>
      </c>
      <c r="L222" s="6" t="s">
        <v>3245</v>
      </c>
      <c r="M222" s="6" t="s">
        <v>3246</v>
      </c>
      <c r="N222" s="6" t="s">
        <v>3247</v>
      </c>
      <c r="O222" s="6" t="s">
        <v>3248</v>
      </c>
      <c r="P222" s="6" t="s">
        <v>3249</v>
      </c>
      <c r="Q222" s="6" t="s">
        <v>3250</v>
      </c>
      <c r="R222" s="6" t="s">
        <v>3385</v>
      </c>
    </row>
    <row r="223">
      <c r="A223" s="14" t="s">
        <v>125</v>
      </c>
      <c r="B223" s="16" t="s">
        <v>125</v>
      </c>
      <c r="C223" s="8" t="s">
        <v>2766</v>
      </c>
      <c r="D223" s="8" t="s">
        <v>2825</v>
      </c>
      <c r="E223" s="8" t="s">
        <v>2826</v>
      </c>
      <c r="F223" s="8" t="s">
        <v>2827</v>
      </c>
      <c r="G223" s="8" t="s">
        <v>2812</v>
      </c>
      <c r="H223" s="8" t="s">
        <v>2813</v>
      </c>
      <c r="I223" s="8" t="s">
        <v>2814</v>
      </c>
      <c r="J223" s="8" t="s">
        <v>2815</v>
      </c>
      <c r="K223" s="8" t="s">
        <v>2816</v>
      </c>
      <c r="L223" s="8" t="s">
        <v>2938</v>
      </c>
      <c r="M223" s="8" t="s">
        <v>2939</v>
      </c>
      <c r="N223" s="8" t="s">
        <v>2819</v>
      </c>
      <c r="O223" s="8" t="s">
        <v>2940</v>
      </c>
      <c r="P223" s="8" t="s">
        <v>2941</v>
      </c>
      <c r="Q223" s="8" t="s">
        <v>2942</v>
      </c>
      <c r="R223" s="8" t="s">
        <v>2943</v>
      </c>
    </row>
    <row r="224">
      <c r="A224" s="6" t="s">
        <v>3386</v>
      </c>
      <c r="B224" s="8" t="s">
        <v>2784</v>
      </c>
      <c r="C224" s="19"/>
      <c r="D224" s="19"/>
      <c r="E224" s="19"/>
      <c r="F224" s="19"/>
      <c r="G224" s="19"/>
      <c r="H224" s="19"/>
      <c r="I224" s="19"/>
      <c r="J224" s="19"/>
      <c r="K224" s="19"/>
      <c r="L224" s="19"/>
      <c r="M224" s="19"/>
      <c r="N224" s="19"/>
      <c r="O224" s="19"/>
      <c r="P224" s="19"/>
      <c r="Q224" s="19"/>
      <c r="R224" s="19"/>
    </row>
    <row r="225">
      <c r="A225" s="6" t="s">
        <v>3321</v>
      </c>
      <c r="B225" s="8" t="s">
        <v>2786</v>
      </c>
      <c r="C225" s="19"/>
      <c r="D225" s="19"/>
      <c r="E225" s="19"/>
      <c r="F225" s="19"/>
      <c r="G225" s="19"/>
      <c r="H225" s="19"/>
      <c r="I225" s="19"/>
      <c r="J225" s="19"/>
      <c r="K225" s="19"/>
      <c r="L225" s="19"/>
      <c r="M225" s="19"/>
      <c r="N225" s="19"/>
      <c r="O225" s="19"/>
      <c r="P225" s="19"/>
      <c r="Q225" s="19"/>
      <c r="R225" s="19"/>
    </row>
    <row r="226">
      <c r="A226" s="6" t="s">
        <v>3322</v>
      </c>
      <c r="B226" s="8" t="s">
        <v>2788</v>
      </c>
      <c r="C226" s="19"/>
      <c r="D226" s="19"/>
      <c r="E226" s="19"/>
      <c r="F226" s="19"/>
      <c r="G226" s="19"/>
      <c r="H226" s="19"/>
      <c r="I226" s="19"/>
      <c r="J226" s="19"/>
      <c r="K226" s="19"/>
      <c r="L226" s="19"/>
      <c r="M226" s="19"/>
      <c r="N226" s="19"/>
      <c r="O226" s="19"/>
      <c r="P226" s="19"/>
      <c r="Q226" s="19"/>
      <c r="R226" s="19"/>
    </row>
    <row r="227">
      <c r="A227" s="6" t="s">
        <v>3323</v>
      </c>
      <c r="B227" s="8" t="s">
        <v>2790</v>
      </c>
      <c r="C227" s="19"/>
      <c r="D227" s="19"/>
      <c r="E227" s="19"/>
      <c r="F227" s="19"/>
      <c r="G227" s="19"/>
      <c r="H227" s="19"/>
      <c r="I227" s="19"/>
      <c r="J227" s="19"/>
      <c r="K227" s="19"/>
      <c r="L227" s="19"/>
      <c r="M227" s="19"/>
      <c r="N227" s="19"/>
      <c r="O227" s="19"/>
      <c r="P227" s="19"/>
      <c r="Q227" s="19"/>
      <c r="R227" s="19"/>
    </row>
    <row r="228">
      <c r="A228" s="6" t="s">
        <v>3324</v>
      </c>
      <c r="B228" s="8" t="s">
        <v>2792</v>
      </c>
      <c r="C228" s="19"/>
      <c r="D228" s="19"/>
      <c r="E228" s="19"/>
      <c r="F228" s="19"/>
      <c r="G228" s="19"/>
      <c r="H228" s="19"/>
      <c r="I228" s="19"/>
      <c r="J228" s="19"/>
      <c r="K228" s="19"/>
      <c r="L228" s="19"/>
      <c r="M228" s="19"/>
      <c r="N228" s="19"/>
      <c r="O228" s="19"/>
      <c r="P228" s="19"/>
      <c r="Q228" s="19"/>
      <c r="R228" s="19"/>
    </row>
    <row r="229">
      <c r="A229" s="6" t="s">
        <v>3325</v>
      </c>
      <c r="B229" s="8" t="s">
        <v>2794</v>
      </c>
      <c r="C229" s="19"/>
      <c r="D229" s="19"/>
      <c r="E229" s="19"/>
      <c r="F229" s="19"/>
      <c r="G229" s="19"/>
      <c r="H229" s="19"/>
      <c r="I229" s="19"/>
      <c r="J229" s="19"/>
      <c r="K229" s="19"/>
      <c r="L229" s="19"/>
      <c r="M229" s="19"/>
      <c r="N229" s="19"/>
      <c r="O229" s="19"/>
      <c r="P229" s="19"/>
      <c r="Q229" s="19"/>
      <c r="R229" s="19"/>
    </row>
    <row r="230">
      <c r="A230" s="6" t="s">
        <v>3326</v>
      </c>
      <c r="B230" s="8" t="s">
        <v>2845</v>
      </c>
      <c r="C230" s="19"/>
      <c r="D230" s="19"/>
      <c r="E230" s="19"/>
      <c r="F230" s="19"/>
      <c r="G230" s="19"/>
      <c r="H230" s="19"/>
      <c r="I230" s="19"/>
      <c r="J230" s="19"/>
      <c r="K230" s="19"/>
      <c r="L230" s="19"/>
      <c r="M230" s="19"/>
      <c r="N230" s="19"/>
      <c r="O230" s="19"/>
      <c r="P230" s="19"/>
      <c r="Q230" s="19"/>
      <c r="R230" s="19"/>
    </row>
    <row r="231">
      <c r="A231" s="6" t="s">
        <v>3327</v>
      </c>
      <c r="B231" s="8" t="s">
        <v>2796</v>
      </c>
      <c r="C231" s="19"/>
      <c r="D231" s="19"/>
      <c r="E231" s="19"/>
      <c r="F231" s="19"/>
      <c r="G231" s="19"/>
      <c r="H231" s="19"/>
      <c r="I231" s="19"/>
      <c r="J231" s="19"/>
      <c r="K231" s="19"/>
      <c r="L231" s="19"/>
      <c r="M231" s="19"/>
      <c r="N231" s="19"/>
      <c r="O231" s="19"/>
      <c r="P231" s="19"/>
      <c r="Q231" s="19"/>
      <c r="R231" s="19"/>
    </row>
    <row r="232">
      <c r="A232" s="6" t="s">
        <v>3328</v>
      </c>
      <c r="B232" s="8" t="s">
        <v>2798</v>
      </c>
      <c r="C232" s="19"/>
      <c r="D232" s="19"/>
      <c r="E232" s="19"/>
      <c r="F232" s="19"/>
      <c r="G232" s="19"/>
      <c r="H232" s="19"/>
      <c r="I232" s="19"/>
      <c r="J232" s="19"/>
      <c r="K232" s="19"/>
      <c r="L232" s="19"/>
      <c r="M232" s="19"/>
      <c r="N232" s="19"/>
      <c r="O232" s="19"/>
      <c r="P232" s="19"/>
      <c r="Q232" s="19"/>
      <c r="R232" s="19"/>
    </row>
    <row r="233">
      <c r="A233" s="6" t="s">
        <v>3329</v>
      </c>
      <c r="B233" s="8" t="s">
        <v>2800</v>
      </c>
      <c r="C233" s="19"/>
      <c r="D233" s="19"/>
      <c r="E233" s="19"/>
      <c r="F233" s="19"/>
      <c r="G233" s="19"/>
      <c r="H233" s="19"/>
      <c r="I233" s="19"/>
      <c r="J233" s="19"/>
      <c r="K233" s="19"/>
      <c r="L233" s="19"/>
      <c r="M233" s="19"/>
      <c r="N233" s="19"/>
      <c r="O233" s="19"/>
      <c r="P233" s="19"/>
      <c r="Q233" s="19"/>
      <c r="R233" s="19"/>
    </row>
    <row r="234">
      <c r="A234" s="6" t="s">
        <v>3330</v>
      </c>
      <c r="B234" s="8" t="s">
        <v>2802</v>
      </c>
      <c r="C234" s="19"/>
      <c r="D234" s="19"/>
      <c r="E234" s="19"/>
      <c r="F234" s="19"/>
      <c r="G234" s="19"/>
      <c r="H234" s="19"/>
      <c r="I234" s="19"/>
      <c r="J234" s="19"/>
      <c r="K234" s="19"/>
      <c r="L234" s="19"/>
      <c r="M234" s="19"/>
      <c r="N234" s="19"/>
      <c r="O234" s="19"/>
      <c r="P234" s="19"/>
      <c r="Q234" s="19"/>
      <c r="R234" s="19"/>
    </row>
    <row r="235">
      <c r="A235" s="6" t="s">
        <v>3331</v>
      </c>
      <c r="B235" s="8" t="s">
        <v>2804</v>
      </c>
      <c r="C235" s="19"/>
      <c r="D235" s="19"/>
      <c r="E235" s="19"/>
      <c r="F235" s="19"/>
      <c r="G235" s="19"/>
      <c r="H235" s="19"/>
      <c r="I235" s="19"/>
      <c r="J235" s="19"/>
      <c r="K235" s="19"/>
      <c r="L235" s="19"/>
      <c r="M235" s="19"/>
      <c r="N235" s="19"/>
      <c r="O235" s="19"/>
      <c r="P235" s="19"/>
      <c r="Q235" s="19"/>
      <c r="R235" s="19"/>
    </row>
    <row r="236">
      <c r="A236" s="6" t="s">
        <v>3332</v>
      </c>
      <c r="B236" s="8" t="s">
        <v>2865</v>
      </c>
      <c r="C236" s="19"/>
      <c r="D236" s="19"/>
      <c r="E236" s="19"/>
      <c r="F236" s="19"/>
      <c r="G236" s="19"/>
      <c r="H236" s="19"/>
      <c r="I236" s="19"/>
      <c r="J236" s="19"/>
      <c r="K236" s="19"/>
      <c r="L236" s="19"/>
      <c r="M236" s="19"/>
      <c r="N236" s="19"/>
      <c r="O236" s="19"/>
      <c r="P236" s="19"/>
      <c r="Q236" s="19"/>
      <c r="R236" s="19"/>
    </row>
    <row r="237">
      <c r="A237" s="6" t="s">
        <v>3333</v>
      </c>
      <c r="B237" s="8" t="s">
        <v>2867</v>
      </c>
      <c r="C237" s="19"/>
      <c r="D237" s="19"/>
      <c r="E237" s="19"/>
      <c r="F237" s="19"/>
      <c r="G237" s="19"/>
      <c r="H237" s="19"/>
      <c r="I237" s="19"/>
      <c r="J237" s="19"/>
      <c r="K237" s="19"/>
      <c r="L237" s="19"/>
      <c r="M237" s="19"/>
      <c r="N237" s="19"/>
      <c r="O237" s="19"/>
      <c r="P237" s="19"/>
      <c r="Q237" s="19"/>
      <c r="R237" s="19"/>
    </row>
    <row r="238">
      <c r="A238" s="6" t="s">
        <v>3334</v>
      </c>
      <c r="B238" s="8" t="s">
        <v>2869</v>
      </c>
      <c r="C238" s="19"/>
      <c r="D238" s="19"/>
      <c r="E238" s="19"/>
      <c r="F238" s="19"/>
      <c r="G238" s="19"/>
      <c r="H238" s="19"/>
      <c r="I238" s="19"/>
      <c r="J238" s="19"/>
      <c r="K238" s="19"/>
      <c r="L238" s="19"/>
      <c r="M238" s="19"/>
      <c r="N238" s="19"/>
      <c r="O238" s="19"/>
      <c r="P238" s="19"/>
      <c r="Q238" s="19"/>
      <c r="R238" s="19"/>
    </row>
    <row r="239">
      <c r="A239" s="6" t="s">
        <v>3335</v>
      </c>
      <c r="B239" s="8" t="s">
        <v>2806</v>
      </c>
      <c r="C239" s="19"/>
      <c r="D239" s="19"/>
      <c r="E239" s="19"/>
      <c r="F239" s="19"/>
      <c r="G239" s="19"/>
      <c r="H239" s="19"/>
      <c r="I239" s="19"/>
      <c r="J239" s="19"/>
      <c r="K239" s="19"/>
      <c r="L239" s="19"/>
      <c r="M239" s="19"/>
      <c r="N239" s="19"/>
      <c r="O239" s="19"/>
      <c r="P239" s="19"/>
      <c r="Q239" s="19"/>
      <c r="R239" s="19"/>
    </row>
    <row r="241">
      <c r="A241" s="3" t="s">
        <v>3312</v>
      </c>
      <c r="B241" s="0" t="s">
        <v>749</v>
      </c>
    </row>
    <row r="242">
      <c r="A242" s="3" t="s">
        <v>3304</v>
      </c>
      <c r="B242" s="0" t="s">
        <v>628</v>
      </c>
    </row>
    <row r="243">
      <c r="A243" s="3" t="s">
        <v>3305</v>
      </c>
      <c r="B243" s="0" t="s">
        <v>3311</v>
      </c>
    </row>
    <row r="244">
      <c r="A244" s="3" t="s">
        <v>2894</v>
      </c>
      <c r="B244" s="0" t="s">
        <v>748</v>
      </c>
    </row>
    <row r="245">
      <c r="A245" s="3" t="s">
        <v>2732</v>
      </c>
      <c r="B245" s="0" t="s">
        <v>2733</v>
      </c>
    </row>
    <row r="246">
      <c r="A246" s="11" t="s">
        <v>125</v>
      </c>
      <c r="B246" s="13" t="s">
        <v>125</v>
      </c>
      <c r="C246" s="6" t="s">
        <v>3384</v>
      </c>
      <c r="D246" s="6" t="s">
        <v>3237</v>
      </c>
      <c r="E246" s="6" t="s">
        <v>3238</v>
      </c>
      <c r="F246" s="6" t="s">
        <v>3239</v>
      </c>
      <c r="G246" s="6" t="s">
        <v>3240</v>
      </c>
      <c r="H246" s="6" t="s">
        <v>3241</v>
      </c>
      <c r="I246" s="6" t="s">
        <v>3242</v>
      </c>
      <c r="J246" s="6" t="s">
        <v>3243</v>
      </c>
      <c r="K246" s="6" t="s">
        <v>3244</v>
      </c>
      <c r="L246" s="6" t="s">
        <v>3245</v>
      </c>
      <c r="M246" s="6" t="s">
        <v>3246</v>
      </c>
      <c r="N246" s="6" t="s">
        <v>3247</v>
      </c>
      <c r="O246" s="6" t="s">
        <v>3248</v>
      </c>
      <c r="P246" s="6" t="s">
        <v>3249</v>
      </c>
      <c r="Q246" s="6" t="s">
        <v>3250</v>
      </c>
      <c r="R246" s="6" t="s">
        <v>3385</v>
      </c>
    </row>
    <row r="247">
      <c r="A247" s="14" t="s">
        <v>125</v>
      </c>
      <c r="B247" s="16" t="s">
        <v>125</v>
      </c>
      <c r="C247" s="8" t="s">
        <v>2766</v>
      </c>
      <c r="D247" s="8" t="s">
        <v>2825</v>
      </c>
      <c r="E247" s="8" t="s">
        <v>2826</v>
      </c>
      <c r="F247" s="8" t="s">
        <v>2827</v>
      </c>
      <c r="G247" s="8" t="s">
        <v>2812</v>
      </c>
      <c r="H247" s="8" t="s">
        <v>2813</v>
      </c>
      <c r="I247" s="8" t="s">
        <v>2814</v>
      </c>
      <c r="J247" s="8" t="s">
        <v>2815</v>
      </c>
      <c r="K247" s="8" t="s">
        <v>2816</v>
      </c>
      <c r="L247" s="8" t="s">
        <v>2938</v>
      </c>
      <c r="M247" s="8" t="s">
        <v>2939</v>
      </c>
      <c r="N247" s="8" t="s">
        <v>2819</v>
      </c>
      <c r="O247" s="8" t="s">
        <v>2940</v>
      </c>
      <c r="P247" s="8" t="s">
        <v>2941</v>
      </c>
      <c r="Q247" s="8" t="s">
        <v>2942</v>
      </c>
      <c r="R247" s="8" t="s">
        <v>2943</v>
      </c>
    </row>
    <row r="248">
      <c r="A248" s="6" t="s">
        <v>3386</v>
      </c>
      <c r="B248" s="8" t="s">
        <v>2784</v>
      </c>
      <c r="C248" s="19"/>
      <c r="D248" s="19"/>
      <c r="E248" s="19"/>
      <c r="F248" s="19"/>
      <c r="G248" s="19"/>
      <c r="H248" s="19"/>
      <c r="I248" s="19"/>
      <c r="J248" s="19"/>
      <c r="K248" s="19"/>
      <c r="L248" s="19"/>
      <c r="M248" s="19"/>
      <c r="N248" s="19"/>
      <c r="O248" s="19"/>
      <c r="P248" s="19"/>
      <c r="Q248" s="19"/>
      <c r="R248" s="19"/>
    </row>
    <row r="249">
      <c r="A249" s="6" t="s">
        <v>3321</v>
      </c>
      <c r="B249" s="8" t="s">
        <v>2786</v>
      </c>
      <c r="C249" s="19"/>
      <c r="D249" s="19"/>
      <c r="E249" s="19"/>
      <c r="F249" s="19"/>
      <c r="G249" s="19"/>
      <c r="H249" s="19"/>
      <c r="I249" s="19"/>
      <c r="J249" s="19"/>
      <c r="K249" s="19"/>
      <c r="L249" s="19"/>
      <c r="M249" s="19"/>
      <c r="N249" s="19"/>
      <c r="O249" s="19"/>
      <c r="P249" s="19"/>
      <c r="Q249" s="19"/>
      <c r="R249" s="19"/>
    </row>
    <row r="250">
      <c r="A250" s="6" t="s">
        <v>3322</v>
      </c>
      <c r="B250" s="8" t="s">
        <v>2788</v>
      </c>
      <c r="C250" s="19"/>
      <c r="D250" s="19"/>
      <c r="E250" s="19"/>
      <c r="F250" s="19"/>
      <c r="G250" s="19"/>
      <c r="H250" s="19"/>
      <c r="I250" s="19"/>
      <c r="J250" s="19"/>
      <c r="K250" s="19"/>
      <c r="L250" s="19"/>
      <c r="M250" s="19"/>
      <c r="N250" s="19"/>
      <c r="O250" s="19"/>
      <c r="P250" s="19"/>
      <c r="Q250" s="19"/>
      <c r="R250" s="19"/>
    </row>
    <row r="251">
      <c r="A251" s="6" t="s">
        <v>3323</v>
      </c>
      <c r="B251" s="8" t="s">
        <v>2790</v>
      </c>
      <c r="C251" s="19"/>
      <c r="D251" s="19"/>
      <c r="E251" s="19"/>
      <c r="F251" s="19"/>
      <c r="G251" s="19"/>
      <c r="H251" s="19"/>
      <c r="I251" s="19"/>
      <c r="J251" s="19"/>
      <c r="K251" s="19"/>
      <c r="L251" s="19"/>
      <c r="M251" s="19"/>
      <c r="N251" s="19"/>
      <c r="O251" s="19"/>
      <c r="P251" s="19"/>
      <c r="Q251" s="19"/>
      <c r="R251" s="19"/>
    </row>
    <row r="252">
      <c r="A252" s="6" t="s">
        <v>3324</v>
      </c>
      <c r="B252" s="8" t="s">
        <v>2792</v>
      </c>
      <c r="C252" s="19"/>
      <c r="D252" s="19"/>
      <c r="E252" s="19"/>
      <c r="F252" s="19"/>
      <c r="G252" s="19"/>
      <c r="H252" s="19"/>
      <c r="I252" s="19"/>
      <c r="J252" s="19"/>
      <c r="K252" s="19"/>
      <c r="L252" s="19"/>
      <c r="M252" s="19"/>
      <c r="N252" s="19"/>
      <c r="O252" s="19"/>
      <c r="P252" s="19"/>
      <c r="Q252" s="19"/>
      <c r="R252" s="19"/>
    </row>
    <row r="253">
      <c r="A253" s="6" t="s">
        <v>3325</v>
      </c>
      <c r="B253" s="8" t="s">
        <v>2794</v>
      </c>
      <c r="C253" s="19"/>
      <c r="D253" s="19"/>
      <c r="E253" s="19"/>
      <c r="F253" s="19"/>
      <c r="G253" s="19"/>
      <c r="H253" s="19"/>
      <c r="I253" s="19"/>
      <c r="J253" s="19"/>
      <c r="K253" s="19"/>
      <c r="L253" s="19"/>
      <c r="M253" s="19"/>
      <c r="N253" s="19"/>
      <c r="O253" s="19"/>
      <c r="P253" s="19"/>
      <c r="Q253" s="19"/>
      <c r="R253" s="19"/>
    </row>
    <row r="254">
      <c r="A254" s="6" t="s">
        <v>3326</v>
      </c>
      <c r="B254" s="8" t="s">
        <v>2845</v>
      </c>
      <c r="C254" s="19"/>
      <c r="D254" s="19"/>
      <c r="E254" s="19"/>
      <c r="F254" s="19"/>
      <c r="G254" s="19"/>
      <c r="H254" s="19"/>
      <c r="I254" s="19"/>
      <c r="J254" s="19"/>
      <c r="K254" s="19"/>
      <c r="L254" s="19"/>
      <c r="M254" s="19"/>
      <c r="N254" s="19"/>
      <c r="O254" s="19"/>
      <c r="P254" s="19"/>
      <c r="Q254" s="19"/>
      <c r="R254" s="19"/>
    </row>
    <row r="255">
      <c r="A255" s="6" t="s">
        <v>3327</v>
      </c>
      <c r="B255" s="8" t="s">
        <v>2796</v>
      </c>
      <c r="C255" s="19"/>
      <c r="D255" s="19"/>
      <c r="E255" s="19"/>
      <c r="F255" s="19"/>
      <c r="G255" s="19"/>
      <c r="H255" s="19"/>
      <c r="I255" s="19"/>
      <c r="J255" s="19"/>
      <c r="K255" s="19"/>
      <c r="L255" s="19"/>
      <c r="M255" s="19"/>
      <c r="N255" s="19"/>
      <c r="O255" s="19"/>
      <c r="P255" s="19"/>
      <c r="Q255" s="19"/>
      <c r="R255" s="19"/>
    </row>
    <row r="256">
      <c r="A256" s="6" t="s">
        <v>3328</v>
      </c>
      <c r="B256" s="8" t="s">
        <v>2798</v>
      </c>
      <c r="C256" s="19"/>
      <c r="D256" s="19"/>
      <c r="E256" s="19"/>
      <c r="F256" s="19"/>
      <c r="G256" s="19"/>
      <c r="H256" s="19"/>
      <c r="I256" s="19"/>
      <c r="J256" s="19"/>
      <c r="K256" s="19"/>
      <c r="L256" s="19"/>
      <c r="M256" s="19"/>
      <c r="N256" s="19"/>
      <c r="O256" s="19"/>
      <c r="P256" s="19"/>
      <c r="Q256" s="19"/>
      <c r="R256" s="19"/>
    </row>
    <row r="257">
      <c r="A257" s="6" t="s">
        <v>3329</v>
      </c>
      <c r="B257" s="8" t="s">
        <v>2800</v>
      </c>
      <c r="C257" s="19"/>
      <c r="D257" s="19"/>
      <c r="E257" s="19"/>
      <c r="F257" s="19"/>
      <c r="G257" s="19"/>
      <c r="H257" s="19"/>
      <c r="I257" s="19"/>
      <c r="J257" s="19"/>
      <c r="K257" s="19"/>
      <c r="L257" s="19"/>
      <c r="M257" s="19"/>
      <c r="N257" s="19"/>
      <c r="O257" s="19"/>
      <c r="P257" s="19"/>
      <c r="Q257" s="19"/>
      <c r="R257" s="19"/>
    </row>
    <row r="258">
      <c r="A258" s="6" t="s">
        <v>3330</v>
      </c>
      <c r="B258" s="8" t="s">
        <v>2802</v>
      </c>
      <c r="C258" s="19"/>
      <c r="D258" s="19"/>
      <c r="E258" s="19"/>
      <c r="F258" s="19"/>
      <c r="G258" s="19"/>
      <c r="H258" s="19"/>
      <c r="I258" s="19"/>
      <c r="J258" s="19"/>
      <c r="K258" s="19"/>
      <c r="L258" s="19"/>
      <c r="M258" s="19"/>
      <c r="N258" s="19"/>
      <c r="O258" s="19"/>
      <c r="P258" s="19"/>
      <c r="Q258" s="19"/>
      <c r="R258" s="19"/>
    </row>
    <row r="259">
      <c r="A259" s="6" t="s">
        <v>3331</v>
      </c>
      <c r="B259" s="8" t="s">
        <v>2804</v>
      </c>
      <c r="C259" s="19"/>
      <c r="D259" s="19"/>
      <c r="E259" s="19"/>
      <c r="F259" s="19"/>
      <c r="G259" s="19"/>
      <c r="H259" s="19"/>
      <c r="I259" s="19"/>
      <c r="J259" s="19"/>
      <c r="K259" s="19"/>
      <c r="L259" s="19"/>
      <c r="M259" s="19"/>
      <c r="N259" s="19"/>
      <c r="O259" s="19"/>
      <c r="P259" s="19"/>
      <c r="Q259" s="19"/>
      <c r="R259" s="19"/>
    </row>
    <row r="260">
      <c r="A260" s="6" t="s">
        <v>3332</v>
      </c>
      <c r="B260" s="8" t="s">
        <v>2865</v>
      </c>
      <c r="C260" s="19"/>
      <c r="D260" s="19"/>
      <c r="E260" s="19"/>
      <c r="F260" s="19"/>
      <c r="G260" s="19"/>
      <c r="H260" s="19"/>
      <c r="I260" s="19"/>
      <c r="J260" s="19"/>
      <c r="K260" s="19"/>
      <c r="L260" s="19"/>
      <c r="M260" s="19"/>
      <c r="N260" s="19"/>
      <c r="O260" s="19"/>
      <c r="P260" s="19"/>
      <c r="Q260" s="19"/>
      <c r="R260" s="19"/>
    </row>
    <row r="261">
      <c r="A261" s="6" t="s">
        <v>3333</v>
      </c>
      <c r="B261" s="8" t="s">
        <v>2867</v>
      </c>
      <c r="C261" s="19"/>
      <c r="D261" s="19"/>
      <c r="E261" s="19"/>
      <c r="F261" s="19"/>
      <c r="G261" s="19"/>
      <c r="H261" s="19"/>
      <c r="I261" s="19"/>
      <c r="J261" s="19"/>
      <c r="K261" s="19"/>
      <c r="L261" s="19"/>
      <c r="M261" s="19"/>
      <c r="N261" s="19"/>
      <c r="O261" s="19"/>
      <c r="P261" s="19"/>
      <c r="Q261" s="19"/>
      <c r="R261" s="19"/>
    </row>
    <row r="262">
      <c r="A262" s="6" t="s">
        <v>3334</v>
      </c>
      <c r="B262" s="8" t="s">
        <v>2869</v>
      </c>
      <c r="C262" s="19"/>
      <c r="D262" s="19"/>
      <c r="E262" s="19"/>
      <c r="F262" s="19"/>
      <c r="G262" s="19"/>
      <c r="H262" s="19"/>
      <c r="I262" s="19"/>
      <c r="J262" s="19"/>
      <c r="K262" s="19"/>
      <c r="L262" s="19"/>
      <c r="M262" s="19"/>
      <c r="N262" s="19"/>
      <c r="O262" s="19"/>
      <c r="P262" s="19"/>
      <c r="Q262" s="19"/>
      <c r="R262" s="19"/>
    </row>
    <row r="263">
      <c r="A263" s="6" t="s">
        <v>3335</v>
      </c>
      <c r="B263" s="8" t="s">
        <v>2806</v>
      </c>
      <c r="C263" s="19"/>
      <c r="D263" s="19"/>
      <c r="E263" s="19"/>
      <c r="F263" s="19"/>
      <c r="G263" s="19"/>
      <c r="H263" s="19"/>
      <c r="I263" s="19"/>
      <c r="J263" s="19"/>
      <c r="K263" s="19"/>
      <c r="L263" s="19"/>
      <c r="M263" s="19"/>
      <c r="N263" s="19"/>
      <c r="O263" s="19"/>
      <c r="P263" s="19"/>
      <c r="Q263" s="19"/>
      <c r="R263" s="19"/>
    </row>
    <row r="265">
      <c r="A265" s="3" t="s">
        <v>3312</v>
      </c>
      <c r="B265" s="0" t="s">
        <v>658</v>
      </c>
    </row>
    <row r="266">
      <c r="A266" s="3" t="s">
        <v>3304</v>
      </c>
      <c r="B266" s="0" t="s">
        <v>628</v>
      </c>
    </row>
    <row r="267">
      <c r="A267" s="3" t="s">
        <v>3305</v>
      </c>
      <c r="B267" s="0" t="s">
        <v>3311</v>
      </c>
    </row>
    <row r="268">
      <c r="A268" s="3" t="s">
        <v>2894</v>
      </c>
      <c r="B268" s="0" t="s">
        <v>748</v>
      </c>
    </row>
    <row r="269">
      <c r="A269" s="3" t="s">
        <v>2732</v>
      </c>
      <c r="B269" s="0" t="s">
        <v>2733</v>
      </c>
    </row>
    <row r="270">
      <c r="A270" s="11" t="s">
        <v>125</v>
      </c>
      <c r="B270" s="13" t="s">
        <v>125</v>
      </c>
      <c r="C270" s="6" t="s">
        <v>3384</v>
      </c>
      <c r="D270" s="6" t="s">
        <v>3237</v>
      </c>
      <c r="E270" s="6" t="s">
        <v>3238</v>
      </c>
      <c r="F270" s="6" t="s">
        <v>3239</v>
      </c>
      <c r="G270" s="6" t="s">
        <v>3240</v>
      </c>
      <c r="H270" s="6" t="s">
        <v>3241</v>
      </c>
      <c r="I270" s="6" t="s">
        <v>3242</v>
      </c>
      <c r="J270" s="6" t="s">
        <v>3243</v>
      </c>
      <c r="K270" s="6" t="s">
        <v>3244</v>
      </c>
      <c r="L270" s="6" t="s">
        <v>3245</v>
      </c>
      <c r="M270" s="6" t="s">
        <v>3246</v>
      </c>
      <c r="N270" s="6" t="s">
        <v>3247</v>
      </c>
      <c r="O270" s="6" t="s">
        <v>3248</v>
      </c>
      <c r="P270" s="6" t="s">
        <v>3249</v>
      </c>
      <c r="Q270" s="6" t="s">
        <v>3250</v>
      </c>
      <c r="R270" s="6" t="s">
        <v>3385</v>
      </c>
    </row>
    <row r="271">
      <c r="A271" s="14" t="s">
        <v>125</v>
      </c>
      <c r="B271" s="16" t="s">
        <v>125</v>
      </c>
      <c r="C271" s="8" t="s">
        <v>2766</v>
      </c>
      <c r="D271" s="8" t="s">
        <v>2825</v>
      </c>
      <c r="E271" s="8" t="s">
        <v>2826</v>
      </c>
      <c r="F271" s="8" t="s">
        <v>2827</v>
      </c>
      <c r="G271" s="8" t="s">
        <v>2812</v>
      </c>
      <c r="H271" s="8" t="s">
        <v>2813</v>
      </c>
      <c r="I271" s="8" t="s">
        <v>2814</v>
      </c>
      <c r="J271" s="8" t="s">
        <v>2815</v>
      </c>
      <c r="K271" s="8" t="s">
        <v>2816</v>
      </c>
      <c r="L271" s="8" t="s">
        <v>2938</v>
      </c>
      <c r="M271" s="8" t="s">
        <v>2939</v>
      </c>
      <c r="N271" s="8" t="s">
        <v>2819</v>
      </c>
      <c r="O271" s="8" t="s">
        <v>2940</v>
      </c>
      <c r="P271" s="8" t="s">
        <v>2941</v>
      </c>
      <c r="Q271" s="8" t="s">
        <v>2942</v>
      </c>
      <c r="R271" s="8" t="s">
        <v>2943</v>
      </c>
    </row>
    <row r="272">
      <c r="A272" s="6" t="s">
        <v>3386</v>
      </c>
      <c r="B272" s="8" t="s">
        <v>2784</v>
      </c>
      <c r="C272" s="19"/>
      <c r="D272" s="19"/>
      <c r="E272" s="19"/>
      <c r="F272" s="19"/>
      <c r="G272" s="19"/>
      <c r="H272" s="19"/>
      <c r="I272" s="19"/>
      <c r="J272" s="19"/>
      <c r="K272" s="19"/>
      <c r="L272" s="19"/>
      <c r="M272" s="19"/>
      <c r="N272" s="19"/>
      <c r="O272" s="19"/>
      <c r="P272" s="19"/>
      <c r="Q272" s="19"/>
      <c r="R272" s="19"/>
    </row>
    <row r="273">
      <c r="A273" s="6" t="s">
        <v>3321</v>
      </c>
      <c r="B273" s="8" t="s">
        <v>2786</v>
      </c>
      <c r="C273" s="19"/>
      <c r="D273" s="19"/>
      <c r="E273" s="19"/>
      <c r="F273" s="19"/>
      <c r="G273" s="19"/>
      <c r="H273" s="19"/>
      <c r="I273" s="19"/>
      <c r="J273" s="19"/>
      <c r="K273" s="19"/>
      <c r="L273" s="19"/>
      <c r="M273" s="19"/>
      <c r="N273" s="19"/>
      <c r="O273" s="19"/>
      <c r="P273" s="19"/>
      <c r="Q273" s="19"/>
      <c r="R273" s="19"/>
    </row>
    <row r="274">
      <c r="A274" s="6" t="s">
        <v>3322</v>
      </c>
      <c r="B274" s="8" t="s">
        <v>2788</v>
      </c>
      <c r="C274" s="19"/>
      <c r="D274" s="19"/>
      <c r="E274" s="19"/>
      <c r="F274" s="19"/>
      <c r="G274" s="19"/>
      <c r="H274" s="19"/>
      <c r="I274" s="19"/>
      <c r="J274" s="19"/>
      <c r="K274" s="19"/>
      <c r="L274" s="19"/>
      <c r="M274" s="19"/>
      <c r="N274" s="19"/>
      <c r="O274" s="19"/>
      <c r="P274" s="19"/>
      <c r="Q274" s="19"/>
      <c r="R274" s="19"/>
    </row>
    <row r="275">
      <c r="A275" s="6" t="s">
        <v>3323</v>
      </c>
      <c r="B275" s="8" t="s">
        <v>2790</v>
      </c>
      <c r="C275" s="19"/>
      <c r="D275" s="19"/>
      <c r="E275" s="19"/>
      <c r="F275" s="19"/>
      <c r="G275" s="19"/>
      <c r="H275" s="19"/>
      <c r="I275" s="19"/>
      <c r="J275" s="19"/>
      <c r="K275" s="19"/>
      <c r="L275" s="19"/>
      <c r="M275" s="19"/>
      <c r="N275" s="19"/>
      <c r="O275" s="19"/>
      <c r="P275" s="19"/>
      <c r="Q275" s="19"/>
      <c r="R275" s="19"/>
    </row>
    <row r="276">
      <c r="A276" s="6" t="s">
        <v>3324</v>
      </c>
      <c r="B276" s="8" t="s">
        <v>2792</v>
      </c>
      <c r="C276" s="19"/>
      <c r="D276" s="19"/>
      <c r="E276" s="19"/>
      <c r="F276" s="19"/>
      <c r="G276" s="19"/>
      <c r="H276" s="19"/>
      <c r="I276" s="19"/>
      <c r="J276" s="19"/>
      <c r="K276" s="19"/>
      <c r="L276" s="19"/>
      <c r="M276" s="19"/>
      <c r="N276" s="19"/>
      <c r="O276" s="19"/>
      <c r="P276" s="19"/>
      <c r="Q276" s="19"/>
      <c r="R276" s="19"/>
    </row>
    <row r="277">
      <c r="A277" s="6" t="s">
        <v>3325</v>
      </c>
      <c r="B277" s="8" t="s">
        <v>2794</v>
      </c>
      <c r="C277" s="19"/>
      <c r="D277" s="19"/>
      <c r="E277" s="19"/>
      <c r="F277" s="19"/>
      <c r="G277" s="19"/>
      <c r="H277" s="19"/>
      <c r="I277" s="19"/>
      <c r="J277" s="19"/>
      <c r="K277" s="19"/>
      <c r="L277" s="19"/>
      <c r="M277" s="19"/>
      <c r="N277" s="19"/>
      <c r="O277" s="19"/>
      <c r="P277" s="19"/>
      <c r="Q277" s="19"/>
      <c r="R277" s="19"/>
    </row>
    <row r="278">
      <c r="A278" s="6" t="s">
        <v>3326</v>
      </c>
      <c r="B278" s="8" t="s">
        <v>2845</v>
      </c>
      <c r="C278" s="19"/>
      <c r="D278" s="19"/>
      <c r="E278" s="19"/>
      <c r="F278" s="19"/>
      <c r="G278" s="19"/>
      <c r="H278" s="19"/>
      <c r="I278" s="19"/>
      <c r="J278" s="19"/>
      <c r="K278" s="19"/>
      <c r="L278" s="19"/>
      <c r="M278" s="19"/>
      <c r="N278" s="19"/>
      <c r="O278" s="19"/>
      <c r="P278" s="19"/>
      <c r="Q278" s="19"/>
      <c r="R278" s="19"/>
    </row>
    <row r="279">
      <c r="A279" s="6" t="s">
        <v>3327</v>
      </c>
      <c r="B279" s="8" t="s">
        <v>2796</v>
      </c>
      <c r="C279" s="19"/>
      <c r="D279" s="19"/>
      <c r="E279" s="19"/>
      <c r="F279" s="19"/>
      <c r="G279" s="19"/>
      <c r="H279" s="19"/>
      <c r="I279" s="19"/>
      <c r="J279" s="19"/>
      <c r="K279" s="19"/>
      <c r="L279" s="19"/>
      <c r="M279" s="19"/>
      <c r="N279" s="19"/>
      <c r="O279" s="19"/>
      <c r="P279" s="19"/>
      <c r="Q279" s="19"/>
      <c r="R279" s="19"/>
    </row>
    <row r="280">
      <c r="A280" s="6" t="s">
        <v>3328</v>
      </c>
      <c r="B280" s="8" t="s">
        <v>2798</v>
      </c>
      <c r="C280" s="19"/>
      <c r="D280" s="19"/>
      <c r="E280" s="19"/>
      <c r="F280" s="19"/>
      <c r="G280" s="19"/>
      <c r="H280" s="19"/>
      <c r="I280" s="19"/>
      <c r="J280" s="19"/>
      <c r="K280" s="19"/>
      <c r="L280" s="19"/>
      <c r="M280" s="19"/>
      <c r="N280" s="19"/>
      <c r="O280" s="19"/>
      <c r="P280" s="19"/>
      <c r="Q280" s="19"/>
      <c r="R280" s="19"/>
    </row>
    <row r="281">
      <c r="A281" s="6" t="s">
        <v>3329</v>
      </c>
      <c r="B281" s="8" t="s">
        <v>2800</v>
      </c>
      <c r="C281" s="19"/>
      <c r="D281" s="19"/>
      <c r="E281" s="19"/>
      <c r="F281" s="19"/>
      <c r="G281" s="19"/>
      <c r="H281" s="19"/>
      <c r="I281" s="19"/>
      <c r="J281" s="19"/>
      <c r="K281" s="19"/>
      <c r="L281" s="19"/>
      <c r="M281" s="19"/>
      <c r="N281" s="19"/>
      <c r="O281" s="19"/>
      <c r="P281" s="19"/>
      <c r="Q281" s="19"/>
      <c r="R281" s="19"/>
    </row>
    <row r="282">
      <c r="A282" s="6" t="s">
        <v>3330</v>
      </c>
      <c r="B282" s="8" t="s">
        <v>2802</v>
      </c>
      <c r="C282" s="19"/>
      <c r="D282" s="19"/>
      <c r="E282" s="19"/>
      <c r="F282" s="19"/>
      <c r="G282" s="19"/>
      <c r="H282" s="19"/>
      <c r="I282" s="19"/>
      <c r="J282" s="19"/>
      <c r="K282" s="19"/>
      <c r="L282" s="19"/>
      <c r="M282" s="19"/>
      <c r="N282" s="19"/>
      <c r="O282" s="19"/>
      <c r="P282" s="19"/>
      <c r="Q282" s="19"/>
      <c r="R282" s="19"/>
    </row>
    <row r="283">
      <c r="A283" s="6" t="s">
        <v>3331</v>
      </c>
      <c r="B283" s="8" t="s">
        <v>2804</v>
      </c>
      <c r="C283" s="19"/>
      <c r="D283" s="19"/>
      <c r="E283" s="19"/>
      <c r="F283" s="19"/>
      <c r="G283" s="19"/>
      <c r="H283" s="19"/>
      <c r="I283" s="19"/>
      <c r="J283" s="19"/>
      <c r="K283" s="19"/>
      <c r="L283" s="19"/>
      <c r="M283" s="19"/>
      <c r="N283" s="19"/>
      <c r="O283" s="19"/>
      <c r="P283" s="19"/>
      <c r="Q283" s="19"/>
      <c r="R283" s="19"/>
    </row>
    <row r="284">
      <c r="A284" s="6" t="s">
        <v>3332</v>
      </c>
      <c r="B284" s="8" t="s">
        <v>2865</v>
      </c>
      <c r="C284" s="19"/>
      <c r="D284" s="19"/>
      <c r="E284" s="19"/>
      <c r="F284" s="19"/>
      <c r="G284" s="19"/>
      <c r="H284" s="19"/>
      <c r="I284" s="19"/>
      <c r="J284" s="19"/>
      <c r="K284" s="19"/>
      <c r="L284" s="19"/>
      <c r="M284" s="19"/>
      <c r="N284" s="19"/>
      <c r="O284" s="19"/>
      <c r="P284" s="19"/>
      <c r="Q284" s="19"/>
      <c r="R284" s="19"/>
    </row>
    <row r="285">
      <c r="A285" s="6" t="s">
        <v>3333</v>
      </c>
      <c r="B285" s="8" t="s">
        <v>2867</v>
      </c>
      <c r="C285" s="19"/>
      <c r="D285" s="19"/>
      <c r="E285" s="19"/>
      <c r="F285" s="19"/>
      <c r="G285" s="19"/>
      <c r="H285" s="19"/>
      <c r="I285" s="19"/>
      <c r="J285" s="19"/>
      <c r="K285" s="19"/>
      <c r="L285" s="19"/>
      <c r="M285" s="19"/>
      <c r="N285" s="19"/>
      <c r="O285" s="19"/>
      <c r="P285" s="19"/>
      <c r="Q285" s="19"/>
      <c r="R285" s="19"/>
    </row>
    <row r="286">
      <c r="A286" s="6" t="s">
        <v>3334</v>
      </c>
      <c r="B286" s="8" t="s">
        <v>2869</v>
      </c>
      <c r="C286" s="19"/>
      <c r="D286" s="19"/>
      <c r="E286" s="19"/>
      <c r="F286" s="19"/>
      <c r="G286" s="19"/>
      <c r="H286" s="19"/>
      <c r="I286" s="19"/>
      <c r="J286" s="19"/>
      <c r="K286" s="19"/>
      <c r="L286" s="19"/>
      <c r="M286" s="19"/>
      <c r="N286" s="19"/>
      <c r="O286" s="19"/>
      <c r="P286" s="19"/>
      <c r="Q286" s="19"/>
      <c r="R286" s="19"/>
    </row>
    <row r="287">
      <c r="A287" s="6" t="s">
        <v>3335</v>
      </c>
      <c r="B287" s="8" t="s">
        <v>2806</v>
      </c>
      <c r="C287" s="19"/>
      <c r="D287" s="19"/>
      <c r="E287" s="19"/>
      <c r="F287" s="19"/>
      <c r="G287" s="19"/>
      <c r="H287" s="19"/>
      <c r="I287" s="19"/>
      <c r="J287" s="19"/>
      <c r="K287" s="19"/>
      <c r="L287" s="19"/>
      <c r="M287" s="19"/>
      <c r="N287" s="19"/>
      <c r="O287" s="19"/>
      <c r="P287" s="19"/>
      <c r="Q287" s="19"/>
      <c r="R287" s="19"/>
    </row>
    <row r="289">
      <c r="A289" s="3" t="s">
        <v>3312</v>
      </c>
      <c r="B289" s="0" t="s">
        <v>749</v>
      </c>
    </row>
    <row r="290">
      <c r="A290" s="3" t="s">
        <v>3304</v>
      </c>
      <c r="B290" s="0" t="s">
        <v>694</v>
      </c>
    </row>
    <row r="291">
      <c r="A291" s="3" t="s">
        <v>3305</v>
      </c>
      <c r="B291" s="0" t="s">
        <v>747</v>
      </c>
    </row>
    <row r="292">
      <c r="A292" s="3" t="s">
        <v>2894</v>
      </c>
      <c r="B292" s="0" t="s">
        <v>748</v>
      </c>
    </row>
    <row r="293">
      <c r="A293" s="3" t="s">
        <v>2732</v>
      </c>
      <c r="B293" s="0" t="s">
        <v>2733</v>
      </c>
    </row>
    <row r="294">
      <c r="A294" s="11" t="s">
        <v>125</v>
      </c>
      <c r="B294" s="13" t="s">
        <v>125</v>
      </c>
      <c r="C294" s="6" t="s">
        <v>3384</v>
      </c>
      <c r="D294" s="6" t="s">
        <v>3237</v>
      </c>
      <c r="E294" s="6" t="s">
        <v>3238</v>
      </c>
      <c r="F294" s="6" t="s">
        <v>3239</v>
      </c>
      <c r="G294" s="6" t="s">
        <v>3240</v>
      </c>
      <c r="H294" s="6" t="s">
        <v>3241</v>
      </c>
      <c r="I294" s="6" t="s">
        <v>3242</v>
      </c>
      <c r="J294" s="6" t="s">
        <v>3243</v>
      </c>
      <c r="K294" s="6" t="s">
        <v>3244</v>
      </c>
      <c r="L294" s="6" t="s">
        <v>3245</v>
      </c>
      <c r="M294" s="6" t="s">
        <v>3246</v>
      </c>
      <c r="N294" s="6" t="s">
        <v>3247</v>
      </c>
      <c r="O294" s="6" t="s">
        <v>3248</v>
      </c>
      <c r="P294" s="6" t="s">
        <v>3249</v>
      </c>
      <c r="Q294" s="6" t="s">
        <v>3250</v>
      </c>
      <c r="R294" s="6" t="s">
        <v>3385</v>
      </c>
    </row>
    <row r="295">
      <c r="A295" s="14" t="s">
        <v>125</v>
      </c>
      <c r="B295" s="16" t="s">
        <v>125</v>
      </c>
      <c r="C295" s="8" t="s">
        <v>2766</v>
      </c>
      <c r="D295" s="8" t="s">
        <v>2825</v>
      </c>
      <c r="E295" s="8" t="s">
        <v>2826</v>
      </c>
      <c r="F295" s="8" t="s">
        <v>2827</v>
      </c>
      <c r="G295" s="8" t="s">
        <v>2812</v>
      </c>
      <c r="H295" s="8" t="s">
        <v>2813</v>
      </c>
      <c r="I295" s="8" t="s">
        <v>2814</v>
      </c>
      <c r="J295" s="8" t="s">
        <v>2815</v>
      </c>
      <c r="K295" s="8" t="s">
        <v>2816</v>
      </c>
      <c r="L295" s="8" t="s">
        <v>2938</v>
      </c>
      <c r="M295" s="8" t="s">
        <v>2939</v>
      </c>
      <c r="N295" s="8" t="s">
        <v>2819</v>
      </c>
      <c r="O295" s="8" t="s">
        <v>2940</v>
      </c>
      <c r="P295" s="8" t="s">
        <v>2941</v>
      </c>
      <c r="Q295" s="8" t="s">
        <v>2942</v>
      </c>
      <c r="R295" s="8" t="s">
        <v>2943</v>
      </c>
    </row>
    <row r="296">
      <c r="A296" s="6" t="s">
        <v>3386</v>
      </c>
      <c r="B296" s="8" t="s">
        <v>2784</v>
      </c>
      <c r="C296" s="19"/>
      <c r="D296" s="19"/>
      <c r="E296" s="19"/>
      <c r="F296" s="19"/>
      <c r="G296" s="19"/>
      <c r="H296" s="19"/>
      <c r="I296" s="19"/>
      <c r="J296" s="19"/>
      <c r="K296" s="19"/>
      <c r="L296" s="19"/>
      <c r="M296" s="19"/>
      <c r="N296" s="19"/>
      <c r="O296" s="19"/>
      <c r="P296" s="19"/>
      <c r="Q296" s="19"/>
      <c r="R296" s="10"/>
    </row>
    <row r="297">
      <c r="A297" s="6" t="s">
        <v>3321</v>
      </c>
      <c r="B297" s="8" t="s">
        <v>2786</v>
      </c>
      <c r="C297" s="10"/>
      <c r="D297" s="10"/>
      <c r="E297" s="10"/>
      <c r="F297" s="10"/>
      <c r="G297" s="10"/>
      <c r="H297" s="10"/>
      <c r="I297" s="10"/>
      <c r="J297" s="10"/>
      <c r="K297" s="10"/>
      <c r="L297" s="10"/>
      <c r="M297" s="10"/>
      <c r="N297" s="10"/>
      <c r="O297" s="10"/>
      <c r="P297" s="10"/>
      <c r="Q297" s="10"/>
      <c r="R297" s="19"/>
    </row>
    <row r="298">
      <c r="A298" s="6" t="s">
        <v>3322</v>
      </c>
      <c r="B298" s="8" t="s">
        <v>2788</v>
      </c>
      <c r="C298" s="10"/>
      <c r="D298" s="10"/>
      <c r="E298" s="10"/>
      <c r="F298" s="10"/>
      <c r="G298" s="10"/>
      <c r="H298" s="10"/>
      <c r="I298" s="10"/>
      <c r="J298" s="10"/>
      <c r="K298" s="10"/>
      <c r="L298" s="10"/>
      <c r="M298" s="10"/>
      <c r="N298" s="10"/>
      <c r="O298" s="10"/>
      <c r="P298" s="10"/>
      <c r="Q298" s="19"/>
      <c r="R298" s="19"/>
    </row>
    <row r="299">
      <c r="A299" s="6" t="s">
        <v>3323</v>
      </c>
      <c r="B299" s="8" t="s">
        <v>2790</v>
      </c>
      <c r="C299" s="10"/>
      <c r="D299" s="10"/>
      <c r="E299" s="10"/>
      <c r="F299" s="10"/>
      <c r="G299" s="10"/>
      <c r="H299" s="10"/>
      <c r="I299" s="10"/>
      <c r="J299" s="10"/>
      <c r="K299" s="10"/>
      <c r="L299" s="10"/>
      <c r="M299" s="10"/>
      <c r="N299" s="10"/>
      <c r="O299" s="10"/>
      <c r="P299" s="19"/>
      <c r="Q299" s="19"/>
      <c r="R299" s="19"/>
    </row>
    <row r="300">
      <c r="A300" s="6" t="s">
        <v>3324</v>
      </c>
      <c r="B300" s="8" t="s">
        <v>2792</v>
      </c>
      <c r="C300" s="10"/>
      <c r="D300" s="10"/>
      <c r="E300" s="10"/>
      <c r="F300" s="10"/>
      <c r="G300" s="10"/>
      <c r="H300" s="10"/>
      <c r="I300" s="10"/>
      <c r="J300" s="10"/>
      <c r="K300" s="10"/>
      <c r="L300" s="10"/>
      <c r="M300" s="10"/>
      <c r="N300" s="10"/>
      <c r="O300" s="19"/>
      <c r="P300" s="19"/>
      <c r="Q300" s="19"/>
      <c r="R300" s="19"/>
    </row>
    <row r="301">
      <c r="A301" s="6" t="s">
        <v>3325</v>
      </c>
      <c r="B301" s="8" t="s">
        <v>2794</v>
      </c>
      <c r="C301" s="10"/>
      <c r="D301" s="10"/>
      <c r="E301" s="10"/>
      <c r="F301" s="10"/>
      <c r="G301" s="10"/>
      <c r="H301" s="10"/>
      <c r="I301" s="10"/>
      <c r="J301" s="10"/>
      <c r="K301" s="10"/>
      <c r="L301" s="10"/>
      <c r="M301" s="10"/>
      <c r="N301" s="19"/>
      <c r="O301" s="19"/>
      <c r="P301" s="19"/>
      <c r="Q301" s="19"/>
      <c r="R301" s="19"/>
    </row>
    <row r="302">
      <c r="A302" s="6" t="s">
        <v>3326</v>
      </c>
      <c r="B302" s="8" t="s">
        <v>2845</v>
      </c>
      <c r="C302" s="10"/>
      <c r="D302" s="10"/>
      <c r="E302" s="10"/>
      <c r="F302" s="10"/>
      <c r="G302" s="10"/>
      <c r="H302" s="10"/>
      <c r="I302" s="10"/>
      <c r="J302" s="10"/>
      <c r="K302" s="10"/>
      <c r="L302" s="10"/>
      <c r="M302" s="19"/>
      <c r="N302" s="19"/>
      <c r="O302" s="19"/>
      <c r="P302" s="19"/>
      <c r="Q302" s="19"/>
      <c r="R302" s="19"/>
    </row>
    <row r="303">
      <c r="A303" s="6" t="s">
        <v>3327</v>
      </c>
      <c r="B303" s="8" t="s">
        <v>2796</v>
      </c>
      <c r="C303" s="10"/>
      <c r="D303" s="10"/>
      <c r="E303" s="10"/>
      <c r="F303" s="10"/>
      <c r="G303" s="10"/>
      <c r="H303" s="10"/>
      <c r="I303" s="10"/>
      <c r="J303" s="10"/>
      <c r="K303" s="10"/>
      <c r="L303" s="19"/>
      <c r="M303" s="19"/>
      <c r="N303" s="19"/>
      <c r="O303" s="19"/>
      <c r="P303" s="19"/>
      <c r="Q303" s="19"/>
      <c r="R303" s="19"/>
    </row>
    <row r="304">
      <c r="A304" s="6" t="s">
        <v>3328</v>
      </c>
      <c r="B304" s="8" t="s">
        <v>2798</v>
      </c>
      <c r="C304" s="10"/>
      <c r="D304" s="10"/>
      <c r="E304" s="10"/>
      <c r="F304" s="10"/>
      <c r="G304" s="10"/>
      <c r="H304" s="10"/>
      <c r="I304" s="10"/>
      <c r="J304" s="10"/>
      <c r="K304" s="19"/>
      <c r="L304" s="19"/>
      <c r="M304" s="19"/>
      <c r="N304" s="19"/>
      <c r="O304" s="19"/>
      <c r="P304" s="19"/>
      <c r="Q304" s="19"/>
      <c r="R304" s="19"/>
    </row>
    <row r="305">
      <c r="A305" s="6" t="s">
        <v>3329</v>
      </c>
      <c r="B305" s="8" t="s">
        <v>2800</v>
      </c>
      <c r="C305" s="10"/>
      <c r="D305" s="10"/>
      <c r="E305" s="10"/>
      <c r="F305" s="10"/>
      <c r="G305" s="10"/>
      <c r="H305" s="10"/>
      <c r="I305" s="10"/>
      <c r="J305" s="19"/>
      <c r="K305" s="19"/>
      <c r="L305" s="19"/>
      <c r="M305" s="19"/>
      <c r="N305" s="19"/>
      <c r="O305" s="19"/>
      <c r="P305" s="19"/>
      <c r="Q305" s="19"/>
      <c r="R305" s="19"/>
    </row>
    <row r="306">
      <c r="A306" s="6" t="s">
        <v>3330</v>
      </c>
      <c r="B306" s="8" t="s">
        <v>2802</v>
      </c>
      <c r="C306" s="10"/>
      <c r="D306" s="10"/>
      <c r="E306" s="10"/>
      <c r="F306" s="10"/>
      <c r="G306" s="10"/>
      <c r="H306" s="10"/>
      <c r="I306" s="19"/>
      <c r="J306" s="19"/>
      <c r="K306" s="19"/>
      <c r="L306" s="19"/>
      <c r="M306" s="19"/>
      <c r="N306" s="19"/>
      <c r="O306" s="19"/>
      <c r="P306" s="19"/>
      <c r="Q306" s="19"/>
      <c r="R306" s="19"/>
    </row>
    <row r="307">
      <c r="A307" s="6" t="s">
        <v>3331</v>
      </c>
      <c r="B307" s="8" t="s">
        <v>2804</v>
      </c>
      <c r="C307" s="10"/>
      <c r="D307" s="10"/>
      <c r="E307" s="10"/>
      <c r="F307" s="10"/>
      <c r="G307" s="10"/>
      <c r="H307" s="19"/>
      <c r="I307" s="19"/>
      <c r="J307" s="19"/>
      <c r="K307" s="19"/>
      <c r="L307" s="19"/>
      <c r="M307" s="19"/>
      <c r="N307" s="19"/>
      <c r="O307" s="19"/>
      <c r="P307" s="19"/>
      <c r="Q307" s="19"/>
      <c r="R307" s="19"/>
    </row>
    <row r="308">
      <c r="A308" s="6" t="s">
        <v>3332</v>
      </c>
      <c r="B308" s="8" t="s">
        <v>2865</v>
      </c>
      <c r="C308" s="10"/>
      <c r="D308" s="10"/>
      <c r="E308" s="10"/>
      <c r="F308" s="10"/>
      <c r="G308" s="19"/>
      <c r="H308" s="19"/>
      <c r="I308" s="19"/>
      <c r="J308" s="19"/>
      <c r="K308" s="19"/>
      <c r="L308" s="19"/>
      <c r="M308" s="19"/>
      <c r="N308" s="19"/>
      <c r="O308" s="19"/>
      <c r="P308" s="19"/>
      <c r="Q308" s="19"/>
      <c r="R308" s="19"/>
    </row>
    <row r="309">
      <c r="A309" s="6" t="s">
        <v>3333</v>
      </c>
      <c r="B309" s="8" t="s">
        <v>2867</v>
      </c>
      <c r="C309" s="10"/>
      <c r="D309" s="10"/>
      <c r="E309" s="10"/>
      <c r="F309" s="19"/>
      <c r="G309" s="19"/>
      <c r="H309" s="19"/>
      <c r="I309" s="19"/>
      <c r="J309" s="19"/>
      <c r="K309" s="19"/>
      <c r="L309" s="19"/>
      <c r="M309" s="19"/>
      <c r="N309" s="19"/>
      <c r="O309" s="19"/>
      <c r="P309" s="19"/>
      <c r="Q309" s="19"/>
      <c r="R309" s="19"/>
    </row>
    <row r="310">
      <c r="A310" s="6" t="s">
        <v>3334</v>
      </c>
      <c r="B310" s="8" t="s">
        <v>2869</v>
      </c>
      <c r="C310" s="10"/>
      <c r="D310" s="10"/>
      <c r="E310" s="19"/>
      <c r="F310" s="19"/>
      <c r="G310" s="19"/>
      <c r="H310" s="19"/>
      <c r="I310" s="19"/>
      <c r="J310" s="19"/>
      <c r="K310" s="19"/>
      <c r="L310" s="19"/>
      <c r="M310" s="19"/>
      <c r="N310" s="19"/>
      <c r="O310" s="19"/>
      <c r="P310" s="19"/>
      <c r="Q310" s="19"/>
      <c r="R310" s="19"/>
    </row>
    <row r="311">
      <c r="A311" s="6" t="s">
        <v>3335</v>
      </c>
      <c r="B311" s="8" t="s">
        <v>2806</v>
      </c>
      <c r="C311" s="10"/>
      <c r="D311" s="19"/>
      <c r="E311" s="19"/>
      <c r="F311" s="19"/>
      <c r="G311" s="19"/>
      <c r="H311" s="19"/>
      <c r="I311" s="19"/>
      <c r="J311" s="19"/>
      <c r="K311" s="19"/>
      <c r="L311" s="19"/>
      <c r="M311" s="19"/>
      <c r="N311" s="19"/>
      <c r="O311" s="19"/>
      <c r="P311" s="19"/>
      <c r="Q311" s="19"/>
      <c r="R311" s="19"/>
    </row>
    <row r="313">
      <c r="A313" s="3" t="s">
        <v>3312</v>
      </c>
      <c r="B313" s="0" t="s">
        <v>658</v>
      </c>
    </row>
    <row r="314">
      <c r="A314" s="3" t="s">
        <v>3304</v>
      </c>
      <c r="B314" s="0" t="s">
        <v>694</v>
      </c>
    </row>
    <row r="315">
      <c r="A315" s="3" t="s">
        <v>3305</v>
      </c>
      <c r="B315" s="0" t="s">
        <v>747</v>
      </c>
    </row>
    <row r="316">
      <c r="A316" s="3" t="s">
        <v>2894</v>
      </c>
      <c r="B316" s="0" t="s">
        <v>748</v>
      </c>
    </row>
    <row r="317">
      <c r="A317" s="3" t="s">
        <v>2732</v>
      </c>
      <c r="B317" s="0" t="s">
        <v>2733</v>
      </c>
    </row>
    <row r="318">
      <c r="A318" s="11" t="s">
        <v>125</v>
      </c>
      <c r="B318" s="13" t="s">
        <v>125</v>
      </c>
      <c r="C318" s="6" t="s">
        <v>3384</v>
      </c>
      <c r="D318" s="6" t="s">
        <v>3237</v>
      </c>
      <c r="E318" s="6" t="s">
        <v>3238</v>
      </c>
      <c r="F318" s="6" t="s">
        <v>3239</v>
      </c>
      <c r="G318" s="6" t="s">
        <v>3240</v>
      </c>
      <c r="H318" s="6" t="s">
        <v>3241</v>
      </c>
      <c r="I318" s="6" t="s">
        <v>3242</v>
      </c>
      <c r="J318" s="6" t="s">
        <v>3243</v>
      </c>
      <c r="K318" s="6" t="s">
        <v>3244</v>
      </c>
      <c r="L318" s="6" t="s">
        <v>3245</v>
      </c>
      <c r="M318" s="6" t="s">
        <v>3246</v>
      </c>
      <c r="N318" s="6" t="s">
        <v>3247</v>
      </c>
      <c r="O318" s="6" t="s">
        <v>3248</v>
      </c>
      <c r="P318" s="6" t="s">
        <v>3249</v>
      </c>
      <c r="Q318" s="6" t="s">
        <v>3250</v>
      </c>
      <c r="R318" s="6" t="s">
        <v>3385</v>
      </c>
    </row>
    <row r="319">
      <c r="A319" s="14" t="s">
        <v>125</v>
      </c>
      <c r="B319" s="16" t="s">
        <v>125</v>
      </c>
      <c r="C319" s="8" t="s">
        <v>2766</v>
      </c>
      <c r="D319" s="8" t="s">
        <v>2825</v>
      </c>
      <c r="E319" s="8" t="s">
        <v>2826</v>
      </c>
      <c r="F319" s="8" t="s">
        <v>2827</v>
      </c>
      <c r="G319" s="8" t="s">
        <v>2812</v>
      </c>
      <c r="H319" s="8" t="s">
        <v>2813</v>
      </c>
      <c r="I319" s="8" t="s">
        <v>2814</v>
      </c>
      <c r="J319" s="8" t="s">
        <v>2815</v>
      </c>
      <c r="K319" s="8" t="s">
        <v>2816</v>
      </c>
      <c r="L319" s="8" t="s">
        <v>2938</v>
      </c>
      <c r="M319" s="8" t="s">
        <v>2939</v>
      </c>
      <c r="N319" s="8" t="s">
        <v>2819</v>
      </c>
      <c r="O319" s="8" t="s">
        <v>2940</v>
      </c>
      <c r="P319" s="8" t="s">
        <v>2941</v>
      </c>
      <c r="Q319" s="8" t="s">
        <v>2942</v>
      </c>
      <c r="R319" s="8" t="s">
        <v>2943</v>
      </c>
    </row>
    <row r="320">
      <c r="A320" s="6" t="s">
        <v>3386</v>
      </c>
      <c r="B320" s="8" t="s">
        <v>2784</v>
      </c>
      <c r="C320" s="19"/>
      <c r="D320" s="19"/>
      <c r="E320" s="19"/>
      <c r="F320" s="19"/>
      <c r="G320" s="19"/>
      <c r="H320" s="19"/>
      <c r="I320" s="19"/>
      <c r="J320" s="19"/>
      <c r="K320" s="19"/>
      <c r="L320" s="19"/>
      <c r="M320" s="19"/>
      <c r="N320" s="19"/>
      <c r="O320" s="19"/>
      <c r="P320" s="19"/>
      <c r="Q320" s="19"/>
      <c r="R320" s="10"/>
    </row>
    <row r="321">
      <c r="A321" s="6" t="s">
        <v>3321</v>
      </c>
      <c r="B321" s="8" t="s">
        <v>2786</v>
      </c>
      <c r="C321" s="10"/>
      <c r="D321" s="10"/>
      <c r="E321" s="10"/>
      <c r="F321" s="10"/>
      <c r="G321" s="10"/>
      <c r="H321" s="10"/>
      <c r="I321" s="10"/>
      <c r="J321" s="10"/>
      <c r="K321" s="10"/>
      <c r="L321" s="10"/>
      <c r="M321" s="10"/>
      <c r="N321" s="10"/>
      <c r="O321" s="10"/>
      <c r="P321" s="10"/>
      <c r="Q321" s="10"/>
      <c r="R321" s="19"/>
    </row>
    <row r="322">
      <c r="A322" s="6" t="s">
        <v>3322</v>
      </c>
      <c r="B322" s="8" t="s">
        <v>2788</v>
      </c>
      <c r="C322" s="10"/>
      <c r="D322" s="10"/>
      <c r="E322" s="10"/>
      <c r="F322" s="10"/>
      <c r="G322" s="10"/>
      <c r="H322" s="10"/>
      <c r="I322" s="10"/>
      <c r="J322" s="10"/>
      <c r="K322" s="10"/>
      <c r="L322" s="10"/>
      <c r="M322" s="10"/>
      <c r="N322" s="10"/>
      <c r="O322" s="10"/>
      <c r="P322" s="10"/>
      <c r="Q322" s="19"/>
      <c r="R322" s="19"/>
    </row>
    <row r="323">
      <c r="A323" s="6" t="s">
        <v>3323</v>
      </c>
      <c r="B323" s="8" t="s">
        <v>2790</v>
      </c>
      <c r="C323" s="10"/>
      <c r="D323" s="10"/>
      <c r="E323" s="10"/>
      <c r="F323" s="10"/>
      <c r="G323" s="10"/>
      <c r="H323" s="10"/>
      <c r="I323" s="10"/>
      <c r="J323" s="10"/>
      <c r="K323" s="10"/>
      <c r="L323" s="10"/>
      <c r="M323" s="10"/>
      <c r="N323" s="10"/>
      <c r="O323" s="10"/>
      <c r="P323" s="19"/>
      <c r="Q323" s="19"/>
      <c r="R323" s="19"/>
    </row>
    <row r="324">
      <c r="A324" s="6" t="s">
        <v>3324</v>
      </c>
      <c r="B324" s="8" t="s">
        <v>2792</v>
      </c>
      <c r="C324" s="10"/>
      <c r="D324" s="10"/>
      <c r="E324" s="10"/>
      <c r="F324" s="10"/>
      <c r="G324" s="10"/>
      <c r="H324" s="10"/>
      <c r="I324" s="10"/>
      <c r="J324" s="10"/>
      <c r="K324" s="10"/>
      <c r="L324" s="10"/>
      <c r="M324" s="10"/>
      <c r="N324" s="10"/>
      <c r="O324" s="19"/>
      <c r="P324" s="19"/>
      <c r="Q324" s="19"/>
      <c r="R324" s="19"/>
    </row>
    <row r="325">
      <c r="A325" s="6" t="s">
        <v>3325</v>
      </c>
      <c r="B325" s="8" t="s">
        <v>2794</v>
      </c>
      <c r="C325" s="10"/>
      <c r="D325" s="10"/>
      <c r="E325" s="10"/>
      <c r="F325" s="10"/>
      <c r="G325" s="10"/>
      <c r="H325" s="10"/>
      <c r="I325" s="10"/>
      <c r="J325" s="10"/>
      <c r="K325" s="10"/>
      <c r="L325" s="10"/>
      <c r="M325" s="10"/>
      <c r="N325" s="19"/>
      <c r="O325" s="19"/>
      <c r="P325" s="19"/>
      <c r="Q325" s="19"/>
      <c r="R325" s="19"/>
    </row>
    <row r="326">
      <c r="A326" s="6" t="s">
        <v>3326</v>
      </c>
      <c r="B326" s="8" t="s">
        <v>2845</v>
      </c>
      <c r="C326" s="10"/>
      <c r="D326" s="10"/>
      <c r="E326" s="10"/>
      <c r="F326" s="10"/>
      <c r="G326" s="10"/>
      <c r="H326" s="10"/>
      <c r="I326" s="10"/>
      <c r="J326" s="10"/>
      <c r="K326" s="10"/>
      <c r="L326" s="10"/>
      <c r="M326" s="19"/>
      <c r="N326" s="19"/>
      <c r="O326" s="19"/>
      <c r="P326" s="19"/>
      <c r="Q326" s="19"/>
      <c r="R326" s="19"/>
    </row>
    <row r="327">
      <c r="A327" s="6" t="s">
        <v>3327</v>
      </c>
      <c r="B327" s="8" t="s">
        <v>2796</v>
      </c>
      <c r="C327" s="10"/>
      <c r="D327" s="10"/>
      <c r="E327" s="10"/>
      <c r="F327" s="10"/>
      <c r="G327" s="10"/>
      <c r="H327" s="10"/>
      <c r="I327" s="10"/>
      <c r="J327" s="10"/>
      <c r="K327" s="10"/>
      <c r="L327" s="19"/>
      <c r="M327" s="19"/>
      <c r="N327" s="19"/>
      <c r="O327" s="19"/>
      <c r="P327" s="19"/>
      <c r="Q327" s="19"/>
      <c r="R327" s="19"/>
    </row>
    <row r="328">
      <c r="A328" s="6" t="s">
        <v>3328</v>
      </c>
      <c r="B328" s="8" t="s">
        <v>2798</v>
      </c>
      <c r="C328" s="10"/>
      <c r="D328" s="10"/>
      <c r="E328" s="10"/>
      <c r="F328" s="10"/>
      <c r="G328" s="10"/>
      <c r="H328" s="10"/>
      <c r="I328" s="10"/>
      <c r="J328" s="10"/>
      <c r="K328" s="19"/>
      <c r="L328" s="19"/>
      <c r="M328" s="19"/>
      <c r="N328" s="19"/>
      <c r="O328" s="19"/>
      <c r="P328" s="19"/>
      <c r="Q328" s="19"/>
      <c r="R328" s="19"/>
    </row>
    <row r="329">
      <c r="A329" s="6" t="s">
        <v>3329</v>
      </c>
      <c r="B329" s="8" t="s">
        <v>2800</v>
      </c>
      <c r="C329" s="10"/>
      <c r="D329" s="10"/>
      <c r="E329" s="10"/>
      <c r="F329" s="10"/>
      <c r="G329" s="10"/>
      <c r="H329" s="10"/>
      <c r="I329" s="10"/>
      <c r="J329" s="19"/>
      <c r="K329" s="19"/>
      <c r="L329" s="19"/>
      <c r="M329" s="19"/>
      <c r="N329" s="19"/>
      <c r="O329" s="19"/>
      <c r="P329" s="19"/>
      <c r="Q329" s="19"/>
      <c r="R329" s="19"/>
    </row>
    <row r="330">
      <c r="A330" s="6" t="s">
        <v>3330</v>
      </c>
      <c r="B330" s="8" t="s">
        <v>2802</v>
      </c>
      <c r="C330" s="10"/>
      <c r="D330" s="10"/>
      <c r="E330" s="10"/>
      <c r="F330" s="10"/>
      <c r="G330" s="10"/>
      <c r="H330" s="10"/>
      <c r="I330" s="19"/>
      <c r="J330" s="19"/>
      <c r="K330" s="19"/>
      <c r="L330" s="19"/>
      <c r="M330" s="19"/>
      <c r="N330" s="19"/>
      <c r="O330" s="19"/>
      <c r="P330" s="19"/>
      <c r="Q330" s="19"/>
      <c r="R330" s="19"/>
    </row>
    <row r="331">
      <c r="A331" s="6" t="s">
        <v>3331</v>
      </c>
      <c r="B331" s="8" t="s">
        <v>2804</v>
      </c>
      <c r="C331" s="10"/>
      <c r="D331" s="10"/>
      <c r="E331" s="10"/>
      <c r="F331" s="10"/>
      <c r="G331" s="10"/>
      <c r="H331" s="19"/>
      <c r="I331" s="19"/>
      <c r="J331" s="19"/>
      <c r="K331" s="19"/>
      <c r="L331" s="19"/>
      <c r="M331" s="19"/>
      <c r="N331" s="19"/>
      <c r="O331" s="19"/>
      <c r="P331" s="19"/>
      <c r="Q331" s="19"/>
      <c r="R331" s="19"/>
    </row>
    <row r="332">
      <c r="A332" s="6" t="s">
        <v>3332</v>
      </c>
      <c r="B332" s="8" t="s">
        <v>2865</v>
      </c>
      <c r="C332" s="10"/>
      <c r="D332" s="10"/>
      <c r="E332" s="10"/>
      <c r="F332" s="10"/>
      <c r="G332" s="19"/>
      <c r="H332" s="19"/>
      <c r="I332" s="19"/>
      <c r="J332" s="19"/>
      <c r="K332" s="19"/>
      <c r="L332" s="19"/>
      <c r="M332" s="19"/>
      <c r="N332" s="19"/>
      <c r="O332" s="19"/>
      <c r="P332" s="19"/>
      <c r="Q332" s="19"/>
      <c r="R332" s="19"/>
    </row>
    <row r="333">
      <c r="A333" s="6" t="s">
        <v>3333</v>
      </c>
      <c r="B333" s="8" t="s">
        <v>2867</v>
      </c>
      <c r="C333" s="10"/>
      <c r="D333" s="10"/>
      <c r="E333" s="10"/>
      <c r="F333" s="19"/>
      <c r="G333" s="19"/>
      <c r="H333" s="19"/>
      <c r="I333" s="19"/>
      <c r="J333" s="19"/>
      <c r="K333" s="19"/>
      <c r="L333" s="19"/>
      <c r="M333" s="19"/>
      <c r="N333" s="19"/>
      <c r="O333" s="19"/>
      <c r="P333" s="19"/>
      <c r="Q333" s="19"/>
      <c r="R333" s="19"/>
    </row>
    <row r="334">
      <c r="A334" s="6" t="s">
        <v>3334</v>
      </c>
      <c r="B334" s="8" t="s">
        <v>2869</v>
      </c>
      <c r="C334" s="10"/>
      <c r="D334" s="10"/>
      <c r="E334" s="19"/>
      <c r="F334" s="19"/>
      <c r="G334" s="19"/>
      <c r="H334" s="19"/>
      <c r="I334" s="19"/>
      <c r="J334" s="19"/>
      <c r="K334" s="19"/>
      <c r="L334" s="19"/>
      <c r="M334" s="19"/>
      <c r="N334" s="19"/>
      <c r="O334" s="19"/>
      <c r="P334" s="19"/>
      <c r="Q334" s="19"/>
      <c r="R334" s="19"/>
    </row>
    <row r="335">
      <c r="A335" s="6" t="s">
        <v>3335</v>
      </c>
      <c r="B335" s="8" t="s">
        <v>2806</v>
      </c>
      <c r="C335" s="10"/>
      <c r="D335" s="19"/>
      <c r="E335" s="19"/>
      <c r="F335" s="19"/>
      <c r="G335" s="19"/>
      <c r="H335" s="19"/>
      <c r="I335" s="19"/>
      <c r="J335" s="19"/>
      <c r="K335" s="19"/>
      <c r="L335" s="19"/>
      <c r="M335" s="19"/>
      <c r="N335" s="19"/>
      <c r="O335" s="19"/>
      <c r="P335" s="19"/>
      <c r="Q335" s="19"/>
      <c r="R335" s="19"/>
    </row>
    <row r="337">
      <c r="A337" s="3" t="s">
        <v>3312</v>
      </c>
      <c r="B337" s="0" t="s">
        <v>749</v>
      </c>
    </row>
    <row r="338">
      <c r="A338" s="3" t="s">
        <v>3304</v>
      </c>
      <c r="B338" s="0" t="s">
        <v>603</v>
      </c>
    </row>
    <row r="339">
      <c r="A339" s="3" t="s">
        <v>3305</v>
      </c>
      <c r="B339" s="0" t="s">
        <v>747</v>
      </c>
    </row>
    <row r="340">
      <c r="A340" s="3" t="s">
        <v>2894</v>
      </c>
      <c r="B340" s="0" t="s">
        <v>748</v>
      </c>
    </row>
    <row r="341">
      <c r="A341" s="3" t="s">
        <v>2732</v>
      </c>
      <c r="B341" s="0" t="s">
        <v>2733</v>
      </c>
    </row>
    <row r="342">
      <c r="A342" s="11" t="s">
        <v>125</v>
      </c>
      <c r="B342" s="13" t="s">
        <v>125</v>
      </c>
      <c r="C342" s="6" t="s">
        <v>3384</v>
      </c>
      <c r="D342" s="6" t="s">
        <v>3237</v>
      </c>
      <c r="E342" s="6" t="s">
        <v>3238</v>
      </c>
      <c r="F342" s="6" t="s">
        <v>3239</v>
      </c>
      <c r="G342" s="6" t="s">
        <v>3240</v>
      </c>
      <c r="H342" s="6" t="s">
        <v>3241</v>
      </c>
      <c r="I342" s="6" t="s">
        <v>3242</v>
      </c>
      <c r="J342" s="6" t="s">
        <v>3243</v>
      </c>
      <c r="K342" s="6" t="s">
        <v>3244</v>
      </c>
      <c r="L342" s="6" t="s">
        <v>3245</v>
      </c>
      <c r="M342" s="6" t="s">
        <v>3246</v>
      </c>
      <c r="N342" s="6" t="s">
        <v>3247</v>
      </c>
      <c r="O342" s="6" t="s">
        <v>3248</v>
      </c>
      <c r="P342" s="6" t="s">
        <v>3249</v>
      </c>
      <c r="Q342" s="6" t="s">
        <v>3250</v>
      </c>
      <c r="R342" s="6" t="s">
        <v>3385</v>
      </c>
    </row>
    <row r="343">
      <c r="A343" s="14" t="s">
        <v>125</v>
      </c>
      <c r="B343" s="16" t="s">
        <v>125</v>
      </c>
      <c r="C343" s="8" t="s">
        <v>2766</v>
      </c>
      <c r="D343" s="8" t="s">
        <v>2825</v>
      </c>
      <c r="E343" s="8" t="s">
        <v>2826</v>
      </c>
      <c r="F343" s="8" t="s">
        <v>2827</v>
      </c>
      <c r="G343" s="8" t="s">
        <v>2812</v>
      </c>
      <c r="H343" s="8" t="s">
        <v>2813</v>
      </c>
      <c r="I343" s="8" t="s">
        <v>2814</v>
      </c>
      <c r="J343" s="8" t="s">
        <v>2815</v>
      </c>
      <c r="K343" s="8" t="s">
        <v>2816</v>
      </c>
      <c r="L343" s="8" t="s">
        <v>2938</v>
      </c>
      <c r="M343" s="8" t="s">
        <v>2939</v>
      </c>
      <c r="N343" s="8" t="s">
        <v>2819</v>
      </c>
      <c r="O343" s="8" t="s">
        <v>2940</v>
      </c>
      <c r="P343" s="8" t="s">
        <v>2941</v>
      </c>
      <c r="Q343" s="8" t="s">
        <v>2942</v>
      </c>
      <c r="R343" s="8" t="s">
        <v>2943</v>
      </c>
    </row>
    <row r="344">
      <c r="A344" s="6" t="s">
        <v>3386</v>
      </c>
      <c r="B344" s="8" t="s">
        <v>2784</v>
      </c>
      <c r="C344" s="19"/>
      <c r="D344" s="19"/>
      <c r="E344" s="19"/>
      <c r="F344" s="19"/>
      <c r="G344" s="19"/>
      <c r="H344" s="19"/>
      <c r="I344" s="19"/>
      <c r="J344" s="19"/>
      <c r="K344" s="19"/>
      <c r="L344" s="19"/>
      <c r="M344" s="19"/>
      <c r="N344" s="19"/>
      <c r="O344" s="19"/>
      <c r="P344" s="19"/>
      <c r="Q344" s="19"/>
      <c r="R344" s="10"/>
    </row>
    <row r="345">
      <c r="A345" s="6" t="s">
        <v>3321</v>
      </c>
      <c r="B345" s="8" t="s">
        <v>2786</v>
      </c>
      <c r="C345" s="10"/>
      <c r="D345" s="10"/>
      <c r="E345" s="10"/>
      <c r="F345" s="10"/>
      <c r="G345" s="10"/>
      <c r="H345" s="10"/>
      <c r="I345" s="10"/>
      <c r="J345" s="10"/>
      <c r="K345" s="10"/>
      <c r="L345" s="10"/>
      <c r="M345" s="10"/>
      <c r="N345" s="10"/>
      <c r="O345" s="10"/>
      <c r="P345" s="10"/>
      <c r="Q345" s="10"/>
      <c r="R345" s="19"/>
    </row>
    <row r="346">
      <c r="A346" s="6" t="s">
        <v>3322</v>
      </c>
      <c r="B346" s="8" t="s">
        <v>2788</v>
      </c>
      <c r="C346" s="10"/>
      <c r="D346" s="10"/>
      <c r="E346" s="10"/>
      <c r="F346" s="10"/>
      <c r="G346" s="10"/>
      <c r="H346" s="10"/>
      <c r="I346" s="10"/>
      <c r="J346" s="10"/>
      <c r="K346" s="10"/>
      <c r="L346" s="10"/>
      <c r="M346" s="10"/>
      <c r="N346" s="10"/>
      <c r="O346" s="10"/>
      <c r="P346" s="10"/>
      <c r="Q346" s="19"/>
      <c r="R346" s="19"/>
    </row>
    <row r="347">
      <c r="A347" s="6" t="s">
        <v>3323</v>
      </c>
      <c r="B347" s="8" t="s">
        <v>2790</v>
      </c>
      <c r="C347" s="10"/>
      <c r="D347" s="10"/>
      <c r="E347" s="10"/>
      <c r="F347" s="10"/>
      <c r="G347" s="10"/>
      <c r="H347" s="10"/>
      <c r="I347" s="10"/>
      <c r="J347" s="10"/>
      <c r="K347" s="10"/>
      <c r="L347" s="10"/>
      <c r="M347" s="10"/>
      <c r="N347" s="10"/>
      <c r="O347" s="10"/>
      <c r="P347" s="19"/>
      <c r="Q347" s="19"/>
      <c r="R347" s="19"/>
    </row>
    <row r="348">
      <c r="A348" s="6" t="s">
        <v>3324</v>
      </c>
      <c r="B348" s="8" t="s">
        <v>2792</v>
      </c>
      <c r="C348" s="10"/>
      <c r="D348" s="10"/>
      <c r="E348" s="10"/>
      <c r="F348" s="10"/>
      <c r="G348" s="10"/>
      <c r="H348" s="10"/>
      <c r="I348" s="10"/>
      <c r="J348" s="10"/>
      <c r="K348" s="10"/>
      <c r="L348" s="10"/>
      <c r="M348" s="10"/>
      <c r="N348" s="10"/>
      <c r="O348" s="19"/>
      <c r="P348" s="19"/>
      <c r="Q348" s="19"/>
      <c r="R348" s="19"/>
    </row>
    <row r="349">
      <c r="A349" s="6" t="s">
        <v>3325</v>
      </c>
      <c r="B349" s="8" t="s">
        <v>2794</v>
      </c>
      <c r="C349" s="10"/>
      <c r="D349" s="10"/>
      <c r="E349" s="10"/>
      <c r="F349" s="10"/>
      <c r="G349" s="10"/>
      <c r="H349" s="10"/>
      <c r="I349" s="10"/>
      <c r="J349" s="10"/>
      <c r="K349" s="10"/>
      <c r="L349" s="10"/>
      <c r="M349" s="10"/>
      <c r="N349" s="19"/>
      <c r="O349" s="19"/>
      <c r="P349" s="19"/>
      <c r="Q349" s="19"/>
      <c r="R349" s="19"/>
    </row>
    <row r="350">
      <c r="A350" s="6" t="s">
        <v>3326</v>
      </c>
      <c r="B350" s="8" t="s">
        <v>2845</v>
      </c>
      <c r="C350" s="10"/>
      <c r="D350" s="10"/>
      <c r="E350" s="10"/>
      <c r="F350" s="10"/>
      <c r="G350" s="10"/>
      <c r="H350" s="10"/>
      <c r="I350" s="10"/>
      <c r="J350" s="10"/>
      <c r="K350" s="10"/>
      <c r="L350" s="10"/>
      <c r="M350" s="19"/>
      <c r="N350" s="19"/>
      <c r="O350" s="19"/>
      <c r="P350" s="19"/>
      <c r="Q350" s="19"/>
      <c r="R350" s="19"/>
    </row>
    <row r="351">
      <c r="A351" s="6" t="s">
        <v>3327</v>
      </c>
      <c r="B351" s="8" t="s">
        <v>2796</v>
      </c>
      <c r="C351" s="10"/>
      <c r="D351" s="10"/>
      <c r="E351" s="10"/>
      <c r="F351" s="10"/>
      <c r="G351" s="10"/>
      <c r="H351" s="10"/>
      <c r="I351" s="10"/>
      <c r="J351" s="10"/>
      <c r="K351" s="10"/>
      <c r="L351" s="19"/>
      <c r="M351" s="19"/>
      <c r="N351" s="19"/>
      <c r="O351" s="19"/>
      <c r="P351" s="19"/>
      <c r="Q351" s="19"/>
      <c r="R351" s="19"/>
    </row>
    <row r="352">
      <c r="A352" s="6" t="s">
        <v>3328</v>
      </c>
      <c r="B352" s="8" t="s">
        <v>2798</v>
      </c>
      <c r="C352" s="10"/>
      <c r="D352" s="10"/>
      <c r="E352" s="10"/>
      <c r="F352" s="10"/>
      <c r="G352" s="10"/>
      <c r="H352" s="10"/>
      <c r="I352" s="10"/>
      <c r="J352" s="10"/>
      <c r="K352" s="19"/>
      <c r="L352" s="19"/>
      <c r="M352" s="19"/>
      <c r="N352" s="19"/>
      <c r="O352" s="19"/>
      <c r="P352" s="19"/>
      <c r="Q352" s="19"/>
      <c r="R352" s="19"/>
    </row>
    <row r="353">
      <c r="A353" s="6" t="s">
        <v>3329</v>
      </c>
      <c r="B353" s="8" t="s">
        <v>2800</v>
      </c>
      <c r="C353" s="10"/>
      <c r="D353" s="10"/>
      <c r="E353" s="10"/>
      <c r="F353" s="10"/>
      <c r="G353" s="10"/>
      <c r="H353" s="10"/>
      <c r="I353" s="10"/>
      <c r="J353" s="19"/>
      <c r="K353" s="19"/>
      <c r="L353" s="19"/>
      <c r="M353" s="19"/>
      <c r="N353" s="19"/>
      <c r="O353" s="19"/>
      <c r="P353" s="19"/>
      <c r="Q353" s="19"/>
      <c r="R353" s="19"/>
    </row>
    <row r="354">
      <c r="A354" s="6" t="s">
        <v>3330</v>
      </c>
      <c r="B354" s="8" t="s">
        <v>2802</v>
      </c>
      <c r="C354" s="10"/>
      <c r="D354" s="10"/>
      <c r="E354" s="10"/>
      <c r="F354" s="10"/>
      <c r="G354" s="10"/>
      <c r="H354" s="10"/>
      <c r="I354" s="19"/>
      <c r="J354" s="19"/>
      <c r="K354" s="19"/>
      <c r="L354" s="19"/>
      <c r="M354" s="19"/>
      <c r="N354" s="19"/>
      <c r="O354" s="19"/>
      <c r="P354" s="19"/>
      <c r="Q354" s="19"/>
      <c r="R354" s="19"/>
    </row>
    <row r="355">
      <c r="A355" s="6" t="s">
        <v>3331</v>
      </c>
      <c r="B355" s="8" t="s">
        <v>2804</v>
      </c>
      <c r="C355" s="10"/>
      <c r="D355" s="10"/>
      <c r="E355" s="10"/>
      <c r="F355" s="10"/>
      <c r="G355" s="10"/>
      <c r="H355" s="19"/>
      <c r="I355" s="19"/>
      <c r="J355" s="19"/>
      <c r="K355" s="19"/>
      <c r="L355" s="19"/>
      <c r="M355" s="19"/>
      <c r="N355" s="19"/>
      <c r="O355" s="19"/>
      <c r="P355" s="19"/>
      <c r="Q355" s="19"/>
      <c r="R355" s="19"/>
    </row>
    <row r="356">
      <c r="A356" s="6" t="s">
        <v>3332</v>
      </c>
      <c r="B356" s="8" t="s">
        <v>2865</v>
      </c>
      <c r="C356" s="10"/>
      <c r="D356" s="10"/>
      <c r="E356" s="10"/>
      <c r="F356" s="10"/>
      <c r="G356" s="19"/>
      <c r="H356" s="19"/>
      <c r="I356" s="19"/>
      <c r="J356" s="19"/>
      <c r="K356" s="19"/>
      <c r="L356" s="19"/>
      <c r="M356" s="19"/>
      <c r="N356" s="19"/>
      <c r="O356" s="19"/>
      <c r="P356" s="19"/>
      <c r="Q356" s="19"/>
      <c r="R356" s="19"/>
    </row>
    <row r="357">
      <c r="A357" s="6" t="s">
        <v>3333</v>
      </c>
      <c r="B357" s="8" t="s">
        <v>2867</v>
      </c>
      <c r="C357" s="10"/>
      <c r="D357" s="10"/>
      <c r="E357" s="10"/>
      <c r="F357" s="19"/>
      <c r="G357" s="19"/>
      <c r="H357" s="19"/>
      <c r="I357" s="19"/>
      <c r="J357" s="19"/>
      <c r="K357" s="19"/>
      <c r="L357" s="19"/>
      <c r="M357" s="19"/>
      <c r="N357" s="19"/>
      <c r="O357" s="19"/>
      <c r="P357" s="19"/>
      <c r="Q357" s="19"/>
      <c r="R357" s="19"/>
    </row>
    <row r="358">
      <c r="A358" s="6" t="s">
        <v>3334</v>
      </c>
      <c r="B358" s="8" t="s">
        <v>2869</v>
      </c>
      <c r="C358" s="10"/>
      <c r="D358" s="10"/>
      <c r="E358" s="19"/>
      <c r="F358" s="19"/>
      <c r="G358" s="19"/>
      <c r="H358" s="19"/>
      <c r="I358" s="19"/>
      <c r="J358" s="19"/>
      <c r="K358" s="19"/>
      <c r="L358" s="19"/>
      <c r="M358" s="19"/>
      <c r="N358" s="19"/>
      <c r="O358" s="19"/>
      <c r="P358" s="19"/>
      <c r="Q358" s="19"/>
      <c r="R358" s="19"/>
    </row>
    <row r="359">
      <c r="A359" s="6" t="s">
        <v>3335</v>
      </c>
      <c r="B359" s="8" t="s">
        <v>2806</v>
      </c>
      <c r="C359" s="10"/>
      <c r="D359" s="19"/>
      <c r="E359" s="19"/>
      <c r="F359" s="19"/>
      <c r="G359" s="19"/>
      <c r="H359" s="19"/>
      <c r="I359" s="19"/>
      <c r="J359" s="19"/>
      <c r="K359" s="19"/>
      <c r="L359" s="19"/>
      <c r="M359" s="19"/>
      <c r="N359" s="19"/>
      <c r="O359" s="19"/>
      <c r="P359" s="19"/>
      <c r="Q359" s="19"/>
      <c r="R359" s="19"/>
    </row>
    <row r="361">
      <c r="A361" s="3" t="s">
        <v>3312</v>
      </c>
      <c r="B361" s="0" t="s">
        <v>658</v>
      </c>
    </row>
    <row r="362">
      <c r="A362" s="3" t="s">
        <v>3304</v>
      </c>
      <c r="B362" s="0" t="s">
        <v>603</v>
      </c>
    </row>
    <row r="363">
      <c r="A363" s="3" t="s">
        <v>3305</v>
      </c>
      <c r="B363" s="0" t="s">
        <v>747</v>
      </c>
    </row>
    <row r="364">
      <c r="A364" s="3" t="s">
        <v>2894</v>
      </c>
      <c r="B364" s="0" t="s">
        <v>748</v>
      </c>
    </row>
    <row r="365">
      <c r="A365" s="3" t="s">
        <v>2732</v>
      </c>
      <c r="B365" s="0" t="s">
        <v>2733</v>
      </c>
    </row>
    <row r="366">
      <c r="A366" s="11" t="s">
        <v>125</v>
      </c>
      <c r="B366" s="13" t="s">
        <v>125</v>
      </c>
      <c r="C366" s="6" t="s">
        <v>3384</v>
      </c>
      <c r="D366" s="6" t="s">
        <v>3237</v>
      </c>
      <c r="E366" s="6" t="s">
        <v>3238</v>
      </c>
      <c r="F366" s="6" t="s">
        <v>3239</v>
      </c>
      <c r="G366" s="6" t="s">
        <v>3240</v>
      </c>
      <c r="H366" s="6" t="s">
        <v>3241</v>
      </c>
      <c r="I366" s="6" t="s">
        <v>3242</v>
      </c>
      <c r="J366" s="6" t="s">
        <v>3243</v>
      </c>
      <c r="K366" s="6" t="s">
        <v>3244</v>
      </c>
      <c r="L366" s="6" t="s">
        <v>3245</v>
      </c>
      <c r="M366" s="6" t="s">
        <v>3246</v>
      </c>
      <c r="N366" s="6" t="s">
        <v>3247</v>
      </c>
      <c r="O366" s="6" t="s">
        <v>3248</v>
      </c>
      <c r="P366" s="6" t="s">
        <v>3249</v>
      </c>
      <c r="Q366" s="6" t="s">
        <v>3250</v>
      </c>
      <c r="R366" s="6" t="s">
        <v>3385</v>
      </c>
    </row>
    <row r="367">
      <c r="A367" s="14" t="s">
        <v>125</v>
      </c>
      <c r="B367" s="16" t="s">
        <v>125</v>
      </c>
      <c r="C367" s="8" t="s">
        <v>2766</v>
      </c>
      <c r="D367" s="8" t="s">
        <v>2825</v>
      </c>
      <c r="E367" s="8" t="s">
        <v>2826</v>
      </c>
      <c r="F367" s="8" t="s">
        <v>2827</v>
      </c>
      <c r="G367" s="8" t="s">
        <v>2812</v>
      </c>
      <c r="H367" s="8" t="s">
        <v>2813</v>
      </c>
      <c r="I367" s="8" t="s">
        <v>2814</v>
      </c>
      <c r="J367" s="8" t="s">
        <v>2815</v>
      </c>
      <c r="K367" s="8" t="s">
        <v>2816</v>
      </c>
      <c r="L367" s="8" t="s">
        <v>2938</v>
      </c>
      <c r="M367" s="8" t="s">
        <v>2939</v>
      </c>
      <c r="N367" s="8" t="s">
        <v>2819</v>
      </c>
      <c r="O367" s="8" t="s">
        <v>2940</v>
      </c>
      <c r="P367" s="8" t="s">
        <v>2941</v>
      </c>
      <c r="Q367" s="8" t="s">
        <v>2942</v>
      </c>
      <c r="R367" s="8" t="s">
        <v>2943</v>
      </c>
    </row>
    <row r="368">
      <c r="A368" s="6" t="s">
        <v>3386</v>
      </c>
      <c r="B368" s="8" t="s">
        <v>2784</v>
      </c>
      <c r="C368" s="19"/>
      <c r="D368" s="19"/>
      <c r="E368" s="19"/>
      <c r="F368" s="19"/>
      <c r="G368" s="19"/>
      <c r="H368" s="19"/>
      <c r="I368" s="19"/>
      <c r="J368" s="19"/>
      <c r="K368" s="19"/>
      <c r="L368" s="19"/>
      <c r="M368" s="19"/>
      <c r="N368" s="19"/>
      <c r="O368" s="19"/>
      <c r="P368" s="19"/>
      <c r="Q368" s="19"/>
      <c r="R368" s="10"/>
    </row>
    <row r="369">
      <c r="A369" s="6" t="s">
        <v>3321</v>
      </c>
      <c r="B369" s="8" t="s">
        <v>2786</v>
      </c>
      <c r="C369" s="10"/>
      <c r="D369" s="10"/>
      <c r="E369" s="10"/>
      <c r="F369" s="10"/>
      <c r="G369" s="10"/>
      <c r="H369" s="10"/>
      <c r="I369" s="10"/>
      <c r="J369" s="10"/>
      <c r="K369" s="10"/>
      <c r="L369" s="10"/>
      <c r="M369" s="10"/>
      <c r="N369" s="10"/>
      <c r="O369" s="10"/>
      <c r="P369" s="10"/>
      <c r="Q369" s="10"/>
      <c r="R369" s="19"/>
    </row>
    <row r="370">
      <c r="A370" s="6" t="s">
        <v>3322</v>
      </c>
      <c r="B370" s="8" t="s">
        <v>2788</v>
      </c>
      <c r="C370" s="10"/>
      <c r="D370" s="10"/>
      <c r="E370" s="10"/>
      <c r="F370" s="10"/>
      <c r="G370" s="10"/>
      <c r="H370" s="10"/>
      <c r="I370" s="10"/>
      <c r="J370" s="10"/>
      <c r="K370" s="10"/>
      <c r="L370" s="10"/>
      <c r="M370" s="10"/>
      <c r="N370" s="10"/>
      <c r="O370" s="10"/>
      <c r="P370" s="10"/>
      <c r="Q370" s="19"/>
      <c r="R370" s="19"/>
    </row>
    <row r="371">
      <c r="A371" s="6" t="s">
        <v>3323</v>
      </c>
      <c r="B371" s="8" t="s">
        <v>2790</v>
      </c>
      <c r="C371" s="10"/>
      <c r="D371" s="10"/>
      <c r="E371" s="10"/>
      <c r="F371" s="10"/>
      <c r="G371" s="10"/>
      <c r="H371" s="10"/>
      <c r="I371" s="10"/>
      <c r="J371" s="10"/>
      <c r="K371" s="10"/>
      <c r="L371" s="10"/>
      <c r="M371" s="10"/>
      <c r="N371" s="10"/>
      <c r="O371" s="10"/>
      <c r="P371" s="19"/>
      <c r="Q371" s="19"/>
      <c r="R371" s="19"/>
    </row>
    <row r="372">
      <c r="A372" s="6" t="s">
        <v>3324</v>
      </c>
      <c r="B372" s="8" t="s">
        <v>2792</v>
      </c>
      <c r="C372" s="10"/>
      <c r="D372" s="10"/>
      <c r="E372" s="10"/>
      <c r="F372" s="10"/>
      <c r="G372" s="10"/>
      <c r="H372" s="10"/>
      <c r="I372" s="10"/>
      <c r="J372" s="10"/>
      <c r="K372" s="10"/>
      <c r="L372" s="10"/>
      <c r="M372" s="10"/>
      <c r="N372" s="10"/>
      <c r="O372" s="19"/>
      <c r="P372" s="19"/>
      <c r="Q372" s="19"/>
      <c r="R372" s="19"/>
    </row>
    <row r="373">
      <c r="A373" s="6" t="s">
        <v>3325</v>
      </c>
      <c r="B373" s="8" t="s">
        <v>2794</v>
      </c>
      <c r="C373" s="10"/>
      <c r="D373" s="10"/>
      <c r="E373" s="10"/>
      <c r="F373" s="10"/>
      <c r="G373" s="10"/>
      <c r="H373" s="10"/>
      <c r="I373" s="10"/>
      <c r="J373" s="10"/>
      <c r="K373" s="10"/>
      <c r="L373" s="10"/>
      <c r="M373" s="10"/>
      <c r="N373" s="19"/>
      <c r="O373" s="19"/>
      <c r="P373" s="19"/>
      <c r="Q373" s="19"/>
      <c r="R373" s="19"/>
    </row>
    <row r="374">
      <c r="A374" s="6" t="s">
        <v>3326</v>
      </c>
      <c r="B374" s="8" t="s">
        <v>2845</v>
      </c>
      <c r="C374" s="10"/>
      <c r="D374" s="10"/>
      <c r="E374" s="10"/>
      <c r="F374" s="10"/>
      <c r="G374" s="10"/>
      <c r="H374" s="10"/>
      <c r="I374" s="10"/>
      <c r="J374" s="10"/>
      <c r="K374" s="10"/>
      <c r="L374" s="10"/>
      <c r="M374" s="19"/>
      <c r="N374" s="19"/>
      <c r="O374" s="19"/>
      <c r="P374" s="19"/>
      <c r="Q374" s="19"/>
      <c r="R374" s="19"/>
    </row>
    <row r="375">
      <c r="A375" s="6" t="s">
        <v>3327</v>
      </c>
      <c r="B375" s="8" t="s">
        <v>2796</v>
      </c>
      <c r="C375" s="10"/>
      <c r="D375" s="10"/>
      <c r="E375" s="10"/>
      <c r="F375" s="10"/>
      <c r="G375" s="10"/>
      <c r="H375" s="10"/>
      <c r="I375" s="10"/>
      <c r="J375" s="10"/>
      <c r="K375" s="10"/>
      <c r="L375" s="19"/>
      <c r="M375" s="19"/>
      <c r="N375" s="19"/>
      <c r="O375" s="19"/>
      <c r="P375" s="19"/>
      <c r="Q375" s="19"/>
      <c r="R375" s="19"/>
    </row>
    <row r="376">
      <c r="A376" s="6" t="s">
        <v>3328</v>
      </c>
      <c r="B376" s="8" t="s">
        <v>2798</v>
      </c>
      <c r="C376" s="10"/>
      <c r="D376" s="10"/>
      <c r="E376" s="10"/>
      <c r="F376" s="10"/>
      <c r="G376" s="10"/>
      <c r="H376" s="10"/>
      <c r="I376" s="10"/>
      <c r="J376" s="10"/>
      <c r="K376" s="19"/>
      <c r="L376" s="19"/>
      <c r="M376" s="19"/>
      <c r="N376" s="19"/>
      <c r="O376" s="19"/>
      <c r="P376" s="19"/>
      <c r="Q376" s="19"/>
      <c r="R376" s="19"/>
    </row>
    <row r="377">
      <c r="A377" s="6" t="s">
        <v>3329</v>
      </c>
      <c r="B377" s="8" t="s">
        <v>2800</v>
      </c>
      <c r="C377" s="10"/>
      <c r="D377" s="10"/>
      <c r="E377" s="10"/>
      <c r="F377" s="10"/>
      <c r="G377" s="10"/>
      <c r="H377" s="10"/>
      <c r="I377" s="10"/>
      <c r="J377" s="19"/>
      <c r="K377" s="19"/>
      <c r="L377" s="19"/>
      <c r="M377" s="19"/>
      <c r="N377" s="19"/>
      <c r="O377" s="19"/>
      <c r="P377" s="19"/>
      <c r="Q377" s="19"/>
      <c r="R377" s="19"/>
    </row>
    <row r="378">
      <c r="A378" s="6" t="s">
        <v>3330</v>
      </c>
      <c r="B378" s="8" t="s">
        <v>2802</v>
      </c>
      <c r="C378" s="10"/>
      <c r="D378" s="10"/>
      <c r="E378" s="10"/>
      <c r="F378" s="10"/>
      <c r="G378" s="10"/>
      <c r="H378" s="10"/>
      <c r="I378" s="19"/>
      <c r="J378" s="19"/>
      <c r="K378" s="19"/>
      <c r="L378" s="19"/>
      <c r="M378" s="19"/>
      <c r="N378" s="19"/>
      <c r="O378" s="19"/>
      <c r="P378" s="19"/>
      <c r="Q378" s="19"/>
      <c r="R378" s="19"/>
    </row>
    <row r="379">
      <c r="A379" s="6" t="s">
        <v>3331</v>
      </c>
      <c r="B379" s="8" t="s">
        <v>2804</v>
      </c>
      <c r="C379" s="10"/>
      <c r="D379" s="10"/>
      <c r="E379" s="10"/>
      <c r="F379" s="10"/>
      <c r="G379" s="10"/>
      <c r="H379" s="19"/>
      <c r="I379" s="19"/>
      <c r="J379" s="19"/>
      <c r="K379" s="19"/>
      <c r="L379" s="19"/>
      <c r="M379" s="19"/>
      <c r="N379" s="19"/>
      <c r="O379" s="19"/>
      <c r="P379" s="19"/>
      <c r="Q379" s="19"/>
      <c r="R379" s="19"/>
    </row>
    <row r="380">
      <c r="A380" s="6" t="s">
        <v>3332</v>
      </c>
      <c r="B380" s="8" t="s">
        <v>2865</v>
      </c>
      <c r="C380" s="10"/>
      <c r="D380" s="10"/>
      <c r="E380" s="10"/>
      <c r="F380" s="10"/>
      <c r="G380" s="19"/>
      <c r="H380" s="19"/>
      <c r="I380" s="19"/>
      <c r="J380" s="19"/>
      <c r="K380" s="19"/>
      <c r="L380" s="19"/>
      <c r="M380" s="19"/>
      <c r="N380" s="19"/>
      <c r="O380" s="19"/>
      <c r="P380" s="19"/>
      <c r="Q380" s="19"/>
      <c r="R380" s="19"/>
    </row>
    <row r="381">
      <c r="A381" s="6" t="s">
        <v>3333</v>
      </c>
      <c r="B381" s="8" t="s">
        <v>2867</v>
      </c>
      <c r="C381" s="10"/>
      <c r="D381" s="10"/>
      <c r="E381" s="10"/>
      <c r="F381" s="19"/>
      <c r="G381" s="19"/>
      <c r="H381" s="19"/>
      <c r="I381" s="19"/>
      <c r="J381" s="19"/>
      <c r="K381" s="19"/>
      <c r="L381" s="19"/>
      <c r="M381" s="19"/>
      <c r="N381" s="19"/>
      <c r="O381" s="19"/>
      <c r="P381" s="19"/>
      <c r="Q381" s="19"/>
      <c r="R381" s="19"/>
    </row>
    <row r="382">
      <c r="A382" s="6" t="s">
        <v>3334</v>
      </c>
      <c r="B382" s="8" t="s">
        <v>2869</v>
      </c>
      <c r="C382" s="10"/>
      <c r="D382" s="10"/>
      <c r="E382" s="19"/>
      <c r="F382" s="19"/>
      <c r="G382" s="19"/>
      <c r="H382" s="19"/>
      <c r="I382" s="19"/>
      <c r="J382" s="19"/>
      <c r="K382" s="19"/>
      <c r="L382" s="19"/>
      <c r="M382" s="19"/>
      <c r="N382" s="19"/>
      <c r="O382" s="19"/>
      <c r="P382" s="19"/>
      <c r="Q382" s="19"/>
      <c r="R382" s="19"/>
    </row>
    <row r="383">
      <c r="A383" s="6" t="s">
        <v>3335</v>
      </c>
      <c r="B383" s="8" t="s">
        <v>2806</v>
      </c>
      <c r="C383" s="10"/>
      <c r="D383" s="19"/>
      <c r="E383" s="19"/>
      <c r="F383" s="19"/>
      <c r="G383" s="19"/>
      <c r="H383" s="19"/>
      <c r="I383" s="19"/>
      <c r="J383" s="19"/>
      <c r="K383" s="19"/>
      <c r="L383" s="19"/>
      <c r="M383" s="19"/>
      <c r="N383" s="19"/>
      <c r="O383" s="19"/>
      <c r="P383" s="19"/>
      <c r="Q383" s="19"/>
      <c r="R383" s="19"/>
    </row>
    <row r="385">
      <c r="A385" s="3" t="s">
        <v>3312</v>
      </c>
      <c r="B385" s="0" t="s">
        <v>749</v>
      </c>
    </row>
    <row r="386">
      <c r="A386" s="3" t="s">
        <v>3304</v>
      </c>
      <c r="B386" s="0" t="s">
        <v>628</v>
      </c>
    </row>
    <row r="387">
      <c r="A387" s="3" t="s">
        <v>3305</v>
      </c>
      <c r="B387" s="0" t="s">
        <v>747</v>
      </c>
    </row>
    <row r="388">
      <c r="A388" s="3" t="s">
        <v>2894</v>
      </c>
      <c r="B388" s="0" t="s">
        <v>748</v>
      </c>
    </row>
    <row r="389">
      <c r="A389" s="3" t="s">
        <v>2732</v>
      </c>
      <c r="B389" s="0" t="s">
        <v>2733</v>
      </c>
    </row>
    <row r="390">
      <c r="A390" s="11" t="s">
        <v>125</v>
      </c>
      <c r="B390" s="13" t="s">
        <v>125</v>
      </c>
      <c r="C390" s="6" t="s">
        <v>3384</v>
      </c>
      <c r="D390" s="6" t="s">
        <v>3237</v>
      </c>
      <c r="E390" s="6" t="s">
        <v>3238</v>
      </c>
      <c r="F390" s="6" t="s">
        <v>3239</v>
      </c>
      <c r="G390" s="6" t="s">
        <v>3240</v>
      </c>
      <c r="H390" s="6" t="s">
        <v>3241</v>
      </c>
      <c r="I390" s="6" t="s">
        <v>3242</v>
      </c>
      <c r="J390" s="6" t="s">
        <v>3243</v>
      </c>
      <c r="K390" s="6" t="s">
        <v>3244</v>
      </c>
      <c r="L390" s="6" t="s">
        <v>3245</v>
      </c>
      <c r="M390" s="6" t="s">
        <v>3246</v>
      </c>
      <c r="N390" s="6" t="s">
        <v>3247</v>
      </c>
      <c r="O390" s="6" t="s">
        <v>3248</v>
      </c>
      <c r="P390" s="6" t="s">
        <v>3249</v>
      </c>
      <c r="Q390" s="6" t="s">
        <v>3250</v>
      </c>
      <c r="R390" s="6" t="s">
        <v>3385</v>
      </c>
    </row>
    <row r="391">
      <c r="A391" s="14" t="s">
        <v>125</v>
      </c>
      <c r="B391" s="16" t="s">
        <v>125</v>
      </c>
      <c r="C391" s="8" t="s">
        <v>2766</v>
      </c>
      <c r="D391" s="8" t="s">
        <v>2825</v>
      </c>
      <c r="E391" s="8" t="s">
        <v>2826</v>
      </c>
      <c r="F391" s="8" t="s">
        <v>2827</v>
      </c>
      <c r="G391" s="8" t="s">
        <v>2812</v>
      </c>
      <c r="H391" s="8" t="s">
        <v>2813</v>
      </c>
      <c r="I391" s="8" t="s">
        <v>2814</v>
      </c>
      <c r="J391" s="8" t="s">
        <v>2815</v>
      </c>
      <c r="K391" s="8" t="s">
        <v>2816</v>
      </c>
      <c r="L391" s="8" t="s">
        <v>2938</v>
      </c>
      <c r="M391" s="8" t="s">
        <v>2939</v>
      </c>
      <c r="N391" s="8" t="s">
        <v>2819</v>
      </c>
      <c r="O391" s="8" t="s">
        <v>2940</v>
      </c>
      <c r="P391" s="8" t="s">
        <v>2941</v>
      </c>
      <c r="Q391" s="8" t="s">
        <v>2942</v>
      </c>
      <c r="R391" s="8" t="s">
        <v>2943</v>
      </c>
    </row>
    <row r="392">
      <c r="A392" s="6" t="s">
        <v>3386</v>
      </c>
      <c r="B392" s="8" t="s">
        <v>2784</v>
      </c>
      <c r="C392" s="19"/>
      <c r="D392" s="19"/>
      <c r="E392" s="19"/>
      <c r="F392" s="19"/>
      <c r="G392" s="19"/>
      <c r="H392" s="19"/>
      <c r="I392" s="19"/>
      <c r="J392" s="19"/>
      <c r="K392" s="19"/>
      <c r="L392" s="19"/>
      <c r="M392" s="19"/>
      <c r="N392" s="19"/>
      <c r="O392" s="19"/>
      <c r="P392" s="19"/>
      <c r="Q392" s="19"/>
      <c r="R392" s="10"/>
    </row>
    <row r="393">
      <c r="A393" s="6" t="s">
        <v>3321</v>
      </c>
      <c r="B393" s="8" t="s">
        <v>2786</v>
      </c>
      <c r="C393" s="10"/>
      <c r="D393" s="10"/>
      <c r="E393" s="10"/>
      <c r="F393" s="10"/>
      <c r="G393" s="10"/>
      <c r="H393" s="10"/>
      <c r="I393" s="10"/>
      <c r="J393" s="10"/>
      <c r="K393" s="10"/>
      <c r="L393" s="10"/>
      <c r="M393" s="10"/>
      <c r="N393" s="10"/>
      <c r="O393" s="10"/>
      <c r="P393" s="10"/>
      <c r="Q393" s="10"/>
      <c r="R393" s="19"/>
    </row>
    <row r="394">
      <c r="A394" s="6" t="s">
        <v>3322</v>
      </c>
      <c r="B394" s="8" t="s">
        <v>2788</v>
      </c>
      <c r="C394" s="10"/>
      <c r="D394" s="10"/>
      <c r="E394" s="10"/>
      <c r="F394" s="10"/>
      <c r="G394" s="10"/>
      <c r="H394" s="10"/>
      <c r="I394" s="10"/>
      <c r="J394" s="10"/>
      <c r="K394" s="10"/>
      <c r="L394" s="10"/>
      <c r="M394" s="10"/>
      <c r="N394" s="10"/>
      <c r="O394" s="10"/>
      <c r="P394" s="10"/>
      <c r="Q394" s="19"/>
      <c r="R394" s="19"/>
    </row>
    <row r="395">
      <c r="A395" s="6" t="s">
        <v>3323</v>
      </c>
      <c r="B395" s="8" t="s">
        <v>2790</v>
      </c>
      <c r="C395" s="10"/>
      <c r="D395" s="10"/>
      <c r="E395" s="10"/>
      <c r="F395" s="10"/>
      <c r="G395" s="10"/>
      <c r="H395" s="10"/>
      <c r="I395" s="10"/>
      <c r="J395" s="10"/>
      <c r="K395" s="10"/>
      <c r="L395" s="10"/>
      <c r="M395" s="10"/>
      <c r="N395" s="10"/>
      <c r="O395" s="10"/>
      <c r="P395" s="19"/>
      <c r="Q395" s="19"/>
      <c r="R395" s="19"/>
    </row>
    <row r="396">
      <c r="A396" s="6" t="s">
        <v>3324</v>
      </c>
      <c r="B396" s="8" t="s">
        <v>2792</v>
      </c>
      <c r="C396" s="10"/>
      <c r="D396" s="10"/>
      <c r="E396" s="10"/>
      <c r="F396" s="10"/>
      <c r="G396" s="10"/>
      <c r="H396" s="10"/>
      <c r="I396" s="10"/>
      <c r="J396" s="10"/>
      <c r="K396" s="10"/>
      <c r="L396" s="10"/>
      <c r="M396" s="10"/>
      <c r="N396" s="10"/>
      <c r="O396" s="19"/>
      <c r="P396" s="19"/>
      <c r="Q396" s="19"/>
      <c r="R396" s="19"/>
    </row>
    <row r="397">
      <c r="A397" s="6" t="s">
        <v>3325</v>
      </c>
      <c r="B397" s="8" t="s">
        <v>2794</v>
      </c>
      <c r="C397" s="10"/>
      <c r="D397" s="10"/>
      <c r="E397" s="10"/>
      <c r="F397" s="10"/>
      <c r="G397" s="10"/>
      <c r="H397" s="10"/>
      <c r="I397" s="10"/>
      <c r="J397" s="10"/>
      <c r="K397" s="10"/>
      <c r="L397" s="10"/>
      <c r="M397" s="10"/>
      <c r="N397" s="19"/>
      <c r="O397" s="19"/>
      <c r="P397" s="19"/>
      <c r="Q397" s="19"/>
      <c r="R397" s="19"/>
    </row>
    <row r="398">
      <c r="A398" s="6" t="s">
        <v>3326</v>
      </c>
      <c r="B398" s="8" t="s">
        <v>2845</v>
      </c>
      <c r="C398" s="10"/>
      <c r="D398" s="10"/>
      <c r="E398" s="10"/>
      <c r="F398" s="10"/>
      <c r="G398" s="10"/>
      <c r="H398" s="10"/>
      <c r="I398" s="10"/>
      <c r="J398" s="10"/>
      <c r="K398" s="10"/>
      <c r="L398" s="10"/>
      <c r="M398" s="19"/>
      <c r="N398" s="19"/>
      <c r="O398" s="19"/>
      <c r="P398" s="19"/>
      <c r="Q398" s="19"/>
      <c r="R398" s="19"/>
    </row>
    <row r="399">
      <c r="A399" s="6" t="s">
        <v>3327</v>
      </c>
      <c r="B399" s="8" t="s">
        <v>2796</v>
      </c>
      <c r="C399" s="10"/>
      <c r="D399" s="10"/>
      <c r="E399" s="10"/>
      <c r="F399" s="10"/>
      <c r="G399" s="10"/>
      <c r="H399" s="10"/>
      <c r="I399" s="10"/>
      <c r="J399" s="10"/>
      <c r="K399" s="10"/>
      <c r="L399" s="19"/>
      <c r="M399" s="19"/>
      <c r="N399" s="19"/>
      <c r="O399" s="19"/>
      <c r="P399" s="19"/>
      <c r="Q399" s="19"/>
      <c r="R399" s="19"/>
    </row>
    <row r="400">
      <c r="A400" s="6" t="s">
        <v>3328</v>
      </c>
      <c r="B400" s="8" t="s">
        <v>2798</v>
      </c>
      <c r="C400" s="10"/>
      <c r="D400" s="10"/>
      <c r="E400" s="10"/>
      <c r="F400" s="10"/>
      <c r="G400" s="10"/>
      <c r="H400" s="10"/>
      <c r="I400" s="10"/>
      <c r="J400" s="10"/>
      <c r="K400" s="19"/>
      <c r="L400" s="19"/>
      <c r="M400" s="19"/>
      <c r="N400" s="19"/>
      <c r="O400" s="19"/>
      <c r="P400" s="19"/>
      <c r="Q400" s="19"/>
      <c r="R400" s="19"/>
    </row>
    <row r="401">
      <c r="A401" s="6" t="s">
        <v>3329</v>
      </c>
      <c r="B401" s="8" t="s">
        <v>2800</v>
      </c>
      <c r="C401" s="10"/>
      <c r="D401" s="10"/>
      <c r="E401" s="10"/>
      <c r="F401" s="10"/>
      <c r="G401" s="10"/>
      <c r="H401" s="10"/>
      <c r="I401" s="10"/>
      <c r="J401" s="19"/>
      <c r="K401" s="19"/>
      <c r="L401" s="19"/>
      <c r="M401" s="19"/>
      <c r="N401" s="19"/>
      <c r="O401" s="19"/>
      <c r="P401" s="19"/>
      <c r="Q401" s="19"/>
      <c r="R401" s="19"/>
    </row>
    <row r="402">
      <c r="A402" s="6" t="s">
        <v>3330</v>
      </c>
      <c r="B402" s="8" t="s">
        <v>2802</v>
      </c>
      <c r="C402" s="10"/>
      <c r="D402" s="10"/>
      <c r="E402" s="10"/>
      <c r="F402" s="10"/>
      <c r="G402" s="10"/>
      <c r="H402" s="10"/>
      <c r="I402" s="19"/>
      <c r="J402" s="19"/>
      <c r="K402" s="19"/>
      <c r="L402" s="19"/>
      <c r="M402" s="19"/>
      <c r="N402" s="19"/>
      <c r="O402" s="19"/>
      <c r="P402" s="19"/>
      <c r="Q402" s="19"/>
      <c r="R402" s="19"/>
    </row>
    <row r="403">
      <c r="A403" s="6" t="s">
        <v>3331</v>
      </c>
      <c r="B403" s="8" t="s">
        <v>2804</v>
      </c>
      <c r="C403" s="10"/>
      <c r="D403" s="10"/>
      <c r="E403" s="10"/>
      <c r="F403" s="10"/>
      <c r="G403" s="10"/>
      <c r="H403" s="19"/>
      <c r="I403" s="19"/>
      <c r="J403" s="19"/>
      <c r="K403" s="19"/>
      <c r="L403" s="19"/>
      <c r="M403" s="19"/>
      <c r="N403" s="19"/>
      <c r="O403" s="19"/>
      <c r="P403" s="19"/>
      <c r="Q403" s="19"/>
      <c r="R403" s="19"/>
    </row>
    <row r="404">
      <c r="A404" s="6" t="s">
        <v>3332</v>
      </c>
      <c r="B404" s="8" t="s">
        <v>2865</v>
      </c>
      <c r="C404" s="10"/>
      <c r="D404" s="10"/>
      <c r="E404" s="10"/>
      <c r="F404" s="10"/>
      <c r="G404" s="19"/>
      <c r="H404" s="19"/>
      <c r="I404" s="19"/>
      <c r="J404" s="19"/>
      <c r="K404" s="19"/>
      <c r="L404" s="19"/>
      <c r="M404" s="19"/>
      <c r="N404" s="19"/>
      <c r="O404" s="19"/>
      <c r="P404" s="19"/>
      <c r="Q404" s="19"/>
      <c r="R404" s="19"/>
    </row>
    <row r="405">
      <c r="A405" s="6" t="s">
        <v>3333</v>
      </c>
      <c r="B405" s="8" t="s">
        <v>2867</v>
      </c>
      <c r="C405" s="10"/>
      <c r="D405" s="10"/>
      <c r="E405" s="10"/>
      <c r="F405" s="19"/>
      <c r="G405" s="19"/>
      <c r="H405" s="19"/>
      <c r="I405" s="19"/>
      <c r="J405" s="19"/>
      <c r="K405" s="19"/>
      <c r="L405" s="19"/>
      <c r="M405" s="19"/>
      <c r="N405" s="19"/>
      <c r="O405" s="19"/>
      <c r="P405" s="19"/>
      <c r="Q405" s="19"/>
      <c r="R405" s="19"/>
    </row>
    <row r="406">
      <c r="A406" s="6" t="s">
        <v>3334</v>
      </c>
      <c r="B406" s="8" t="s">
        <v>2869</v>
      </c>
      <c r="C406" s="10"/>
      <c r="D406" s="10"/>
      <c r="E406" s="19"/>
      <c r="F406" s="19"/>
      <c r="G406" s="19"/>
      <c r="H406" s="19"/>
      <c r="I406" s="19"/>
      <c r="J406" s="19"/>
      <c r="K406" s="19"/>
      <c r="L406" s="19"/>
      <c r="M406" s="19"/>
      <c r="N406" s="19"/>
      <c r="O406" s="19"/>
      <c r="P406" s="19"/>
      <c r="Q406" s="19"/>
      <c r="R406" s="19"/>
    </row>
    <row r="407">
      <c r="A407" s="6" t="s">
        <v>3335</v>
      </c>
      <c r="B407" s="8" t="s">
        <v>2806</v>
      </c>
      <c r="C407" s="10"/>
      <c r="D407" s="19"/>
      <c r="E407" s="19"/>
      <c r="F407" s="19"/>
      <c r="G407" s="19"/>
      <c r="H407" s="19"/>
      <c r="I407" s="19"/>
      <c r="J407" s="19"/>
      <c r="K407" s="19"/>
      <c r="L407" s="19"/>
      <c r="M407" s="19"/>
      <c r="N407" s="19"/>
      <c r="O407" s="19"/>
      <c r="P407" s="19"/>
      <c r="Q407" s="19"/>
      <c r="R407" s="19"/>
    </row>
    <row r="409">
      <c r="A409" s="3" t="s">
        <v>3312</v>
      </c>
      <c r="B409" s="0" t="s">
        <v>658</v>
      </c>
    </row>
    <row r="410">
      <c r="A410" s="3" t="s">
        <v>3304</v>
      </c>
      <c r="B410" s="0" t="s">
        <v>628</v>
      </c>
    </row>
    <row r="411">
      <c r="A411" s="3" t="s">
        <v>3305</v>
      </c>
      <c r="B411" s="0" t="s">
        <v>747</v>
      </c>
    </row>
    <row r="412">
      <c r="A412" s="3" t="s">
        <v>2894</v>
      </c>
      <c r="B412" s="0" t="s">
        <v>748</v>
      </c>
    </row>
    <row r="413">
      <c r="A413" s="3" t="s">
        <v>2732</v>
      </c>
      <c r="B413" s="0" t="s">
        <v>2733</v>
      </c>
    </row>
    <row r="414">
      <c r="A414" s="11" t="s">
        <v>125</v>
      </c>
      <c r="B414" s="13" t="s">
        <v>125</v>
      </c>
      <c r="C414" s="6" t="s">
        <v>3384</v>
      </c>
      <c r="D414" s="6" t="s">
        <v>3237</v>
      </c>
      <c r="E414" s="6" t="s">
        <v>3238</v>
      </c>
      <c r="F414" s="6" t="s">
        <v>3239</v>
      </c>
      <c r="G414" s="6" t="s">
        <v>3240</v>
      </c>
      <c r="H414" s="6" t="s">
        <v>3241</v>
      </c>
      <c r="I414" s="6" t="s">
        <v>3242</v>
      </c>
      <c r="J414" s="6" t="s">
        <v>3243</v>
      </c>
      <c r="K414" s="6" t="s">
        <v>3244</v>
      </c>
      <c r="L414" s="6" t="s">
        <v>3245</v>
      </c>
      <c r="M414" s="6" t="s">
        <v>3246</v>
      </c>
      <c r="N414" s="6" t="s">
        <v>3247</v>
      </c>
      <c r="O414" s="6" t="s">
        <v>3248</v>
      </c>
      <c r="P414" s="6" t="s">
        <v>3249</v>
      </c>
      <c r="Q414" s="6" t="s">
        <v>3250</v>
      </c>
      <c r="R414" s="6" t="s">
        <v>3385</v>
      </c>
    </row>
    <row r="415">
      <c r="A415" s="14" t="s">
        <v>125</v>
      </c>
      <c r="B415" s="16" t="s">
        <v>125</v>
      </c>
      <c r="C415" s="8" t="s">
        <v>2766</v>
      </c>
      <c r="D415" s="8" t="s">
        <v>2825</v>
      </c>
      <c r="E415" s="8" t="s">
        <v>2826</v>
      </c>
      <c r="F415" s="8" t="s">
        <v>2827</v>
      </c>
      <c r="G415" s="8" t="s">
        <v>2812</v>
      </c>
      <c r="H415" s="8" t="s">
        <v>2813</v>
      </c>
      <c r="I415" s="8" t="s">
        <v>2814</v>
      </c>
      <c r="J415" s="8" t="s">
        <v>2815</v>
      </c>
      <c r="K415" s="8" t="s">
        <v>2816</v>
      </c>
      <c r="L415" s="8" t="s">
        <v>2938</v>
      </c>
      <c r="M415" s="8" t="s">
        <v>2939</v>
      </c>
      <c r="N415" s="8" t="s">
        <v>2819</v>
      </c>
      <c r="O415" s="8" t="s">
        <v>2940</v>
      </c>
      <c r="P415" s="8" t="s">
        <v>2941</v>
      </c>
      <c r="Q415" s="8" t="s">
        <v>2942</v>
      </c>
      <c r="R415" s="8" t="s">
        <v>2943</v>
      </c>
    </row>
    <row r="416">
      <c r="A416" s="6" t="s">
        <v>3386</v>
      </c>
      <c r="B416" s="8" t="s">
        <v>2784</v>
      </c>
      <c r="C416" s="19"/>
      <c r="D416" s="19"/>
      <c r="E416" s="19"/>
      <c r="F416" s="19"/>
      <c r="G416" s="19"/>
      <c r="H416" s="19"/>
      <c r="I416" s="19"/>
      <c r="J416" s="19"/>
      <c r="K416" s="19"/>
      <c r="L416" s="19"/>
      <c r="M416" s="19"/>
      <c r="N416" s="19"/>
      <c r="O416" s="19"/>
      <c r="P416" s="19"/>
      <c r="Q416" s="19"/>
      <c r="R416" s="10"/>
    </row>
    <row r="417">
      <c r="A417" s="6" t="s">
        <v>3321</v>
      </c>
      <c r="B417" s="8" t="s">
        <v>2786</v>
      </c>
      <c r="C417" s="10"/>
      <c r="D417" s="10"/>
      <c r="E417" s="10"/>
      <c r="F417" s="10"/>
      <c r="G417" s="10"/>
      <c r="H417" s="10"/>
      <c r="I417" s="10"/>
      <c r="J417" s="10"/>
      <c r="K417" s="10"/>
      <c r="L417" s="10"/>
      <c r="M417" s="10"/>
      <c r="N417" s="10"/>
      <c r="O417" s="10"/>
      <c r="P417" s="10"/>
      <c r="Q417" s="10"/>
      <c r="R417" s="19"/>
    </row>
    <row r="418">
      <c r="A418" s="6" t="s">
        <v>3322</v>
      </c>
      <c r="B418" s="8" t="s">
        <v>2788</v>
      </c>
      <c r="C418" s="10"/>
      <c r="D418" s="10"/>
      <c r="E418" s="10"/>
      <c r="F418" s="10"/>
      <c r="G418" s="10"/>
      <c r="H418" s="10"/>
      <c r="I418" s="10"/>
      <c r="J418" s="10"/>
      <c r="K418" s="10"/>
      <c r="L418" s="10"/>
      <c r="M418" s="10"/>
      <c r="N418" s="10"/>
      <c r="O418" s="10"/>
      <c r="P418" s="10"/>
      <c r="Q418" s="19"/>
      <c r="R418" s="19"/>
    </row>
    <row r="419">
      <c r="A419" s="6" t="s">
        <v>3323</v>
      </c>
      <c r="B419" s="8" t="s">
        <v>2790</v>
      </c>
      <c r="C419" s="10"/>
      <c r="D419" s="10"/>
      <c r="E419" s="10"/>
      <c r="F419" s="10"/>
      <c r="G419" s="10"/>
      <c r="H419" s="10"/>
      <c r="I419" s="10"/>
      <c r="J419" s="10"/>
      <c r="K419" s="10"/>
      <c r="L419" s="10"/>
      <c r="M419" s="10"/>
      <c r="N419" s="10"/>
      <c r="O419" s="10"/>
      <c r="P419" s="19"/>
      <c r="Q419" s="19"/>
      <c r="R419" s="19"/>
    </row>
    <row r="420">
      <c r="A420" s="6" t="s">
        <v>3324</v>
      </c>
      <c r="B420" s="8" t="s">
        <v>2792</v>
      </c>
      <c r="C420" s="10"/>
      <c r="D420" s="10"/>
      <c r="E420" s="10"/>
      <c r="F420" s="10"/>
      <c r="G420" s="10"/>
      <c r="H420" s="10"/>
      <c r="I420" s="10"/>
      <c r="J420" s="10"/>
      <c r="K420" s="10"/>
      <c r="L420" s="10"/>
      <c r="M420" s="10"/>
      <c r="N420" s="10"/>
      <c r="O420" s="19"/>
      <c r="P420" s="19"/>
      <c r="Q420" s="19"/>
      <c r="R420" s="19"/>
    </row>
    <row r="421">
      <c r="A421" s="6" t="s">
        <v>3325</v>
      </c>
      <c r="B421" s="8" t="s">
        <v>2794</v>
      </c>
      <c r="C421" s="10"/>
      <c r="D421" s="10"/>
      <c r="E421" s="10"/>
      <c r="F421" s="10"/>
      <c r="G421" s="10"/>
      <c r="H421" s="10"/>
      <c r="I421" s="10"/>
      <c r="J421" s="10"/>
      <c r="K421" s="10"/>
      <c r="L421" s="10"/>
      <c r="M421" s="10"/>
      <c r="N421" s="19"/>
      <c r="O421" s="19"/>
      <c r="P421" s="19"/>
      <c r="Q421" s="19"/>
      <c r="R421" s="19"/>
    </row>
    <row r="422">
      <c r="A422" s="6" t="s">
        <v>3326</v>
      </c>
      <c r="B422" s="8" t="s">
        <v>2845</v>
      </c>
      <c r="C422" s="10"/>
      <c r="D422" s="10"/>
      <c r="E422" s="10"/>
      <c r="F422" s="10"/>
      <c r="G422" s="10"/>
      <c r="H422" s="10"/>
      <c r="I422" s="10"/>
      <c r="J422" s="10"/>
      <c r="K422" s="10"/>
      <c r="L422" s="10"/>
      <c r="M422" s="19"/>
      <c r="N422" s="19"/>
      <c r="O422" s="19"/>
      <c r="P422" s="19"/>
      <c r="Q422" s="19"/>
      <c r="R422" s="19"/>
    </row>
    <row r="423">
      <c r="A423" s="6" t="s">
        <v>3327</v>
      </c>
      <c r="B423" s="8" t="s">
        <v>2796</v>
      </c>
      <c r="C423" s="10"/>
      <c r="D423" s="10"/>
      <c r="E423" s="10"/>
      <c r="F423" s="10"/>
      <c r="G423" s="10"/>
      <c r="H423" s="10"/>
      <c r="I423" s="10"/>
      <c r="J423" s="10"/>
      <c r="K423" s="10"/>
      <c r="L423" s="19"/>
      <c r="M423" s="19"/>
      <c r="N423" s="19"/>
      <c r="O423" s="19"/>
      <c r="P423" s="19"/>
      <c r="Q423" s="19"/>
      <c r="R423" s="19"/>
    </row>
    <row r="424">
      <c r="A424" s="6" t="s">
        <v>3328</v>
      </c>
      <c r="B424" s="8" t="s">
        <v>2798</v>
      </c>
      <c r="C424" s="10"/>
      <c r="D424" s="10"/>
      <c r="E424" s="10"/>
      <c r="F424" s="10"/>
      <c r="G424" s="10"/>
      <c r="H424" s="10"/>
      <c r="I424" s="10"/>
      <c r="J424" s="10"/>
      <c r="K424" s="19"/>
      <c r="L424" s="19"/>
      <c r="M424" s="19"/>
      <c r="N424" s="19"/>
      <c r="O424" s="19"/>
      <c r="P424" s="19"/>
      <c r="Q424" s="19"/>
      <c r="R424" s="19"/>
    </row>
    <row r="425">
      <c r="A425" s="6" t="s">
        <v>3329</v>
      </c>
      <c r="B425" s="8" t="s">
        <v>2800</v>
      </c>
      <c r="C425" s="10"/>
      <c r="D425" s="10"/>
      <c r="E425" s="10"/>
      <c r="F425" s="10"/>
      <c r="G425" s="10"/>
      <c r="H425" s="10"/>
      <c r="I425" s="10"/>
      <c r="J425" s="19"/>
      <c r="K425" s="19"/>
      <c r="L425" s="19"/>
      <c r="M425" s="19"/>
      <c r="N425" s="19"/>
      <c r="O425" s="19"/>
      <c r="P425" s="19"/>
      <c r="Q425" s="19"/>
      <c r="R425" s="19"/>
    </row>
    <row r="426">
      <c r="A426" s="6" t="s">
        <v>3330</v>
      </c>
      <c r="B426" s="8" t="s">
        <v>2802</v>
      </c>
      <c r="C426" s="10"/>
      <c r="D426" s="10"/>
      <c r="E426" s="10"/>
      <c r="F426" s="10"/>
      <c r="G426" s="10"/>
      <c r="H426" s="10"/>
      <c r="I426" s="19"/>
      <c r="J426" s="19"/>
      <c r="K426" s="19"/>
      <c r="L426" s="19"/>
      <c r="M426" s="19"/>
      <c r="N426" s="19"/>
      <c r="O426" s="19"/>
      <c r="P426" s="19"/>
      <c r="Q426" s="19"/>
      <c r="R426" s="19"/>
    </row>
    <row r="427">
      <c r="A427" s="6" t="s">
        <v>3331</v>
      </c>
      <c r="B427" s="8" t="s">
        <v>2804</v>
      </c>
      <c r="C427" s="10"/>
      <c r="D427" s="10"/>
      <c r="E427" s="10"/>
      <c r="F427" s="10"/>
      <c r="G427" s="10"/>
      <c r="H427" s="19"/>
      <c r="I427" s="19"/>
      <c r="J427" s="19"/>
      <c r="K427" s="19"/>
      <c r="L427" s="19"/>
      <c r="M427" s="19"/>
      <c r="N427" s="19"/>
      <c r="O427" s="19"/>
      <c r="P427" s="19"/>
      <c r="Q427" s="19"/>
      <c r="R427" s="19"/>
    </row>
    <row r="428">
      <c r="A428" s="6" t="s">
        <v>3332</v>
      </c>
      <c r="B428" s="8" t="s">
        <v>2865</v>
      </c>
      <c r="C428" s="10"/>
      <c r="D428" s="10"/>
      <c r="E428" s="10"/>
      <c r="F428" s="10"/>
      <c r="G428" s="19"/>
      <c r="H428" s="19"/>
      <c r="I428" s="19"/>
      <c r="J428" s="19"/>
      <c r="K428" s="19"/>
      <c r="L428" s="19"/>
      <c r="M428" s="19"/>
      <c r="N428" s="19"/>
      <c r="O428" s="19"/>
      <c r="P428" s="19"/>
      <c r="Q428" s="19"/>
      <c r="R428" s="19"/>
    </row>
    <row r="429">
      <c r="A429" s="6" t="s">
        <v>3333</v>
      </c>
      <c r="B429" s="8" t="s">
        <v>2867</v>
      </c>
      <c r="C429" s="10"/>
      <c r="D429" s="10"/>
      <c r="E429" s="10"/>
      <c r="F429" s="19"/>
      <c r="G429" s="19"/>
      <c r="H429" s="19"/>
      <c r="I429" s="19"/>
      <c r="J429" s="19"/>
      <c r="K429" s="19"/>
      <c r="L429" s="19"/>
      <c r="M429" s="19"/>
      <c r="N429" s="19"/>
      <c r="O429" s="19"/>
      <c r="P429" s="19"/>
      <c r="Q429" s="19"/>
      <c r="R429" s="19"/>
    </row>
    <row r="430">
      <c r="A430" s="6" t="s">
        <v>3334</v>
      </c>
      <c r="B430" s="8" t="s">
        <v>2869</v>
      </c>
      <c r="C430" s="10"/>
      <c r="D430" s="10"/>
      <c r="E430" s="19"/>
      <c r="F430" s="19"/>
      <c r="G430" s="19"/>
      <c r="H430" s="19"/>
      <c r="I430" s="19"/>
      <c r="J430" s="19"/>
      <c r="K430" s="19"/>
      <c r="L430" s="19"/>
      <c r="M430" s="19"/>
      <c r="N430" s="19"/>
      <c r="O430" s="19"/>
      <c r="P430" s="19"/>
      <c r="Q430" s="19"/>
      <c r="R430" s="19"/>
    </row>
    <row r="431">
      <c r="A431" s="6" t="s">
        <v>3335</v>
      </c>
      <c r="B431" s="8" t="s">
        <v>2806</v>
      </c>
      <c r="C431" s="10"/>
      <c r="D431" s="19"/>
      <c r="E431" s="19"/>
      <c r="F431" s="19"/>
      <c r="G431" s="19"/>
      <c r="H431" s="19"/>
      <c r="I431" s="19"/>
      <c r="J431" s="19"/>
      <c r="K431" s="19"/>
      <c r="L431" s="19"/>
      <c r="M431" s="19"/>
      <c r="N431" s="19"/>
      <c r="O431" s="19"/>
      <c r="P431" s="19"/>
      <c r="Q431" s="19"/>
      <c r="R431" s="19"/>
    </row>
    <row r="433">
      <c r="A433" s="3" t="s">
        <v>3312</v>
      </c>
      <c r="B433" s="0" t="s">
        <v>749</v>
      </c>
    </row>
    <row r="434">
      <c r="A434" s="3" t="s">
        <v>3304</v>
      </c>
      <c r="B434" s="0" t="s">
        <v>694</v>
      </c>
    </row>
    <row r="435">
      <c r="A435" s="3" t="s">
        <v>3305</v>
      </c>
      <c r="B435" s="0" t="s">
        <v>656</v>
      </c>
    </row>
    <row r="436">
      <c r="A436" s="3" t="s">
        <v>2894</v>
      </c>
      <c r="B436" s="0" t="s">
        <v>657</v>
      </c>
    </row>
    <row r="437">
      <c r="A437" s="3" t="s">
        <v>2732</v>
      </c>
      <c r="B437" s="0" t="s">
        <v>2733</v>
      </c>
    </row>
    <row r="438">
      <c r="A438" s="11" t="s">
        <v>125</v>
      </c>
      <c r="B438" s="13" t="s">
        <v>125</v>
      </c>
      <c r="C438" s="6" t="s">
        <v>3384</v>
      </c>
      <c r="D438" s="6" t="s">
        <v>3237</v>
      </c>
      <c r="E438" s="6" t="s">
        <v>3238</v>
      </c>
      <c r="F438" s="6" t="s">
        <v>3239</v>
      </c>
      <c r="G438" s="6" t="s">
        <v>3240</v>
      </c>
      <c r="H438" s="6" t="s">
        <v>3241</v>
      </c>
      <c r="I438" s="6" t="s">
        <v>3242</v>
      </c>
      <c r="J438" s="6" t="s">
        <v>3243</v>
      </c>
      <c r="K438" s="6" t="s">
        <v>3244</v>
      </c>
      <c r="L438" s="6" t="s">
        <v>3245</v>
      </c>
      <c r="M438" s="6" t="s">
        <v>3246</v>
      </c>
      <c r="N438" s="6" t="s">
        <v>3247</v>
      </c>
      <c r="O438" s="6" t="s">
        <v>3248</v>
      </c>
      <c r="P438" s="6" t="s">
        <v>3249</v>
      </c>
      <c r="Q438" s="6" t="s">
        <v>3250</v>
      </c>
      <c r="R438" s="6" t="s">
        <v>3385</v>
      </c>
    </row>
    <row r="439">
      <c r="A439" s="14" t="s">
        <v>125</v>
      </c>
      <c r="B439" s="16" t="s">
        <v>125</v>
      </c>
      <c r="C439" s="8" t="s">
        <v>2766</v>
      </c>
      <c r="D439" s="8" t="s">
        <v>2825</v>
      </c>
      <c r="E439" s="8" t="s">
        <v>2826</v>
      </c>
      <c r="F439" s="8" t="s">
        <v>2827</v>
      </c>
      <c r="G439" s="8" t="s">
        <v>2812</v>
      </c>
      <c r="H439" s="8" t="s">
        <v>2813</v>
      </c>
      <c r="I439" s="8" t="s">
        <v>2814</v>
      </c>
      <c r="J439" s="8" t="s">
        <v>2815</v>
      </c>
      <c r="K439" s="8" t="s">
        <v>2816</v>
      </c>
      <c r="L439" s="8" t="s">
        <v>2938</v>
      </c>
      <c r="M439" s="8" t="s">
        <v>2939</v>
      </c>
      <c r="N439" s="8" t="s">
        <v>2819</v>
      </c>
      <c r="O439" s="8" t="s">
        <v>2940</v>
      </c>
      <c r="P439" s="8" t="s">
        <v>2941</v>
      </c>
      <c r="Q439" s="8" t="s">
        <v>2942</v>
      </c>
      <c r="R439" s="8" t="s">
        <v>2943</v>
      </c>
    </row>
    <row r="440">
      <c r="A440" s="6" t="s">
        <v>3386</v>
      </c>
      <c r="B440" s="8" t="s">
        <v>2784</v>
      </c>
      <c r="C440" s="19"/>
      <c r="D440" s="19"/>
      <c r="E440" s="19"/>
      <c r="F440" s="19"/>
      <c r="G440" s="19"/>
      <c r="H440" s="19"/>
      <c r="I440" s="19"/>
      <c r="J440" s="19"/>
      <c r="K440" s="19"/>
      <c r="L440" s="19"/>
      <c r="M440" s="19"/>
      <c r="N440" s="19"/>
      <c r="O440" s="19"/>
      <c r="P440" s="19"/>
      <c r="Q440" s="19"/>
      <c r="R440" s="10"/>
    </row>
    <row r="441">
      <c r="A441" s="6" t="s">
        <v>3321</v>
      </c>
      <c r="B441" s="8" t="s">
        <v>2786</v>
      </c>
      <c r="C441" s="10"/>
      <c r="D441" s="10"/>
      <c r="E441" s="10"/>
      <c r="F441" s="10"/>
      <c r="G441" s="10"/>
      <c r="H441" s="10"/>
      <c r="I441" s="10"/>
      <c r="J441" s="10"/>
      <c r="K441" s="10"/>
      <c r="L441" s="10"/>
      <c r="M441" s="10"/>
      <c r="N441" s="10"/>
      <c r="O441" s="10"/>
      <c r="P441" s="10"/>
      <c r="Q441" s="10"/>
      <c r="R441" s="19"/>
    </row>
    <row r="442">
      <c r="A442" s="6" t="s">
        <v>3322</v>
      </c>
      <c r="B442" s="8" t="s">
        <v>2788</v>
      </c>
      <c r="C442" s="10"/>
      <c r="D442" s="10"/>
      <c r="E442" s="10"/>
      <c r="F442" s="10"/>
      <c r="G442" s="10"/>
      <c r="H442" s="10"/>
      <c r="I442" s="10"/>
      <c r="J442" s="10"/>
      <c r="K442" s="10"/>
      <c r="L442" s="10"/>
      <c r="M442" s="10"/>
      <c r="N442" s="10"/>
      <c r="O442" s="10"/>
      <c r="P442" s="10"/>
      <c r="Q442" s="19"/>
      <c r="R442" s="19"/>
    </row>
    <row r="443">
      <c r="A443" s="6" t="s">
        <v>3323</v>
      </c>
      <c r="B443" s="8" t="s">
        <v>2790</v>
      </c>
      <c r="C443" s="10"/>
      <c r="D443" s="10"/>
      <c r="E443" s="10"/>
      <c r="F443" s="10"/>
      <c r="G443" s="10"/>
      <c r="H443" s="10"/>
      <c r="I443" s="10"/>
      <c r="J443" s="10"/>
      <c r="K443" s="10"/>
      <c r="L443" s="10"/>
      <c r="M443" s="10"/>
      <c r="N443" s="10"/>
      <c r="O443" s="10"/>
      <c r="P443" s="19"/>
      <c r="Q443" s="19"/>
      <c r="R443" s="19"/>
    </row>
    <row r="444">
      <c r="A444" s="6" t="s">
        <v>3324</v>
      </c>
      <c r="B444" s="8" t="s">
        <v>2792</v>
      </c>
      <c r="C444" s="10"/>
      <c r="D444" s="10"/>
      <c r="E444" s="10"/>
      <c r="F444" s="10"/>
      <c r="G444" s="10"/>
      <c r="H444" s="10"/>
      <c r="I444" s="10"/>
      <c r="J444" s="10"/>
      <c r="K444" s="10"/>
      <c r="L444" s="10"/>
      <c r="M444" s="10"/>
      <c r="N444" s="10"/>
      <c r="O444" s="19"/>
      <c r="P444" s="19"/>
      <c r="Q444" s="19"/>
      <c r="R444" s="19"/>
    </row>
    <row r="445">
      <c r="A445" s="6" t="s">
        <v>3325</v>
      </c>
      <c r="B445" s="8" t="s">
        <v>2794</v>
      </c>
      <c r="C445" s="10"/>
      <c r="D445" s="10"/>
      <c r="E445" s="10"/>
      <c r="F445" s="10"/>
      <c r="G445" s="10"/>
      <c r="H445" s="10"/>
      <c r="I445" s="10"/>
      <c r="J445" s="10"/>
      <c r="K445" s="10"/>
      <c r="L445" s="10"/>
      <c r="M445" s="10"/>
      <c r="N445" s="19"/>
      <c r="O445" s="19"/>
      <c r="P445" s="19"/>
      <c r="Q445" s="19"/>
      <c r="R445" s="19"/>
    </row>
    <row r="446">
      <c r="A446" s="6" t="s">
        <v>3326</v>
      </c>
      <c r="B446" s="8" t="s">
        <v>2845</v>
      </c>
      <c r="C446" s="10"/>
      <c r="D446" s="10"/>
      <c r="E446" s="10"/>
      <c r="F446" s="10"/>
      <c r="G446" s="10"/>
      <c r="H446" s="10"/>
      <c r="I446" s="10"/>
      <c r="J446" s="10"/>
      <c r="K446" s="10"/>
      <c r="L446" s="10"/>
      <c r="M446" s="19"/>
      <c r="N446" s="19"/>
      <c r="O446" s="19"/>
      <c r="P446" s="19"/>
      <c r="Q446" s="19"/>
      <c r="R446" s="19"/>
    </row>
    <row r="447">
      <c r="A447" s="6" t="s">
        <v>3327</v>
      </c>
      <c r="B447" s="8" t="s">
        <v>2796</v>
      </c>
      <c r="C447" s="10"/>
      <c r="D447" s="10"/>
      <c r="E447" s="10"/>
      <c r="F447" s="10"/>
      <c r="G447" s="10"/>
      <c r="H447" s="10"/>
      <c r="I447" s="10"/>
      <c r="J447" s="10"/>
      <c r="K447" s="10"/>
      <c r="L447" s="19"/>
      <c r="M447" s="19"/>
      <c r="N447" s="19"/>
      <c r="O447" s="19"/>
      <c r="P447" s="19"/>
      <c r="Q447" s="19"/>
      <c r="R447" s="19"/>
    </row>
    <row r="448">
      <c r="A448" s="6" t="s">
        <v>3328</v>
      </c>
      <c r="B448" s="8" t="s">
        <v>2798</v>
      </c>
      <c r="C448" s="10"/>
      <c r="D448" s="10"/>
      <c r="E448" s="10"/>
      <c r="F448" s="10"/>
      <c r="G448" s="10"/>
      <c r="H448" s="10"/>
      <c r="I448" s="10"/>
      <c r="J448" s="10"/>
      <c r="K448" s="19"/>
      <c r="L448" s="19"/>
      <c r="M448" s="19"/>
      <c r="N448" s="19"/>
      <c r="O448" s="19"/>
      <c r="P448" s="19"/>
      <c r="Q448" s="19"/>
      <c r="R448" s="19"/>
    </row>
    <row r="449">
      <c r="A449" s="6" t="s">
        <v>3329</v>
      </c>
      <c r="B449" s="8" t="s">
        <v>2800</v>
      </c>
      <c r="C449" s="10"/>
      <c r="D449" s="10"/>
      <c r="E449" s="10"/>
      <c r="F449" s="10"/>
      <c r="G449" s="10"/>
      <c r="H449" s="10"/>
      <c r="I449" s="10"/>
      <c r="J449" s="19"/>
      <c r="K449" s="19"/>
      <c r="L449" s="19"/>
      <c r="M449" s="19"/>
      <c r="N449" s="19"/>
      <c r="O449" s="19"/>
      <c r="P449" s="19"/>
      <c r="Q449" s="19"/>
      <c r="R449" s="19"/>
    </row>
    <row r="450">
      <c r="A450" s="6" t="s">
        <v>3330</v>
      </c>
      <c r="B450" s="8" t="s">
        <v>2802</v>
      </c>
      <c r="C450" s="10"/>
      <c r="D450" s="10"/>
      <c r="E450" s="10"/>
      <c r="F450" s="10"/>
      <c r="G450" s="10"/>
      <c r="H450" s="10"/>
      <c r="I450" s="19"/>
      <c r="J450" s="19"/>
      <c r="K450" s="19"/>
      <c r="L450" s="19"/>
      <c r="M450" s="19"/>
      <c r="N450" s="19"/>
      <c r="O450" s="19"/>
      <c r="P450" s="19"/>
      <c r="Q450" s="19"/>
      <c r="R450" s="19"/>
    </row>
    <row r="451">
      <c r="A451" s="6" t="s">
        <v>3331</v>
      </c>
      <c r="B451" s="8" t="s">
        <v>2804</v>
      </c>
      <c r="C451" s="10"/>
      <c r="D451" s="10"/>
      <c r="E451" s="10"/>
      <c r="F451" s="10"/>
      <c r="G451" s="10"/>
      <c r="H451" s="19"/>
      <c r="I451" s="19"/>
      <c r="J451" s="19"/>
      <c r="K451" s="19"/>
      <c r="L451" s="19"/>
      <c r="M451" s="19"/>
      <c r="N451" s="19"/>
      <c r="O451" s="19"/>
      <c r="P451" s="19"/>
      <c r="Q451" s="19"/>
      <c r="R451" s="19"/>
    </row>
    <row r="452">
      <c r="A452" s="6" t="s">
        <v>3332</v>
      </c>
      <c r="B452" s="8" t="s">
        <v>2865</v>
      </c>
      <c r="C452" s="10"/>
      <c r="D452" s="10"/>
      <c r="E452" s="10"/>
      <c r="F452" s="10"/>
      <c r="G452" s="19"/>
      <c r="H452" s="19"/>
      <c r="I452" s="19"/>
      <c r="J452" s="19"/>
      <c r="K452" s="19"/>
      <c r="L452" s="19"/>
      <c r="M452" s="19"/>
      <c r="N452" s="19"/>
      <c r="O452" s="19"/>
      <c r="P452" s="19"/>
      <c r="Q452" s="19"/>
      <c r="R452" s="19"/>
    </row>
    <row r="453">
      <c r="A453" s="6" t="s">
        <v>3333</v>
      </c>
      <c r="B453" s="8" t="s">
        <v>2867</v>
      </c>
      <c r="C453" s="10"/>
      <c r="D453" s="10"/>
      <c r="E453" s="10"/>
      <c r="F453" s="19"/>
      <c r="G453" s="19"/>
      <c r="H453" s="19"/>
      <c r="I453" s="19"/>
      <c r="J453" s="19"/>
      <c r="K453" s="19"/>
      <c r="L453" s="19"/>
      <c r="M453" s="19"/>
      <c r="N453" s="19"/>
      <c r="O453" s="19"/>
      <c r="P453" s="19"/>
      <c r="Q453" s="19"/>
      <c r="R453" s="19"/>
    </row>
    <row r="454">
      <c r="A454" s="6" t="s">
        <v>3334</v>
      </c>
      <c r="B454" s="8" t="s">
        <v>2869</v>
      </c>
      <c r="C454" s="10"/>
      <c r="D454" s="10"/>
      <c r="E454" s="19"/>
      <c r="F454" s="19"/>
      <c r="G454" s="19"/>
      <c r="H454" s="19"/>
      <c r="I454" s="19"/>
      <c r="J454" s="19"/>
      <c r="K454" s="19"/>
      <c r="L454" s="19"/>
      <c r="M454" s="19"/>
      <c r="N454" s="19"/>
      <c r="O454" s="19"/>
      <c r="P454" s="19"/>
      <c r="Q454" s="19"/>
      <c r="R454" s="19"/>
    </row>
    <row r="455">
      <c r="A455" s="6" t="s">
        <v>3335</v>
      </c>
      <c r="B455" s="8" t="s">
        <v>2806</v>
      </c>
      <c r="C455" s="10"/>
      <c r="D455" s="19"/>
      <c r="E455" s="19"/>
      <c r="F455" s="19"/>
      <c r="G455" s="19"/>
      <c r="H455" s="19"/>
      <c r="I455" s="19"/>
      <c r="J455" s="19"/>
      <c r="K455" s="19"/>
      <c r="L455" s="19"/>
      <c r="M455" s="19"/>
      <c r="N455" s="19"/>
      <c r="O455" s="19"/>
      <c r="P455" s="19"/>
      <c r="Q455" s="19"/>
      <c r="R455" s="19"/>
    </row>
    <row r="457">
      <c r="A457" s="3" t="s">
        <v>3312</v>
      </c>
      <c r="B457" s="0" t="s">
        <v>658</v>
      </c>
    </row>
    <row r="458">
      <c r="A458" s="3" t="s">
        <v>3304</v>
      </c>
      <c r="B458" s="0" t="s">
        <v>694</v>
      </c>
    </row>
    <row r="459">
      <c r="A459" s="3" t="s">
        <v>3305</v>
      </c>
      <c r="B459" s="0" t="s">
        <v>656</v>
      </c>
    </row>
    <row r="460">
      <c r="A460" s="3" t="s">
        <v>2894</v>
      </c>
      <c r="B460" s="0" t="s">
        <v>657</v>
      </c>
    </row>
    <row r="461">
      <c r="A461" s="3" t="s">
        <v>2732</v>
      </c>
      <c r="B461" s="0" t="s">
        <v>2733</v>
      </c>
    </row>
    <row r="462">
      <c r="A462" s="11" t="s">
        <v>125</v>
      </c>
      <c r="B462" s="13" t="s">
        <v>125</v>
      </c>
      <c r="C462" s="6" t="s">
        <v>3384</v>
      </c>
      <c r="D462" s="6" t="s">
        <v>3237</v>
      </c>
      <c r="E462" s="6" t="s">
        <v>3238</v>
      </c>
      <c r="F462" s="6" t="s">
        <v>3239</v>
      </c>
      <c r="G462" s="6" t="s">
        <v>3240</v>
      </c>
      <c r="H462" s="6" t="s">
        <v>3241</v>
      </c>
      <c r="I462" s="6" t="s">
        <v>3242</v>
      </c>
      <c r="J462" s="6" t="s">
        <v>3243</v>
      </c>
      <c r="K462" s="6" t="s">
        <v>3244</v>
      </c>
      <c r="L462" s="6" t="s">
        <v>3245</v>
      </c>
      <c r="M462" s="6" t="s">
        <v>3246</v>
      </c>
      <c r="N462" s="6" t="s">
        <v>3247</v>
      </c>
      <c r="O462" s="6" t="s">
        <v>3248</v>
      </c>
      <c r="P462" s="6" t="s">
        <v>3249</v>
      </c>
      <c r="Q462" s="6" t="s">
        <v>3250</v>
      </c>
      <c r="R462" s="6" t="s">
        <v>3385</v>
      </c>
    </row>
    <row r="463">
      <c r="A463" s="14" t="s">
        <v>125</v>
      </c>
      <c r="B463" s="16" t="s">
        <v>125</v>
      </c>
      <c r="C463" s="8" t="s">
        <v>2766</v>
      </c>
      <c r="D463" s="8" t="s">
        <v>2825</v>
      </c>
      <c r="E463" s="8" t="s">
        <v>2826</v>
      </c>
      <c r="F463" s="8" t="s">
        <v>2827</v>
      </c>
      <c r="G463" s="8" t="s">
        <v>2812</v>
      </c>
      <c r="H463" s="8" t="s">
        <v>2813</v>
      </c>
      <c r="I463" s="8" t="s">
        <v>2814</v>
      </c>
      <c r="J463" s="8" t="s">
        <v>2815</v>
      </c>
      <c r="K463" s="8" t="s">
        <v>2816</v>
      </c>
      <c r="L463" s="8" t="s">
        <v>2938</v>
      </c>
      <c r="M463" s="8" t="s">
        <v>2939</v>
      </c>
      <c r="N463" s="8" t="s">
        <v>2819</v>
      </c>
      <c r="O463" s="8" t="s">
        <v>2940</v>
      </c>
      <c r="P463" s="8" t="s">
        <v>2941</v>
      </c>
      <c r="Q463" s="8" t="s">
        <v>2942</v>
      </c>
      <c r="R463" s="8" t="s">
        <v>2943</v>
      </c>
    </row>
    <row r="464">
      <c r="A464" s="6" t="s">
        <v>3386</v>
      </c>
      <c r="B464" s="8" t="s">
        <v>2784</v>
      </c>
      <c r="C464" s="19"/>
      <c r="D464" s="19"/>
      <c r="E464" s="19"/>
      <c r="F464" s="19"/>
      <c r="G464" s="19"/>
      <c r="H464" s="19"/>
      <c r="I464" s="19"/>
      <c r="J464" s="19"/>
      <c r="K464" s="19"/>
      <c r="L464" s="19"/>
      <c r="M464" s="19"/>
      <c r="N464" s="19"/>
      <c r="O464" s="19"/>
      <c r="P464" s="19"/>
      <c r="Q464" s="19"/>
      <c r="R464" s="10"/>
    </row>
    <row r="465">
      <c r="A465" s="6" t="s">
        <v>3321</v>
      </c>
      <c r="B465" s="8" t="s">
        <v>2786</v>
      </c>
      <c r="C465" s="10"/>
      <c r="D465" s="10"/>
      <c r="E465" s="10"/>
      <c r="F465" s="10"/>
      <c r="G465" s="10"/>
      <c r="H465" s="10"/>
      <c r="I465" s="10"/>
      <c r="J465" s="10"/>
      <c r="K465" s="10"/>
      <c r="L465" s="10"/>
      <c r="M465" s="10"/>
      <c r="N465" s="10"/>
      <c r="O465" s="10"/>
      <c r="P465" s="10"/>
      <c r="Q465" s="10"/>
      <c r="R465" s="19"/>
    </row>
    <row r="466">
      <c r="A466" s="6" t="s">
        <v>3322</v>
      </c>
      <c r="B466" s="8" t="s">
        <v>2788</v>
      </c>
      <c r="C466" s="10"/>
      <c r="D466" s="10"/>
      <c r="E466" s="10"/>
      <c r="F466" s="10"/>
      <c r="G466" s="10"/>
      <c r="H466" s="10"/>
      <c r="I466" s="10"/>
      <c r="J466" s="10"/>
      <c r="K466" s="10"/>
      <c r="L466" s="10"/>
      <c r="M466" s="10"/>
      <c r="N466" s="10"/>
      <c r="O466" s="10"/>
      <c r="P466" s="10"/>
      <c r="Q466" s="19"/>
      <c r="R466" s="19"/>
    </row>
    <row r="467">
      <c r="A467" s="6" t="s">
        <v>3323</v>
      </c>
      <c r="B467" s="8" t="s">
        <v>2790</v>
      </c>
      <c r="C467" s="10"/>
      <c r="D467" s="10"/>
      <c r="E467" s="10"/>
      <c r="F467" s="10"/>
      <c r="G467" s="10"/>
      <c r="H467" s="10"/>
      <c r="I467" s="10"/>
      <c r="J467" s="10"/>
      <c r="K467" s="10"/>
      <c r="L467" s="10"/>
      <c r="M467" s="10"/>
      <c r="N467" s="10"/>
      <c r="O467" s="10"/>
      <c r="P467" s="19"/>
      <c r="Q467" s="19"/>
      <c r="R467" s="19"/>
    </row>
    <row r="468">
      <c r="A468" s="6" t="s">
        <v>3324</v>
      </c>
      <c r="B468" s="8" t="s">
        <v>2792</v>
      </c>
      <c r="C468" s="10"/>
      <c r="D468" s="10"/>
      <c r="E468" s="10"/>
      <c r="F468" s="10"/>
      <c r="G468" s="10"/>
      <c r="H468" s="10"/>
      <c r="I468" s="10"/>
      <c r="J468" s="10"/>
      <c r="K468" s="10"/>
      <c r="L468" s="10"/>
      <c r="M468" s="10"/>
      <c r="N468" s="10"/>
      <c r="O468" s="19"/>
      <c r="P468" s="19"/>
      <c r="Q468" s="19"/>
      <c r="R468" s="19"/>
    </row>
    <row r="469">
      <c r="A469" s="6" t="s">
        <v>3325</v>
      </c>
      <c r="B469" s="8" t="s">
        <v>2794</v>
      </c>
      <c r="C469" s="10"/>
      <c r="D469" s="10"/>
      <c r="E469" s="10"/>
      <c r="F469" s="10"/>
      <c r="G469" s="10"/>
      <c r="H469" s="10"/>
      <c r="I469" s="10"/>
      <c r="J469" s="10"/>
      <c r="K469" s="10"/>
      <c r="L469" s="10"/>
      <c r="M469" s="10"/>
      <c r="N469" s="19"/>
      <c r="O469" s="19"/>
      <c r="P469" s="19"/>
      <c r="Q469" s="19"/>
      <c r="R469" s="19"/>
    </row>
    <row r="470">
      <c r="A470" s="6" t="s">
        <v>3326</v>
      </c>
      <c r="B470" s="8" t="s">
        <v>2845</v>
      </c>
      <c r="C470" s="10"/>
      <c r="D470" s="10"/>
      <c r="E470" s="10"/>
      <c r="F470" s="10"/>
      <c r="G470" s="10"/>
      <c r="H470" s="10"/>
      <c r="I470" s="10"/>
      <c r="J470" s="10"/>
      <c r="K470" s="10"/>
      <c r="L470" s="10"/>
      <c r="M470" s="19"/>
      <c r="N470" s="19"/>
      <c r="O470" s="19"/>
      <c r="P470" s="19"/>
      <c r="Q470" s="19"/>
      <c r="R470" s="19"/>
    </row>
    <row r="471">
      <c r="A471" s="6" t="s">
        <v>3327</v>
      </c>
      <c r="B471" s="8" t="s">
        <v>2796</v>
      </c>
      <c r="C471" s="10"/>
      <c r="D471" s="10"/>
      <c r="E471" s="10"/>
      <c r="F471" s="10"/>
      <c r="G471" s="10"/>
      <c r="H471" s="10"/>
      <c r="I471" s="10"/>
      <c r="J471" s="10"/>
      <c r="K471" s="10"/>
      <c r="L471" s="19"/>
      <c r="M471" s="19"/>
      <c r="N471" s="19"/>
      <c r="O471" s="19"/>
      <c r="P471" s="19"/>
      <c r="Q471" s="19"/>
      <c r="R471" s="19"/>
    </row>
    <row r="472">
      <c r="A472" s="6" t="s">
        <v>3328</v>
      </c>
      <c r="B472" s="8" t="s">
        <v>2798</v>
      </c>
      <c r="C472" s="10"/>
      <c r="D472" s="10"/>
      <c r="E472" s="10"/>
      <c r="F472" s="10"/>
      <c r="G472" s="10"/>
      <c r="H472" s="10"/>
      <c r="I472" s="10"/>
      <c r="J472" s="10"/>
      <c r="K472" s="19"/>
      <c r="L472" s="19"/>
      <c r="M472" s="19"/>
      <c r="N472" s="19"/>
      <c r="O472" s="19"/>
      <c r="P472" s="19"/>
      <c r="Q472" s="19"/>
      <c r="R472" s="19"/>
    </row>
    <row r="473">
      <c r="A473" s="6" t="s">
        <v>3329</v>
      </c>
      <c r="B473" s="8" t="s">
        <v>2800</v>
      </c>
      <c r="C473" s="10"/>
      <c r="D473" s="10"/>
      <c r="E473" s="10"/>
      <c r="F473" s="10"/>
      <c r="G473" s="10"/>
      <c r="H473" s="10"/>
      <c r="I473" s="10"/>
      <c r="J473" s="19"/>
      <c r="K473" s="19"/>
      <c r="L473" s="19"/>
      <c r="M473" s="19"/>
      <c r="N473" s="19"/>
      <c r="O473" s="19"/>
      <c r="P473" s="19"/>
      <c r="Q473" s="19"/>
      <c r="R473" s="19"/>
    </row>
    <row r="474">
      <c r="A474" s="6" t="s">
        <v>3330</v>
      </c>
      <c r="B474" s="8" t="s">
        <v>2802</v>
      </c>
      <c r="C474" s="10"/>
      <c r="D474" s="10"/>
      <c r="E474" s="10"/>
      <c r="F474" s="10"/>
      <c r="G474" s="10"/>
      <c r="H474" s="10"/>
      <c r="I474" s="19"/>
      <c r="J474" s="19"/>
      <c r="K474" s="19"/>
      <c r="L474" s="19"/>
      <c r="M474" s="19"/>
      <c r="N474" s="19"/>
      <c r="O474" s="19"/>
      <c r="P474" s="19"/>
      <c r="Q474" s="19"/>
      <c r="R474" s="19"/>
    </row>
    <row r="475">
      <c r="A475" s="6" t="s">
        <v>3331</v>
      </c>
      <c r="B475" s="8" t="s">
        <v>2804</v>
      </c>
      <c r="C475" s="10"/>
      <c r="D475" s="10"/>
      <c r="E475" s="10"/>
      <c r="F475" s="10"/>
      <c r="G475" s="10"/>
      <c r="H475" s="19"/>
      <c r="I475" s="19"/>
      <c r="J475" s="19"/>
      <c r="K475" s="19"/>
      <c r="L475" s="19"/>
      <c r="M475" s="19"/>
      <c r="N475" s="19"/>
      <c r="O475" s="19"/>
      <c r="P475" s="19"/>
      <c r="Q475" s="19"/>
      <c r="R475" s="19"/>
    </row>
    <row r="476">
      <c r="A476" s="6" t="s">
        <v>3332</v>
      </c>
      <c r="B476" s="8" t="s">
        <v>2865</v>
      </c>
      <c r="C476" s="10"/>
      <c r="D476" s="10"/>
      <c r="E476" s="10"/>
      <c r="F476" s="10"/>
      <c r="G476" s="19"/>
      <c r="H476" s="19"/>
      <c r="I476" s="19"/>
      <c r="J476" s="19"/>
      <c r="K476" s="19"/>
      <c r="L476" s="19"/>
      <c r="M476" s="19"/>
      <c r="N476" s="19"/>
      <c r="O476" s="19"/>
      <c r="P476" s="19"/>
      <c r="Q476" s="19"/>
      <c r="R476" s="19"/>
    </row>
    <row r="477">
      <c r="A477" s="6" t="s">
        <v>3333</v>
      </c>
      <c r="B477" s="8" t="s">
        <v>2867</v>
      </c>
      <c r="C477" s="10"/>
      <c r="D477" s="10"/>
      <c r="E477" s="10"/>
      <c r="F477" s="19"/>
      <c r="G477" s="19"/>
      <c r="H477" s="19"/>
      <c r="I477" s="19"/>
      <c r="J477" s="19"/>
      <c r="K477" s="19"/>
      <c r="L477" s="19"/>
      <c r="M477" s="19"/>
      <c r="N477" s="19"/>
      <c r="O477" s="19"/>
      <c r="P477" s="19"/>
      <c r="Q477" s="19"/>
      <c r="R477" s="19"/>
    </row>
    <row r="478">
      <c r="A478" s="6" t="s">
        <v>3334</v>
      </c>
      <c r="B478" s="8" t="s">
        <v>2869</v>
      </c>
      <c r="C478" s="10"/>
      <c r="D478" s="10"/>
      <c r="E478" s="19"/>
      <c r="F478" s="19"/>
      <c r="G478" s="19"/>
      <c r="H478" s="19"/>
      <c r="I478" s="19"/>
      <c r="J478" s="19"/>
      <c r="K478" s="19"/>
      <c r="L478" s="19"/>
      <c r="M478" s="19"/>
      <c r="N478" s="19"/>
      <c r="O478" s="19"/>
      <c r="P478" s="19"/>
      <c r="Q478" s="19"/>
      <c r="R478" s="19"/>
    </row>
    <row r="479">
      <c r="A479" s="6" t="s">
        <v>3335</v>
      </c>
      <c r="B479" s="8" t="s">
        <v>2806</v>
      </c>
      <c r="C479" s="10"/>
      <c r="D479" s="19"/>
      <c r="E479" s="19"/>
      <c r="F479" s="19"/>
      <c r="G479" s="19"/>
      <c r="H479" s="19"/>
      <c r="I479" s="19"/>
      <c r="J479" s="19"/>
      <c r="K479" s="19"/>
      <c r="L479" s="19"/>
      <c r="M479" s="19"/>
      <c r="N479" s="19"/>
      <c r="O479" s="19"/>
      <c r="P479" s="19"/>
      <c r="Q479" s="19"/>
      <c r="R479" s="19"/>
    </row>
    <row r="481">
      <c r="A481" s="3" t="s">
        <v>3312</v>
      </c>
      <c r="B481" s="0" t="s">
        <v>749</v>
      </c>
    </row>
    <row r="482">
      <c r="A482" s="3" t="s">
        <v>3304</v>
      </c>
      <c r="B482" s="0" t="s">
        <v>603</v>
      </c>
    </row>
    <row r="483">
      <c r="A483" s="3" t="s">
        <v>3305</v>
      </c>
      <c r="B483" s="0" t="s">
        <v>656</v>
      </c>
    </row>
    <row r="484">
      <c r="A484" s="3" t="s">
        <v>2894</v>
      </c>
      <c r="B484" s="0" t="s">
        <v>657</v>
      </c>
    </row>
    <row r="485">
      <c r="A485" s="3" t="s">
        <v>2732</v>
      </c>
      <c r="B485" s="0" t="s">
        <v>2733</v>
      </c>
    </row>
    <row r="486">
      <c r="A486" s="11" t="s">
        <v>125</v>
      </c>
      <c r="B486" s="13" t="s">
        <v>125</v>
      </c>
      <c r="C486" s="6" t="s">
        <v>3384</v>
      </c>
      <c r="D486" s="6" t="s">
        <v>3237</v>
      </c>
      <c r="E486" s="6" t="s">
        <v>3238</v>
      </c>
      <c r="F486" s="6" t="s">
        <v>3239</v>
      </c>
      <c r="G486" s="6" t="s">
        <v>3240</v>
      </c>
      <c r="H486" s="6" t="s">
        <v>3241</v>
      </c>
      <c r="I486" s="6" t="s">
        <v>3242</v>
      </c>
      <c r="J486" s="6" t="s">
        <v>3243</v>
      </c>
      <c r="K486" s="6" t="s">
        <v>3244</v>
      </c>
      <c r="L486" s="6" t="s">
        <v>3245</v>
      </c>
      <c r="M486" s="6" t="s">
        <v>3246</v>
      </c>
      <c r="N486" s="6" t="s">
        <v>3247</v>
      </c>
      <c r="O486" s="6" t="s">
        <v>3248</v>
      </c>
      <c r="P486" s="6" t="s">
        <v>3249</v>
      </c>
      <c r="Q486" s="6" t="s">
        <v>3250</v>
      </c>
      <c r="R486" s="6" t="s">
        <v>3385</v>
      </c>
    </row>
    <row r="487">
      <c r="A487" s="14" t="s">
        <v>125</v>
      </c>
      <c r="B487" s="16" t="s">
        <v>125</v>
      </c>
      <c r="C487" s="8" t="s">
        <v>2766</v>
      </c>
      <c r="D487" s="8" t="s">
        <v>2825</v>
      </c>
      <c r="E487" s="8" t="s">
        <v>2826</v>
      </c>
      <c r="F487" s="8" t="s">
        <v>2827</v>
      </c>
      <c r="G487" s="8" t="s">
        <v>2812</v>
      </c>
      <c r="H487" s="8" t="s">
        <v>2813</v>
      </c>
      <c r="I487" s="8" t="s">
        <v>2814</v>
      </c>
      <c r="J487" s="8" t="s">
        <v>2815</v>
      </c>
      <c r="K487" s="8" t="s">
        <v>2816</v>
      </c>
      <c r="L487" s="8" t="s">
        <v>2938</v>
      </c>
      <c r="M487" s="8" t="s">
        <v>2939</v>
      </c>
      <c r="N487" s="8" t="s">
        <v>2819</v>
      </c>
      <c r="O487" s="8" t="s">
        <v>2940</v>
      </c>
      <c r="P487" s="8" t="s">
        <v>2941</v>
      </c>
      <c r="Q487" s="8" t="s">
        <v>2942</v>
      </c>
      <c r="R487" s="8" t="s">
        <v>2943</v>
      </c>
    </row>
    <row r="488">
      <c r="A488" s="6" t="s">
        <v>3386</v>
      </c>
      <c r="B488" s="8" t="s">
        <v>2784</v>
      </c>
      <c r="C488" s="19"/>
      <c r="D488" s="19"/>
      <c r="E488" s="19"/>
      <c r="F488" s="19"/>
      <c r="G488" s="19"/>
      <c r="H488" s="19"/>
      <c r="I488" s="19"/>
      <c r="J488" s="19"/>
      <c r="K488" s="19"/>
      <c r="L488" s="19"/>
      <c r="M488" s="19"/>
      <c r="N488" s="19"/>
      <c r="O488" s="19"/>
      <c r="P488" s="19"/>
      <c r="Q488" s="19"/>
      <c r="R488" s="10"/>
    </row>
    <row r="489">
      <c r="A489" s="6" t="s">
        <v>3321</v>
      </c>
      <c r="B489" s="8" t="s">
        <v>2786</v>
      </c>
      <c r="C489" s="10"/>
      <c r="D489" s="10"/>
      <c r="E489" s="10"/>
      <c r="F489" s="10"/>
      <c r="G489" s="10"/>
      <c r="H489" s="10"/>
      <c r="I489" s="10"/>
      <c r="J489" s="10"/>
      <c r="K489" s="10"/>
      <c r="L489" s="10"/>
      <c r="M489" s="10"/>
      <c r="N489" s="10"/>
      <c r="O489" s="10"/>
      <c r="P489" s="10"/>
      <c r="Q489" s="10"/>
      <c r="R489" s="19"/>
    </row>
    <row r="490">
      <c r="A490" s="6" t="s">
        <v>3322</v>
      </c>
      <c r="B490" s="8" t="s">
        <v>2788</v>
      </c>
      <c r="C490" s="10"/>
      <c r="D490" s="10"/>
      <c r="E490" s="10"/>
      <c r="F490" s="10"/>
      <c r="G490" s="10"/>
      <c r="H490" s="10"/>
      <c r="I490" s="10"/>
      <c r="J490" s="10"/>
      <c r="K490" s="10"/>
      <c r="L490" s="10"/>
      <c r="M490" s="10"/>
      <c r="N490" s="10"/>
      <c r="O490" s="10"/>
      <c r="P490" s="10"/>
      <c r="Q490" s="19"/>
      <c r="R490" s="19"/>
    </row>
    <row r="491">
      <c r="A491" s="6" t="s">
        <v>3323</v>
      </c>
      <c r="B491" s="8" t="s">
        <v>2790</v>
      </c>
      <c r="C491" s="10"/>
      <c r="D491" s="10"/>
      <c r="E491" s="10"/>
      <c r="F491" s="10"/>
      <c r="G491" s="10"/>
      <c r="H491" s="10"/>
      <c r="I491" s="10"/>
      <c r="J491" s="10"/>
      <c r="K491" s="10"/>
      <c r="L491" s="10"/>
      <c r="M491" s="10"/>
      <c r="N491" s="10"/>
      <c r="O491" s="10"/>
      <c r="P491" s="19"/>
      <c r="Q491" s="19"/>
      <c r="R491" s="19"/>
    </row>
    <row r="492">
      <c r="A492" s="6" t="s">
        <v>3324</v>
      </c>
      <c r="B492" s="8" t="s">
        <v>2792</v>
      </c>
      <c r="C492" s="10"/>
      <c r="D492" s="10"/>
      <c r="E492" s="10"/>
      <c r="F492" s="10"/>
      <c r="G492" s="10"/>
      <c r="H492" s="10"/>
      <c r="I492" s="10"/>
      <c r="J492" s="10"/>
      <c r="K492" s="10"/>
      <c r="L492" s="10"/>
      <c r="M492" s="10"/>
      <c r="N492" s="10"/>
      <c r="O492" s="19"/>
      <c r="P492" s="19"/>
      <c r="Q492" s="19"/>
      <c r="R492" s="19"/>
    </row>
    <row r="493">
      <c r="A493" s="6" t="s">
        <v>3325</v>
      </c>
      <c r="B493" s="8" t="s">
        <v>2794</v>
      </c>
      <c r="C493" s="10"/>
      <c r="D493" s="10"/>
      <c r="E493" s="10"/>
      <c r="F493" s="10"/>
      <c r="G493" s="10"/>
      <c r="H493" s="10"/>
      <c r="I493" s="10"/>
      <c r="J493" s="10"/>
      <c r="K493" s="10"/>
      <c r="L493" s="10"/>
      <c r="M493" s="10"/>
      <c r="N493" s="19"/>
      <c r="O493" s="19"/>
      <c r="P493" s="19"/>
      <c r="Q493" s="19"/>
      <c r="R493" s="19"/>
    </row>
    <row r="494">
      <c r="A494" s="6" t="s">
        <v>3326</v>
      </c>
      <c r="B494" s="8" t="s">
        <v>2845</v>
      </c>
      <c r="C494" s="10"/>
      <c r="D494" s="10"/>
      <c r="E494" s="10"/>
      <c r="F494" s="10"/>
      <c r="G494" s="10"/>
      <c r="H494" s="10"/>
      <c r="I494" s="10"/>
      <c r="J494" s="10"/>
      <c r="K494" s="10"/>
      <c r="L494" s="10"/>
      <c r="M494" s="19"/>
      <c r="N494" s="19"/>
      <c r="O494" s="19"/>
      <c r="P494" s="19"/>
      <c r="Q494" s="19"/>
      <c r="R494" s="19"/>
    </row>
    <row r="495">
      <c r="A495" s="6" t="s">
        <v>3327</v>
      </c>
      <c r="B495" s="8" t="s">
        <v>2796</v>
      </c>
      <c r="C495" s="10"/>
      <c r="D495" s="10"/>
      <c r="E495" s="10"/>
      <c r="F495" s="10"/>
      <c r="G495" s="10"/>
      <c r="H495" s="10"/>
      <c r="I495" s="10"/>
      <c r="J495" s="10"/>
      <c r="K495" s="10"/>
      <c r="L495" s="19"/>
      <c r="M495" s="19"/>
      <c r="N495" s="19"/>
      <c r="O495" s="19"/>
      <c r="P495" s="19"/>
      <c r="Q495" s="19"/>
      <c r="R495" s="19"/>
    </row>
    <row r="496">
      <c r="A496" s="6" t="s">
        <v>3328</v>
      </c>
      <c r="B496" s="8" t="s">
        <v>2798</v>
      </c>
      <c r="C496" s="10"/>
      <c r="D496" s="10"/>
      <c r="E496" s="10"/>
      <c r="F496" s="10"/>
      <c r="G496" s="10"/>
      <c r="H496" s="10"/>
      <c r="I496" s="10"/>
      <c r="J496" s="10"/>
      <c r="K496" s="19"/>
      <c r="L496" s="19"/>
      <c r="M496" s="19"/>
      <c r="N496" s="19"/>
      <c r="O496" s="19"/>
      <c r="P496" s="19"/>
      <c r="Q496" s="19"/>
      <c r="R496" s="19"/>
    </row>
    <row r="497">
      <c r="A497" s="6" t="s">
        <v>3329</v>
      </c>
      <c r="B497" s="8" t="s">
        <v>2800</v>
      </c>
      <c r="C497" s="10"/>
      <c r="D497" s="10"/>
      <c r="E497" s="10"/>
      <c r="F497" s="10"/>
      <c r="G497" s="10"/>
      <c r="H497" s="10"/>
      <c r="I497" s="10"/>
      <c r="J497" s="19"/>
      <c r="K497" s="19"/>
      <c r="L497" s="19"/>
      <c r="M497" s="19"/>
      <c r="N497" s="19"/>
      <c r="O497" s="19"/>
      <c r="P497" s="19"/>
      <c r="Q497" s="19"/>
      <c r="R497" s="19"/>
    </row>
    <row r="498">
      <c r="A498" s="6" t="s">
        <v>3330</v>
      </c>
      <c r="B498" s="8" t="s">
        <v>2802</v>
      </c>
      <c r="C498" s="10"/>
      <c r="D498" s="10"/>
      <c r="E498" s="10"/>
      <c r="F498" s="10"/>
      <c r="G498" s="10"/>
      <c r="H498" s="10"/>
      <c r="I498" s="19"/>
      <c r="J498" s="19"/>
      <c r="K498" s="19"/>
      <c r="L498" s="19"/>
      <c r="M498" s="19"/>
      <c r="N498" s="19"/>
      <c r="O498" s="19"/>
      <c r="P498" s="19"/>
      <c r="Q498" s="19"/>
      <c r="R498" s="19"/>
    </row>
    <row r="499">
      <c r="A499" s="6" t="s">
        <v>3331</v>
      </c>
      <c r="B499" s="8" t="s">
        <v>2804</v>
      </c>
      <c r="C499" s="10"/>
      <c r="D499" s="10"/>
      <c r="E499" s="10"/>
      <c r="F499" s="10"/>
      <c r="G499" s="10"/>
      <c r="H499" s="19"/>
      <c r="I499" s="19"/>
      <c r="J499" s="19"/>
      <c r="K499" s="19"/>
      <c r="L499" s="19"/>
      <c r="M499" s="19"/>
      <c r="N499" s="19"/>
      <c r="O499" s="19"/>
      <c r="P499" s="19"/>
      <c r="Q499" s="19"/>
      <c r="R499" s="19"/>
    </row>
    <row r="500">
      <c r="A500" s="6" t="s">
        <v>3332</v>
      </c>
      <c r="B500" s="8" t="s">
        <v>2865</v>
      </c>
      <c r="C500" s="10"/>
      <c r="D500" s="10"/>
      <c r="E500" s="10"/>
      <c r="F500" s="10"/>
      <c r="G500" s="19"/>
      <c r="H500" s="19"/>
      <c r="I500" s="19"/>
      <c r="J500" s="19"/>
      <c r="K500" s="19"/>
      <c r="L500" s="19"/>
      <c r="M500" s="19"/>
      <c r="N500" s="19"/>
      <c r="O500" s="19"/>
      <c r="P500" s="19"/>
      <c r="Q500" s="19"/>
      <c r="R500" s="19"/>
    </row>
    <row r="501">
      <c r="A501" s="6" t="s">
        <v>3333</v>
      </c>
      <c r="B501" s="8" t="s">
        <v>2867</v>
      </c>
      <c r="C501" s="10"/>
      <c r="D501" s="10"/>
      <c r="E501" s="10"/>
      <c r="F501" s="19"/>
      <c r="G501" s="19"/>
      <c r="H501" s="19"/>
      <c r="I501" s="19"/>
      <c r="J501" s="19"/>
      <c r="K501" s="19"/>
      <c r="L501" s="19"/>
      <c r="M501" s="19"/>
      <c r="N501" s="19"/>
      <c r="O501" s="19"/>
      <c r="P501" s="19"/>
      <c r="Q501" s="19"/>
      <c r="R501" s="19"/>
    </row>
    <row r="502">
      <c r="A502" s="6" t="s">
        <v>3334</v>
      </c>
      <c r="B502" s="8" t="s">
        <v>2869</v>
      </c>
      <c r="C502" s="10"/>
      <c r="D502" s="10"/>
      <c r="E502" s="19"/>
      <c r="F502" s="19"/>
      <c r="G502" s="19"/>
      <c r="H502" s="19"/>
      <c r="I502" s="19"/>
      <c r="J502" s="19"/>
      <c r="K502" s="19"/>
      <c r="L502" s="19"/>
      <c r="M502" s="19"/>
      <c r="N502" s="19"/>
      <c r="O502" s="19"/>
      <c r="P502" s="19"/>
      <c r="Q502" s="19"/>
      <c r="R502" s="19"/>
    </row>
    <row r="503">
      <c r="A503" s="6" t="s">
        <v>3335</v>
      </c>
      <c r="B503" s="8" t="s">
        <v>2806</v>
      </c>
      <c r="C503" s="10"/>
      <c r="D503" s="19"/>
      <c r="E503" s="19"/>
      <c r="F503" s="19"/>
      <c r="G503" s="19"/>
      <c r="H503" s="19"/>
      <c r="I503" s="19"/>
      <c r="J503" s="19"/>
      <c r="K503" s="19"/>
      <c r="L503" s="19"/>
      <c r="M503" s="19"/>
      <c r="N503" s="19"/>
      <c r="O503" s="19"/>
      <c r="P503" s="19"/>
      <c r="Q503" s="19"/>
      <c r="R503" s="19"/>
    </row>
    <row r="505">
      <c r="A505" s="3" t="s">
        <v>3312</v>
      </c>
      <c r="B505" s="0" t="s">
        <v>658</v>
      </c>
    </row>
    <row r="506">
      <c r="A506" s="3" t="s">
        <v>3304</v>
      </c>
      <c r="B506" s="0" t="s">
        <v>603</v>
      </c>
    </row>
    <row r="507">
      <c r="A507" s="3" t="s">
        <v>3305</v>
      </c>
      <c r="B507" s="0" t="s">
        <v>656</v>
      </c>
    </row>
    <row r="508">
      <c r="A508" s="3" t="s">
        <v>2894</v>
      </c>
      <c r="B508" s="0" t="s">
        <v>657</v>
      </c>
    </row>
    <row r="509">
      <c r="A509" s="3" t="s">
        <v>2732</v>
      </c>
      <c r="B509" s="0" t="s">
        <v>2733</v>
      </c>
    </row>
    <row r="510">
      <c r="A510" s="11" t="s">
        <v>125</v>
      </c>
      <c r="B510" s="13" t="s">
        <v>125</v>
      </c>
      <c r="C510" s="6" t="s">
        <v>3384</v>
      </c>
      <c r="D510" s="6" t="s">
        <v>3237</v>
      </c>
      <c r="E510" s="6" t="s">
        <v>3238</v>
      </c>
      <c r="F510" s="6" t="s">
        <v>3239</v>
      </c>
      <c r="G510" s="6" t="s">
        <v>3240</v>
      </c>
      <c r="H510" s="6" t="s">
        <v>3241</v>
      </c>
      <c r="I510" s="6" t="s">
        <v>3242</v>
      </c>
      <c r="J510" s="6" t="s">
        <v>3243</v>
      </c>
      <c r="K510" s="6" t="s">
        <v>3244</v>
      </c>
      <c r="L510" s="6" t="s">
        <v>3245</v>
      </c>
      <c r="M510" s="6" t="s">
        <v>3246</v>
      </c>
      <c r="N510" s="6" t="s">
        <v>3247</v>
      </c>
      <c r="O510" s="6" t="s">
        <v>3248</v>
      </c>
      <c r="P510" s="6" t="s">
        <v>3249</v>
      </c>
      <c r="Q510" s="6" t="s">
        <v>3250</v>
      </c>
      <c r="R510" s="6" t="s">
        <v>3385</v>
      </c>
    </row>
    <row r="511">
      <c r="A511" s="14" t="s">
        <v>125</v>
      </c>
      <c r="B511" s="16" t="s">
        <v>125</v>
      </c>
      <c r="C511" s="8" t="s">
        <v>2766</v>
      </c>
      <c r="D511" s="8" t="s">
        <v>2825</v>
      </c>
      <c r="E511" s="8" t="s">
        <v>2826</v>
      </c>
      <c r="F511" s="8" t="s">
        <v>2827</v>
      </c>
      <c r="G511" s="8" t="s">
        <v>2812</v>
      </c>
      <c r="H511" s="8" t="s">
        <v>2813</v>
      </c>
      <c r="I511" s="8" t="s">
        <v>2814</v>
      </c>
      <c r="J511" s="8" t="s">
        <v>2815</v>
      </c>
      <c r="K511" s="8" t="s">
        <v>2816</v>
      </c>
      <c r="L511" s="8" t="s">
        <v>2938</v>
      </c>
      <c r="M511" s="8" t="s">
        <v>2939</v>
      </c>
      <c r="N511" s="8" t="s">
        <v>2819</v>
      </c>
      <c r="O511" s="8" t="s">
        <v>2940</v>
      </c>
      <c r="P511" s="8" t="s">
        <v>2941</v>
      </c>
      <c r="Q511" s="8" t="s">
        <v>2942</v>
      </c>
      <c r="R511" s="8" t="s">
        <v>2943</v>
      </c>
    </row>
    <row r="512">
      <c r="A512" s="6" t="s">
        <v>3386</v>
      </c>
      <c r="B512" s="8" t="s">
        <v>2784</v>
      </c>
      <c r="C512" s="19"/>
      <c r="D512" s="19"/>
      <c r="E512" s="19"/>
      <c r="F512" s="19"/>
      <c r="G512" s="19"/>
      <c r="H512" s="19"/>
      <c r="I512" s="19"/>
      <c r="J512" s="19"/>
      <c r="K512" s="19"/>
      <c r="L512" s="19"/>
      <c r="M512" s="19"/>
      <c r="N512" s="19"/>
      <c r="O512" s="19"/>
      <c r="P512" s="19"/>
      <c r="Q512" s="19"/>
      <c r="R512" s="10"/>
    </row>
    <row r="513">
      <c r="A513" s="6" t="s">
        <v>3321</v>
      </c>
      <c r="B513" s="8" t="s">
        <v>2786</v>
      </c>
      <c r="C513" s="10"/>
      <c r="D513" s="10"/>
      <c r="E513" s="10"/>
      <c r="F513" s="10"/>
      <c r="G513" s="10"/>
      <c r="H513" s="10"/>
      <c r="I513" s="10"/>
      <c r="J513" s="10"/>
      <c r="K513" s="10"/>
      <c r="L513" s="10"/>
      <c r="M513" s="10"/>
      <c r="N513" s="10"/>
      <c r="O513" s="10"/>
      <c r="P513" s="10"/>
      <c r="Q513" s="10"/>
      <c r="R513" s="19"/>
    </row>
    <row r="514">
      <c r="A514" s="6" t="s">
        <v>3322</v>
      </c>
      <c r="B514" s="8" t="s">
        <v>2788</v>
      </c>
      <c r="C514" s="10"/>
      <c r="D514" s="10"/>
      <c r="E514" s="10"/>
      <c r="F514" s="10"/>
      <c r="G514" s="10"/>
      <c r="H514" s="10"/>
      <c r="I514" s="10"/>
      <c r="J514" s="10"/>
      <c r="K514" s="10"/>
      <c r="L514" s="10"/>
      <c r="M514" s="10"/>
      <c r="N514" s="10"/>
      <c r="O514" s="10"/>
      <c r="P514" s="10"/>
      <c r="Q514" s="19"/>
      <c r="R514" s="19"/>
    </row>
    <row r="515">
      <c r="A515" s="6" t="s">
        <v>3323</v>
      </c>
      <c r="B515" s="8" t="s">
        <v>2790</v>
      </c>
      <c r="C515" s="10"/>
      <c r="D515" s="10"/>
      <c r="E515" s="10"/>
      <c r="F515" s="10"/>
      <c r="G515" s="10"/>
      <c r="H515" s="10"/>
      <c r="I515" s="10"/>
      <c r="J515" s="10"/>
      <c r="K515" s="10"/>
      <c r="L515" s="10"/>
      <c r="M515" s="10"/>
      <c r="N515" s="10"/>
      <c r="O515" s="10"/>
      <c r="P515" s="19"/>
      <c r="Q515" s="19"/>
      <c r="R515" s="19"/>
    </row>
    <row r="516">
      <c r="A516" s="6" t="s">
        <v>3324</v>
      </c>
      <c r="B516" s="8" t="s">
        <v>2792</v>
      </c>
      <c r="C516" s="10"/>
      <c r="D516" s="10"/>
      <c r="E516" s="10"/>
      <c r="F516" s="10"/>
      <c r="G516" s="10"/>
      <c r="H516" s="10"/>
      <c r="I516" s="10"/>
      <c r="J516" s="10"/>
      <c r="K516" s="10"/>
      <c r="L516" s="10"/>
      <c r="M516" s="10"/>
      <c r="N516" s="10"/>
      <c r="O516" s="19"/>
      <c r="P516" s="19"/>
      <c r="Q516" s="19"/>
      <c r="R516" s="19"/>
    </row>
    <row r="517">
      <c r="A517" s="6" t="s">
        <v>3325</v>
      </c>
      <c r="B517" s="8" t="s">
        <v>2794</v>
      </c>
      <c r="C517" s="10"/>
      <c r="D517" s="10"/>
      <c r="E517" s="10"/>
      <c r="F517" s="10"/>
      <c r="G517" s="10"/>
      <c r="H517" s="10"/>
      <c r="I517" s="10"/>
      <c r="J517" s="10"/>
      <c r="K517" s="10"/>
      <c r="L517" s="10"/>
      <c r="M517" s="10"/>
      <c r="N517" s="19"/>
      <c r="O517" s="19"/>
      <c r="P517" s="19"/>
      <c r="Q517" s="19"/>
      <c r="R517" s="19"/>
    </row>
    <row r="518">
      <c r="A518" s="6" t="s">
        <v>3326</v>
      </c>
      <c r="B518" s="8" t="s">
        <v>2845</v>
      </c>
      <c r="C518" s="10"/>
      <c r="D518" s="10"/>
      <c r="E518" s="10"/>
      <c r="F518" s="10"/>
      <c r="G518" s="10"/>
      <c r="H518" s="10"/>
      <c r="I518" s="10"/>
      <c r="J518" s="10"/>
      <c r="K518" s="10"/>
      <c r="L518" s="10"/>
      <c r="M518" s="19"/>
      <c r="N518" s="19"/>
      <c r="O518" s="19"/>
      <c r="P518" s="19"/>
      <c r="Q518" s="19"/>
      <c r="R518" s="19"/>
    </row>
    <row r="519">
      <c r="A519" s="6" t="s">
        <v>3327</v>
      </c>
      <c r="B519" s="8" t="s">
        <v>2796</v>
      </c>
      <c r="C519" s="10"/>
      <c r="D519" s="10"/>
      <c r="E519" s="10"/>
      <c r="F519" s="10"/>
      <c r="G519" s="10"/>
      <c r="H519" s="10"/>
      <c r="I519" s="10"/>
      <c r="J519" s="10"/>
      <c r="K519" s="10"/>
      <c r="L519" s="19"/>
      <c r="M519" s="19"/>
      <c r="N519" s="19"/>
      <c r="O519" s="19"/>
      <c r="P519" s="19"/>
      <c r="Q519" s="19"/>
      <c r="R519" s="19"/>
    </row>
    <row r="520">
      <c r="A520" s="6" t="s">
        <v>3328</v>
      </c>
      <c r="B520" s="8" t="s">
        <v>2798</v>
      </c>
      <c r="C520" s="10"/>
      <c r="D520" s="10"/>
      <c r="E520" s="10"/>
      <c r="F520" s="10"/>
      <c r="G520" s="10"/>
      <c r="H520" s="10"/>
      <c r="I520" s="10"/>
      <c r="J520" s="10"/>
      <c r="K520" s="19"/>
      <c r="L520" s="19"/>
      <c r="M520" s="19"/>
      <c r="N520" s="19"/>
      <c r="O520" s="19"/>
      <c r="P520" s="19"/>
      <c r="Q520" s="19"/>
      <c r="R520" s="19"/>
    </row>
    <row r="521">
      <c r="A521" s="6" t="s">
        <v>3329</v>
      </c>
      <c r="B521" s="8" t="s">
        <v>2800</v>
      </c>
      <c r="C521" s="10"/>
      <c r="D521" s="10"/>
      <c r="E521" s="10"/>
      <c r="F521" s="10"/>
      <c r="G521" s="10"/>
      <c r="H521" s="10"/>
      <c r="I521" s="10"/>
      <c r="J521" s="19"/>
      <c r="K521" s="19"/>
      <c r="L521" s="19"/>
      <c r="M521" s="19"/>
      <c r="N521" s="19"/>
      <c r="O521" s="19"/>
      <c r="P521" s="19"/>
      <c r="Q521" s="19"/>
      <c r="R521" s="19"/>
    </row>
    <row r="522">
      <c r="A522" s="6" t="s">
        <v>3330</v>
      </c>
      <c r="B522" s="8" t="s">
        <v>2802</v>
      </c>
      <c r="C522" s="10"/>
      <c r="D522" s="10"/>
      <c r="E522" s="10"/>
      <c r="F522" s="10"/>
      <c r="G522" s="10"/>
      <c r="H522" s="10"/>
      <c r="I522" s="19"/>
      <c r="J522" s="19"/>
      <c r="K522" s="19"/>
      <c r="L522" s="19"/>
      <c r="M522" s="19"/>
      <c r="N522" s="19"/>
      <c r="O522" s="19"/>
      <c r="P522" s="19"/>
      <c r="Q522" s="19"/>
      <c r="R522" s="19"/>
    </row>
    <row r="523">
      <c r="A523" s="6" t="s">
        <v>3331</v>
      </c>
      <c r="B523" s="8" t="s">
        <v>2804</v>
      </c>
      <c r="C523" s="10"/>
      <c r="D523" s="10"/>
      <c r="E523" s="10"/>
      <c r="F523" s="10"/>
      <c r="G523" s="10"/>
      <c r="H523" s="19"/>
      <c r="I523" s="19"/>
      <c r="J523" s="19"/>
      <c r="K523" s="19"/>
      <c r="L523" s="19"/>
      <c r="M523" s="19"/>
      <c r="N523" s="19"/>
      <c r="O523" s="19"/>
      <c r="P523" s="19"/>
      <c r="Q523" s="19"/>
      <c r="R523" s="19"/>
    </row>
    <row r="524">
      <c r="A524" s="6" t="s">
        <v>3332</v>
      </c>
      <c r="B524" s="8" t="s">
        <v>2865</v>
      </c>
      <c r="C524" s="10"/>
      <c r="D524" s="10"/>
      <c r="E524" s="10"/>
      <c r="F524" s="10"/>
      <c r="G524" s="19"/>
      <c r="H524" s="19"/>
      <c r="I524" s="19"/>
      <c r="J524" s="19"/>
      <c r="K524" s="19"/>
      <c r="L524" s="19"/>
      <c r="M524" s="19"/>
      <c r="N524" s="19"/>
      <c r="O524" s="19"/>
      <c r="P524" s="19"/>
      <c r="Q524" s="19"/>
      <c r="R524" s="19"/>
    </row>
    <row r="525">
      <c r="A525" s="6" t="s">
        <v>3333</v>
      </c>
      <c r="B525" s="8" t="s">
        <v>2867</v>
      </c>
      <c r="C525" s="10"/>
      <c r="D525" s="10"/>
      <c r="E525" s="10"/>
      <c r="F525" s="19"/>
      <c r="G525" s="19"/>
      <c r="H525" s="19"/>
      <c r="I525" s="19"/>
      <c r="J525" s="19"/>
      <c r="K525" s="19"/>
      <c r="L525" s="19"/>
      <c r="M525" s="19"/>
      <c r="N525" s="19"/>
      <c r="O525" s="19"/>
      <c r="P525" s="19"/>
      <c r="Q525" s="19"/>
      <c r="R525" s="19"/>
    </row>
    <row r="526">
      <c r="A526" s="6" t="s">
        <v>3334</v>
      </c>
      <c r="B526" s="8" t="s">
        <v>2869</v>
      </c>
      <c r="C526" s="10"/>
      <c r="D526" s="10"/>
      <c r="E526" s="19"/>
      <c r="F526" s="19"/>
      <c r="G526" s="19"/>
      <c r="H526" s="19"/>
      <c r="I526" s="19"/>
      <c r="J526" s="19"/>
      <c r="K526" s="19"/>
      <c r="L526" s="19"/>
      <c r="M526" s="19"/>
      <c r="N526" s="19"/>
      <c r="O526" s="19"/>
      <c r="P526" s="19"/>
      <c r="Q526" s="19"/>
      <c r="R526" s="19"/>
    </row>
    <row r="527">
      <c r="A527" s="6" t="s">
        <v>3335</v>
      </c>
      <c r="B527" s="8" t="s">
        <v>2806</v>
      </c>
      <c r="C527" s="10"/>
      <c r="D527" s="19"/>
      <c r="E527" s="19"/>
      <c r="F527" s="19"/>
      <c r="G527" s="19"/>
      <c r="H527" s="19"/>
      <c r="I527" s="19"/>
      <c r="J527" s="19"/>
      <c r="K527" s="19"/>
      <c r="L527" s="19"/>
      <c r="M527" s="19"/>
      <c r="N527" s="19"/>
      <c r="O527" s="19"/>
      <c r="P527" s="19"/>
      <c r="Q527" s="19"/>
      <c r="R527" s="19"/>
    </row>
    <row r="529">
      <c r="A529" s="3" t="s">
        <v>3312</v>
      </c>
      <c r="B529" s="0" t="s">
        <v>749</v>
      </c>
    </row>
    <row r="530">
      <c r="A530" s="3" t="s">
        <v>3304</v>
      </c>
      <c r="B530" s="0" t="s">
        <v>628</v>
      </c>
    </row>
    <row r="531">
      <c r="A531" s="3" t="s">
        <v>3305</v>
      </c>
      <c r="B531" s="0" t="s">
        <v>656</v>
      </c>
    </row>
    <row r="532">
      <c r="A532" s="3" t="s">
        <v>2894</v>
      </c>
      <c r="B532" s="0" t="s">
        <v>657</v>
      </c>
    </row>
    <row r="533">
      <c r="A533" s="3" t="s">
        <v>2732</v>
      </c>
      <c r="B533" s="0" t="s">
        <v>2733</v>
      </c>
    </row>
    <row r="534">
      <c r="A534" s="11" t="s">
        <v>125</v>
      </c>
      <c r="B534" s="13" t="s">
        <v>125</v>
      </c>
      <c r="C534" s="6" t="s">
        <v>3384</v>
      </c>
      <c r="D534" s="6" t="s">
        <v>3237</v>
      </c>
      <c r="E534" s="6" t="s">
        <v>3238</v>
      </c>
      <c r="F534" s="6" t="s">
        <v>3239</v>
      </c>
      <c r="G534" s="6" t="s">
        <v>3240</v>
      </c>
      <c r="H534" s="6" t="s">
        <v>3241</v>
      </c>
      <c r="I534" s="6" t="s">
        <v>3242</v>
      </c>
      <c r="J534" s="6" t="s">
        <v>3243</v>
      </c>
      <c r="K534" s="6" t="s">
        <v>3244</v>
      </c>
      <c r="L534" s="6" t="s">
        <v>3245</v>
      </c>
      <c r="M534" s="6" t="s">
        <v>3246</v>
      </c>
      <c r="N534" s="6" t="s">
        <v>3247</v>
      </c>
      <c r="O534" s="6" t="s">
        <v>3248</v>
      </c>
      <c r="P534" s="6" t="s">
        <v>3249</v>
      </c>
      <c r="Q534" s="6" t="s">
        <v>3250</v>
      </c>
      <c r="R534" s="6" t="s">
        <v>3385</v>
      </c>
    </row>
    <row r="535">
      <c r="A535" s="14" t="s">
        <v>125</v>
      </c>
      <c r="B535" s="16" t="s">
        <v>125</v>
      </c>
      <c r="C535" s="8" t="s">
        <v>2766</v>
      </c>
      <c r="D535" s="8" t="s">
        <v>2825</v>
      </c>
      <c r="E535" s="8" t="s">
        <v>2826</v>
      </c>
      <c r="F535" s="8" t="s">
        <v>2827</v>
      </c>
      <c r="G535" s="8" t="s">
        <v>2812</v>
      </c>
      <c r="H535" s="8" t="s">
        <v>2813</v>
      </c>
      <c r="I535" s="8" t="s">
        <v>2814</v>
      </c>
      <c r="J535" s="8" t="s">
        <v>2815</v>
      </c>
      <c r="K535" s="8" t="s">
        <v>2816</v>
      </c>
      <c r="L535" s="8" t="s">
        <v>2938</v>
      </c>
      <c r="M535" s="8" t="s">
        <v>2939</v>
      </c>
      <c r="N535" s="8" t="s">
        <v>2819</v>
      </c>
      <c r="O535" s="8" t="s">
        <v>2940</v>
      </c>
      <c r="P535" s="8" t="s">
        <v>2941</v>
      </c>
      <c r="Q535" s="8" t="s">
        <v>2942</v>
      </c>
      <c r="R535" s="8" t="s">
        <v>2943</v>
      </c>
    </row>
    <row r="536">
      <c r="A536" s="6" t="s">
        <v>3386</v>
      </c>
      <c r="B536" s="8" t="s">
        <v>2784</v>
      </c>
      <c r="C536" s="19"/>
      <c r="D536" s="19"/>
      <c r="E536" s="19"/>
      <c r="F536" s="19"/>
      <c r="G536" s="19"/>
      <c r="H536" s="19"/>
      <c r="I536" s="19"/>
      <c r="J536" s="19"/>
      <c r="K536" s="19"/>
      <c r="L536" s="19"/>
      <c r="M536" s="19"/>
      <c r="N536" s="19"/>
      <c r="O536" s="19"/>
      <c r="P536" s="19"/>
      <c r="Q536" s="19"/>
      <c r="R536" s="10"/>
    </row>
    <row r="537">
      <c r="A537" s="6" t="s">
        <v>3321</v>
      </c>
      <c r="B537" s="8" t="s">
        <v>2786</v>
      </c>
      <c r="C537" s="10"/>
      <c r="D537" s="10"/>
      <c r="E537" s="10"/>
      <c r="F537" s="10"/>
      <c r="G537" s="10"/>
      <c r="H537" s="10"/>
      <c r="I537" s="10"/>
      <c r="J537" s="10"/>
      <c r="K537" s="10"/>
      <c r="L537" s="10"/>
      <c r="M537" s="10"/>
      <c r="N537" s="10"/>
      <c r="O537" s="10"/>
      <c r="P537" s="10"/>
      <c r="Q537" s="10"/>
      <c r="R537" s="19"/>
    </row>
    <row r="538">
      <c r="A538" s="6" t="s">
        <v>3322</v>
      </c>
      <c r="B538" s="8" t="s">
        <v>2788</v>
      </c>
      <c r="C538" s="10"/>
      <c r="D538" s="10"/>
      <c r="E538" s="10"/>
      <c r="F538" s="10"/>
      <c r="G538" s="10"/>
      <c r="H538" s="10"/>
      <c r="I538" s="10"/>
      <c r="J538" s="10"/>
      <c r="K538" s="10"/>
      <c r="L538" s="10"/>
      <c r="M538" s="10"/>
      <c r="N538" s="10"/>
      <c r="O538" s="10"/>
      <c r="P538" s="10"/>
      <c r="Q538" s="19"/>
      <c r="R538" s="19"/>
    </row>
    <row r="539">
      <c r="A539" s="6" t="s">
        <v>3323</v>
      </c>
      <c r="B539" s="8" t="s">
        <v>2790</v>
      </c>
      <c r="C539" s="10"/>
      <c r="D539" s="10"/>
      <c r="E539" s="10"/>
      <c r="F539" s="10"/>
      <c r="G539" s="10"/>
      <c r="H539" s="10"/>
      <c r="I539" s="10"/>
      <c r="J539" s="10"/>
      <c r="K539" s="10"/>
      <c r="L539" s="10"/>
      <c r="M539" s="10"/>
      <c r="N539" s="10"/>
      <c r="O539" s="10"/>
      <c r="P539" s="19"/>
      <c r="Q539" s="19"/>
      <c r="R539" s="19"/>
    </row>
    <row r="540">
      <c r="A540" s="6" t="s">
        <v>3324</v>
      </c>
      <c r="B540" s="8" t="s">
        <v>2792</v>
      </c>
      <c r="C540" s="10"/>
      <c r="D540" s="10"/>
      <c r="E540" s="10"/>
      <c r="F540" s="10"/>
      <c r="G540" s="10"/>
      <c r="H540" s="10"/>
      <c r="I540" s="10"/>
      <c r="J540" s="10"/>
      <c r="K540" s="10"/>
      <c r="L540" s="10"/>
      <c r="M540" s="10"/>
      <c r="N540" s="10"/>
      <c r="O540" s="19"/>
      <c r="P540" s="19"/>
      <c r="Q540" s="19"/>
      <c r="R540" s="19"/>
    </row>
    <row r="541">
      <c r="A541" s="6" t="s">
        <v>3325</v>
      </c>
      <c r="B541" s="8" t="s">
        <v>2794</v>
      </c>
      <c r="C541" s="10"/>
      <c r="D541" s="10"/>
      <c r="E541" s="10"/>
      <c r="F541" s="10"/>
      <c r="G541" s="10"/>
      <c r="H541" s="10"/>
      <c r="I541" s="10"/>
      <c r="J541" s="10"/>
      <c r="K541" s="10"/>
      <c r="L541" s="10"/>
      <c r="M541" s="10"/>
      <c r="N541" s="19"/>
      <c r="O541" s="19"/>
      <c r="P541" s="19"/>
      <c r="Q541" s="19"/>
      <c r="R541" s="19"/>
    </row>
    <row r="542">
      <c r="A542" s="6" t="s">
        <v>3326</v>
      </c>
      <c r="B542" s="8" t="s">
        <v>2845</v>
      </c>
      <c r="C542" s="10"/>
      <c r="D542" s="10"/>
      <c r="E542" s="10"/>
      <c r="F542" s="10"/>
      <c r="G542" s="10"/>
      <c r="H542" s="10"/>
      <c r="I542" s="10"/>
      <c r="J542" s="10"/>
      <c r="K542" s="10"/>
      <c r="L542" s="10"/>
      <c r="M542" s="19"/>
      <c r="N542" s="19"/>
      <c r="O542" s="19"/>
      <c r="P542" s="19"/>
      <c r="Q542" s="19"/>
      <c r="R542" s="19"/>
    </row>
    <row r="543">
      <c r="A543" s="6" t="s">
        <v>3327</v>
      </c>
      <c r="B543" s="8" t="s">
        <v>2796</v>
      </c>
      <c r="C543" s="10"/>
      <c r="D543" s="10"/>
      <c r="E543" s="10"/>
      <c r="F543" s="10"/>
      <c r="G543" s="10"/>
      <c r="H543" s="10"/>
      <c r="I543" s="10"/>
      <c r="J543" s="10"/>
      <c r="K543" s="10"/>
      <c r="L543" s="19"/>
      <c r="M543" s="19"/>
      <c r="N543" s="19"/>
      <c r="O543" s="19"/>
      <c r="P543" s="19"/>
      <c r="Q543" s="19"/>
      <c r="R543" s="19"/>
    </row>
    <row r="544">
      <c r="A544" s="6" t="s">
        <v>3328</v>
      </c>
      <c r="B544" s="8" t="s">
        <v>2798</v>
      </c>
      <c r="C544" s="10"/>
      <c r="D544" s="10"/>
      <c r="E544" s="10"/>
      <c r="F544" s="10"/>
      <c r="G544" s="10"/>
      <c r="H544" s="10"/>
      <c r="I544" s="10"/>
      <c r="J544" s="10"/>
      <c r="K544" s="19"/>
      <c r="L544" s="19"/>
      <c r="M544" s="19"/>
      <c r="N544" s="19"/>
      <c r="O544" s="19"/>
      <c r="P544" s="19"/>
      <c r="Q544" s="19"/>
      <c r="R544" s="19"/>
    </row>
    <row r="545">
      <c r="A545" s="6" t="s">
        <v>3329</v>
      </c>
      <c r="B545" s="8" t="s">
        <v>2800</v>
      </c>
      <c r="C545" s="10"/>
      <c r="D545" s="10"/>
      <c r="E545" s="10"/>
      <c r="F545" s="10"/>
      <c r="G545" s="10"/>
      <c r="H545" s="10"/>
      <c r="I545" s="10"/>
      <c r="J545" s="19"/>
      <c r="K545" s="19"/>
      <c r="L545" s="19"/>
      <c r="M545" s="19"/>
      <c r="N545" s="19"/>
      <c r="O545" s="19"/>
      <c r="P545" s="19"/>
      <c r="Q545" s="19"/>
      <c r="R545" s="19"/>
    </row>
    <row r="546">
      <c r="A546" s="6" t="s">
        <v>3330</v>
      </c>
      <c r="B546" s="8" t="s">
        <v>2802</v>
      </c>
      <c r="C546" s="10"/>
      <c r="D546" s="10"/>
      <c r="E546" s="10"/>
      <c r="F546" s="10"/>
      <c r="G546" s="10"/>
      <c r="H546" s="10"/>
      <c r="I546" s="19"/>
      <c r="J546" s="19"/>
      <c r="K546" s="19"/>
      <c r="L546" s="19"/>
      <c r="M546" s="19"/>
      <c r="N546" s="19"/>
      <c r="O546" s="19"/>
      <c r="P546" s="19"/>
      <c r="Q546" s="19"/>
      <c r="R546" s="19"/>
    </row>
    <row r="547">
      <c r="A547" s="6" t="s">
        <v>3331</v>
      </c>
      <c r="B547" s="8" t="s">
        <v>2804</v>
      </c>
      <c r="C547" s="10"/>
      <c r="D547" s="10"/>
      <c r="E547" s="10"/>
      <c r="F547" s="10"/>
      <c r="G547" s="10"/>
      <c r="H547" s="19"/>
      <c r="I547" s="19"/>
      <c r="J547" s="19"/>
      <c r="K547" s="19"/>
      <c r="L547" s="19"/>
      <c r="M547" s="19"/>
      <c r="N547" s="19"/>
      <c r="O547" s="19"/>
      <c r="P547" s="19"/>
      <c r="Q547" s="19"/>
      <c r="R547" s="19"/>
    </row>
    <row r="548">
      <c r="A548" s="6" t="s">
        <v>3332</v>
      </c>
      <c r="B548" s="8" t="s">
        <v>2865</v>
      </c>
      <c r="C548" s="10"/>
      <c r="D548" s="10"/>
      <c r="E548" s="10"/>
      <c r="F548" s="10"/>
      <c r="G548" s="19"/>
      <c r="H548" s="19"/>
      <c r="I548" s="19"/>
      <c r="J548" s="19"/>
      <c r="K548" s="19"/>
      <c r="L548" s="19"/>
      <c r="M548" s="19"/>
      <c r="N548" s="19"/>
      <c r="O548" s="19"/>
      <c r="P548" s="19"/>
      <c r="Q548" s="19"/>
      <c r="R548" s="19"/>
    </row>
    <row r="549">
      <c r="A549" s="6" t="s">
        <v>3333</v>
      </c>
      <c r="B549" s="8" t="s">
        <v>2867</v>
      </c>
      <c r="C549" s="10"/>
      <c r="D549" s="10"/>
      <c r="E549" s="10"/>
      <c r="F549" s="19"/>
      <c r="G549" s="19"/>
      <c r="H549" s="19"/>
      <c r="I549" s="19"/>
      <c r="J549" s="19"/>
      <c r="K549" s="19"/>
      <c r="L549" s="19"/>
      <c r="M549" s="19"/>
      <c r="N549" s="19"/>
      <c r="O549" s="19"/>
      <c r="P549" s="19"/>
      <c r="Q549" s="19"/>
      <c r="R549" s="19"/>
    </row>
    <row r="550">
      <c r="A550" s="6" t="s">
        <v>3334</v>
      </c>
      <c r="B550" s="8" t="s">
        <v>2869</v>
      </c>
      <c r="C550" s="10"/>
      <c r="D550" s="10"/>
      <c r="E550" s="19"/>
      <c r="F550" s="19"/>
      <c r="G550" s="19"/>
      <c r="H550" s="19"/>
      <c r="I550" s="19"/>
      <c r="J550" s="19"/>
      <c r="K550" s="19"/>
      <c r="L550" s="19"/>
      <c r="M550" s="19"/>
      <c r="N550" s="19"/>
      <c r="O550" s="19"/>
      <c r="P550" s="19"/>
      <c r="Q550" s="19"/>
      <c r="R550" s="19"/>
    </row>
    <row r="551">
      <c r="A551" s="6" t="s">
        <v>3335</v>
      </c>
      <c r="B551" s="8" t="s">
        <v>2806</v>
      </c>
      <c r="C551" s="10"/>
      <c r="D551" s="19"/>
      <c r="E551" s="19"/>
      <c r="F551" s="19"/>
      <c r="G551" s="19"/>
      <c r="H551" s="19"/>
      <c r="I551" s="19"/>
      <c r="J551" s="19"/>
      <c r="K551" s="19"/>
      <c r="L551" s="19"/>
      <c r="M551" s="19"/>
      <c r="N551" s="19"/>
      <c r="O551" s="19"/>
      <c r="P551" s="19"/>
      <c r="Q551" s="19"/>
      <c r="R551" s="19"/>
    </row>
    <row r="553">
      <c r="A553" s="3" t="s">
        <v>3312</v>
      </c>
      <c r="B553" s="0" t="s">
        <v>658</v>
      </c>
    </row>
    <row r="554">
      <c r="A554" s="3" t="s">
        <v>3304</v>
      </c>
      <c r="B554" s="0" t="s">
        <v>628</v>
      </c>
    </row>
    <row r="555">
      <c r="A555" s="3" t="s">
        <v>3305</v>
      </c>
      <c r="B555" s="0" t="s">
        <v>656</v>
      </c>
    </row>
    <row r="556">
      <c r="A556" s="3" t="s">
        <v>2894</v>
      </c>
      <c r="B556" s="0" t="s">
        <v>657</v>
      </c>
    </row>
    <row r="557">
      <c r="A557" s="3" t="s">
        <v>2732</v>
      </c>
      <c r="B557" s="0" t="s">
        <v>2733</v>
      </c>
    </row>
    <row r="558">
      <c r="A558" s="11" t="s">
        <v>125</v>
      </c>
      <c r="B558" s="13" t="s">
        <v>125</v>
      </c>
      <c r="C558" s="6" t="s">
        <v>3384</v>
      </c>
      <c r="D558" s="6" t="s">
        <v>3237</v>
      </c>
      <c r="E558" s="6" t="s">
        <v>3238</v>
      </c>
      <c r="F558" s="6" t="s">
        <v>3239</v>
      </c>
      <c r="G558" s="6" t="s">
        <v>3240</v>
      </c>
      <c r="H558" s="6" t="s">
        <v>3241</v>
      </c>
      <c r="I558" s="6" t="s">
        <v>3242</v>
      </c>
      <c r="J558" s="6" t="s">
        <v>3243</v>
      </c>
      <c r="K558" s="6" t="s">
        <v>3244</v>
      </c>
      <c r="L558" s="6" t="s">
        <v>3245</v>
      </c>
      <c r="M558" s="6" t="s">
        <v>3246</v>
      </c>
      <c r="N558" s="6" t="s">
        <v>3247</v>
      </c>
      <c r="O558" s="6" t="s">
        <v>3248</v>
      </c>
      <c r="P558" s="6" t="s">
        <v>3249</v>
      </c>
      <c r="Q558" s="6" t="s">
        <v>3250</v>
      </c>
      <c r="R558" s="6" t="s">
        <v>3385</v>
      </c>
    </row>
    <row r="559">
      <c r="A559" s="14" t="s">
        <v>125</v>
      </c>
      <c r="B559" s="16" t="s">
        <v>125</v>
      </c>
      <c r="C559" s="8" t="s">
        <v>2766</v>
      </c>
      <c r="D559" s="8" t="s">
        <v>2825</v>
      </c>
      <c r="E559" s="8" t="s">
        <v>2826</v>
      </c>
      <c r="F559" s="8" t="s">
        <v>2827</v>
      </c>
      <c r="G559" s="8" t="s">
        <v>2812</v>
      </c>
      <c r="H559" s="8" t="s">
        <v>2813</v>
      </c>
      <c r="I559" s="8" t="s">
        <v>2814</v>
      </c>
      <c r="J559" s="8" t="s">
        <v>2815</v>
      </c>
      <c r="K559" s="8" t="s">
        <v>2816</v>
      </c>
      <c r="L559" s="8" t="s">
        <v>2938</v>
      </c>
      <c r="M559" s="8" t="s">
        <v>2939</v>
      </c>
      <c r="N559" s="8" t="s">
        <v>2819</v>
      </c>
      <c r="O559" s="8" t="s">
        <v>2940</v>
      </c>
      <c r="P559" s="8" t="s">
        <v>2941</v>
      </c>
      <c r="Q559" s="8" t="s">
        <v>2942</v>
      </c>
      <c r="R559" s="8" t="s">
        <v>2943</v>
      </c>
    </row>
    <row r="560">
      <c r="A560" s="6" t="s">
        <v>3386</v>
      </c>
      <c r="B560" s="8" t="s">
        <v>2784</v>
      </c>
      <c r="C560" s="19"/>
      <c r="D560" s="19"/>
      <c r="E560" s="19"/>
      <c r="F560" s="19"/>
      <c r="G560" s="19"/>
      <c r="H560" s="19"/>
      <c r="I560" s="19"/>
      <c r="J560" s="19"/>
      <c r="K560" s="19"/>
      <c r="L560" s="19"/>
      <c r="M560" s="19"/>
      <c r="N560" s="19"/>
      <c r="O560" s="19"/>
      <c r="P560" s="19"/>
      <c r="Q560" s="19"/>
      <c r="R560" s="10"/>
    </row>
    <row r="561">
      <c r="A561" s="6" t="s">
        <v>3321</v>
      </c>
      <c r="B561" s="8" t="s">
        <v>2786</v>
      </c>
      <c r="C561" s="10"/>
      <c r="D561" s="10"/>
      <c r="E561" s="10"/>
      <c r="F561" s="10"/>
      <c r="G561" s="10"/>
      <c r="H561" s="10"/>
      <c r="I561" s="10"/>
      <c r="J561" s="10"/>
      <c r="K561" s="10"/>
      <c r="L561" s="10"/>
      <c r="M561" s="10"/>
      <c r="N561" s="10"/>
      <c r="O561" s="10"/>
      <c r="P561" s="10"/>
      <c r="Q561" s="10"/>
      <c r="R561" s="19"/>
    </row>
    <row r="562">
      <c r="A562" s="6" t="s">
        <v>3322</v>
      </c>
      <c r="B562" s="8" t="s">
        <v>2788</v>
      </c>
      <c r="C562" s="10"/>
      <c r="D562" s="10"/>
      <c r="E562" s="10"/>
      <c r="F562" s="10"/>
      <c r="G562" s="10"/>
      <c r="H562" s="10"/>
      <c r="I562" s="10"/>
      <c r="J562" s="10"/>
      <c r="K562" s="10"/>
      <c r="L562" s="10"/>
      <c r="M562" s="10"/>
      <c r="N562" s="10"/>
      <c r="O562" s="10"/>
      <c r="P562" s="10"/>
      <c r="Q562" s="19"/>
      <c r="R562" s="19"/>
    </row>
    <row r="563">
      <c r="A563" s="6" t="s">
        <v>3323</v>
      </c>
      <c r="B563" s="8" t="s">
        <v>2790</v>
      </c>
      <c r="C563" s="10"/>
      <c r="D563" s="10"/>
      <c r="E563" s="10"/>
      <c r="F563" s="10"/>
      <c r="G563" s="10"/>
      <c r="H563" s="10"/>
      <c r="I563" s="10"/>
      <c r="J563" s="10"/>
      <c r="K563" s="10"/>
      <c r="L563" s="10"/>
      <c r="M563" s="10"/>
      <c r="N563" s="10"/>
      <c r="O563" s="10"/>
      <c r="P563" s="19"/>
      <c r="Q563" s="19"/>
      <c r="R563" s="19"/>
    </row>
    <row r="564">
      <c r="A564" s="6" t="s">
        <v>3324</v>
      </c>
      <c r="B564" s="8" t="s">
        <v>2792</v>
      </c>
      <c r="C564" s="10"/>
      <c r="D564" s="10"/>
      <c r="E564" s="10"/>
      <c r="F564" s="10"/>
      <c r="G564" s="10"/>
      <c r="H564" s="10"/>
      <c r="I564" s="10"/>
      <c r="J564" s="10"/>
      <c r="K564" s="10"/>
      <c r="L564" s="10"/>
      <c r="M564" s="10"/>
      <c r="N564" s="10"/>
      <c r="O564" s="19"/>
      <c r="P564" s="19"/>
      <c r="Q564" s="19"/>
      <c r="R564" s="19"/>
    </row>
    <row r="565">
      <c r="A565" s="6" t="s">
        <v>3325</v>
      </c>
      <c r="B565" s="8" t="s">
        <v>2794</v>
      </c>
      <c r="C565" s="10"/>
      <c r="D565" s="10"/>
      <c r="E565" s="10"/>
      <c r="F565" s="10"/>
      <c r="G565" s="10"/>
      <c r="H565" s="10"/>
      <c r="I565" s="10"/>
      <c r="J565" s="10"/>
      <c r="K565" s="10"/>
      <c r="L565" s="10"/>
      <c r="M565" s="10"/>
      <c r="N565" s="19"/>
      <c r="O565" s="19"/>
      <c r="P565" s="19"/>
      <c r="Q565" s="19"/>
      <c r="R565" s="19"/>
    </row>
    <row r="566">
      <c r="A566" s="6" t="s">
        <v>3326</v>
      </c>
      <c r="B566" s="8" t="s">
        <v>2845</v>
      </c>
      <c r="C566" s="10"/>
      <c r="D566" s="10"/>
      <c r="E566" s="10"/>
      <c r="F566" s="10"/>
      <c r="G566" s="10"/>
      <c r="H566" s="10"/>
      <c r="I566" s="10"/>
      <c r="J566" s="10"/>
      <c r="K566" s="10"/>
      <c r="L566" s="10"/>
      <c r="M566" s="19"/>
      <c r="N566" s="19"/>
      <c r="O566" s="19"/>
      <c r="P566" s="19"/>
      <c r="Q566" s="19"/>
      <c r="R566" s="19"/>
    </row>
    <row r="567">
      <c r="A567" s="6" t="s">
        <v>3327</v>
      </c>
      <c r="B567" s="8" t="s">
        <v>2796</v>
      </c>
      <c r="C567" s="10"/>
      <c r="D567" s="10"/>
      <c r="E567" s="10"/>
      <c r="F567" s="10"/>
      <c r="G567" s="10"/>
      <c r="H567" s="10"/>
      <c r="I567" s="10"/>
      <c r="J567" s="10"/>
      <c r="K567" s="10"/>
      <c r="L567" s="19"/>
      <c r="M567" s="19"/>
      <c r="N567" s="19"/>
      <c r="O567" s="19"/>
      <c r="P567" s="19"/>
      <c r="Q567" s="19"/>
      <c r="R567" s="19"/>
    </row>
    <row r="568">
      <c r="A568" s="6" t="s">
        <v>3328</v>
      </c>
      <c r="B568" s="8" t="s">
        <v>2798</v>
      </c>
      <c r="C568" s="10"/>
      <c r="D568" s="10"/>
      <c r="E568" s="10"/>
      <c r="F568" s="10"/>
      <c r="G568" s="10"/>
      <c r="H568" s="10"/>
      <c r="I568" s="10"/>
      <c r="J568" s="10"/>
      <c r="K568" s="19"/>
      <c r="L568" s="19"/>
      <c r="M568" s="19"/>
      <c r="N568" s="19"/>
      <c r="O568" s="19"/>
      <c r="P568" s="19"/>
      <c r="Q568" s="19"/>
      <c r="R568" s="19"/>
    </row>
    <row r="569">
      <c r="A569" s="6" t="s">
        <v>3329</v>
      </c>
      <c r="B569" s="8" t="s">
        <v>2800</v>
      </c>
      <c r="C569" s="10"/>
      <c r="D569" s="10"/>
      <c r="E569" s="10"/>
      <c r="F569" s="10"/>
      <c r="G569" s="10"/>
      <c r="H569" s="10"/>
      <c r="I569" s="10"/>
      <c r="J569" s="19"/>
      <c r="K569" s="19"/>
      <c r="L569" s="19"/>
      <c r="M569" s="19"/>
      <c r="N569" s="19"/>
      <c r="O569" s="19"/>
      <c r="P569" s="19"/>
      <c r="Q569" s="19"/>
      <c r="R569" s="19"/>
    </row>
    <row r="570">
      <c r="A570" s="6" t="s">
        <v>3330</v>
      </c>
      <c r="B570" s="8" t="s">
        <v>2802</v>
      </c>
      <c r="C570" s="10"/>
      <c r="D570" s="10"/>
      <c r="E570" s="10"/>
      <c r="F570" s="10"/>
      <c r="G570" s="10"/>
      <c r="H570" s="10"/>
      <c r="I570" s="19"/>
      <c r="J570" s="19"/>
      <c r="K570" s="19"/>
      <c r="L570" s="19"/>
      <c r="M570" s="19"/>
      <c r="N570" s="19"/>
      <c r="O570" s="19"/>
      <c r="P570" s="19"/>
      <c r="Q570" s="19"/>
      <c r="R570" s="19"/>
    </row>
    <row r="571">
      <c r="A571" s="6" t="s">
        <v>3331</v>
      </c>
      <c r="B571" s="8" t="s">
        <v>2804</v>
      </c>
      <c r="C571" s="10"/>
      <c r="D571" s="10"/>
      <c r="E571" s="10"/>
      <c r="F571" s="10"/>
      <c r="G571" s="10"/>
      <c r="H571" s="19"/>
      <c r="I571" s="19"/>
      <c r="J571" s="19"/>
      <c r="K571" s="19"/>
      <c r="L571" s="19"/>
      <c r="M571" s="19"/>
      <c r="N571" s="19"/>
      <c r="O571" s="19"/>
      <c r="P571" s="19"/>
      <c r="Q571" s="19"/>
      <c r="R571" s="19"/>
    </row>
    <row r="572">
      <c r="A572" s="6" t="s">
        <v>3332</v>
      </c>
      <c r="B572" s="8" t="s">
        <v>2865</v>
      </c>
      <c r="C572" s="10"/>
      <c r="D572" s="10"/>
      <c r="E572" s="10"/>
      <c r="F572" s="10"/>
      <c r="G572" s="19"/>
      <c r="H572" s="19"/>
      <c r="I572" s="19"/>
      <c r="J572" s="19"/>
      <c r="K572" s="19"/>
      <c r="L572" s="19"/>
      <c r="M572" s="19"/>
      <c r="N572" s="19"/>
      <c r="O572" s="19"/>
      <c r="P572" s="19"/>
      <c r="Q572" s="19"/>
      <c r="R572" s="19"/>
    </row>
    <row r="573">
      <c r="A573" s="6" t="s">
        <v>3333</v>
      </c>
      <c r="B573" s="8" t="s">
        <v>2867</v>
      </c>
      <c r="C573" s="10"/>
      <c r="D573" s="10"/>
      <c r="E573" s="10"/>
      <c r="F573" s="19"/>
      <c r="G573" s="19"/>
      <c r="H573" s="19"/>
      <c r="I573" s="19"/>
      <c r="J573" s="19"/>
      <c r="K573" s="19"/>
      <c r="L573" s="19"/>
      <c r="M573" s="19"/>
      <c r="N573" s="19"/>
      <c r="O573" s="19"/>
      <c r="P573" s="19"/>
      <c r="Q573" s="19"/>
      <c r="R573" s="19"/>
    </row>
    <row r="574">
      <c r="A574" s="6" t="s">
        <v>3334</v>
      </c>
      <c r="B574" s="8" t="s">
        <v>2869</v>
      </c>
      <c r="C574" s="10"/>
      <c r="D574" s="10"/>
      <c r="E574" s="19"/>
      <c r="F574" s="19"/>
      <c r="G574" s="19"/>
      <c r="H574" s="19"/>
      <c r="I574" s="19"/>
      <c r="J574" s="19"/>
      <c r="K574" s="19"/>
      <c r="L574" s="19"/>
      <c r="M574" s="19"/>
      <c r="N574" s="19"/>
      <c r="O574" s="19"/>
      <c r="P574" s="19"/>
      <c r="Q574" s="19"/>
      <c r="R574" s="19"/>
    </row>
    <row r="575">
      <c r="A575" s="6" t="s">
        <v>3335</v>
      </c>
      <c r="B575" s="8" t="s">
        <v>2806</v>
      </c>
      <c r="C575" s="10"/>
      <c r="D575" s="19"/>
      <c r="E575" s="19"/>
      <c r="F575" s="19"/>
      <c r="G575" s="19"/>
      <c r="H575" s="19"/>
      <c r="I575" s="19"/>
      <c r="J575" s="19"/>
      <c r="K575" s="19"/>
      <c r="L575" s="19"/>
      <c r="M575" s="19"/>
      <c r="N575" s="19"/>
      <c r="O575" s="19"/>
      <c r="P575" s="19"/>
      <c r="Q575" s="19"/>
      <c r="R575" s="19"/>
    </row>
    <row r="577">
      <c r="A577" s="3" t="s">
        <v>3312</v>
      </c>
      <c r="B577" s="0" t="s">
        <v>749</v>
      </c>
    </row>
    <row r="578">
      <c r="A578" s="3" t="s">
        <v>3304</v>
      </c>
      <c r="B578" s="0" t="s">
        <v>694</v>
      </c>
    </row>
    <row r="579">
      <c r="A579" s="3" t="s">
        <v>3305</v>
      </c>
      <c r="B579" s="0" t="s">
        <v>3311</v>
      </c>
    </row>
    <row r="580">
      <c r="A580" s="3" t="s">
        <v>2894</v>
      </c>
      <c r="B580" s="0" t="s">
        <v>657</v>
      </c>
    </row>
    <row r="581">
      <c r="A581" s="3" t="s">
        <v>2732</v>
      </c>
      <c r="B581" s="0" t="s">
        <v>2733</v>
      </c>
    </row>
    <row r="582">
      <c r="A582" s="11" t="s">
        <v>125</v>
      </c>
      <c r="B582" s="13" t="s">
        <v>125</v>
      </c>
      <c r="C582" s="6" t="s">
        <v>3384</v>
      </c>
      <c r="D582" s="6" t="s">
        <v>3237</v>
      </c>
      <c r="E582" s="6" t="s">
        <v>3238</v>
      </c>
      <c r="F582" s="6" t="s">
        <v>3239</v>
      </c>
      <c r="G582" s="6" t="s">
        <v>3240</v>
      </c>
      <c r="H582" s="6" t="s">
        <v>3241</v>
      </c>
      <c r="I582" s="6" t="s">
        <v>3242</v>
      </c>
      <c r="J582" s="6" t="s">
        <v>3243</v>
      </c>
      <c r="K582" s="6" t="s">
        <v>3244</v>
      </c>
      <c r="L582" s="6" t="s">
        <v>3245</v>
      </c>
      <c r="M582" s="6" t="s">
        <v>3246</v>
      </c>
      <c r="N582" s="6" t="s">
        <v>3247</v>
      </c>
      <c r="O582" s="6" t="s">
        <v>3248</v>
      </c>
      <c r="P582" s="6" t="s">
        <v>3249</v>
      </c>
      <c r="Q582" s="6" t="s">
        <v>3250</v>
      </c>
      <c r="R582" s="6" t="s">
        <v>3385</v>
      </c>
    </row>
    <row r="583">
      <c r="A583" s="14" t="s">
        <v>125</v>
      </c>
      <c r="B583" s="16" t="s">
        <v>125</v>
      </c>
      <c r="C583" s="8" t="s">
        <v>2766</v>
      </c>
      <c r="D583" s="8" t="s">
        <v>2825</v>
      </c>
      <c r="E583" s="8" t="s">
        <v>2826</v>
      </c>
      <c r="F583" s="8" t="s">
        <v>2827</v>
      </c>
      <c r="G583" s="8" t="s">
        <v>2812</v>
      </c>
      <c r="H583" s="8" t="s">
        <v>2813</v>
      </c>
      <c r="I583" s="8" t="s">
        <v>2814</v>
      </c>
      <c r="J583" s="8" t="s">
        <v>2815</v>
      </c>
      <c r="K583" s="8" t="s">
        <v>2816</v>
      </c>
      <c r="L583" s="8" t="s">
        <v>2938</v>
      </c>
      <c r="M583" s="8" t="s">
        <v>2939</v>
      </c>
      <c r="N583" s="8" t="s">
        <v>2819</v>
      </c>
      <c r="O583" s="8" t="s">
        <v>2940</v>
      </c>
      <c r="P583" s="8" t="s">
        <v>2941</v>
      </c>
      <c r="Q583" s="8" t="s">
        <v>2942</v>
      </c>
      <c r="R583" s="8" t="s">
        <v>2943</v>
      </c>
    </row>
    <row r="584">
      <c r="A584" s="6" t="s">
        <v>3386</v>
      </c>
      <c r="B584" s="8" t="s">
        <v>2784</v>
      </c>
      <c r="C584" s="19"/>
      <c r="D584" s="19"/>
      <c r="E584" s="19"/>
      <c r="F584" s="19"/>
      <c r="G584" s="19"/>
      <c r="H584" s="19"/>
      <c r="I584" s="19"/>
      <c r="J584" s="19"/>
      <c r="K584" s="19"/>
      <c r="L584" s="19"/>
      <c r="M584" s="19"/>
      <c r="N584" s="19"/>
      <c r="O584" s="19"/>
      <c r="P584" s="19"/>
      <c r="Q584" s="19"/>
      <c r="R584" s="19"/>
    </row>
    <row r="585">
      <c r="A585" s="6" t="s">
        <v>3321</v>
      </c>
      <c r="B585" s="8" t="s">
        <v>2786</v>
      </c>
      <c r="C585" s="19"/>
      <c r="D585" s="19"/>
      <c r="E585" s="19"/>
      <c r="F585" s="19"/>
      <c r="G585" s="19"/>
      <c r="H585" s="19"/>
      <c r="I585" s="19"/>
      <c r="J585" s="19"/>
      <c r="K585" s="19"/>
      <c r="L585" s="19"/>
      <c r="M585" s="19"/>
      <c r="N585" s="19"/>
      <c r="O585" s="19"/>
      <c r="P585" s="19"/>
      <c r="Q585" s="19"/>
      <c r="R585" s="19"/>
    </row>
    <row r="586">
      <c r="A586" s="6" t="s">
        <v>3322</v>
      </c>
      <c r="B586" s="8" t="s">
        <v>2788</v>
      </c>
      <c r="C586" s="19"/>
      <c r="D586" s="19"/>
      <c r="E586" s="19"/>
      <c r="F586" s="19"/>
      <c r="G586" s="19"/>
      <c r="H586" s="19"/>
      <c r="I586" s="19"/>
      <c r="J586" s="19"/>
      <c r="K586" s="19"/>
      <c r="L586" s="19"/>
      <c r="M586" s="19"/>
      <c r="N586" s="19"/>
      <c r="O586" s="19"/>
      <c r="P586" s="19"/>
      <c r="Q586" s="19"/>
      <c r="R586" s="19"/>
    </row>
    <row r="587">
      <c r="A587" s="6" t="s">
        <v>3323</v>
      </c>
      <c r="B587" s="8" t="s">
        <v>2790</v>
      </c>
      <c r="C587" s="19"/>
      <c r="D587" s="19"/>
      <c r="E587" s="19"/>
      <c r="F587" s="19"/>
      <c r="G587" s="19"/>
      <c r="H587" s="19"/>
      <c r="I587" s="19"/>
      <c r="J587" s="19"/>
      <c r="K587" s="19"/>
      <c r="L587" s="19"/>
      <c r="M587" s="19"/>
      <c r="N587" s="19"/>
      <c r="O587" s="19"/>
      <c r="P587" s="19"/>
      <c r="Q587" s="19"/>
      <c r="R587" s="19"/>
    </row>
    <row r="588">
      <c r="A588" s="6" t="s">
        <v>3324</v>
      </c>
      <c r="B588" s="8" t="s">
        <v>2792</v>
      </c>
      <c r="C588" s="19"/>
      <c r="D588" s="19"/>
      <c r="E588" s="19"/>
      <c r="F588" s="19"/>
      <c r="G588" s="19"/>
      <c r="H588" s="19"/>
      <c r="I588" s="19"/>
      <c r="J588" s="19"/>
      <c r="K588" s="19"/>
      <c r="L588" s="19"/>
      <c r="M588" s="19"/>
      <c r="N588" s="19"/>
      <c r="O588" s="19"/>
      <c r="P588" s="19"/>
      <c r="Q588" s="19"/>
      <c r="R588" s="19"/>
    </row>
    <row r="589">
      <c r="A589" s="6" t="s">
        <v>3325</v>
      </c>
      <c r="B589" s="8" t="s">
        <v>2794</v>
      </c>
      <c r="C589" s="19"/>
      <c r="D589" s="19"/>
      <c r="E589" s="19"/>
      <c r="F589" s="19"/>
      <c r="G589" s="19"/>
      <c r="H589" s="19"/>
      <c r="I589" s="19"/>
      <c r="J589" s="19"/>
      <c r="K589" s="19"/>
      <c r="L589" s="19"/>
      <c r="M589" s="19"/>
      <c r="N589" s="19"/>
      <c r="O589" s="19"/>
      <c r="P589" s="19"/>
      <c r="Q589" s="19"/>
      <c r="R589" s="19"/>
    </row>
    <row r="590">
      <c r="A590" s="6" t="s">
        <v>3326</v>
      </c>
      <c r="B590" s="8" t="s">
        <v>2845</v>
      </c>
      <c r="C590" s="19"/>
      <c r="D590" s="19"/>
      <c r="E590" s="19"/>
      <c r="F590" s="19"/>
      <c r="G590" s="19"/>
      <c r="H590" s="19"/>
      <c r="I590" s="19"/>
      <c r="J590" s="19"/>
      <c r="K590" s="19"/>
      <c r="L590" s="19"/>
      <c r="M590" s="19"/>
      <c r="N590" s="19"/>
      <c r="O590" s="19"/>
      <c r="P590" s="19"/>
      <c r="Q590" s="19"/>
      <c r="R590" s="19"/>
    </row>
    <row r="591">
      <c r="A591" s="6" t="s">
        <v>3327</v>
      </c>
      <c r="B591" s="8" t="s">
        <v>2796</v>
      </c>
      <c r="C591" s="19"/>
      <c r="D591" s="19"/>
      <c r="E591" s="19"/>
      <c r="F591" s="19"/>
      <c r="G591" s="19"/>
      <c r="H591" s="19"/>
      <c r="I591" s="19"/>
      <c r="J591" s="19"/>
      <c r="K591" s="19"/>
      <c r="L591" s="19"/>
      <c r="M591" s="19"/>
      <c r="N591" s="19"/>
      <c r="O591" s="19"/>
      <c r="P591" s="19"/>
      <c r="Q591" s="19"/>
      <c r="R591" s="19"/>
    </row>
    <row r="592">
      <c r="A592" s="6" t="s">
        <v>3328</v>
      </c>
      <c r="B592" s="8" t="s">
        <v>2798</v>
      </c>
      <c r="C592" s="19"/>
      <c r="D592" s="19"/>
      <c r="E592" s="19"/>
      <c r="F592" s="19"/>
      <c r="G592" s="19"/>
      <c r="H592" s="19"/>
      <c r="I592" s="19"/>
      <c r="J592" s="19"/>
      <c r="K592" s="19"/>
      <c r="L592" s="19"/>
      <c r="M592" s="19"/>
      <c r="N592" s="19"/>
      <c r="O592" s="19"/>
      <c r="P592" s="19"/>
      <c r="Q592" s="19"/>
      <c r="R592" s="19"/>
    </row>
    <row r="593">
      <c r="A593" s="6" t="s">
        <v>3329</v>
      </c>
      <c r="B593" s="8" t="s">
        <v>2800</v>
      </c>
      <c r="C593" s="19"/>
      <c r="D593" s="19"/>
      <c r="E593" s="19"/>
      <c r="F593" s="19"/>
      <c r="G593" s="19"/>
      <c r="H593" s="19"/>
      <c r="I593" s="19"/>
      <c r="J593" s="19"/>
      <c r="K593" s="19"/>
      <c r="L593" s="19"/>
      <c r="M593" s="19"/>
      <c r="N593" s="19"/>
      <c r="O593" s="19"/>
      <c r="P593" s="19"/>
      <c r="Q593" s="19"/>
      <c r="R593" s="19"/>
    </row>
    <row r="594">
      <c r="A594" s="6" t="s">
        <v>3330</v>
      </c>
      <c r="B594" s="8" t="s">
        <v>2802</v>
      </c>
      <c r="C594" s="19"/>
      <c r="D594" s="19"/>
      <c r="E594" s="19"/>
      <c r="F594" s="19"/>
      <c r="G594" s="19"/>
      <c r="H594" s="19"/>
      <c r="I594" s="19"/>
      <c r="J594" s="19"/>
      <c r="K594" s="19"/>
      <c r="L594" s="19"/>
      <c r="M594" s="19"/>
      <c r="N594" s="19"/>
      <c r="O594" s="19"/>
      <c r="P594" s="19"/>
      <c r="Q594" s="19"/>
      <c r="R594" s="19"/>
    </row>
    <row r="595">
      <c r="A595" s="6" t="s">
        <v>3331</v>
      </c>
      <c r="B595" s="8" t="s">
        <v>2804</v>
      </c>
      <c r="C595" s="19"/>
      <c r="D595" s="19"/>
      <c r="E595" s="19"/>
      <c r="F595" s="19"/>
      <c r="G595" s="19"/>
      <c r="H595" s="19"/>
      <c r="I595" s="19"/>
      <c r="J595" s="19"/>
      <c r="K595" s="19"/>
      <c r="L595" s="19"/>
      <c r="M595" s="19"/>
      <c r="N595" s="19"/>
      <c r="O595" s="19"/>
      <c r="P595" s="19"/>
      <c r="Q595" s="19"/>
      <c r="R595" s="19"/>
    </row>
    <row r="596">
      <c r="A596" s="6" t="s">
        <v>3332</v>
      </c>
      <c r="B596" s="8" t="s">
        <v>2865</v>
      </c>
      <c r="C596" s="19"/>
      <c r="D596" s="19"/>
      <c r="E596" s="19"/>
      <c r="F596" s="19"/>
      <c r="G596" s="19"/>
      <c r="H596" s="19"/>
      <c r="I596" s="19"/>
      <c r="J596" s="19"/>
      <c r="K596" s="19"/>
      <c r="L596" s="19"/>
      <c r="M596" s="19"/>
      <c r="N596" s="19"/>
      <c r="O596" s="19"/>
      <c r="P596" s="19"/>
      <c r="Q596" s="19"/>
      <c r="R596" s="19"/>
    </row>
    <row r="597">
      <c r="A597" s="6" t="s">
        <v>3333</v>
      </c>
      <c r="B597" s="8" t="s">
        <v>2867</v>
      </c>
      <c r="C597" s="19"/>
      <c r="D597" s="19"/>
      <c r="E597" s="19"/>
      <c r="F597" s="19"/>
      <c r="G597" s="19"/>
      <c r="H597" s="19"/>
      <c r="I597" s="19"/>
      <c r="J597" s="19"/>
      <c r="K597" s="19"/>
      <c r="L597" s="19"/>
      <c r="M597" s="19"/>
      <c r="N597" s="19"/>
      <c r="O597" s="19"/>
      <c r="P597" s="19"/>
      <c r="Q597" s="19"/>
      <c r="R597" s="19"/>
    </row>
    <row r="598">
      <c r="A598" s="6" t="s">
        <v>3334</v>
      </c>
      <c r="B598" s="8" t="s">
        <v>2869</v>
      </c>
      <c r="C598" s="19"/>
      <c r="D598" s="19"/>
      <c r="E598" s="19"/>
      <c r="F598" s="19"/>
      <c r="G598" s="19"/>
      <c r="H598" s="19"/>
      <c r="I598" s="19"/>
      <c r="J598" s="19"/>
      <c r="K598" s="19"/>
      <c r="L598" s="19"/>
      <c r="M598" s="19"/>
      <c r="N598" s="19"/>
      <c r="O598" s="19"/>
      <c r="P598" s="19"/>
      <c r="Q598" s="19"/>
      <c r="R598" s="19"/>
    </row>
    <row r="599">
      <c r="A599" s="6" t="s">
        <v>3335</v>
      </c>
      <c r="B599" s="8" t="s">
        <v>2806</v>
      </c>
      <c r="C599" s="19"/>
      <c r="D599" s="19"/>
      <c r="E599" s="19"/>
      <c r="F599" s="19"/>
      <c r="G599" s="19"/>
      <c r="H599" s="19"/>
      <c r="I599" s="19"/>
      <c r="J599" s="19"/>
      <c r="K599" s="19"/>
      <c r="L599" s="19"/>
      <c r="M599" s="19"/>
      <c r="N599" s="19"/>
      <c r="O599" s="19"/>
      <c r="P599" s="19"/>
      <c r="Q599" s="19"/>
      <c r="R599" s="19"/>
    </row>
    <row r="601">
      <c r="A601" s="3" t="s">
        <v>3312</v>
      </c>
      <c r="B601" s="0" t="s">
        <v>658</v>
      </c>
    </row>
    <row r="602">
      <c r="A602" s="3" t="s">
        <v>3304</v>
      </c>
      <c r="B602" s="0" t="s">
        <v>694</v>
      </c>
    </row>
    <row r="603">
      <c r="A603" s="3" t="s">
        <v>3305</v>
      </c>
      <c r="B603" s="0" t="s">
        <v>3311</v>
      </c>
    </row>
    <row r="604">
      <c r="A604" s="3" t="s">
        <v>2894</v>
      </c>
      <c r="B604" s="0" t="s">
        <v>657</v>
      </c>
    </row>
    <row r="605">
      <c r="A605" s="3" t="s">
        <v>2732</v>
      </c>
      <c r="B605" s="0" t="s">
        <v>2733</v>
      </c>
    </row>
    <row r="606">
      <c r="A606" s="11" t="s">
        <v>125</v>
      </c>
      <c r="B606" s="13" t="s">
        <v>125</v>
      </c>
      <c r="C606" s="6" t="s">
        <v>3384</v>
      </c>
      <c r="D606" s="6" t="s">
        <v>3237</v>
      </c>
      <c r="E606" s="6" t="s">
        <v>3238</v>
      </c>
      <c r="F606" s="6" t="s">
        <v>3239</v>
      </c>
      <c r="G606" s="6" t="s">
        <v>3240</v>
      </c>
      <c r="H606" s="6" t="s">
        <v>3241</v>
      </c>
      <c r="I606" s="6" t="s">
        <v>3242</v>
      </c>
      <c r="J606" s="6" t="s">
        <v>3243</v>
      </c>
      <c r="K606" s="6" t="s">
        <v>3244</v>
      </c>
      <c r="L606" s="6" t="s">
        <v>3245</v>
      </c>
      <c r="M606" s="6" t="s">
        <v>3246</v>
      </c>
      <c r="N606" s="6" t="s">
        <v>3247</v>
      </c>
      <c r="O606" s="6" t="s">
        <v>3248</v>
      </c>
      <c r="P606" s="6" t="s">
        <v>3249</v>
      </c>
      <c r="Q606" s="6" t="s">
        <v>3250</v>
      </c>
      <c r="R606" s="6" t="s">
        <v>3385</v>
      </c>
    </row>
    <row r="607">
      <c r="A607" s="14" t="s">
        <v>125</v>
      </c>
      <c r="B607" s="16" t="s">
        <v>125</v>
      </c>
      <c r="C607" s="8" t="s">
        <v>2766</v>
      </c>
      <c r="D607" s="8" t="s">
        <v>2825</v>
      </c>
      <c r="E607" s="8" t="s">
        <v>2826</v>
      </c>
      <c r="F607" s="8" t="s">
        <v>2827</v>
      </c>
      <c r="G607" s="8" t="s">
        <v>2812</v>
      </c>
      <c r="H607" s="8" t="s">
        <v>2813</v>
      </c>
      <c r="I607" s="8" t="s">
        <v>2814</v>
      </c>
      <c r="J607" s="8" t="s">
        <v>2815</v>
      </c>
      <c r="K607" s="8" t="s">
        <v>2816</v>
      </c>
      <c r="L607" s="8" t="s">
        <v>2938</v>
      </c>
      <c r="M607" s="8" t="s">
        <v>2939</v>
      </c>
      <c r="N607" s="8" t="s">
        <v>2819</v>
      </c>
      <c r="O607" s="8" t="s">
        <v>2940</v>
      </c>
      <c r="P607" s="8" t="s">
        <v>2941</v>
      </c>
      <c r="Q607" s="8" t="s">
        <v>2942</v>
      </c>
      <c r="R607" s="8" t="s">
        <v>2943</v>
      </c>
    </row>
    <row r="608">
      <c r="A608" s="6" t="s">
        <v>3386</v>
      </c>
      <c r="B608" s="8" t="s">
        <v>2784</v>
      </c>
      <c r="C608" s="19"/>
      <c r="D608" s="19"/>
      <c r="E608" s="19"/>
      <c r="F608" s="19"/>
      <c r="G608" s="19"/>
      <c r="H608" s="19"/>
      <c r="I608" s="19"/>
      <c r="J608" s="19"/>
      <c r="K608" s="19"/>
      <c r="L608" s="19"/>
      <c r="M608" s="19"/>
      <c r="N608" s="19"/>
      <c r="O608" s="19"/>
      <c r="P608" s="19"/>
      <c r="Q608" s="19"/>
      <c r="R608" s="19"/>
    </row>
    <row r="609">
      <c r="A609" s="6" t="s">
        <v>3321</v>
      </c>
      <c r="B609" s="8" t="s">
        <v>2786</v>
      </c>
      <c r="C609" s="19"/>
      <c r="D609" s="19"/>
      <c r="E609" s="19"/>
      <c r="F609" s="19"/>
      <c r="G609" s="19"/>
      <c r="H609" s="19"/>
      <c r="I609" s="19"/>
      <c r="J609" s="19"/>
      <c r="K609" s="19"/>
      <c r="L609" s="19"/>
      <c r="M609" s="19"/>
      <c r="N609" s="19"/>
      <c r="O609" s="19"/>
      <c r="P609" s="19"/>
      <c r="Q609" s="19"/>
      <c r="R609" s="19"/>
    </row>
    <row r="610">
      <c r="A610" s="6" t="s">
        <v>3322</v>
      </c>
      <c r="B610" s="8" t="s">
        <v>2788</v>
      </c>
      <c r="C610" s="19"/>
      <c r="D610" s="19"/>
      <c r="E610" s="19"/>
      <c r="F610" s="19"/>
      <c r="G610" s="19"/>
      <c r="H610" s="19"/>
      <c r="I610" s="19"/>
      <c r="J610" s="19"/>
      <c r="K610" s="19"/>
      <c r="L610" s="19"/>
      <c r="M610" s="19"/>
      <c r="N610" s="19"/>
      <c r="O610" s="19"/>
      <c r="P610" s="19"/>
      <c r="Q610" s="19"/>
      <c r="R610" s="19"/>
    </row>
    <row r="611">
      <c r="A611" s="6" t="s">
        <v>3323</v>
      </c>
      <c r="B611" s="8" t="s">
        <v>2790</v>
      </c>
      <c r="C611" s="19"/>
      <c r="D611" s="19"/>
      <c r="E611" s="19"/>
      <c r="F611" s="19"/>
      <c r="G611" s="19"/>
      <c r="H611" s="19"/>
      <c r="I611" s="19"/>
      <c r="J611" s="19"/>
      <c r="K611" s="19"/>
      <c r="L611" s="19"/>
      <c r="M611" s="19"/>
      <c r="N611" s="19"/>
      <c r="O611" s="19"/>
      <c r="P611" s="19"/>
      <c r="Q611" s="19"/>
      <c r="R611" s="19"/>
    </row>
    <row r="612">
      <c r="A612" s="6" t="s">
        <v>3324</v>
      </c>
      <c r="B612" s="8" t="s">
        <v>2792</v>
      </c>
      <c r="C612" s="19"/>
      <c r="D612" s="19"/>
      <c r="E612" s="19"/>
      <c r="F612" s="19"/>
      <c r="G612" s="19"/>
      <c r="H612" s="19"/>
      <c r="I612" s="19"/>
      <c r="J612" s="19"/>
      <c r="K612" s="19"/>
      <c r="L612" s="19"/>
      <c r="M612" s="19"/>
      <c r="N612" s="19"/>
      <c r="O612" s="19"/>
      <c r="P612" s="19"/>
      <c r="Q612" s="19"/>
      <c r="R612" s="19"/>
    </row>
    <row r="613">
      <c r="A613" s="6" t="s">
        <v>3325</v>
      </c>
      <c r="B613" s="8" t="s">
        <v>2794</v>
      </c>
      <c r="C613" s="19"/>
      <c r="D613" s="19"/>
      <c r="E613" s="19"/>
      <c r="F613" s="19"/>
      <c r="G613" s="19"/>
      <c r="H613" s="19"/>
      <c r="I613" s="19"/>
      <c r="J613" s="19"/>
      <c r="K613" s="19"/>
      <c r="L613" s="19"/>
      <c r="M613" s="19"/>
      <c r="N613" s="19"/>
      <c r="O613" s="19"/>
      <c r="P613" s="19"/>
      <c r="Q613" s="19"/>
      <c r="R613" s="19"/>
    </row>
    <row r="614">
      <c r="A614" s="6" t="s">
        <v>3326</v>
      </c>
      <c r="B614" s="8" t="s">
        <v>2845</v>
      </c>
      <c r="C614" s="19"/>
      <c r="D614" s="19"/>
      <c r="E614" s="19"/>
      <c r="F614" s="19"/>
      <c r="G614" s="19"/>
      <c r="H614" s="19"/>
      <c r="I614" s="19"/>
      <c r="J614" s="19"/>
      <c r="K614" s="19"/>
      <c r="L614" s="19"/>
      <c r="M614" s="19"/>
      <c r="N614" s="19"/>
      <c r="O614" s="19"/>
      <c r="P614" s="19"/>
      <c r="Q614" s="19"/>
      <c r="R614" s="19"/>
    </row>
    <row r="615">
      <c r="A615" s="6" t="s">
        <v>3327</v>
      </c>
      <c r="B615" s="8" t="s">
        <v>2796</v>
      </c>
      <c r="C615" s="19"/>
      <c r="D615" s="19"/>
      <c r="E615" s="19"/>
      <c r="F615" s="19"/>
      <c r="G615" s="19"/>
      <c r="H615" s="19"/>
      <c r="I615" s="19"/>
      <c r="J615" s="19"/>
      <c r="K615" s="19"/>
      <c r="L615" s="19"/>
      <c r="M615" s="19"/>
      <c r="N615" s="19"/>
      <c r="O615" s="19"/>
      <c r="P615" s="19"/>
      <c r="Q615" s="19"/>
      <c r="R615" s="19"/>
    </row>
    <row r="616">
      <c r="A616" s="6" t="s">
        <v>3328</v>
      </c>
      <c r="B616" s="8" t="s">
        <v>2798</v>
      </c>
      <c r="C616" s="19"/>
      <c r="D616" s="19"/>
      <c r="E616" s="19"/>
      <c r="F616" s="19"/>
      <c r="G616" s="19"/>
      <c r="H616" s="19"/>
      <c r="I616" s="19"/>
      <c r="J616" s="19"/>
      <c r="K616" s="19"/>
      <c r="L616" s="19"/>
      <c r="M616" s="19"/>
      <c r="N616" s="19"/>
      <c r="O616" s="19"/>
      <c r="P616" s="19"/>
      <c r="Q616" s="19"/>
      <c r="R616" s="19"/>
    </row>
    <row r="617">
      <c r="A617" s="6" t="s">
        <v>3329</v>
      </c>
      <c r="B617" s="8" t="s">
        <v>2800</v>
      </c>
      <c r="C617" s="19"/>
      <c r="D617" s="19"/>
      <c r="E617" s="19"/>
      <c r="F617" s="19"/>
      <c r="G617" s="19"/>
      <c r="H617" s="19"/>
      <c r="I617" s="19"/>
      <c r="J617" s="19"/>
      <c r="K617" s="19"/>
      <c r="L617" s="19"/>
      <c r="M617" s="19"/>
      <c r="N617" s="19"/>
      <c r="O617" s="19"/>
      <c r="P617" s="19"/>
      <c r="Q617" s="19"/>
      <c r="R617" s="19"/>
    </row>
    <row r="618">
      <c r="A618" s="6" t="s">
        <v>3330</v>
      </c>
      <c r="B618" s="8" t="s">
        <v>2802</v>
      </c>
      <c r="C618" s="19"/>
      <c r="D618" s="19"/>
      <c r="E618" s="19"/>
      <c r="F618" s="19"/>
      <c r="G618" s="19"/>
      <c r="H618" s="19"/>
      <c r="I618" s="19"/>
      <c r="J618" s="19"/>
      <c r="K618" s="19"/>
      <c r="L618" s="19"/>
      <c r="M618" s="19"/>
      <c r="N618" s="19"/>
      <c r="O618" s="19"/>
      <c r="P618" s="19"/>
      <c r="Q618" s="19"/>
      <c r="R618" s="19"/>
    </row>
    <row r="619">
      <c r="A619" s="6" t="s">
        <v>3331</v>
      </c>
      <c r="B619" s="8" t="s">
        <v>2804</v>
      </c>
      <c r="C619" s="19"/>
      <c r="D619" s="19"/>
      <c r="E619" s="19"/>
      <c r="F619" s="19"/>
      <c r="G619" s="19"/>
      <c r="H619" s="19"/>
      <c r="I619" s="19"/>
      <c r="J619" s="19"/>
      <c r="K619" s="19"/>
      <c r="L619" s="19"/>
      <c r="M619" s="19"/>
      <c r="N619" s="19"/>
      <c r="O619" s="19"/>
      <c r="P619" s="19"/>
      <c r="Q619" s="19"/>
      <c r="R619" s="19"/>
    </row>
    <row r="620">
      <c r="A620" s="6" t="s">
        <v>3332</v>
      </c>
      <c r="B620" s="8" t="s">
        <v>2865</v>
      </c>
      <c r="C620" s="19"/>
      <c r="D620" s="19"/>
      <c r="E620" s="19"/>
      <c r="F620" s="19"/>
      <c r="G620" s="19"/>
      <c r="H620" s="19"/>
      <c r="I620" s="19"/>
      <c r="J620" s="19"/>
      <c r="K620" s="19"/>
      <c r="L620" s="19"/>
      <c r="M620" s="19"/>
      <c r="N620" s="19"/>
      <c r="O620" s="19"/>
      <c r="P620" s="19"/>
      <c r="Q620" s="19"/>
      <c r="R620" s="19"/>
    </row>
    <row r="621">
      <c r="A621" s="6" t="s">
        <v>3333</v>
      </c>
      <c r="B621" s="8" t="s">
        <v>2867</v>
      </c>
      <c r="C621" s="19"/>
      <c r="D621" s="19"/>
      <c r="E621" s="19"/>
      <c r="F621" s="19"/>
      <c r="G621" s="19"/>
      <c r="H621" s="19"/>
      <c r="I621" s="19"/>
      <c r="J621" s="19"/>
      <c r="K621" s="19"/>
      <c r="L621" s="19"/>
      <c r="M621" s="19"/>
      <c r="N621" s="19"/>
      <c r="O621" s="19"/>
      <c r="P621" s="19"/>
      <c r="Q621" s="19"/>
      <c r="R621" s="19"/>
    </row>
    <row r="622">
      <c r="A622" s="6" t="s">
        <v>3334</v>
      </c>
      <c r="B622" s="8" t="s">
        <v>2869</v>
      </c>
      <c r="C622" s="19"/>
      <c r="D622" s="19"/>
      <c r="E622" s="19"/>
      <c r="F622" s="19"/>
      <c r="G622" s="19"/>
      <c r="H622" s="19"/>
      <c r="I622" s="19"/>
      <c r="J622" s="19"/>
      <c r="K622" s="19"/>
      <c r="L622" s="19"/>
      <c r="M622" s="19"/>
      <c r="N622" s="19"/>
      <c r="O622" s="19"/>
      <c r="P622" s="19"/>
      <c r="Q622" s="19"/>
      <c r="R622" s="19"/>
    </row>
    <row r="623">
      <c r="A623" s="6" t="s">
        <v>3335</v>
      </c>
      <c r="B623" s="8" t="s">
        <v>2806</v>
      </c>
      <c r="C623" s="19"/>
      <c r="D623" s="19"/>
      <c r="E623" s="19"/>
      <c r="F623" s="19"/>
      <c r="G623" s="19"/>
      <c r="H623" s="19"/>
      <c r="I623" s="19"/>
      <c r="J623" s="19"/>
      <c r="K623" s="19"/>
      <c r="L623" s="19"/>
      <c r="M623" s="19"/>
      <c r="N623" s="19"/>
      <c r="O623" s="19"/>
      <c r="P623" s="19"/>
      <c r="Q623" s="19"/>
      <c r="R623" s="19"/>
    </row>
    <row r="625">
      <c r="A625" s="3" t="s">
        <v>3312</v>
      </c>
      <c r="B625" s="0" t="s">
        <v>749</v>
      </c>
    </row>
    <row r="626">
      <c r="A626" s="3" t="s">
        <v>3304</v>
      </c>
      <c r="B626" s="0" t="s">
        <v>603</v>
      </c>
    </row>
    <row r="627">
      <c r="A627" s="3" t="s">
        <v>3305</v>
      </c>
      <c r="B627" s="0" t="s">
        <v>3311</v>
      </c>
    </row>
    <row r="628">
      <c r="A628" s="3" t="s">
        <v>2894</v>
      </c>
      <c r="B628" s="0" t="s">
        <v>657</v>
      </c>
    </row>
    <row r="629">
      <c r="A629" s="3" t="s">
        <v>2732</v>
      </c>
      <c r="B629" s="0" t="s">
        <v>2733</v>
      </c>
    </row>
    <row r="630">
      <c r="A630" s="11" t="s">
        <v>125</v>
      </c>
      <c r="B630" s="13" t="s">
        <v>125</v>
      </c>
      <c r="C630" s="6" t="s">
        <v>3384</v>
      </c>
      <c r="D630" s="6" t="s">
        <v>3237</v>
      </c>
      <c r="E630" s="6" t="s">
        <v>3238</v>
      </c>
      <c r="F630" s="6" t="s">
        <v>3239</v>
      </c>
      <c r="G630" s="6" t="s">
        <v>3240</v>
      </c>
      <c r="H630" s="6" t="s">
        <v>3241</v>
      </c>
      <c r="I630" s="6" t="s">
        <v>3242</v>
      </c>
      <c r="J630" s="6" t="s">
        <v>3243</v>
      </c>
      <c r="K630" s="6" t="s">
        <v>3244</v>
      </c>
      <c r="L630" s="6" t="s">
        <v>3245</v>
      </c>
      <c r="M630" s="6" t="s">
        <v>3246</v>
      </c>
      <c r="N630" s="6" t="s">
        <v>3247</v>
      </c>
      <c r="O630" s="6" t="s">
        <v>3248</v>
      </c>
      <c r="P630" s="6" t="s">
        <v>3249</v>
      </c>
      <c r="Q630" s="6" t="s">
        <v>3250</v>
      </c>
      <c r="R630" s="6" t="s">
        <v>3385</v>
      </c>
    </row>
    <row r="631">
      <c r="A631" s="14" t="s">
        <v>125</v>
      </c>
      <c r="B631" s="16" t="s">
        <v>125</v>
      </c>
      <c r="C631" s="8" t="s">
        <v>2766</v>
      </c>
      <c r="D631" s="8" t="s">
        <v>2825</v>
      </c>
      <c r="E631" s="8" t="s">
        <v>2826</v>
      </c>
      <c r="F631" s="8" t="s">
        <v>2827</v>
      </c>
      <c r="G631" s="8" t="s">
        <v>2812</v>
      </c>
      <c r="H631" s="8" t="s">
        <v>2813</v>
      </c>
      <c r="I631" s="8" t="s">
        <v>2814</v>
      </c>
      <c r="J631" s="8" t="s">
        <v>2815</v>
      </c>
      <c r="K631" s="8" t="s">
        <v>2816</v>
      </c>
      <c r="L631" s="8" t="s">
        <v>2938</v>
      </c>
      <c r="M631" s="8" t="s">
        <v>2939</v>
      </c>
      <c r="N631" s="8" t="s">
        <v>2819</v>
      </c>
      <c r="O631" s="8" t="s">
        <v>2940</v>
      </c>
      <c r="P631" s="8" t="s">
        <v>2941</v>
      </c>
      <c r="Q631" s="8" t="s">
        <v>2942</v>
      </c>
      <c r="R631" s="8" t="s">
        <v>2943</v>
      </c>
    </row>
    <row r="632">
      <c r="A632" s="6" t="s">
        <v>3386</v>
      </c>
      <c r="B632" s="8" t="s">
        <v>2784</v>
      </c>
      <c r="C632" s="19"/>
      <c r="D632" s="19"/>
      <c r="E632" s="19"/>
      <c r="F632" s="19"/>
      <c r="G632" s="19"/>
      <c r="H632" s="19"/>
      <c r="I632" s="19"/>
      <c r="J632" s="19"/>
      <c r="K632" s="19"/>
      <c r="L632" s="19"/>
      <c r="M632" s="19"/>
      <c r="N632" s="19"/>
      <c r="O632" s="19"/>
      <c r="P632" s="19"/>
      <c r="Q632" s="19"/>
      <c r="R632" s="19"/>
    </row>
    <row r="633">
      <c r="A633" s="6" t="s">
        <v>3321</v>
      </c>
      <c r="B633" s="8" t="s">
        <v>2786</v>
      </c>
      <c r="C633" s="19"/>
      <c r="D633" s="19"/>
      <c r="E633" s="19"/>
      <c r="F633" s="19"/>
      <c r="G633" s="19"/>
      <c r="H633" s="19"/>
      <c r="I633" s="19"/>
      <c r="J633" s="19"/>
      <c r="K633" s="19"/>
      <c r="L633" s="19"/>
      <c r="M633" s="19"/>
      <c r="N633" s="19"/>
      <c r="O633" s="19"/>
      <c r="P633" s="19"/>
      <c r="Q633" s="19"/>
      <c r="R633" s="19"/>
    </row>
    <row r="634">
      <c r="A634" s="6" t="s">
        <v>3322</v>
      </c>
      <c r="B634" s="8" t="s">
        <v>2788</v>
      </c>
      <c r="C634" s="19"/>
      <c r="D634" s="19"/>
      <c r="E634" s="19"/>
      <c r="F634" s="19"/>
      <c r="G634" s="19"/>
      <c r="H634" s="19"/>
      <c r="I634" s="19"/>
      <c r="J634" s="19"/>
      <c r="K634" s="19"/>
      <c r="L634" s="19"/>
      <c r="M634" s="19"/>
      <c r="N634" s="19"/>
      <c r="O634" s="19"/>
      <c r="P634" s="19"/>
      <c r="Q634" s="19"/>
      <c r="R634" s="19"/>
    </row>
    <row r="635">
      <c r="A635" s="6" t="s">
        <v>3323</v>
      </c>
      <c r="B635" s="8" t="s">
        <v>2790</v>
      </c>
      <c r="C635" s="19"/>
      <c r="D635" s="19"/>
      <c r="E635" s="19"/>
      <c r="F635" s="19"/>
      <c r="G635" s="19"/>
      <c r="H635" s="19"/>
      <c r="I635" s="19"/>
      <c r="J635" s="19"/>
      <c r="K635" s="19"/>
      <c r="L635" s="19"/>
      <c r="M635" s="19"/>
      <c r="N635" s="19"/>
      <c r="O635" s="19"/>
      <c r="P635" s="19"/>
      <c r="Q635" s="19"/>
      <c r="R635" s="19"/>
    </row>
    <row r="636">
      <c r="A636" s="6" t="s">
        <v>3324</v>
      </c>
      <c r="B636" s="8" t="s">
        <v>2792</v>
      </c>
      <c r="C636" s="19"/>
      <c r="D636" s="19"/>
      <c r="E636" s="19"/>
      <c r="F636" s="19"/>
      <c r="G636" s="19"/>
      <c r="H636" s="19"/>
      <c r="I636" s="19"/>
      <c r="J636" s="19"/>
      <c r="K636" s="19"/>
      <c r="L636" s="19"/>
      <c r="M636" s="19"/>
      <c r="N636" s="19"/>
      <c r="O636" s="19"/>
      <c r="P636" s="19"/>
      <c r="Q636" s="19"/>
      <c r="R636" s="19"/>
    </row>
    <row r="637">
      <c r="A637" s="6" t="s">
        <v>3325</v>
      </c>
      <c r="B637" s="8" t="s">
        <v>2794</v>
      </c>
      <c r="C637" s="19"/>
      <c r="D637" s="19"/>
      <c r="E637" s="19"/>
      <c r="F637" s="19"/>
      <c r="G637" s="19"/>
      <c r="H637" s="19"/>
      <c r="I637" s="19"/>
      <c r="J637" s="19"/>
      <c r="K637" s="19"/>
      <c r="L637" s="19"/>
      <c r="M637" s="19"/>
      <c r="N637" s="19"/>
      <c r="O637" s="19"/>
      <c r="P637" s="19"/>
      <c r="Q637" s="19"/>
      <c r="R637" s="19"/>
    </row>
    <row r="638">
      <c r="A638" s="6" t="s">
        <v>3326</v>
      </c>
      <c r="B638" s="8" t="s">
        <v>2845</v>
      </c>
      <c r="C638" s="19"/>
      <c r="D638" s="19"/>
      <c r="E638" s="19"/>
      <c r="F638" s="19"/>
      <c r="G638" s="19"/>
      <c r="H638" s="19"/>
      <c r="I638" s="19"/>
      <c r="J638" s="19"/>
      <c r="K638" s="19"/>
      <c r="L638" s="19"/>
      <c r="M638" s="19"/>
      <c r="N638" s="19"/>
      <c r="O638" s="19"/>
      <c r="P638" s="19"/>
      <c r="Q638" s="19"/>
      <c r="R638" s="19"/>
    </row>
    <row r="639">
      <c r="A639" s="6" t="s">
        <v>3327</v>
      </c>
      <c r="B639" s="8" t="s">
        <v>2796</v>
      </c>
      <c r="C639" s="19"/>
      <c r="D639" s="19"/>
      <c r="E639" s="19"/>
      <c r="F639" s="19"/>
      <c r="G639" s="19"/>
      <c r="H639" s="19"/>
      <c r="I639" s="19"/>
      <c r="J639" s="19"/>
      <c r="K639" s="19"/>
      <c r="L639" s="19"/>
      <c r="M639" s="19"/>
      <c r="N639" s="19"/>
      <c r="O639" s="19"/>
      <c r="P639" s="19"/>
      <c r="Q639" s="19"/>
      <c r="R639" s="19"/>
    </row>
    <row r="640">
      <c r="A640" s="6" t="s">
        <v>3328</v>
      </c>
      <c r="B640" s="8" t="s">
        <v>2798</v>
      </c>
      <c r="C640" s="19"/>
      <c r="D640" s="19"/>
      <c r="E640" s="19"/>
      <c r="F640" s="19"/>
      <c r="G640" s="19"/>
      <c r="H640" s="19"/>
      <c r="I640" s="19"/>
      <c r="J640" s="19"/>
      <c r="K640" s="19"/>
      <c r="L640" s="19"/>
      <c r="M640" s="19"/>
      <c r="N640" s="19"/>
      <c r="O640" s="19"/>
      <c r="P640" s="19"/>
      <c r="Q640" s="19"/>
      <c r="R640" s="19"/>
    </row>
    <row r="641">
      <c r="A641" s="6" t="s">
        <v>3329</v>
      </c>
      <c r="B641" s="8" t="s">
        <v>2800</v>
      </c>
      <c r="C641" s="19"/>
      <c r="D641" s="19"/>
      <c r="E641" s="19"/>
      <c r="F641" s="19"/>
      <c r="G641" s="19"/>
      <c r="H641" s="19"/>
      <c r="I641" s="19"/>
      <c r="J641" s="19"/>
      <c r="K641" s="19"/>
      <c r="L641" s="19"/>
      <c r="M641" s="19"/>
      <c r="N641" s="19"/>
      <c r="O641" s="19"/>
      <c r="P641" s="19"/>
      <c r="Q641" s="19"/>
      <c r="R641" s="19"/>
    </row>
    <row r="642">
      <c r="A642" s="6" t="s">
        <v>3330</v>
      </c>
      <c r="B642" s="8" t="s">
        <v>2802</v>
      </c>
      <c r="C642" s="19"/>
      <c r="D642" s="19"/>
      <c r="E642" s="19"/>
      <c r="F642" s="19"/>
      <c r="G642" s="19"/>
      <c r="H642" s="19"/>
      <c r="I642" s="19"/>
      <c r="J642" s="19"/>
      <c r="K642" s="19"/>
      <c r="L642" s="19"/>
      <c r="M642" s="19"/>
      <c r="N642" s="19"/>
      <c r="O642" s="19"/>
      <c r="P642" s="19"/>
      <c r="Q642" s="19"/>
      <c r="R642" s="19"/>
    </row>
    <row r="643">
      <c r="A643" s="6" t="s">
        <v>3331</v>
      </c>
      <c r="B643" s="8" t="s">
        <v>2804</v>
      </c>
      <c r="C643" s="19"/>
      <c r="D643" s="19"/>
      <c r="E643" s="19"/>
      <c r="F643" s="19"/>
      <c r="G643" s="19"/>
      <c r="H643" s="19"/>
      <c r="I643" s="19"/>
      <c r="J643" s="19"/>
      <c r="K643" s="19"/>
      <c r="L643" s="19"/>
      <c r="M643" s="19"/>
      <c r="N643" s="19"/>
      <c r="O643" s="19"/>
      <c r="P643" s="19"/>
      <c r="Q643" s="19"/>
      <c r="R643" s="19"/>
    </row>
    <row r="644">
      <c r="A644" s="6" t="s">
        <v>3332</v>
      </c>
      <c r="B644" s="8" t="s">
        <v>2865</v>
      </c>
      <c r="C644" s="19"/>
      <c r="D644" s="19"/>
      <c r="E644" s="19"/>
      <c r="F644" s="19"/>
      <c r="G644" s="19"/>
      <c r="H644" s="19"/>
      <c r="I644" s="19"/>
      <c r="J644" s="19"/>
      <c r="K644" s="19"/>
      <c r="L644" s="19"/>
      <c r="M644" s="19"/>
      <c r="N644" s="19"/>
      <c r="O644" s="19"/>
      <c r="P644" s="19"/>
      <c r="Q644" s="19"/>
      <c r="R644" s="19"/>
    </row>
    <row r="645">
      <c r="A645" s="6" t="s">
        <v>3333</v>
      </c>
      <c r="B645" s="8" t="s">
        <v>2867</v>
      </c>
      <c r="C645" s="19"/>
      <c r="D645" s="19"/>
      <c r="E645" s="19"/>
      <c r="F645" s="19"/>
      <c r="G645" s="19"/>
      <c r="H645" s="19"/>
      <c r="I645" s="19"/>
      <c r="J645" s="19"/>
      <c r="K645" s="19"/>
      <c r="L645" s="19"/>
      <c r="M645" s="19"/>
      <c r="N645" s="19"/>
      <c r="O645" s="19"/>
      <c r="P645" s="19"/>
      <c r="Q645" s="19"/>
      <c r="R645" s="19"/>
    </row>
    <row r="646">
      <c r="A646" s="6" t="s">
        <v>3334</v>
      </c>
      <c r="B646" s="8" t="s">
        <v>2869</v>
      </c>
      <c r="C646" s="19"/>
      <c r="D646" s="19"/>
      <c r="E646" s="19"/>
      <c r="F646" s="19"/>
      <c r="G646" s="19"/>
      <c r="H646" s="19"/>
      <c r="I646" s="19"/>
      <c r="J646" s="19"/>
      <c r="K646" s="19"/>
      <c r="L646" s="19"/>
      <c r="M646" s="19"/>
      <c r="N646" s="19"/>
      <c r="O646" s="19"/>
      <c r="P646" s="19"/>
      <c r="Q646" s="19"/>
      <c r="R646" s="19"/>
    </row>
    <row r="647">
      <c r="A647" s="6" t="s">
        <v>3335</v>
      </c>
      <c r="B647" s="8" t="s">
        <v>2806</v>
      </c>
      <c r="C647" s="19"/>
      <c r="D647" s="19"/>
      <c r="E647" s="19"/>
      <c r="F647" s="19"/>
      <c r="G647" s="19"/>
      <c r="H647" s="19"/>
      <c r="I647" s="19"/>
      <c r="J647" s="19"/>
      <c r="K647" s="19"/>
      <c r="L647" s="19"/>
      <c r="M647" s="19"/>
      <c r="N647" s="19"/>
      <c r="O647" s="19"/>
      <c r="P647" s="19"/>
      <c r="Q647" s="19"/>
      <c r="R647" s="19"/>
    </row>
    <row r="649">
      <c r="A649" s="3" t="s">
        <v>3312</v>
      </c>
      <c r="B649" s="0" t="s">
        <v>658</v>
      </c>
    </row>
    <row r="650">
      <c r="A650" s="3" t="s">
        <v>3304</v>
      </c>
      <c r="B650" s="0" t="s">
        <v>603</v>
      </c>
    </row>
    <row r="651">
      <c r="A651" s="3" t="s">
        <v>3305</v>
      </c>
      <c r="B651" s="0" t="s">
        <v>3311</v>
      </c>
    </row>
    <row r="652">
      <c r="A652" s="3" t="s">
        <v>2894</v>
      </c>
      <c r="B652" s="0" t="s">
        <v>657</v>
      </c>
    </row>
    <row r="653">
      <c r="A653" s="3" t="s">
        <v>2732</v>
      </c>
      <c r="B653" s="0" t="s">
        <v>2733</v>
      </c>
    </row>
    <row r="654">
      <c r="A654" s="11" t="s">
        <v>125</v>
      </c>
      <c r="B654" s="13" t="s">
        <v>125</v>
      </c>
      <c r="C654" s="6" t="s">
        <v>3384</v>
      </c>
      <c r="D654" s="6" t="s">
        <v>3237</v>
      </c>
      <c r="E654" s="6" t="s">
        <v>3238</v>
      </c>
      <c r="F654" s="6" t="s">
        <v>3239</v>
      </c>
      <c r="G654" s="6" t="s">
        <v>3240</v>
      </c>
      <c r="H654" s="6" t="s">
        <v>3241</v>
      </c>
      <c r="I654" s="6" t="s">
        <v>3242</v>
      </c>
      <c r="J654" s="6" t="s">
        <v>3243</v>
      </c>
      <c r="K654" s="6" t="s">
        <v>3244</v>
      </c>
      <c r="L654" s="6" t="s">
        <v>3245</v>
      </c>
      <c r="M654" s="6" t="s">
        <v>3246</v>
      </c>
      <c r="N654" s="6" t="s">
        <v>3247</v>
      </c>
      <c r="O654" s="6" t="s">
        <v>3248</v>
      </c>
      <c r="P654" s="6" t="s">
        <v>3249</v>
      </c>
      <c r="Q654" s="6" t="s">
        <v>3250</v>
      </c>
      <c r="R654" s="6" t="s">
        <v>3385</v>
      </c>
    </row>
    <row r="655">
      <c r="A655" s="14" t="s">
        <v>125</v>
      </c>
      <c r="B655" s="16" t="s">
        <v>125</v>
      </c>
      <c r="C655" s="8" t="s">
        <v>2766</v>
      </c>
      <c r="D655" s="8" t="s">
        <v>2825</v>
      </c>
      <c r="E655" s="8" t="s">
        <v>2826</v>
      </c>
      <c r="F655" s="8" t="s">
        <v>2827</v>
      </c>
      <c r="G655" s="8" t="s">
        <v>2812</v>
      </c>
      <c r="H655" s="8" t="s">
        <v>2813</v>
      </c>
      <c r="I655" s="8" t="s">
        <v>2814</v>
      </c>
      <c r="J655" s="8" t="s">
        <v>2815</v>
      </c>
      <c r="K655" s="8" t="s">
        <v>2816</v>
      </c>
      <c r="L655" s="8" t="s">
        <v>2938</v>
      </c>
      <c r="M655" s="8" t="s">
        <v>2939</v>
      </c>
      <c r="N655" s="8" t="s">
        <v>2819</v>
      </c>
      <c r="O655" s="8" t="s">
        <v>2940</v>
      </c>
      <c r="P655" s="8" t="s">
        <v>2941</v>
      </c>
      <c r="Q655" s="8" t="s">
        <v>2942</v>
      </c>
      <c r="R655" s="8" t="s">
        <v>2943</v>
      </c>
    </row>
    <row r="656">
      <c r="A656" s="6" t="s">
        <v>3386</v>
      </c>
      <c r="B656" s="8" t="s">
        <v>2784</v>
      </c>
      <c r="C656" s="19"/>
      <c r="D656" s="19"/>
      <c r="E656" s="19"/>
      <c r="F656" s="19"/>
      <c r="G656" s="19"/>
      <c r="H656" s="19"/>
      <c r="I656" s="19"/>
      <c r="J656" s="19"/>
      <c r="K656" s="19"/>
      <c r="L656" s="19"/>
      <c r="M656" s="19"/>
      <c r="N656" s="19"/>
      <c r="O656" s="19"/>
      <c r="P656" s="19"/>
      <c r="Q656" s="19"/>
      <c r="R656" s="19"/>
    </row>
    <row r="657">
      <c r="A657" s="6" t="s">
        <v>3321</v>
      </c>
      <c r="B657" s="8" t="s">
        <v>2786</v>
      </c>
      <c r="C657" s="19"/>
      <c r="D657" s="19"/>
      <c r="E657" s="19"/>
      <c r="F657" s="19"/>
      <c r="G657" s="19"/>
      <c r="H657" s="19"/>
      <c r="I657" s="19"/>
      <c r="J657" s="19"/>
      <c r="K657" s="19"/>
      <c r="L657" s="19"/>
      <c r="M657" s="19"/>
      <c r="N657" s="19"/>
      <c r="O657" s="19"/>
      <c r="P657" s="19"/>
      <c r="Q657" s="19"/>
      <c r="R657" s="19"/>
    </row>
    <row r="658">
      <c r="A658" s="6" t="s">
        <v>3322</v>
      </c>
      <c r="B658" s="8" t="s">
        <v>2788</v>
      </c>
      <c r="C658" s="19"/>
      <c r="D658" s="19"/>
      <c r="E658" s="19"/>
      <c r="F658" s="19"/>
      <c r="G658" s="19"/>
      <c r="H658" s="19"/>
      <c r="I658" s="19"/>
      <c r="J658" s="19"/>
      <c r="K658" s="19"/>
      <c r="L658" s="19"/>
      <c r="M658" s="19"/>
      <c r="N658" s="19"/>
      <c r="O658" s="19"/>
      <c r="P658" s="19"/>
      <c r="Q658" s="19"/>
      <c r="R658" s="19"/>
    </row>
    <row r="659">
      <c r="A659" s="6" t="s">
        <v>3323</v>
      </c>
      <c r="B659" s="8" t="s">
        <v>2790</v>
      </c>
      <c r="C659" s="19"/>
      <c r="D659" s="19"/>
      <c r="E659" s="19"/>
      <c r="F659" s="19"/>
      <c r="G659" s="19"/>
      <c r="H659" s="19"/>
      <c r="I659" s="19"/>
      <c r="J659" s="19"/>
      <c r="K659" s="19"/>
      <c r="L659" s="19"/>
      <c r="M659" s="19"/>
      <c r="N659" s="19"/>
      <c r="O659" s="19"/>
      <c r="P659" s="19"/>
      <c r="Q659" s="19"/>
      <c r="R659" s="19"/>
    </row>
    <row r="660">
      <c r="A660" s="6" t="s">
        <v>3324</v>
      </c>
      <c r="B660" s="8" t="s">
        <v>2792</v>
      </c>
      <c r="C660" s="19"/>
      <c r="D660" s="19"/>
      <c r="E660" s="19"/>
      <c r="F660" s="19"/>
      <c r="G660" s="19"/>
      <c r="H660" s="19"/>
      <c r="I660" s="19"/>
      <c r="J660" s="19"/>
      <c r="K660" s="19"/>
      <c r="L660" s="19"/>
      <c r="M660" s="19"/>
      <c r="N660" s="19"/>
      <c r="O660" s="19"/>
      <c r="P660" s="19"/>
      <c r="Q660" s="19"/>
      <c r="R660" s="19"/>
    </row>
    <row r="661">
      <c r="A661" s="6" t="s">
        <v>3325</v>
      </c>
      <c r="B661" s="8" t="s">
        <v>2794</v>
      </c>
      <c r="C661" s="19"/>
      <c r="D661" s="19"/>
      <c r="E661" s="19"/>
      <c r="F661" s="19"/>
      <c r="G661" s="19"/>
      <c r="H661" s="19"/>
      <c r="I661" s="19"/>
      <c r="J661" s="19"/>
      <c r="K661" s="19"/>
      <c r="L661" s="19"/>
      <c r="M661" s="19"/>
      <c r="N661" s="19"/>
      <c r="O661" s="19"/>
      <c r="P661" s="19"/>
      <c r="Q661" s="19"/>
      <c r="R661" s="19"/>
    </row>
    <row r="662">
      <c r="A662" s="6" t="s">
        <v>3326</v>
      </c>
      <c r="B662" s="8" t="s">
        <v>2845</v>
      </c>
      <c r="C662" s="19"/>
      <c r="D662" s="19"/>
      <c r="E662" s="19"/>
      <c r="F662" s="19"/>
      <c r="G662" s="19"/>
      <c r="H662" s="19"/>
      <c r="I662" s="19"/>
      <c r="J662" s="19"/>
      <c r="K662" s="19"/>
      <c r="L662" s="19"/>
      <c r="M662" s="19"/>
      <c r="N662" s="19"/>
      <c r="O662" s="19"/>
      <c r="P662" s="19"/>
      <c r="Q662" s="19"/>
      <c r="R662" s="19"/>
    </row>
    <row r="663">
      <c r="A663" s="6" t="s">
        <v>3327</v>
      </c>
      <c r="B663" s="8" t="s">
        <v>2796</v>
      </c>
      <c r="C663" s="19"/>
      <c r="D663" s="19"/>
      <c r="E663" s="19"/>
      <c r="F663" s="19"/>
      <c r="G663" s="19"/>
      <c r="H663" s="19"/>
      <c r="I663" s="19"/>
      <c r="J663" s="19"/>
      <c r="K663" s="19"/>
      <c r="L663" s="19"/>
      <c r="M663" s="19"/>
      <c r="N663" s="19"/>
      <c r="O663" s="19"/>
      <c r="P663" s="19"/>
      <c r="Q663" s="19"/>
      <c r="R663" s="19"/>
    </row>
    <row r="664">
      <c r="A664" s="6" t="s">
        <v>3328</v>
      </c>
      <c r="B664" s="8" t="s">
        <v>2798</v>
      </c>
      <c r="C664" s="19"/>
      <c r="D664" s="19"/>
      <c r="E664" s="19"/>
      <c r="F664" s="19"/>
      <c r="G664" s="19"/>
      <c r="H664" s="19"/>
      <c r="I664" s="19"/>
      <c r="J664" s="19"/>
      <c r="K664" s="19"/>
      <c r="L664" s="19"/>
      <c r="M664" s="19"/>
      <c r="N664" s="19"/>
      <c r="O664" s="19"/>
      <c r="P664" s="19"/>
      <c r="Q664" s="19"/>
      <c r="R664" s="19"/>
    </row>
    <row r="665">
      <c r="A665" s="6" t="s">
        <v>3329</v>
      </c>
      <c r="B665" s="8" t="s">
        <v>2800</v>
      </c>
      <c r="C665" s="19"/>
      <c r="D665" s="19"/>
      <c r="E665" s="19"/>
      <c r="F665" s="19"/>
      <c r="G665" s="19"/>
      <c r="H665" s="19"/>
      <c r="I665" s="19"/>
      <c r="J665" s="19"/>
      <c r="K665" s="19"/>
      <c r="L665" s="19"/>
      <c r="M665" s="19"/>
      <c r="N665" s="19"/>
      <c r="O665" s="19"/>
      <c r="P665" s="19"/>
      <c r="Q665" s="19"/>
      <c r="R665" s="19"/>
    </row>
    <row r="666">
      <c r="A666" s="6" t="s">
        <v>3330</v>
      </c>
      <c r="B666" s="8" t="s">
        <v>2802</v>
      </c>
      <c r="C666" s="19"/>
      <c r="D666" s="19"/>
      <c r="E666" s="19"/>
      <c r="F666" s="19"/>
      <c r="G666" s="19"/>
      <c r="H666" s="19"/>
      <c r="I666" s="19"/>
      <c r="J666" s="19"/>
      <c r="K666" s="19"/>
      <c r="L666" s="19"/>
      <c r="M666" s="19"/>
      <c r="N666" s="19"/>
      <c r="O666" s="19"/>
      <c r="P666" s="19"/>
      <c r="Q666" s="19"/>
      <c r="R666" s="19"/>
    </row>
    <row r="667">
      <c r="A667" s="6" t="s">
        <v>3331</v>
      </c>
      <c r="B667" s="8" t="s">
        <v>2804</v>
      </c>
      <c r="C667" s="19"/>
      <c r="D667" s="19"/>
      <c r="E667" s="19"/>
      <c r="F667" s="19"/>
      <c r="G667" s="19"/>
      <c r="H667" s="19"/>
      <c r="I667" s="19"/>
      <c r="J667" s="19"/>
      <c r="K667" s="19"/>
      <c r="L667" s="19"/>
      <c r="M667" s="19"/>
      <c r="N667" s="19"/>
      <c r="O667" s="19"/>
      <c r="P667" s="19"/>
      <c r="Q667" s="19"/>
      <c r="R667" s="19"/>
    </row>
    <row r="668">
      <c r="A668" s="6" t="s">
        <v>3332</v>
      </c>
      <c r="B668" s="8" t="s">
        <v>2865</v>
      </c>
      <c r="C668" s="19"/>
      <c r="D668" s="19"/>
      <c r="E668" s="19"/>
      <c r="F668" s="19"/>
      <c r="G668" s="19"/>
      <c r="H668" s="19"/>
      <c r="I668" s="19"/>
      <c r="J668" s="19"/>
      <c r="K668" s="19"/>
      <c r="L668" s="19"/>
      <c r="M668" s="19"/>
      <c r="N668" s="19"/>
      <c r="O668" s="19"/>
      <c r="P668" s="19"/>
      <c r="Q668" s="19"/>
      <c r="R668" s="19"/>
    </row>
    <row r="669">
      <c r="A669" s="6" t="s">
        <v>3333</v>
      </c>
      <c r="B669" s="8" t="s">
        <v>2867</v>
      </c>
      <c r="C669" s="19"/>
      <c r="D669" s="19"/>
      <c r="E669" s="19"/>
      <c r="F669" s="19"/>
      <c r="G669" s="19"/>
      <c r="H669" s="19"/>
      <c r="I669" s="19"/>
      <c r="J669" s="19"/>
      <c r="K669" s="19"/>
      <c r="L669" s="19"/>
      <c r="M669" s="19"/>
      <c r="N669" s="19"/>
      <c r="O669" s="19"/>
      <c r="P669" s="19"/>
      <c r="Q669" s="19"/>
      <c r="R669" s="19"/>
    </row>
    <row r="670">
      <c r="A670" s="6" t="s">
        <v>3334</v>
      </c>
      <c r="B670" s="8" t="s">
        <v>2869</v>
      </c>
      <c r="C670" s="19"/>
      <c r="D670" s="19"/>
      <c r="E670" s="19"/>
      <c r="F670" s="19"/>
      <c r="G670" s="19"/>
      <c r="H670" s="19"/>
      <c r="I670" s="19"/>
      <c r="J670" s="19"/>
      <c r="K670" s="19"/>
      <c r="L670" s="19"/>
      <c r="M670" s="19"/>
      <c r="N670" s="19"/>
      <c r="O670" s="19"/>
      <c r="P670" s="19"/>
      <c r="Q670" s="19"/>
      <c r="R670" s="19"/>
    </row>
    <row r="671">
      <c r="A671" s="6" t="s">
        <v>3335</v>
      </c>
      <c r="B671" s="8" t="s">
        <v>2806</v>
      </c>
      <c r="C671" s="19"/>
      <c r="D671" s="19"/>
      <c r="E671" s="19"/>
      <c r="F671" s="19"/>
      <c r="G671" s="19"/>
      <c r="H671" s="19"/>
      <c r="I671" s="19"/>
      <c r="J671" s="19"/>
      <c r="K671" s="19"/>
      <c r="L671" s="19"/>
      <c r="M671" s="19"/>
      <c r="N671" s="19"/>
      <c r="O671" s="19"/>
      <c r="P671" s="19"/>
      <c r="Q671" s="19"/>
      <c r="R671" s="19"/>
    </row>
    <row r="673">
      <c r="A673" s="3" t="s">
        <v>3312</v>
      </c>
      <c r="B673" s="0" t="s">
        <v>749</v>
      </c>
    </row>
    <row r="674">
      <c r="A674" s="3" t="s">
        <v>3304</v>
      </c>
      <c r="B674" s="0" t="s">
        <v>628</v>
      </c>
    </row>
    <row r="675">
      <c r="A675" s="3" t="s">
        <v>3305</v>
      </c>
      <c r="B675" s="0" t="s">
        <v>3311</v>
      </c>
    </row>
    <row r="676">
      <c r="A676" s="3" t="s">
        <v>2894</v>
      </c>
      <c r="B676" s="0" t="s">
        <v>657</v>
      </c>
    </row>
    <row r="677">
      <c r="A677" s="3" t="s">
        <v>2732</v>
      </c>
      <c r="B677" s="0" t="s">
        <v>2733</v>
      </c>
    </row>
    <row r="678">
      <c r="A678" s="11" t="s">
        <v>125</v>
      </c>
      <c r="B678" s="13" t="s">
        <v>125</v>
      </c>
      <c r="C678" s="6" t="s">
        <v>3384</v>
      </c>
      <c r="D678" s="6" t="s">
        <v>3237</v>
      </c>
      <c r="E678" s="6" t="s">
        <v>3238</v>
      </c>
      <c r="F678" s="6" t="s">
        <v>3239</v>
      </c>
      <c r="G678" s="6" t="s">
        <v>3240</v>
      </c>
      <c r="H678" s="6" t="s">
        <v>3241</v>
      </c>
      <c r="I678" s="6" t="s">
        <v>3242</v>
      </c>
      <c r="J678" s="6" t="s">
        <v>3243</v>
      </c>
      <c r="K678" s="6" t="s">
        <v>3244</v>
      </c>
      <c r="L678" s="6" t="s">
        <v>3245</v>
      </c>
      <c r="M678" s="6" t="s">
        <v>3246</v>
      </c>
      <c r="N678" s="6" t="s">
        <v>3247</v>
      </c>
      <c r="O678" s="6" t="s">
        <v>3248</v>
      </c>
      <c r="P678" s="6" t="s">
        <v>3249</v>
      </c>
      <c r="Q678" s="6" t="s">
        <v>3250</v>
      </c>
      <c r="R678" s="6" t="s">
        <v>3385</v>
      </c>
    </row>
    <row r="679">
      <c r="A679" s="14" t="s">
        <v>125</v>
      </c>
      <c r="B679" s="16" t="s">
        <v>125</v>
      </c>
      <c r="C679" s="8" t="s">
        <v>2766</v>
      </c>
      <c r="D679" s="8" t="s">
        <v>2825</v>
      </c>
      <c r="E679" s="8" t="s">
        <v>2826</v>
      </c>
      <c r="F679" s="8" t="s">
        <v>2827</v>
      </c>
      <c r="G679" s="8" t="s">
        <v>2812</v>
      </c>
      <c r="H679" s="8" t="s">
        <v>2813</v>
      </c>
      <c r="I679" s="8" t="s">
        <v>2814</v>
      </c>
      <c r="J679" s="8" t="s">
        <v>2815</v>
      </c>
      <c r="K679" s="8" t="s">
        <v>2816</v>
      </c>
      <c r="L679" s="8" t="s">
        <v>2938</v>
      </c>
      <c r="M679" s="8" t="s">
        <v>2939</v>
      </c>
      <c r="N679" s="8" t="s">
        <v>2819</v>
      </c>
      <c r="O679" s="8" t="s">
        <v>2940</v>
      </c>
      <c r="P679" s="8" t="s">
        <v>2941</v>
      </c>
      <c r="Q679" s="8" t="s">
        <v>2942</v>
      </c>
      <c r="R679" s="8" t="s">
        <v>2943</v>
      </c>
    </row>
    <row r="680">
      <c r="A680" s="6" t="s">
        <v>3386</v>
      </c>
      <c r="B680" s="8" t="s">
        <v>2784</v>
      </c>
      <c r="C680" s="19"/>
      <c r="D680" s="19"/>
      <c r="E680" s="19"/>
      <c r="F680" s="19"/>
      <c r="G680" s="19"/>
      <c r="H680" s="19"/>
      <c r="I680" s="19"/>
      <c r="J680" s="19"/>
      <c r="K680" s="19"/>
      <c r="L680" s="19"/>
      <c r="M680" s="19"/>
      <c r="N680" s="19"/>
      <c r="O680" s="19"/>
      <c r="P680" s="19"/>
      <c r="Q680" s="19"/>
      <c r="R680" s="19"/>
    </row>
    <row r="681">
      <c r="A681" s="6" t="s">
        <v>3321</v>
      </c>
      <c r="B681" s="8" t="s">
        <v>2786</v>
      </c>
      <c r="C681" s="19"/>
      <c r="D681" s="19"/>
      <c r="E681" s="19"/>
      <c r="F681" s="19"/>
      <c r="G681" s="19"/>
      <c r="H681" s="19"/>
      <c r="I681" s="19"/>
      <c r="J681" s="19"/>
      <c r="K681" s="19"/>
      <c r="L681" s="19"/>
      <c r="M681" s="19"/>
      <c r="N681" s="19"/>
      <c r="O681" s="19"/>
      <c r="P681" s="19"/>
      <c r="Q681" s="19"/>
      <c r="R681" s="19"/>
    </row>
    <row r="682">
      <c r="A682" s="6" t="s">
        <v>3322</v>
      </c>
      <c r="B682" s="8" t="s">
        <v>2788</v>
      </c>
      <c r="C682" s="19"/>
      <c r="D682" s="19"/>
      <c r="E682" s="19"/>
      <c r="F682" s="19"/>
      <c r="G682" s="19"/>
      <c r="H682" s="19"/>
      <c r="I682" s="19"/>
      <c r="J682" s="19"/>
      <c r="K682" s="19"/>
      <c r="L682" s="19"/>
      <c r="M682" s="19"/>
      <c r="N682" s="19"/>
      <c r="O682" s="19"/>
      <c r="P682" s="19"/>
      <c r="Q682" s="19"/>
      <c r="R682" s="19"/>
    </row>
    <row r="683">
      <c r="A683" s="6" t="s">
        <v>3323</v>
      </c>
      <c r="B683" s="8" t="s">
        <v>2790</v>
      </c>
      <c r="C683" s="19"/>
      <c r="D683" s="19"/>
      <c r="E683" s="19"/>
      <c r="F683" s="19"/>
      <c r="G683" s="19"/>
      <c r="H683" s="19"/>
      <c r="I683" s="19"/>
      <c r="J683" s="19"/>
      <c r="K683" s="19"/>
      <c r="L683" s="19"/>
      <c r="M683" s="19"/>
      <c r="N683" s="19"/>
      <c r="O683" s="19"/>
      <c r="P683" s="19"/>
      <c r="Q683" s="19"/>
      <c r="R683" s="19"/>
    </row>
    <row r="684">
      <c r="A684" s="6" t="s">
        <v>3324</v>
      </c>
      <c r="B684" s="8" t="s">
        <v>2792</v>
      </c>
      <c r="C684" s="19"/>
      <c r="D684" s="19"/>
      <c r="E684" s="19"/>
      <c r="F684" s="19"/>
      <c r="G684" s="19"/>
      <c r="H684" s="19"/>
      <c r="I684" s="19"/>
      <c r="J684" s="19"/>
      <c r="K684" s="19"/>
      <c r="L684" s="19"/>
      <c r="M684" s="19"/>
      <c r="N684" s="19"/>
      <c r="O684" s="19"/>
      <c r="P684" s="19"/>
      <c r="Q684" s="19"/>
      <c r="R684" s="19"/>
    </row>
    <row r="685">
      <c r="A685" s="6" t="s">
        <v>3325</v>
      </c>
      <c r="B685" s="8" t="s">
        <v>2794</v>
      </c>
      <c r="C685" s="19"/>
      <c r="D685" s="19"/>
      <c r="E685" s="19"/>
      <c r="F685" s="19"/>
      <c r="G685" s="19"/>
      <c r="H685" s="19"/>
      <c r="I685" s="19"/>
      <c r="J685" s="19"/>
      <c r="K685" s="19"/>
      <c r="L685" s="19"/>
      <c r="M685" s="19"/>
      <c r="N685" s="19"/>
      <c r="O685" s="19"/>
      <c r="P685" s="19"/>
      <c r="Q685" s="19"/>
      <c r="R685" s="19"/>
    </row>
    <row r="686">
      <c r="A686" s="6" t="s">
        <v>3326</v>
      </c>
      <c r="B686" s="8" t="s">
        <v>2845</v>
      </c>
      <c r="C686" s="19"/>
      <c r="D686" s="19"/>
      <c r="E686" s="19"/>
      <c r="F686" s="19"/>
      <c r="G686" s="19"/>
      <c r="H686" s="19"/>
      <c r="I686" s="19"/>
      <c r="J686" s="19"/>
      <c r="K686" s="19"/>
      <c r="L686" s="19"/>
      <c r="M686" s="19"/>
      <c r="N686" s="19"/>
      <c r="O686" s="19"/>
      <c r="P686" s="19"/>
      <c r="Q686" s="19"/>
      <c r="R686" s="19"/>
    </row>
    <row r="687">
      <c r="A687" s="6" t="s">
        <v>3327</v>
      </c>
      <c r="B687" s="8" t="s">
        <v>2796</v>
      </c>
      <c r="C687" s="19"/>
      <c r="D687" s="19"/>
      <c r="E687" s="19"/>
      <c r="F687" s="19"/>
      <c r="G687" s="19"/>
      <c r="H687" s="19"/>
      <c r="I687" s="19"/>
      <c r="J687" s="19"/>
      <c r="K687" s="19"/>
      <c r="L687" s="19"/>
      <c r="M687" s="19"/>
      <c r="N687" s="19"/>
      <c r="O687" s="19"/>
      <c r="P687" s="19"/>
      <c r="Q687" s="19"/>
      <c r="R687" s="19"/>
    </row>
    <row r="688">
      <c r="A688" s="6" t="s">
        <v>3328</v>
      </c>
      <c r="B688" s="8" t="s">
        <v>2798</v>
      </c>
      <c r="C688" s="19"/>
      <c r="D688" s="19"/>
      <c r="E688" s="19"/>
      <c r="F688" s="19"/>
      <c r="G688" s="19"/>
      <c r="H688" s="19"/>
      <c r="I688" s="19"/>
      <c r="J688" s="19"/>
      <c r="K688" s="19"/>
      <c r="L688" s="19"/>
      <c r="M688" s="19"/>
      <c r="N688" s="19"/>
      <c r="O688" s="19"/>
      <c r="P688" s="19"/>
      <c r="Q688" s="19"/>
      <c r="R688" s="19"/>
    </row>
    <row r="689">
      <c r="A689" s="6" t="s">
        <v>3329</v>
      </c>
      <c r="B689" s="8" t="s">
        <v>2800</v>
      </c>
      <c r="C689" s="19"/>
      <c r="D689" s="19"/>
      <c r="E689" s="19"/>
      <c r="F689" s="19"/>
      <c r="G689" s="19"/>
      <c r="H689" s="19"/>
      <c r="I689" s="19"/>
      <c r="J689" s="19"/>
      <c r="K689" s="19"/>
      <c r="L689" s="19"/>
      <c r="M689" s="19"/>
      <c r="N689" s="19"/>
      <c r="O689" s="19"/>
      <c r="P689" s="19"/>
      <c r="Q689" s="19"/>
      <c r="R689" s="19"/>
    </row>
    <row r="690">
      <c r="A690" s="6" t="s">
        <v>3330</v>
      </c>
      <c r="B690" s="8" t="s">
        <v>2802</v>
      </c>
      <c r="C690" s="19"/>
      <c r="D690" s="19"/>
      <c r="E690" s="19"/>
      <c r="F690" s="19"/>
      <c r="G690" s="19"/>
      <c r="H690" s="19"/>
      <c r="I690" s="19"/>
      <c r="J690" s="19"/>
      <c r="K690" s="19"/>
      <c r="L690" s="19"/>
      <c r="M690" s="19"/>
      <c r="N690" s="19"/>
      <c r="O690" s="19"/>
      <c r="P690" s="19"/>
      <c r="Q690" s="19"/>
      <c r="R690" s="19"/>
    </row>
    <row r="691">
      <c r="A691" s="6" t="s">
        <v>3331</v>
      </c>
      <c r="B691" s="8" t="s">
        <v>2804</v>
      </c>
      <c r="C691" s="19"/>
      <c r="D691" s="19"/>
      <c r="E691" s="19"/>
      <c r="F691" s="19"/>
      <c r="G691" s="19"/>
      <c r="H691" s="19"/>
      <c r="I691" s="19"/>
      <c r="J691" s="19"/>
      <c r="K691" s="19"/>
      <c r="L691" s="19"/>
      <c r="M691" s="19"/>
      <c r="N691" s="19"/>
      <c r="O691" s="19"/>
      <c r="P691" s="19"/>
      <c r="Q691" s="19"/>
      <c r="R691" s="19"/>
    </row>
    <row r="692">
      <c r="A692" s="6" t="s">
        <v>3332</v>
      </c>
      <c r="B692" s="8" t="s">
        <v>2865</v>
      </c>
      <c r="C692" s="19"/>
      <c r="D692" s="19"/>
      <c r="E692" s="19"/>
      <c r="F692" s="19"/>
      <c r="G692" s="19"/>
      <c r="H692" s="19"/>
      <c r="I692" s="19"/>
      <c r="J692" s="19"/>
      <c r="K692" s="19"/>
      <c r="L692" s="19"/>
      <c r="M692" s="19"/>
      <c r="N692" s="19"/>
      <c r="O692" s="19"/>
      <c r="P692" s="19"/>
      <c r="Q692" s="19"/>
      <c r="R692" s="19"/>
    </row>
    <row r="693">
      <c r="A693" s="6" t="s">
        <v>3333</v>
      </c>
      <c r="B693" s="8" t="s">
        <v>2867</v>
      </c>
      <c r="C693" s="19"/>
      <c r="D693" s="19"/>
      <c r="E693" s="19"/>
      <c r="F693" s="19"/>
      <c r="G693" s="19"/>
      <c r="H693" s="19"/>
      <c r="I693" s="19"/>
      <c r="J693" s="19"/>
      <c r="K693" s="19"/>
      <c r="L693" s="19"/>
      <c r="M693" s="19"/>
      <c r="N693" s="19"/>
      <c r="O693" s="19"/>
      <c r="P693" s="19"/>
      <c r="Q693" s="19"/>
      <c r="R693" s="19"/>
    </row>
    <row r="694">
      <c r="A694" s="6" t="s">
        <v>3334</v>
      </c>
      <c r="B694" s="8" t="s">
        <v>2869</v>
      </c>
      <c r="C694" s="19"/>
      <c r="D694" s="19"/>
      <c r="E694" s="19"/>
      <c r="F694" s="19"/>
      <c r="G694" s="19"/>
      <c r="H694" s="19"/>
      <c r="I694" s="19"/>
      <c r="J694" s="19"/>
      <c r="K694" s="19"/>
      <c r="L694" s="19"/>
      <c r="M694" s="19"/>
      <c r="N694" s="19"/>
      <c r="O694" s="19"/>
      <c r="P694" s="19"/>
      <c r="Q694" s="19"/>
      <c r="R694" s="19"/>
    </row>
    <row r="695">
      <c r="A695" s="6" t="s">
        <v>3335</v>
      </c>
      <c r="B695" s="8" t="s">
        <v>2806</v>
      </c>
      <c r="C695" s="19"/>
      <c r="D695" s="19"/>
      <c r="E695" s="19"/>
      <c r="F695" s="19"/>
      <c r="G695" s="19"/>
      <c r="H695" s="19"/>
      <c r="I695" s="19"/>
      <c r="J695" s="19"/>
      <c r="K695" s="19"/>
      <c r="L695" s="19"/>
      <c r="M695" s="19"/>
      <c r="N695" s="19"/>
      <c r="O695" s="19"/>
      <c r="P695" s="19"/>
      <c r="Q695" s="19"/>
      <c r="R695" s="19"/>
    </row>
    <row r="697">
      <c r="A697" s="3" t="s">
        <v>3312</v>
      </c>
      <c r="B697" s="0" t="s">
        <v>658</v>
      </c>
    </row>
    <row r="698">
      <c r="A698" s="3" t="s">
        <v>3304</v>
      </c>
      <c r="B698" s="0" t="s">
        <v>628</v>
      </c>
    </row>
    <row r="699">
      <c r="A699" s="3" t="s">
        <v>3305</v>
      </c>
      <c r="B699" s="0" t="s">
        <v>3311</v>
      </c>
    </row>
    <row r="700">
      <c r="A700" s="3" t="s">
        <v>2894</v>
      </c>
      <c r="B700" s="0" t="s">
        <v>657</v>
      </c>
    </row>
    <row r="701">
      <c r="A701" s="3" t="s">
        <v>2732</v>
      </c>
      <c r="B701" s="0" t="s">
        <v>2733</v>
      </c>
    </row>
    <row r="702">
      <c r="A702" s="11" t="s">
        <v>125</v>
      </c>
      <c r="B702" s="13" t="s">
        <v>125</v>
      </c>
      <c r="C702" s="6" t="s">
        <v>3384</v>
      </c>
      <c r="D702" s="6" t="s">
        <v>3237</v>
      </c>
      <c r="E702" s="6" t="s">
        <v>3238</v>
      </c>
      <c r="F702" s="6" t="s">
        <v>3239</v>
      </c>
      <c r="G702" s="6" t="s">
        <v>3240</v>
      </c>
      <c r="H702" s="6" t="s">
        <v>3241</v>
      </c>
      <c r="I702" s="6" t="s">
        <v>3242</v>
      </c>
      <c r="J702" s="6" t="s">
        <v>3243</v>
      </c>
      <c r="K702" s="6" t="s">
        <v>3244</v>
      </c>
      <c r="L702" s="6" t="s">
        <v>3245</v>
      </c>
      <c r="M702" s="6" t="s">
        <v>3246</v>
      </c>
      <c r="N702" s="6" t="s">
        <v>3247</v>
      </c>
      <c r="O702" s="6" t="s">
        <v>3248</v>
      </c>
      <c r="P702" s="6" t="s">
        <v>3249</v>
      </c>
      <c r="Q702" s="6" t="s">
        <v>3250</v>
      </c>
      <c r="R702" s="6" t="s">
        <v>3385</v>
      </c>
    </row>
    <row r="703">
      <c r="A703" s="14" t="s">
        <v>125</v>
      </c>
      <c r="B703" s="16" t="s">
        <v>125</v>
      </c>
      <c r="C703" s="8" t="s">
        <v>2766</v>
      </c>
      <c r="D703" s="8" t="s">
        <v>2825</v>
      </c>
      <c r="E703" s="8" t="s">
        <v>2826</v>
      </c>
      <c r="F703" s="8" t="s">
        <v>2827</v>
      </c>
      <c r="G703" s="8" t="s">
        <v>2812</v>
      </c>
      <c r="H703" s="8" t="s">
        <v>2813</v>
      </c>
      <c r="I703" s="8" t="s">
        <v>2814</v>
      </c>
      <c r="J703" s="8" t="s">
        <v>2815</v>
      </c>
      <c r="K703" s="8" t="s">
        <v>2816</v>
      </c>
      <c r="L703" s="8" t="s">
        <v>2938</v>
      </c>
      <c r="M703" s="8" t="s">
        <v>2939</v>
      </c>
      <c r="N703" s="8" t="s">
        <v>2819</v>
      </c>
      <c r="O703" s="8" t="s">
        <v>2940</v>
      </c>
      <c r="P703" s="8" t="s">
        <v>2941</v>
      </c>
      <c r="Q703" s="8" t="s">
        <v>2942</v>
      </c>
      <c r="R703" s="8" t="s">
        <v>2943</v>
      </c>
    </row>
    <row r="704">
      <c r="A704" s="6" t="s">
        <v>3386</v>
      </c>
      <c r="B704" s="8" t="s">
        <v>2784</v>
      </c>
      <c r="C704" s="19"/>
      <c r="D704" s="19"/>
      <c r="E704" s="19"/>
      <c r="F704" s="19"/>
      <c r="G704" s="19"/>
      <c r="H704" s="19"/>
      <c r="I704" s="19"/>
      <c r="J704" s="19"/>
      <c r="K704" s="19"/>
      <c r="L704" s="19"/>
      <c r="M704" s="19"/>
      <c r="N704" s="19"/>
      <c r="O704" s="19"/>
      <c r="P704" s="19"/>
      <c r="Q704" s="19"/>
      <c r="R704" s="19"/>
    </row>
    <row r="705">
      <c r="A705" s="6" t="s">
        <v>3321</v>
      </c>
      <c r="B705" s="8" t="s">
        <v>2786</v>
      </c>
      <c r="C705" s="19"/>
      <c r="D705" s="19"/>
      <c r="E705" s="19"/>
      <c r="F705" s="19"/>
      <c r="G705" s="19"/>
      <c r="H705" s="19"/>
      <c r="I705" s="19"/>
      <c r="J705" s="19"/>
      <c r="K705" s="19"/>
      <c r="L705" s="19"/>
      <c r="M705" s="19"/>
      <c r="N705" s="19"/>
      <c r="O705" s="19"/>
      <c r="P705" s="19"/>
      <c r="Q705" s="19"/>
      <c r="R705" s="19"/>
    </row>
    <row r="706">
      <c r="A706" s="6" t="s">
        <v>3322</v>
      </c>
      <c r="B706" s="8" t="s">
        <v>2788</v>
      </c>
      <c r="C706" s="19"/>
      <c r="D706" s="19"/>
      <c r="E706" s="19"/>
      <c r="F706" s="19"/>
      <c r="G706" s="19"/>
      <c r="H706" s="19"/>
      <c r="I706" s="19"/>
      <c r="J706" s="19"/>
      <c r="K706" s="19"/>
      <c r="L706" s="19"/>
      <c r="M706" s="19"/>
      <c r="N706" s="19"/>
      <c r="O706" s="19"/>
      <c r="P706" s="19"/>
      <c r="Q706" s="19"/>
      <c r="R706" s="19"/>
    </row>
    <row r="707">
      <c r="A707" s="6" t="s">
        <v>3323</v>
      </c>
      <c r="B707" s="8" t="s">
        <v>2790</v>
      </c>
      <c r="C707" s="19"/>
      <c r="D707" s="19"/>
      <c r="E707" s="19"/>
      <c r="F707" s="19"/>
      <c r="G707" s="19"/>
      <c r="H707" s="19"/>
      <c r="I707" s="19"/>
      <c r="J707" s="19"/>
      <c r="K707" s="19"/>
      <c r="L707" s="19"/>
      <c r="M707" s="19"/>
      <c r="N707" s="19"/>
      <c r="O707" s="19"/>
      <c r="P707" s="19"/>
      <c r="Q707" s="19"/>
      <c r="R707" s="19"/>
    </row>
    <row r="708">
      <c r="A708" s="6" t="s">
        <v>3324</v>
      </c>
      <c r="B708" s="8" t="s">
        <v>2792</v>
      </c>
      <c r="C708" s="19"/>
      <c r="D708" s="19"/>
      <c r="E708" s="19"/>
      <c r="F708" s="19"/>
      <c r="G708" s="19"/>
      <c r="H708" s="19"/>
      <c r="I708" s="19"/>
      <c r="J708" s="19"/>
      <c r="K708" s="19"/>
      <c r="L708" s="19"/>
      <c r="M708" s="19"/>
      <c r="N708" s="19"/>
      <c r="O708" s="19"/>
      <c r="P708" s="19"/>
      <c r="Q708" s="19"/>
      <c r="R708" s="19"/>
    </row>
    <row r="709">
      <c r="A709" s="6" t="s">
        <v>3325</v>
      </c>
      <c r="B709" s="8" t="s">
        <v>2794</v>
      </c>
      <c r="C709" s="19"/>
      <c r="D709" s="19"/>
      <c r="E709" s="19"/>
      <c r="F709" s="19"/>
      <c r="G709" s="19"/>
      <c r="H709" s="19"/>
      <c r="I709" s="19"/>
      <c r="J709" s="19"/>
      <c r="K709" s="19"/>
      <c r="L709" s="19"/>
      <c r="M709" s="19"/>
      <c r="N709" s="19"/>
      <c r="O709" s="19"/>
      <c r="P709" s="19"/>
      <c r="Q709" s="19"/>
      <c r="R709" s="19"/>
    </row>
    <row r="710">
      <c r="A710" s="6" t="s">
        <v>3326</v>
      </c>
      <c r="B710" s="8" t="s">
        <v>2845</v>
      </c>
      <c r="C710" s="19"/>
      <c r="D710" s="19"/>
      <c r="E710" s="19"/>
      <c r="F710" s="19"/>
      <c r="G710" s="19"/>
      <c r="H710" s="19"/>
      <c r="I710" s="19"/>
      <c r="J710" s="19"/>
      <c r="K710" s="19"/>
      <c r="L710" s="19"/>
      <c r="M710" s="19"/>
      <c r="N710" s="19"/>
      <c r="O710" s="19"/>
      <c r="P710" s="19"/>
      <c r="Q710" s="19"/>
      <c r="R710" s="19"/>
    </row>
    <row r="711">
      <c r="A711" s="6" t="s">
        <v>3327</v>
      </c>
      <c r="B711" s="8" t="s">
        <v>2796</v>
      </c>
      <c r="C711" s="19"/>
      <c r="D711" s="19"/>
      <c r="E711" s="19"/>
      <c r="F711" s="19"/>
      <c r="G711" s="19"/>
      <c r="H711" s="19"/>
      <c r="I711" s="19"/>
      <c r="J711" s="19"/>
      <c r="K711" s="19"/>
      <c r="L711" s="19"/>
      <c r="M711" s="19"/>
      <c r="N711" s="19"/>
      <c r="O711" s="19"/>
      <c r="P711" s="19"/>
      <c r="Q711" s="19"/>
      <c r="R711" s="19"/>
    </row>
    <row r="712">
      <c r="A712" s="6" t="s">
        <v>3328</v>
      </c>
      <c r="B712" s="8" t="s">
        <v>2798</v>
      </c>
      <c r="C712" s="19"/>
      <c r="D712" s="19"/>
      <c r="E712" s="19"/>
      <c r="F712" s="19"/>
      <c r="G712" s="19"/>
      <c r="H712" s="19"/>
      <c r="I712" s="19"/>
      <c r="J712" s="19"/>
      <c r="K712" s="19"/>
      <c r="L712" s="19"/>
      <c r="M712" s="19"/>
      <c r="N712" s="19"/>
      <c r="O712" s="19"/>
      <c r="P712" s="19"/>
      <c r="Q712" s="19"/>
      <c r="R712" s="19"/>
    </row>
    <row r="713">
      <c r="A713" s="6" t="s">
        <v>3329</v>
      </c>
      <c r="B713" s="8" t="s">
        <v>2800</v>
      </c>
      <c r="C713" s="19"/>
      <c r="D713" s="19"/>
      <c r="E713" s="19"/>
      <c r="F713" s="19"/>
      <c r="G713" s="19"/>
      <c r="H713" s="19"/>
      <c r="I713" s="19"/>
      <c r="J713" s="19"/>
      <c r="K713" s="19"/>
      <c r="L713" s="19"/>
      <c r="M713" s="19"/>
      <c r="N713" s="19"/>
      <c r="O713" s="19"/>
      <c r="P713" s="19"/>
      <c r="Q713" s="19"/>
      <c r="R713" s="19"/>
    </row>
    <row r="714">
      <c r="A714" s="6" t="s">
        <v>3330</v>
      </c>
      <c r="B714" s="8" t="s">
        <v>2802</v>
      </c>
      <c r="C714" s="19"/>
      <c r="D714" s="19"/>
      <c r="E714" s="19"/>
      <c r="F714" s="19"/>
      <c r="G714" s="19"/>
      <c r="H714" s="19"/>
      <c r="I714" s="19"/>
      <c r="J714" s="19"/>
      <c r="K714" s="19"/>
      <c r="L714" s="19"/>
      <c r="M714" s="19"/>
      <c r="N714" s="19"/>
      <c r="O714" s="19"/>
      <c r="P714" s="19"/>
      <c r="Q714" s="19"/>
      <c r="R714" s="19"/>
    </row>
    <row r="715">
      <c r="A715" s="6" t="s">
        <v>3331</v>
      </c>
      <c r="B715" s="8" t="s">
        <v>2804</v>
      </c>
      <c r="C715" s="19"/>
      <c r="D715" s="19"/>
      <c r="E715" s="19"/>
      <c r="F715" s="19"/>
      <c r="G715" s="19"/>
      <c r="H715" s="19"/>
      <c r="I715" s="19"/>
      <c r="J715" s="19"/>
      <c r="K715" s="19"/>
      <c r="L715" s="19"/>
      <c r="M715" s="19"/>
      <c r="N715" s="19"/>
      <c r="O715" s="19"/>
      <c r="P715" s="19"/>
      <c r="Q715" s="19"/>
      <c r="R715" s="19"/>
    </row>
    <row r="716">
      <c r="A716" s="6" t="s">
        <v>3332</v>
      </c>
      <c r="B716" s="8" t="s">
        <v>2865</v>
      </c>
      <c r="C716" s="19"/>
      <c r="D716" s="19"/>
      <c r="E716" s="19"/>
      <c r="F716" s="19"/>
      <c r="G716" s="19"/>
      <c r="H716" s="19"/>
      <c r="I716" s="19"/>
      <c r="J716" s="19"/>
      <c r="K716" s="19"/>
      <c r="L716" s="19"/>
      <c r="M716" s="19"/>
      <c r="N716" s="19"/>
      <c r="O716" s="19"/>
      <c r="P716" s="19"/>
      <c r="Q716" s="19"/>
      <c r="R716" s="19"/>
    </row>
    <row r="717">
      <c r="A717" s="6" t="s">
        <v>3333</v>
      </c>
      <c r="B717" s="8" t="s">
        <v>2867</v>
      </c>
      <c r="C717" s="19"/>
      <c r="D717" s="19"/>
      <c r="E717" s="19"/>
      <c r="F717" s="19"/>
      <c r="G717" s="19"/>
      <c r="H717" s="19"/>
      <c r="I717" s="19"/>
      <c r="J717" s="19"/>
      <c r="K717" s="19"/>
      <c r="L717" s="19"/>
      <c r="M717" s="19"/>
      <c r="N717" s="19"/>
      <c r="O717" s="19"/>
      <c r="P717" s="19"/>
      <c r="Q717" s="19"/>
      <c r="R717" s="19"/>
    </row>
    <row r="718">
      <c r="A718" s="6" t="s">
        <v>3334</v>
      </c>
      <c r="B718" s="8" t="s">
        <v>2869</v>
      </c>
      <c r="C718" s="19"/>
      <c r="D718" s="19"/>
      <c r="E718" s="19"/>
      <c r="F718" s="19"/>
      <c r="G718" s="19"/>
      <c r="H718" s="19"/>
      <c r="I718" s="19"/>
      <c r="J718" s="19"/>
      <c r="K718" s="19"/>
      <c r="L718" s="19"/>
      <c r="M718" s="19"/>
      <c r="N718" s="19"/>
      <c r="O718" s="19"/>
      <c r="P718" s="19"/>
      <c r="Q718" s="19"/>
      <c r="R718" s="19"/>
    </row>
    <row r="719">
      <c r="A719" s="6" t="s">
        <v>3335</v>
      </c>
      <c r="B719" s="8" t="s">
        <v>2806</v>
      </c>
      <c r="C719" s="19"/>
      <c r="D719" s="19"/>
      <c r="E719" s="19"/>
      <c r="F719" s="19"/>
      <c r="G719" s="19"/>
      <c r="H719" s="19"/>
      <c r="I719" s="19"/>
      <c r="J719" s="19"/>
      <c r="K719" s="19"/>
      <c r="L719" s="19"/>
      <c r="M719" s="19"/>
      <c r="N719" s="19"/>
      <c r="O719" s="19"/>
      <c r="P719" s="19"/>
      <c r="Q719" s="19"/>
      <c r="R719" s="19"/>
    </row>
    <row r="721">
      <c r="A721" s="3" t="s">
        <v>3312</v>
      </c>
      <c r="B721" s="0" t="s">
        <v>749</v>
      </c>
    </row>
    <row r="722">
      <c r="A722" s="3" t="s">
        <v>3304</v>
      </c>
      <c r="B722" s="0" t="s">
        <v>694</v>
      </c>
    </row>
    <row r="723">
      <c r="A723" s="3" t="s">
        <v>3305</v>
      </c>
      <c r="B723" s="0" t="s">
        <v>747</v>
      </c>
    </row>
    <row r="724">
      <c r="A724" s="3" t="s">
        <v>2894</v>
      </c>
      <c r="B724" s="0" t="s">
        <v>657</v>
      </c>
    </row>
    <row r="725">
      <c r="A725" s="3" t="s">
        <v>2732</v>
      </c>
      <c r="B725" s="0" t="s">
        <v>2733</v>
      </c>
    </row>
    <row r="726">
      <c r="A726" s="11" t="s">
        <v>125</v>
      </c>
      <c r="B726" s="13" t="s">
        <v>125</v>
      </c>
      <c r="C726" s="6" t="s">
        <v>3384</v>
      </c>
      <c r="D726" s="6" t="s">
        <v>3237</v>
      </c>
      <c r="E726" s="6" t="s">
        <v>3238</v>
      </c>
      <c r="F726" s="6" t="s">
        <v>3239</v>
      </c>
      <c r="G726" s="6" t="s">
        <v>3240</v>
      </c>
      <c r="H726" s="6" t="s">
        <v>3241</v>
      </c>
      <c r="I726" s="6" t="s">
        <v>3242</v>
      </c>
      <c r="J726" s="6" t="s">
        <v>3243</v>
      </c>
      <c r="K726" s="6" t="s">
        <v>3244</v>
      </c>
      <c r="L726" s="6" t="s">
        <v>3245</v>
      </c>
      <c r="M726" s="6" t="s">
        <v>3246</v>
      </c>
      <c r="N726" s="6" t="s">
        <v>3247</v>
      </c>
      <c r="O726" s="6" t="s">
        <v>3248</v>
      </c>
      <c r="P726" s="6" t="s">
        <v>3249</v>
      </c>
      <c r="Q726" s="6" t="s">
        <v>3250</v>
      </c>
      <c r="R726" s="6" t="s">
        <v>3385</v>
      </c>
    </row>
    <row r="727">
      <c r="A727" s="14" t="s">
        <v>125</v>
      </c>
      <c r="B727" s="16" t="s">
        <v>125</v>
      </c>
      <c r="C727" s="8" t="s">
        <v>2766</v>
      </c>
      <c r="D727" s="8" t="s">
        <v>2825</v>
      </c>
      <c r="E727" s="8" t="s">
        <v>2826</v>
      </c>
      <c r="F727" s="8" t="s">
        <v>2827</v>
      </c>
      <c r="G727" s="8" t="s">
        <v>2812</v>
      </c>
      <c r="H727" s="8" t="s">
        <v>2813</v>
      </c>
      <c r="I727" s="8" t="s">
        <v>2814</v>
      </c>
      <c r="J727" s="8" t="s">
        <v>2815</v>
      </c>
      <c r="K727" s="8" t="s">
        <v>2816</v>
      </c>
      <c r="L727" s="8" t="s">
        <v>2938</v>
      </c>
      <c r="M727" s="8" t="s">
        <v>2939</v>
      </c>
      <c r="N727" s="8" t="s">
        <v>2819</v>
      </c>
      <c r="O727" s="8" t="s">
        <v>2940</v>
      </c>
      <c r="P727" s="8" t="s">
        <v>2941</v>
      </c>
      <c r="Q727" s="8" t="s">
        <v>2942</v>
      </c>
      <c r="R727" s="8" t="s">
        <v>2943</v>
      </c>
    </row>
    <row r="728">
      <c r="A728" s="6" t="s">
        <v>3386</v>
      </c>
      <c r="B728" s="8" t="s">
        <v>2784</v>
      </c>
      <c r="C728" s="19"/>
      <c r="D728" s="19"/>
      <c r="E728" s="19"/>
      <c r="F728" s="19"/>
      <c r="G728" s="19"/>
      <c r="H728" s="19"/>
      <c r="I728" s="19"/>
      <c r="J728" s="19"/>
      <c r="K728" s="19"/>
      <c r="L728" s="19"/>
      <c r="M728" s="19"/>
      <c r="N728" s="19"/>
      <c r="O728" s="19"/>
      <c r="P728" s="19"/>
      <c r="Q728" s="19"/>
      <c r="R728" s="10"/>
    </row>
    <row r="729">
      <c r="A729" s="6" t="s">
        <v>3321</v>
      </c>
      <c r="B729" s="8" t="s">
        <v>2786</v>
      </c>
      <c r="C729" s="10"/>
      <c r="D729" s="10"/>
      <c r="E729" s="10"/>
      <c r="F729" s="10"/>
      <c r="G729" s="10"/>
      <c r="H729" s="10"/>
      <c r="I729" s="10"/>
      <c r="J729" s="10"/>
      <c r="K729" s="10"/>
      <c r="L729" s="10"/>
      <c r="M729" s="10"/>
      <c r="N729" s="10"/>
      <c r="O729" s="10"/>
      <c r="P729" s="10"/>
      <c r="Q729" s="10"/>
      <c r="R729" s="19"/>
    </row>
    <row r="730">
      <c r="A730" s="6" t="s">
        <v>3322</v>
      </c>
      <c r="B730" s="8" t="s">
        <v>2788</v>
      </c>
      <c r="C730" s="10"/>
      <c r="D730" s="10"/>
      <c r="E730" s="10"/>
      <c r="F730" s="10"/>
      <c r="G730" s="10"/>
      <c r="H730" s="10"/>
      <c r="I730" s="10"/>
      <c r="J730" s="10"/>
      <c r="K730" s="10"/>
      <c r="L730" s="10"/>
      <c r="M730" s="10"/>
      <c r="N730" s="10"/>
      <c r="O730" s="10"/>
      <c r="P730" s="10"/>
      <c r="Q730" s="19"/>
      <c r="R730" s="19"/>
    </row>
    <row r="731">
      <c r="A731" s="6" t="s">
        <v>3323</v>
      </c>
      <c r="B731" s="8" t="s">
        <v>2790</v>
      </c>
      <c r="C731" s="10"/>
      <c r="D731" s="10"/>
      <c r="E731" s="10"/>
      <c r="F731" s="10"/>
      <c r="G731" s="10"/>
      <c r="H731" s="10"/>
      <c r="I731" s="10"/>
      <c r="J731" s="10"/>
      <c r="K731" s="10"/>
      <c r="L731" s="10"/>
      <c r="M731" s="10"/>
      <c r="N731" s="10"/>
      <c r="O731" s="10"/>
      <c r="P731" s="19"/>
      <c r="Q731" s="19"/>
      <c r="R731" s="19"/>
    </row>
    <row r="732">
      <c r="A732" s="6" t="s">
        <v>3324</v>
      </c>
      <c r="B732" s="8" t="s">
        <v>2792</v>
      </c>
      <c r="C732" s="10"/>
      <c r="D732" s="10"/>
      <c r="E732" s="10"/>
      <c r="F732" s="10"/>
      <c r="G732" s="10"/>
      <c r="H732" s="10"/>
      <c r="I732" s="10"/>
      <c r="J732" s="10"/>
      <c r="K732" s="10"/>
      <c r="L732" s="10"/>
      <c r="M732" s="10"/>
      <c r="N732" s="10"/>
      <c r="O732" s="19"/>
      <c r="P732" s="19"/>
      <c r="Q732" s="19"/>
      <c r="R732" s="19"/>
    </row>
    <row r="733">
      <c r="A733" s="6" t="s">
        <v>3325</v>
      </c>
      <c r="B733" s="8" t="s">
        <v>2794</v>
      </c>
      <c r="C733" s="10"/>
      <c r="D733" s="10"/>
      <c r="E733" s="10"/>
      <c r="F733" s="10"/>
      <c r="G733" s="10"/>
      <c r="H733" s="10"/>
      <c r="I733" s="10"/>
      <c r="J733" s="10"/>
      <c r="K733" s="10"/>
      <c r="L733" s="10"/>
      <c r="M733" s="10"/>
      <c r="N733" s="19"/>
      <c r="O733" s="19"/>
      <c r="P733" s="19"/>
      <c r="Q733" s="19"/>
      <c r="R733" s="19"/>
    </row>
    <row r="734">
      <c r="A734" s="6" t="s">
        <v>3326</v>
      </c>
      <c r="B734" s="8" t="s">
        <v>2845</v>
      </c>
      <c r="C734" s="10"/>
      <c r="D734" s="10"/>
      <c r="E734" s="10"/>
      <c r="F734" s="10"/>
      <c r="G734" s="10"/>
      <c r="H734" s="10"/>
      <c r="I734" s="10"/>
      <c r="J734" s="10"/>
      <c r="K734" s="10"/>
      <c r="L734" s="10"/>
      <c r="M734" s="19"/>
      <c r="N734" s="19"/>
      <c r="O734" s="19"/>
      <c r="P734" s="19"/>
      <c r="Q734" s="19"/>
      <c r="R734" s="19"/>
    </row>
    <row r="735">
      <c r="A735" s="6" t="s">
        <v>3327</v>
      </c>
      <c r="B735" s="8" t="s">
        <v>2796</v>
      </c>
      <c r="C735" s="10"/>
      <c r="D735" s="10"/>
      <c r="E735" s="10"/>
      <c r="F735" s="10"/>
      <c r="G735" s="10"/>
      <c r="H735" s="10"/>
      <c r="I735" s="10"/>
      <c r="J735" s="10"/>
      <c r="K735" s="10"/>
      <c r="L735" s="19"/>
      <c r="M735" s="19"/>
      <c r="N735" s="19"/>
      <c r="O735" s="19"/>
      <c r="P735" s="19"/>
      <c r="Q735" s="19"/>
      <c r="R735" s="19"/>
    </row>
    <row r="736">
      <c r="A736" s="6" t="s">
        <v>3328</v>
      </c>
      <c r="B736" s="8" t="s">
        <v>2798</v>
      </c>
      <c r="C736" s="10"/>
      <c r="D736" s="10"/>
      <c r="E736" s="10"/>
      <c r="F736" s="10"/>
      <c r="G736" s="10"/>
      <c r="H736" s="10"/>
      <c r="I736" s="10"/>
      <c r="J736" s="10"/>
      <c r="K736" s="19"/>
      <c r="L736" s="19"/>
      <c r="M736" s="19"/>
      <c r="N736" s="19"/>
      <c r="O736" s="19"/>
      <c r="P736" s="19"/>
      <c r="Q736" s="19"/>
      <c r="R736" s="19"/>
    </row>
    <row r="737">
      <c r="A737" s="6" t="s">
        <v>3329</v>
      </c>
      <c r="B737" s="8" t="s">
        <v>2800</v>
      </c>
      <c r="C737" s="10"/>
      <c r="D737" s="10"/>
      <c r="E737" s="10"/>
      <c r="F737" s="10"/>
      <c r="G737" s="10"/>
      <c r="H737" s="10"/>
      <c r="I737" s="10"/>
      <c r="J737" s="19"/>
      <c r="K737" s="19"/>
      <c r="L737" s="19"/>
      <c r="M737" s="19"/>
      <c r="N737" s="19"/>
      <c r="O737" s="19"/>
      <c r="P737" s="19"/>
      <c r="Q737" s="19"/>
      <c r="R737" s="19"/>
    </row>
    <row r="738">
      <c r="A738" s="6" t="s">
        <v>3330</v>
      </c>
      <c r="B738" s="8" t="s">
        <v>2802</v>
      </c>
      <c r="C738" s="10"/>
      <c r="D738" s="10"/>
      <c r="E738" s="10"/>
      <c r="F738" s="10"/>
      <c r="G738" s="10"/>
      <c r="H738" s="10"/>
      <c r="I738" s="19"/>
      <c r="J738" s="19"/>
      <c r="K738" s="19"/>
      <c r="L738" s="19"/>
      <c r="M738" s="19"/>
      <c r="N738" s="19"/>
      <c r="O738" s="19"/>
      <c r="P738" s="19"/>
      <c r="Q738" s="19"/>
      <c r="R738" s="19"/>
    </row>
    <row r="739">
      <c r="A739" s="6" t="s">
        <v>3331</v>
      </c>
      <c r="B739" s="8" t="s">
        <v>2804</v>
      </c>
      <c r="C739" s="10"/>
      <c r="D739" s="10"/>
      <c r="E739" s="10"/>
      <c r="F739" s="10"/>
      <c r="G739" s="10"/>
      <c r="H739" s="19"/>
      <c r="I739" s="19"/>
      <c r="J739" s="19"/>
      <c r="K739" s="19"/>
      <c r="L739" s="19"/>
      <c r="M739" s="19"/>
      <c r="N739" s="19"/>
      <c r="O739" s="19"/>
      <c r="P739" s="19"/>
      <c r="Q739" s="19"/>
      <c r="R739" s="19"/>
    </row>
    <row r="740">
      <c r="A740" s="6" t="s">
        <v>3332</v>
      </c>
      <c r="B740" s="8" t="s">
        <v>2865</v>
      </c>
      <c r="C740" s="10"/>
      <c r="D740" s="10"/>
      <c r="E740" s="10"/>
      <c r="F740" s="10"/>
      <c r="G740" s="19"/>
      <c r="H740" s="19"/>
      <c r="I740" s="19"/>
      <c r="J740" s="19"/>
      <c r="K740" s="19"/>
      <c r="L740" s="19"/>
      <c r="M740" s="19"/>
      <c r="N740" s="19"/>
      <c r="O740" s="19"/>
      <c r="P740" s="19"/>
      <c r="Q740" s="19"/>
      <c r="R740" s="19"/>
    </row>
    <row r="741">
      <c r="A741" s="6" t="s">
        <v>3333</v>
      </c>
      <c r="B741" s="8" t="s">
        <v>2867</v>
      </c>
      <c r="C741" s="10"/>
      <c r="D741" s="10"/>
      <c r="E741" s="10"/>
      <c r="F741" s="19"/>
      <c r="G741" s="19"/>
      <c r="H741" s="19"/>
      <c r="I741" s="19"/>
      <c r="J741" s="19"/>
      <c r="K741" s="19"/>
      <c r="L741" s="19"/>
      <c r="M741" s="19"/>
      <c r="N741" s="19"/>
      <c r="O741" s="19"/>
      <c r="P741" s="19"/>
      <c r="Q741" s="19"/>
      <c r="R741" s="19"/>
    </row>
    <row r="742">
      <c r="A742" s="6" t="s">
        <v>3334</v>
      </c>
      <c r="B742" s="8" t="s">
        <v>2869</v>
      </c>
      <c r="C742" s="10"/>
      <c r="D742" s="10"/>
      <c r="E742" s="19"/>
      <c r="F742" s="19"/>
      <c r="G742" s="19"/>
      <c r="H742" s="19"/>
      <c r="I742" s="19"/>
      <c r="J742" s="19"/>
      <c r="K742" s="19"/>
      <c r="L742" s="19"/>
      <c r="M742" s="19"/>
      <c r="N742" s="19"/>
      <c r="O742" s="19"/>
      <c r="P742" s="19"/>
      <c r="Q742" s="19"/>
      <c r="R742" s="19"/>
    </row>
    <row r="743">
      <c r="A743" s="6" t="s">
        <v>3335</v>
      </c>
      <c r="B743" s="8" t="s">
        <v>2806</v>
      </c>
      <c r="C743" s="10"/>
      <c r="D743" s="19"/>
      <c r="E743" s="19"/>
      <c r="F743" s="19"/>
      <c r="G743" s="19"/>
      <c r="H743" s="19"/>
      <c r="I743" s="19"/>
      <c r="J743" s="19"/>
      <c r="K743" s="19"/>
      <c r="L743" s="19"/>
      <c r="M743" s="19"/>
      <c r="N743" s="19"/>
      <c r="O743" s="19"/>
      <c r="P743" s="19"/>
      <c r="Q743" s="19"/>
      <c r="R743" s="19"/>
    </row>
    <row r="745">
      <c r="A745" s="3" t="s">
        <v>3312</v>
      </c>
      <c r="B745" s="0" t="s">
        <v>658</v>
      </c>
    </row>
    <row r="746">
      <c r="A746" s="3" t="s">
        <v>3304</v>
      </c>
      <c r="B746" s="0" t="s">
        <v>694</v>
      </c>
    </row>
    <row r="747">
      <c r="A747" s="3" t="s">
        <v>3305</v>
      </c>
      <c r="B747" s="0" t="s">
        <v>747</v>
      </c>
    </row>
    <row r="748">
      <c r="A748" s="3" t="s">
        <v>2894</v>
      </c>
      <c r="B748" s="0" t="s">
        <v>657</v>
      </c>
    </row>
    <row r="749">
      <c r="A749" s="3" t="s">
        <v>2732</v>
      </c>
      <c r="B749" s="0" t="s">
        <v>2733</v>
      </c>
    </row>
    <row r="750">
      <c r="A750" s="11" t="s">
        <v>125</v>
      </c>
      <c r="B750" s="13" t="s">
        <v>125</v>
      </c>
      <c r="C750" s="6" t="s">
        <v>3384</v>
      </c>
      <c r="D750" s="6" t="s">
        <v>3237</v>
      </c>
      <c r="E750" s="6" t="s">
        <v>3238</v>
      </c>
      <c r="F750" s="6" t="s">
        <v>3239</v>
      </c>
      <c r="G750" s="6" t="s">
        <v>3240</v>
      </c>
      <c r="H750" s="6" t="s">
        <v>3241</v>
      </c>
      <c r="I750" s="6" t="s">
        <v>3242</v>
      </c>
      <c r="J750" s="6" t="s">
        <v>3243</v>
      </c>
      <c r="K750" s="6" t="s">
        <v>3244</v>
      </c>
      <c r="L750" s="6" t="s">
        <v>3245</v>
      </c>
      <c r="M750" s="6" t="s">
        <v>3246</v>
      </c>
      <c r="N750" s="6" t="s">
        <v>3247</v>
      </c>
      <c r="O750" s="6" t="s">
        <v>3248</v>
      </c>
      <c r="P750" s="6" t="s">
        <v>3249</v>
      </c>
      <c r="Q750" s="6" t="s">
        <v>3250</v>
      </c>
      <c r="R750" s="6" t="s">
        <v>3385</v>
      </c>
    </row>
    <row r="751">
      <c r="A751" s="14" t="s">
        <v>125</v>
      </c>
      <c r="B751" s="16" t="s">
        <v>125</v>
      </c>
      <c r="C751" s="8" t="s">
        <v>2766</v>
      </c>
      <c r="D751" s="8" t="s">
        <v>2825</v>
      </c>
      <c r="E751" s="8" t="s">
        <v>2826</v>
      </c>
      <c r="F751" s="8" t="s">
        <v>2827</v>
      </c>
      <c r="G751" s="8" t="s">
        <v>2812</v>
      </c>
      <c r="H751" s="8" t="s">
        <v>2813</v>
      </c>
      <c r="I751" s="8" t="s">
        <v>2814</v>
      </c>
      <c r="J751" s="8" t="s">
        <v>2815</v>
      </c>
      <c r="K751" s="8" t="s">
        <v>2816</v>
      </c>
      <c r="L751" s="8" t="s">
        <v>2938</v>
      </c>
      <c r="M751" s="8" t="s">
        <v>2939</v>
      </c>
      <c r="N751" s="8" t="s">
        <v>2819</v>
      </c>
      <c r="O751" s="8" t="s">
        <v>2940</v>
      </c>
      <c r="P751" s="8" t="s">
        <v>2941</v>
      </c>
      <c r="Q751" s="8" t="s">
        <v>2942</v>
      </c>
      <c r="R751" s="8" t="s">
        <v>2943</v>
      </c>
    </row>
    <row r="752">
      <c r="A752" s="6" t="s">
        <v>3386</v>
      </c>
      <c r="B752" s="8" t="s">
        <v>2784</v>
      </c>
      <c r="C752" s="19"/>
      <c r="D752" s="19"/>
      <c r="E752" s="19"/>
      <c r="F752" s="19"/>
      <c r="G752" s="19"/>
      <c r="H752" s="19"/>
      <c r="I752" s="19"/>
      <c r="J752" s="19"/>
      <c r="K752" s="19"/>
      <c r="L752" s="19"/>
      <c r="M752" s="19"/>
      <c r="N752" s="19"/>
      <c r="O752" s="19"/>
      <c r="P752" s="19"/>
      <c r="Q752" s="19"/>
      <c r="R752" s="10"/>
    </row>
    <row r="753">
      <c r="A753" s="6" t="s">
        <v>3321</v>
      </c>
      <c r="B753" s="8" t="s">
        <v>2786</v>
      </c>
      <c r="C753" s="10"/>
      <c r="D753" s="10"/>
      <c r="E753" s="10"/>
      <c r="F753" s="10"/>
      <c r="G753" s="10"/>
      <c r="H753" s="10"/>
      <c r="I753" s="10"/>
      <c r="J753" s="10"/>
      <c r="K753" s="10"/>
      <c r="L753" s="10"/>
      <c r="M753" s="10"/>
      <c r="N753" s="10"/>
      <c r="O753" s="10"/>
      <c r="P753" s="10"/>
      <c r="Q753" s="10"/>
      <c r="R753" s="19"/>
    </row>
    <row r="754">
      <c r="A754" s="6" t="s">
        <v>3322</v>
      </c>
      <c r="B754" s="8" t="s">
        <v>2788</v>
      </c>
      <c r="C754" s="10"/>
      <c r="D754" s="10"/>
      <c r="E754" s="10"/>
      <c r="F754" s="10"/>
      <c r="G754" s="10"/>
      <c r="H754" s="10"/>
      <c r="I754" s="10"/>
      <c r="J754" s="10"/>
      <c r="K754" s="10"/>
      <c r="L754" s="10"/>
      <c r="M754" s="10"/>
      <c r="N754" s="10"/>
      <c r="O754" s="10"/>
      <c r="P754" s="10"/>
      <c r="Q754" s="19"/>
      <c r="R754" s="19"/>
    </row>
    <row r="755">
      <c r="A755" s="6" t="s">
        <v>3323</v>
      </c>
      <c r="B755" s="8" t="s">
        <v>2790</v>
      </c>
      <c r="C755" s="10"/>
      <c r="D755" s="10"/>
      <c r="E755" s="10"/>
      <c r="F755" s="10"/>
      <c r="G755" s="10"/>
      <c r="H755" s="10"/>
      <c r="I755" s="10"/>
      <c r="J755" s="10"/>
      <c r="K755" s="10"/>
      <c r="L755" s="10"/>
      <c r="M755" s="10"/>
      <c r="N755" s="10"/>
      <c r="O755" s="10"/>
      <c r="P755" s="19"/>
      <c r="Q755" s="19"/>
      <c r="R755" s="19"/>
    </row>
    <row r="756">
      <c r="A756" s="6" t="s">
        <v>3324</v>
      </c>
      <c r="B756" s="8" t="s">
        <v>2792</v>
      </c>
      <c r="C756" s="10"/>
      <c r="D756" s="10"/>
      <c r="E756" s="10"/>
      <c r="F756" s="10"/>
      <c r="G756" s="10"/>
      <c r="H756" s="10"/>
      <c r="I756" s="10"/>
      <c r="J756" s="10"/>
      <c r="K756" s="10"/>
      <c r="L756" s="10"/>
      <c r="M756" s="10"/>
      <c r="N756" s="10"/>
      <c r="O756" s="19"/>
      <c r="P756" s="19"/>
      <c r="Q756" s="19"/>
      <c r="R756" s="19"/>
    </row>
    <row r="757">
      <c r="A757" s="6" t="s">
        <v>3325</v>
      </c>
      <c r="B757" s="8" t="s">
        <v>2794</v>
      </c>
      <c r="C757" s="10"/>
      <c r="D757" s="10"/>
      <c r="E757" s="10"/>
      <c r="F757" s="10"/>
      <c r="G757" s="10"/>
      <c r="H757" s="10"/>
      <c r="I757" s="10"/>
      <c r="J757" s="10"/>
      <c r="K757" s="10"/>
      <c r="L757" s="10"/>
      <c r="M757" s="10"/>
      <c r="N757" s="19"/>
      <c r="O757" s="19"/>
      <c r="P757" s="19"/>
      <c r="Q757" s="19"/>
      <c r="R757" s="19"/>
    </row>
    <row r="758">
      <c r="A758" s="6" t="s">
        <v>3326</v>
      </c>
      <c r="B758" s="8" t="s">
        <v>2845</v>
      </c>
      <c r="C758" s="10"/>
      <c r="D758" s="10"/>
      <c r="E758" s="10"/>
      <c r="F758" s="10"/>
      <c r="G758" s="10"/>
      <c r="H758" s="10"/>
      <c r="I758" s="10"/>
      <c r="J758" s="10"/>
      <c r="K758" s="10"/>
      <c r="L758" s="10"/>
      <c r="M758" s="19"/>
      <c r="N758" s="19"/>
      <c r="O758" s="19"/>
      <c r="P758" s="19"/>
      <c r="Q758" s="19"/>
      <c r="R758" s="19"/>
    </row>
    <row r="759">
      <c r="A759" s="6" t="s">
        <v>3327</v>
      </c>
      <c r="B759" s="8" t="s">
        <v>2796</v>
      </c>
      <c r="C759" s="10"/>
      <c r="D759" s="10"/>
      <c r="E759" s="10"/>
      <c r="F759" s="10"/>
      <c r="G759" s="10"/>
      <c r="H759" s="10"/>
      <c r="I759" s="10"/>
      <c r="J759" s="10"/>
      <c r="K759" s="10"/>
      <c r="L759" s="19"/>
      <c r="M759" s="19"/>
      <c r="N759" s="19"/>
      <c r="O759" s="19"/>
      <c r="P759" s="19"/>
      <c r="Q759" s="19"/>
      <c r="R759" s="19"/>
    </row>
    <row r="760">
      <c r="A760" s="6" t="s">
        <v>3328</v>
      </c>
      <c r="B760" s="8" t="s">
        <v>2798</v>
      </c>
      <c r="C760" s="10"/>
      <c r="D760" s="10"/>
      <c r="E760" s="10"/>
      <c r="F760" s="10"/>
      <c r="G760" s="10"/>
      <c r="H760" s="10"/>
      <c r="I760" s="10"/>
      <c r="J760" s="10"/>
      <c r="K760" s="19"/>
      <c r="L760" s="19"/>
      <c r="M760" s="19"/>
      <c r="N760" s="19"/>
      <c r="O760" s="19"/>
      <c r="P760" s="19"/>
      <c r="Q760" s="19"/>
      <c r="R760" s="19"/>
    </row>
    <row r="761">
      <c r="A761" s="6" t="s">
        <v>3329</v>
      </c>
      <c r="B761" s="8" t="s">
        <v>2800</v>
      </c>
      <c r="C761" s="10"/>
      <c r="D761" s="10"/>
      <c r="E761" s="10"/>
      <c r="F761" s="10"/>
      <c r="G761" s="10"/>
      <c r="H761" s="10"/>
      <c r="I761" s="10"/>
      <c r="J761" s="19"/>
      <c r="K761" s="19"/>
      <c r="L761" s="19"/>
      <c r="M761" s="19"/>
      <c r="N761" s="19"/>
      <c r="O761" s="19"/>
      <c r="P761" s="19"/>
      <c r="Q761" s="19"/>
      <c r="R761" s="19"/>
    </row>
    <row r="762">
      <c r="A762" s="6" t="s">
        <v>3330</v>
      </c>
      <c r="B762" s="8" t="s">
        <v>2802</v>
      </c>
      <c r="C762" s="10"/>
      <c r="D762" s="10"/>
      <c r="E762" s="10"/>
      <c r="F762" s="10"/>
      <c r="G762" s="10"/>
      <c r="H762" s="10"/>
      <c r="I762" s="19"/>
      <c r="J762" s="19"/>
      <c r="K762" s="19"/>
      <c r="L762" s="19"/>
      <c r="M762" s="19"/>
      <c r="N762" s="19"/>
      <c r="O762" s="19"/>
      <c r="P762" s="19"/>
      <c r="Q762" s="19"/>
      <c r="R762" s="19"/>
    </row>
    <row r="763">
      <c r="A763" s="6" t="s">
        <v>3331</v>
      </c>
      <c r="B763" s="8" t="s">
        <v>2804</v>
      </c>
      <c r="C763" s="10"/>
      <c r="D763" s="10"/>
      <c r="E763" s="10"/>
      <c r="F763" s="10"/>
      <c r="G763" s="10"/>
      <c r="H763" s="19"/>
      <c r="I763" s="19"/>
      <c r="J763" s="19"/>
      <c r="K763" s="19"/>
      <c r="L763" s="19"/>
      <c r="M763" s="19"/>
      <c r="N763" s="19"/>
      <c r="O763" s="19"/>
      <c r="P763" s="19"/>
      <c r="Q763" s="19"/>
      <c r="R763" s="19"/>
    </row>
    <row r="764">
      <c r="A764" s="6" t="s">
        <v>3332</v>
      </c>
      <c r="B764" s="8" t="s">
        <v>2865</v>
      </c>
      <c r="C764" s="10"/>
      <c r="D764" s="10"/>
      <c r="E764" s="10"/>
      <c r="F764" s="10"/>
      <c r="G764" s="19"/>
      <c r="H764" s="19"/>
      <c r="I764" s="19"/>
      <c r="J764" s="19"/>
      <c r="K764" s="19"/>
      <c r="L764" s="19"/>
      <c r="M764" s="19"/>
      <c r="N764" s="19"/>
      <c r="O764" s="19"/>
      <c r="P764" s="19"/>
      <c r="Q764" s="19"/>
      <c r="R764" s="19"/>
    </row>
    <row r="765">
      <c r="A765" s="6" t="s">
        <v>3333</v>
      </c>
      <c r="B765" s="8" t="s">
        <v>2867</v>
      </c>
      <c r="C765" s="10"/>
      <c r="D765" s="10"/>
      <c r="E765" s="10"/>
      <c r="F765" s="19"/>
      <c r="G765" s="19"/>
      <c r="H765" s="19"/>
      <c r="I765" s="19"/>
      <c r="J765" s="19"/>
      <c r="K765" s="19"/>
      <c r="L765" s="19"/>
      <c r="M765" s="19"/>
      <c r="N765" s="19"/>
      <c r="O765" s="19"/>
      <c r="P765" s="19"/>
      <c r="Q765" s="19"/>
      <c r="R765" s="19"/>
    </row>
    <row r="766">
      <c r="A766" s="6" t="s">
        <v>3334</v>
      </c>
      <c r="B766" s="8" t="s">
        <v>2869</v>
      </c>
      <c r="C766" s="10"/>
      <c r="D766" s="10"/>
      <c r="E766" s="19"/>
      <c r="F766" s="19"/>
      <c r="G766" s="19"/>
      <c r="H766" s="19"/>
      <c r="I766" s="19"/>
      <c r="J766" s="19"/>
      <c r="K766" s="19"/>
      <c r="L766" s="19"/>
      <c r="M766" s="19"/>
      <c r="N766" s="19"/>
      <c r="O766" s="19"/>
      <c r="P766" s="19"/>
      <c r="Q766" s="19"/>
      <c r="R766" s="19"/>
    </row>
    <row r="767">
      <c r="A767" s="6" t="s">
        <v>3335</v>
      </c>
      <c r="B767" s="8" t="s">
        <v>2806</v>
      </c>
      <c r="C767" s="10"/>
      <c r="D767" s="19"/>
      <c r="E767" s="19"/>
      <c r="F767" s="19"/>
      <c r="G767" s="19"/>
      <c r="H767" s="19"/>
      <c r="I767" s="19"/>
      <c r="J767" s="19"/>
      <c r="K767" s="19"/>
      <c r="L767" s="19"/>
      <c r="M767" s="19"/>
      <c r="N767" s="19"/>
      <c r="O767" s="19"/>
      <c r="P767" s="19"/>
      <c r="Q767" s="19"/>
      <c r="R767" s="19"/>
    </row>
    <row r="769">
      <c r="A769" s="3" t="s">
        <v>3312</v>
      </c>
      <c r="B769" s="0" t="s">
        <v>749</v>
      </c>
    </row>
    <row r="770">
      <c r="A770" s="3" t="s">
        <v>3304</v>
      </c>
      <c r="B770" s="0" t="s">
        <v>603</v>
      </c>
    </row>
    <row r="771">
      <c r="A771" s="3" t="s">
        <v>3305</v>
      </c>
      <c r="B771" s="0" t="s">
        <v>747</v>
      </c>
    </row>
    <row r="772">
      <c r="A772" s="3" t="s">
        <v>2894</v>
      </c>
      <c r="B772" s="0" t="s">
        <v>657</v>
      </c>
    </row>
    <row r="773">
      <c r="A773" s="3" t="s">
        <v>2732</v>
      </c>
      <c r="B773" s="0" t="s">
        <v>2733</v>
      </c>
    </row>
    <row r="774">
      <c r="A774" s="11" t="s">
        <v>125</v>
      </c>
      <c r="B774" s="13" t="s">
        <v>125</v>
      </c>
      <c r="C774" s="6" t="s">
        <v>3384</v>
      </c>
      <c r="D774" s="6" t="s">
        <v>3237</v>
      </c>
      <c r="E774" s="6" t="s">
        <v>3238</v>
      </c>
      <c r="F774" s="6" t="s">
        <v>3239</v>
      </c>
      <c r="G774" s="6" t="s">
        <v>3240</v>
      </c>
      <c r="H774" s="6" t="s">
        <v>3241</v>
      </c>
      <c r="I774" s="6" t="s">
        <v>3242</v>
      </c>
      <c r="J774" s="6" t="s">
        <v>3243</v>
      </c>
      <c r="K774" s="6" t="s">
        <v>3244</v>
      </c>
      <c r="L774" s="6" t="s">
        <v>3245</v>
      </c>
      <c r="M774" s="6" t="s">
        <v>3246</v>
      </c>
      <c r="N774" s="6" t="s">
        <v>3247</v>
      </c>
      <c r="O774" s="6" t="s">
        <v>3248</v>
      </c>
      <c r="P774" s="6" t="s">
        <v>3249</v>
      </c>
      <c r="Q774" s="6" t="s">
        <v>3250</v>
      </c>
      <c r="R774" s="6" t="s">
        <v>3385</v>
      </c>
    </row>
    <row r="775">
      <c r="A775" s="14" t="s">
        <v>125</v>
      </c>
      <c r="B775" s="16" t="s">
        <v>125</v>
      </c>
      <c r="C775" s="8" t="s">
        <v>2766</v>
      </c>
      <c r="D775" s="8" t="s">
        <v>2825</v>
      </c>
      <c r="E775" s="8" t="s">
        <v>2826</v>
      </c>
      <c r="F775" s="8" t="s">
        <v>2827</v>
      </c>
      <c r="G775" s="8" t="s">
        <v>2812</v>
      </c>
      <c r="H775" s="8" t="s">
        <v>2813</v>
      </c>
      <c r="I775" s="8" t="s">
        <v>2814</v>
      </c>
      <c r="J775" s="8" t="s">
        <v>2815</v>
      </c>
      <c r="K775" s="8" t="s">
        <v>2816</v>
      </c>
      <c r="L775" s="8" t="s">
        <v>2938</v>
      </c>
      <c r="M775" s="8" t="s">
        <v>2939</v>
      </c>
      <c r="N775" s="8" t="s">
        <v>2819</v>
      </c>
      <c r="O775" s="8" t="s">
        <v>2940</v>
      </c>
      <c r="P775" s="8" t="s">
        <v>2941</v>
      </c>
      <c r="Q775" s="8" t="s">
        <v>2942</v>
      </c>
      <c r="R775" s="8" t="s">
        <v>2943</v>
      </c>
    </row>
    <row r="776">
      <c r="A776" s="6" t="s">
        <v>3386</v>
      </c>
      <c r="B776" s="8" t="s">
        <v>2784</v>
      </c>
      <c r="C776" s="19"/>
      <c r="D776" s="19"/>
      <c r="E776" s="19"/>
      <c r="F776" s="19"/>
      <c r="G776" s="19"/>
      <c r="H776" s="19"/>
      <c r="I776" s="19"/>
      <c r="J776" s="19"/>
      <c r="K776" s="19"/>
      <c r="L776" s="19"/>
      <c r="M776" s="19"/>
      <c r="N776" s="19"/>
      <c r="O776" s="19"/>
      <c r="P776" s="19"/>
      <c r="Q776" s="19"/>
      <c r="R776" s="10"/>
    </row>
    <row r="777">
      <c r="A777" s="6" t="s">
        <v>3321</v>
      </c>
      <c r="B777" s="8" t="s">
        <v>2786</v>
      </c>
      <c r="C777" s="10"/>
      <c r="D777" s="10"/>
      <c r="E777" s="10"/>
      <c r="F777" s="10"/>
      <c r="G777" s="10"/>
      <c r="H777" s="10"/>
      <c r="I777" s="10"/>
      <c r="J777" s="10"/>
      <c r="K777" s="10"/>
      <c r="L777" s="10"/>
      <c r="M777" s="10"/>
      <c r="N777" s="10"/>
      <c r="O777" s="10"/>
      <c r="P777" s="10"/>
      <c r="Q777" s="10"/>
      <c r="R777" s="19"/>
    </row>
    <row r="778">
      <c r="A778" s="6" t="s">
        <v>3322</v>
      </c>
      <c r="B778" s="8" t="s">
        <v>2788</v>
      </c>
      <c r="C778" s="10"/>
      <c r="D778" s="10"/>
      <c r="E778" s="10"/>
      <c r="F778" s="10"/>
      <c r="G778" s="10"/>
      <c r="H778" s="10"/>
      <c r="I778" s="10"/>
      <c r="J778" s="10"/>
      <c r="K778" s="10"/>
      <c r="L778" s="10"/>
      <c r="M778" s="10"/>
      <c r="N778" s="10"/>
      <c r="O778" s="10"/>
      <c r="P778" s="10"/>
      <c r="Q778" s="19"/>
      <c r="R778" s="19"/>
    </row>
    <row r="779">
      <c r="A779" s="6" t="s">
        <v>3323</v>
      </c>
      <c r="B779" s="8" t="s">
        <v>2790</v>
      </c>
      <c r="C779" s="10"/>
      <c r="D779" s="10"/>
      <c r="E779" s="10"/>
      <c r="F779" s="10"/>
      <c r="G779" s="10"/>
      <c r="H779" s="10"/>
      <c r="I779" s="10"/>
      <c r="J779" s="10"/>
      <c r="K779" s="10"/>
      <c r="L779" s="10"/>
      <c r="M779" s="10"/>
      <c r="N779" s="10"/>
      <c r="O779" s="10"/>
      <c r="P779" s="19"/>
      <c r="Q779" s="19"/>
      <c r="R779" s="19"/>
    </row>
    <row r="780">
      <c r="A780" s="6" t="s">
        <v>3324</v>
      </c>
      <c r="B780" s="8" t="s">
        <v>2792</v>
      </c>
      <c r="C780" s="10"/>
      <c r="D780" s="10"/>
      <c r="E780" s="10"/>
      <c r="F780" s="10"/>
      <c r="G780" s="10"/>
      <c r="H780" s="10"/>
      <c r="I780" s="10"/>
      <c r="J780" s="10"/>
      <c r="K780" s="10"/>
      <c r="L780" s="10"/>
      <c r="M780" s="10"/>
      <c r="N780" s="10"/>
      <c r="O780" s="19"/>
      <c r="P780" s="19"/>
      <c r="Q780" s="19"/>
      <c r="R780" s="19"/>
    </row>
    <row r="781">
      <c r="A781" s="6" t="s">
        <v>3325</v>
      </c>
      <c r="B781" s="8" t="s">
        <v>2794</v>
      </c>
      <c r="C781" s="10"/>
      <c r="D781" s="10"/>
      <c r="E781" s="10"/>
      <c r="F781" s="10"/>
      <c r="G781" s="10"/>
      <c r="H781" s="10"/>
      <c r="I781" s="10"/>
      <c r="J781" s="10"/>
      <c r="K781" s="10"/>
      <c r="L781" s="10"/>
      <c r="M781" s="10"/>
      <c r="N781" s="19"/>
      <c r="O781" s="19"/>
      <c r="P781" s="19"/>
      <c r="Q781" s="19"/>
      <c r="R781" s="19"/>
    </row>
    <row r="782">
      <c r="A782" s="6" t="s">
        <v>3326</v>
      </c>
      <c r="B782" s="8" t="s">
        <v>2845</v>
      </c>
      <c r="C782" s="10"/>
      <c r="D782" s="10"/>
      <c r="E782" s="10"/>
      <c r="F782" s="10"/>
      <c r="G782" s="10"/>
      <c r="H782" s="10"/>
      <c r="I782" s="10"/>
      <c r="J782" s="10"/>
      <c r="K782" s="10"/>
      <c r="L782" s="10"/>
      <c r="M782" s="19"/>
      <c r="N782" s="19"/>
      <c r="O782" s="19"/>
      <c r="P782" s="19"/>
      <c r="Q782" s="19"/>
      <c r="R782" s="19"/>
    </row>
    <row r="783">
      <c r="A783" s="6" t="s">
        <v>3327</v>
      </c>
      <c r="B783" s="8" t="s">
        <v>2796</v>
      </c>
      <c r="C783" s="10"/>
      <c r="D783" s="10"/>
      <c r="E783" s="10"/>
      <c r="F783" s="10"/>
      <c r="G783" s="10"/>
      <c r="H783" s="10"/>
      <c r="I783" s="10"/>
      <c r="J783" s="10"/>
      <c r="K783" s="10"/>
      <c r="L783" s="19"/>
      <c r="M783" s="19"/>
      <c r="N783" s="19"/>
      <c r="O783" s="19"/>
      <c r="P783" s="19"/>
      <c r="Q783" s="19"/>
      <c r="R783" s="19"/>
    </row>
    <row r="784">
      <c r="A784" s="6" t="s">
        <v>3328</v>
      </c>
      <c r="B784" s="8" t="s">
        <v>2798</v>
      </c>
      <c r="C784" s="10"/>
      <c r="D784" s="10"/>
      <c r="E784" s="10"/>
      <c r="F784" s="10"/>
      <c r="G784" s="10"/>
      <c r="H784" s="10"/>
      <c r="I784" s="10"/>
      <c r="J784" s="10"/>
      <c r="K784" s="19"/>
      <c r="L784" s="19"/>
      <c r="M784" s="19"/>
      <c r="N784" s="19"/>
      <c r="O784" s="19"/>
      <c r="P784" s="19"/>
      <c r="Q784" s="19"/>
      <c r="R784" s="19"/>
    </row>
    <row r="785">
      <c r="A785" s="6" t="s">
        <v>3329</v>
      </c>
      <c r="B785" s="8" t="s">
        <v>2800</v>
      </c>
      <c r="C785" s="10"/>
      <c r="D785" s="10"/>
      <c r="E785" s="10"/>
      <c r="F785" s="10"/>
      <c r="G785" s="10"/>
      <c r="H785" s="10"/>
      <c r="I785" s="10"/>
      <c r="J785" s="19"/>
      <c r="K785" s="19"/>
      <c r="L785" s="19"/>
      <c r="M785" s="19"/>
      <c r="N785" s="19"/>
      <c r="O785" s="19"/>
      <c r="P785" s="19"/>
      <c r="Q785" s="19"/>
      <c r="R785" s="19"/>
    </row>
    <row r="786">
      <c r="A786" s="6" t="s">
        <v>3330</v>
      </c>
      <c r="B786" s="8" t="s">
        <v>2802</v>
      </c>
      <c r="C786" s="10"/>
      <c r="D786" s="10"/>
      <c r="E786" s="10"/>
      <c r="F786" s="10"/>
      <c r="G786" s="10"/>
      <c r="H786" s="10"/>
      <c r="I786" s="19"/>
      <c r="J786" s="19"/>
      <c r="K786" s="19"/>
      <c r="L786" s="19"/>
      <c r="M786" s="19"/>
      <c r="N786" s="19"/>
      <c r="O786" s="19"/>
      <c r="P786" s="19"/>
      <c r="Q786" s="19"/>
      <c r="R786" s="19"/>
    </row>
    <row r="787">
      <c r="A787" s="6" t="s">
        <v>3331</v>
      </c>
      <c r="B787" s="8" t="s">
        <v>2804</v>
      </c>
      <c r="C787" s="10"/>
      <c r="D787" s="10"/>
      <c r="E787" s="10"/>
      <c r="F787" s="10"/>
      <c r="G787" s="10"/>
      <c r="H787" s="19"/>
      <c r="I787" s="19"/>
      <c r="J787" s="19"/>
      <c r="K787" s="19"/>
      <c r="L787" s="19"/>
      <c r="M787" s="19"/>
      <c r="N787" s="19"/>
      <c r="O787" s="19"/>
      <c r="P787" s="19"/>
      <c r="Q787" s="19"/>
      <c r="R787" s="19"/>
    </row>
    <row r="788">
      <c r="A788" s="6" t="s">
        <v>3332</v>
      </c>
      <c r="B788" s="8" t="s">
        <v>2865</v>
      </c>
      <c r="C788" s="10"/>
      <c r="D788" s="10"/>
      <c r="E788" s="10"/>
      <c r="F788" s="10"/>
      <c r="G788" s="19"/>
      <c r="H788" s="19"/>
      <c r="I788" s="19"/>
      <c r="J788" s="19"/>
      <c r="K788" s="19"/>
      <c r="L788" s="19"/>
      <c r="M788" s="19"/>
      <c r="N788" s="19"/>
      <c r="O788" s="19"/>
      <c r="P788" s="19"/>
      <c r="Q788" s="19"/>
      <c r="R788" s="19"/>
    </row>
    <row r="789">
      <c r="A789" s="6" t="s">
        <v>3333</v>
      </c>
      <c r="B789" s="8" t="s">
        <v>2867</v>
      </c>
      <c r="C789" s="10"/>
      <c r="D789" s="10"/>
      <c r="E789" s="10"/>
      <c r="F789" s="19"/>
      <c r="G789" s="19"/>
      <c r="H789" s="19"/>
      <c r="I789" s="19"/>
      <c r="J789" s="19"/>
      <c r="K789" s="19"/>
      <c r="L789" s="19"/>
      <c r="M789" s="19"/>
      <c r="N789" s="19"/>
      <c r="O789" s="19"/>
      <c r="P789" s="19"/>
      <c r="Q789" s="19"/>
      <c r="R789" s="19"/>
    </row>
    <row r="790">
      <c r="A790" s="6" t="s">
        <v>3334</v>
      </c>
      <c r="B790" s="8" t="s">
        <v>2869</v>
      </c>
      <c r="C790" s="10"/>
      <c r="D790" s="10"/>
      <c r="E790" s="19"/>
      <c r="F790" s="19"/>
      <c r="G790" s="19"/>
      <c r="H790" s="19"/>
      <c r="I790" s="19"/>
      <c r="J790" s="19"/>
      <c r="K790" s="19"/>
      <c r="L790" s="19"/>
      <c r="M790" s="19"/>
      <c r="N790" s="19"/>
      <c r="O790" s="19"/>
      <c r="P790" s="19"/>
      <c r="Q790" s="19"/>
      <c r="R790" s="19"/>
    </row>
    <row r="791">
      <c r="A791" s="6" t="s">
        <v>3335</v>
      </c>
      <c r="B791" s="8" t="s">
        <v>2806</v>
      </c>
      <c r="C791" s="10"/>
      <c r="D791" s="19"/>
      <c r="E791" s="19"/>
      <c r="F791" s="19"/>
      <c r="G791" s="19"/>
      <c r="H791" s="19"/>
      <c r="I791" s="19"/>
      <c r="J791" s="19"/>
      <c r="K791" s="19"/>
      <c r="L791" s="19"/>
      <c r="M791" s="19"/>
      <c r="N791" s="19"/>
      <c r="O791" s="19"/>
      <c r="P791" s="19"/>
      <c r="Q791" s="19"/>
      <c r="R791" s="19"/>
    </row>
    <row r="793">
      <c r="A793" s="3" t="s">
        <v>3312</v>
      </c>
      <c r="B793" s="0" t="s">
        <v>658</v>
      </c>
    </row>
    <row r="794">
      <c r="A794" s="3" t="s">
        <v>3304</v>
      </c>
      <c r="B794" s="0" t="s">
        <v>603</v>
      </c>
    </row>
    <row r="795">
      <c r="A795" s="3" t="s">
        <v>3305</v>
      </c>
      <c r="B795" s="0" t="s">
        <v>747</v>
      </c>
    </row>
    <row r="796">
      <c r="A796" s="3" t="s">
        <v>2894</v>
      </c>
      <c r="B796" s="0" t="s">
        <v>657</v>
      </c>
    </row>
    <row r="797">
      <c r="A797" s="3" t="s">
        <v>2732</v>
      </c>
      <c r="B797" s="0" t="s">
        <v>2733</v>
      </c>
    </row>
    <row r="798">
      <c r="A798" s="11" t="s">
        <v>125</v>
      </c>
      <c r="B798" s="13" t="s">
        <v>125</v>
      </c>
      <c r="C798" s="6" t="s">
        <v>3384</v>
      </c>
      <c r="D798" s="6" t="s">
        <v>3237</v>
      </c>
      <c r="E798" s="6" t="s">
        <v>3238</v>
      </c>
      <c r="F798" s="6" t="s">
        <v>3239</v>
      </c>
      <c r="G798" s="6" t="s">
        <v>3240</v>
      </c>
      <c r="H798" s="6" t="s">
        <v>3241</v>
      </c>
      <c r="I798" s="6" t="s">
        <v>3242</v>
      </c>
      <c r="J798" s="6" t="s">
        <v>3243</v>
      </c>
      <c r="K798" s="6" t="s">
        <v>3244</v>
      </c>
      <c r="L798" s="6" t="s">
        <v>3245</v>
      </c>
      <c r="M798" s="6" t="s">
        <v>3246</v>
      </c>
      <c r="N798" s="6" t="s">
        <v>3247</v>
      </c>
      <c r="O798" s="6" t="s">
        <v>3248</v>
      </c>
      <c r="P798" s="6" t="s">
        <v>3249</v>
      </c>
      <c r="Q798" s="6" t="s">
        <v>3250</v>
      </c>
      <c r="R798" s="6" t="s">
        <v>3385</v>
      </c>
    </row>
    <row r="799">
      <c r="A799" s="14" t="s">
        <v>125</v>
      </c>
      <c r="B799" s="16" t="s">
        <v>125</v>
      </c>
      <c r="C799" s="8" t="s">
        <v>2766</v>
      </c>
      <c r="D799" s="8" t="s">
        <v>2825</v>
      </c>
      <c r="E799" s="8" t="s">
        <v>2826</v>
      </c>
      <c r="F799" s="8" t="s">
        <v>2827</v>
      </c>
      <c r="G799" s="8" t="s">
        <v>2812</v>
      </c>
      <c r="H799" s="8" t="s">
        <v>2813</v>
      </c>
      <c r="I799" s="8" t="s">
        <v>2814</v>
      </c>
      <c r="J799" s="8" t="s">
        <v>2815</v>
      </c>
      <c r="K799" s="8" t="s">
        <v>2816</v>
      </c>
      <c r="L799" s="8" t="s">
        <v>2938</v>
      </c>
      <c r="M799" s="8" t="s">
        <v>2939</v>
      </c>
      <c r="N799" s="8" t="s">
        <v>2819</v>
      </c>
      <c r="O799" s="8" t="s">
        <v>2940</v>
      </c>
      <c r="P799" s="8" t="s">
        <v>2941</v>
      </c>
      <c r="Q799" s="8" t="s">
        <v>2942</v>
      </c>
      <c r="R799" s="8" t="s">
        <v>2943</v>
      </c>
    </row>
    <row r="800">
      <c r="A800" s="6" t="s">
        <v>3386</v>
      </c>
      <c r="B800" s="8" t="s">
        <v>2784</v>
      </c>
      <c r="C800" s="19"/>
      <c r="D800" s="19"/>
      <c r="E800" s="19"/>
      <c r="F800" s="19"/>
      <c r="G800" s="19"/>
      <c r="H800" s="19"/>
      <c r="I800" s="19"/>
      <c r="J800" s="19"/>
      <c r="K800" s="19"/>
      <c r="L800" s="19"/>
      <c r="M800" s="19"/>
      <c r="N800" s="19"/>
      <c r="O800" s="19"/>
      <c r="P800" s="19"/>
      <c r="Q800" s="19"/>
      <c r="R800" s="10"/>
    </row>
    <row r="801">
      <c r="A801" s="6" t="s">
        <v>3321</v>
      </c>
      <c r="B801" s="8" t="s">
        <v>2786</v>
      </c>
      <c r="C801" s="10"/>
      <c r="D801" s="10"/>
      <c r="E801" s="10"/>
      <c r="F801" s="10"/>
      <c r="G801" s="10"/>
      <c r="H801" s="10"/>
      <c r="I801" s="10"/>
      <c r="J801" s="10"/>
      <c r="K801" s="10"/>
      <c r="L801" s="10"/>
      <c r="M801" s="10"/>
      <c r="N801" s="10"/>
      <c r="O801" s="10"/>
      <c r="P801" s="10"/>
      <c r="Q801" s="10"/>
      <c r="R801" s="19"/>
    </row>
    <row r="802">
      <c r="A802" s="6" t="s">
        <v>3322</v>
      </c>
      <c r="B802" s="8" t="s">
        <v>2788</v>
      </c>
      <c r="C802" s="10"/>
      <c r="D802" s="10"/>
      <c r="E802" s="10"/>
      <c r="F802" s="10"/>
      <c r="G802" s="10"/>
      <c r="H802" s="10"/>
      <c r="I802" s="10"/>
      <c r="J802" s="10"/>
      <c r="K802" s="10"/>
      <c r="L802" s="10"/>
      <c r="M802" s="10"/>
      <c r="N802" s="10"/>
      <c r="O802" s="10"/>
      <c r="P802" s="10"/>
      <c r="Q802" s="19"/>
      <c r="R802" s="19"/>
    </row>
    <row r="803">
      <c r="A803" s="6" t="s">
        <v>3323</v>
      </c>
      <c r="B803" s="8" t="s">
        <v>2790</v>
      </c>
      <c r="C803" s="10"/>
      <c r="D803" s="10"/>
      <c r="E803" s="10"/>
      <c r="F803" s="10"/>
      <c r="G803" s="10"/>
      <c r="H803" s="10"/>
      <c r="I803" s="10"/>
      <c r="J803" s="10"/>
      <c r="K803" s="10"/>
      <c r="L803" s="10"/>
      <c r="M803" s="10"/>
      <c r="N803" s="10"/>
      <c r="O803" s="10"/>
      <c r="P803" s="19"/>
      <c r="Q803" s="19"/>
      <c r="R803" s="19"/>
    </row>
    <row r="804">
      <c r="A804" s="6" t="s">
        <v>3324</v>
      </c>
      <c r="B804" s="8" t="s">
        <v>2792</v>
      </c>
      <c r="C804" s="10"/>
      <c r="D804" s="10"/>
      <c r="E804" s="10"/>
      <c r="F804" s="10"/>
      <c r="G804" s="10"/>
      <c r="H804" s="10"/>
      <c r="I804" s="10"/>
      <c r="J804" s="10"/>
      <c r="K804" s="10"/>
      <c r="L804" s="10"/>
      <c r="M804" s="10"/>
      <c r="N804" s="10"/>
      <c r="O804" s="19"/>
      <c r="P804" s="19"/>
      <c r="Q804" s="19"/>
      <c r="R804" s="19"/>
    </row>
    <row r="805">
      <c r="A805" s="6" t="s">
        <v>3325</v>
      </c>
      <c r="B805" s="8" t="s">
        <v>2794</v>
      </c>
      <c r="C805" s="10"/>
      <c r="D805" s="10"/>
      <c r="E805" s="10"/>
      <c r="F805" s="10"/>
      <c r="G805" s="10"/>
      <c r="H805" s="10"/>
      <c r="I805" s="10"/>
      <c r="J805" s="10"/>
      <c r="K805" s="10"/>
      <c r="L805" s="10"/>
      <c r="M805" s="10"/>
      <c r="N805" s="19"/>
      <c r="O805" s="19"/>
      <c r="P805" s="19"/>
      <c r="Q805" s="19"/>
      <c r="R805" s="19"/>
    </row>
    <row r="806">
      <c r="A806" s="6" t="s">
        <v>3326</v>
      </c>
      <c r="B806" s="8" t="s">
        <v>2845</v>
      </c>
      <c r="C806" s="10"/>
      <c r="D806" s="10"/>
      <c r="E806" s="10"/>
      <c r="F806" s="10"/>
      <c r="G806" s="10"/>
      <c r="H806" s="10"/>
      <c r="I806" s="10"/>
      <c r="J806" s="10"/>
      <c r="K806" s="10"/>
      <c r="L806" s="10"/>
      <c r="M806" s="19"/>
      <c r="N806" s="19"/>
      <c r="O806" s="19"/>
      <c r="P806" s="19"/>
      <c r="Q806" s="19"/>
      <c r="R806" s="19"/>
    </row>
    <row r="807">
      <c r="A807" s="6" t="s">
        <v>3327</v>
      </c>
      <c r="B807" s="8" t="s">
        <v>2796</v>
      </c>
      <c r="C807" s="10"/>
      <c r="D807" s="10"/>
      <c r="E807" s="10"/>
      <c r="F807" s="10"/>
      <c r="G807" s="10"/>
      <c r="H807" s="10"/>
      <c r="I807" s="10"/>
      <c r="J807" s="10"/>
      <c r="K807" s="10"/>
      <c r="L807" s="19"/>
      <c r="M807" s="19"/>
      <c r="N807" s="19"/>
      <c r="O807" s="19"/>
      <c r="P807" s="19"/>
      <c r="Q807" s="19"/>
      <c r="R807" s="19"/>
    </row>
    <row r="808">
      <c r="A808" s="6" t="s">
        <v>3328</v>
      </c>
      <c r="B808" s="8" t="s">
        <v>2798</v>
      </c>
      <c r="C808" s="10"/>
      <c r="D808" s="10"/>
      <c r="E808" s="10"/>
      <c r="F808" s="10"/>
      <c r="G808" s="10"/>
      <c r="H808" s="10"/>
      <c r="I808" s="10"/>
      <c r="J808" s="10"/>
      <c r="K808" s="19"/>
      <c r="L808" s="19"/>
      <c r="M808" s="19"/>
      <c r="N808" s="19"/>
      <c r="O808" s="19"/>
      <c r="P808" s="19"/>
      <c r="Q808" s="19"/>
      <c r="R808" s="19"/>
    </row>
    <row r="809">
      <c r="A809" s="6" t="s">
        <v>3329</v>
      </c>
      <c r="B809" s="8" t="s">
        <v>2800</v>
      </c>
      <c r="C809" s="10"/>
      <c r="D809" s="10"/>
      <c r="E809" s="10"/>
      <c r="F809" s="10"/>
      <c r="G809" s="10"/>
      <c r="H809" s="10"/>
      <c r="I809" s="10"/>
      <c r="J809" s="19"/>
      <c r="K809" s="19"/>
      <c r="L809" s="19"/>
      <c r="M809" s="19"/>
      <c r="N809" s="19"/>
      <c r="O809" s="19"/>
      <c r="P809" s="19"/>
      <c r="Q809" s="19"/>
      <c r="R809" s="19"/>
    </row>
    <row r="810">
      <c r="A810" s="6" t="s">
        <v>3330</v>
      </c>
      <c r="B810" s="8" t="s">
        <v>2802</v>
      </c>
      <c r="C810" s="10"/>
      <c r="D810" s="10"/>
      <c r="E810" s="10"/>
      <c r="F810" s="10"/>
      <c r="G810" s="10"/>
      <c r="H810" s="10"/>
      <c r="I810" s="19"/>
      <c r="J810" s="19"/>
      <c r="K810" s="19"/>
      <c r="L810" s="19"/>
      <c r="M810" s="19"/>
      <c r="N810" s="19"/>
      <c r="O810" s="19"/>
      <c r="P810" s="19"/>
      <c r="Q810" s="19"/>
      <c r="R810" s="19"/>
    </row>
    <row r="811">
      <c r="A811" s="6" t="s">
        <v>3331</v>
      </c>
      <c r="B811" s="8" t="s">
        <v>2804</v>
      </c>
      <c r="C811" s="10"/>
      <c r="D811" s="10"/>
      <c r="E811" s="10"/>
      <c r="F811" s="10"/>
      <c r="G811" s="10"/>
      <c r="H811" s="19"/>
      <c r="I811" s="19"/>
      <c r="J811" s="19"/>
      <c r="K811" s="19"/>
      <c r="L811" s="19"/>
      <c r="M811" s="19"/>
      <c r="N811" s="19"/>
      <c r="O811" s="19"/>
      <c r="P811" s="19"/>
      <c r="Q811" s="19"/>
      <c r="R811" s="19"/>
    </row>
    <row r="812">
      <c r="A812" s="6" t="s">
        <v>3332</v>
      </c>
      <c r="B812" s="8" t="s">
        <v>2865</v>
      </c>
      <c r="C812" s="10"/>
      <c r="D812" s="10"/>
      <c r="E812" s="10"/>
      <c r="F812" s="10"/>
      <c r="G812" s="19"/>
      <c r="H812" s="19"/>
      <c r="I812" s="19"/>
      <c r="J812" s="19"/>
      <c r="K812" s="19"/>
      <c r="L812" s="19"/>
      <c r="M812" s="19"/>
      <c r="N812" s="19"/>
      <c r="O812" s="19"/>
      <c r="P812" s="19"/>
      <c r="Q812" s="19"/>
      <c r="R812" s="19"/>
    </row>
    <row r="813">
      <c r="A813" s="6" t="s">
        <v>3333</v>
      </c>
      <c r="B813" s="8" t="s">
        <v>2867</v>
      </c>
      <c r="C813" s="10"/>
      <c r="D813" s="10"/>
      <c r="E813" s="10"/>
      <c r="F813" s="19"/>
      <c r="G813" s="19"/>
      <c r="H813" s="19"/>
      <c r="I813" s="19"/>
      <c r="J813" s="19"/>
      <c r="K813" s="19"/>
      <c r="L813" s="19"/>
      <c r="M813" s="19"/>
      <c r="N813" s="19"/>
      <c r="O813" s="19"/>
      <c r="P813" s="19"/>
      <c r="Q813" s="19"/>
      <c r="R813" s="19"/>
    </row>
    <row r="814">
      <c r="A814" s="6" t="s">
        <v>3334</v>
      </c>
      <c r="B814" s="8" t="s">
        <v>2869</v>
      </c>
      <c r="C814" s="10"/>
      <c r="D814" s="10"/>
      <c r="E814" s="19"/>
      <c r="F814" s="19"/>
      <c r="G814" s="19"/>
      <c r="H814" s="19"/>
      <c r="I814" s="19"/>
      <c r="J814" s="19"/>
      <c r="K814" s="19"/>
      <c r="L814" s="19"/>
      <c r="M814" s="19"/>
      <c r="N814" s="19"/>
      <c r="O814" s="19"/>
      <c r="P814" s="19"/>
      <c r="Q814" s="19"/>
      <c r="R814" s="19"/>
    </row>
    <row r="815">
      <c r="A815" s="6" t="s">
        <v>3335</v>
      </c>
      <c r="B815" s="8" t="s">
        <v>2806</v>
      </c>
      <c r="C815" s="10"/>
      <c r="D815" s="19"/>
      <c r="E815" s="19"/>
      <c r="F815" s="19"/>
      <c r="G815" s="19"/>
      <c r="H815" s="19"/>
      <c r="I815" s="19"/>
      <c r="J815" s="19"/>
      <c r="K815" s="19"/>
      <c r="L815" s="19"/>
      <c r="M815" s="19"/>
      <c r="N815" s="19"/>
      <c r="O815" s="19"/>
      <c r="P815" s="19"/>
      <c r="Q815" s="19"/>
      <c r="R815" s="19"/>
    </row>
    <row r="817">
      <c r="A817" s="3" t="s">
        <v>3312</v>
      </c>
      <c r="B817" s="0" t="s">
        <v>749</v>
      </c>
    </row>
    <row r="818">
      <c r="A818" s="3" t="s">
        <v>3304</v>
      </c>
      <c r="B818" s="0" t="s">
        <v>628</v>
      </c>
    </row>
    <row r="819">
      <c r="A819" s="3" t="s">
        <v>3305</v>
      </c>
      <c r="B819" s="0" t="s">
        <v>747</v>
      </c>
    </row>
    <row r="820">
      <c r="A820" s="3" t="s">
        <v>2894</v>
      </c>
      <c r="B820" s="0" t="s">
        <v>657</v>
      </c>
    </row>
    <row r="821">
      <c r="A821" s="3" t="s">
        <v>2732</v>
      </c>
      <c r="B821" s="0" t="s">
        <v>2733</v>
      </c>
    </row>
    <row r="822">
      <c r="A822" s="11" t="s">
        <v>125</v>
      </c>
      <c r="B822" s="13" t="s">
        <v>125</v>
      </c>
      <c r="C822" s="6" t="s">
        <v>3384</v>
      </c>
      <c r="D822" s="6" t="s">
        <v>3237</v>
      </c>
      <c r="E822" s="6" t="s">
        <v>3238</v>
      </c>
      <c r="F822" s="6" t="s">
        <v>3239</v>
      </c>
      <c r="G822" s="6" t="s">
        <v>3240</v>
      </c>
      <c r="H822" s="6" t="s">
        <v>3241</v>
      </c>
      <c r="I822" s="6" t="s">
        <v>3242</v>
      </c>
      <c r="J822" s="6" t="s">
        <v>3243</v>
      </c>
      <c r="K822" s="6" t="s">
        <v>3244</v>
      </c>
      <c r="L822" s="6" t="s">
        <v>3245</v>
      </c>
      <c r="M822" s="6" t="s">
        <v>3246</v>
      </c>
      <c r="N822" s="6" t="s">
        <v>3247</v>
      </c>
      <c r="O822" s="6" t="s">
        <v>3248</v>
      </c>
      <c r="P822" s="6" t="s">
        <v>3249</v>
      </c>
      <c r="Q822" s="6" t="s">
        <v>3250</v>
      </c>
      <c r="R822" s="6" t="s">
        <v>3385</v>
      </c>
    </row>
    <row r="823">
      <c r="A823" s="14" t="s">
        <v>125</v>
      </c>
      <c r="B823" s="16" t="s">
        <v>125</v>
      </c>
      <c r="C823" s="8" t="s">
        <v>2766</v>
      </c>
      <c r="D823" s="8" t="s">
        <v>2825</v>
      </c>
      <c r="E823" s="8" t="s">
        <v>2826</v>
      </c>
      <c r="F823" s="8" t="s">
        <v>2827</v>
      </c>
      <c r="G823" s="8" t="s">
        <v>2812</v>
      </c>
      <c r="H823" s="8" t="s">
        <v>2813</v>
      </c>
      <c r="I823" s="8" t="s">
        <v>2814</v>
      </c>
      <c r="J823" s="8" t="s">
        <v>2815</v>
      </c>
      <c r="K823" s="8" t="s">
        <v>2816</v>
      </c>
      <c r="L823" s="8" t="s">
        <v>2938</v>
      </c>
      <c r="M823" s="8" t="s">
        <v>2939</v>
      </c>
      <c r="N823" s="8" t="s">
        <v>2819</v>
      </c>
      <c r="O823" s="8" t="s">
        <v>2940</v>
      </c>
      <c r="P823" s="8" t="s">
        <v>2941</v>
      </c>
      <c r="Q823" s="8" t="s">
        <v>2942</v>
      </c>
      <c r="R823" s="8" t="s">
        <v>2943</v>
      </c>
    </row>
    <row r="824">
      <c r="A824" s="6" t="s">
        <v>3386</v>
      </c>
      <c r="B824" s="8" t="s">
        <v>2784</v>
      </c>
      <c r="C824" s="19"/>
      <c r="D824" s="19"/>
      <c r="E824" s="19"/>
      <c r="F824" s="19"/>
      <c r="G824" s="19"/>
      <c r="H824" s="19"/>
      <c r="I824" s="19"/>
      <c r="J824" s="19"/>
      <c r="K824" s="19"/>
      <c r="L824" s="19"/>
      <c r="M824" s="19"/>
      <c r="N824" s="19"/>
      <c r="O824" s="19"/>
      <c r="P824" s="19"/>
      <c r="Q824" s="19"/>
      <c r="R824" s="10"/>
    </row>
    <row r="825">
      <c r="A825" s="6" t="s">
        <v>3321</v>
      </c>
      <c r="B825" s="8" t="s">
        <v>2786</v>
      </c>
      <c r="C825" s="10"/>
      <c r="D825" s="10"/>
      <c r="E825" s="10"/>
      <c r="F825" s="10"/>
      <c r="G825" s="10"/>
      <c r="H825" s="10"/>
      <c r="I825" s="10"/>
      <c r="J825" s="10"/>
      <c r="K825" s="10"/>
      <c r="L825" s="10"/>
      <c r="M825" s="10"/>
      <c r="N825" s="10"/>
      <c r="O825" s="10"/>
      <c r="P825" s="10"/>
      <c r="Q825" s="10"/>
      <c r="R825" s="19"/>
    </row>
    <row r="826">
      <c r="A826" s="6" t="s">
        <v>3322</v>
      </c>
      <c r="B826" s="8" t="s">
        <v>2788</v>
      </c>
      <c r="C826" s="10"/>
      <c r="D826" s="10"/>
      <c r="E826" s="10"/>
      <c r="F826" s="10"/>
      <c r="G826" s="10"/>
      <c r="H826" s="10"/>
      <c r="I826" s="10"/>
      <c r="J826" s="10"/>
      <c r="K826" s="10"/>
      <c r="L826" s="10"/>
      <c r="M826" s="10"/>
      <c r="N826" s="10"/>
      <c r="O826" s="10"/>
      <c r="P826" s="10"/>
      <c r="Q826" s="19"/>
      <c r="R826" s="19"/>
    </row>
    <row r="827">
      <c r="A827" s="6" t="s">
        <v>3323</v>
      </c>
      <c r="B827" s="8" t="s">
        <v>2790</v>
      </c>
      <c r="C827" s="10"/>
      <c r="D827" s="10"/>
      <c r="E827" s="10"/>
      <c r="F827" s="10"/>
      <c r="G827" s="10"/>
      <c r="H827" s="10"/>
      <c r="I827" s="10"/>
      <c r="J827" s="10"/>
      <c r="K827" s="10"/>
      <c r="L827" s="10"/>
      <c r="M827" s="10"/>
      <c r="N827" s="10"/>
      <c r="O827" s="10"/>
      <c r="P827" s="19"/>
      <c r="Q827" s="19"/>
      <c r="R827" s="19"/>
    </row>
    <row r="828">
      <c r="A828" s="6" t="s">
        <v>3324</v>
      </c>
      <c r="B828" s="8" t="s">
        <v>2792</v>
      </c>
      <c r="C828" s="10"/>
      <c r="D828" s="10"/>
      <c r="E828" s="10"/>
      <c r="F828" s="10"/>
      <c r="G828" s="10"/>
      <c r="H828" s="10"/>
      <c r="I828" s="10"/>
      <c r="J828" s="10"/>
      <c r="K828" s="10"/>
      <c r="L828" s="10"/>
      <c r="M828" s="10"/>
      <c r="N828" s="10"/>
      <c r="O828" s="19"/>
      <c r="P828" s="19"/>
      <c r="Q828" s="19"/>
      <c r="R828" s="19"/>
    </row>
    <row r="829">
      <c r="A829" s="6" t="s">
        <v>3325</v>
      </c>
      <c r="B829" s="8" t="s">
        <v>2794</v>
      </c>
      <c r="C829" s="10"/>
      <c r="D829" s="10"/>
      <c r="E829" s="10"/>
      <c r="F829" s="10"/>
      <c r="G829" s="10"/>
      <c r="H829" s="10"/>
      <c r="I829" s="10"/>
      <c r="J829" s="10"/>
      <c r="K829" s="10"/>
      <c r="L829" s="10"/>
      <c r="M829" s="10"/>
      <c r="N829" s="19"/>
      <c r="O829" s="19"/>
      <c r="P829" s="19"/>
      <c r="Q829" s="19"/>
      <c r="R829" s="19"/>
    </row>
    <row r="830">
      <c r="A830" s="6" t="s">
        <v>3326</v>
      </c>
      <c r="B830" s="8" t="s">
        <v>2845</v>
      </c>
      <c r="C830" s="10"/>
      <c r="D830" s="10"/>
      <c r="E830" s="10"/>
      <c r="F830" s="10"/>
      <c r="G830" s="10"/>
      <c r="H830" s="10"/>
      <c r="I830" s="10"/>
      <c r="J830" s="10"/>
      <c r="K830" s="10"/>
      <c r="L830" s="10"/>
      <c r="M830" s="19"/>
      <c r="N830" s="19"/>
      <c r="O830" s="19"/>
      <c r="P830" s="19"/>
      <c r="Q830" s="19"/>
      <c r="R830" s="19"/>
    </row>
    <row r="831">
      <c r="A831" s="6" t="s">
        <v>3327</v>
      </c>
      <c r="B831" s="8" t="s">
        <v>2796</v>
      </c>
      <c r="C831" s="10"/>
      <c r="D831" s="10"/>
      <c r="E831" s="10"/>
      <c r="F831" s="10"/>
      <c r="G831" s="10"/>
      <c r="H831" s="10"/>
      <c r="I831" s="10"/>
      <c r="J831" s="10"/>
      <c r="K831" s="10"/>
      <c r="L831" s="19"/>
      <c r="M831" s="19"/>
      <c r="N831" s="19"/>
      <c r="O831" s="19"/>
      <c r="P831" s="19"/>
      <c r="Q831" s="19"/>
      <c r="R831" s="19"/>
    </row>
    <row r="832">
      <c r="A832" s="6" t="s">
        <v>3328</v>
      </c>
      <c r="B832" s="8" t="s">
        <v>2798</v>
      </c>
      <c r="C832" s="10"/>
      <c r="D832" s="10"/>
      <c r="E832" s="10"/>
      <c r="F832" s="10"/>
      <c r="G832" s="10"/>
      <c r="H832" s="10"/>
      <c r="I832" s="10"/>
      <c r="J832" s="10"/>
      <c r="K832" s="19"/>
      <c r="L832" s="19"/>
      <c r="M832" s="19"/>
      <c r="N832" s="19"/>
      <c r="O832" s="19"/>
      <c r="P832" s="19"/>
      <c r="Q832" s="19"/>
      <c r="R832" s="19"/>
    </row>
    <row r="833">
      <c r="A833" s="6" t="s">
        <v>3329</v>
      </c>
      <c r="B833" s="8" t="s">
        <v>2800</v>
      </c>
      <c r="C833" s="10"/>
      <c r="D833" s="10"/>
      <c r="E833" s="10"/>
      <c r="F833" s="10"/>
      <c r="G833" s="10"/>
      <c r="H833" s="10"/>
      <c r="I833" s="10"/>
      <c r="J833" s="19"/>
      <c r="K833" s="19"/>
      <c r="L833" s="19"/>
      <c r="M833" s="19"/>
      <c r="N833" s="19"/>
      <c r="O833" s="19"/>
      <c r="P833" s="19"/>
      <c r="Q833" s="19"/>
      <c r="R833" s="19"/>
    </row>
    <row r="834">
      <c r="A834" s="6" t="s">
        <v>3330</v>
      </c>
      <c r="B834" s="8" t="s">
        <v>2802</v>
      </c>
      <c r="C834" s="10"/>
      <c r="D834" s="10"/>
      <c r="E834" s="10"/>
      <c r="F834" s="10"/>
      <c r="G834" s="10"/>
      <c r="H834" s="10"/>
      <c r="I834" s="19"/>
      <c r="J834" s="19"/>
      <c r="K834" s="19"/>
      <c r="L834" s="19"/>
      <c r="M834" s="19"/>
      <c r="N834" s="19"/>
      <c r="O834" s="19"/>
      <c r="P834" s="19"/>
      <c r="Q834" s="19"/>
      <c r="R834" s="19"/>
    </row>
    <row r="835">
      <c r="A835" s="6" t="s">
        <v>3331</v>
      </c>
      <c r="B835" s="8" t="s">
        <v>2804</v>
      </c>
      <c r="C835" s="10"/>
      <c r="D835" s="10"/>
      <c r="E835" s="10"/>
      <c r="F835" s="10"/>
      <c r="G835" s="10"/>
      <c r="H835" s="19"/>
      <c r="I835" s="19"/>
      <c r="J835" s="19"/>
      <c r="K835" s="19"/>
      <c r="L835" s="19"/>
      <c r="M835" s="19"/>
      <c r="N835" s="19"/>
      <c r="O835" s="19"/>
      <c r="P835" s="19"/>
      <c r="Q835" s="19"/>
      <c r="R835" s="19"/>
    </row>
    <row r="836">
      <c r="A836" s="6" t="s">
        <v>3332</v>
      </c>
      <c r="B836" s="8" t="s">
        <v>2865</v>
      </c>
      <c r="C836" s="10"/>
      <c r="D836" s="10"/>
      <c r="E836" s="10"/>
      <c r="F836" s="10"/>
      <c r="G836" s="19"/>
      <c r="H836" s="19"/>
      <c r="I836" s="19"/>
      <c r="J836" s="19"/>
      <c r="K836" s="19"/>
      <c r="L836" s="19"/>
      <c r="M836" s="19"/>
      <c r="N836" s="19"/>
      <c r="O836" s="19"/>
      <c r="P836" s="19"/>
      <c r="Q836" s="19"/>
      <c r="R836" s="19"/>
    </row>
    <row r="837">
      <c r="A837" s="6" t="s">
        <v>3333</v>
      </c>
      <c r="B837" s="8" t="s">
        <v>2867</v>
      </c>
      <c r="C837" s="10"/>
      <c r="D837" s="10"/>
      <c r="E837" s="10"/>
      <c r="F837" s="19"/>
      <c r="G837" s="19"/>
      <c r="H837" s="19"/>
      <c r="I837" s="19"/>
      <c r="J837" s="19"/>
      <c r="K837" s="19"/>
      <c r="L837" s="19"/>
      <c r="M837" s="19"/>
      <c r="N837" s="19"/>
      <c r="O837" s="19"/>
      <c r="P837" s="19"/>
      <c r="Q837" s="19"/>
      <c r="R837" s="19"/>
    </row>
    <row r="838">
      <c r="A838" s="6" t="s">
        <v>3334</v>
      </c>
      <c r="B838" s="8" t="s">
        <v>2869</v>
      </c>
      <c r="C838" s="10"/>
      <c r="D838" s="10"/>
      <c r="E838" s="19"/>
      <c r="F838" s="19"/>
      <c r="G838" s="19"/>
      <c r="H838" s="19"/>
      <c r="I838" s="19"/>
      <c r="J838" s="19"/>
      <c r="K838" s="19"/>
      <c r="L838" s="19"/>
      <c r="M838" s="19"/>
      <c r="N838" s="19"/>
      <c r="O838" s="19"/>
      <c r="P838" s="19"/>
      <c r="Q838" s="19"/>
      <c r="R838" s="19"/>
    </row>
    <row r="839">
      <c r="A839" s="6" t="s">
        <v>3335</v>
      </c>
      <c r="B839" s="8" t="s">
        <v>2806</v>
      </c>
      <c r="C839" s="10"/>
      <c r="D839" s="19"/>
      <c r="E839" s="19"/>
      <c r="F839" s="19"/>
      <c r="G839" s="19"/>
      <c r="H839" s="19"/>
      <c r="I839" s="19"/>
      <c r="J839" s="19"/>
      <c r="K839" s="19"/>
      <c r="L839" s="19"/>
      <c r="M839" s="19"/>
      <c r="N839" s="19"/>
      <c r="O839" s="19"/>
      <c r="P839" s="19"/>
      <c r="Q839" s="19"/>
      <c r="R839" s="19"/>
    </row>
    <row r="841">
      <c r="A841" s="3" t="s">
        <v>3312</v>
      </c>
      <c r="B841" s="0" t="s">
        <v>658</v>
      </c>
    </row>
    <row r="842">
      <c r="A842" s="3" t="s">
        <v>3304</v>
      </c>
      <c r="B842" s="0" t="s">
        <v>628</v>
      </c>
    </row>
    <row r="843">
      <c r="A843" s="3" t="s">
        <v>3305</v>
      </c>
      <c r="B843" s="0" t="s">
        <v>747</v>
      </c>
    </row>
    <row r="844">
      <c r="A844" s="3" t="s">
        <v>2894</v>
      </c>
      <c r="B844" s="0" t="s">
        <v>657</v>
      </c>
    </row>
    <row r="845">
      <c r="A845" s="3" t="s">
        <v>2732</v>
      </c>
      <c r="B845" s="0" t="s">
        <v>2733</v>
      </c>
    </row>
    <row r="846">
      <c r="A846" s="11" t="s">
        <v>125</v>
      </c>
      <c r="B846" s="13" t="s">
        <v>125</v>
      </c>
      <c r="C846" s="6" t="s">
        <v>3384</v>
      </c>
      <c r="D846" s="6" t="s">
        <v>3237</v>
      </c>
      <c r="E846" s="6" t="s">
        <v>3238</v>
      </c>
      <c r="F846" s="6" t="s">
        <v>3239</v>
      </c>
      <c r="G846" s="6" t="s">
        <v>3240</v>
      </c>
      <c r="H846" s="6" t="s">
        <v>3241</v>
      </c>
      <c r="I846" s="6" t="s">
        <v>3242</v>
      </c>
      <c r="J846" s="6" t="s">
        <v>3243</v>
      </c>
      <c r="K846" s="6" t="s">
        <v>3244</v>
      </c>
      <c r="L846" s="6" t="s">
        <v>3245</v>
      </c>
      <c r="M846" s="6" t="s">
        <v>3246</v>
      </c>
      <c r="N846" s="6" t="s">
        <v>3247</v>
      </c>
      <c r="O846" s="6" t="s">
        <v>3248</v>
      </c>
      <c r="P846" s="6" t="s">
        <v>3249</v>
      </c>
      <c r="Q846" s="6" t="s">
        <v>3250</v>
      </c>
      <c r="R846" s="6" t="s">
        <v>3385</v>
      </c>
    </row>
    <row r="847">
      <c r="A847" s="14" t="s">
        <v>125</v>
      </c>
      <c r="B847" s="16" t="s">
        <v>125</v>
      </c>
      <c r="C847" s="8" t="s">
        <v>2766</v>
      </c>
      <c r="D847" s="8" t="s">
        <v>2825</v>
      </c>
      <c r="E847" s="8" t="s">
        <v>2826</v>
      </c>
      <c r="F847" s="8" t="s">
        <v>2827</v>
      </c>
      <c r="G847" s="8" t="s">
        <v>2812</v>
      </c>
      <c r="H847" s="8" t="s">
        <v>2813</v>
      </c>
      <c r="I847" s="8" t="s">
        <v>2814</v>
      </c>
      <c r="J847" s="8" t="s">
        <v>2815</v>
      </c>
      <c r="K847" s="8" t="s">
        <v>2816</v>
      </c>
      <c r="L847" s="8" t="s">
        <v>2938</v>
      </c>
      <c r="M847" s="8" t="s">
        <v>2939</v>
      </c>
      <c r="N847" s="8" t="s">
        <v>2819</v>
      </c>
      <c r="O847" s="8" t="s">
        <v>2940</v>
      </c>
      <c r="P847" s="8" t="s">
        <v>2941</v>
      </c>
      <c r="Q847" s="8" t="s">
        <v>2942</v>
      </c>
      <c r="R847" s="8" t="s">
        <v>2943</v>
      </c>
    </row>
    <row r="848">
      <c r="A848" s="6" t="s">
        <v>3386</v>
      </c>
      <c r="B848" s="8" t="s">
        <v>2784</v>
      </c>
      <c r="C848" s="19"/>
      <c r="D848" s="19"/>
      <c r="E848" s="19"/>
      <c r="F848" s="19"/>
      <c r="G848" s="19"/>
      <c r="H848" s="19"/>
      <c r="I848" s="19"/>
      <c r="J848" s="19"/>
      <c r="K848" s="19"/>
      <c r="L848" s="19"/>
      <c r="M848" s="19"/>
      <c r="N848" s="19"/>
      <c r="O848" s="19"/>
      <c r="P848" s="19"/>
      <c r="Q848" s="19"/>
      <c r="R848" s="10"/>
    </row>
    <row r="849">
      <c r="A849" s="6" t="s">
        <v>3321</v>
      </c>
      <c r="B849" s="8" t="s">
        <v>2786</v>
      </c>
      <c r="C849" s="10"/>
      <c r="D849" s="10"/>
      <c r="E849" s="10"/>
      <c r="F849" s="10"/>
      <c r="G849" s="10"/>
      <c r="H849" s="10"/>
      <c r="I849" s="10"/>
      <c r="J849" s="10"/>
      <c r="K849" s="10"/>
      <c r="L849" s="10"/>
      <c r="M849" s="10"/>
      <c r="N849" s="10"/>
      <c r="O849" s="10"/>
      <c r="P849" s="10"/>
      <c r="Q849" s="10"/>
      <c r="R849" s="19"/>
    </row>
    <row r="850">
      <c r="A850" s="6" t="s">
        <v>3322</v>
      </c>
      <c r="B850" s="8" t="s">
        <v>2788</v>
      </c>
      <c r="C850" s="10"/>
      <c r="D850" s="10"/>
      <c r="E850" s="10"/>
      <c r="F850" s="10"/>
      <c r="G850" s="10"/>
      <c r="H850" s="10"/>
      <c r="I850" s="10"/>
      <c r="J850" s="10"/>
      <c r="K850" s="10"/>
      <c r="L850" s="10"/>
      <c r="M850" s="10"/>
      <c r="N850" s="10"/>
      <c r="O850" s="10"/>
      <c r="P850" s="10"/>
      <c r="Q850" s="19"/>
      <c r="R850" s="19"/>
    </row>
    <row r="851">
      <c r="A851" s="6" t="s">
        <v>3323</v>
      </c>
      <c r="B851" s="8" t="s">
        <v>2790</v>
      </c>
      <c r="C851" s="10"/>
      <c r="D851" s="10"/>
      <c r="E851" s="10"/>
      <c r="F851" s="10"/>
      <c r="G851" s="10"/>
      <c r="H851" s="10"/>
      <c r="I851" s="10"/>
      <c r="J851" s="10"/>
      <c r="K851" s="10"/>
      <c r="L851" s="10"/>
      <c r="M851" s="10"/>
      <c r="N851" s="10"/>
      <c r="O851" s="10"/>
      <c r="P851" s="19"/>
      <c r="Q851" s="19"/>
      <c r="R851" s="19"/>
    </row>
    <row r="852">
      <c r="A852" s="6" t="s">
        <v>3324</v>
      </c>
      <c r="B852" s="8" t="s">
        <v>2792</v>
      </c>
      <c r="C852" s="10"/>
      <c r="D852" s="10"/>
      <c r="E852" s="10"/>
      <c r="F852" s="10"/>
      <c r="G852" s="10"/>
      <c r="H852" s="10"/>
      <c r="I852" s="10"/>
      <c r="J852" s="10"/>
      <c r="K852" s="10"/>
      <c r="L852" s="10"/>
      <c r="M852" s="10"/>
      <c r="N852" s="10"/>
      <c r="O852" s="19"/>
      <c r="P852" s="19"/>
      <c r="Q852" s="19"/>
      <c r="R852" s="19"/>
    </row>
    <row r="853">
      <c r="A853" s="6" t="s">
        <v>3325</v>
      </c>
      <c r="B853" s="8" t="s">
        <v>2794</v>
      </c>
      <c r="C853" s="10"/>
      <c r="D853" s="10"/>
      <c r="E853" s="10"/>
      <c r="F853" s="10"/>
      <c r="G853" s="10"/>
      <c r="H853" s="10"/>
      <c r="I853" s="10"/>
      <c r="J853" s="10"/>
      <c r="K853" s="10"/>
      <c r="L853" s="10"/>
      <c r="M853" s="10"/>
      <c r="N853" s="19"/>
      <c r="O853" s="19"/>
      <c r="P853" s="19"/>
      <c r="Q853" s="19"/>
      <c r="R853" s="19"/>
    </row>
    <row r="854">
      <c r="A854" s="6" t="s">
        <v>3326</v>
      </c>
      <c r="B854" s="8" t="s">
        <v>2845</v>
      </c>
      <c r="C854" s="10"/>
      <c r="D854" s="10"/>
      <c r="E854" s="10"/>
      <c r="F854" s="10"/>
      <c r="G854" s="10"/>
      <c r="H854" s="10"/>
      <c r="I854" s="10"/>
      <c r="J854" s="10"/>
      <c r="K854" s="10"/>
      <c r="L854" s="10"/>
      <c r="M854" s="19"/>
      <c r="N854" s="19"/>
      <c r="O854" s="19"/>
      <c r="P854" s="19"/>
      <c r="Q854" s="19"/>
      <c r="R854" s="19"/>
    </row>
    <row r="855">
      <c r="A855" s="6" t="s">
        <v>3327</v>
      </c>
      <c r="B855" s="8" t="s">
        <v>2796</v>
      </c>
      <c r="C855" s="10"/>
      <c r="D855" s="10"/>
      <c r="E855" s="10"/>
      <c r="F855" s="10"/>
      <c r="G855" s="10"/>
      <c r="H855" s="10"/>
      <c r="I855" s="10"/>
      <c r="J855" s="10"/>
      <c r="K855" s="10"/>
      <c r="L855" s="19"/>
      <c r="M855" s="19"/>
      <c r="N855" s="19"/>
      <c r="O855" s="19"/>
      <c r="P855" s="19"/>
      <c r="Q855" s="19"/>
      <c r="R855" s="19"/>
    </row>
    <row r="856">
      <c r="A856" s="6" t="s">
        <v>3328</v>
      </c>
      <c r="B856" s="8" t="s">
        <v>2798</v>
      </c>
      <c r="C856" s="10"/>
      <c r="D856" s="10"/>
      <c r="E856" s="10"/>
      <c r="F856" s="10"/>
      <c r="G856" s="10"/>
      <c r="H856" s="10"/>
      <c r="I856" s="10"/>
      <c r="J856" s="10"/>
      <c r="K856" s="19"/>
      <c r="L856" s="19"/>
      <c r="M856" s="19"/>
      <c r="N856" s="19"/>
      <c r="O856" s="19"/>
      <c r="P856" s="19"/>
      <c r="Q856" s="19"/>
      <c r="R856" s="19"/>
    </row>
    <row r="857">
      <c r="A857" s="6" t="s">
        <v>3329</v>
      </c>
      <c r="B857" s="8" t="s">
        <v>2800</v>
      </c>
      <c r="C857" s="10"/>
      <c r="D857" s="10"/>
      <c r="E857" s="10"/>
      <c r="F857" s="10"/>
      <c r="G857" s="10"/>
      <c r="H857" s="10"/>
      <c r="I857" s="10"/>
      <c r="J857" s="19"/>
      <c r="K857" s="19"/>
      <c r="L857" s="19"/>
      <c r="M857" s="19"/>
      <c r="N857" s="19"/>
      <c r="O857" s="19"/>
      <c r="P857" s="19"/>
      <c r="Q857" s="19"/>
      <c r="R857" s="19"/>
    </row>
    <row r="858">
      <c r="A858" s="6" t="s">
        <v>3330</v>
      </c>
      <c r="B858" s="8" t="s">
        <v>2802</v>
      </c>
      <c r="C858" s="10"/>
      <c r="D858" s="10"/>
      <c r="E858" s="10"/>
      <c r="F858" s="10"/>
      <c r="G858" s="10"/>
      <c r="H858" s="10"/>
      <c r="I858" s="19"/>
      <c r="J858" s="19"/>
      <c r="K858" s="19"/>
      <c r="L858" s="19"/>
      <c r="M858" s="19"/>
      <c r="N858" s="19"/>
      <c r="O858" s="19"/>
      <c r="P858" s="19"/>
      <c r="Q858" s="19"/>
      <c r="R858" s="19"/>
    </row>
    <row r="859">
      <c r="A859" s="6" t="s">
        <v>3331</v>
      </c>
      <c r="B859" s="8" t="s">
        <v>2804</v>
      </c>
      <c r="C859" s="10"/>
      <c r="D859" s="10"/>
      <c r="E859" s="10"/>
      <c r="F859" s="10"/>
      <c r="G859" s="10"/>
      <c r="H859" s="19"/>
      <c r="I859" s="19"/>
      <c r="J859" s="19"/>
      <c r="K859" s="19"/>
      <c r="L859" s="19"/>
      <c r="M859" s="19"/>
      <c r="N859" s="19"/>
      <c r="O859" s="19"/>
      <c r="P859" s="19"/>
      <c r="Q859" s="19"/>
      <c r="R859" s="19"/>
    </row>
    <row r="860">
      <c r="A860" s="6" t="s">
        <v>3332</v>
      </c>
      <c r="B860" s="8" t="s">
        <v>2865</v>
      </c>
      <c r="C860" s="10"/>
      <c r="D860" s="10"/>
      <c r="E860" s="10"/>
      <c r="F860" s="10"/>
      <c r="G860" s="19"/>
      <c r="H860" s="19"/>
      <c r="I860" s="19"/>
      <c r="J860" s="19"/>
      <c r="K860" s="19"/>
      <c r="L860" s="19"/>
      <c r="M860" s="19"/>
      <c r="N860" s="19"/>
      <c r="O860" s="19"/>
      <c r="P860" s="19"/>
      <c r="Q860" s="19"/>
      <c r="R860" s="19"/>
    </row>
    <row r="861">
      <c r="A861" s="6" t="s">
        <v>3333</v>
      </c>
      <c r="B861" s="8" t="s">
        <v>2867</v>
      </c>
      <c r="C861" s="10"/>
      <c r="D861" s="10"/>
      <c r="E861" s="10"/>
      <c r="F861" s="19"/>
      <c r="G861" s="19"/>
      <c r="H861" s="19"/>
      <c r="I861" s="19"/>
      <c r="J861" s="19"/>
      <c r="K861" s="19"/>
      <c r="L861" s="19"/>
      <c r="M861" s="19"/>
      <c r="N861" s="19"/>
      <c r="O861" s="19"/>
      <c r="P861" s="19"/>
      <c r="Q861" s="19"/>
      <c r="R861" s="19"/>
    </row>
    <row r="862">
      <c r="A862" s="6" t="s">
        <v>3334</v>
      </c>
      <c r="B862" s="8" t="s">
        <v>2869</v>
      </c>
      <c r="C862" s="10"/>
      <c r="D862" s="10"/>
      <c r="E862" s="19"/>
      <c r="F862" s="19"/>
      <c r="G862" s="19"/>
      <c r="H862" s="19"/>
      <c r="I862" s="19"/>
      <c r="J862" s="19"/>
      <c r="K862" s="19"/>
      <c r="L862" s="19"/>
      <c r="M862" s="19"/>
      <c r="N862" s="19"/>
      <c r="O862" s="19"/>
      <c r="P862" s="19"/>
      <c r="Q862" s="19"/>
      <c r="R862" s="19"/>
    </row>
    <row r="863">
      <c r="A863" s="6" t="s">
        <v>3335</v>
      </c>
      <c r="B863" s="8" t="s">
        <v>2806</v>
      </c>
      <c r="C863" s="10"/>
      <c r="D863" s="19"/>
      <c r="E863" s="19"/>
      <c r="F863" s="19"/>
      <c r="G863" s="19"/>
      <c r="H863" s="19"/>
      <c r="I863" s="19"/>
      <c r="J863" s="19"/>
      <c r="K863" s="19"/>
      <c r="L863" s="19"/>
      <c r="M863" s="19"/>
      <c r="N863" s="19"/>
      <c r="O863" s="19"/>
      <c r="P863" s="19"/>
      <c r="Q863" s="19"/>
      <c r="R863" s="19"/>
    </row>
    <row r="865">
      <c r="A865" s="3" t="s">
        <v>3312</v>
      </c>
      <c r="B865" s="0" t="s">
        <v>749</v>
      </c>
    </row>
    <row r="866">
      <c r="A866" s="3" t="s">
        <v>3304</v>
      </c>
      <c r="B866" s="0" t="s">
        <v>694</v>
      </c>
    </row>
    <row r="867">
      <c r="A867" s="3" t="s">
        <v>3305</v>
      </c>
      <c r="B867" s="0" t="s">
        <v>656</v>
      </c>
    </row>
    <row r="868">
      <c r="A868" s="3" t="s">
        <v>2894</v>
      </c>
      <c r="B868" s="0" t="s">
        <v>2907</v>
      </c>
    </row>
    <row r="869">
      <c r="A869" s="3" t="s">
        <v>2732</v>
      </c>
      <c r="B869" s="0" t="s">
        <v>2733</v>
      </c>
    </row>
    <row r="870">
      <c r="A870" s="11" t="s">
        <v>125</v>
      </c>
      <c r="B870" s="13" t="s">
        <v>125</v>
      </c>
      <c r="C870" s="6" t="s">
        <v>3384</v>
      </c>
      <c r="D870" s="6" t="s">
        <v>3237</v>
      </c>
      <c r="E870" s="6" t="s">
        <v>3238</v>
      </c>
      <c r="F870" s="6" t="s">
        <v>3239</v>
      </c>
      <c r="G870" s="6" t="s">
        <v>3240</v>
      </c>
      <c r="H870" s="6" t="s">
        <v>3241</v>
      </c>
      <c r="I870" s="6" t="s">
        <v>3242</v>
      </c>
      <c r="J870" s="6" t="s">
        <v>3243</v>
      </c>
      <c r="K870" s="6" t="s">
        <v>3244</v>
      </c>
      <c r="L870" s="6" t="s">
        <v>3245</v>
      </c>
      <c r="M870" s="6" t="s">
        <v>3246</v>
      </c>
      <c r="N870" s="6" t="s">
        <v>3247</v>
      </c>
      <c r="O870" s="6" t="s">
        <v>3248</v>
      </c>
      <c r="P870" s="6" t="s">
        <v>3249</v>
      </c>
      <c r="Q870" s="6" t="s">
        <v>3250</v>
      </c>
      <c r="R870" s="6" t="s">
        <v>3385</v>
      </c>
    </row>
    <row r="871">
      <c r="A871" s="14" t="s">
        <v>125</v>
      </c>
      <c r="B871" s="16" t="s">
        <v>125</v>
      </c>
      <c r="C871" s="8" t="s">
        <v>2766</v>
      </c>
      <c r="D871" s="8" t="s">
        <v>2825</v>
      </c>
      <c r="E871" s="8" t="s">
        <v>2826</v>
      </c>
      <c r="F871" s="8" t="s">
        <v>2827</v>
      </c>
      <c r="G871" s="8" t="s">
        <v>2812</v>
      </c>
      <c r="H871" s="8" t="s">
        <v>2813</v>
      </c>
      <c r="I871" s="8" t="s">
        <v>2814</v>
      </c>
      <c r="J871" s="8" t="s">
        <v>2815</v>
      </c>
      <c r="K871" s="8" t="s">
        <v>2816</v>
      </c>
      <c r="L871" s="8" t="s">
        <v>2938</v>
      </c>
      <c r="M871" s="8" t="s">
        <v>2939</v>
      </c>
      <c r="N871" s="8" t="s">
        <v>2819</v>
      </c>
      <c r="O871" s="8" t="s">
        <v>2940</v>
      </c>
      <c r="P871" s="8" t="s">
        <v>2941</v>
      </c>
      <c r="Q871" s="8" t="s">
        <v>2942</v>
      </c>
      <c r="R871" s="8" t="s">
        <v>2943</v>
      </c>
    </row>
    <row r="872">
      <c r="A872" s="6" t="s">
        <v>3386</v>
      </c>
      <c r="B872" s="8" t="s">
        <v>2784</v>
      </c>
      <c r="C872" s="19"/>
      <c r="D872" s="19"/>
      <c r="E872" s="19"/>
      <c r="F872" s="19"/>
      <c r="G872" s="19"/>
      <c r="H872" s="19"/>
      <c r="I872" s="19"/>
      <c r="J872" s="19"/>
      <c r="K872" s="19"/>
      <c r="L872" s="19"/>
      <c r="M872" s="19"/>
      <c r="N872" s="19"/>
      <c r="O872" s="19"/>
      <c r="P872" s="19"/>
      <c r="Q872" s="19"/>
      <c r="R872" s="19"/>
    </row>
    <row r="873">
      <c r="A873" s="6" t="s">
        <v>3321</v>
      </c>
      <c r="B873" s="8" t="s">
        <v>2786</v>
      </c>
      <c r="C873" s="19"/>
      <c r="D873" s="19"/>
      <c r="E873" s="19"/>
      <c r="F873" s="19"/>
      <c r="G873" s="19"/>
      <c r="H873" s="19"/>
      <c r="I873" s="19"/>
      <c r="J873" s="19"/>
      <c r="K873" s="19"/>
      <c r="L873" s="19"/>
      <c r="M873" s="19"/>
      <c r="N873" s="19"/>
      <c r="O873" s="19"/>
      <c r="P873" s="19"/>
      <c r="Q873" s="19"/>
      <c r="R873" s="19"/>
    </row>
    <row r="874">
      <c r="A874" s="6" t="s">
        <v>3322</v>
      </c>
      <c r="B874" s="8" t="s">
        <v>2788</v>
      </c>
      <c r="C874" s="19"/>
      <c r="D874" s="19"/>
      <c r="E874" s="19"/>
      <c r="F874" s="19"/>
      <c r="G874" s="19"/>
      <c r="H874" s="19"/>
      <c r="I874" s="19"/>
      <c r="J874" s="19"/>
      <c r="K874" s="19"/>
      <c r="L874" s="19"/>
      <c r="M874" s="19"/>
      <c r="N874" s="19"/>
      <c r="O874" s="19"/>
      <c r="P874" s="19"/>
      <c r="Q874" s="19"/>
      <c r="R874" s="19"/>
    </row>
    <row r="875">
      <c r="A875" s="6" t="s">
        <v>3323</v>
      </c>
      <c r="B875" s="8" t="s">
        <v>2790</v>
      </c>
      <c r="C875" s="19"/>
      <c r="D875" s="19"/>
      <c r="E875" s="19"/>
      <c r="F875" s="19"/>
      <c r="G875" s="19"/>
      <c r="H875" s="19"/>
      <c r="I875" s="19"/>
      <c r="J875" s="19"/>
      <c r="K875" s="19"/>
      <c r="L875" s="19"/>
      <c r="M875" s="19"/>
      <c r="N875" s="19"/>
      <c r="O875" s="19"/>
      <c r="P875" s="19"/>
      <c r="Q875" s="19"/>
      <c r="R875" s="19"/>
    </row>
    <row r="876">
      <c r="A876" s="6" t="s">
        <v>3324</v>
      </c>
      <c r="B876" s="8" t="s">
        <v>2792</v>
      </c>
      <c r="C876" s="19"/>
      <c r="D876" s="19"/>
      <c r="E876" s="19"/>
      <c r="F876" s="19"/>
      <c r="G876" s="19"/>
      <c r="H876" s="19"/>
      <c r="I876" s="19"/>
      <c r="J876" s="19"/>
      <c r="K876" s="19"/>
      <c r="L876" s="19"/>
      <c r="M876" s="19"/>
      <c r="N876" s="19"/>
      <c r="O876" s="19"/>
      <c r="P876" s="19"/>
      <c r="Q876" s="19"/>
      <c r="R876" s="19"/>
    </row>
    <row r="877">
      <c r="A877" s="6" t="s">
        <v>3325</v>
      </c>
      <c r="B877" s="8" t="s">
        <v>2794</v>
      </c>
      <c r="C877" s="19"/>
      <c r="D877" s="19"/>
      <c r="E877" s="19"/>
      <c r="F877" s="19"/>
      <c r="G877" s="19"/>
      <c r="H877" s="19"/>
      <c r="I877" s="19"/>
      <c r="J877" s="19"/>
      <c r="K877" s="19"/>
      <c r="L877" s="19"/>
      <c r="M877" s="19"/>
      <c r="N877" s="19"/>
      <c r="O877" s="19"/>
      <c r="P877" s="19"/>
      <c r="Q877" s="19"/>
      <c r="R877" s="19"/>
    </row>
    <row r="878">
      <c r="A878" s="6" t="s">
        <v>3326</v>
      </c>
      <c r="B878" s="8" t="s">
        <v>2845</v>
      </c>
      <c r="C878" s="19"/>
      <c r="D878" s="19"/>
      <c r="E878" s="19"/>
      <c r="F878" s="19"/>
      <c r="G878" s="19"/>
      <c r="H878" s="19"/>
      <c r="I878" s="19"/>
      <c r="J878" s="19"/>
      <c r="K878" s="19"/>
      <c r="L878" s="19"/>
      <c r="M878" s="19"/>
      <c r="N878" s="19"/>
      <c r="O878" s="19"/>
      <c r="P878" s="19"/>
      <c r="Q878" s="19"/>
      <c r="R878" s="19"/>
    </row>
    <row r="879">
      <c r="A879" s="6" t="s">
        <v>3327</v>
      </c>
      <c r="B879" s="8" t="s">
        <v>2796</v>
      </c>
      <c r="C879" s="19"/>
      <c r="D879" s="19"/>
      <c r="E879" s="19"/>
      <c r="F879" s="19"/>
      <c r="G879" s="19"/>
      <c r="H879" s="19"/>
      <c r="I879" s="19"/>
      <c r="J879" s="19"/>
      <c r="K879" s="19"/>
      <c r="L879" s="19"/>
      <c r="M879" s="19"/>
      <c r="N879" s="19"/>
      <c r="O879" s="19"/>
      <c r="P879" s="19"/>
      <c r="Q879" s="19"/>
      <c r="R879" s="19"/>
    </row>
    <row r="880">
      <c r="A880" s="6" t="s">
        <v>3328</v>
      </c>
      <c r="B880" s="8" t="s">
        <v>2798</v>
      </c>
      <c r="C880" s="19"/>
      <c r="D880" s="19"/>
      <c r="E880" s="19"/>
      <c r="F880" s="19"/>
      <c r="G880" s="19"/>
      <c r="H880" s="19"/>
      <c r="I880" s="19"/>
      <c r="J880" s="19"/>
      <c r="K880" s="19"/>
      <c r="L880" s="19"/>
      <c r="M880" s="19"/>
      <c r="N880" s="19"/>
      <c r="O880" s="19"/>
      <c r="P880" s="19"/>
      <c r="Q880" s="19"/>
      <c r="R880" s="19"/>
    </row>
    <row r="881">
      <c r="A881" s="6" t="s">
        <v>3329</v>
      </c>
      <c r="B881" s="8" t="s">
        <v>2800</v>
      </c>
      <c r="C881" s="19"/>
      <c r="D881" s="19"/>
      <c r="E881" s="19"/>
      <c r="F881" s="19"/>
      <c r="G881" s="19"/>
      <c r="H881" s="19"/>
      <c r="I881" s="19"/>
      <c r="J881" s="19"/>
      <c r="K881" s="19"/>
      <c r="L881" s="19"/>
      <c r="M881" s="19"/>
      <c r="N881" s="19"/>
      <c r="O881" s="19"/>
      <c r="P881" s="19"/>
      <c r="Q881" s="19"/>
      <c r="R881" s="19"/>
    </row>
    <row r="882">
      <c r="A882" s="6" t="s">
        <v>3330</v>
      </c>
      <c r="B882" s="8" t="s">
        <v>2802</v>
      </c>
      <c r="C882" s="19"/>
      <c r="D882" s="19"/>
      <c r="E882" s="19"/>
      <c r="F882" s="19"/>
      <c r="G882" s="19"/>
      <c r="H882" s="19"/>
      <c r="I882" s="19"/>
      <c r="J882" s="19"/>
      <c r="K882" s="19"/>
      <c r="L882" s="19"/>
      <c r="M882" s="19"/>
      <c r="N882" s="19"/>
      <c r="O882" s="19"/>
      <c r="P882" s="19"/>
      <c r="Q882" s="19"/>
      <c r="R882" s="19"/>
    </row>
    <row r="883">
      <c r="A883" s="6" t="s">
        <v>3331</v>
      </c>
      <c r="B883" s="8" t="s">
        <v>2804</v>
      </c>
      <c r="C883" s="19"/>
      <c r="D883" s="19"/>
      <c r="E883" s="19"/>
      <c r="F883" s="19"/>
      <c r="G883" s="19"/>
      <c r="H883" s="19"/>
      <c r="I883" s="19"/>
      <c r="J883" s="19"/>
      <c r="K883" s="19"/>
      <c r="L883" s="19"/>
      <c r="M883" s="19"/>
      <c r="N883" s="19"/>
      <c r="O883" s="19"/>
      <c r="P883" s="19"/>
      <c r="Q883" s="19"/>
      <c r="R883" s="19"/>
    </row>
    <row r="884">
      <c r="A884" s="6" t="s">
        <v>3332</v>
      </c>
      <c r="B884" s="8" t="s">
        <v>2865</v>
      </c>
      <c r="C884" s="19"/>
      <c r="D884" s="19"/>
      <c r="E884" s="19"/>
      <c r="F884" s="19"/>
      <c r="G884" s="19"/>
      <c r="H884" s="19"/>
      <c r="I884" s="19"/>
      <c r="J884" s="19"/>
      <c r="K884" s="19"/>
      <c r="L884" s="19"/>
      <c r="M884" s="19"/>
      <c r="N884" s="19"/>
      <c r="O884" s="19"/>
      <c r="P884" s="19"/>
      <c r="Q884" s="19"/>
      <c r="R884" s="19"/>
    </row>
    <row r="885">
      <c r="A885" s="6" t="s">
        <v>3333</v>
      </c>
      <c r="B885" s="8" t="s">
        <v>2867</v>
      </c>
      <c r="C885" s="19"/>
      <c r="D885" s="19"/>
      <c r="E885" s="19"/>
      <c r="F885" s="19"/>
      <c r="G885" s="19"/>
      <c r="H885" s="19"/>
      <c r="I885" s="19"/>
      <c r="J885" s="19"/>
      <c r="K885" s="19"/>
      <c r="L885" s="19"/>
      <c r="M885" s="19"/>
      <c r="N885" s="19"/>
      <c r="O885" s="19"/>
      <c r="P885" s="19"/>
      <c r="Q885" s="19"/>
      <c r="R885" s="19"/>
    </row>
    <row r="886">
      <c r="A886" s="6" t="s">
        <v>3334</v>
      </c>
      <c r="B886" s="8" t="s">
        <v>2869</v>
      </c>
      <c r="C886" s="19"/>
      <c r="D886" s="19"/>
      <c r="E886" s="19"/>
      <c r="F886" s="19"/>
      <c r="G886" s="19"/>
      <c r="H886" s="19"/>
      <c r="I886" s="19"/>
      <c r="J886" s="19"/>
      <c r="K886" s="19"/>
      <c r="L886" s="19"/>
      <c r="M886" s="19"/>
      <c r="N886" s="19"/>
      <c r="O886" s="19"/>
      <c r="P886" s="19"/>
      <c r="Q886" s="19"/>
      <c r="R886" s="19"/>
    </row>
    <row r="887">
      <c r="A887" s="6" t="s">
        <v>3335</v>
      </c>
      <c r="B887" s="8" t="s">
        <v>2806</v>
      </c>
      <c r="C887" s="19"/>
      <c r="D887" s="19"/>
      <c r="E887" s="19"/>
      <c r="F887" s="19"/>
      <c r="G887" s="19"/>
      <c r="H887" s="19"/>
      <c r="I887" s="19"/>
      <c r="J887" s="19"/>
      <c r="K887" s="19"/>
      <c r="L887" s="19"/>
      <c r="M887" s="19"/>
      <c r="N887" s="19"/>
      <c r="O887" s="19"/>
      <c r="P887" s="19"/>
      <c r="Q887" s="19"/>
      <c r="R887" s="19"/>
    </row>
    <row r="889">
      <c r="A889" s="3" t="s">
        <v>3312</v>
      </c>
      <c r="B889" s="0" t="s">
        <v>658</v>
      </c>
    </row>
    <row r="890">
      <c r="A890" s="3" t="s">
        <v>3304</v>
      </c>
      <c r="B890" s="0" t="s">
        <v>694</v>
      </c>
    </row>
    <row r="891">
      <c r="A891" s="3" t="s">
        <v>3305</v>
      </c>
      <c r="B891" s="0" t="s">
        <v>656</v>
      </c>
    </row>
    <row r="892">
      <c r="A892" s="3" t="s">
        <v>2894</v>
      </c>
      <c r="B892" s="0" t="s">
        <v>2907</v>
      </c>
    </row>
    <row r="893">
      <c r="A893" s="3" t="s">
        <v>2732</v>
      </c>
      <c r="B893" s="0" t="s">
        <v>2733</v>
      </c>
    </row>
    <row r="894">
      <c r="A894" s="11" t="s">
        <v>125</v>
      </c>
      <c r="B894" s="13" t="s">
        <v>125</v>
      </c>
      <c r="C894" s="6" t="s">
        <v>3384</v>
      </c>
      <c r="D894" s="6" t="s">
        <v>3237</v>
      </c>
      <c r="E894" s="6" t="s">
        <v>3238</v>
      </c>
      <c r="F894" s="6" t="s">
        <v>3239</v>
      </c>
      <c r="G894" s="6" t="s">
        <v>3240</v>
      </c>
      <c r="H894" s="6" t="s">
        <v>3241</v>
      </c>
      <c r="I894" s="6" t="s">
        <v>3242</v>
      </c>
      <c r="J894" s="6" t="s">
        <v>3243</v>
      </c>
      <c r="K894" s="6" t="s">
        <v>3244</v>
      </c>
      <c r="L894" s="6" t="s">
        <v>3245</v>
      </c>
      <c r="M894" s="6" t="s">
        <v>3246</v>
      </c>
      <c r="N894" s="6" t="s">
        <v>3247</v>
      </c>
      <c r="O894" s="6" t="s">
        <v>3248</v>
      </c>
      <c r="P894" s="6" t="s">
        <v>3249</v>
      </c>
      <c r="Q894" s="6" t="s">
        <v>3250</v>
      </c>
      <c r="R894" s="6" t="s">
        <v>3385</v>
      </c>
    </row>
    <row r="895">
      <c r="A895" s="14" t="s">
        <v>125</v>
      </c>
      <c r="B895" s="16" t="s">
        <v>125</v>
      </c>
      <c r="C895" s="8" t="s">
        <v>2766</v>
      </c>
      <c r="D895" s="8" t="s">
        <v>2825</v>
      </c>
      <c r="E895" s="8" t="s">
        <v>2826</v>
      </c>
      <c r="F895" s="8" t="s">
        <v>2827</v>
      </c>
      <c r="G895" s="8" t="s">
        <v>2812</v>
      </c>
      <c r="H895" s="8" t="s">
        <v>2813</v>
      </c>
      <c r="I895" s="8" t="s">
        <v>2814</v>
      </c>
      <c r="J895" s="8" t="s">
        <v>2815</v>
      </c>
      <c r="K895" s="8" t="s">
        <v>2816</v>
      </c>
      <c r="L895" s="8" t="s">
        <v>2938</v>
      </c>
      <c r="M895" s="8" t="s">
        <v>2939</v>
      </c>
      <c r="N895" s="8" t="s">
        <v>2819</v>
      </c>
      <c r="O895" s="8" t="s">
        <v>2940</v>
      </c>
      <c r="P895" s="8" t="s">
        <v>2941</v>
      </c>
      <c r="Q895" s="8" t="s">
        <v>2942</v>
      </c>
      <c r="R895" s="8" t="s">
        <v>2943</v>
      </c>
    </row>
    <row r="896">
      <c r="A896" s="6" t="s">
        <v>3386</v>
      </c>
      <c r="B896" s="8" t="s">
        <v>2784</v>
      </c>
      <c r="C896" s="19"/>
      <c r="D896" s="19"/>
      <c r="E896" s="19"/>
      <c r="F896" s="19"/>
      <c r="G896" s="19"/>
      <c r="H896" s="19"/>
      <c r="I896" s="19"/>
      <c r="J896" s="19"/>
      <c r="K896" s="19"/>
      <c r="L896" s="19"/>
      <c r="M896" s="19"/>
      <c r="N896" s="19"/>
      <c r="O896" s="19"/>
      <c r="P896" s="19"/>
      <c r="Q896" s="19"/>
      <c r="R896" s="19"/>
    </row>
    <row r="897">
      <c r="A897" s="6" t="s">
        <v>3321</v>
      </c>
      <c r="B897" s="8" t="s">
        <v>2786</v>
      </c>
      <c r="C897" s="19"/>
      <c r="D897" s="19"/>
      <c r="E897" s="19"/>
      <c r="F897" s="19"/>
      <c r="G897" s="19"/>
      <c r="H897" s="19"/>
      <c r="I897" s="19"/>
      <c r="J897" s="19"/>
      <c r="K897" s="19"/>
      <c r="L897" s="19"/>
      <c r="M897" s="19"/>
      <c r="N897" s="19"/>
      <c r="O897" s="19"/>
      <c r="P897" s="19"/>
      <c r="Q897" s="19"/>
      <c r="R897" s="19"/>
    </row>
    <row r="898">
      <c r="A898" s="6" t="s">
        <v>3322</v>
      </c>
      <c r="B898" s="8" t="s">
        <v>2788</v>
      </c>
      <c r="C898" s="19"/>
      <c r="D898" s="19"/>
      <c r="E898" s="19"/>
      <c r="F898" s="19"/>
      <c r="G898" s="19"/>
      <c r="H898" s="19"/>
      <c r="I898" s="19"/>
      <c r="J898" s="19"/>
      <c r="K898" s="19"/>
      <c r="L898" s="19"/>
      <c r="M898" s="19"/>
      <c r="N898" s="19"/>
      <c r="O898" s="19"/>
      <c r="P898" s="19"/>
      <c r="Q898" s="19"/>
      <c r="R898" s="19"/>
    </row>
    <row r="899">
      <c r="A899" s="6" t="s">
        <v>3323</v>
      </c>
      <c r="B899" s="8" t="s">
        <v>2790</v>
      </c>
      <c r="C899" s="19"/>
      <c r="D899" s="19"/>
      <c r="E899" s="19"/>
      <c r="F899" s="19"/>
      <c r="G899" s="19"/>
      <c r="H899" s="19"/>
      <c r="I899" s="19"/>
      <c r="J899" s="19"/>
      <c r="K899" s="19"/>
      <c r="L899" s="19"/>
      <c r="M899" s="19"/>
      <c r="N899" s="19"/>
      <c r="O899" s="19"/>
      <c r="P899" s="19"/>
      <c r="Q899" s="19"/>
      <c r="R899" s="19"/>
    </row>
    <row r="900">
      <c r="A900" s="6" t="s">
        <v>3324</v>
      </c>
      <c r="B900" s="8" t="s">
        <v>2792</v>
      </c>
      <c r="C900" s="19"/>
      <c r="D900" s="19"/>
      <c r="E900" s="19"/>
      <c r="F900" s="19"/>
      <c r="G900" s="19"/>
      <c r="H900" s="19"/>
      <c r="I900" s="19"/>
      <c r="J900" s="19"/>
      <c r="K900" s="19"/>
      <c r="L900" s="19"/>
      <c r="M900" s="19"/>
      <c r="N900" s="19"/>
      <c r="O900" s="19"/>
      <c r="P900" s="19"/>
      <c r="Q900" s="19"/>
      <c r="R900" s="19"/>
    </row>
    <row r="901">
      <c r="A901" s="6" t="s">
        <v>3325</v>
      </c>
      <c r="B901" s="8" t="s">
        <v>2794</v>
      </c>
      <c r="C901" s="19"/>
      <c r="D901" s="19"/>
      <c r="E901" s="19"/>
      <c r="F901" s="19"/>
      <c r="G901" s="19"/>
      <c r="H901" s="19"/>
      <c r="I901" s="19"/>
      <c r="J901" s="19"/>
      <c r="K901" s="19"/>
      <c r="L901" s="19"/>
      <c r="M901" s="19"/>
      <c r="N901" s="19"/>
      <c r="O901" s="19"/>
      <c r="P901" s="19"/>
      <c r="Q901" s="19"/>
      <c r="R901" s="19"/>
    </row>
    <row r="902">
      <c r="A902" s="6" t="s">
        <v>3326</v>
      </c>
      <c r="B902" s="8" t="s">
        <v>2845</v>
      </c>
      <c r="C902" s="19"/>
      <c r="D902" s="19"/>
      <c r="E902" s="19"/>
      <c r="F902" s="19"/>
      <c r="G902" s="19"/>
      <c r="H902" s="19"/>
      <c r="I902" s="19"/>
      <c r="J902" s="19"/>
      <c r="K902" s="19"/>
      <c r="L902" s="19"/>
      <c r="M902" s="19"/>
      <c r="N902" s="19"/>
      <c r="O902" s="19"/>
      <c r="P902" s="19"/>
      <c r="Q902" s="19"/>
      <c r="R902" s="19"/>
    </row>
    <row r="903">
      <c r="A903" s="6" t="s">
        <v>3327</v>
      </c>
      <c r="B903" s="8" t="s">
        <v>2796</v>
      </c>
      <c r="C903" s="19"/>
      <c r="D903" s="19"/>
      <c r="E903" s="19"/>
      <c r="F903" s="19"/>
      <c r="G903" s="19"/>
      <c r="H903" s="19"/>
      <c r="I903" s="19"/>
      <c r="J903" s="19"/>
      <c r="K903" s="19"/>
      <c r="L903" s="19"/>
      <c r="M903" s="19"/>
      <c r="N903" s="19"/>
      <c r="O903" s="19"/>
      <c r="P903" s="19"/>
      <c r="Q903" s="19"/>
      <c r="R903" s="19"/>
    </row>
    <row r="904">
      <c r="A904" s="6" t="s">
        <v>3328</v>
      </c>
      <c r="B904" s="8" t="s">
        <v>2798</v>
      </c>
      <c r="C904" s="19"/>
      <c r="D904" s="19"/>
      <c r="E904" s="19"/>
      <c r="F904" s="19"/>
      <c r="G904" s="19"/>
      <c r="H904" s="19"/>
      <c r="I904" s="19"/>
      <c r="J904" s="19"/>
      <c r="K904" s="19"/>
      <c r="L904" s="19"/>
      <c r="M904" s="19"/>
      <c r="N904" s="19"/>
      <c r="O904" s="19"/>
      <c r="P904" s="19"/>
      <c r="Q904" s="19"/>
      <c r="R904" s="19"/>
    </row>
    <row r="905">
      <c r="A905" s="6" t="s">
        <v>3329</v>
      </c>
      <c r="B905" s="8" t="s">
        <v>2800</v>
      </c>
      <c r="C905" s="19"/>
      <c r="D905" s="19"/>
      <c r="E905" s="19"/>
      <c r="F905" s="19"/>
      <c r="G905" s="19"/>
      <c r="H905" s="19"/>
      <c r="I905" s="19"/>
      <c r="J905" s="19"/>
      <c r="K905" s="19"/>
      <c r="L905" s="19"/>
      <c r="M905" s="19"/>
      <c r="N905" s="19"/>
      <c r="O905" s="19"/>
      <c r="P905" s="19"/>
      <c r="Q905" s="19"/>
      <c r="R905" s="19"/>
    </row>
    <row r="906">
      <c r="A906" s="6" t="s">
        <v>3330</v>
      </c>
      <c r="B906" s="8" t="s">
        <v>2802</v>
      </c>
      <c r="C906" s="19"/>
      <c r="D906" s="19"/>
      <c r="E906" s="19"/>
      <c r="F906" s="19"/>
      <c r="G906" s="19"/>
      <c r="H906" s="19"/>
      <c r="I906" s="19"/>
      <c r="J906" s="19"/>
      <c r="K906" s="19"/>
      <c r="L906" s="19"/>
      <c r="M906" s="19"/>
      <c r="N906" s="19"/>
      <c r="O906" s="19"/>
      <c r="P906" s="19"/>
      <c r="Q906" s="19"/>
      <c r="R906" s="19"/>
    </row>
    <row r="907">
      <c r="A907" s="6" t="s">
        <v>3331</v>
      </c>
      <c r="B907" s="8" t="s">
        <v>2804</v>
      </c>
      <c r="C907" s="19"/>
      <c r="D907" s="19"/>
      <c r="E907" s="19"/>
      <c r="F907" s="19"/>
      <c r="G907" s="19"/>
      <c r="H907" s="19"/>
      <c r="I907" s="19"/>
      <c r="J907" s="19"/>
      <c r="K907" s="19"/>
      <c r="L907" s="19"/>
      <c r="M907" s="19"/>
      <c r="N907" s="19"/>
      <c r="O907" s="19"/>
      <c r="P907" s="19"/>
      <c r="Q907" s="19"/>
      <c r="R907" s="19"/>
    </row>
    <row r="908">
      <c r="A908" s="6" t="s">
        <v>3332</v>
      </c>
      <c r="B908" s="8" t="s">
        <v>2865</v>
      </c>
      <c r="C908" s="19"/>
      <c r="D908" s="19"/>
      <c r="E908" s="19"/>
      <c r="F908" s="19"/>
      <c r="G908" s="19"/>
      <c r="H908" s="19"/>
      <c r="I908" s="19"/>
      <c r="J908" s="19"/>
      <c r="K908" s="19"/>
      <c r="L908" s="19"/>
      <c r="M908" s="19"/>
      <c r="N908" s="19"/>
      <c r="O908" s="19"/>
      <c r="P908" s="19"/>
      <c r="Q908" s="19"/>
      <c r="R908" s="19"/>
    </row>
    <row r="909">
      <c r="A909" s="6" t="s">
        <v>3333</v>
      </c>
      <c r="B909" s="8" t="s">
        <v>2867</v>
      </c>
      <c r="C909" s="19"/>
      <c r="D909" s="19"/>
      <c r="E909" s="19"/>
      <c r="F909" s="19"/>
      <c r="G909" s="19"/>
      <c r="H909" s="19"/>
      <c r="I909" s="19"/>
      <c r="J909" s="19"/>
      <c r="K909" s="19"/>
      <c r="L909" s="19"/>
      <c r="M909" s="19"/>
      <c r="N909" s="19"/>
      <c r="O909" s="19"/>
      <c r="P909" s="19"/>
      <c r="Q909" s="19"/>
      <c r="R909" s="19"/>
    </row>
    <row r="910">
      <c r="A910" s="6" t="s">
        <v>3334</v>
      </c>
      <c r="B910" s="8" t="s">
        <v>2869</v>
      </c>
      <c r="C910" s="19"/>
      <c r="D910" s="19"/>
      <c r="E910" s="19"/>
      <c r="F910" s="19"/>
      <c r="G910" s="19"/>
      <c r="H910" s="19"/>
      <c r="I910" s="19"/>
      <c r="J910" s="19"/>
      <c r="K910" s="19"/>
      <c r="L910" s="19"/>
      <c r="M910" s="19"/>
      <c r="N910" s="19"/>
      <c r="O910" s="19"/>
      <c r="P910" s="19"/>
      <c r="Q910" s="19"/>
      <c r="R910" s="19"/>
    </row>
    <row r="911">
      <c r="A911" s="6" t="s">
        <v>3335</v>
      </c>
      <c r="B911" s="8" t="s">
        <v>2806</v>
      </c>
      <c r="C911" s="19"/>
      <c r="D911" s="19"/>
      <c r="E911" s="19"/>
      <c r="F911" s="19"/>
      <c r="G911" s="19"/>
      <c r="H911" s="19"/>
      <c r="I911" s="19"/>
      <c r="J911" s="19"/>
      <c r="K911" s="19"/>
      <c r="L911" s="19"/>
      <c r="M911" s="19"/>
      <c r="N911" s="19"/>
      <c r="O911" s="19"/>
      <c r="P911" s="19"/>
      <c r="Q911" s="19"/>
      <c r="R911" s="19"/>
    </row>
    <row r="913">
      <c r="A913" s="3" t="s">
        <v>3312</v>
      </c>
      <c r="B913" s="0" t="s">
        <v>749</v>
      </c>
    </row>
    <row r="914">
      <c r="A914" s="3" t="s">
        <v>3304</v>
      </c>
      <c r="B914" s="0" t="s">
        <v>603</v>
      </c>
    </row>
    <row r="915">
      <c r="A915" s="3" t="s">
        <v>3305</v>
      </c>
      <c r="B915" s="0" t="s">
        <v>656</v>
      </c>
    </row>
    <row r="916">
      <c r="A916" s="3" t="s">
        <v>2894</v>
      </c>
      <c r="B916" s="0" t="s">
        <v>2907</v>
      </c>
    </row>
    <row r="917">
      <c r="A917" s="3" t="s">
        <v>2732</v>
      </c>
      <c r="B917" s="0" t="s">
        <v>2733</v>
      </c>
    </row>
    <row r="918">
      <c r="A918" s="11" t="s">
        <v>125</v>
      </c>
      <c r="B918" s="13" t="s">
        <v>125</v>
      </c>
      <c r="C918" s="6" t="s">
        <v>3384</v>
      </c>
      <c r="D918" s="6" t="s">
        <v>3237</v>
      </c>
      <c r="E918" s="6" t="s">
        <v>3238</v>
      </c>
      <c r="F918" s="6" t="s">
        <v>3239</v>
      </c>
      <c r="G918" s="6" t="s">
        <v>3240</v>
      </c>
      <c r="H918" s="6" t="s">
        <v>3241</v>
      </c>
      <c r="I918" s="6" t="s">
        <v>3242</v>
      </c>
      <c r="J918" s="6" t="s">
        <v>3243</v>
      </c>
      <c r="K918" s="6" t="s">
        <v>3244</v>
      </c>
      <c r="L918" s="6" t="s">
        <v>3245</v>
      </c>
      <c r="M918" s="6" t="s">
        <v>3246</v>
      </c>
      <c r="N918" s="6" t="s">
        <v>3247</v>
      </c>
      <c r="O918" s="6" t="s">
        <v>3248</v>
      </c>
      <c r="P918" s="6" t="s">
        <v>3249</v>
      </c>
      <c r="Q918" s="6" t="s">
        <v>3250</v>
      </c>
      <c r="R918" s="6" t="s">
        <v>3385</v>
      </c>
    </row>
    <row r="919">
      <c r="A919" s="14" t="s">
        <v>125</v>
      </c>
      <c r="B919" s="16" t="s">
        <v>125</v>
      </c>
      <c r="C919" s="8" t="s">
        <v>2766</v>
      </c>
      <c r="D919" s="8" t="s">
        <v>2825</v>
      </c>
      <c r="E919" s="8" t="s">
        <v>2826</v>
      </c>
      <c r="F919" s="8" t="s">
        <v>2827</v>
      </c>
      <c r="G919" s="8" t="s">
        <v>2812</v>
      </c>
      <c r="H919" s="8" t="s">
        <v>2813</v>
      </c>
      <c r="I919" s="8" t="s">
        <v>2814</v>
      </c>
      <c r="J919" s="8" t="s">
        <v>2815</v>
      </c>
      <c r="K919" s="8" t="s">
        <v>2816</v>
      </c>
      <c r="L919" s="8" t="s">
        <v>2938</v>
      </c>
      <c r="M919" s="8" t="s">
        <v>2939</v>
      </c>
      <c r="N919" s="8" t="s">
        <v>2819</v>
      </c>
      <c r="O919" s="8" t="s">
        <v>2940</v>
      </c>
      <c r="P919" s="8" t="s">
        <v>2941</v>
      </c>
      <c r="Q919" s="8" t="s">
        <v>2942</v>
      </c>
      <c r="R919" s="8" t="s">
        <v>2943</v>
      </c>
    </row>
    <row r="920">
      <c r="A920" s="6" t="s">
        <v>3386</v>
      </c>
      <c r="B920" s="8" t="s">
        <v>2784</v>
      </c>
      <c r="C920" s="19"/>
      <c r="D920" s="19"/>
      <c r="E920" s="19"/>
      <c r="F920" s="19"/>
      <c r="G920" s="19"/>
      <c r="H920" s="19"/>
      <c r="I920" s="19"/>
      <c r="J920" s="19"/>
      <c r="K920" s="19"/>
      <c r="L920" s="19"/>
      <c r="M920" s="19"/>
      <c r="N920" s="19"/>
      <c r="O920" s="19"/>
      <c r="P920" s="19"/>
      <c r="Q920" s="19"/>
      <c r="R920" s="19"/>
    </row>
    <row r="921">
      <c r="A921" s="6" t="s">
        <v>3321</v>
      </c>
      <c r="B921" s="8" t="s">
        <v>2786</v>
      </c>
      <c r="C921" s="19"/>
      <c r="D921" s="19"/>
      <c r="E921" s="19"/>
      <c r="F921" s="19"/>
      <c r="G921" s="19"/>
      <c r="H921" s="19"/>
      <c r="I921" s="19"/>
      <c r="J921" s="19"/>
      <c r="K921" s="19"/>
      <c r="L921" s="19"/>
      <c r="M921" s="19"/>
      <c r="N921" s="19"/>
      <c r="O921" s="19"/>
      <c r="P921" s="19"/>
      <c r="Q921" s="19"/>
      <c r="R921" s="19"/>
    </row>
    <row r="922">
      <c r="A922" s="6" t="s">
        <v>3322</v>
      </c>
      <c r="B922" s="8" t="s">
        <v>2788</v>
      </c>
      <c r="C922" s="19"/>
      <c r="D922" s="19"/>
      <c r="E922" s="19"/>
      <c r="F922" s="19"/>
      <c r="G922" s="19"/>
      <c r="H922" s="19"/>
      <c r="I922" s="19"/>
      <c r="J922" s="19"/>
      <c r="K922" s="19"/>
      <c r="L922" s="19"/>
      <c r="M922" s="19"/>
      <c r="N922" s="19"/>
      <c r="O922" s="19"/>
      <c r="P922" s="19"/>
      <c r="Q922" s="19"/>
      <c r="R922" s="19"/>
    </row>
    <row r="923">
      <c r="A923" s="6" t="s">
        <v>3323</v>
      </c>
      <c r="B923" s="8" t="s">
        <v>2790</v>
      </c>
      <c r="C923" s="19"/>
      <c r="D923" s="19"/>
      <c r="E923" s="19"/>
      <c r="F923" s="19"/>
      <c r="G923" s="19"/>
      <c r="H923" s="19"/>
      <c r="I923" s="19"/>
      <c r="J923" s="19"/>
      <c r="K923" s="19"/>
      <c r="L923" s="19"/>
      <c r="M923" s="19"/>
      <c r="N923" s="19"/>
      <c r="O923" s="19"/>
      <c r="P923" s="19"/>
      <c r="Q923" s="19"/>
      <c r="R923" s="19"/>
    </row>
    <row r="924">
      <c r="A924" s="6" t="s">
        <v>3324</v>
      </c>
      <c r="B924" s="8" t="s">
        <v>2792</v>
      </c>
      <c r="C924" s="19"/>
      <c r="D924" s="19"/>
      <c r="E924" s="19"/>
      <c r="F924" s="19"/>
      <c r="G924" s="19"/>
      <c r="H924" s="19"/>
      <c r="I924" s="19"/>
      <c r="J924" s="19"/>
      <c r="K924" s="19"/>
      <c r="L924" s="19"/>
      <c r="M924" s="19"/>
      <c r="N924" s="19"/>
      <c r="O924" s="19"/>
      <c r="P924" s="19"/>
      <c r="Q924" s="19"/>
      <c r="R924" s="19"/>
    </row>
    <row r="925">
      <c r="A925" s="6" t="s">
        <v>3325</v>
      </c>
      <c r="B925" s="8" t="s">
        <v>2794</v>
      </c>
      <c r="C925" s="19"/>
      <c r="D925" s="19"/>
      <c r="E925" s="19"/>
      <c r="F925" s="19"/>
      <c r="G925" s="19"/>
      <c r="H925" s="19"/>
      <c r="I925" s="19"/>
      <c r="J925" s="19"/>
      <c r="K925" s="19"/>
      <c r="L925" s="19"/>
      <c r="M925" s="19"/>
      <c r="N925" s="19"/>
      <c r="O925" s="19"/>
      <c r="P925" s="19"/>
      <c r="Q925" s="19"/>
      <c r="R925" s="19"/>
    </row>
    <row r="926">
      <c r="A926" s="6" t="s">
        <v>3326</v>
      </c>
      <c r="B926" s="8" t="s">
        <v>2845</v>
      </c>
      <c r="C926" s="19"/>
      <c r="D926" s="19"/>
      <c r="E926" s="19"/>
      <c r="F926" s="19"/>
      <c r="G926" s="19"/>
      <c r="H926" s="19"/>
      <c r="I926" s="19"/>
      <c r="J926" s="19"/>
      <c r="K926" s="19"/>
      <c r="L926" s="19"/>
      <c r="M926" s="19"/>
      <c r="N926" s="19"/>
      <c r="O926" s="19"/>
      <c r="P926" s="19"/>
      <c r="Q926" s="19"/>
      <c r="R926" s="19"/>
    </row>
    <row r="927">
      <c r="A927" s="6" t="s">
        <v>3327</v>
      </c>
      <c r="B927" s="8" t="s">
        <v>2796</v>
      </c>
      <c r="C927" s="19"/>
      <c r="D927" s="19"/>
      <c r="E927" s="19"/>
      <c r="F927" s="19"/>
      <c r="G927" s="19"/>
      <c r="H927" s="19"/>
      <c r="I927" s="19"/>
      <c r="J927" s="19"/>
      <c r="K927" s="19"/>
      <c r="L927" s="19"/>
      <c r="M927" s="19"/>
      <c r="N927" s="19"/>
      <c r="O927" s="19"/>
      <c r="P927" s="19"/>
      <c r="Q927" s="19"/>
      <c r="R927" s="19"/>
    </row>
    <row r="928">
      <c r="A928" s="6" t="s">
        <v>3328</v>
      </c>
      <c r="B928" s="8" t="s">
        <v>2798</v>
      </c>
      <c r="C928" s="19"/>
      <c r="D928" s="19"/>
      <c r="E928" s="19"/>
      <c r="F928" s="19"/>
      <c r="G928" s="19"/>
      <c r="H928" s="19"/>
      <c r="I928" s="19"/>
      <c r="J928" s="19"/>
      <c r="K928" s="19"/>
      <c r="L928" s="19"/>
      <c r="M928" s="19"/>
      <c r="N928" s="19"/>
      <c r="O928" s="19"/>
      <c r="P928" s="19"/>
      <c r="Q928" s="19"/>
      <c r="R928" s="19"/>
    </row>
    <row r="929">
      <c r="A929" s="6" t="s">
        <v>3329</v>
      </c>
      <c r="B929" s="8" t="s">
        <v>2800</v>
      </c>
      <c r="C929" s="19"/>
      <c r="D929" s="19"/>
      <c r="E929" s="19"/>
      <c r="F929" s="19"/>
      <c r="G929" s="19"/>
      <c r="H929" s="19"/>
      <c r="I929" s="19"/>
      <c r="J929" s="19"/>
      <c r="K929" s="19"/>
      <c r="L929" s="19"/>
      <c r="M929" s="19"/>
      <c r="N929" s="19"/>
      <c r="O929" s="19"/>
      <c r="P929" s="19"/>
      <c r="Q929" s="19"/>
      <c r="R929" s="19"/>
    </row>
    <row r="930">
      <c r="A930" s="6" t="s">
        <v>3330</v>
      </c>
      <c r="B930" s="8" t="s">
        <v>2802</v>
      </c>
      <c r="C930" s="19"/>
      <c r="D930" s="19"/>
      <c r="E930" s="19"/>
      <c r="F930" s="19"/>
      <c r="G930" s="19"/>
      <c r="H930" s="19"/>
      <c r="I930" s="19"/>
      <c r="J930" s="19"/>
      <c r="K930" s="19"/>
      <c r="L930" s="19"/>
      <c r="M930" s="19"/>
      <c r="N930" s="19"/>
      <c r="O930" s="19"/>
      <c r="P930" s="19"/>
      <c r="Q930" s="19"/>
      <c r="R930" s="19"/>
    </row>
    <row r="931">
      <c r="A931" s="6" t="s">
        <v>3331</v>
      </c>
      <c r="B931" s="8" t="s">
        <v>2804</v>
      </c>
      <c r="C931" s="19"/>
      <c r="D931" s="19"/>
      <c r="E931" s="19"/>
      <c r="F931" s="19"/>
      <c r="G931" s="19"/>
      <c r="H931" s="19"/>
      <c r="I931" s="19"/>
      <c r="J931" s="19"/>
      <c r="K931" s="19"/>
      <c r="L931" s="19"/>
      <c r="M931" s="19"/>
      <c r="N931" s="19"/>
      <c r="O931" s="19"/>
      <c r="P931" s="19"/>
      <c r="Q931" s="19"/>
      <c r="R931" s="19"/>
    </row>
    <row r="932">
      <c r="A932" s="6" t="s">
        <v>3332</v>
      </c>
      <c r="B932" s="8" t="s">
        <v>2865</v>
      </c>
      <c r="C932" s="19"/>
      <c r="D932" s="19"/>
      <c r="E932" s="19"/>
      <c r="F932" s="19"/>
      <c r="G932" s="19"/>
      <c r="H932" s="19"/>
      <c r="I932" s="19"/>
      <c r="J932" s="19"/>
      <c r="K932" s="19"/>
      <c r="L932" s="19"/>
      <c r="M932" s="19"/>
      <c r="N932" s="19"/>
      <c r="O932" s="19"/>
      <c r="P932" s="19"/>
      <c r="Q932" s="19"/>
      <c r="R932" s="19"/>
    </row>
    <row r="933">
      <c r="A933" s="6" t="s">
        <v>3333</v>
      </c>
      <c r="B933" s="8" t="s">
        <v>2867</v>
      </c>
      <c r="C933" s="19"/>
      <c r="D933" s="19"/>
      <c r="E933" s="19"/>
      <c r="F933" s="19"/>
      <c r="G933" s="19"/>
      <c r="H933" s="19"/>
      <c r="I933" s="19"/>
      <c r="J933" s="19"/>
      <c r="K933" s="19"/>
      <c r="L933" s="19"/>
      <c r="M933" s="19"/>
      <c r="N933" s="19"/>
      <c r="O933" s="19"/>
      <c r="P933" s="19"/>
      <c r="Q933" s="19"/>
      <c r="R933" s="19"/>
    </row>
    <row r="934">
      <c r="A934" s="6" t="s">
        <v>3334</v>
      </c>
      <c r="B934" s="8" t="s">
        <v>2869</v>
      </c>
      <c r="C934" s="19"/>
      <c r="D934" s="19"/>
      <c r="E934" s="19"/>
      <c r="F934" s="19"/>
      <c r="G934" s="19"/>
      <c r="H934" s="19"/>
      <c r="I934" s="19"/>
      <c r="J934" s="19"/>
      <c r="K934" s="19"/>
      <c r="L934" s="19"/>
      <c r="M934" s="19"/>
      <c r="N934" s="19"/>
      <c r="O934" s="19"/>
      <c r="P934" s="19"/>
      <c r="Q934" s="19"/>
      <c r="R934" s="19"/>
    </row>
    <row r="935">
      <c r="A935" s="6" t="s">
        <v>3335</v>
      </c>
      <c r="B935" s="8" t="s">
        <v>2806</v>
      </c>
      <c r="C935" s="19"/>
      <c r="D935" s="19"/>
      <c r="E935" s="19"/>
      <c r="F935" s="19"/>
      <c r="G935" s="19"/>
      <c r="H935" s="19"/>
      <c r="I935" s="19"/>
      <c r="J935" s="19"/>
      <c r="K935" s="19"/>
      <c r="L935" s="19"/>
      <c r="M935" s="19"/>
      <c r="N935" s="19"/>
      <c r="O935" s="19"/>
      <c r="P935" s="19"/>
      <c r="Q935" s="19"/>
      <c r="R935" s="19"/>
    </row>
    <row r="937">
      <c r="A937" s="3" t="s">
        <v>3312</v>
      </c>
      <c r="B937" s="0" t="s">
        <v>658</v>
      </c>
    </row>
    <row r="938">
      <c r="A938" s="3" t="s">
        <v>3304</v>
      </c>
      <c r="B938" s="0" t="s">
        <v>603</v>
      </c>
    </row>
    <row r="939">
      <c r="A939" s="3" t="s">
        <v>3305</v>
      </c>
      <c r="B939" s="0" t="s">
        <v>656</v>
      </c>
    </row>
    <row r="940">
      <c r="A940" s="3" t="s">
        <v>2894</v>
      </c>
      <c r="B940" s="0" t="s">
        <v>2907</v>
      </c>
    </row>
    <row r="941">
      <c r="A941" s="3" t="s">
        <v>2732</v>
      </c>
      <c r="B941" s="0" t="s">
        <v>2733</v>
      </c>
    </row>
    <row r="942">
      <c r="A942" s="11" t="s">
        <v>125</v>
      </c>
      <c r="B942" s="13" t="s">
        <v>125</v>
      </c>
      <c r="C942" s="6" t="s">
        <v>3384</v>
      </c>
      <c r="D942" s="6" t="s">
        <v>3237</v>
      </c>
      <c r="E942" s="6" t="s">
        <v>3238</v>
      </c>
      <c r="F942" s="6" t="s">
        <v>3239</v>
      </c>
      <c r="G942" s="6" t="s">
        <v>3240</v>
      </c>
      <c r="H942" s="6" t="s">
        <v>3241</v>
      </c>
      <c r="I942" s="6" t="s">
        <v>3242</v>
      </c>
      <c r="J942" s="6" t="s">
        <v>3243</v>
      </c>
      <c r="K942" s="6" t="s">
        <v>3244</v>
      </c>
      <c r="L942" s="6" t="s">
        <v>3245</v>
      </c>
      <c r="M942" s="6" t="s">
        <v>3246</v>
      </c>
      <c r="N942" s="6" t="s">
        <v>3247</v>
      </c>
      <c r="O942" s="6" t="s">
        <v>3248</v>
      </c>
      <c r="P942" s="6" t="s">
        <v>3249</v>
      </c>
      <c r="Q942" s="6" t="s">
        <v>3250</v>
      </c>
      <c r="R942" s="6" t="s">
        <v>3385</v>
      </c>
    </row>
    <row r="943">
      <c r="A943" s="14" t="s">
        <v>125</v>
      </c>
      <c r="B943" s="16" t="s">
        <v>125</v>
      </c>
      <c r="C943" s="8" t="s">
        <v>2766</v>
      </c>
      <c r="D943" s="8" t="s">
        <v>2825</v>
      </c>
      <c r="E943" s="8" t="s">
        <v>2826</v>
      </c>
      <c r="F943" s="8" t="s">
        <v>2827</v>
      </c>
      <c r="G943" s="8" t="s">
        <v>2812</v>
      </c>
      <c r="H943" s="8" t="s">
        <v>2813</v>
      </c>
      <c r="I943" s="8" t="s">
        <v>2814</v>
      </c>
      <c r="J943" s="8" t="s">
        <v>2815</v>
      </c>
      <c r="K943" s="8" t="s">
        <v>2816</v>
      </c>
      <c r="L943" s="8" t="s">
        <v>2938</v>
      </c>
      <c r="M943" s="8" t="s">
        <v>2939</v>
      </c>
      <c r="N943" s="8" t="s">
        <v>2819</v>
      </c>
      <c r="O943" s="8" t="s">
        <v>2940</v>
      </c>
      <c r="P943" s="8" t="s">
        <v>2941</v>
      </c>
      <c r="Q943" s="8" t="s">
        <v>2942</v>
      </c>
      <c r="R943" s="8" t="s">
        <v>2943</v>
      </c>
    </row>
    <row r="944">
      <c r="A944" s="6" t="s">
        <v>3386</v>
      </c>
      <c r="B944" s="8" t="s">
        <v>2784</v>
      </c>
      <c r="C944" s="19"/>
      <c r="D944" s="19"/>
      <c r="E944" s="19"/>
      <c r="F944" s="19"/>
      <c r="G944" s="19"/>
      <c r="H944" s="19"/>
      <c r="I944" s="19"/>
      <c r="J944" s="19"/>
      <c r="K944" s="19"/>
      <c r="L944" s="19"/>
      <c r="M944" s="19"/>
      <c r="N944" s="19"/>
      <c r="O944" s="19"/>
      <c r="P944" s="19"/>
      <c r="Q944" s="19"/>
      <c r="R944" s="19"/>
    </row>
    <row r="945">
      <c r="A945" s="6" t="s">
        <v>3321</v>
      </c>
      <c r="B945" s="8" t="s">
        <v>2786</v>
      </c>
      <c r="C945" s="19"/>
      <c r="D945" s="19"/>
      <c r="E945" s="19"/>
      <c r="F945" s="19"/>
      <c r="G945" s="19"/>
      <c r="H945" s="19"/>
      <c r="I945" s="19"/>
      <c r="J945" s="19"/>
      <c r="K945" s="19"/>
      <c r="L945" s="19"/>
      <c r="M945" s="19"/>
      <c r="N945" s="19"/>
      <c r="O945" s="19"/>
      <c r="P945" s="19"/>
      <c r="Q945" s="19"/>
      <c r="R945" s="19"/>
    </row>
    <row r="946">
      <c r="A946" s="6" t="s">
        <v>3322</v>
      </c>
      <c r="B946" s="8" t="s">
        <v>2788</v>
      </c>
      <c r="C946" s="19"/>
      <c r="D946" s="19"/>
      <c r="E946" s="19"/>
      <c r="F946" s="19"/>
      <c r="G946" s="19"/>
      <c r="H946" s="19"/>
      <c r="I946" s="19"/>
      <c r="J946" s="19"/>
      <c r="K946" s="19"/>
      <c r="L946" s="19"/>
      <c r="M946" s="19"/>
      <c r="N946" s="19"/>
      <c r="O946" s="19"/>
      <c r="P946" s="19"/>
      <c r="Q946" s="19"/>
      <c r="R946" s="19"/>
    </row>
    <row r="947">
      <c r="A947" s="6" t="s">
        <v>3323</v>
      </c>
      <c r="B947" s="8" t="s">
        <v>2790</v>
      </c>
      <c r="C947" s="19"/>
      <c r="D947" s="19"/>
      <c r="E947" s="19"/>
      <c r="F947" s="19"/>
      <c r="G947" s="19"/>
      <c r="H947" s="19"/>
      <c r="I947" s="19"/>
      <c r="J947" s="19"/>
      <c r="K947" s="19"/>
      <c r="L947" s="19"/>
      <c r="M947" s="19"/>
      <c r="N947" s="19"/>
      <c r="O947" s="19"/>
      <c r="P947" s="19"/>
      <c r="Q947" s="19"/>
      <c r="R947" s="19"/>
    </row>
    <row r="948">
      <c r="A948" s="6" t="s">
        <v>3324</v>
      </c>
      <c r="B948" s="8" t="s">
        <v>2792</v>
      </c>
      <c r="C948" s="19"/>
      <c r="D948" s="19"/>
      <c r="E948" s="19"/>
      <c r="F948" s="19"/>
      <c r="G948" s="19"/>
      <c r="H948" s="19"/>
      <c r="I948" s="19"/>
      <c r="J948" s="19"/>
      <c r="K948" s="19"/>
      <c r="L948" s="19"/>
      <c r="M948" s="19"/>
      <c r="N948" s="19"/>
      <c r="O948" s="19"/>
      <c r="P948" s="19"/>
      <c r="Q948" s="19"/>
      <c r="R948" s="19"/>
    </row>
    <row r="949">
      <c r="A949" s="6" t="s">
        <v>3325</v>
      </c>
      <c r="B949" s="8" t="s">
        <v>2794</v>
      </c>
      <c r="C949" s="19"/>
      <c r="D949" s="19"/>
      <c r="E949" s="19"/>
      <c r="F949" s="19"/>
      <c r="G949" s="19"/>
      <c r="H949" s="19"/>
      <c r="I949" s="19"/>
      <c r="J949" s="19"/>
      <c r="K949" s="19"/>
      <c r="L949" s="19"/>
      <c r="M949" s="19"/>
      <c r="N949" s="19"/>
      <c r="O949" s="19"/>
      <c r="P949" s="19"/>
      <c r="Q949" s="19"/>
      <c r="R949" s="19"/>
    </row>
    <row r="950">
      <c r="A950" s="6" t="s">
        <v>3326</v>
      </c>
      <c r="B950" s="8" t="s">
        <v>2845</v>
      </c>
      <c r="C950" s="19"/>
      <c r="D950" s="19"/>
      <c r="E950" s="19"/>
      <c r="F950" s="19"/>
      <c r="G950" s="19"/>
      <c r="H950" s="19"/>
      <c r="I950" s="19"/>
      <c r="J950" s="19"/>
      <c r="K950" s="19"/>
      <c r="L950" s="19"/>
      <c r="M950" s="19"/>
      <c r="N950" s="19"/>
      <c r="O950" s="19"/>
      <c r="P950" s="19"/>
      <c r="Q950" s="19"/>
      <c r="R950" s="19"/>
    </row>
    <row r="951">
      <c r="A951" s="6" t="s">
        <v>3327</v>
      </c>
      <c r="B951" s="8" t="s">
        <v>2796</v>
      </c>
      <c r="C951" s="19"/>
      <c r="D951" s="19"/>
      <c r="E951" s="19"/>
      <c r="F951" s="19"/>
      <c r="G951" s="19"/>
      <c r="H951" s="19"/>
      <c r="I951" s="19"/>
      <c r="J951" s="19"/>
      <c r="K951" s="19"/>
      <c r="L951" s="19"/>
      <c r="M951" s="19"/>
      <c r="N951" s="19"/>
      <c r="O951" s="19"/>
      <c r="P951" s="19"/>
      <c r="Q951" s="19"/>
      <c r="R951" s="19"/>
    </row>
    <row r="952">
      <c r="A952" s="6" t="s">
        <v>3328</v>
      </c>
      <c r="B952" s="8" t="s">
        <v>2798</v>
      </c>
      <c r="C952" s="19"/>
      <c r="D952" s="19"/>
      <c r="E952" s="19"/>
      <c r="F952" s="19"/>
      <c r="G952" s="19"/>
      <c r="H952" s="19"/>
      <c r="I952" s="19"/>
      <c r="J952" s="19"/>
      <c r="K952" s="19"/>
      <c r="L952" s="19"/>
      <c r="M952" s="19"/>
      <c r="N952" s="19"/>
      <c r="O952" s="19"/>
      <c r="P952" s="19"/>
      <c r="Q952" s="19"/>
      <c r="R952" s="19"/>
    </row>
    <row r="953">
      <c r="A953" s="6" t="s">
        <v>3329</v>
      </c>
      <c r="B953" s="8" t="s">
        <v>2800</v>
      </c>
      <c r="C953" s="19"/>
      <c r="D953" s="19"/>
      <c r="E953" s="19"/>
      <c r="F953" s="19"/>
      <c r="G953" s="19"/>
      <c r="H953" s="19"/>
      <c r="I953" s="19"/>
      <c r="J953" s="19"/>
      <c r="K953" s="19"/>
      <c r="L953" s="19"/>
      <c r="M953" s="19"/>
      <c r="N953" s="19"/>
      <c r="O953" s="19"/>
      <c r="P953" s="19"/>
      <c r="Q953" s="19"/>
      <c r="R953" s="19"/>
    </row>
    <row r="954">
      <c r="A954" s="6" t="s">
        <v>3330</v>
      </c>
      <c r="B954" s="8" t="s">
        <v>2802</v>
      </c>
      <c r="C954" s="19"/>
      <c r="D954" s="19"/>
      <c r="E954" s="19"/>
      <c r="F954" s="19"/>
      <c r="G954" s="19"/>
      <c r="H954" s="19"/>
      <c r="I954" s="19"/>
      <c r="J954" s="19"/>
      <c r="K954" s="19"/>
      <c r="L954" s="19"/>
      <c r="M954" s="19"/>
      <c r="N954" s="19"/>
      <c r="O954" s="19"/>
      <c r="P954" s="19"/>
      <c r="Q954" s="19"/>
      <c r="R954" s="19"/>
    </row>
    <row r="955">
      <c r="A955" s="6" t="s">
        <v>3331</v>
      </c>
      <c r="B955" s="8" t="s">
        <v>2804</v>
      </c>
      <c r="C955" s="19"/>
      <c r="D955" s="19"/>
      <c r="E955" s="19"/>
      <c r="F955" s="19"/>
      <c r="G955" s="19"/>
      <c r="H955" s="19"/>
      <c r="I955" s="19"/>
      <c r="J955" s="19"/>
      <c r="K955" s="19"/>
      <c r="L955" s="19"/>
      <c r="M955" s="19"/>
      <c r="N955" s="19"/>
      <c r="O955" s="19"/>
      <c r="P955" s="19"/>
      <c r="Q955" s="19"/>
      <c r="R955" s="19"/>
    </row>
    <row r="956">
      <c r="A956" s="6" t="s">
        <v>3332</v>
      </c>
      <c r="B956" s="8" t="s">
        <v>2865</v>
      </c>
      <c r="C956" s="19"/>
      <c r="D956" s="19"/>
      <c r="E956" s="19"/>
      <c r="F956" s="19"/>
      <c r="G956" s="19"/>
      <c r="H956" s="19"/>
      <c r="I956" s="19"/>
      <c r="J956" s="19"/>
      <c r="K956" s="19"/>
      <c r="L956" s="19"/>
      <c r="M956" s="19"/>
      <c r="N956" s="19"/>
      <c r="O956" s="19"/>
      <c r="P956" s="19"/>
      <c r="Q956" s="19"/>
      <c r="R956" s="19"/>
    </row>
    <row r="957">
      <c r="A957" s="6" t="s">
        <v>3333</v>
      </c>
      <c r="B957" s="8" t="s">
        <v>2867</v>
      </c>
      <c r="C957" s="19"/>
      <c r="D957" s="19"/>
      <c r="E957" s="19"/>
      <c r="F957" s="19"/>
      <c r="G957" s="19"/>
      <c r="H957" s="19"/>
      <c r="I957" s="19"/>
      <c r="J957" s="19"/>
      <c r="K957" s="19"/>
      <c r="L957" s="19"/>
      <c r="M957" s="19"/>
      <c r="N957" s="19"/>
      <c r="O957" s="19"/>
      <c r="P957" s="19"/>
      <c r="Q957" s="19"/>
      <c r="R957" s="19"/>
    </row>
    <row r="958">
      <c r="A958" s="6" t="s">
        <v>3334</v>
      </c>
      <c r="B958" s="8" t="s">
        <v>2869</v>
      </c>
      <c r="C958" s="19"/>
      <c r="D958" s="19"/>
      <c r="E958" s="19"/>
      <c r="F958" s="19"/>
      <c r="G958" s="19"/>
      <c r="H958" s="19"/>
      <c r="I958" s="19"/>
      <c r="J958" s="19"/>
      <c r="K958" s="19"/>
      <c r="L958" s="19"/>
      <c r="M958" s="19"/>
      <c r="N958" s="19"/>
      <c r="O958" s="19"/>
      <c r="P958" s="19"/>
      <c r="Q958" s="19"/>
      <c r="R958" s="19"/>
    </row>
    <row r="959">
      <c r="A959" s="6" t="s">
        <v>3335</v>
      </c>
      <c r="B959" s="8" t="s">
        <v>2806</v>
      </c>
      <c r="C959" s="19"/>
      <c r="D959" s="19"/>
      <c r="E959" s="19"/>
      <c r="F959" s="19"/>
      <c r="G959" s="19"/>
      <c r="H959" s="19"/>
      <c r="I959" s="19"/>
      <c r="J959" s="19"/>
      <c r="K959" s="19"/>
      <c r="L959" s="19"/>
      <c r="M959" s="19"/>
      <c r="N959" s="19"/>
      <c r="O959" s="19"/>
      <c r="P959" s="19"/>
      <c r="Q959" s="19"/>
      <c r="R959" s="19"/>
    </row>
    <row r="961">
      <c r="A961" s="3" t="s">
        <v>3312</v>
      </c>
      <c r="B961" s="0" t="s">
        <v>749</v>
      </c>
    </row>
    <row r="962">
      <c r="A962" s="3" t="s">
        <v>3304</v>
      </c>
      <c r="B962" s="0" t="s">
        <v>628</v>
      </c>
    </row>
    <row r="963">
      <c r="A963" s="3" t="s">
        <v>3305</v>
      </c>
      <c r="B963" s="0" t="s">
        <v>656</v>
      </c>
    </row>
    <row r="964">
      <c r="A964" s="3" t="s">
        <v>2894</v>
      </c>
      <c r="B964" s="0" t="s">
        <v>2907</v>
      </c>
    </row>
    <row r="965">
      <c r="A965" s="3" t="s">
        <v>2732</v>
      </c>
      <c r="B965" s="0" t="s">
        <v>2733</v>
      </c>
    </row>
    <row r="966">
      <c r="A966" s="11" t="s">
        <v>125</v>
      </c>
      <c r="B966" s="13" t="s">
        <v>125</v>
      </c>
      <c r="C966" s="6" t="s">
        <v>3384</v>
      </c>
      <c r="D966" s="6" t="s">
        <v>3237</v>
      </c>
      <c r="E966" s="6" t="s">
        <v>3238</v>
      </c>
      <c r="F966" s="6" t="s">
        <v>3239</v>
      </c>
      <c r="G966" s="6" t="s">
        <v>3240</v>
      </c>
      <c r="H966" s="6" t="s">
        <v>3241</v>
      </c>
      <c r="I966" s="6" t="s">
        <v>3242</v>
      </c>
      <c r="J966" s="6" t="s">
        <v>3243</v>
      </c>
      <c r="K966" s="6" t="s">
        <v>3244</v>
      </c>
      <c r="L966" s="6" t="s">
        <v>3245</v>
      </c>
      <c r="M966" s="6" t="s">
        <v>3246</v>
      </c>
      <c r="N966" s="6" t="s">
        <v>3247</v>
      </c>
      <c r="O966" s="6" t="s">
        <v>3248</v>
      </c>
      <c r="P966" s="6" t="s">
        <v>3249</v>
      </c>
      <c r="Q966" s="6" t="s">
        <v>3250</v>
      </c>
      <c r="R966" s="6" t="s">
        <v>3385</v>
      </c>
    </row>
    <row r="967">
      <c r="A967" s="14" t="s">
        <v>125</v>
      </c>
      <c r="B967" s="16" t="s">
        <v>125</v>
      </c>
      <c r="C967" s="8" t="s">
        <v>2766</v>
      </c>
      <c r="D967" s="8" t="s">
        <v>2825</v>
      </c>
      <c r="E967" s="8" t="s">
        <v>2826</v>
      </c>
      <c r="F967" s="8" t="s">
        <v>2827</v>
      </c>
      <c r="G967" s="8" t="s">
        <v>2812</v>
      </c>
      <c r="H967" s="8" t="s">
        <v>2813</v>
      </c>
      <c r="I967" s="8" t="s">
        <v>2814</v>
      </c>
      <c r="J967" s="8" t="s">
        <v>2815</v>
      </c>
      <c r="K967" s="8" t="s">
        <v>2816</v>
      </c>
      <c r="L967" s="8" t="s">
        <v>2938</v>
      </c>
      <c r="M967" s="8" t="s">
        <v>2939</v>
      </c>
      <c r="N967" s="8" t="s">
        <v>2819</v>
      </c>
      <c r="O967" s="8" t="s">
        <v>2940</v>
      </c>
      <c r="P967" s="8" t="s">
        <v>2941</v>
      </c>
      <c r="Q967" s="8" t="s">
        <v>2942</v>
      </c>
      <c r="R967" s="8" t="s">
        <v>2943</v>
      </c>
    </row>
    <row r="968">
      <c r="A968" s="6" t="s">
        <v>3386</v>
      </c>
      <c r="B968" s="8" t="s">
        <v>2784</v>
      </c>
      <c r="C968" s="19"/>
      <c r="D968" s="19"/>
      <c r="E968" s="19"/>
      <c r="F968" s="19"/>
      <c r="G968" s="19"/>
      <c r="H968" s="19"/>
      <c r="I968" s="19"/>
      <c r="J968" s="19"/>
      <c r="K968" s="19"/>
      <c r="L968" s="19"/>
      <c r="M968" s="19"/>
      <c r="N968" s="19"/>
      <c r="O968" s="19"/>
      <c r="P968" s="19"/>
      <c r="Q968" s="19"/>
      <c r="R968" s="19"/>
    </row>
    <row r="969">
      <c r="A969" s="6" t="s">
        <v>3321</v>
      </c>
      <c r="B969" s="8" t="s">
        <v>2786</v>
      </c>
      <c r="C969" s="19"/>
      <c r="D969" s="19"/>
      <c r="E969" s="19"/>
      <c r="F969" s="19"/>
      <c r="G969" s="19"/>
      <c r="H969" s="19"/>
      <c r="I969" s="19"/>
      <c r="J969" s="19"/>
      <c r="K969" s="19"/>
      <c r="L969" s="19"/>
      <c r="M969" s="19"/>
      <c r="N969" s="19"/>
      <c r="O969" s="19"/>
      <c r="P969" s="19"/>
      <c r="Q969" s="19"/>
      <c r="R969" s="19"/>
    </row>
    <row r="970">
      <c r="A970" s="6" t="s">
        <v>3322</v>
      </c>
      <c r="B970" s="8" t="s">
        <v>2788</v>
      </c>
      <c r="C970" s="19"/>
      <c r="D970" s="19"/>
      <c r="E970" s="19"/>
      <c r="F970" s="19"/>
      <c r="G970" s="19"/>
      <c r="H970" s="19"/>
      <c r="I970" s="19"/>
      <c r="J970" s="19"/>
      <c r="K970" s="19"/>
      <c r="L970" s="19"/>
      <c r="M970" s="19"/>
      <c r="N970" s="19"/>
      <c r="O970" s="19"/>
      <c r="P970" s="19"/>
      <c r="Q970" s="19"/>
      <c r="R970" s="19"/>
    </row>
    <row r="971">
      <c r="A971" s="6" t="s">
        <v>3323</v>
      </c>
      <c r="B971" s="8" t="s">
        <v>2790</v>
      </c>
      <c r="C971" s="19"/>
      <c r="D971" s="19"/>
      <c r="E971" s="19"/>
      <c r="F971" s="19"/>
      <c r="G971" s="19"/>
      <c r="H971" s="19"/>
      <c r="I971" s="19"/>
      <c r="J971" s="19"/>
      <c r="K971" s="19"/>
      <c r="L971" s="19"/>
      <c r="M971" s="19"/>
      <c r="N971" s="19"/>
      <c r="O971" s="19"/>
      <c r="P971" s="19"/>
      <c r="Q971" s="19"/>
      <c r="R971" s="19"/>
    </row>
    <row r="972">
      <c r="A972" s="6" t="s">
        <v>3324</v>
      </c>
      <c r="B972" s="8" t="s">
        <v>2792</v>
      </c>
      <c r="C972" s="19"/>
      <c r="D972" s="19"/>
      <c r="E972" s="19"/>
      <c r="F972" s="19"/>
      <c r="G972" s="19"/>
      <c r="H972" s="19"/>
      <c r="I972" s="19"/>
      <c r="J972" s="19"/>
      <c r="K972" s="19"/>
      <c r="L972" s="19"/>
      <c r="M972" s="19"/>
      <c r="N972" s="19"/>
      <c r="O972" s="19"/>
      <c r="P972" s="19"/>
      <c r="Q972" s="19"/>
      <c r="R972" s="19"/>
    </row>
    <row r="973">
      <c r="A973" s="6" t="s">
        <v>3325</v>
      </c>
      <c r="B973" s="8" t="s">
        <v>2794</v>
      </c>
      <c r="C973" s="19"/>
      <c r="D973" s="19"/>
      <c r="E973" s="19"/>
      <c r="F973" s="19"/>
      <c r="G973" s="19"/>
      <c r="H973" s="19"/>
      <c r="I973" s="19"/>
      <c r="J973" s="19"/>
      <c r="K973" s="19"/>
      <c r="L973" s="19"/>
      <c r="M973" s="19"/>
      <c r="N973" s="19"/>
      <c r="O973" s="19"/>
      <c r="P973" s="19"/>
      <c r="Q973" s="19"/>
      <c r="R973" s="19"/>
    </row>
    <row r="974">
      <c r="A974" s="6" t="s">
        <v>3326</v>
      </c>
      <c r="B974" s="8" t="s">
        <v>2845</v>
      </c>
      <c r="C974" s="19"/>
      <c r="D974" s="19"/>
      <c r="E974" s="19"/>
      <c r="F974" s="19"/>
      <c r="G974" s="19"/>
      <c r="H974" s="19"/>
      <c r="I974" s="19"/>
      <c r="J974" s="19"/>
      <c r="K974" s="19"/>
      <c r="L974" s="19"/>
      <c r="M974" s="19"/>
      <c r="N974" s="19"/>
      <c r="O974" s="19"/>
      <c r="P974" s="19"/>
      <c r="Q974" s="19"/>
      <c r="R974" s="19"/>
    </row>
    <row r="975">
      <c r="A975" s="6" t="s">
        <v>3327</v>
      </c>
      <c r="B975" s="8" t="s">
        <v>2796</v>
      </c>
      <c r="C975" s="19"/>
      <c r="D975" s="19"/>
      <c r="E975" s="19"/>
      <c r="F975" s="19"/>
      <c r="G975" s="19"/>
      <c r="H975" s="19"/>
      <c r="I975" s="19"/>
      <c r="J975" s="19"/>
      <c r="K975" s="19"/>
      <c r="L975" s="19"/>
      <c r="M975" s="19"/>
      <c r="N975" s="19"/>
      <c r="O975" s="19"/>
      <c r="P975" s="19"/>
      <c r="Q975" s="19"/>
      <c r="R975" s="19"/>
    </row>
    <row r="976">
      <c r="A976" s="6" t="s">
        <v>3328</v>
      </c>
      <c r="B976" s="8" t="s">
        <v>2798</v>
      </c>
      <c r="C976" s="19"/>
      <c r="D976" s="19"/>
      <c r="E976" s="19"/>
      <c r="F976" s="19"/>
      <c r="G976" s="19"/>
      <c r="H976" s="19"/>
      <c r="I976" s="19"/>
      <c r="J976" s="19"/>
      <c r="K976" s="19"/>
      <c r="L976" s="19"/>
      <c r="M976" s="19"/>
      <c r="N976" s="19"/>
      <c r="O976" s="19"/>
      <c r="P976" s="19"/>
      <c r="Q976" s="19"/>
      <c r="R976" s="19"/>
    </row>
    <row r="977">
      <c r="A977" s="6" t="s">
        <v>3329</v>
      </c>
      <c r="B977" s="8" t="s">
        <v>2800</v>
      </c>
      <c r="C977" s="19"/>
      <c r="D977" s="19"/>
      <c r="E977" s="19"/>
      <c r="F977" s="19"/>
      <c r="G977" s="19"/>
      <c r="H977" s="19"/>
      <c r="I977" s="19"/>
      <c r="J977" s="19"/>
      <c r="K977" s="19"/>
      <c r="L977" s="19"/>
      <c r="M977" s="19"/>
      <c r="N977" s="19"/>
      <c r="O977" s="19"/>
      <c r="P977" s="19"/>
      <c r="Q977" s="19"/>
      <c r="R977" s="19"/>
    </row>
    <row r="978">
      <c r="A978" s="6" t="s">
        <v>3330</v>
      </c>
      <c r="B978" s="8" t="s">
        <v>2802</v>
      </c>
      <c r="C978" s="19"/>
      <c r="D978" s="19"/>
      <c r="E978" s="19"/>
      <c r="F978" s="19"/>
      <c r="G978" s="19"/>
      <c r="H978" s="19"/>
      <c r="I978" s="19"/>
      <c r="J978" s="19"/>
      <c r="K978" s="19"/>
      <c r="L978" s="19"/>
      <c r="M978" s="19"/>
      <c r="N978" s="19"/>
      <c r="O978" s="19"/>
      <c r="P978" s="19"/>
      <c r="Q978" s="19"/>
      <c r="R978" s="19"/>
    </row>
    <row r="979">
      <c r="A979" s="6" t="s">
        <v>3331</v>
      </c>
      <c r="B979" s="8" t="s">
        <v>2804</v>
      </c>
      <c r="C979" s="19"/>
      <c r="D979" s="19"/>
      <c r="E979" s="19"/>
      <c r="F979" s="19"/>
      <c r="G979" s="19"/>
      <c r="H979" s="19"/>
      <c r="I979" s="19"/>
      <c r="J979" s="19"/>
      <c r="K979" s="19"/>
      <c r="L979" s="19"/>
      <c r="M979" s="19"/>
      <c r="N979" s="19"/>
      <c r="O979" s="19"/>
      <c r="P979" s="19"/>
      <c r="Q979" s="19"/>
      <c r="R979" s="19"/>
    </row>
    <row r="980">
      <c r="A980" s="6" t="s">
        <v>3332</v>
      </c>
      <c r="B980" s="8" t="s">
        <v>2865</v>
      </c>
      <c r="C980" s="19"/>
      <c r="D980" s="19"/>
      <c r="E980" s="19"/>
      <c r="F980" s="19"/>
      <c r="G980" s="19"/>
      <c r="H980" s="19"/>
      <c r="I980" s="19"/>
      <c r="J980" s="19"/>
      <c r="K980" s="19"/>
      <c r="L980" s="19"/>
      <c r="M980" s="19"/>
      <c r="N980" s="19"/>
      <c r="O980" s="19"/>
      <c r="P980" s="19"/>
      <c r="Q980" s="19"/>
      <c r="R980" s="19"/>
    </row>
    <row r="981">
      <c r="A981" s="6" t="s">
        <v>3333</v>
      </c>
      <c r="B981" s="8" t="s">
        <v>2867</v>
      </c>
      <c r="C981" s="19"/>
      <c r="D981" s="19"/>
      <c r="E981" s="19"/>
      <c r="F981" s="19"/>
      <c r="G981" s="19"/>
      <c r="H981" s="19"/>
      <c r="I981" s="19"/>
      <c r="J981" s="19"/>
      <c r="K981" s="19"/>
      <c r="L981" s="19"/>
      <c r="M981" s="19"/>
      <c r="N981" s="19"/>
      <c r="O981" s="19"/>
      <c r="P981" s="19"/>
      <c r="Q981" s="19"/>
      <c r="R981" s="19"/>
    </row>
    <row r="982">
      <c r="A982" s="6" t="s">
        <v>3334</v>
      </c>
      <c r="B982" s="8" t="s">
        <v>2869</v>
      </c>
      <c r="C982" s="19"/>
      <c r="D982" s="19"/>
      <c r="E982" s="19"/>
      <c r="F982" s="19"/>
      <c r="G982" s="19"/>
      <c r="H982" s="19"/>
      <c r="I982" s="19"/>
      <c r="J982" s="19"/>
      <c r="K982" s="19"/>
      <c r="L982" s="19"/>
      <c r="M982" s="19"/>
      <c r="N982" s="19"/>
      <c r="O982" s="19"/>
      <c r="P982" s="19"/>
      <c r="Q982" s="19"/>
      <c r="R982" s="19"/>
    </row>
    <row r="983">
      <c r="A983" s="6" t="s">
        <v>3335</v>
      </c>
      <c r="B983" s="8" t="s">
        <v>2806</v>
      </c>
      <c r="C983" s="19"/>
      <c r="D983" s="19"/>
      <c r="E983" s="19"/>
      <c r="F983" s="19"/>
      <c r="G983" s="19"/>
      <c r="H983" s="19"/>
      <c r="I983" s="19"/>
      <c r="J983" s="19"/>
      <c r="K983" s="19"/>
      <c r="L983" s="19"/>
      <c r="M983" s="19"/>
      <c r="N983" s="19"/>
      <c r="O983" s="19"/>
      <c r="P983" s="19"/>
      <c r="Q983" s="19"/>
      <c r="R983" s="19"/>
    </row>
    <row r="985">
      <c r="A985" s="3" t="s">
        <v>3312</v>
      </c>
      <c r="B985" s="0" t="s">
        <v>658</v>
      </c>
    </row>
    <row r="986">
      <c r="A986" s="3" t="s">
        <v>3304</v>
      </c>
      <c r="B986" s="0" t="s">
        <v>628</v>
      </c>
    </row>
    <row r="987">
      <c r="A987" s="3" t="s">
        <v>3305</v>
      </c>
      <c r="B987" s="0" t="s">
        <v>656</v>
      </c>
    </row>
    <row r="988">
      <c r="A988" s="3" t="s">
        <v>2894</v>
      </c>
      <c r="B988" s="0" t="s">
        <v>2907</v>
      </c>
    </row>
    <row r="989">
      <c r="A989" s="3" t="s">
        <v>2732</v>
      </c>
      <c r="B989" s="0" t="s">
        <v>2733</v>
      </c>
    </row>
    <row r="990">
      <c r="A990" s="11" t="s">
        <v>125</v>
      </c>
      <c r="B990" s="13" t="s">
        <v>125</v>
      </c>
      <c r="C990" s="6" t="s">
        <v>3384</v>
      </c>
      <c r="D990" s="6" t="s">
        <v>3237</v>
      </c>
      <c r="E990" s="6" t="s">
        <v>3238</v>
      </c>
      <c r="F990" s="6" t="s">
        <v>3239</v>
      </c>
      <c r="G990" s="6" t="s">
        <v>3240</v>
      </c>
      <c r="H990" s="6" t="s">
        <v>3241</v>
      </c>
      <c r="I990" s="6" t="s">
        <v>3242</v>
      </c>
      <c r="J990" s="6" t="s">
        <v>3243</v>
      </c>
      <c r="K990" s="6" t="s">
        <v>3244</v>
      </c>
      <c r="L990" s="6" t="s">
        <v>3245</v>
      </c>
      <c r="M990" s="6" t="s">
        <v>3246</v>
      </c>
      <c r="N990" s="6" t="s">
        <v>3247</v>
      </c>
      <c r="O990" s="6" t="s">
        <v>3248</v>
      </c>
      <c r="P990" s="6" t="s">
        <v>3249</v>
      </c>
      <c r="Q990" s="6" t="s">
        <v>3250</v>
      </c>
      <c r="R990" s="6" t="s">
        <v>3385</v>
      </c>
    </row>
    <row r="991">
      <c r="A991" s="14" t="s">
        <v>125</v>
      </c>
      <c r="B991" s="16" t="s">
        <v>125</v>
      </c>
      <c r="C991" s="8" t="s">
        <v>2766</v>
      </c>
      <c r="D991" s="8" t="s">
        <v>2825</v>
      </c>
      <c r="E991" s="8" t="s">
        <v>2826</v>
      </c>
      <c r="F991" s="8" t="s">
        <v>2827</v>
      </c>
      <c r="G991" s="8" t="s">
        <v>2812</v>
      </c>
      <c r="H991" s="8" t="s">
        <v>2813</v>
      </c>
      <c r="I991" s="8" t="s">
        <v>2814</v>
      </c>
      <c r="J991" s="8" t="s">
        <v>2815</v>
      </c>
      <c r="K991" s="8" t="s">
        <v>2816</v>
      </c>
      <c r="L991" s="8" t="s">
        <v>2938</v>
      </c>
      <c r="M991" s="8" t="s">
        <v>2939</v>
      </c>
      <c r="N991" s="8" t="s">
        <v>2819</v>
      </c>
      <c r="O991" s="8" t="s">
        <v>2940</v>
      </c>
      <c r="P991" s="8" t="s">
        <v>2941</v>
      </c>
      <c r="Q991" s="8" t="s">
        <v>2942</v>
      </c>
      <c r="R991" s="8" t="s">
        <v>2943</v>
      </c>
    </row>
    <row r="992">
      <c r="A992" s="6" t="s">
        <v>3386</v>
      </c>
      <c r="B992" s="8" t="s">
        <v>2784</v>
      </c>
      <c r="C992" s="19"/>
      <c r="D992" s="19"/>
      <c r="E992" s="19"/>
      <c r="F992" s="19"/>
      <c r="G992" s="19"/>
      <c r="H992" s="19"/>
      <c r="I992" s="19"/>
      <c r="J992" s="19"/>
      <c r="K992" s="19"/>
      <c r="L992" s="19"/>
      <c r="M992" s="19"/>
      <c r="N992" s="19"/>
      <c r="O992" s="19"/>
      <c r="P992" s="19"/>
      <c r="Q992" s="19"/>
      <c r="R992" s="19"/>
    </row>
    <row r="993">
      <c r="A993" s="6" t="s">
        <v>3321</v>
      </c>
      <c r="B993" s="8" t="s">
        <v>2786</v>
      </c>
      <c r="C993" s="19"/>
      <c r="D993" s="19"/>
      <c r="E993" s="19"/>
      <c r="F993" s="19"/>
      <c r="G993" s="19"/>
      <c r="H993" s="19"/>
      <c r="I993" s="19"/>
      <c r="J993" s="19"/>
      <c r="K993" s="19"/>
      <c r="L993" s="19"/>
      <c r="M993" s="19"/>
      <c r="N993" s="19"/>
      <c r="O993" s="19"/>
      <c r="P993" s="19"/>
      <c r="Q993" s="19"/>
      <c r="R993" s="19"/>
    </row>
    <row r="994">
      <c r="A994" s="6" t="s">
        <v>3322</v>
      </c>
      <c r="B994" s="8" t="s">
        <v>2788</v>
      </c>
      <c r="C994" s="19"/>
      <c r="D994" s="19"/>
      <c r="E994" s="19"/>
      <c r="F994" s="19"/>
      <c r="G994" s="19"/>
      <c r="H994" s="19"/>
      <c r="I994" s="19"/>
      <c r="J994" s="19"/>
      <c r="K994" s="19"/>
      <c r="L994" s="19"/>
      <c r="M994" s="19"/>
      <c r="N994" s="19"/>
      <c r="O994" s="19"/>
      <c r="P994" s="19"/>
      <c r="Q994" s="19"/>
      <c r="R994" s="19"/>
    </row>
    <row r="995">
      <c r="A995" s="6" t="s">
        <v>3323</v>
      </c>
      <c r="B995" s="8" t="s">
        <v>2790</v>
      </c>
      <c r="C995" s="19"/>
      <c r="D995" s="19"/>
      <c r="E995" s="19"/>
      <c r="F995" s="19"/>
      <c r="G995" s="19"/>
      <c r="H995" s="19"/>
      <c r="I995" s="19"/>
      <c r="J995" s="19"/>
      <c r="K995" s="19"/>
      <c r="L995" s="19"/>
      <c r="M995" s="19"/>
      <c r="N995" s="19"/>
      <c r="O995" s="19"/>
      <c r="P995" s="19"/>
      <c r="Q995" s="19"/>
      <c r="R995" s="19"/>
    </row>
    <row r="996">
      <c r="A996" s="6" t="s">
        <v>3324</v>
      </c>
      <c r="B996" s="8" t="s">
        <v>2792</v>
      </c>
      <c r="C996" s="19"/>
      <c r="D996" s="19"/>
      <c r="E996" s="19"/>
      <c r="F996" s="19"/>
      <c r="G996" s="19"/>
      <c r="H996" s="19"/>
      <c r="I996" s="19"/>
      <c r="J996" s="19"/>
      <c r="K996" s="19"/>
      <c r="L996" s="19"/>
      <c r="M996" s="19"/>
      <c r="N996" s="19"/>
      <c r="O996" s="19"/>
      <c r="P996" s="19"/>
      <c r="Q996" s="19"/>
      <c r="R996" s="19"/>
    </row>
    <row r="997">
      <c r="A997" s="6" t="s">
        <v>3325</v>
      </c>
      <c r="B997" s="8" t="s">
        <v>2794</v>
      </c>
      <c r="C997" s="19"/>
      <c r="D997" s="19"/>
      <c r="E997" s="19"/>
      <c r="F997" s="19"/>
      <c r="G997" s="19"/>
      <c r="H997" s="19"/>
      <c r="I997" s="19"/>
      <c r="J997" s="19"/>
      <c r="K997" s="19"/>
      <c r="L997" s="19"/>
      <c r="M997" s="19"/>
      <c r="N997" s="19"/>
      <c r="O997" s="19"/>
      <c r="P997" s="19"/>
      <c r="Q997" s="19"/>
      <c r="R997" s="19"/>
    </row>
    <row r="998">
      <c r="A998" s="6" t="s">
        <v>3326</v>
      </c>
      <c r="B998" s="8" t="s">
        <v>2845</v>
      </c>
      <c r="C998" s="19"/>
      <c r="D998" s="19"/>
      <c r="E998" s="19"/>
      <c r="F998" s="19"/>
      <c r="G998" s="19"/>
      <c r="H998" s="19"/>
      <c r="I998" s="19"/>
      <c r="J998" s="19"/>
      <c r="K998" s="19"/>
      <c r="L998" s="19"/>
      <c r="M998" s="19"/>
      <c r="N998" s="19"/>
      <c r="O998" s="19"/>
      <c r="P998" s="19"/>
      <c r="Q998" s="19"/>
      <c r="R998" s="19"/>
    </row>
    <row r="999">
      <c r="A999" s="6" t="s">
        <v>3327</v>
      </c>
      <c r="B999" s="8" t="s">
        <v>2796</v>
      </c>
      <c r="C999" s="19"/>
      <c r="D999" s="19"/>
      <c r="E999" s="19"/>
      <c r="F999" s="19"/>
      <c r="G999" s="19"/>
      <c r="H999" s="19"/>
      <c r="I999" s="19"/>
      <c r="J999" s="19"/>
      <c r="K999" s="19"/>
      <c r="L999" s="19"/>
      <c r="M999" s="19"/>
      <c r="N999" s="19"/>
      <c r="O999" s="19"/>
      <c r="P999" s="19"/>
      <c r="Q999" s="19"/>
      <c r="R999" s="19"/>
    </row>
    <row r="1000">
      <c r="A1000" s="6" t="s">
        <v>3328</v>
      </c>
      <c r="B1000" s="8" t="s">
        <v>2798</v>
      </c>
      <c r="C1000" s="19"/>
      <c r="D1000" s="19"/>
      <c r="E1000" s="19"/>
      <c r="F1000" s="19"/>
      <c r="G1000" s="19"/>
      <c r="H1000" s="19"/>
      <c r="I1000" s="19"/>
      <c r="J1000" s="19"/>
      <c r="K1000" s="19"/>
      <c r="L1000" s="19"/>
      <c r="M1000" s="19"/>
      <c r="N1000" s="19"/>
      <c r="O1000" s="19"/>
      <c r="P1000" s="19"/>
      <c r="Q1000" s="19"/>
      <c r="R1000" s="19"/>
    </row>
    <row r="1001">
      <c r="A1001" s="6" t="s">
        <v>3329</v>
      </c>
      <c r="B1001" s="8" t="s">
        <v>2800</v>
      </c>
      <c r="C1001" s="19"/>
      <c r="D1001" s="19"/>
      <c r="E1001" s="19"/>
      <c r="F1001" s="19"/>
      <c r="G1001" s="19"/>
      <c r="H1001" s="19"/>
      <c r="I1001" s="19"/>
      <c r="J1001" s="19"/>
      <c r="K1001" s="19"/>
      <c r="L1001" s="19"/>
      <c r="M1001" s="19"/>
      <c r="N1001" s="19"/>
      <c r="O1001" s="19"/>
      <c r="P1001" s="19"/>
      <c r="Q1001" s="19"/>
      <c r="R1001" s="19"/>
    </row>
    <row r="1002">
      <c r="A1002" s="6" t="s">
        <v>3330</v>
      </c>
      <c r="B1002" s="8" t="s">
        <v>2802</v>
      </c>
      <c r="C1002" s="19"/>
      <c r="D1002" s="19"/>
      <c r="E1002" s="19"/>
      <c r="F1002" s="19"/>
      <c r="G1002" s="19"/>
      <c r="H1002" s="19"/>
      <c r="I1002" s="19"/>
      <c r="J1002" s="19"/>
      <c r="K1002" s="19"/>
      <c r="L1002" s="19"/>
      <c r="M1002" s="19"/>
      <c r="N1002" s="19"/>
      <c r="O1002" s="19"/>
      <c r="P1002" s="19"/>
      <c r="Q1002" s="19"/>
      <c r="R1002" s="19"/>
    </row>
    <row r="1003">
      <c r="A1003" s="6" t="s">
        <v>3331</v>
      </c>
      <c r="B1003" s="8" t="s">
        <v>2804</v>
      </c>
      <c r="C1003" s="19"/>
      <c r="D1003" s="19"/>
      <c r="E1003" s="19"/>
      <c r="F1003" s="19"/>
      <c r="G1003" s="19"/>
      <c r="H1003" s="19"/>
      <c r="I1003" s="19"/>
      <c r="J1003" s="19"/>
      <c r="K1003" s="19"/>
      <c r="L1003" s="19"/>
      <c r="M1003" s="19"/>
      <c r="N1003" s="19"/>
      <c r="O1003" s="19"/>
      <c r="P1003" s="19"/>
      <c r="Q1003" s="19"/>
      <c r="R1003" s="19"/>
    </row>
    <row r="1004">
      <c r="A1004" s="6" t="s">
        <v>3332</v>
      </c>
      <c r="B1004" s="8" t="s">
        <v>2865</v>
      </c>
      <c r="C1004" s="19"/>
      <c r="D1004" s="19"/>
      <c r="E1004" s="19"/>
      <c r="F1004" s="19"/>
      <c r="G1004" s="19"/>
      <c r="H1004" s="19"/>
      <c r="I1004" s="19"/>
      <c r="J1004" s="19"/>
      <c r="K1004" s="19"/>
      <c r="L1004" s="19"/>
      <c r="M1004" s="19"/>
      <c r="N1004" s="19"/>
      <c r="O1004" s="19"/>
      <c r="P1004" s="19"/>
      <c r="Q1004" s="19"/>
      <c r="R1004" s="19"/>
    </row>
    <row r="1005">
      <c r="A1005" s="6" t="s">
        <v>3333</v>
      </c>
      <c r="B1005" s="8" t="s">
        <v>2867</v>
      </c>
      <c r="C1005" s="19"/>
      <c r="D1005" s="19"/>
      <c r="E1005" s="19"/>
      <c r="F1005" s="19"/>
      <c r="G1005" s="19"/>
      <c r="H1005" s="19"/>
      <c r="I1005" s="19"/>
      <c r="J1005" s="19"/>
      <c r="K1005" s="19"/>
      <c r="L1005" s="19"/>
      <c r="M1005" s="19"/>
      <c r="N1005" s="19"/>
      <c r="O1005" s="19"/>
      <c r="P1005" s="19"/>
      <c r="Q1005" s="19"/>
      <c r="R1005" s="19"/>
    </row>
    <row r="1006">
      <c r="A1006" s="6" t="s">
        <v>3334</v>
      </c>
      <c r="B1006" s="8" t="s">
        <v>2869</v>
      </c>
      <c r="C1006" s="19"/>
      <c r="D1006" s="19"/>
      <c r="E1006" s="19"/>
      <c r="F1006" s="19"/>
      <c r="G1006" s="19"/>
      <c r="H1006" s="19"/>
      <c r="I1006" s="19"/>
      <c r="J1006" s="19"/>
      <c r="K1006" s="19"/>
      <c r="L1006" s="19"/>
      <c r="M1006" s="19"/>
      <c r="N1006" s="19"/>
      <c r="O1006" s="19"/>
      <c r="P1006" s="19"/>
      <c r="Q1006" s="19"/>
      <c r="R1006" s="19"/>
    </row>
    <row r="1007">
      <c r="A1007" s="6" t="s">
        <v>3335</v>
      </c>
      <c r="B1007" s="8" t="s">
        <v>2806</v>
      </c>
      <c r="C1007" s="19"/>
      <c r="D1007" s="19"/>
      <c r="E1007" s="19"/>
      <c r="F1007" s="19"/>
      <c r="G1007" s="19"/>
      <c r="H1007" s="19"/>
      <c r="I1007" s="19"/>
      <c r="J1007" s="19"/>
      <c r="K1007" s="19"/>
      <c r="L1007" s="19"/>
      <c r="M1007" s="19"/>
      <c r="N1007" s="19"/>
      <c r="O1007" s="19"/>
      <c r="P1007" s="19"/>
      <c r="Q1007" s="19"/>
      <c r="R1007" s="19"/>
    </row>
    <row r="1009">
      <c r="A1009" s="3" t="s">
        <v>3312</v>
      </c>
      <c r="B1009" s="0" t="s">
        <v>749</v>
      </c>
    </row>
    <row r="1010">
      <c r="A1010" s="3" t="s">
        <v>3304</v>
      </c>
      <c r="B1010" s="0" t="s">
        <v>694</v>
      </c>
    </row>
    <row r="1011">
      <c r="A1011" s="3" t="s">
        <v>3305</v>
      </c>
      <c r="B1011" s="0" t="s">
        <v>3311</v>
      </c>
    </row>
    <row r="1012">
      <c r="A1012" s="3" t="s">
        <v>2894</v>
      </c>
      <c r="B1012" s="0" t="s">
        <v>2907</v>
      </c>
    </row>
    <row r="1013">
      <c r="A1013" s="3" t="s">
        <v>2732</v>
      </c>
      <c r="B1013" s="0" t="s">
        <v>2733</v>
      </c>
    </row>
    <row r="1014">
      <c r="A1014" s="11" t="s">
        <v>125</v>
      </c>
      <c r="B1014" s="13" t="s">
        <v>125</v>
      </c>
      <c r="C1014" s="6" t="s">
        <v>3384</v>
      </c>
      <c r="D1014" s="6" t="s">
        <v>3237</v>
      </c>
      <c r="E1014" s="6" t="s">
        <v>3238</v>
      </c>
      <c r="F1014" s="6" t="s">
        <v>3239</v>
      </c>
      <c r="G1014" s="6" t="s">
        <v>3240</v>
      </c>
      <c r="H1014" s="6" t="s">
        <v>3241</v>
      </c>
      <c r="I1014" s="6" t="s">
        <v>3242</v>
      </c>
      <c r="J1014" s="6" t="s">
        <v>3243</v>
      </c>
      <c r="K1014" s="6" t="s">
        <v>3244</v>
      </c>
      <c r="L1014" s="6" t="s">
        <v>3245</v>
      </c>
      <c r="M1014" s="6" t="s">
        <v>3246</v>
      </c>
      <c r="N1014" s="6" t="s">
        <v>3247</v>
      </c>
      <c r="O1014" s="6" t="s">
        <v>3248</v>
      </c>
      <c r="P1014" s="6" t="s">
        <v>3249</v>
      </c>
      <c r="Q1014" s="6" t="s">
        <v>3250</v>
      </c>
      <c r="R1014" s="6" t="s">
        <v>3385</v>
      </c>
    </row>
    <row r="1015">
      <c r="A1015" s="14" t="s">
        <v>125</v>
      </c>
      <c r="B1015" s="16" t="s">
        <v>125</v>
      </c>
      <c r="C1015" s="8" t="s">
        <v>2766</v>
      </c>
      <c r="D1015" s="8" t="s">
        <v>2825</v>
      </c>
      <c r="E1015" s="8" t="s">
        <v>2826</v>
      </c>
      <c r="F1015" s="8" t="s">
        <v>2827</v>
      </c>
      <c r="G1015" s="8" t="s">
        <v>2812</v>
      </c>
      <c r="H1015" s="8" t="s">
        <v>2813</v>
      </c>
      <c r="I1015" s="8" t="s">
        <v>2814</v>
      </c>
      <c r="J1015" s="8" t="s">
        <v>2815</v>
      </c>
      <c r="K1015" s="8" t="s">
        <v>2816</v>
      </c>
      <c r="L1015" s="8" t="s">
        <v>2938</v>
      </c>
      <c r="M1015" s="8" t="s">
        <v>2939</v>
      </c>
      <c r="N1015" s="8" t="s">
        <v>2819</v>
      </c>
      <c r="O1015" s="8" t="s">
        <v>2940</v>
      </c>
      <c r="P1015" s="8" t="s">
        <v>2941</v>
      </c>
      <c r="Q1015" s="8" t="s">
        <v>2942</v>
      </c>
      <c r="R1015" s="8" t="s">
        <v>2943</v>
      </c>
    </row>
    <row r="1016">
      <c r="A1016" s="6" t="s">
        <v>3386</v>
      </c>
      <c r="B1016" s="8" t="s">
        <v>2784</v>
      </c>
      <c r="C1016" s="19"/>
      <c r="D1016" s="19"/>
      <c r="E1016" s="19"/>
      <c r="F1016" s="19"/>
      <c r="G1016" s="19"/>
      <c r="H1016" s="19"/>
      <c r="I1016" s="19"/>
      <c r="J1016" s="19"/>
      <c r="K1016" s="19"/>
      <c r="L1016" s="19"/>
      <c r="M1016" s="19"/>
      <c r="N1016" s="19"/>
      <c r="O1016" s="19"/>
      <c r="P1016" s="19"/>
      <c r="Q1016" s="19"/>
      <c r="R1016" s="19"/>
    </row>
    <row r="1017">
      <c r="A1017" s="6" t="s">
        <v>3321</v>
      </c>
      <c r="B1017" s="8" t="s">
        <v>2786</v>
      </c>
      <c r="C1017" s="19"/>
      <c r="D1017" s="19"/>
      <c r="E1017" s="19"/>
      <c r="F1017" s="19"/>
      <c r="G1017" s="19"/>
      <c r="H1017" s="19"/>
      <c r="I1017" s="19"/>
      <c r="J1017" s="19"/>
      <c r="K1017" s="19"/>
      <c r="L1017" s="19"/>
      <c r="M1017" s="19"/>
      <c r="N1017" s="19"/>
      <c r="O1017" s="19"/>
      <c r="P1017" s="19"/>
      <c r="Q1017" s="19"/>
      <c r="R1017" s="19"/>
    </row>
    <row r="1018">
      <c r="A1018" s="6" t="s">
        <v>3322</v>
      </c>
      <c r="B1018" s="8" t="s">
        <v>2788</v>
      </c>
      <c r="C1018" s="19"/>
      <c r="D1018" s="19"/>
      <c r="E1018" s="19"/>
      <c r="F1018" s="19"/>
      <c r="G1018" s="19"/>
      <c r="H1018" s="19"/>
      <c r="I1018" s="19"/>
      <c r="J1018" s="19"/>
      <c r="K1018" s="19"/>
      <c r="L1018" s="19"/>
      <c r="M1018" s="19"/>
      <c r="N1018" s="19"/>
      <c r="O1018" s="19"/>
      <c r="P1018" s="19"/>
      <c r="Q1018" s="19"/>
      <c r="R1018" s="19"/>
    </row>
    <row r="1019">
      <c r="A1019" s="6" t="s">
        <v>3323</v>
      </c>
      <c r="B1019" s="8" t="s">
        <v>2790</v>
      </c>
      <c r="C1019" s="19"/>
      <c r="D1019" s="19"/>
      <c r="E1019" s="19"/>
      <c r="F1019" s="19"/>
      <c r="G1019" s="19"/>
      <c r="H1019" s="19"/>
      <c r="I1019" s="19"/>
      <c r="J1019" s="19"/>
      <c r="K1019" s="19"/>
      <c r="L1019" s="19"/>
      <c r="M1019" s="19"/>
      <c r="N1019" s="19"/>
      <c r="O1019" s="19"/>
      <c r="P1019" s="19"/>
      <c r="Q1019" s="19"/>
      <c r="R1019" s="19"/>
    </row>
    <row r="1020">
      <c r="A1020" s="6" t="s">
        <v>3324</v>
      </c>
      <c r="B1020" s="8" t="s">
        <v>2792</v>
      </c>
      <c r="C1020" s="19"/>
      <c r="D1020" s="19"/>
      <c r="E1020" s="19"/>
      <c r="F1020" s="19"/>
      <c r="G1020" s="19"/>
      <c r="H1020" s="19"/>
      <c r="I1020" s="19"/>
      <c r="J1020" s="19"/>
      <c r="K1020" s="19"/>
      <c r="L1020" s="19"/>
      <c r="M1020" s="19"/>
      <c r="N1020" s="19"/>
      <c r="O1020" s="19"/>
      <c r="P1020" s="19"/>
      <c r="Q1020" s="19"/>
      <c r="R1020" s="19"/>
    </row>
    <row r="1021">
      <c r="A1021" s="6" t="s">
        <v>3325</v>
      </c>
      <c r="B1021" s="8" t="s">
        <v>2794</v>
      </c>
      <c r="C1021" s="19"/>
      <c r="D1021" s="19"/>
      <c r="E1021" s="19"/>
      <c r="F1021" s="19"/>
      <c r="G1021" s="19"/>
      <c r="H1021" s="19"/>
      <c r="I1021" s="19"/>
      <c r="J1021" s="19"/>
      <c r="K1021" s="19"/>
      <c r="L1021" s="19"/>
      <c r="M1021" s="19"/>
      <c r="N1021" s="19"/>
      <c r="O1021" s="19"/>
      <c r="P1021" s="19"/>
      <c r="Q1021" s="19"/>
      <c r="R1021" s="19"/>
    </row>
    <row r="1022">
      <c r="A1022" s="6" t="s">
        <v>3326</v>
      </c>
      <c r="B1022" s="8" t="s">
        <v>2845</v>
      </c>
      <c r="C1022" s="19"/>
      <c r="D1022" s="19"/>
      <c r="E1022" s="19"/>
      <c r="F1022" s="19"/>
      <c r="G1022" s="19"/>
      <c r="H1022" s="19"/>
      <c r="I1022" s="19"/>
      <c r="J1022" s="19"/>
      <c r="K1022" s="19"/>
      <c r="L1022" s="19"/>
      <c r="M1022" s="19"/>
      <c r="N1022" s="19"/>
      <c r="O1022" s="19"/>
      <c r="P1022" s="19"/>
      <c r="Q1022" s="19"/>
      <c r="R1022" s="19"/>
    </row>
    <row r="1023">
      <c r="A1023" s="6" t="s">
        <v>3327</v>
      </c>
      <c r="B1023" s="8" t="s">
        <v>2796</v>
      </c>
      <c r="C1023" s="19"/>
      <c r="D1023" s="19"/>
      <c r="E1023" s="19"/>
      <c r="F1023" s="19"/>
      <c r="G1023" s="19"/>
      <c r="H1023" s="19"/>
      <c r="I1023" s="19"/>
      <c r="J1023" s="19"/>
      <c r="K1023" s="19"/>
      <c r="L1023" s="19"/>
      <c r="M1023" s="19"/>
      <c r="N1023" s="19"/>
      <c r="O1023" s="19"/>
      <c r="P1023" s="19"/>
      <c r="Q1023" s="19"/>
      <c r="R1023" s="19"/>
    </row>
    <row r="1024">
      <c r="A1024" s="6" t="s">
        <v>3328</v>
      </c>
      <c r="B1024" s="8" t="s">
        <v>2798</v>
      </c>
      <c r="C1024" s="19"/>
      <c r="D1024" s="19"/>
      <c r="E1024" s="19"/>
      <c r="F1024" s="19"/>
      <c r="G1024" s="19"/>
      <c r="H1024" s="19"/>
      <c r="I1024" s="19"/>
      <c r="J1024" s="19"/>
      <c r="K1024" s="19"/>
      <c r="L1024" s="19"/>
      <c r="M1024" s="19"/>
      <c r="N1024" s="19"/>
      <c r="O1024" s="19"/>
      <c r="P1024" s="19"/>
      <c r="Q1024" s="19"/>
      <c r="R1024" s="19"/>
    </row>
    <row r="1025">
      <c r="A1025" s="6" t="s">
        <v>3329</v>
      </c>
      <c r="B1025" s="8" t="s">
        <v>2800</v>
      </c>
      <c r="C1025" s="19"/>
      <c r="D1025" s="19"/>
      <c r="E1025" s="19"/>
      <c r="F1025" s="19"/>
      <c r="G1025" s="19"/>
      <c r="H1025" s="19"/>
      <c r="I1025" s="19"/>
      <c r="J1025" s="19"/>
      <c r="K1025" s="19"/>
      <c r="L1025" s="19"/>
      <c r="M1025" s="19"/>
      <c r="N1025" s="19"/>
      <c r="O1025" s="19"/>
      <c r="P1025" s="19"/>
      <c r="Q1025" s="19"/>
      <c r="R1025" s="19"/>
    </row>
    <row r="1026">
      <c r="A1026" s="6" t="s">
        <v>3330</v>
      </c>
      <c r="B1026" s="8" t="s">
        <v>2802</v>
      </c>
      <c r="C1026" s="19"/>
      <c r="D1026" s="19"/>
      <c r="E1026" s="19"/>
      <c r="F1026" s="19"/>
      <c r="G1026" s="19"/>
      <c r="H1026" s="19"/>
      <c r="I1026" s="19"/>
      <c r="J1026" s="19"/>
      <c r="K1026" s="19"/>
      <c r="L1026" s="19"/>
      <c r="M1026" s="19"/>
      <c r="N1026" s="19"/>
      <c r="O1026" s="19"/>
      <c r="P1026" s="19"/>
      <c r="Q1026" s="19"/>
      <c r="R1026" s="19"/>
    </row>
    <row r="1027">
      <c r="A1027" s="6" t="s">
        <v>3331</v>
      </c>
      <c r="B1027" s="8" t="s">
        <v>2804</v>
      </c>
      <c r="C1027" s="19"/>
      <c r="D1027" s="19"/>
      <c r="E1027" s="19"/>
      <c r="F1027" s="19"/>
      <c r="G1027" s="19"/>
      <c r="H1027" s="19"/>
      <c r="I1027" s="19"/>
      <c r="J1027" s="19"/>
      <c r="K1027" s="19"/>
      <c r="L1027" s="19"/>
      <c r="M1027" s="19"/>
      <c r="N1027" s="19"/>
      <c r="O1027" s="19"/>
      <c r="P1027" s="19"/>
      <c r="Q1027" s="19"/>
      <c r="R1027" s="19"/>
    </row>
    <row r="1028">
      <c r="A1028" s="6" t="s">
        <v>3332</v>
      </c>
      <c r="B1028" s="8" t="s">
        <v>2865</v>
      </c>
      <c r="C1028" s="19"/>
      <c r="D1028" s="19"/>
      <c r="E1028" s="19"/>
      <c r="F1028" s="19"/>
      <c r="G1028" s="19"/>
      <c r="H1028" s="19"/>
      <c r="I1028" s="19"/>
      <c r="J1028" s="19"/>
      <c r="K1028" s="19"/>
      <c r="L1028" s="19"/>
      <c r="M1028" s="19"/>
      <c r="N1028" s="19"/>
      <c r="O1028" s="19"/>
      <c r="P1028" s="19"/>
      <c r="Q1028" s="19"/>
      <c r="R1028" s="19"/>
    </row>
    <row r="1029">
      <c r="A1029" s="6" t="s">
        <v>3333</v>
      </c>
      <c r="B1029" s="8" t="s">
        <v>2867</v>
      </c>
      <c r="C1029" s="19"/>
      <c r="D1029" s="19"/>
      <c r="E1029" s="19"/>
      <c r="F1029" s="19"/>
      <c r="G1029" s="19"/>
      <c r="H1029" s="19"/>
      <c r="I1029" s="19"/>
      <c r="J1029" s="19"/>
      <c r="K1029" s="19"/>
      <c r="L1029" s="19"/>
      <c r="M1029" s="19"/>
      <c r="N1029" s="19"/>
      <c r="O1029" s="19"/>
      <c r="P1029" s="19"/>
      <c r="Q1029" s="19"/>
      <c r="R1029" s="19"/>
    </row>
    <row r="1030">
      <c r="A1030" s="6" t="s">
        <v>3334</v>
      </c>
      <c r="B1030" s="8" t="s">
        <v>2869</v>
      </c>
      <c r="C1030" s="19"/>
      <c r="D1030" s="19"/>
      <c r="E1030" s="19"/>
      <c r="F1030" s="19"/>
      <c r="G1030" s="19"/>
      <c r="H1030" s="19"/>
      <c r="I1030" s="19"/>
      <c r="J1030" s="19"/>
      <c r="K1030" s="19"/>
      <c r="L1030" s="19"/>
      <c r="M1030" s="19"/>
      <c r="N1030" s="19"/>
      <c r="O1030" s="19"/>
      <c r="P1030" s="19"/>
      <c r="Q1030" s="19"/>
      <c r="R1030" s="19"/>
    </row>
    <row r="1031">
      <c r="A1031" s="6" t="s">
        <v>3335</v>
      </c>
      <c r="B1031" s="8" t="s">
        <v>2806</v>
      </c>
      <c r="C1031" s="19"/>
      <c r="D1031" s="19"/>
      <c r="E1031" s="19"/>
      <c r="F1031" s="19"/>
      <c r="G1031" s="19"/>
      <c r="H1031" s="19"/>
      <c r="I1031" s="19"/>
      <c r="J1031" s="19"/>
      <c r="K1031" s="19"/>
      <c r="L1031" s="19"/>
      <c r="M1031" s="19"/>
      <c r="N1031" s="19"/>
      <c r="O1031" s="19"/>
      <c r="P1031" s="19"/>
      <c r="Q1031" s="19"/>
      <c r="R1031" s="19"/>
    </row>
    <row r="1033">
      <c r="A1033" s="3" t="s">
        <v>3312</v>
      </c>
      <c r="B1033" s="0" t="s">
        <v>658</v>
      </c>
    </row>
    <row r="1034">
      <c r="A1034" s="3" t="s">
        <v>3304</v>
      </c>
      <c r="B1034" s="0" t="s">
        <v>694</v>
      </c>
    </row>
    <row r="1035">
      <c r="A1035" s="3" t="s">
        <v>3305</v>
      </c>
      <c r="B1035" s="0" t="s">
        <v>3311</v>
      </c>
    </row>
    <row r="1036">
      <c r="A1036" s="3" t="s">
        <v>2894</v>
      </c>
      <c r="B1036" s="0" t="s">
        <v>2907</v>
      </c>
    </row>
    <row r="1037">
      <c r="A1037" s="3" t="s">
        <v>2732</v>
      </c>
      <c r="B1037" s="0" t="s">
        <v>2733</v>
      </c>
    </row>
    <row r="1038">
      <c r="A1038" s="11" t="s">
        <v>125</v>
      </c>
      <c r="B1038" s="13" t="s">
        <v>125</v>
      </c>
      <c r="C1038" s="6" t="s">
        <v>3384</v>
      </c>
      <c r="D1038" s="6" t="s">
        <v>3237</v>
      </c>
      <c r="E1038" s="6" t="s">
        <v>3238</v>
      </c>
      <c r="F1038" s="6" t="s">
        <v>3239</v>
      </c>
      <c r="G1038" s="6" t="s">
        <v>3240</v>
      </c>
      <c r="H1038" s="6" t="s">
        <v>3241</v>
      </c>
      <c r="I1038" s="6" t="s">
        <v>3242</v>
      </c>
      <c r="J1038" s="6" t="s">
        <v>3243</v>
      </c>
      <c r="K1038" s="6" t="s">
        <v>3244</v>
      </c>
      <c r="L1038" s="6" t="s">
        <v>3245</v>
      </c>
      <c r="M1038" s="6" t="s">
        <v>3246</v>
      </c>
      <c r="N1038" s="6" t="s">
        <v>3247</v>
      </c>
      <c r="O1038" s="6" t="s">
        <v>3248</v>
      </c>
      <c r="P1038" s="6" t="s">
        <v>3249</v>
      </c>
      <c r="Q1038" s="6" t="s">
        <v>3250</v>
      </c>
      <c r="R1038" s="6" t="s">
        <v>3385</v>
      </c>
    </row>
    <row r="1039">
      <c r="A1039" s="14" t="s">
        <v>125</v>
      </c>
      <c r="B1039" s="16" t="s">
        <v>125</v>
      </c>
      <c r="C1039" s="8" t="s">
        <v>2766</v>
      </c>
      <c r="D1039" s="8" t="s">
        <v>2825</v>
      </c>
      <c r="E1039" s="8" t="s">
        <v>2826</v>
      </c>
      <c r="F1039" s="8" t="s">
        <v>2827</v>
      </c>
      <c r="G1039" s="8" t="s">
        <v>2812</v>
      </c>
      <c r="H1039" s="8" t="s">
        <v>2813</v>
      </c>
      <c r="I1039" s="8" t="s">
        <v>2814</v>
      </c>
      <c r="J1039" s="8" t="s">
        <v>2815</v>
      </c>
      <c r="K1039" s="8" t="s">
        <v>2816</v>
      </c>
      <c r="L1039" s="8" t="s">
        <v>2938</v>
      </c>
      <c r="M1039" s="8" t="s">
        <v>2939</v>
      </c>
      <c r="N1039" s="8" t="s">
        <v>2819</v>
      </c>
      <c r="O1039" s="8" t="s">
        <v>2940</v>
      </c>
      <c r="P1039" s="8" t="s">
        <v>2941</v>
      </c>
      <c r="Q1039" s="8" t="s">
        <v>2942</v>
      </c>
      <c r="R1039" s="8" t="s">
        <v>2943</v>
      </c>
    </row>
    <row r="1040">
      <c r="A1040" s="6" t="s">
        <v>3386</v>
      </c>
      <c r="B1040" s="8" t="s">
        <v>2784</v>
      </c>
      <c r="C1040" s="19"/>
      <c r="D1040" s="19"/>
      <c r="E1040" s="19"/>
      <c r="F1040" s="19"/>
      <c r="G1040" s="19"/>
      <c r="H1040" s="19"/>
      <c r="I1040" s="19"/>
      <c r="J1040" s="19"/>
      <c r="K1040" s="19"/>
      <c r="L1040" s="19"/>
      <c r="M1040" s="19"/>
      <c r="N1040" s="19"/>
      <c r="O1040" s="19"/>
      <c r="P1040" s="19"/>
      <c r="Q1040" s="19"/>
      <c r="R1040" s="19"/>
    </row>
    <row r="1041">
      <c r="A1041" s="6" t="s">
        <v>3321</v>
      </c>
      <c r="B1041" s="8" t="s">
        <v>2786</v>
      </c>
      <c r="C1041" s="19"/>
      <c r="D1041" s="19"/>
      <c r="E1041" s="19"/>
      <c r="F1041" s="19"/>
      <c r="G1041" s="19"/>
      <c r="H1041" s="19"/>
      <c r="I1041" s="19"/>
      <c r="J1041" s="19"/>
      <c r="K1041" s="19"/>
      <c r="L1041" s="19"/>
      <c r="M1041" s="19"/>
      <c r="N1041" s="19"/>
      <c r="O1041" s="19"/>
      <c r="P1041" s="19"/>
      <c r="Q1041" s="19"/>
      <c r="R1041" s="19"/>
    </row>
    <row r="1042">
      <c r="A1042" s="6" t="s">
        <v>3322</v>
      </c>
      <c r="B1042" s="8" t="s">
        <v>2788</v>
      </c>
      <c r="C1042" s="19"/>
      <c r="D1042" s="19"/>
      <c r="E1042" s="19"/>
      <c r="F1042" s="19"/>
      <c r="G1042" s="19"/>
      <c r="H1042" s="19"/>
      <c r="I1042" s="19"/>
      <c r="J1042" s="19"/>
      <c r="K1042" s="19"/>
      <c r="L1042" s="19"/>
      <c r="M1042" s="19"/>
      <c r="N1042" s="19"/>
      <c r="O1042" s="19"/>
      <c r="P1042" s="19"/>
      <c r="Q1042" s="19"/>
      <c r="R1042" s="19"/>
    </row>
    <row r="1043">
      <c r="A1043" s="6" t="s">
        <v>3323</v>
      </c>
      <c r="B1043" s="8" t="s">
        <v>2790</v>
      </c>
      <c r="C1043" s="19"/>
      <c r="D1043" s="19"/>
      <c r="E1043" s="19"/>
      <c r="F1043" s="19"/>
      <c r="G1043" s="19"/>
      <c r="H1043" s="19"/>
      <c r="I1043" s="19"/>
      <c r="J1043" s="19"/>
      <c r="K1043" s="19"/>
      <c r="L1043" s="19"/>
      <c r="M1043" s="19"/>
      <c r="N1043" s="19"/>
      <c r="O1043" s="19"/>
      <c r="P1043" s="19"/>
      <c r="Q1043" s="19"/>
      <c r="R1043" s="19"/>
    </row>
    <row r="1044">
      <c r="A1044" s="6" t="s">
        <v>3324</v>
      </c>
      <c r="B1044" s="8" t="s">
        <v>2792</v>
      </c>
      <c r="C1044" s="19"/>
      <c r="D1044" s="19"/>
      <c r="E1044" s="19"/>
      <c r="F1044" s="19"/>
      <c r="G1044" s="19"/>
      <c r="H1044" s="19"/>
      <c r="I1044" s="19"/>
      <c r="J1044" s="19"/>
      <c r="K1044" s="19"/>
      <c r="L1044" s="19"/>
      <c r="M1044" s="19"/>
      <c r="N1044" s="19"/>
      <c r="O1044" s="19"/>
      <c r="P1044" s="19"/>
      <c r="Q1044" s="19"/>
      <c r="R1044" s="19"/>
    </row>
    <row r="1045">
      <c r="A1045" s="6" t="s">
        <v>3325</v>
      </c>
      <c r="B1045" s="8" t="s">
        <v>2794</v>
      </c>
      <c r="C1045" s="19"/>
      <c r="D1045" s="19"/>
      <c r="E1045" s="19"/>
      <c r="F1045" s="19"/>
      <c r="G1045" s="19"/>
      <c r="H1045" s="19"/>
      <c r="I1045" s="19"/>
      <c r="J1045" s="19"/>
      <c r="K1045" s="19"/>
      <c r="L1045" s="19"/>
      <c r="M1045" s="19"/>
      <c r="N1045" s="19"/>
      <c r="O1045" s="19"/>
      <c r="P1045" s="19"/>
      <c r="Q1045" s="19"/>
      <c r="R1045" s="19"/>
    </row>
    <row r="1046">
      <c r="A1046" s="6" t="s">
        <v>3326</v>
      </c>
      <c r="B1046" s="8" t="s">
        <v>2845</v>
      </c>
      <c r="C1046" s="19"/>
      <c r="D1046" s="19"/>
      <c r="E1046" s="19"/>
      <c r="F1046" s="19"/>
      <c r="G1046" s="19"/>
      <c r="H1046" s="19"/>
      <c r="I1046" s="19"/>
      <c r="J1046" s="19"/>
      <c r="K1046" s="19"/>
      <c r="L1046" s="19"/>
      <c r="M1046" s="19"/>
      <c r="N1046" s="19"/>
      <c r="O1046" s="19"/>
      <c r="P1046" s="19"/>
      <c r="Q1046" s="19"/>
      <c r="R1046" s="19"/>
    </row>
    <row r="1047">
      <c r="A1047" s="6" t="s">
        <v>3327</v>
      </c>
      <c r="B1047" s="8" t="s">
        <v>2796</v>
      </c>
      <c r="C1047" s="19"/>
      <c r="D1047" s="19"/>
      <c r="E1047" s="19"/>
      <c r="F1047" s="19"/>
      <c r="G1047" s="19"/>
      <c r="H1047" s="19"/>
      <c r="I1047" s="19"/>
      <c r="J1047" s="19"/>
      <c r="K1047" s="19"/>
      <c r="L1047" s="19"/>
      <c r="M1047" s="19"/>
      <c r="N1047" s="19"/>
      <c r="O1047" s="19"/>
      <c r="P1047" s="19"/>
      <c r="Q1047" s="19"/>
      <c r="R1047" s="19"/>
    </row>
    <row r="1048">
      <c r="A1048" s="6" t="s">
        <v>3328</v>
      </c>
      <c r="B1048" s="8" t="s">
        <v>2798</v>
      </c>
      <c r="C1048" s="19"/>
      <c r="D1048" s="19"/>
      <c r="E1048" s="19"/>
      <c r="F1048" s="19"/>
      <c r="G1048" s="19"/>
      <c r="H1048" s="19"/>
      <c r="I1048" s="19"/>
      <c r="J1048" s="19"/>
      <c r="K1048" s="19"/>
      <c r="L1048" s="19"/>
      <c r="M1048" s="19"/>
      <c r="N1048" s="19"/>
      <c r="O1048" s="19"/>
      <c r="P1048" s="19"/>
      <c r="Q1048" s="19"/>
      <c r="R1048" s="19"/>
    </row>
    <row r="1049">
      <c r="A1049" s="6" t="s">
        <v>3329</v>
      </c>
      <c r="B1049" s="8" t="s">
        <v>2800</v>
      </c>
      <c r="C1049" s="19"/>
      <c r="D1049" s="19"/>
      <c r="E1049" s="19"/>
      <c r="F1049" s="19"/>
      <c r="G1049" s="19"/>
      <c r="H1049" s="19"/>
      <c r="I1049" s="19"/>
      <c r="J1049" s="19"/>
      <c r="K1049" s="19"/>
      <c r="L1049" s="19"/>
      <c r="M1049" s="19"/>
      <c r="N1049" s="19"/>
      <c r="O1049" s="19"/>
      <c r="P1049" s="19"/>
      <c r="Q1049" s="19"/>
      <c r="R1049" s="19"/>
    </row>
    <row r="1050">
      <c r="A1050" s="6" t="s">
        <v>3330</v>
      </c>
      <c r="B1050" s="8" t="s">
        <v>2802</v>
      </c>
      <c r="C1050" s="19"/>
      <c r="D1050" s="19"/>
      <c r="E1050" s="19"/>
      <c r="F1050" s="19"/>
      <c r="G1050" s="19"/>
      <c r="H1050" s="19"/>
      <c r="I1050" s="19"/>
      <c r="J1050" s="19"/>
      <c r="K1050" s="19"/>
      <c r="L1050" s="19"/>
      <c r="M1050" s="19"/>
      <c r="N1050" s="19"/>
      <c r="O1050" s="19"/>
      <c r="P1050" s="19"/>
      <c r="Q1050" s="19"/>
      <c r="R1050" s="19"/>
    </row>
    <row r="1051">
      <c r="A1051" s="6" t="s">
        <v>3331</v>
      </c>
      <c r="B1051" s="8" t="s">
        <v>2804</v>
      </c>
      <c r="C1051" s="19"/>
      <c r="D1051" s="19"/>
      <c r="E1051" s="19"/>
      <c r="F1051" s="19"/>
      <c r="G1051" s="19"/>
      <c r="H1051" s="19"/>
      <c r="I1051" s="19"/>
      <c r="J1051" s="19"/>
      <c r="K1051" s="19"/>
      <c r="L1051" s="19"/>
      <c r="M1051" s="19"/>
      <c r="N1051" s="19"/>
      <c r="O1051" s="19"/>
      <c r="P1051" s="19"/>
      <c r="Q1051" s="19"/>
      <c r="R1051" s="19"/>
    </row>
    <row r="1052">
      <c r="A1052" s="6" t="s">
        <v>3332</v>
      </c>
      <c r="B1052" s="8" t="s">
        <v>2865</v>
      </c>
      <c r="C1052" s="19"/>
      <c r="D1052" s="19"/>
      <c r="E1052" s="19"/>
      <c r="F1052" s="19"/>
      <c r="G1052" s="19"/>
      <c r="H1052" s="19"/>
      <c r="I1052" s="19"/>
      <c r="J1052" s="19"/>
      <c r="K1052" s="19"/>
      <c r="L1052" s="19"/>
      <c r="M1052" s="19"/>
      <c r="N1052" s="19"/>
      <c r="O1052" s="19"/>
      <c r="P1052" s="19"/>
      <c r="Q1052" s="19"/>
      <c r="R1052" s="19"/>
    </row>
    <row r="1053">
      <c r="A1053" s="6" t="s">
        <v>3333</v>
      </c>
      <c r="B1053" s="8" t="s">
        <v>2867</v>
      </c>
      <c r="C1053" s="19"/>
      <c r="D1053" s="19"/>
      <c r="E1053" s="19"/>
      <c r="F1053" s="19"/>
      <c r="G1053" s="19"/>
      <c r="H1053" s="19"/>
      <c r="I1053" s="19"/>
      <c r="J1053" s="19"/>
      <c r="K1053" s="19"/>
      <c r="L1053" s="19"/>
      <c r="M1053" s="19"/>
      <c r="N1053" s="19"/>
      <c r="O1053" s="19"/>
      <c r="P1053" s="19"/>
      <c r="Q1053" s="19"/>
      <c r="R1053" s="19"/>
    </row>
    <row r="1054">
      <c r="A1054" s="6" t="s">
        <v>3334</v>
      </c>
      <c r="B1054" s="8" t="s">
        <v>2869</v>
      </c>
      <c r="C1054" s="19"/>
      <c r="D1054" s="19"/>
      <c r="E1054" s="19"/>
      <c r="F1054" s="19"/>
      <c r="G1054" s="19"/>
      <c r="H1054" s="19"/>
      <c r="I1054" s="19"/>
      <c r="J1054" s="19"/>
      <c r="K1054" s="19"/>
      <c r="L1054" s="19"/>
      <c r="M1054" s="19"/>
      <c r="N1054" s="19"/>
      <c r="O1054" s="19"/>
      <c r="P1054" s="19"/>
      <c r="Q1054" s="19"/>
      <c r="R1054" s="19"/>
    </row>
    <row r="1055">
      <c r="A1055" s="6" t="s">
        <v>3335</v>
      </c>
      <c r="B1055" s="8" t="s">
        <v>2806</v>
      </c>
      <c r="C1055" s="19"/>
      <c r="D1055" s="19"/>
      <c r="E1055" s="19"/>
      <c r="F1055" s="19"/>
      <c r="G1055" s="19"/>
      <c r="H1055" s="19"/>
      <c r="I1055" s="19"/>
      <c r="J1055" s="19"/>
      <c r="K1055" s="19"/>
      <c r="L1055" s="19"/>
      <c r="M1055" s="19"/>
      <c r="N1055" s="19"/>
      <c r="O1055" s="19"/>
      <c r="P1055" s="19"/>
      <c r="Q1055" s="19"/>
      <c r="R1055" s="19"/>
    </row>
    <row r="1057">
      <c r="A1057" s="3" t="s">
        <v>3312</v>
      </c>
      <c r="B1057" s="0" t="s">
        <v>749</v>
      </c>
    </row>
    <row r="1058">
      <c r="A1058" s="3" t="s">
        <v>3304</v>
      </c>
      <c r="B1058" s="0" t="s">
        <v>603</v>
      </c>
    </row>
    <row r="1059">
      <c r="A1059" s="3" t="s">
        <v>3305</v>
      </c>
      <c r="B1059" s="0" t="s">
        <v>3311</v>
      </c>
    </row>
    <row r="1060">
      <c r="A1060" s="3" t="s">
        <v>2894</v>
      </c>
      <c r="B1060" s="0" t="s">
        <v>2907</v>
      </c>
    </row>
    <row r="1061">
      <c r="A1061" s="3" t="s">
        <v>2732</v>
      </c>
      <c r="B1061" s="0" t="s">
        <v>2733</v>
      </c>
    </row>
    <row r="1062">
      <c r="A1062" s="11" t="s">
        <v>125</v>
      </c>
      <c r="B1062" s="13" t="s">
        <v>125</v>
      </c>
      <c r="C1062" s="6" t="s">
        <v>3384</v>
      </c>
      <c r="D1062" s="6" t="s">
        <v>3237</v>
      </c>
      <c r="E1062" s="6" t="s">
        <v>3238</v>
      </c>
      <c r="F1062" s="6" t="s">
        <v>3239</v>
      </c>
      <c r="G1062" s="6" t="s">
        <v>3240</v>
      </c>
      <c r="H1062" s="6" t="s">
        <v>3241</v>
      </c>
      <c r="I1062" s="6" t="s">
        <v>3242</v>
      </c>
      <c r="J1062" s="6" t="s">
        <v>3243</v>
      </c>
      <c r="K1062" s="6" t="s">
        <v>3244</v>
      </c>
      <c r="L1062" s="6" t="s">
        <v>3245</v>
      </c>
      <c r="M1062" s="6" t="s">
        <v>3246</v>
      </c>
      <c r="N1062" s="6" t="s">
        <v>3247</v>
      </c>
      <c r="O1062" s="6" t="s">
        <v>3248</v>
      </c>
      <c r="P1062" s="6" t="s">
        <v>3249</v>
      </c>
      <c r="Q1062" s="6" t="s">
        <v>3250</v>
      </c>
      <c r="R1062" s="6" t="s">
        <v>3385</v>
      </c>
    </row>
    <row r="1063">
      <c r="A1063" s="14" t="s">
        <v>125</v>
      </c>
      <c r="B1063" s="16" t="s">
        <v>125</v>
      </c>
      <c r="C1063" s="8" t="s">
        <v>2766</v>
      </c>
      <c r="D1063" s="8" t="s">
        <v>2825</v>
      </c>
      <c r="E1063" s="8" t="s">
        <v>2826</v>
      </c>
      <c r="F1063" s="8" t="s">
        <v>2827</v>
      </c>
      <c r="G1063" s="8" t="s">
        <v>2812</v>
      </c>
      <c r="H1063" s="8" t="s">
        <v>2813</v>
      </c>
      <c r="I1063" s="8" t="s">
        <v>2814</v>
      </c>
      <c r="J1063" s="8" t="s">
        <v>2815</v>
      </c>
      <c r="K1063" s="8" t="s">
        <v>2816</v>
      </c>
      <c r="L1063" s="8" t="s">
        <v>2938</v>
      </c>
      <c r="M1063" s="8" t="s">
        <v>2939</v>
      </c>
      <c r="N1063" s="8" t="s">
        <v>2819</v>
      </c>
      <c r="O1063" s="8" t="s">
        <v>2940</v>
      </c>
      <c r="P1063" s="8" t="s">
        <v>2941</v>
      </c>
      <c r="Q1063" s="8" t="s">
        <v>2942</v>
      </c>
      <c r="R1063" s="8" t="s">
        <v>2943</v>
      </c>
    </row>
    <row r="1064">
      <c r="A1064" s="6" t="s">
        <v>3386</v>
      </c>
      <c r="B1064" s="8" t="s">
        <v>2784</v>
      </c>
      <c r="C1064" s="19"/>
      <c r="D1064" s="19"/>
      <c r="E1064" s="19"/>
      <c r="F1064" s="19"/>
      <c r="G1064" s="19"/>
      <c r="H1064" s="19"/>
      <c r="I1064" s="19"/>
      <c r="J1064" s="19"/>
      <c r="K1064" s="19"/>
      <c r="L1064" s="19"/>
      <c r="M1064" s="19"/>
      <c r="N1064" s="19"/>
      <c r="O1064" s="19"/>
      <c r="P1064" s="19"/>
      <c r="Q1064" s="19"/>
      <c r="R1064" s="19"/>
    </row>
    <row r="1065">
      <c r="A1065" s="6" t="s">
        <v>3321</v>
      </c>
      <c r="B1065" s="8" t="s">
        <v>2786</v>
      </c>
      <c r="C1065" s="19"/>
      <c r="D1065" s="19"/>
      <c r="E1065" s="19"/>
      <c r="F1065" s="19"/>
      <c r="G1065" s="19"/>
      <c r="H1065" s="19"/>
      <c r="I1065" s="19"/>
      <c r="J1065" s="19"/>
      <c r="K1065" s="19"/>
      <c r="L1065" s="19"/>
      <c r="M1065" s="19"/>
      <c r="N1065" s="19"/>
      <c r="O1065" s="19"/>
      <c r="P1065" s="19"/>
      <c r="Q1065" s="19"/>
      <c r="R1065" s="19"/>
    </row>
    <row r="1066">
      <c r="A1066" s="6" t="s">
        <v>3322</v>
      </c>
      <c r="B1066" s="8" t="s">
        <v>2788</v>
      </c>
      <c r="C1066" s="19"/>
      <c r="D1066" s="19"/>
      <c r="E1066" s="19"/>
      <c r="F1066" s="19"/>
      <c r="G1066" s="19"/>
      <c r="H1066" s="19"/>
      <c r="I1066" s="19"/>
      <c r="J1066" s="19"/>
      <c r="K1066" s="19"/>
      <c r="L1066" s="19"/>
      <c r="M1066" s="19"/>
      <c r="N1066" s="19"/>
      <c r="O1066" s="19"/>
      <c r="P1066" s="19"/>
      <c r="Q1066" s="19"/>
      <c r="R1066" s="19"/>
    </row>
    <row r="1067">
      <c r="A1067" s="6" t="s">
        <v>3323</v>
      </c>
      <c r="B1067" s="8" t="s">
        <v>2790</v>
      </c>
      <c r="C1067" s="19"/>
      <c r="D1067" s="19"/>
      <c r="E1067" s="19"/>
      <c r="F1067" s="19"/>
      <c r="G1067" s="19"/>
      <c r="H1067" s="19"/>
      <c r="I1067" s="19"/>
      <c r="J1067" s="19"/>
      <c r="K1067" s="19"/>
      <c r="L1067" s="19"/>
      <c r="M1067" s="19"/>
      <c r="N1067" s="19"/>
      <c r="O1067" s="19"/>
      <c r="P1067" s="19"/>
      <c r="Q1067" s="19"/>
      <c r="R1067" s="19"/>
    </row>
    <row r="1068">
      <c r="A1068" s="6" t="s">
        <v>3324</v>
      </c>
      <c r="B1068" s="8" t="s">
        <v>2792</v>
      </c>
      <c r="C1068" s="19"/>
      <c r="D1068" s="19"/>
      <c r="E1068" s="19"/>
      <c r="F1068" s="19"/>
      <c r="G1068" s="19"/>
      <c r="H1068" s="19"/>
      <c r="I1068" s="19"/>
      <c r="J1068" s="19"/>
      <c r="K1068" s="19"/>
      <c r="L1068" s="19"/>
      <c r="M1068" s="19"/>
      <c r="N1068" s="19"/>
      <c r="O1068" s="19"/>
      <c r="P1068" s="19"/>
      <c r="Q1068" s="19"/>
      <c r="R1068" s="19"/>
    </row>
    <row r="1069">
      <c r="A1069" s="6" t="s">
        <v>3325</v>
      </c>
      <c r="B1069" s="8" t="s">
        <v>2794</v>
      </c>
      <c r="C1069" s="19"/>
      <c r="D1069" s="19"/>
      <c r="E1069" s="19"/>
      <c r="F1069" s="19"/>
      <c r="G1069" s="19"/>
      <c r="H1069" s="19"/>
      <c r="I1069" s="19"/>
      <c r="J1069" s="19"/>
      <c r="K1069" s="19"/>
      <c r="L1069" s="19"/>
      <c r="M1069" s="19"/>
      <c r="N1069" s="19"/>
      <c r="O1069" s="19"/>
      <c r="P1069" s="19"/>
      <c r="Q1069" s="19"/>
      <c r="R1069" s="19"/>
    </row>
    <row r="1070">
      <c r="A1070" s="6" t="s">
        <v>3326</v>
      </c>
      <c r="B1070" s="8" t="s">
        <v>2845</v>
      </c>
      <c r="C1070" s="19"/>
      <c r="D1070" s="19"/>
      <c r="E1070" s="19"/>
      <c r="F1070" s="19"/>
      <c r="G1070" s="19"/>
      <c r="H1070" s="19"/>
      <c r="I1070" s="19"/>
      <c r="J1070" s="19"/>
      <c r="K1070" s="19"/>
      <c r="L1070" s="19"/>
      <c r="M1070" s="19"/>
      <c r="N1070" s="19"/>
      <c r="O1070" s="19"/>
      <c r="P1070" s="19"/>
      <c r="Q1070" s="19"/>
      <c r="R1070" s="19"/>
    </row>
    <row r="1071">
      <c r="A1071" s="6" t="s">
        <v>3327</v>
      </c>
      <c r="B1071" s="8" t="s">
        <v>2796</v>
      </c>
      <c r="C1071" s="19"/>
      <c r="D1071" s="19"/>
      <c r="E1071" s="19"/>
      <c r="F1071" s="19"/>
      <c r="G1071" s="19"/>
      <c r="H1071" s="19"/>
      <c r="I1071" s="19"/>
      <c r="J1071" s="19"/>
      <c r="K1071" s="19"/>
      <c r="L1071" s="19"/>
      <c r="M1071" s="19"/>
      <c r="N1071" s="19"/>
      <c r="O1071" s="19"/>
      <c r="P1071" s="19"/>
      <c r="Q1071" s="19"/>
      <c r="R1071" s="19"/>
    </row>
    <row r="1072">
      <c r="A1072" s="6" t="s">
        <v>3328</v>
      </c>
      <c r="B1072" s="8" t="s">
        <v>2798</v>
      </c>
      <c r="C1072" s="19"/>
      <c r="D1072" s="19"/>
      <c r="E1072" s="19"/>
      <c r="F1072" s="19"/>
      <c r="G1072" s="19"/>
      <c r="H1072" s="19"/>
      <c r="I1072" s="19"/>
      <c r="J1072" s="19"/>
      <c r="K1072" s="19"/>
      <c r="L1072" s="19"/>
      <c r="M1072" s="19"/>
      <c r="N1072" s="19"/>
      <c r="O1072" s="19"/>
      <c r="P1072" s="19"/>
      <c r="Q1072" s="19"/>
      <c r="R1072" s="19"/>
    </row>
    <row r="1073">
      <c r="A1073" s="6" t="s">
        <v>3329</v>
      </c>
      <c r="B1073" s="8" t="s">
        <v>2800</v>
      </c>
      <c r="C1073" s="19"/>
      <c r="D1073" s="19"/>
      <c r="E1073" s="19"/>
      <c r="F1073" s="19"/>
      <c r="G1073" s="19"/>
      <c r="H1073" s="19"/>
      <c r="I1073" s="19"/>
      <c r="J1073" s="19"/>
      <c r="K1073" s="19"/>
      <c r="L1073" s="19"/>
      <c r="M1073" s="19"/>
      <c r="N1073" s="19"/>
      <c r="O1073" s="19"/>
      <c r="P1073" s="19"/>
      <c r="Q1073" s="19"/>
      <c r="R1073" s="19"/>
    </row>
    <row r="1074">
      <c r="A1074" s="6" t="s">
        <v>3330</v>
      </c>
      <c r="B1074" s="8" t="s">
        <v>2802</v>
      </c>
      <c r="C1074" s="19"/>
      <c r="D1074" s="19"/>
      <c r="E1074" s="19"/>
      <c r="F1074" s="19"/>
      <c r="G1074" s="19"/>
      <c r="H1074" s="19"/>
      <c r="I1074" s="19"/>
      <c r="J1074" s="19"/>
      <c r="K1074" s="19"/>
      <c r="L1074" s="19"/>
      <c r="M1074" s="19"/>
      <c r="N1074" s="19"/>
      <c r="O1074" s="19"/>
      <c r="P1074" s="19"/>
      <c r="Q1074" s="19"/>
      <c r="R1074" s="19"/>
    </row>
    <row r="1075">
      <c r="A1075" s="6" t="s">
        <v>3331</v>
      </c>
      <c r="B1075" s="8" t="s">
        <v>2804</v>
      </c>
      <c r="C1075" s="19"/>
      <c r="D1075" s="19"/>
      <c r="E1075" s="19"/>
      <c r="F1075" s="19"/>
      <c r="G1075" s="19"/>
      <c r="H1075" s="19"/>
      <c r="I1075" s="19"/>
      <c r="J1075" s="19"/>
      <c r="K1075" s="19"/>
      <c r="L1075" s="19"/>
      <c r="M1075" s="19"/>
      <c r="N1075" s="19"/>
      <c r="O1075" s="19"/>
      <c r="P1075" s="19"/>
      <c r="Q1075" s="19"/>
      <c r="R1075" s="19"/>
    </row>
    <row r="1076">
      <c r="A1076" s="6" t="s">
        <v>3332</v>
      </c>
      <c r="B1076" s="8" t="s">
        <v>2865</v>
      </c>
      <c r="C1076" s="19"/>
      <c r="D1076" s="19"/>
      <c r="E1076" s="19"/>
      <c r="F1076" s="19"/>
      <c r="G1076" s="19"/>
      <c r="H1076" s="19"/>
      <c r="I1076" s="19"/>
      <c r="J1076" s="19"/>
      <c r="K1076" s="19"/>
      <c r="L1076" s="19"/>
      <c r="M1076" s="19"/>
      <c r="N1076" s="19"/>
      <c r="O1076" s="19"/>
      <c r="P1076" s="19"/>
      <c r="Q1076" s="19"/>
      <c r="R1076" s="19"/>
    </row>
    <row r="1077">
      <c r="A1077" s="6" t="s">
        <v>3333</v>
      </c>
      <c r="B1077" s="8" t="s">
        <v>2867</v>
      </c>
      <c r="C1077" s="19"/>
      <c r="D1077" s="19"/>
      <c r="E1077" s="19"/>
      <c r="F1077" s="19"/>
      <c r="G1077" s="19"/>
      <c r="H1077" s="19"/>
      <c r="I1077" s="19"/>
      <c r="J1077" s="19"/>
      <c r="K1077" s="19"/>
      <c r="L1077" s="19"/>
      <c r="M1077" s="19"/>
      <c r="N1077" s="19"/>
      <c r="O1077" s="19"/>
      <c r="P1077" s="19"/>
      <c r="Q1077" s="19"/>
      <c r="R1077" s="19"/>
    </row>
    <row r="1078">
      <c r="A1078" s="6" t="s">
        <v>3334</v>
      </c>
      <c r="B1078" s="8" t="s">
        <v>2869</v>
      </c>
      <c r="C1078" s="19"/>
      <c r="D1078" s="19"/>
      <c r="E1078" s="19"/>
      <c r="F1078" s="19"/>
      <c r="G1078" s="19"/>
      <c r="H1078" s="19"/>
      <c r="I1078" s="19"/>
      <c r="J1078" s="19"/>
      <c r="K1078" s="19"/>
      <c r="L1078" s="19"/>
      <c r="M1078" s="19"/>
      <c r="N1078" s="19"/>
      <c r="O1078" s="19"/>
      <c r="P1078" s="19"/>
      <c r="Q1078" s="19"/>
      <c r="R1078" s="19"/>
    </row>
    <row r="1079">
      <c r="A1079" s="6" t="s">
        <v>3335</v>
      </c>
      <c r="B1079" s="8" t="s">
        <v>2806</v>
      </c>
      <c r="C1079" s="19"/>
      <c r="D1079" s="19"/>
      <c r="E1079" s="19"/>
      <c r="F1079" s="19"/>
      <c r="G1079" s="19"/>
      <c r="H1079" s="19"/>
      <c r="I1079" s="19"/>
      <c r="J1079" s="19"/>
      <c r="K1079" s="19"/>
      <c r="L1079" s="19"/>
      <c r="M1079" s="19"/>
      <c r="N1079" s="19"/>
      <c r="O1079" s="19"/>
      <c r="P1079" s="19"/>
      <c r="Q1079" s="19"/>
      <c r="R1079" s="19"/>
    </row>
    <row r="1081">
      <c r="A1081" s="3" t="s">
        <v>3312</v>
      </c>
      <c r="B1081" s="0" t="s">
        <v>658</v>
      </c>
    </row>
    <row r="1082">
      <c r="A1082" s="3" t="s">
        <v>3304</v>
      </c>
      <c r="B1082" s="0" t="s">
        <v>603</v>
      </c>
    </row>
    <row r="1083">
      <c r="A1083" s="3" t="s">
        <v>3305</v>
      </c>
      <c r="B1083" s="0" t="s">
        <v>3311</v>
      </c>
    </row>
    <row r="1084">
      <c r="A1084" s="3" t="s">
        <v>2894</v>
      </c>
      <c r="B1084" s="0" t="s">
        <v>2907</v>
      </c>
    </row>
    <row r="1085">
      <c r="A1085" s="3" t="s">
        <v>2732</v>
      </c>
      <c r="B1085" s="0" t="s">
        <v>2733</v>
      </c>
    </row>
    <row r="1086">
      <c r="A1086" s="11" t="s">
        <v>125</v>
      </c>
      <c r="B1086" s="13" t="s">
        <v>125</v>
      </c>
      <c r="C1086" s="6" t="s">
        <v>3384</v>
      </c>
      <c r="D1086" s="6" t="s">
        <v>3237</v>
      </c>
      <c r="E1086" s="6" t="s">
        <v>3238</v>
      </c>
      <c r="F1086" s="6" t="s">
        <v>3239</v>
      </c>
      <c r="G1086" s="6" t="s">
        <v>3240</v>
      </c>
      <c r="H1086" s="6" t="s">
        <v>3241</v>
      </c>
      <c r="I1086" s="6" t="s">
        <v>3242</v>
      </c>
      <c r="J1086" s="6" t="s">
        <v>3243</v>
      </c>
      <c r="K1086" s="6" t="s">
        <v>3244</v>
      </c>
      <c r="L1086" s="6" t="s">
        <v>3245</v>
      </c>
      <c r="M1086" s="6" t="s">
        <v>3246</v>
      </c>
      <c r="N1086" s="6" t="s">
        <v>3247</v>
      </c>
      <c r="O1086" s="6" t="s">
        <v>3248</v>
      </c>
      <c r="P1086" s="6" t="s">
        <v>3249</v>
      </c>
      <c r="Q1086" s="6" t="s">
        <v>3250</v>
      </c>
      <c r="R1086" s="6" t="s">
        <v>3385</v>
      </c>
    </row>
    <row r="1087">
      <c r="A1087" s="14" t="s">
        <v>125</v>
      </c>
      <c r="B1087" s="16" t="s">
        <v>125</v>
      </c>
      <c r="C1087" s="8" t="s">
        <v>2766</v>
      </c>
      <c r="D1087" s="8" t="s">
        <v>2825</v>
      </c>
      <c r="E1087" s="8" t="s">
        <v>2826</v>
      </c>
      <c r="F1087" s="8" t="s">
        <v>2827</v>
      </c>
      <c r="G1087" s="8" t="s">
        <v>2812</v>
      </c>
      <c r="H1087" s="8" t="s">
        <v>2813</v>
      </c>
      <c r="I1087" s="8" t="s">
        <v>2814</v>
      </c>
      <c r="J1087" s="8" t="s">
        <v>2815</v>
      </c>
      <c r="K1087" s="8" t="s">
        <v>2816</v>
      </c>
      <c r="L1087" s="8" t="s">
        <v>2938</v>
      </c>
      <c r="M1087" s="8" t="s">
        <v>2939</v>
      </c>
      <c r="N1087" s="8" t="s">
        <v>2819</v>
      </c>
      <c r="O1087" s="8" t="s">
        <v>2940</v>
      </c>
      <c r="P1087" s="8" t="s">
        <v>2941</v>
      </c>
      <c r="Q1087" s="8" t="s">
        <v>2942</v>
      </c>
      <c r="R1087" s="8" t="s">
        <v>2943</v>
      </c>
    </row>
    <row r="1088">
      <c r="A1088" s="6" t="s">
        <v>3386</v>
      </c>
      <c r="B1088" s="8" t="s">
        <v>2784</v>
      </c>
      <c r="C1088" s="19"/>
      <c r="D1088" s="19"/>
      <c r="E1088" s="19"/>
      <c r="F1088" s="19"/>
      <c r="G1088" s="19"/>
      <c r="H1088" s="19"/>
      <c r="I1088" s="19"/>
      <c r="J1088" s="19"/>
      <c r="K1088" s="19"/>
      <c r="L1088" s="19"/>
      <c r="M1088" s="19"/>
      <c r="N1088" s="19"/>
      <c r="O1088" s="19"/>
      <c r="P1088" s="19"/>
      <c r="Q1088" s="19"/>
      <c r="R1088" s="19"/>
    </row>
    <row r="1089">
      <c r="A1089" s="6" t="s">
        <v>3321</v>
      </c>
      <c r="B1089" s="8" t="s">
        <v>2786</v>
      </c>
      <c r="C1089" s="19"/>
      <c r="D1089" s="19"/>
      <c r="E1089" s="19"/>
      <c r="F1089" s="19"/>
      <c r="G1089" s="19"/>
      <c r="H1089" s="19"/>
      <c r="I1089" s="19"/>
      <c r="J1089" s="19"/>
      <c r="K1089" s="19"/>
      <c r="L1089" s="19"/>
      <c r="M1089" s="19"/>
      <c r="N1089" s="19"/>
      <c r="O1089" s="19"/>
      <c r="P1089" s="19"/>
      <c r="Q1089" s="19"/>
      <c r="R1089" s="19"/>
    </row>
    <row r="1090">
      <c r="A1090" s="6" t="s">
        <v>3322</v>
      </c>
      <c r="B1090" s="8" t="s">
        <v>2788</v>
      </c>
      <c r="C1090" s="19"/>
      <c r="D1090" s="19"/>
      <c r="E1090" s="19"/>
      <c r="F1090" s="19"/>
      <c r="G1090" s="19"/>
      <c r="H1090" s="19"/>
      <c r="I1090" s="19"/>
      <c r="J1090" s="19"/>
      <c r="K1090" s="19"/>
      <c r="L1090" s="19"/>
      <c r="M1090" s="19"/>
      <c r="N1090" s="19"/>
      <c r="O1090" s="19"/>
      <c r="P1090" s="19"/>
      <c r="Q1090" s="19"/>
      <c r="R1090" s="19"/>
    </row>
    <row r="1091">
      <c r="A1091" s="6" t="s">
        <v>3323</v>
      </c>
      <c r="B1091" s="8" t="s">
        <v>2790</v>
      </c>
      <c r="C1091" s="19"/>
      <c r="D1091" s="19"/>
      <c r="E1091" s="19"/>
      <c r="F1091" s="19"/>
      <c r="G1091" s="19"/>
      <c r="H1091" s="19"/>
      <c r="I1091" s="19"/>
      <c r="J1091" s="19"/>
      <c r="K1091" s="19"/>
      <c r="L1091" s="19"/>
      <c r="M1091" s="19"/>
      <c r="N1091" s="19"/>
      <c r="O1091" s="19"/>
      <c r="P1091" s="19"/>
      <c r="Q1091" s="19"/>
      <c r="R1091" s="19"/>
    </row>
    <row r="1092">
      <c r="A1092" s="6" t="s">
        <v>3324</v>
      </c>
      <c r="B1092" s="8" t="s">
        <v>2792</v>
      </c>
      <c r="C1092" s="19"/>
      <c r="D1092" s="19"/>
      <c r="E1092" s="19"/>
      <c r="F1092" s="19"/>
      <c r="G1092" s="19"/>
      <c r="H1092" s="19"/>
      <c r="I1092" s="19"/>
      <c r="J1092" s="19"/>
      <c r="K1092" s="19"/>
      <c r="L1092" s="19"/>
      <c r="M1092" s="19"/>
      <c r="N1092" s="19"/>
      <c r="O1092" s="19"/>
      <c r="P1092" s="19"/>
      <c r="Q1092" s="19"/>
      <c r="R1092" s="19"/>
    </row>
    <row r="1093">
      <c r="A1093" s="6" t="s">
        <v>3325</v>
      </c>
      <c r="B1093" s="8" t="s">
        <v>2794</v>
      </c>
      <c r="C1093" s="19"/>
      <c r="D1093" s="19"/>
      <c r="E1093" s="19"/>
      <c r="F1093" s="19"/>
      <c r="G1093" s="19"/>
      <c r="H1093" s="19"/>
      <c r="I1093" s="19"/>
      <c r="J1093" s="19"/>
      <c r="K1093" s="19"/>
      <c r="L1093" s="19"/>
      <c r="M1093" s="19"/>
      <c r="N1093" s="19"/>
      <c r="O1093" s="19"/>
      <c r="P1093" s="19"/>
      <c r="Q1093" s="19"/>
      <c r="R1093" s="19"/>
    </row>
    <row r="1094">
      <c r="A1094" s="6" t="s">
        <v>3326</v>
      </c>
      <c r="B1094" s="8" t="s">
        <v>2845</v>
      </c>
      <c r="C1094" s="19"/>
      <c r="D1094" s="19"/>
      <c r="E1094" s="19"/>
      <c r="F1094" s="19"/>
      <c r="G1094" s="19"/>
      <c r="H1094" s="19"/>
      <c r="I1094" s="19"/>
      <c r="J1094" s="19"/>
      <c r="K1094" s="19"/>
      <c r="L1094" s="19"/>
      <c r="M1094" s="19"/>
      <c r="N1094" s="19"/>
      <c r="O1094" s="19"/>
      <c r="P1094" s="19"/>
      <c r="Q1094" s="19"/>
      <c r="R1094" s="19"/>
    </row>
    <row r="1095">
      <c r="A1095" s="6" t="s">
        <v>3327</v>
      </c>
      <c r="B1095" s="8" t="s">
        <v>2796</v>
      </c>
      <c r="C1095" s="19"/>
      <c r="D1095" s="19"/>
      <c r="E1095" s="19"/>
      <c r="F1095" s="19"/>
      <c r="G1095" s="19"/>
      <c r="H1095" s="19"/>
      <c r="I1095" s="19"/>
      <c r="J1095" s="19"/>
      <c r="K1095" s="19"/>
      <c r="L1095" s="19"/>
      <c r="M1095" s="19"/>
      <c r="N1095" s="19"/>
      <c r="O1095" s="19"/>
      <c r="P1095" s="19"/>
      <c r="Q1095" s="19"/>
      <c r="R1095" s="19"/>
    </row>
    <row r="1096">
      <c r="A1096" s="6" t="s">
        <v>3328</v>
      </c>
      <c r="B1096" s="8" t="s">
        <v>2798</v>
      </c>
      <c r="C1096" s="19"/>
      <c r="D1096" s="19"/>
      <c r="E1096" s="19"/>
      <c r="F1096" s="19"/>
      <c r="G1096" s="19"/>
      <c r="H1096" s="19"/>
      <c r="I1096" s="19"/>
      <c r="J1096" s="19"/>
      <c r="K1096" s="19"/>
      <c r="L1096" s="19"/>
      <c r="M1096" s="19"/>
      <c r="N1096" s="19"/>
      <c r="O1096" s="19"/>
      <c r="P1096" s="19"/>
      <c r="Q1096" s="19"/>
      <c r="R1096" s="19"/>
    </row>
    <row r="1097">
      <c r="A1097" s="6" t="s">
        <v>3329</v>
      </c>
      <c r="B1097" s="8" t="s">
        <v>2800</v>
      </c>
      <c r="C1097" s="19"/>
      <c r="D1097" s="19"/>
      <c r="E1097" s="19"/>
      <c r="F1097" s="19"/>
      <c r="G1097" s="19"/>
      <c r="H1097" s="19"/>
      <c r="I1097" s="19"/>
      <c r="J1097" s="19"/>
      <c r="K1097" s="19"/>
      <c r="L1097" s="19"/>
      <c r="M1097" s="19"/>
      <c r="N1097" s="19"/>
      <c r="O1097" s="19"/>
      <c r="P1097" s="19"/>
      <c r="Q1097" s="19"/>
      <c r="R1097" s="19"/>
    </row>
    <row r="1098">
      <c r="A1098" s="6" t="s">
        <v>3330</v>
      </c>
      <c r="B1098" s="8" t="s">
        <v>2802</v>
      </c>
      <c r="C1098" s="19"/>
      <c r="D1098" s="19"/>
      <c r="E1098" s="19"/>
      <c r="F1098" s="19"/>
      <c r="G1098" s="19"/>
      <c r="H1098" s="19"/>
      <c r="I1098" s="19"/>
      <c r="J1098" s="19"/>
      <c r="K1098" s="19"/>
      <c r="L1098" s="19"/>
      <c r="M1098" s="19"/>
      <c r="N1098" s="19"/>
      <c r="O1098" s="19"/>
      <c r="P1098" s="19"/>
      <c r="Q1098" s="19"/>
      <c r="R1098" s="19"/>
    </row>
    <row r="1099">
      <c r="A1099" s="6" t="s">
        <v>3331</v>
      </c>
      <c r="B1099" s="8" t="s">
        <v>2804</v>
      </c>
      <c r="C1099" s="19"/>
      <c r="D1099" s="19"/>
      <c r="E1099" s="19"/>
      <c r="F1099" s="19"/>
      <c r="G1099" s="19"/>
      <c r="H1099" s="19"/>
      <c r="I1099" s="19"/>
      <c r="J1099" s="19"/>
      <c r="K1099" s="19"/>
      <c r="L1099" s="19"/>
      <c r="M1099" s="19"/>
      <c r="N1099" s="19"/>
      <c r="O1099" s="19"/>
      <c r="P1099" s="19"/>
      <c r="Q1099" s="19"/>
      <c r="R1099" s="19"/>
    </row>
    <row r="1100">
      <c r="A1100" s="6" t="s">
        <v>3332</v>
      </c>
      <c r="B1100" s="8" t="s">
        <v>2865</v>
      </c>
      <c r="C1100" s="19"/>
      <c r="D1100" s="19"/>
      <c r="E1100" s="19"/>
      <c r="F1100" s="19"/>
      <c r="G1100" s="19"/>
      <c r="H1100" s="19"/>
      <c r="I1100" s="19"/>
      <c r="J1100" s="19"/>
      <c r="K1100" s="19"/>
      <c r="L1100" s="19"/>
      <c r="M1100" s="19"/>
      <c r="N1100" s="19"/>
      <c r="O1100" s="19"/>
      <c r="P1100" s="19"/>
      <c r="Q1100" s="19"/>
      <c r="R1100" s="19"/>
    </row>
    <row r="1101">
      <c r="A1101" s="6" t="s">
        <v>3333</v>
      </c>
      <c r="B1101" s="8" t="s">
        <v>2867</v>
      </c>
      <c r="C1101" s="19"/>
      <c r="D1101" s="19"/>
      <c r="E1101" s="19"/>
      <c r="F1101" s="19"/>
      <c r="G1101" s="19"/>
      <c r="H1101" s="19"/>
      <c r="I1101" s="19"/>
      <c r="J1101" s="19"/>
      <c r="K1101" s="19"/>
      <c r="L1101" s="19"/>
      <c r="M1101" s="19"/>
      <c r="N1101" s="19"/>
      <c r="O1101" s="19"/>
      <c r="P1101" s="19"/>
      <c r="Q1101" s="19"/>
      <c r="R1101" s="19"/>
    </row>
    <row r="1102">
      <c r="A1102" s="6" t="s">
        <v>3334</v>
      </c>
      <c r="B1102" s="8" t="s">
        <v>2869</v>
      </c>
      <c r="C1102" s="19"/>
      <c r="D1102" s="19"/>
      <c r="E1102" s="19"/>
      <c r="F1102" s="19"/>
      <c r="G1102" s="19"/>
      <c r="H1102" s="19"/>
      <c r="I1102" s="19"/>
      <c r="J1102" s="19"/>
      <c r="K1102" s="19"/>
      <c r="L1102" s="19"/>
      <c r="M1102" s="19"/>
      <c r="N1102" s="19"/>
      <c r="O1102" s="19"/>
      <c r="P1102" s="19"/>
      <c r="Q1102" s="19"/>
      <c r="R1102" s="19"/>
    </row>
    <row r="1103">
      <c r="A1103" s="6" t="s">
        <v>3335</v>
      </c>
      <c r="B1103" s="8" t="s">
        <v>2806</v>
      </c>
      <c r="C1103" s="19"/>
      <c r="D1103" s="19"/>
      <c r="E1103" s="19"/>
      <c r="F1103" s="19"/>
      <c r="G1103" s="19"/>
      <c r="H1103" s="19"/>
      <c r="I1103" s="19"/>
      <c r="J1103" s="19"/>
      <c r="K1103" s="19"/>
      <c r="L1103" s="19"/>
      <c r="M1103" s="19"/>
      <c r="N1103" s="19"/>
      <c r="O1103" s="19"/>
      <c r="P1103" s="19"/>
      <c r="Q1103" s="19"/>
      <c r="R1103" s="19"/>
    </row>
    <row r="1105">
      <c r="A1105" s="3" t="s">
        <v>3312</v>
      </c>
      <c r="B1105" s="0" t="s">
        <v>749</v>
      </c>
    </row>
    <row r="1106">
      <c r="A1106" s="3" t="s">
        <v>3304</v>
      </c>
      <c r="B1106" s="0" t="s">
        <v>628</v>
      </c>
    </row>
    <row r="1107">
      <c r="A1107" s="3" t="s">
        <v>3305</v>
      </c>
      <c r="B1107" s="0" t="s">
        <v>3311</v>
      </c>
    </row>
    <row r="1108">
      <c r="A1108" s="3" t="s">
        <v>2894</v>
      </c>
      <c r="B1108" s="0" t="s">
        <v>2907</v>
      </c>
    </row>
    <row r="1109">
      <c r="A1109" s="3" t="s">
        <v>2732</v>
      </c>
      <c r="B1109" s="0" t="s">
        <v>2733</v>
      </c>
    </row>
    <row r="1110">
      <c r="A1110" s="11" t="s">
        <v>125</v>
      </c>
      <c r="B1110" s="13" t="s">
        <v>125</v>
      </c>
      <c r="C1110" s="6" t="s">
        <v>3384</v>
      </c>
      <c r="D1110" s="6" t="s">
        <v>3237</v>
      </c>
      <c r="E1110" s="6" t="s">
        <v>3238</v>
      </c>
      <c r="F1110" s="6" t="s">
        <v>3239</v>
      </c>
      <c r="G1110" s="6" t="s">
        <v>3240</v>
      </c>
      <c r="H1110" s="6" t="s">
        <v>3241</v>
      </c>
      <c r="I1110" s="6" t="s">
        <v>3242</v>
      </c>
      <c r="J1110" s="6" t="s">
        <v>3243</v>
      </c>
      <c r="K1110" s="6" t="s">
        <v>3244</v>
      </c>
      <c r="L1110" s="6" t="s">
        <v>3245</v>
      </c>
      <c r="M1110" s="6" t="s">
        <v>3246</v>
      </c>
      <c r="N1110" s="6" t="s">
        <v>3247</v>
      </c>
      <c r="O1110" s="6" t="s">
        <v>3248</v>
      </c>
      <c r="P1110" s="6" t="s">
        <v>3249</v>
      </c>
      <c r="Q1110" s="6" t="s">
        <v>3250</v>
      </c>
      <c r="R1110" s="6" t="s">
        <v>3385</v>
      </c>
    </row>
    <row r="1111">
      <c r="A1111" s="14" t="s">
        <v>125</v>
      </c>
      <c r="B1111" s="16" t="s">
        <v>125</v>
      </c>
      <c r="C1111" s="8" t="s">
        <v>2766</v>
      </c>
      <c r="D1111" s="8" t="s">
        <v>2825</v>
      </c>
      <c r="E1111" s="8" t="s">
        <v>2826</v>
      </c>
      <c r="F1111" s="8" t="s">
        <v>2827</v>
      </c>
      <c r="G1111" s="8" t="s">
        <v>2812</v>
      </c>
      <c r="H1111" s="8" t="s">
        <v>2813</v>
      </c>
      <c r="I1111" s="8" t="s">
        <v>2814</v>
      </c>
      <c r="J1111" s="8" t="s">
        <v>2815</v>
      </c>
      <c r="K1111" s="8" t="s">
        <v>2816</v>
      </c>
      <c r="L1111" s="8" t="s">
        <v>2938</v>
      </c>
      <c r="M1111" s="8" t="s">
        <v>2939</v>
      </c>
      <c r="N1111" s="8" t="s">
        <v>2819</v>
      </c>
      <c r="O1111" s="8" t="s">
        <v>2940</v>
      </c>
      <c r="P1111" s="8" t="s">
        <v>2941</v>
      </c>
      <c r="Q1111" s="8" t="s">
        <v>2942</v>
      </c>
      <c r="R1111" s="8" t="s">
        <v>2943</v>
      </c>
    </row>
    <row r="1112">
      <c r="A1112" s="6" t="s">
        <v>3386</v>
      </c>
      <c r="B1112" s="8" t="s">
        <v>2784</v>
      </c>
      <c r="C1112" s="19"/>
      <c r="D1112" s="19"/>
      <c r="E1112" s="19"/>
      <c r="F1112" s="19"/>
      <c r="G1112" s="19"/>
      <c r="H1112" s="19"/>
      <c r="I1112" s="19"/>
      <c r="J1112" s="19"/>
      <c r="K1112" s="19"/>
      <c r="L1112" s="19"/>
      <c r="M1112" s="19"/>
      <c r="N1112" s="19"/>
      <c r="O1112" s="19"/>
      <c r="P1112" s="19"/>
      <c r="Q1112" s="19"/>
      <c r="R1112" s="19"/>
    </row>
    <row r="1113">
      <c r="A1113" s="6" t="s">
        <v>3321</v>
      </c>
      <c r="B1113" s="8" t="s">
        <v>2786</v>
      </c>
      <c r="C1113" s="19"/>
      <c r="D1113" s="19"/>
      <c r="E1113" s="19"/>
      <c r="F1113" s="19"/>
      <c r="G1113" s="19"/>
      <c r="H1113" s="19"/>
      <c r="I1113" s="19"/>
      <c r="J1113" s="19"/>
      <c r="K1113" s="19"/>
      <c r="L1113" s="19"/>
      <c r="M1113" s="19"/>
      <c r="N1113" s="19"/>
      <c r="O1113" s="19"/>
      <c r="P1113" s="19"/>
      <c r="Q1113" s="19"/>
      <c r="R1113" s="19"/>
    </row>
    <row r="1114">
      <c r="A1114" s="6" t="s">
        <v>3322</v>
      </c>
      <c r="B1114" s="8" t="s">
        <v>2788</v>
      </c>
      <c r="C1114" s="19"/>
      <c r="D1114" s="19"/>
      <c r="E1114" s="19"/>
      <c r="F1114" s="19"/>
      <c r="G1114" s="19"/>
      <c r="H1114" s="19"/>
      <c r="I1114" s="19"/>
      <c r="J1114" s="19"/>
      <c r="K1114" s="19"/>
      <c r="L1114" s="19"/>
      <c r="M1114" s="19"/>
      <c r="N1114" s="19"/>
      <c r="O1114" s="19"/>
      <c r="P1114" s="19"/>
      <c r="Q1114" s="19"/>
      <c r="R1114" s="19"/>
    </row>
    <row r="1115">
      <c r="A1115" s="6" t="s">
        <v>3323</v>
      </c>
      <c r="B1115" s="8" t="s">
        <v>2790</v>
      </c>
      <c r="C1115" s="19"/>
      <c r="D1115" s="19"/>
      <c r="E1115" s="19"/>
      <c r="F1115" s="19"/>
      <c r="G1115" s="19"/>
      <c r="H1115" s="19"/>
      <c r="I1115" s="19"/>
      <c r="J1115" s="19"/>
      <c r="K1115" s="19"/>
      <c r="L1115" s="19"/>
      <c r="M1115" s="19"/>
      <c r="N1115" s="19"/>
      <c r="O1115" s="19"/>
      <c r="P1115" s="19"/>
      <c r="Q1115" s="19"/>
      <c r="R1115" s="19"/>
    </row>
    <row r="1116">
      <c r="A1116" s="6" t="s">
        <v>3324</v>
      </c>
      <c r="B1116" s="8" t="s">
        <v>2792</v>
      </c>
      <c r="C1116" s="19"/>
      <c r="D1116" s="19"/>
      <c r="E1116" s="19"/>
      <c r="F1116" s="19"/>
      <c r="G1116" s="19"/>
      <c r="H1116" s="19"/>
      <c r="I1116" s="19"/>
      <c r="J1116" s="19"/>
      <c r="K1116" s="19"/>
      <c r="L1116" s="19"/>
      <c r="M1116" s="19"/>
      <c r="N1116" s="19"/>
      <c r="O1116" s="19"/>
      <c r="P1116" s="19"/>
      <c r="Q1116" s="19"/>
      <c r="R1116" s="19"/>
    </row>
    <row r="1117">
      <c r="A1117" s="6" t="s">
        <v>3325</v>
      </c>
      <c r="B1117" s="8" t="s">
        <v>2794</v>
      </c>
      <c r="C1117" s="19"/>
      <c r="D1117" s="19"/>
      <c r="E1117" s="19"/>
      <c r="F1117" s="19"/>
      <c r="G1117" s="19"/>
      <c r="H1117" s="19"/>
      <c r="I1117" s="19"/>
      <c r="J1117" s="19"/>
      <c r="K1117" s="19"/>
      <c r="L1117" s="19"/>
      <c r="M1117" s="19"/>
      <c r="N1117" s="19"/>
      <c r="O1117" s="19"/>
      <c r="P1117" s="19"/>
      <c r="Q1117" s="19"/>
      <c r="R1117" s="19"/>
    </row>
    <row r="1118">
      <c r="A1118" s="6" t="s">
        <v>3326</v>
      </c>
      <c r="B1118" s="8" t="s">
        <v>2845</v>
      </c>
      <c r="C1118" s="19"/>
      <c r="D1118" s="19"/>
      <c r="E1118" s="19"/>
      <c r="F1118" s="19"/>
      <c r="G1118" s="19"/>
      <c r="H1118" s="19"/>
      <c r="I1118" s="19"/>
      <c r="J1118" s="19"/>
      <c r="K1118" s="19"/>
      <c r="L1118" s="19"/>
      <c r="M1118" s="19"/>
      <c r="N1118" s="19"/>
      <c r="O1118" s="19"/>
      <c r="P1118" s="19"/>
      <c r="Q1118" s="19"/>
      <c r="R1118" s="19"/>
    </row>
    <row r="1119">
      <c r="A1119" s="6" t="s">
        <v>3327</v>
      </c>
      <c r="B1119" s="8" t="s">
        <v>2796</v>
      </c>
      <c r="C1119" s="19"/>
      <c r="D1119" s="19"/>
      <c r="E1119" s="19"/>
      <c r="F1119" s="19"/>
      <c r="G1119" s="19"/>
      <c r="H1119" s="19"/>
      <c r="I1119" s="19"/>
      <c r="J1119" s="19"/>
      <c r="K1119" s="19"/>
      <c r="L1119" s="19"/>
      <c r="M1119" s="19"/>
      <c r="N1119" s="19"/>
      <c r="O1119" s="19"/>
      <c r="P1119" s="19"/>
      <c r="Q1119" s="19"/>
      <c r="R1119" s="19"/>
    </row>
    <row r="1120">
      <c r="A1120" s="6" t="s">
        <v>3328</v>
      </c>
      <c r="B1120" s="8" t="s">
        <v>2798</v>
      </c>
      <c r="C1120" s="19"/>
      <c r="D1120" s="19"/>
      <c r="E1120" s="19"/>
      <c r="F1120" s="19"/>
      <c r="G1120" s="19"/>
      <c r="H1120" s="19"/>
      <c r="I1120" s="19"/>
      <c r="J1120" s="19"/>
      <c r="K1120" s="19"/>
      <c r="L1120" s="19"/>
      <c r="M1120" s="19"/>
      <c r="N1120" s="19"/>
      <c r="O1120" s="19"/>
      <c r="P1120" s="19"/>
      <c r="Q1120" s="19"/>
      <c r="R1120" s="19"/>
    </row>
    <row r="1121">
      <c r="A1121" s="6" t="s">
        <v>3329</v>
      </c>
      <c r="B1121" s="8" t="s">
        <v>2800</v>
      </c>
      <c r="C1121" s="19"/>
      <c r="D1121" s="19"/>
      <c r="E1121" s="19"/>
      <c r="F1121" s="19"/>
      <c r="G1121" s="19"/>
      <c r="H1121" s="19"/>
      <c r="I1121" s="19"/>
      <c r="J1121" s="19"/>
      <c r="K1121" s="19"/>
      <c r="L1121" s="19"/>
      <c r="M1121" s="19"/>
      <c r="N1121" s="19"/>
      <c r="O1121" s="19"/>
      <c r="P1121" s="19"/>
      <c r="Q1121" s="19"/>
      <c r="R1121" s="19"/>
    </row>
    <row r="1122">
      <c r="A1122" s="6" t="s">
        <v>3330</v>
      </c>
      <c r="B1122" s="8" t="s">
        <v>2802</v>
      </c>
      <c r="C1122" s="19"/>
      <c r="D1122" s="19"/>
      <c r="E1122" s="19"/>
      <c r="F1122" s="19"/>
      <c r="G1122" s="19"/>
      <c r="H1122" s="19"/>
      <c r="I1122" s="19"/>
      <c r="J1122" s="19"/>
      <c r="K1122" s="19"/>
      <c r="L1122" s="19"/>
      <c r="M1122" s="19"/>
      <c r="N1122" s="19"/>
      <c r="O1122" s="19"/>
      <c r="P1122" s="19"/>
      <c r="Q1122" s="19"/>
      <c r="R1122" s="19"/>
    </row>
    <row r="1123">
      <c r="A1123" s="6" t="s">
        <v>3331</v>
      </c>
      <c r="B1123" s="8" t="s">
        <v>2804</v>
      </c>
      <c r="C1123" s="19"/>
      <c r="D1123" s="19"/>
      <c r="E1123" s="19"/>
      <c r="F1123" s="19"/>
      <c r="G1123" s="19"/>
      <c r="H1123" s="19"/>
      <c r="I1123" s="19"/>
      <c r="J1123" s="19"/>
      <c r="K1123" s="19"/>
      <c r="L1123" s="19"/>
      <c r="M1123" s="19"/>
      <c r="N1123" s="19"/>
      <c r="O1123" s="19"/>
      <c r="P1123" s="19"/>
      <c r="Q1123" s="19"/>
      <c r="R1123" s="19"/>
    </row>
    <row r="1124">
      <c r="A1124" s="6" t="s">
        <v>3332</v>
      </c>
      <c r="B1124" s="8" t="s">
        <v>2865</v>
      </c>
      <c r="C1124" s="19"/>
      <c r="D1124" s="19"/>
      <c r="E1124" s="19"/>
      <c r="F1124" s="19"/>
      <c r="G1124" s="19"/>
      <c r="H1124" s="19"/>
      <c r="I1124" s="19"/>
      <c r="J1124" s="19"/>
      <c r="K1124" s="19"/>
      <c r="L1124" s="19"/>
      <c r="M1124" s="19"/>
      <c r="N1124" s="19"/>
      <c r="O1124" s="19"/>
      <c r="P1124" s="19"/>
      <c r="Q1124" s="19"/>
      <c r="R1124" s="19"/>
    </row>
    <row r="1125">
      <c r="A1125" s="6" t="s">
        <v>3333</v>
      </c>
      <c r="B1125" s="8" t="s">
        <v>2867</v>
      </c>
      <c r="C1125" s="19"/>
      <c r="D1125" s="19"/>
      <c r="E1125" s="19"/>
      <c r="F1125" s="19"/>
      <c r="G1125" s="19"/>
      <c r="H1125" s="19"/>
      <c r="I1125" s="19"/>
      <c r="J1125" s="19"/>
      <c r="K1125" s="19"/>
      <c r="L1125" s="19"/>
      <c r="M1125" s="19"/>
      <c r="N1125" s="19"/>
      <c r="O1125" s="19"/>
      <c r="P1125" s="19"/>
      <c r="Q1125" s="19"/>
      <c r="R1125" s="19"/>
    </row>
    <row r="1126">
      <c r="A1126" s="6" t="s">
        <v>3334</v>
      </c>
      <c r="B1126" s="8" t="s">
        <v>2869</v>
      </c>
      <c r="C1126" s="19"/>
      <c r="D1126" s="19"/>
      <c r="E1126" s="19"/>
      <c r="F1126" s="19"/>
      <c r="G1126" s="19"/>
      <c r="H1126" s="19"/>
      <c r="I1126" s="19"/>
      <c r="J1126" s="19"/>
      <c r="K1126" s="19"/>
      <c r="L1126" s="19"/>
      <c r="M1126" s="19"/>
      <c r="N1126" s="19"/>
      <c r="O1126" s="19"/>
      <c r="P1126" s="19"/>
      <c r="Q1126" s="19"/>
      <c r="R1126" s="19"/>
    </row>
    <row r="1127">
      <c r="A1127" s="6" t="s">
        <v>3335</v>
      </c>
      <c r="B1127" s="8" t="s">
        <v>2806</v>
      </c>
      <c r="C1127" s="19"/>
      <c r="D1127" s="19"/>
      <c r="E1127" s="19"/>
      <c r="F1127" s="19"/>
      <c r="G1127" s="19"/>
      <c r="H1127" s="19"/>
      <c r="I1127" s="19"/>
      <c r="J1127" s="19"/>
      <c r="K1127" s="19"/>
      <c r="L1127" s="19"/>
      <c r="M1127" s="19"/>
      <c r="N1127" s="19"/>
      <c r="O1127" s="19"/>
      <c r="P1127" s="19"/>
      <c r="Q1127" s="19"/>
      <c r="R1127" s="19"/>
    </row>
    <row r="1129">
      <c r="A1129" s="3" t="s">
        <v>3312</v>
      </c>
      <c r="B1129" s="0" t="s">
        <v>658</v>
      </c>
    </row>
    <row r="1130">
      <c r="A1130" s="3" t="s">
        <v>3304</v>
      </c>
      <c r="B1130" s="0" t="s">
        <v>628</v>
      </c>
    </row>
    <row r="1131">
      <c r="A1131" s="3" t="s">
        <v>3305</v>
      </c>
      <c r="B1131" s="0" t="s">
        <v>3311</v>
      </c>
    </row>
    <row r="1132">
      <c r="A1132" s="3" t="s">
        <v>2894</v>
      </c>
      <c r="B1132" s="0" t="s">
        <v>2907</v>
      </c>
    </row>
    <row r="1133">
      <c r="A1133" s="3" t="s">
        <v>2732</v>
      </c>
      <c r="B1133" s="0" t="s">
        <v>2733</v>
      </c>
    </row>
    <row r="1134">
      <c r="A1134" s="11" t="s">
        <v>125</v>
      </c>
      <c r="B1134" s="13" t="s">
        <v>125</v>
      </c>
      <c r="C1134" s="6" t="s">
        <v>3384</v>
      </c>
      <c r="D1134" s="6" t="s">
        <v>3237</v>
      </c>
      <c r="E1134" s="6" t="s">
        <v>3238</v>
      </c>
      <c r="F1134" s="6" t="s">
        <v>3239</v>
      </c>
      <c r="G1134" s="6" t="s">
        <v>3240</v>
      </c>
      <c r="H1134" s="6" t="s">
        <v>3241</v>
      </c>
      <c r="I1134" s="6" t="s">
        <v>3242</v>
      </c>
      <c r="J1134" s="6" t="s">
        <v>3243</v>
      </c>
      <c r="K1134" s="6" t="s">
        <v>3244</v>
      </c>
      <c r="L1134" s="6" t="s">
        <v>3245</v>
      </c>
      <c r="M1134" s="6" t="s">
        <v>3246</v>
      </c>
      <c r="N1134" s="6" t="s">
        <v>3247</v>
      </c>
      <c r="O1134" s="6" t="s">
        <v>3248</v>
      </c>
      <c r="P1134" s="6" t="s">
        <v>3249</v>
      </c>
      <c r="Q1134" s="6" t="s">
        <v>3250</v>
      </c>
      <c r="R1134" s="6" t="s">
        <v>3385</v>
      </c>
    </row>
    <row r="1135">
      <c r="A1135" s="14" t="s">
        <v>125</v>
      </c>
      <c r="B1135" s="16" t="s">
        <v>125</v>
      </c>
      <c r="C1135" s="8" t="s">
        <v>2766</v>
      </c>
      <c r="D1135" s="8" t="s">
        <v>2825</v>
      </c>
      <c r="E1135" s="8" t="s">
        <v>2826</v>
      </c>
      <c r="F1135" s="8" t="s">
        <v>2827</v>
      </c>
      <c r="G1135" s="8" t="s">
        <v>2812</v>
      </c>
      <c r="H1135" s="8" t="s">
        <v>2813</v>
      </c>
      <c r="I1135" s="8" t="s">
        <v>2814</v>
      </c>
      <c r="J1135" s="8" t="s">
        <v>2815</v>
      </c>
      <c r="K1135" s="8" t="s">
        <v>2816</v>
      </c>
      <c r="L1135" s="8" t="s">
        <v>2938</v>
      </c>
      <c r="M1135" s="8" t="s">
        <v>2939</v>
      </c>
      <c r="N1135" s="8" t="s">
        <v>2819</v>
      </c>
      <c r="O1135" s="8" t="s">
        <v>2940</v>
      </c>
      <c r="P1135" s="8" t="s">
        <v>2941</v>
      </c>
      <c r="Q1135" s="8" t="s">
        <v>2942</v>
      </c>
      <c r="R1135" s="8" t="s">
        <v>2943</v>
      </c>
    </row>
    <row r="1136">
      <c r="A1136" s="6" t="s">
        <v>3386</v>
      </c>
      <c r="B1136" s="8" t="s">
        <v>2784</v>
      </c>
      <c r="C1136" s="19"/>
      <c r="D1136" s="19"/>
      <c r="E1136" s="19"/>
      <c r="F1136" s="19"/>
      <c r="G1136" s="19"/>
      <c r="H1136" s="19"/>
      <c r="I1136" s="19"/>
      <c r="J1136" s="19"/>
      <c r="K1136" s="19"/>
      <c r="L1136" s="19"/>
      <c r="M1136" s="19"/>
      <c r="N1136" s="19"/>
      <c r="O1136" s="19"/>
      <c r="P1136" s="19"/>
      <c r="Q1136" s="19"/>
      <c r="R1136" s="19"/>
    </row>
    <row r="1137">
      <c r="A1137" s="6" t="s">
        <v>3321</v>
      </c>
      <c r="B1137" s="8" t="s">
        <v>2786</v>
      </c>
      <c r="C1137" s="19"/>
      <c r="D1137" s="19"/>
      <c r="E1137" s="19"/>
      <c r="F1137" s="19"/>
      <c r="G1137" s="19"/>
      <c r="H1137" s="19"/>
      <c r="I1137" s="19"/>
      <c r="J1137" s="19"/>
      <c r="K1137" s="19"/>
      <c r="L1137" s="19"/>
      <c r="M1137" s="19"/>
      <c r="N1137" s="19"/>
      <c r="O1137" s="19"/>
      <c r="P1137" s="19"/>
      <c r="Q1137" s="19"/>
      <c r="R1137" s="19"/>
    </row>
    <row r="1138">
      <c r="A1138" s="6" t="s">
        <v>3322</v>
      </c>
      <c r="B1138" s="8" t="s">
        <v>2788</v>
      </c>
      <c r="C1138" s="19"/>
      <c r="D1138" s="19"/>
      <c r="E1138" s="19"/>
      <c r="F1138" s="19"/>
      <c r="G1138" s="19"/>
      <c r="H1138" s="19"/>
      <c r="I1138" s="19"/>
      <c r="J1138" s="19"/>
      <c r="K1138" s="19"/>
      <c r="L1138" s="19"/>
      <c r="M1138" s="19"/>
      <c r="N1138" s="19"/>
      <c r="O1138" s="19"/>
      <c r="P1138" s="19"/>
      <c r="Q1138" s="19"/>
      <c r="R1138" s="19"/>
    </row>
    <row r="1139">
      <c r="A1139" s="6" t="s">
        <v>3323</v>
      </c>
      <c r="B1139" s="8" t="s">
        <v>2790</v>
      </c>
      <c r="C1139" s="19"/>
      <c r="D1139" s="19"/>
      <c r="E1139" s="19"/>
      <c r="F1139" s="19"/>
      <c r="G1139" s="19"/>
      <c r="H1139" s="19"/>
      <c r="I1139" s="19"/>
      <c r="J1139" s="19"/>
      <c r="K1139" s="19"/>
      <c r="L1139" s="19"/>
      <c r="M1139" s="19"/>
      <c r="N1139" s="19"/>
      <c r="O1139" s="19"/>
      <c r="P1139" s="19"/>
      <c r="Q1139" s="19"/>
      <c r="R1139" s="19"/>
    </row>
    <row r="1140">
      <c r="A1140" s="6" t="s">
        <v>3324</v>
      </c>
      <c r="B1140" s="8" t="s">
        <v>2792</v>
      </c>
      <c r="C1140" s="19"/>
      <c r="D1140" s="19"/>
      <c r="E1140" s="19"/>
      <c r="F1140" s="19"/>
      <c r="G1140" s="19"/>
      <c r="H1140" s="19"/>
      <c r="I1140" s="19"/>
      <c r="J1140" s="19"/>
      <c r="K1140" s="19"/>
      <c r="L1140" s="19"/>
      <c r="M1140" s="19"/>
      <c r="N1140" s="19"/>
      <c r="O1140" s="19"/>
      <c r="P1140" s="19"/>
      <c r="Q1140" s="19"/>
      <c r="R1140" s="19"/>
    </row>
    <row r="1141">
      <c r="A1141" s="6" t="s">
        <v>3325</v>
      </c>
      <c r="B1141" s="8" t="s">
        <v>2794</v>
      </c>
      <c r="C1141" s="19"/>
      <c r="D1141" s="19"/>
      <c r="E1141" s="19"/>
      <c r="F1141" s="19"/>
      <c r="G1141" s="19"/>
      <c r="H1141" s="19"/>
      <c r="I1141" s="19"/>
      <c r="J1141" s="19"/>
      <c r="K1141" s="19"/>
      <c r="L1141" s="19"/>
      <c r="M1141" s="19"/>
      <c r="N1141" s="19"/>
      <c r="O1141" s="19"/>
      <c r="P1141" s="19"/>
      <c r="Q1141" s="19"/>
      <c r="R1141" s="19"/>
    </row>
    <row r="1142">
      <c r="A1142" s="6" t="s">
        <v>3326</v>
      </c>
      <c r="B1142" s="8" t="s">
        <v>2845</v>
      </c>
      <c r="C1142" s="19"/>
      <c r="D1142" s="19"/>
      <c r="E1142" s="19"/>
      <c r="F1142" s="19"/>
      <c r="G1142" s="19"/>
      <c r="H1142" s="19"/>
      <c r="I1142" s="19"/>
      <c r="J1142" s="19"/>
      <c r="K1142" s="19"/>
      <c r="L1142" s="19"/>
      <c r="M1142" s="19"/>
      <c r="N1142" s="19"/>
      <c r="O1142" s="19"/>
      <c r="P1142" s="19"/>
      <c r="Q1142" s="19"/>
      <c r="R1142" s="19"/>
    </row>
    <row r="1143">
      <c r="A1143" s="6" t="s">
        <v>3327</v>
      </c>
      <c r="B1143" s="8" t="s">
        <v>2796</v>
      </c>
      <c r="C1143" s="19"/>
      <c r="D1143" s="19"/>
      <c r="E1143" s="19"/>
      <c r="F1143" s="19"/>
      <c r="G1143" s="19"/>
      <c r="H1143" s="19"/>
      <c r="I1143" s="19"/>
      <c r="J1143" s="19"/>
      <c r="K1143" s="19"/>
      <c r="L1143" s="19"/>
      <c r="M1143" s="19"/>
      <c r="N1143" s="19"/>
      <c r="O1143" s="19"/>
      <c r="P1143" s="19"/>
      <c r="Q1143" s="19"/>
      <c r="R1143" s="19"/>
    </row>
    <row r="1144">
      <c r="A1144" s="6" t="s">
        <v>3328</v>
      </c>
      <c r="B1144" s="8" t="s">
        <v>2798</v>
      </c>
      <c r="C1144" s="19"/>
      <c r="D1144" s="19"/>
      <c r="E1144" s="19"/>
      <c r="F1144" s="19"/>
      <c r="G1144" s="19"/>
      <c r="H1144" s="19"/>
      <c r="I1144" s="19"/>
      <c r="J1144" s="19"/>
      <c r="K1144" s="19"/>
      <c r="L1144" s="19"/>
      <c r="M1144" s="19"/>
      <c r="N1144" s="19"/>
      <c r="O1144" s="19"/>
      <c r="P1144" s="19"/>
      <c r="Q1144" s="19"/>
      <c r="R1144" s="19"/>
    </row>
    <row r="1145">
      <c r="A1145" s="6" t="s">
        <v>3329</v>
      </c>
      <c r="B1145" s="8" t="s">
        <v>2800</v>
      </c>
      <c r="C1145" s="19"/>
      <c r="D1145" s="19"/>
      <c r="E1145" s="19"/>
      <c r="F1145" s="19"/>
      <c r="G1145" s="19"/>
      <c r="H1145" s="19"/>
      <c r="I1145" s="19"/>
      <c r="J1145" s="19"/>
      <c r="K1145" s="19"/>
      <c r="L1145" s="19"/>
      <c r="M1145" s="19"/>
      <c r="N1145" s="19"/>
      <c r="O1145" s="19"/>
      <c r="P1145" s="19"/>
      <c r="Q1145" s="19"/>
      <c r="R1145" s="19"/>
    </row>
    <row r="1146">
      <c r="A1146" s="6" t="s">
        <v>3330</v>
      </c>
      <c r="B1146" s="8" t="s">
        <v>2802</v>
      </c>
      <c r="C1146" s="19"/>
      <c r="D1146" s="19"/>
      <c r="E1146" s="19"/>
      <c r="F1146" s="19"/>
      <c r="G1146" s="19"/>
      <c r="H1146" s="19"/>
      <c r="I1146" s="19"/>
      <c r="J1146" s="19"/>
      <c r="K1146" s="19"/>
      <c r="L1146" s="19"/>
      <c r="M1146" s="19"/>
      <c r="N1146" s="19"/>
      <c r="O1146" s="19"/>
      <c r="P1146" s="19"/>
      <c r="Q1146" s="19"/>
      <c r="R1146" s="19"/>
    </row>
    <row r="1147">
      <c r="A1147" s="6" t="s">
        <v>3331</v>
      </c>
      <c r="B1147" s="8" t="s">
        <v>2804</v>
      </c>
      <c r="C1147" s="19"/>
      <c r="D1147" s="19"/>
      <c r="E1147" s="19"/>
      <c r="F1147" s="19"/>
      <c r="G1147" s="19"/>
      <c r="H1147" s="19"/>
      <c r="I1147" s="19"/>
      <c r="J1147" s="19"/>
      <c r="K1147" s="19"/>
      <c r="L1147" s="19"/>
      <c r="M1147" s="19"/>
      <c r="N1147" s="19"/>
      <c r="O1147" s="19"/>
      <c r="P1147" s="19"/>
      <c r="Q1147" s="19"/>
      <c r="R1147" s="19"/>
    </row>
    <row r="1148">
      <c r="A1148" s="6" t="s">
        <v>3332</v>
      </c>
      <c r="B1148" s="8" t="s">
        <v>2865</v>
      </c>
      <c r="C1148" s="19"/>
      <c r="D1148" s="19"/>
      <c r="E1148" s="19"/>
      <c r="F1148" s="19"/>
      <c r="G1148" s="19"/>
      <c r="H1148" s="19"/>
      <c r="I1148" s="19"/>
      <c r="J1148" s="19"/>
      <c r="K1148" s="19"/>
      <c r="L1148" s="19"/>
      <c r="M1148" s="19"/>
      <c r="N1148" s="19"/>
      <c r="O1148" s="19"/>
      <c r="P1148" s="19"/>
      <c r="Q1148" s="19"/>
      <c r="R1148" s="19"/>
    </row>
    <row r="1149">
      <c r="A1149" s="6" t="s">
        <v>3333</v>
      </c>
      <c r="B1149" s="8" t="s">
        <v>2867</v>
      </c>
      <c r="C1149" s="19"/>
      <c r="D1149" s="19"/>
      <c r="E1149" s="19"/>
      <c r="F1149" s="19"/>
      <c r="G1149" s="19"/>
      <c r="H1149" s="19"/>
      <c r="I1149" s="19"/>
      <c r="J1149" s="19"/>
      <c r="K1149" s="19"/>
      <c r="L1149" s="19"/>
      <c r="M1149" s="19"/>
      <c r="N1149" s="19"/>
      <c r="O1149" s="19"/>
      <c r="P1149" s="19"/>
      <c r="Q1149" s="19"/>
      <c r="R1149" s="19"/>
    </row>
    <row r="1150">
      <c r="A1150" s="6" t="s">
        <v>3334</v>
      </c>
      <c r="B1150" s="8" t="s">
        <v>2869</v>
      </c>
      <c r="C1150" s="19"/>
      <c r="D1150" s="19"/>
      <c r="E1150" s="19"/>
      <c r="F1150" s="19"/>
      <c r="G1150" s="19"/>
      <c r="H1150" s="19"/>
      <c r="I1150" s="19"/>
      <c r="J1150" s="19"/>
      <c r="K1150" s="19"/>
      <c r="L1150" s="19"/>
      <c r="M1150" s="19"/>
      <c r="N1150" s="19"/>
      <c r="O1150" s="19"/>
      <c r="P1150" s="19"/>
      <c r="Q1150" s="19"/>
      <c r="R1150" s="19"/>
    </row>
    <row r="1151">
      <c r="A1151" s="6" t="s">
        <v>3335</v>
      </c>
      <c r="B1151" s="8" t="s">
        <v>2806</v>
      </c>
      <c r="C1151" s="19"/>
      <c r="D1151" s="19"/>
      <c r="E1151" s="19"/>
      <c r="F1151" s="19"/>
      <c r="G1151" s="19"/>
      <c r="H1151" s="19"/>
      <c r="I1151" s="19"/>
      <c r="J1151" s="19"/>
      <c r="K1151" s="19"/>
      <c r="L1151" s="19"/>
      <c r="M1151" s="19"/>
      <c r="N1151" s="19"/>
      <c r="O1151" s="19"/>
      <c r="P1151" s="19"/>
      <c r="Q1151" s="19"/>
      <c r="R1151" s="19"/>
    </row>
    <row r="1153">
      <c r="A1153" s="3" t="s">
        <v>3312</v>
      </c>
      <c r="B1153" s="0" t="s">
        <v>749</v>
      </c>
    </row>
    <row r="1154">
      <c r="A1154" s="3" t="s">
        <v>3304</v>
      </c>
      <c r="B1154" s="0" t="s">
        <v>694</v>
      </c>
    </row>
    <row r="1155">
      <c r="A1155" s="3" t="s">
        <v>3305</v>
      </c>
      <c r="B1155" s="0" t="s">
        <v>747</v>
      </c>
    </row>
    <row r="1156">
      <c r="A1156" s="3" t="s">
        <v>2894</v>
      </c>
      <c r="B1156" s="0" t="s">
        <v>2907</v>
      </c>
    </row>
    <row r="1157">
      <c r="A1157" s="3" t="s">
        <v>2732</v>
      </c>
      <c r="B1157" s="0" t="s">
        <v>2733</v>
      </c>
    </row>
    <row r="1158">
      <c r="A1158" s="11" t="s">
        <v>125</v>
      </c>
      <c r="B1158" s="13" t="s">
        <v>125</v>
      </c>
      <c r="C1158" s="6" t="s">
        <v>3384</v>
      </c>
      <c r="D1158" s="6" t="s">
        <v>3237</v>
      </c>
      <c r="E1158" s="6" t="s">
        <v>3238</v>
      </c>
      <c r="F1158" s="6" t="s">
        <v>3239</v>
      </c>
      <c r="G1158" s="6" t="s">
        <v>3240</v>
      </c>
      <c r="H1158" s="6" t="s">
        <v>3241</v>
      </c>
      <c r="I1158" s="6" t="s">
        <v>3242</v>
      </c>
      <c r="J1158" s="6" t="s">
        <v>3243</v>
      </c>
      <c r="K1158" s="6" t="s">
        <v>3244</v>
      </c>
      <c r="L1158" s="6" t="s">
        <v>3245</v>
      </c>
      <c r="M1158" s="6" t="s">
        <v>3246</v>
      </c>
      <c r="N1158" s="6" t="s">
        <v>3247</v>
      </c>
      <c r="O1158" s="6" t="s">
        <v>3248</v>
      </c>
      <c r="P1158" s="6" t="s">
        <v>3249</v>
      </c>
      <c r="Q1158" s="6" t="s">
        <v>3250</v>
      </c>
      <c r="R1158" s="6" t="s">
        <v>3385</v>
      </c>
    </row>
    <row r="1159">
      <c r="A1159" s="14" t="s">
        <v>125</v>
      </c>
      <c r="B1159" s="16" t="s">
        <v>125</v>
      </c>
      <c r="C1159" s="8" t="s">
        <v>2766</v>
      </c>
      <c r="D1159" s="8" t="s">
        <v>2825</v>
      </c>
      <c r="E1159" s="8" t="s">
        <v>2826</v>
      </c>
      <c r="F1159" s="8" t="s">
        <v>2827</v>
      </c>
      <c r="G1159" s="8" t="s">
        <v>2812</v>
      </c>
      <c r="H1159" s="8" t="s">
        <v>2813</v>
      </c>
      <c r="I1159" s="8" t="s">
        <v>2814</v>
      </c>
      <c r="J1159" s="8" t="s">
        <v>2815</v>
      </c>
      <c r="K1159" s="8" t="s">
        <v>2816</v>
      </c>
      <c r="L1159" s="8" t="s">
        <v>2938</v>
      </c>
      <c r="M1159" s="8" t="s">
        <v>2939</v>
      </c>
      <c r="N1159" s="8" t="s">
        <v>2819</v>
      </c>
      <c r="O1159" s="8" t="s">
        <v>2940</v>
      </c>
      <c r="P1159" s="8" t="s">
        <v>2941</v>
      </c>
      <c r="Q1159" s="8" t="s">
        <v>2942</v>
      </c>
      <c r="R1159" s="8" t="s">
        <v>2943</v>
      </c>
    </row>
    <row r="1160">
      <c r="A1160" s="6" t="s">
        <v>3386</v>
      </c>
      <c r="B1160" s="8" t="s">
        <v>2784</v>
      </c>
      <c r="C1160" s="19"/>
      <c r="D1160" s="19"/>
      <c r="E1160" s="19"/>
      <c r="F1160" s="19"/>
      <c r="G1160" s="19"/>
      <c r="H1160" s="19"/>
      <c r="I1160" s="19"/>
      <c r="J1160" s="19"/>
      <c r="K1160" s="19"/>
      <c r="L1160" s="19"/>
      <c r="M1160" s="19"/>
      <c r="N1160" s="19"/>
      <c r="O1160" s="19"/>
      <c r="P1160" s="19"/>
      <c r="Q1160" s="19"/>
      <c r="R1160" s="19"/>
    </row>
    <row r="1161">
      <c r="A1161" s="6" t="s">
        <v>3321</v>
      </c>
      <c r="B1161" s="8" t="s">
        <v>2786</v>
      </c>
      <c r="C1161" s="19"/>
      <c r="D1161" s="19"/>
      <c r="E1161" s="19"/>
      <c r="F1161" s="19"/>
      <c r="G1161" s="19"/>
      <c r="H1161" s="19"/>
      <c r="I1161" s="19"/>
      <c r="J1161" s="19"/>
      <c r="K1161" s="19"/>
      <c r="L1161" s="19"/>
      <c r="M1161" s="19"/>
      <c r="N1161" s="19"/>
      <c r="O1161" s="19"/>
      <c r="P1161" s="19"/>
      <c r="Q1161" s="19"/>
      <c r="R1161" s="19"/>
    </row>
    <row r="1162">
      <c r="A1162" s="6" t="s">
        <v>3322</v>
      </c>
      <c r="B1162" s="8" t="s">
        <v>2788</v>
      </c>
      <c r="C1162" s="19"/>
      <c r="D1162" s="19"/>
      <c r="E1162" s="19"/>
      <c r="F1162" s="19"/>
      <c r="G1162" s="19"/>
      <c r="H1162" s="19"/>
      <c r="I1162" s="19"/>
      <c r="J1162" s="19"/>
      <c r="K1162" s="19"/>
      <c r="L1162" s="19"/>
      <c r="M1162" s="19"/>
      <c r="N1162" s="19"/>
      <c r="O1162" s="19"/>
      <c r="P1162" s="19"/>
      <c r="Q1162" s="19"/>
      <c r="R1162" s="19"/>
    </row>
    <row r="1163">
      <c r="A1163" s="6" t="s">
        <v>3323</v>
      </c>
      <c r="B1163" s="8" t="s">
        <v>2790</v>
      </c>
      <c r="C1163" s="19"/>
      <c r="D1163" s="19"/>
      <c r="E1163" s="19"/>
      <c r="F1163" s="19"/>
      <c r="G1163" s="19"/>
      <c r="H1163" s="19"/>
      <c r="I1163" s="19"/>
      <c r="J1163" s="19"/>
      <c r="K1163" s="19"/>
      <c r="L1163" s="19"/>
      <c r="M1163" s="19"/>
      <c r="N1163" s="19"/>
      <c r="O1163" s="19"/>
      <c r="P1163" s="19"/>
      <c r="Q1163" s="19"/>
      <c r="R1163" s="19"/>
    </row>
    <row r="1164">
      <c r="A1164" s="6" t="s">
        <v>3324</v>
      </c>
      <c r="B1164" s="8" t="s">
        <v>2792</v>
      </c>
      <c r="C1164" s="19"/>
      <c r="D1164" s="19"/>
      <c r="E1164" s="19"/>
      <c r="F1164" s="19"/>
      <c r="G1164" s="19"/>
      <c r="H1164" s="19"/>
      <c r="I1164" s="19"/>
      <c r="J1164" s="19"/>
      <c r="K1164" s="19"/>
      <c r="L1164" s="19"/>
      <c r="M1164" s="19"/>
      <c r="N1164" s="19"/>
      <c r="O1164" s="19"/>
      <c r="P1164" s="19"/>
      <c r="Q1164" s="19"/>
      <c r="R1164" s="19"/>
    </row>
    <row r="1165">
      <c r="A1165" s="6" t="s">
        <v>3325</v>
      </c>
      <c r="B1165" s="8" t="s">
        <v>2794</v>
      </c>
      <c r="C1165" s="19"/>
      <c r="D1165" s="19"/>
      <c r="E1165" s="19"/>
      <c r="F1165" s="19"/>
      <c r="G1165" s="19"/>
      <c r="H1165" s="19"/>
      <c r="I1165" s="19"/>
      <c r="J1165" s="19"/>
      <c r="K1165" s="19"/>
      <c r="L1165" s="19"/>
      <c r="M1165" s="19"/>
      <c r="N1165" s="19"/>
      <c r="O1165" s="19"/>
      <c r="P1165" s="19"/>
      <c r="Q1165" s="19"/>
      <c r="R1165" s="19"/>
    </row>
    <row r="1166">
      <c r="A1166" s="6" t="s">
        <v>3326</v>
      </c>
      <c r="B1166" s="8" t="s">
        <v>2845</v>
      </c>
      <c r="C1166" s="19"/>
      <c r="D1166" s="19"/>
      <c r="E1166" s="19"/>
      <c r="F1166" s="19"/>
      <c r="G1166" s="19"/>
      <c r="H1166" s="19"/>
      <c r="I1166" s="19"/>
      <c r="J1166" s="19"/>
      <c r="K1166" s="19"/>
      <c r="L1166" s="19"/>
      <c r="M1166" s="19"/>
      <c r="N1166" s="19"/>
      <c r="O1166" s="19"/>
      <c r="P1166" s="19"/>
      <c r="Q1166" s="19"/>
      <c r="R1166" s="19"/>
    </row>
    <row r="1167">
      <c r="A1167" s="6" t="s">
        <v>3327</v>
      </c>
      <c r="B1167" s="8" t="s">
        <v>2796</v>
      </c>
      <c r="C1167" s="19"/>
      <c r="D1167" s="19"/>
      <c r="E1167" s="19"/>
      <c r="F1167" s="19"/>
      <c r="G1167" s="19"/>
      <c r="H1167" s="19"/>
      <c r="I1167" s="19"/>
      <c r="J1167" s="19"/>
      <c r="K1167" s="19"/>
      <c r="L1167" s="19"/>
      <c r="M1167" s="19"/>
      <c r="N1167" s="19"/>
      <c r="O1167" s="19"/>
      <c r="P1167" s="19"/>
      <c r="Q1167" s="19"/>
      <c r="R1167" s="19"/>
    </row>
    <row r="1168">
      <c r="A1168" s="6" t="s">
        <v>3328</v>
      </c>
      <c r="B1168" s="8" t="s">
        <v>2798</v>
      </c>
      <c r="C1168" s="19"/>
      <c r="D1168" s="19"/>
      <c r="E1168" s="19"/>
      <c r="F1168" s="19"/>
      <c r="G1168" s="19"/>
      <c r="H1168" s="19"/>
      <c r="I1168" s="19"/>
      <c r="J1168" s="19"/>
      <c r="K1168" s="19"/>
      <c r="L1168" s="19"/>
      <c r="M1168" s="19"/>
      <c r="N1168" s="19"/>
      <c r="O1168" s="19"/>
      <c r="P1168" s="19"/>
      <c r="Q1168" s="19"/>
      <c r="R1168" s="19"/>
    </row>
    <row r="1169">
      <c r="A1169" s="6" t="s">
        <v>3329</v>
      </c>
      <c r="B1169" s="8" t="s">
        <v>2800</v>
      </c>
      <c r="C1169" s="19"/>
      <c r="D1169" s="19"/>
      <c r="E1169" s="19"/>
      <c r="F1169" s="19"/>
      <c r="G1169" s="19"/>
      <c r="H1169" s="19"/>
      <c r="I1169" s="19"/>
      <c r="J1169" s="19"/>
      <c r="K1169" s="19"/>
      <c r="L1169" s="19"/>
      <c r="M1169" s="19"/>
      <c r="N1169" s="19"/>
      <c r="O1169" s="19"/>
      <c r="P1169" s="19"/>
      <c r="Q1169" s="19"/>
      <c r="R1169" s="19"/>
    </row>
    <row r="1170">
      <c r="A1170" s="6" t="s">
        <v>3330</v>
      </c>
      <c r="B1170" s="8" t="s">
        <v>2802</v>
      </c>
      <c r="C1170" s="19"/>
      <c r="D1170" s="19"/>
      <c r="E1170" s="19"/>
      <c r="F1170" s="19"/>
      <c r="G1170" s="19"/>
      <c r="H1170" s="19"/>
      <c r="I1170" s="19"/>
      <c r="J1170" s="19"/>
      <c r="K1170" s="19"/>
      <c r="L1170" s="19"/>
      <c r="M1170" s="19"/>
      <c r="N1170" s="19"/>
      <c r="O1170" s="19"/>
      <c r="P1170" s="19"/>
      <c r="Q1170" s="19"/>
      <c r="R1170" s="19"/>
    </row>
    <row r="1171">
      <c r="A1171" s="6" t="s">
        <v>3331</v>
      </c>
      <c r="B1171" s="8" t="s">
        <v>2804</v>
      </c>
      <c r="C1171" s="19"/>
      <c r="D1171" s="19"/>
      <c r="E1171" s="19"/>
      <c r="F1171" s="19"/>
      <c r="G1171" s="19"/>
      <c r="H1171" s="19"/>
      <c r="I1171" s="19"/>
      <c r="J1171" s="19"/>
      <c r="K1171" s="19"/>
      <c r="L1171" s="19"/>
      <c r="M1171" s="19"/>
      <c r="N1171" s="19"/>
      <c r="O1171" s="19"/>
      <c r="P1171" s="19"/>
      <c r="Q1171" s="19"/>
      <c r="R1171" s="19"/>
    </row>
    <row r="1172">
      <c r="A1172" s="6" t="s">
        <v>3332</v>
      </c>
      <c r="B1172" s="8" t="s">
        <v>2865</v>
      </c>
      <c r="C1172" s="19"/>
      <c r="D1172" s="19"/>
      <c r="E1172" s="19"/>
      <c r="F1172" s="19"/>
      <c r="G1172" s="19"/>
      <c r="H1172" s="19"/>
      <c r="I1172" s="19"/>
      <c r="J1172" s="19"/>
      <c r="K1172" s="19"/>
      <c r="L1172" s="19"/>
      <c r="M1172" s="19"/>
      <c r="N1172" s="19"/>
      <c r="O1172" s="19"/>
      <c r="P1172" s="19"/>
      <c r="Q1172" s="19"/>
      <c r="R1172" s="19"/>
    </row>
    <row r="1173">
      <c r="A1173" s="6" t="s">
        <v>3333</v>
      </c>
      <c r="B1173" s="8" t="s">
        <v>2867</v>
      </c>
      <c r="C1173" s="19"/>
      <c r="D1173" s="19"/>
      <c r="E1173" s="19"/>
      <c r="F1173" s="19"/>
      <c r="G1173" s="19"/>
      <c r="H1173" s="19"/>
      <c r="I1173" s="19"/>
      <c r="J1173" s="19"/>
      <c r="K1173" s="19"/>
      <c r="L1173" s="19"/>
      <c r="M1173" s="19"/>
      <c r="N1173" s="19"/>
      <c r="O1173" s="19"/>
      <c r="P1173" s="19"/>
      <c r="Q1173" s="19"/>
      <c r="R1173" s="19"/>
    </row>
    <row r="1174">
      <c r="A1174" s="6" t="s">
        <v>3334</v>
      </c>
      <c r="B1174" s="8" t="s">
        <v>2869</v>
      </c>
      <c r="C1174" s="19"/>
      <c r="D1174" s="19"/>
      <c r="E1174" s="19"/>
      <c r="F1174" s="19"/>
      <c r="G1174" s="19"/>
      <c r="H1174" s="19"/>
      <c r="I1174" s="19"/>
      <c r="J1174" s="19"/>
      <c r="K1174" s="19"/>
      <c r="L1174" s="19"/>
      <c r="M1174" s="19"/>
      <c r="N1174" s="19"/>
      <c r="O1174" s="19"/>
      <c r="P1174" s="19"/>
      <c r="Q1174" s="19"/>
      <c r="R1174" s="19"/>
    </row>
    <row r="1175">
      <c r="A1175" s="6" t="s">
        <v>3335</v>
      </c>
      <c r="B1175" s="8" t="s">
        <v>2806</v>
      </c>
      <c r="C1175" s="19"/>
      <c r="D1175" s="19"/>
      <c r="E1175" s="19"/>
      <c r="F1175" s="19"/>
      <c r="G1175" s="19"/>
      <c r="H1175" s="19"/>
      <c r="I1175" s="19"/>
      <c r="J1175" s="19"/>
      <c r="K1175" s="19"/>
      <c r="L1175" s="19"/>
      <c r="M1175" s="19"/>
      <c r="N1175" s="19"/>
      <c r="O1175" s="19"/>
      <c r="P1175" s="19"/>
      <c r="Q1175" s="19"/>
      <c r="R1175" s="19"/>
    </row>
    <row r="1177">
      <c r="A1177" s="3" t="s">
        <v>3312</v>
      </c>
      <c r="B1177" s="0" t="s">
        <v>658</v>
      </c>
    </row>
    <row r="1178">
      <c r="A1178" s="3" t="s">
        <v>3304</v>
      </c>
      <c r="B1178" s="0" t="s">
        <v>694</v>
      </c>
    </row>
    <row r="1179">
      <c r="A1179" s="3" t="s">
        <v>3305</v>
      </c>
      <c r="B1179" s="0" t="s">
        <v>747</v>
      </c>
    </row>
    <row r="1180">
      <c r="A1180" s="3" t="s">
        <v>2894</v>
      </c>
      <c r="B1180" s="0" t="s">
        <v>2907</v>
      </c>
    </row>
    <row r="1181">
      <c r="A1181" s="3" t="s">
        <v>2732</v>
      </c>
      <c r="B1181" s="0" t="s">
        <v>2733</v>
      </c>
    </row>
    <row r="1182">
      <c r="A1182" s="11" t="s">
        <v>125</v>
      </c>
      <c r="B1182" s="13" t="s">
        <v>125</v>
      </c>
      <c r="C1182" s="6" t="s">
        <v>3384</v>
      </c>
      <c r="D1182" s="6" t="s">
        <v>3237</v>
      </c>
      <c r="E1182" s="6" t="s">
        <v>3238</v>
      </c>
      <c r="F1182" s="6" t="s">
        <v>3239</v>
      </c>
      <c r="G1182" s="6" t="s">
        <v>3240</v>
      </c>
      <c r="H1182" s="6" t="s">
        <v>3241</v>
      </c>
      <c r="I1182" s="6" t="s">
        <v>3242</v>
      </c>
      <c r="J1182" s="6" t="s">
        <v>3243</v>
      </c>
      <c r="K1182" s="6" t="s">
        <v>3244</v>
      </c>
      <c r="L1182" s="6" t="s">
        <v>3245</v>
      </c>
      <c r="M1182" s="6" t="s">
        <v>3246</v>
      </c>
      <c r="N1182" s="6" t="s">
        <v>3247</v>
      </c>
      <c r="O1182" s="6" t="s">
        <v>3248</v>
      </c>
      <c r="P1182" s="6" t="s">
        <v>3249</v>
      </c>
      <c r="Q1182" s="6" t="s">
        <v>3250</v>
      </c>
      <c r="R1182" s="6" t="s">
        <v>3385</v>
      </c>
    </row>
    <row r="1183">
      <c r="A1183" s="14" t="s">
        <v>125</v>
      </c>
      <c r="B1183" s="16" t="s">
        <v>125</v>
      </c>
      <c r="C1183" s="8" t="s">
        <v>2766</v>
      </c>
      <c r="D1183" s="8" t="s">
        <v>2825</v>
      </c>
      <c r="E1183" s="8" t="s">
        <v>2826</v>
      </c>
      <c r="F1183" s="8" t="s">
        <v>2827</v>
      </c>
      <c r="G1183" s="8" t="s">
        <v>2812</v>
      </c>
      <c r="H1183" s="8" t="s">
        <v>2813</v>
      </c>
      <c r="I1183" s="8" t="s">
        <v>2814</v>
      </c>
      <c r="J1183" s="8" t="s">
        <v>2815</v>
      </c>
      <c r="K1183" s="8" t="s">
        <v>2816</v>
      </c>
      <c r="L1183" s="8" t="s">
        <v>2938</v>
      </c>
      <c r="M1183" s="8" t="s">
        <v>2939</v>
      </c>
      <c r="N1183" s="8" t="s">
        <v>2819</v>
      </c>
      <c r="O1183" s="8" t="s">
        <v>2940</v>
      </c>
      <c r="P1183" s="8" t="s">
        <v>2941</v>
      </c>
      <c r="Q1183" s="8" t="s">
        <v>2942</v>
      </c>
      <c r="R1183" s="8" t="s">
        <v>2943</v>
      </c>
    </row>
    <row r="1184">
      <c r="A1184" s="6" t="s">
        <v>3386</v>
      </c>
      <c r="B1184" s="8" t="s">
        <v>2784</v>
      </c>
      <c r="C1184" s="19"/>
      <c r="D1184" s="19"/>
      <c r="E1184" s="19"/>
      <c r="F1184" s="19"/>
      <c r="G1184" s="19"/>
      <c r="H1184" s="19"/>
      <c r="I1184" s="19"/>
      <c r="J1184" s="19"/>
      <c r="K1184" s="19"/>
      <c r="L1184" s="19"/>
      <c r="M1184" s="19"/>
      <c r="N1184" s="19"/>
      <c r="O1184" s="19"/>
      <c r="P1184" s="19"/>
      <c r="Q1184" s="19"/>
      <c r="R1184" s="19"/>
    </row>
    <row r="1185">
      <c r="A1185" s="6" t="s">
        <v>3321</v>
      </c>
      <c r="B1185" s="8" t="s">
        <v>2786</v>
      </c>
      <c r="C1185" s="19"/>
      <c r="D1185" s="19"/>
      <c r="E1185" s="19"/>
      <c r="F1185" s="19"/>
      <c r="G1185" s="19"/>
      <c r="H1185" s="19"/>
      <c r="I1185" s="19"/>
      <c r="J1185" s="19"/>
      <c r="K1185" s="19"/>
      <c r="L1185" s="19"/>
      <c r="M1185" s="19"/>
      <c r="N1185" s="19"/>
      <c r="O1185" s="19"/>
      <c r="P1185" s="19"/>
      <c r="Q1185" s="19"/>
      <c r="R1185" s="19"/>
    </row>
    <row r="1186">
      <c r="A1186" s="6" t="s">
        <v>3322</v>
      </c>
      <c r="B1186" s="8" t="s">
        <v>2788</v>
      </c>
      <c r="C1186" s="19"/>
      <c r="D1186" s="19"/>
      <c r="E1186" s="19"/>
      <c r="F1186" s="19"/>
      <c r="G1186" s="19"/>
      <c r="H1186" s="19"/>
      <c r="I1186" s="19"/>
      <c r="J1186" s="19"/>
      <c r="K1186" s="19"/>
      <c r="L1186" s="19"/>
      <c r="M1186" s="19"/>
      <c r="N1186" s="19"/>
      <c r="O1186" s="19"/>
      <c r="P1186" s="19"/>
      <c r="Q1186" s="19"/>
      <c r="R1186" s="19"/>
    </row>
    <row r="1187">
      <c r="A1187" s="6" t="s">
        <v>3323</v>
      </c>
      <c r="B1187" s="8" t="s">
        <v>2790</v>
      </c>
      <c r="C1187" s="19"/>
      <c r="D1187" s="19"/>
      <c r="E1187" s="19"/>
      <c r="F1187" s="19"/>
      <c r="G1187" s="19"/>
      <c r="H1187" s="19"/>
      <c r="I1187" s="19"/>
      <c r="J1187" s="19"/>
      <c r="K1187" s="19"/>
      <c r="L1187" s="19"/>
      <c r="M1187" s="19"/>
      <c r="N1187" s="19"/>
      <c r="O1187" s="19"/>
      <c r="P1187" s="19"/>
      <c r="Q1187" s="19"/>
      <c r="R1187" s="19"/>
    </row>
    <row r="1188">
      <c r="A1188" s="6" t="s">
        <v>3324</v>
      </c>
      <c r="B1188" s="8" t="s">
        <v>2792</v>
      </c>
      <c r="C1188" s="19"/>
      <c r="D1188" s="19"/>
      <c r="E1188" s="19"/>
      <c r="F1188" s="19"/>
      <c r="G1188" s="19"/>
      <c r="H1188" s="19"/>
      <c r="I1188" s="19"/>
      <c r="J1188" s="19"/>
      <c r="K1188" s="19"/>
      <c r="L1188" s="19"/>
      <c r="M1188" s="19"/>
      <c r="N1188" s="19"/>
      <c r="O1188" s="19"/>
      <c r="P1188" s="19"/>
      <c r="Q1188" s="19"/>
      <c r="R1188" s="19"/>
    </row>
    <row r="1189">
      <c r="A1189" s="6" t="s">
        <v>3325</v>
      </c>
      <c r="B1189" s="8" t="s">
        <v>2794</v>
      </c>
      <c r="C1189" s="19"/>
      <c r="D1189" s="19"/>
      <c r="E1189" s="19"/>
      <c r="F1189" s="19"/>
      <c r="G1189" s="19"/>
      <c r="H1189" s="19"/>
      <c r="I1189" s="19"/>
      <c r="J1189" s="19"/>
      <c r="K1189" s="19"/>
      <c r="L1189" s="19"/>
      <c r="M1189" s="19"/>
      <c r="N1189" s="19"/>
      <c r="O1189" s="19"/>
      <c r="P1189" s="19"/>
      <c r="Q1189" s="19"/>
      <c r="R1189" s="19"/>
    </row>
    <row r="1190">
      <c r="A1190" s="6" t="s">
        <v>3326</v>
      </c>
      <c r="B1190" s="8" t="s">
        <v>2845</v>
      </c>
      <c r="C1190" s="19"/>
      <c r="D1190" s="19"/>
      <c r="E1190" s="19"/>
      <c r="F1190" s="19"/>
      <c r="G1190" s="19"/>
      <c r="H1190" s="19"/>
      <c r="I1190" s="19"/>
      <c r="J1190" s="19"/>
      <c r="K1190" s="19"/>
      <c r="L1190" s="19"/>
      <c r="M1190" s="19"/>
      <c r="N1190" s="19"/>
      <c r="O1190" s="19"/>
      <c r="P1190" s="19"/>
      <c r="Q1190" s="19"/>
      <c r="R1190" s="19"/>
    </row>
    <row r="1191">
      <c r="A1191" s="6" t="s">
        <v>3327</v>
      </c>
      <c r="B1191" s="8" t="s">
        <v>2796</v>
      </c>
      <c r="C1191" s="19"/>
      <c r="D1191" s="19"/>
      <c r="E1191" s="19"/>
      <c r="F1191" s="19"/>
      <c r="G1191" s="19"/>
      <c r="H1191" s="19"/>
      <c r="I1191" s="19"/>
      <c r="J1191" s="19"/>
      <c r="K1191" s="19"/>
      <c r="L1191" s="19"/>
      <c r="M1191" s="19"/>
      <c r="N1191" s="19"/>
      <c r="O1191" s="19"/>
      <c r="P1191" s="19"/>
      <c r="Q1191" s="19"/>
      <c r="R1191" s="19"/>
    </row>
    <row r="1192">
      <c r="A1192" s="6" t="s">
        <v>3328</v>
      </c>
      <c r="B1192" s="8" t="s">
        <v>2798</v>
      </c>
      <c r="C1192" s="19"/>
      <c r="D1192" s="19"/>
      <c r="E1192" s="19"/>
      <c r="F1192" s="19"/>
      <c r="G1192" s="19"/>
      <c r="H1192" s="19"/>
      <c r="I1192" s="19"/>
      <c r="J1192" s="19"/>
      <c r="K1192" s="19"/>
      <c r="L1192" s="19"/>
      <c r="M1192" s="19"/>
      <c r="N1192" s="19"/>
      <c r="O1192" s="19"/>
      <c r="P1192" s="19"/>
      <c r="Q1192" s="19"/>
      <c r="R1192" s="19"/>
    </row>
    <row r="1193">
      <c r="A1193" s="6" t="s">
        <v>3329</v>
      </c>
      <c r="B1193" s="8" t="s">
        <v>2800</v>
      </c>
      <c r="C1193" s="19"/>
      <c r="D1193" s="19"/>
      <c r="E1193" s="19"/>
      <c r="F1193" s="19"/>
      <c r="G1193" s="19"/>
      <c r="H1193" s="19"/>
      <c r="I1193" s="19"/>
      <c r="J1193" s="19"/>
      <c r="K1193" s="19"/>
      <c r="L1193" s="19"/>
      <c r="M1193" s="19"/>
      <c r="N1193" s="19"/>
      <c r="O1193" s="19"/>
      <c r="P1193" s="19"/>
      <c r="Q1193" s="19"/>
      <c r="R1193" s="19"/>
    </row>
    <row r="1194">
      <c r="A1194" s="6" t="s">
        <v>3330</v>
      </c>
      <c r="B1194" s="8" t="s">
        <v>2802</v>
      </c>
      <c r="C1194" s="19"/>
      <c r="D1194" s="19"/>
      <c r="E1194" s="19"/>
      <c r="F1194" s="19"/>
      <c r="G1194" s="19"/>
      <c r="H1194" s="19"/>
      <c r="I1194" s="19"/>
      <c r="J1194" s="19"/>
      <c r="K1194" s="19"/>
      <c r="L1194" s="19"/>
      <c r="M1194" s="19"/>
      <c r="N1194" s="19"/>
      <c r="O1194" s="19"/>
      <c r="P1194" s="19"/>
      <c r="Q1194" s="19"/>
      <c r="R1194" s="19"/>
    </row>
    <row r="1195">
      <c r="A1195" s="6" t="s">
        <v>3331</v>
      </c>
      <c r="B1195" s="8" t="s">
        <v>2804</v>
      </c>
      <c r="C1195" s="19"/>
      <c r="D1195" s="19"/>
      <c r="E1195" s="19"/>
      <c r="F1195" s="19"/>
      <c r="G1195" s="19"/>
      <c r="H1195" s="19"/>
      <c r="I1195" s="19"/>
      <c r="J1195" s="19"/>
      <c r="K1195" s="19"/>
      <c r="L1195" s="19"/>
      <c r="M1195" s="19"/>
      <c r="N1195" s="19"/>
      <c r="O1195" s="19"/>
      <c r="P1195" s="19"/>
      <c r="Q1195" s="19"/>
      <c r="R1195" s="19"/>
    </row>
    <row r="1196">
      <c r="A1196" s="6" t="s">
        <v>3332</v>
      </c>
      <c r="B1196" s="8" t="s">
        <v>2865</v>
      </c>
      <c r="C1196" s="19"/>
      <c r="D1196" s="19"/>
      <c r="E1196" s="19"/>
      <c r="F1196" s="19"/>
      <c r="G1196" s="19"/>
      <c r="H1196" s="19"/>
      <c r="I1196" s="19"/>
      <c r="J1196" s="19"/>
      <c r="K1196" s="19"/>
      <c r="L1196" s="19"/>
      <c r="M1196" s="19"/>
      <c r="N1196" s="19"/>
      <c r="O1196" s="19"/>
      <c r="P1196" s="19"/>
      <c r="Q1196" s="19"/>
      <c r="R1196" s="19"/>
    </row>
    <row r="1197">
      <c r="A1197" s="6" t="s">
        <v>3333</v>
      </c>
      <c r="B1197" s="8" t="s">
        <v>2867</v>
      </c>
      <c r="C1197" s="19"/>
      <c r="D1197" s="19"/>
      <c r="E1197" s="19"/>
      <c r="F1197" s="19"/>
      <c r="G1197" s="19"/>
      <c r="H1197" s="19"/>
      <c r="I1197" s="19"/>
      <c r="J1197" s="19"/>
      <c r="K1197" s="19"/>
      <c r="L1197" s="19"/>
      <c r="M1197" s="19"/>
      <c r="N1197" s="19"/>
      <c r="O1197" s="19"/>
      <c r="P1197" s="19"/>
      <c r="Q1197" s="19"/>
      <c r="R1197" s="19"/>
    </row>
    <row r="1198">
      <c r="A1198" s="6" t="s">
        <v>3334</v>
      </c>
      <c r="B1198" s="8" t="s">
        <v>2869</v>
      </c>
      <c r="C1198" s="19"/>
      <c r="D1198" s="19"/>
      <c r="E1198" s="19"/>
      <c r="F1198" s="19"/>
      <c r="G1198" s="19"/>
      <c r="H1198" s="19"/>
      <c r="I1198" s="19"/>
      <c r="J1198" s="19"/>
      <c r="K1198" s="19"/>
      <c r="L1198" s="19"/>
      <c r="M1198" s="19"/>
      <c r="N1198" s="19"/>
      <c r="O1198" s="19"/>
      <c r="P1198" s="19"/>
      <c r="Q1198" s="19"/>
      <c r="R1198" s="19"/>
    </row>
    <row r="1199">
      <c r="A1199" s="6" t="s">
        <v>3335</v>
      </c>
      <c r="B1199" s="8" t="s">
        <v>2806</v>
      </c>
      <c r="C1199" s="19"/>
      <c r="D1199" s="19"/>
      <c r="E1199" s="19"/>
      <c r="F1199" s="19"/>
      <c r="G1199" s="19"/>
      <c r="H1199" s="19"/>
      <c r="I1199" s="19"/>
      <c r="J1199" s="19"/>
      <c r="K1199" s="19"/>
      <c r="L1199" s="19"/>
      <c r="M1199" s="19"/>
      <c r="N1199" s="19"/>
      <c r="O1199" s="19"/>
      <c r="P1199" s="19"/>
      <c r="Q1199" s="19"/>
      <c r="R1199" s="19"/>
    </row>
    <row r="1201">
      <c r="A1201" s="3" t="s">
        <v>3312</v>
      </c>
      <c r="B1201" s="0" t="s">
        <v>749</v>
      </c>
    </row>
    <row r="1202">
      <c r="A1202" s="3" t="s">
        <v>3304</v>
      </c>
      <c r="B1202" s="0" t="s">
        <v>603</v>
      </c>
    </row>
    <row r="1203">
      <c r="A1203" s="3" t="s">
        <v>3305</v>
      </c>
      <c r="B1203" s="0" t="s">
        <v>747</v>
      </c>
    </row>
    <row r="1204">
      <c r="A1204" s="3" t="s">
        <v>2894</v>
      </c>
      <c r="B1204" s="0" t="s">
        <v>2907</v>
      </c>
    </row>
    <row r="1205">
      <c r="A1205" s="3" t="s">
        <v>2732</v>
      </c>
      <c r="B1205" s="0" t="s">
        <v>2733</v>
      </c>
    </row>
    <row r="1206">
      <c r="A1206" s="11" t="s">
        <v>125</v>
      </c>
      <c r="B1206" s="13" t="s">
        <v>125</v>
      </c>
      <c r="C1206" s="6" t="s">
        <v>3384</v>
      </c>
      <c r="D1206" s="6" t="s">
        <v>3237</v>
      </c>
      <c r="E1206" s="6" t="s">
        <v>3238</v>
      </c>
      <c r="F1206" s="6" t="s">
        <v>3239</v>
      </c>
      <c r="G1206" s="6" t="s">
        <v>3240</v>
      </c>
      <c r="H1206" s="6" t="s">
        <v>3241</v>
      </c>
      <c r="I1206" s="6" t="s">
        <v>3242</v>
      </c>
      <c r="J1206" s="6" t="s">
        <v>3243</v>
      </c>
      <c r="K1206" s="6" t="s">
        <v>3244</v>
      </c>
      <c r="L1206" s="6" t="s">
        <v>3245</v>
      </c>
      <c r="M1206" s="6" t="s">
        <v>3246</v>
      </c>
      <c r="N1206" s="6" t="s">
        <v>3247</v>
      </c>
      <c r="O1206" s="6" t="s">
        <v>3248</v>
      </c>
      <c r="P1206" s="6" t="s">
        <v>3249</v>
      </c>
      <c r="Q1206" s="6" t="s">
        <v>3250</v>
      </c>
      <c r="R1206" s="6" t="s">
        <v>3385</v>
      </c>
    </row>
    <row r="1207">
      <c r="A1207" s="14" t="s">
        <v>125</v>
      </c>
      <c r="B1207" s="16" t="s">
        <v>125</v>
      </c>
      <c r="C1207" s="8" t="s">
        <v>2766</v>
      </c>
      <c r="D1207" s="8" t="s">
        <v>2825</v>
      </c>
      <c r="E1207" s="8" t="s">
        <v>2826</v>
      </c>
      <c r="F1207" s="8" t="s">
        <v>2827</v>
      </c>
      <c r="G1207" s="8" t="s">
        <v>2812</v>
      </c>
      <c r="H1207" s="8" t="s">
        <v>2813</v>
      </c>
      <c r="I1207" s="8" t="s">
        <v>2814</v>
      </c>
      <c r="J1207" s="8" t="s">
        <v>2815</v>
      </c>
      <c r="K1207" s="8" t="s">
        <v>2816</v>
      </c>
      <c r="L1207" s="8" t="s">
        <v>2938</v>
      </c>
      <c r="M1207" s="8" t="s">
        <v>2939</v>
      </c>
      <c r="N1207" s="8" t="s">
        <v>2819</v>
      </c>
      <c r="O1207" s="8" t="s">
        <v>2940</v>
      </c>
      <c r="P1207" s="8" t="s">
        <v>2941</v>
      </c>
      <c r="Q1207" s="8" t="s">
        <v>2942</v>
      </c>
      <c r="R1207" s="8" t="s">
        <v>2943</v>
      </c>
    </row>
    <row r="1208">
      <c r="A1208" s="6" t="s">
        <v>3386</v>
      </c>
      <c r="B1208" s="8" t="s">
        <v>2784</v>
      </c>
      <c r="C1208" s="19"/>
      <c r="D1208" s="19"/>
      <c r="E1208" s="19"/>
      <c r="F1208" s="19"/>
      <c r="G1208" s="19"/>
      <c r="H1208" s="19"/>
      <c r="I1208" s="19"/>
      <c r="J1208" s="19"/>
      <c r="K1208" s="19"/>
      <c r="L1208" s="19"/>
      <c r="M1208" s="19"/>
      <c r="N1208" s="19"/>
      <c r="O1208" s="19"/>
      <c r="P1208" s="19"/>
      <c r="Q1208" s="19"/>
      <c r="R1208" s="19"/>
    </row>
    <row r="1209">
      <c r="A1209" s="6" t="s">
        <v>3321</v>
      </c>
      <c r="B1209" s="8" t="s">
        <v>2786</v>
      </c>
      <c r="C1209" s="19"/>
      <c r="D1209" s="19"/>
      <c r="E1209" s="19"/>
      <c r="F1209" s="19"/>
      <c r="G1209" s="19"/>
      <c r="H1209" s="19"/>
      <c r="I1209" s="19"/>
      <c r="J1209" s="19"/>
      <c r="K1209" s="19"/>
      <c r="L1209" s="19"/>
      <c r="M1209" s="19"/>
      <c r="N1209" s="19"/>
      <c r="O1209" s="19"/>
      <c r="P1209" s="19"/>
      <c r="Q1209" s="19"/>
      <c r="R1209" s="19"/>
    </row>
    <row r="1210">
      <c r="A1210" s="6" t="s">
        <v>3322</v>
      </c>
      <c r="B1210" s="8" t="s">
        <v>2788</v>
      </c>
      <c r="C1210" s="19"/>
      <c r="D1210" s="19"/>
      <c r="E1210" s="19"/>
      <c r="F1210" s="19"/>
      <c r="G1210" s="19"/>
      <c r="H1210" s="19"/>
      <c r="I1210" s="19"/>
      <c r="J1210" s="19"/>
      <c r="K1210" s="19"/>
      <c r="L1210" s="19"/>
      <c r="M1210" s="19"/>
      <c r="N1210" s="19"/>
      <c r="O1210" s="19"/>
      <c r="P1210" s="19"/>
      <c r="Q1210" s="19"/>
      <c r="R1210" s="19"/>
    </row>
    <row r="1211">
      <c r="A1211" s="6" t="s">
        <v>3323</v>
      </c>
      <c r="B1211" s="8" t="s">
        <v>2790</v>
      </c>
      <c r="C1211" s="19"/>
      <c r="D1211" s="19"/>
      <c r="E1211" s="19"/>
      <c r="F1211" s="19"/>
      <c r="G1211" s="19"/>
      <c r="H1211" s="19"/>
      <c r="I1211" s="19"/>
      <c r="J1211" s="19"/>
      <c r="K1211" s="19"/>
      <c r="L1211" s="19"/>
      <c r="M1211" s="19"/>
      <c r="N1211" s="19"/>
      <c r="O1211" s="19"/>
      <c r="P1211" s="19"/>
      <c r="Q1211" s="19"/>
      <c r="R1211" s="19"/>
    </row>
    <row r="1212">
      <c r="A1212" s="6" t="s">
        <v>3324</v>
      </c>
      <c r="B1212" s="8" t="s">
        <v>2792</v>
      </c>
      <c r="C1212" s="19"/>
      <c r="D1212" s="19"/>
      <c r="E1212" s="19"/>
      <c r="F1212" s="19"/>
      <c r="G1212" s="19"/>
      <c r="H1212" s="19"/>
      <c r="I1212" s="19"/>
      <c r="J1212" s="19"/>
      <c r="K1212" s="19"/>
      <c r="L1212" s="19"/>
      <c r="M1212" s="19"/>
      <c r="N1212" s="19"/>
      <c r="O1212" s="19"/>
      <c r="P1212" s="19"/>
      <c r="Q1212" s="19"/>
      <c r="R1212" s="19"/>
    </row>
    <row r="1213">
      <c r="A1213" s="6" t="s">
        <v>3325</v>
      </c>
      <c r="B1213" s="8" t="s">
        <v>2794</v>
      </c>
      <c r="C1213" s="19"/>
      <c r="D1213" s="19"/>
      <c r="E1213" s="19"/>
      <c r="F1213" s="19"/>
      <c r="G1213" s="19"/>
      <c r="H1213" s="19"/>
      <c r="I1213" s="19"/>
      <c r="J1213" s="19"/>
      <c r="K1213" s="19"/>
      <c r="L1213" s="19"/>
      <c r="M1213" s="19"/>
      <c r="N1213" s="19"/>
      <c r="O1213" s="19"/>
      <c r="P1213" s="19"/>
      <c r="Q1213" s="19"/>
      <c r="R1213" s="19"/>
    </row>
    <row r="1214">
      <c r="A1214" s="6" t="s">
        <v>3326</v>
      </c>
      <c r="B1214" s="8" t="s">
        <v>2845</v>
      </c>
      <c r="C1214" s="19"/>
      <c r="D1214" s="19"/>
      <c r="E1214" s="19"/>
      <c r="F1214" s="19"/>
      <c r="G1214" s="19"/>
      <c r="H1214" s="19"/>
      <c r="I1214" s="19"/>
      <c r="J1214" s="19"/>
      <c r="K1214" s="19"/>
      <c r="L1214" s="19"/>
      <c r="M1214" s="19"/>
      <c r="N1214" s="19"/>
      <c r="O1214" s="19"/>
      <c r="P1214" s="19"/>
      <c r="Q1214" s="19"/>
      <c r="R1214" s="19"/>
    </row>
    <row r="1215">
      <c r="A1215" s="6" t="s">
        <v>3327</v>
      </c>
      <c r="B1215" s="8" t="s">
        <v>2796</v>
      </c>
      <c r="C1215" s="19"/>
      <c r="D1215" s="19"/>
      <c r="E1215" s="19"/>
      <c r="F1215" s="19"/>
      <c r="G1215" s="19"/>
      <c r="H1215" s="19"/>
      <c r="I1215" s="19"/>
      <c r="J1215" s="19"/>
      <c r="K1215" s="19"/>
      <c r="L1215" s="19"/>
      <c r="M1215" s="19"/>
      <c r="N1215" s="19"/>
      <c r="O1215" s="19"/>
      <c r="P1215" s="19"/>
      <c r="Q1215" s="19"/>
      <c r="R1215" s="19"/>
    </row>
    <row r="1216">
      <c r="A1216" s="6" t="s">
        <v>3328</v>
      </c>
      <c r="B1216" s="8" t="s">
        <v>2798</v>
      </c>
      <c r="C1216" s="19"/>
      <c r="D1216" s="19"/>
      <c r="E1216" s="19"/>
      <c r="F1216" s="19"/>
      <c r="G1216" s="19"/>
      <c r="H1216" s="19"/>
      <c r="I1216" s="19"/>
      <c r="J1216" s="19"/>
      <c r="K1216" s="19"/>
      <c r="L1216" s="19"/>
      <c r="M1216" s="19"/>
      <c r="N1216" s="19"/>
      <c r="O1216" s="19"/>
      <c r="P1216" s="19"/>
      <c r="Q1216" s="19"/>
      <c r="R1216" s="19"/>
    </row>
    <row r="1217">
      <c r="A1217" s="6" t="s">
        <v>3329</v>
      </c>
      <c r="B1217" s="8" t="s">
        <v>2800</v>
      </c>
      <c r="C1217" s="19"/>
      <c r="D1217" s="19"/>
      <c r="E1217" s="19"/>
      <c r="F1217" s="19"/>
      <c r="G1217" s="19"/>
      <c r="H1217" s="19"/>
      <c r="I1217" s="19"/>
      <c r="J1217" s="19"/>
      <c r="K1217" s="19"/>
      <c r="L1217" s="19"/>
      <c r="M1217" s="19"/>
      <c r="N1217" s="19"/>
      <c r="O1217" s="19"/>
      <c r="P1217" s="19"/>
      <c r="Q1217" s="19"/>
      <c r="R1217" s="19"/>
    </row>
    <row r="1218">
      <c r="A1218" s="6" t="s">
        <v>3330</v>
      </c>
      <c r="B1218" s="8" t="s">
        <v>2802</v>
      </c>
      <c r="C1218" s="19"/>
      <c r="D1218" s="19"/>
      <c r="E1218" s="19"/>
      <c r="F1218" s="19"/>
      <c r="G1218" s="19"/>
      <c r="H1218" s="19"/>
      <c r="I1218" s="19"/>
      <c r="J1218" s="19"/>
      <c r="K1218" s="19"/>
      <c r="L1218" s="19"/>
      <c r="M1218" s="19"/>
      <c r="N1218" s="19"/>
      <c r="O1218" s="19"/>
      <c r="P1218" s="19"/>
      <c r="Q1218" s="19"/>
      <c r="R1218" s="19"/>
    </row>
    <row r="1219">
      <c r="A1219" s="6" t="s">
        <v>3331</v>
      </c>
      <c r="B1219" s="8" t="s">
        <v>2804</v>
      </c>
      <c r="C1219" s="19"/>
      <c r="D1219" s="19"/>
      <c r="E1219" s="19"/>
      <c r="F1219" s="19"/>
      <c r="G1219" s="19"/>
      <c r="H1219" s="19"/>
      <c r="I1219" s="19"/>
      <c r="J1219" s="19"/>
      <c r="K1219" s="19"/>
      <c r="L1219" s="19"/>
      <c r="M1219" s="19"/>
      <c r="N1219" s="19"/>
      <c r="O1219" s="19"/>
      <c r="P1219" s="19"/>
      <c r="Q1219" s="19"/>
      <c r="R1219" s="19"/>
    </row>
    <row r="1220">
      <c r="A1220" s="6" t="s">
        <v>3332</v>
      </c>
      <c r="B1220" s="8" t="s">
        <v>2865</v>
      </c>
      <c r="C1220" s="19"/>
      <c r="D1220" s="19"/>
      <c r="E1220" s="19"/>
      <c r="F1220" s="19"/>
      <c r="G1220" s="19"/>
      <c r="H1220" s="19"/>
      <c r="I1220" s="19"/>
      <c r="J1220" s="19"/>
      <c r="K1220" s="19"/>
      <c r="L1220" s="19"/>
      <c r="M1220" s="19"/>
      <c r="N1220" s="19"/>
      <c r="O1220" s="19"/>
      <c r="P1220" s="19"/>
      <c r="Q1220" s="19"/>
      <c r="R1220" s="19"/>
    </row>
    <row r="1221">
      <c r="A1221" s="6" t="s">
        <v>3333</v>
      </c>
      <c r="B1221" s="8" t="s">
        <v>2867</v>
      </c>
      <c r="C1221" s="19"/>
      <c r="D1221" s="19"/>
      <c r="E1221" s="19"/>
      <c r="F1221" s="19"/>
      <c r="G1221" s="19"/>
      <c r="H1221" s="19"/>
      <c r="I1221" s="19"/>
      <c r="J1221" s="19"/>
      <c r="K1221" s="19"/>
      <c r="L1221" s="19"/>
      <c r="M1221" s="19"/>
      <c r="N1221" s="19"/>
      <c r="O1221" s="19"/>
      <c r="P1221" s="19"/>
      <c r="Q1221" s="19"/>
      <c r="R1221" s="19"/>
    </row>
    <row r="1222">
      <c r="A1222" s="6" t="s">
        <v>3334</v>
      </c>
      <c r="B1222" s="8" t="s">
        <v>2869</v>
      </c>
      <c r="C1222" s="19"/>
      <c r="D1222" s="19"/>
      <c r="E1222" s="19"/>
      <c r="F1222" s="19"/>
      <c r="G1222" s="19"/>
      <c r="H1222" s="19"/>
      <c r="I1222" s="19"/>
      <c r="J1222" s="19"/>
      <c r="K1222" s="19"/>
      <c r="L1222" s="19"/>
      <c r="M1222" s="19"/>
      <c r="N1222" s="19"/>
      <c r="O1222" s="19"/>
      <c r="P1222" s="19"/>
      <c r="Q1222" s="19"/>
      <c r="R1222" s="19"/>
    </row>
    <row r="1223">
      <c r="A1223" s="6" t="s">
        <v>3335</v>
      </c>
      <c r="B1223" s="8" t="s">
        <v>2806</v>
      </c>
      <c r="C1223" s="19"/>
      <c r="D1223" s="19"/>
      <c r="E1223" s="19"/>
      <c r="F1223" s="19"/>
      <c r="G1223" s="19"/>
      <c r="H1223" s="19"/>
      <c r="I1223" s="19"/>
      <c r="J1223" s="19"/>
      <c r="K1223" s="19"/>
      <c r="L1223" s="19"/>
      <c r="M1223" s="19"/>
      <c r="N1223" s="19"/>
      <c r="O1223" s="19"/>
      <c r="P1223" s="19"/>
      <c r="Q1223" s="19"/>
      <c r="R1223" s="19"/>
    </row>
    <row r="1225">
      <c r="A1225" s="3" t="s">
        <v>3312</v>
      </c>
      <c r="B1225" s="0" t="s">
        <v>658</v>
      </c>
    </row>
    <row r="1226">
      <c r="A1226" s="3" t="s">
        <v>3304</v>
      </c>
      <c r="B1226" s="0" t="s">
        <v>603</v>
      </c>
    </row>
    <row r="1227">
      <c r="A1227" s="3" t="s">
        <v>3305</v>
      </c>
      <c r="B1227" s="0" t="s">
        <v>747</v>
      </c>
    </row>
    <row r="1228">
      <c r="A1228" s="3" t="s">
        <v>2894</v>
      </c>
      <c r="B1228" s="0" t="s">
        <v>2907</v>
      </c>
    </row>
    <row r="1229">
      <c r="A1229" s="3" t="s">
        <v>2732</v>
      </c>
      <c r="B1229" s="0" t="s">
        <v>2733</v>
      </c>
    </row>
    <row r="1230">
      <c r="A1230" s="11" t="s">
        <v>125</v>
      </c>
      <c r="B1230" s="13" t="s">
        <v>125</v>
      </c>
      <c r="C1230" s="6" t="s">
        <v>3384</v>
      </c>
      <c r="D1230" s="6" t="s">
        <v>3237</v>
      </c>
      <c r="E1230" s="6" t="s">
        <v>3238</v>
      </c>
      <c r="F1230" s="6" t="s">
        <v>3239</v>
      </c>
      <c r="G1230" s="6" t="s">
        <v>3240</v>
      </c>
      <c r="H1230" s="6" t="s">
        <v>3241</v>
      </c>
      <c r="I1230" s="6" t="s">
        <v>3242</v>
      </c>
      <c r="J1230" s="6" t="s">
        <v>3243</v>
      </c>
      <c r="K1230" s="6" t="s">
        <v>3244</v>
      </c>
      <c r="L1230" s="6" t="s">
        <v>3245</v>
      </c>
      <c r="M1230" s="6" t="s">
        <v>3246</v>
      </c>
      <c r="N1230" s="6" t="s">
        <v>3247</v>
      </c>
      <c r="O1230" s="6" t="s">
        <v>3248</v>
      </c>
      <c r="P1230" s="6" t="s">
        <v>3249</v>
      </c>
      <c r="Q1230" s="6" t="s">
        <v>3250</v>
      </c>
      <c r="R1230" s="6" t="s">
        <v>3385</v>
      </c>
    </row>
    <row r="1231">
      <c r="A1231" s="14" t="s">
        <v>125</v>
      </c>
      <c r="B1231" s="16" t="s">
        <v>125</v>
      </c>
      <c r="C1231" s="8" t="s">
        <v>2766</v>
      </c>
      <c r="D1231" s="8" t="s">
        <v>2825</v>
      </c>
      <c r="E1231" s="8" t="s">
        <v>2826</v>
      </c>
      <c r="F1231" s="8" t="s">
        <v>2827</v>
      </c>
      <c r="G1231" s="8" t="s">
        <v>2812</v>
      </c>
      <c r="H1231" s="8" t="s">
        <v>2813</v>
      </c>
      <c r="I1231" s="8" t="s">
        <v>2814</v>
      </c>
      <c r="J1231" s="8" t="s">
        <v>2815</v>
      </c>
      <c r="K1231" s="8" t="s">
        <v>2816</v>
      </c>
      <c r="L1231" s="8" t="s">
        <v>2938</v>
      </c>
      <c r="M1231" s="8" t="s">
        <v>2939</v>
      </c>
      <c r="N1231" s="8" t="s">
        <v>2819</v>
      </c>
      <c r="O1231" s="8" t="s">
        <v>2940</v>
      </c>
      <c r="P1231" s="8" t="s">
        <v>2941</v>
      </c>
      <c r="Q1231" s="8" t="s">
        <v>2942</v>
      </c>
      <c r="R1231" s="8" t="s">
        <v>2943</v>
      </c>
    </row>
    <row r="1232">
      <c r="A1232" s="6" t="s">
        <v>3386</v>
      </c>
      <c r="B1232" s="8" t="s">
        <v>2784</v>
      </c>
      <c r="C1232" s="19"/>
      <c r="D1232" s="19"/>
      <c r="E1232" s="19"/>
      <c r="F1232" s="19"/>
      <c r="G1232" s="19"/>
      <c r="H1232" s="19"/>
      <c r="I1232" s="19"/>
      <c r="J1232" s="19"/>
      <c r="K1232" s="19"/>
      <c r="L1232" s="19"/>
      <c r="M1232" s="19"/>
      <c r="N1232" s="19"/>
      <c r="O1232" s="19"/>
      <c r="P1232" s="19"/>
      <c r="Q1232" s="19"/>
      <c r="R1232" s="19"/>
    </row>
    <row r="1233">
      <c r="A1233" s="6" t="s">
        <v>3321</v>
      </c>
      <c r="B1233" s="8" t="s">
        <v>2786</v>
      </c>
      <c r="C1233" s="19"/>
      <c r="D1233" s="19"/>
      <c r="E1233" s="19"/>
      <c r="F1233" s="19"/>
      <c r="G1233" s="19"/>
      <c r="H1233" s="19"/>
      <c r="I1233" s="19"/>
      <c r="J1233" s="19"/>
      <c r="K1233" s="19"/>
      <c r="L1233" s="19"/>
      <c r="M1233" s="19"/>
      <c r="N1233" s="19"/>
      <c r="O1233" s="19"/>
      <c r="P1233" s="19"/>
      <c r="Q1233" s="19"/>
      <c r="R1233" s="19"/>
    </row>
    <row r="1234">
      <c r="A1234" s="6" t="s">
        <v>3322</v>
      </c>
      <c r="B1234" s="8" t="s">
        <v>2788</v>
      </c>
      <c r="C1234" s="19"/>
      <c r="D1234" s="19"/>
      <c r="E1234" s="19"/>
      <c r="F1234" s="19"/>
      <c r="G1234" s="19"/>
      <c r="H1234" s="19"/>
      <c r="I1234" s="19"/>
      <c r="J1234" s="19"/>
      <c r="K1234" s="19"/>
      <c r="L1234" s="19"/>
      <c r="M1234" s="19"/>
      <c r="N1234" s="19"/>
      <c r="O1234" s="19"/>
      <c r="P1234" s="19"/>
      <c r="Q1234" s="19"/>
      <c r="R1234" s="19"/>
    </row>
    <row r="1235">
      <c r="A1235" s="6" t="s">
        <v>3323</v>
      </c>
      <c r="B1235" s="8" t="s">
        <v>2790</v>
      </c>
      <c r="C1235" s="19"/>
      <c r="D1235" s="19"/>
      <c r="E1235" s="19"/>
      <c r="F1235" s="19"/>
      <c r="G1235" s="19"/>
      <c r="H1235" s="19"/>
      <c r="I1235" s="19"/>
      <c r="J1235" s="19"/>
      <c r="K1235" s="19"/>
      <c r="L1235" s="19"/>
      <c r="M1235" s="19"/>
      <c r="N1235" s="19"/>
      <c r="O1235" s="19"/>
      <c r="P1235" s="19"/>
      <c r="Q1235" s="19"/>
      <c r="R1235" s="19"/>
    </row>
    <row r="1236">
      <c r="A1236" s="6" t="s">
        <v>3324</v>
      </c>
      <c r="B1236" s="8" t="s">
        <v>2792</v>
      </c>
      <c r="C1236" s="19"/>
      <c r="D1236" s="19"/>
      <c r="E1236" s="19"/>
      <c r="F1236" s="19"/>
      <c r="G1236" s="19"/>
      <c r="H1236" s="19"/>
      <c r="I1236" s="19"/>
      <c r="J1236" s="19"/>
      <c r="K1236" s="19"/>
      <c r="L1236" s="19"/>
      <c r="M1236" s="19"/>
      <c r="N1236" s="19"/>
      <c r="O1236" s="19"/>
      <c r="P1236" s="19"/>
      <c r="Q1236" s="19"/>
      <c r="R1236" s="19"/>
    </row>
    <row r="1237">
      <c r="A1237" s="6" t="s">
        <v>3325</v>
      </c>
      <c r="B1237" s="8" t="s">
        <v>2794</v>
      </c>
      <c r="C1237" s="19"/>
      <c r="D1237" s="19"/>
      <c r="E1237" s="19"/>
      <c r="F1237" s="19"/>
      <c r="G1237" s="19"/>
      <c r="H1237" s="19"/>
      <c r="I1237" s="19"/>
      <c r="J1237" s="19"/>
      <c r="K1237" s="19"/>
      <c r="L1237" s="19"/>
      <c r="M1237" s="19"/>
      <c r="N1237" s="19"/>
      <c r="O1237" s="19"/>
      <c r="P1237" s="19"/>
      <c r="Q1237" s="19"/>
      <c r="R1237" s="19"/>
    </row>
    <row r="1238">
      <c r="A1238" s="6" t="s">
        <v>3326</v>
      </c>
      <c r="B1238" s="8" t="s">
        <v>2845</v>
      </c>
      <c r="C1238" s="19"/>
      <c r="D1238" s="19"/>
      <c r="E1238" s="19"/>
      <c r="F1238" s="19"/>
      <c r="G1238" s="19"/>
      <c r="H1238" s="19"/>
      <c r="I1238" s="19"/>
      <c r="J1238" s="19"/>
      <c r="K1238" s="19"/>
      <c r="L1238" s="19"/>
      <c r="M1238" s="19"/>
      <c r="N1238" s="19"/>
      <c r="O1238" s="19"/>
      <c r="P1238" s="19"/>
      <c r="Q1238" s="19"/>
      <c r="R1238" s="19"/>
    </row>
    <row r="1239">
      <c r="A1239" s="6" t="s">
        <v>3327</v>
      </c>
      <c r="B1239" s="8" t="s">
        <v>2796</v>
      </c>
      <c r="C1239" s="19"/>
      <c r="D1239" s="19"/>
      <c r="E1239" s="19"/>
      <c r="F1239" s="19"/>
      <c r="G1239" s="19"/>
      <c r="H1239" s="19"/>
      <c r="I1239" s="19"/>
      <c r="J1239" s="19"/>
      <c r="K1239" s="19"/>
      <c r="L1239" s="19"/>
      <c r="M1239" s="19"/>
      <c r="N1239" s="19"/>
      <c r="O1239" s="19"/>
      <c r="P1239" s="19"/>
      <c r="Q1239" s="19"/>
      <c r="R1239" s="19"/>
    </row>
    <row r="1240">
      <c r="A1240" s="6" t="s">
        <v>3328</v>
      </c>
      <c r="B1240" s="8" t="s">
        <v>2798</v>
      </c>
      <c r="C1240" s="19"/>
      <c r="D1240" s="19"/>
      <c r="E1240" s="19"/>
      <c r="F1240" s="19"/>
      <c r="G1240" s="19"/>
      <c r="H1240" s="19"/>
      <c r="I1240" s="19"/>
      <c r="J1240" s="19"/>
      <c r="K1240" s="19"/>
      <c r="L1240" s="19"/>
      <c r="M1240" s="19"/>
      <c r="N1240" s="19"/>
      <c r="O1240" s="19"/>
      <c r="P1240" s="19"/>
      <c r="Q1240" s="19"/>
      <c r="R1240" s="19"/>
    </row>
    <row r="1241">
      <c r="A1241" s="6" t="s">
        <v>3329</v>
      </c>
      <c r="B1241" s="8" t="s">
        <v>2800</v>
      </c>
      <c r="C1241" s="19"/>
      <c r="D1241" s="19"/>
      <c r="E1241" s="19"/>
      <c r="F1241" s="19"/>
      <c r="G1241" s="19"/>
      <c r="H1241" s="19"/>
      <c r="I1241" s="19"/>
      <c r="J1241" s="19"/>
      <c r="K1241" s="19"/>
      <c r="L1241" s="19"/>
      <c r="M1241" s="19"/>
      <c r="N1241" s="19"/>
      <c r="O1241" s="19"/>
      <c r="P1241" s="19"/>
      <c r="Q1241" s="19"/>
      <c r="R1241" s="19"/>
    </row>
    <row r="1242">
      <c r="A1242" s="6" t="s">
        <v>3330</v>
      </c>
      <c r="B1242" s="8" t="s">
        <v>2802</v>
      </c>
      <c r="C1242" s="19"/>
      <c r="D1242" s="19"/>
      <c r="E1242" s="19"/>
      <c r="F1242" s="19"/>
      <c r="G1242" s="19"/>
      <c r="H1242" s="19"/>
      <c r="I1242" s="19"/>
      <c r="J1242" s="19"/>
      <c r="K1242" s="19"/>
      <c r="L1242" s="19"/>
      <c r="M1242" s="19"/>
      <c r="N1242" s="19"/>
      <c r="O1242" s="19"/>
      <c r="P1242" s="19"/>
      <c r="Q1242" s="19"/>
      <c r="R1242" s="19"/>
    </row>
    <row r="1243">
      <c r="A1243" s="6" t="s">
        <v>3331</v>
      </c>
      <c r="B1243" s="8" t="s">
        <v>2804</v>
      </c>
      <c r="C1243" s="19"/>
      <c r="D1243" s="19"/>
      <c r="E1243" s="19"/>
      <c r="F1243" s="19"/>
      <c r="G1243" s="19"/>
      <c r="H1243" s="19"/>
      <c r="I1243" s="19"/>
      <c r="J1243" s="19"/>
      <c r="K1243" s="19"/>
      <c r="L1243" s="19"/>
      <c r="M1243" s="19"/>
      <c r="N1243" s="19"/>
      <c r="O1243" s="19"/>
      <c r="P1243" s="19"/>
      <c r="Q1243" s="19"/>
      <c r="R1243" s="19"/>
    </row>
    <row r="1244">
      <c r="A1244" s="6" t="s">
        <v>3332</v>
      </c>
      <c r="B1244" s="8" t="s">
        <v>2865</v>
      </c>
      <c r="C1244" s="19"/>
      <c r="D1244" s="19"/>
      <c r="E1244" s="19"/>
      <c r="F1244" s="19"/>
      <c r="G1244" s="19"/>
      <c r="H1244" s="19"/>
      <c r="I1244" s="19"/>
      <c r="J1244" s="19"/>
      <c r="K1244" s="19"/>
      <c r="L1244" s="19"/>
      <c r="M1244" s="19"/>
      <c r="N1244" s="19"/>
      <c r="O1244" s="19"/>
      <c r="P1244" s="19"/>
      <c r="Q1244" s="19"/>
      <c r="R1244" s="19"/>
    </row>
    <row r="1245">
      <c r="A1245" s="6" t="s">
        <v>3333</v>
      </c>
      <c r="B1245" s="8" t="s">
        <v>2867</v>
      </c>
      <c r="C1245" s="19"/>
      <c r="D1245" s="19"/>
      <c r="E1245" s="19"/>
      <c r="F1245" s="19"/>
      <c r="G1245" s="19"/>
      <c r="H1245" s="19"/>
      <c r="I1245" s="19"/>
      <c r="J1245" s="19"/>
      <c r="K1245" s="19"/>
      <c r="L1245" s="19"/>
      <c r="M1245" s="19"/>
      <c r="N1245" s="19"/>
      <c r="O1245" s="19"/>
      <c r="P1245" s="19"/>
      <c r="Q1245" s="19"/>
      <c r="R1245" s="19"/>
    </row>
    <row r="1246">
      <c r="A1246" s="6" t="s">
        <v>3334</v>
      </c>
      <c r="B1246" s="8" t="s">
        <v>2869</v>
      </c>
      <c r="C1246" s="19"/>
      <c r="D1246" s="19"/>
      <c r="E1246" s="19"/>
      <c r="F1246" s="19"/>
      <c r="G1246" s="19"/>
      <c r="H1246" s="19"/>
      <c r="I1246" s="19"/>
      <c r="J1246" s="19"/>
      <c r="K1246" s="19"/>
      <c r="L1246" s="19"/>
      <c r="M1246" s="19"/>
      <c r="N1246" s="19"/>
      <c r="O1246" s="19"/>
      <c r="P1246" s="19"/>
      <c r="Q1246" s="19"/>
      <c r="R1246" s="19"/>
    </row>
    <row r="1247">
      <c r="A1247" s="6" t="s">
        <v>3335</v>
      </c>
      <c r="B1247" s="8" t="s">
        <v>2806</v>
      </c>
      <c r="C1247" s="19"/>
      <c r="D1247" s="19"/>
      <c r="E1247" s="19"/>
      <c r="F1247" s="19"/>
      <c r="G1247" s="19"/>
      <c r="H1247" s="19"/>
      <c r="I1247" s="19"/>
      <c r="J1247" s="19"/>
      <c r="K1247" s="19"/>
      <c r="L1247" s="19"/>
      <c r="M1247" s="19"/>
      <c r="N1247" s="19"/>
      <c r="O1247" s="19"/>
      <c r="P1247" s="19"/>
      <c r="Q1247" s="19"/>
      <c r="R1247" s="19"/>
    </row>
    <row r="1249">
      <c r="A1249" s="3" t="s">
        <v>3312</v>
      </c>
      <c r="B1249" s="0" t="s">
        <v>749</v>
      </c>
    </row>
    <row r="1250">
      <c r="A1250" s="3" t="s">
        <v>3304</v>
      </c>
      <c r="B1250" s="0" t="s">
        <v>628</v>
      </c>
    </row>
    <row r="1251">
      <c r="A1251" s="3" t="s">
        <v>3305</v>
      </c>
      <c r="B1251" s="0" t="s">
        <v>747</v>
      </c>
    </row>
    <row r="1252">
      <c r="A1252" s="3" t="s">
        <v>2894</v>
      </c>
      <c r="B1252" s="0" t="s">
        <v>2907</v>
      </c>
    </row>
    <row r="1253">
      <c r="A1253" s="3" t="s">
        <v>2732</v>
      </c>
      <c r="B1253" s="0" t="s">
        <v>2733</v>
      </c>
    </row>
    <row r="1254">
      <c r="A1254" s="11" t="s">
        <v>125</v>
      </c>
      <c r="B1254" s="13" t="s">
        <v>125</v>
      </c>
      <c r="C1254" s="6" t="s">
        <v>3384</v>
      </c>
      <c r="D1254" s="6" t="s">
        <v>3237</v>
      </c>
      <c r="E1254" s="6" t="s">
        <v>3238</v>
      </c>
      <c r="F1254" s="6" t="s">
        <v>3239</v>
      </c>
      <c r="G1254" s="6" t="s">
        <v>3240</v>
      </c>
      <c r="H1254" s="6" t="s">
        <v>3241</v>
      </c>
      <c r="I1254" s="6" t="s">
        <v>3242</v>
      </c>
      <c r="J1254" s="6" t="s">
        <v>3243</v>
      </c>
      <c r="K1254" s="6" t="s">
        <v>3244</v>
      </c>
      <c r="L1254" s="6" t="s">
        <v>3245</v>
      </c>
      <c r="M1254" s="6" t="s">
        <v>3246</v>
      </c>
      <c r="N1254" s="6" t="s">
        <v>3247</v>
      </c>
      <c r="O1254" s="6" t="s">
        <v>3248</v>
      </c>
      <c r="P1254" s="6" t="s">
        <v>3249</v>
      </c>
      <c r="Q1254" s="6" t="s">
        <v>3250</v>
      </c>
      <c r="R1254" s="6" t="s">
        <v>3385</v>
      </c>
    </row>
    <row r="1255">
      <c r="A1255" s="14" t="s">
        <v>125</v>
      </c>
      <c r="B1255" s="16" t="s">
        <v>125</v>
      </c>
      <c r="C1255" s="8" t="s">
        <v>2766</v>
      </c>
      <c r="D1255" s="8" t="s">
        <v>2825</v>
      </c>
      <c r="E1255" s="8" t="s">
        <v>2826</v>
      </c>
      <c r="F1255" s="8" t="s">
        <v>2827</v>
      </c>
      <c r="G1255" s="8" t="s">
        <v>2812</v>
      </c>
      <c r="H1255" s="8" t="s">
        <v>2813</v>
      </c>
      <c r="I1255" s="8" t="s">
        <v>2814</v>
      </c>
      <c r="J1255" s="8" t="s">
        <v>2815</v>
      </c>
      <c r="K1255" s="8" t="s">
        <v>2816</v>
      </c>
      <c r="L1255" s="8" t="s">
        <v>2938</v>
      </c>
      <c r="M1255" s="8" t="s">
        <v>2939</v>
      </c>
      <c r="N1255" s="8" t="s">
        <v>2819</v>
      </c>
      <c r="O1255" s="8" t="s">
        <v>2940</v>
      </c>
      <c r="P1255" s="8" t="s">
        <v>2941</v>
      </c>
      <c r="Q1255" s="8" t="s">
        <v>2942</v>
      </c>
      <c r="R1255" s="8" t="s">
        <v>2943</v>
      </c>
    </row>
    <row r="1256">
      <c r="A1256" s="6" t="s">
        <v>3386</v>
      </c>
      <c r="B1256" s="8" t="s">
        <v>2784</v>
      </c>
      <c r="C1256" s="19"/>
      <c r="D1256" s="19"/>
      <c r="E1256" s="19"/>
      <c r="F1256" s="19"/>
      <c r="G1256" s="19"/>
      <c r="H1256" s="19"/>
      <c r="I1256" s="19"/>
      <c r="J1256" s="19"/>
      <c r="K1256" s="19"/>
      <c r="L1256" s="19"/>
      <c r="M1256" s="19"/>
      <c r="N1256" s="19"/>
      <c r="O1256" s="19"/>
      <c r="P1256" s="19"/>
      <c r="Q1256" s="19"/>
      <c r="R1256" s="19"/>
    </row>
    <row r="1257">
      <c r="A1257" s="6" t="s">
        <v>3321</v>
      </c>
      <c r="B1257" s="8" t="s">
        <v>2786</v>
      </c>
      <c r="C1257" s="19"/>
      <c r="D1257" s="19"/>
      <c r="E1257" s="19"/>
      <c r="F1257" s="19"/>
      <c r="G1257" s="19"/>
      <c r="H1257" s="19"/>
      <c r="I1257" s="19"/>
      <c r="J1257" s="19"/>
      <c r="K1257" s="19"/>
      <c r="L1257" s="19"/>
      <c r="M1257" s="19"/>
      <c r="N1257" s="19"/>
      <c r="O1257" s="19"/>
      <c r="P1257" s="19"/>
      <c r="Q1257" s="19"/>
      <c r="R1257" s="19"/>
    </row>
    <row r="1258">
      <c r="A1258" s="6" t="s">
        <v>3322</v>
      </c>
      <c r="B1258" s="8" t="s">
        <v>2788</v>
      </c>
      <c r="C1258" s="19"/>
      <c r="D1258" s="19"/>
      <c r="E1258" s="19"/>
      <c r="F1258" s="19"/>
      <c r="G1258" s="19"/>
      <c r="H1258" s="19"/>
      <c r="I1258" s="19"/>
      <c r="J1258" s="19"/>
      <c r="K1258" s="19"/>
      <c r="L1258" s="19"/>
      <c r="M1258" s="19"/>
      <c r="N1258" s="19"/>
      <c r="O1258" s="19"/>
      <c r="P1258" s="19"/>
      <c r="Q1258" s="19"/>
      <c r="R1258" s="19"/>
    </row>
    <row r="1259">
      <c r="A1259" s="6" t="s">
        <v>3323</v>
      </c>
      <c r="B1259" s="8" t="s">
        <v>2790</v>
      </c>
      <c r="C1259" s="19"/>
      <c r="D1259" s="19"/>
      <c r="E1259" s="19"/>
      <c r="F1259" s="19"/>
      <c r="G1259" s="19"/>
      <c r="H1259" s="19"/>
      <c r="I1259" s="19"/>
      <c r="J1259" s="19"/>
      <c r="K1259" s="19"/>
      <c r="L1259" s="19"/>
      <c r="M1259" s="19"/>
      <c r="N1259" s="19"/>
      <c r="O1259" s="19"/>
      <c r="P1259" s="19"/>
      <c r="Q1259" s="19"/>
      <c r="R1259" s="19"/>
    </row>
    <row r="1260">
      <c r="A1260" s="6" t="s">
        <v>3324</v>
      </c>
      <c r="B1260" s="8" t="s">
        <v>2792</v>
      </c>
      <c r="C1260" s="19"/>
      <c r="D1260" s="19"/>
      <c r="E1260" s="19"/>
      <c r="F1260" s="19"/>
      <c r="G1260" s="19"/>
      <c r="H1260" s="19"/>
      <c r="I1260" s="19"/>
      <c r="J1260" s="19"/>
      <c r="K1260" s="19"/>
      <c r="L1260" s="19"/>
      <c r="M1260" s="19"/>
      <c r="N1260" s="19"/>
      <c r="O1260" s="19"/>
      <c r="P1260" s="19"/>
      <c r="Q1260" s="19"/>
      <c r="R1260" s="19"/>
    </row>
    <row r="1261">
      <c r="A1261" s="6" t="s">
        <v>3325</v>
      </c>
      <c r="B1261" s="8" t="s">
        <v>2794</v>
      </c>
      <c r="C1261" s="19"/>
      <c r="D1261" s="19"/>
      <c r="E1261" s="19"/>
      <c r="F1261" s="19"/>
      <c r="G1261" s="19"/>
      <c r="H1261" s="19"/>
      <c r="I1261" s="19"/>
      <c r="J1261" s="19"/>
      <c r="K1261" s="19"/>
      <c r="L1261" s="19"/>
      <c r="M1261" s="19"/>
      <c r="N1261" s="19"/>
      <c r="O1261" s="19"/>
      <c r="P1261" s="19"/>
      <c r="Q1261" s="19"/>
      <c r="R1261" s="19"/>
    </row>
    <row r="1262">
      <c r="A1262" s="6" t="s">
        <v>3326</v>
      </c>
      <c r="B1262" s="8" t="s">
        <v>2845</v>
      </c>
      <c r="C1262" s="19"/>
      <c r="D1262" s="19"/>
      <c r="E1262" s="19"/>
      <c r="F1262" s="19"/>
      <c r="G1262" s="19"/>
      <c r="H1262" s="19"/>
      <c r="I1262" s="19"/>
      <c r="J1262" s="19"/>
      <c r="K1262" s="19"/>
      <c r="L1262" s="19"/>
      <c r="M1262" s="19"/>
      <c r="N1262" s="19"/>
      <c r="O1262" s="19"/>
      <c r="P1262" s="19"/>
      <c r="Q1262" s="19"/>
      <c r="R1262" s="19"/>
    </row>
    <row r="1263">
      <c r="A1263" s="6" t="s">
        <v>3327</v>
      </c>
      <c r="B1263" s="8" t="s">
        <v>2796</v>
      </c>
      <c r="C1263" s="19"/>
      <c r="D1263" s="19"/>
      <c r="E1263" s="19"/>
      <c r="F1263" s="19"/>
      <c r="G1263" s="19"/>
      <c r="H1263" s="19"/>
      <c r="I1263" s="19"/>
      <c r="J1263" s="19"/>
      <c r="K1263" s="19"/>
      <c r="L1263" s="19"/>
      <c r="M1263" s="19"/>
      <c r="N1263" s="19"/>
      <c r="O1263" s="19"/>
      <c r="P1263" s="19"/>
      <c r="Q1263" s="19"/>
      <c r="R1263" s="19"/>
    </row>
    <row r="1264">
      <c r="A1264" s="6" t="s">
        <v>3328</v>
      </c>
      <c r="B1264" s="8" t="s">
        <v>2798</v>
      </c>
      <c r="C1264" s="19"/>
      <c r="D1264" s="19"/>
      <c r="E1264" s="19"/>
      <c r="F1264" s="19"/>
      <c r="G1264" s="19"/>
      <c r="H1264" s="19"/>
      <c r="I1264" s="19"/>
      <c r="J1264" s="19"/>
      <c r="K1264" s="19"/>
      <c r="L1264" s="19"/>
      <c r="M1264" s="19"/>
      <c r="N1264" s="19"/>
      <c r="O1264" s="19"/>
      <c r="P1264" s="19"/>
      <c r="Q1264" s="19"/>
      <c r="R1264" s="19"/>
    </row>
    <row r="1265">
      <c r="A1265" s="6" t="s">
        <v>3329</v>
      </c>
      <c r="B1265" s="8" t="s">
        <v>2800</v>
      </c>
      <c r="C1265" s="19"/>
      <c r="D1265" s="19"/>
      <c r="E1265" s="19"/>
      <c r="F1265" s="19"/>
      <c r="G1265" s="19"/>
      <c r="H1265" s="19"/>
      <c r="I1265" s="19"/>
      <c r="J1265" s="19"/>
      <c r="K1265" s="19"/>
      <c r="L1265" s="19"/>
      <c r="M1265" s="19"/>
      <c r="N1265" s="19"/>
      <c r="O1265" s="19"/>
      <c r="P1265" s="19"/>
      <c r="Q1265" s="19"/>
      <c r="R1265" s="19"/>
    </row>
    <row r="1266">
      <c r="A1266" s="6" t="s">
        <v>3330</v>
      </c>
      <c r="B1266" s="8" t="s">
        <v>2802</v>
      </c>
      <c r="C1266" s="19"/>
      <c r="D1266" s="19"/>
      <c r="E1266" s="19"/>
      <c r="F1266" s="19"/>
      <c r="G1266" s="19"/>
      <c r="H1266" s="19"/>
      <c r="I1266" s="19"/>
      <c r="J1266" s="19"/>
      <c r="K1266" s="19"/>
      <c r="L1266" s="19"/>
      <c r="M1266" s="19"/>
      <c r="N1266" s="19"/>
      <c r="O1266" s="19"/>
      <c r="P1266" s="19"/>
      <c r="Q1266" s="19"/>
      <c r="R1266" s="19"/>
    </row>
    <row r="1267">
      <c r="A1267" s="6" t="s">
        <v>3331</v>
      </c>
      <c r="B1267" s="8" t="s">
        <v>2804</v>
      </c>
      <c r="C1267" s="19"/>
      <c r="D1267" s="19"/>
      <c r="E1267" s="19"/>
      <c r="F1267" s="19"/>
      <c r="G1267" s="19"/>
      <c r="H1267" s="19"/>
      <c r="I1267" s="19"/>
      <c r="J1267" s="19"/>
      <c r="K1267" s="19"/>
      <c r="L1267" s="19"/>
      <c r="M1267" s="19"/>
      <c r="N1267" s="19"/>
      <c r="O1267" s="19"/>
      <c r="P1267" s="19"/>
      <c r="Q1267" s="19"/>
      <c r="R1267" s="19"/>
    </row>
    <row r="1268">
      <c r="A1268" s="6" t="s">
        <v>3332</v>
      </c>
      <c r="B1268" s="8" t="s">
        <v>2865</v>
      </c>
      <c r="C1268" s="19"/>
      <c r="D1268" s="19"/>
      <c r="E1268" s="19"/>
      <c r="F1268" s="19"/>
      <c r="G1268" s="19"/>
      <c r="H1268" s="19"/>
      <c r="I1268" s="19"/>
      <c r="J1268" s="19"/>
      <c r="K1268" s="19"/>
      <c r="L1268" s="19"/>
      <c r="M1268" s="19"/>
      <c r="N1268" s="19"/>
      <c r="O1268" s="19"/>
      <c r="P1268" s="19"/>
      <c r="Q1268" s="19"/>
      <c r="R1268" s="19"/>
    </row>
    <row r="1269">
      <c r="A1269" s="6" t="s">
        <v>3333</v>
      </c>
      <c r="B1269" s="8" t="s">
        <v>2867</v>
      </c>
      <c r="C1269" s="19"/>
      <c r="D1269" s="19"/>
      <c r="E1269" s="19"/>
      <c r="F1269" s="19"/>
      <c r="G1269" s="19"/>
      <c r="H1269" s="19"/>
      <c r="I1269" s="19"/>
      <c r="J1269" s="19"/>
      <c r="K1269" s="19"/>
      <c r="L1269" s="19"/>
      <c r="M1269" s="19"/>
      <c r="N1269" s="19"/>
      <c r="O1269" s="19"/>
      <c r="P1269" s="19"/>
      <c r="Q1269" s="19"/>
      <c r="R1269" s="19"/>
    </row>
    <row r="1270">
      <c r="A1270" s="6" t="s">
        <v>3334</v>
      </c>
      <c r="B1270" s="8" t="s">
        <v>2869</v>
      </c>
      <c r="C1270" s="19"/>
      <c r="D1270" s="19"/>
      <c r="E1270" s="19"/>
      <c r="F1270" s="19"/>
      <c r="G1270" s="19"/>
      <c r="H1270" s="19"/>
      <c r="I1270" s="19"/>
      <c r="J1270" s="19"/>
      <c r="K1270" s="19"/>
      <c r="L1270" s="19"/>
      <c r="M1270" s="19"/>
      <c r="N1270" s="19"/>
      <c r="O1270" s="19"/>
      <c r="P1270" s="19"/>
      <c r="Q1270" s="19"/>
      <c r="R1270" s="19"/>
    </row>
    <row r="1271">
      <c r="A1271" s="6" t="s">
        <v>3335</v>
      </c>
      <c r="B1271" s="8" t="s">
        <v>2806</v>
      </c>
      <c r="C1271" s="19"/>
      <c r="D1271" s="19"/>
      <c r="E1271" s="19"/>
      <c r="F1271" s="19"/>
      <c r="G1271" s="19"/>
      <c r="H1271" s="19"/>
      <c r="I1271" s="19"/>
      <c r="J1271" s="19"/>
      <c r="K1271" s="19"/>
      <c r="L1271" s="19"/>
      <c r="M1271" s="19"/>
      <c r="N1271" s="19"/>
      <c r="O1271" s="19"/>
      <c r="P1271" s="19"/>
      <c r="Q1271" s="19"/>
      <c r="R1271" s="19"/>
    </row>
    <row r="1273">
      <c r="A1273" s="3" t="s">
        <v>3312</v>
      </c>
      <c r="B1273" s="0" t="s">
        <v>658</v>
      </c>
    </row>
    <row r="1274">
      <c r="A1274" s="3" t="s">
        <v>3304</v>
      </c>
      <c r="B1274" s="0" t="s">
        <v>628</v>
      </c>
    </row>
    <row r="1275">
      <c r="A1275" s="3" t="s">
        <v>3305</v>
      </c>
      <c r="B1275" s="0" t="s">
        <v>747</v>
      </c>
    </row>
    <row r="1276">
      <c r="A1276" s="3" t="s">
        <v>2894</v>
      </c>
      <c r="B1276" s="0" t="s">
        <v>2907</v>
      </c>
    </row>
    <row r="1277">
      <c r="A1277" s="3" t="s">
        <v>2732</v>
      </c>
      <c r="B1277" s="0" t="s">
        <v>2733</v>
      </c>
    </row>
    <row r="1278">
      <c r="A1278" s="11" t="s">
        <v>125</v>
      </c>
      <c r="B1278" s="13" t="s">
        <v>125</v>
      </c>
      <c r="C1278" s="6" t="s">
        <v>3384</v>
      </c>
      <c r="D1278" s="6" t="s">
        <v>3237</v>
      </c>
      <c r="E1278" s="6" t="s">
        <v>3238</v>
      </c>
      <c r="F1278" s="6" t="s">
        <v>3239</v>
      </c>
      <c r="G1278" s="6" t="s">
        <v>3240</v>
      </c>
      <c r="H1278" s="6" t="s">
        <v>3241</v>
      </c>
      <c r="I1278" s="6" t="s">
        <v>3242</v>
      </c>
      <c r="J1278" s="6" t="s">
        <v>3243</v>
      </c>
      <c r="K1278" s="6" t="s">
        <v>3244</v>
      </c>
      <c r="L1278" s="6" t="s">
        <v>3245</v>
      </c>
      <c r="M1278" s="6" t="s">
        <v>3246</v>
      </c>
      <c r="N1278" s="6" t="s">
        <v>3247</v>
      </c>
      <c r="O1278" s="6" t="s">
        <v>3248</v>
      </c>
      <c r="P1278" s="6" t="s">
        <v>3249</v>
      </c>
      <c r="Q1278" s="6" t="s">
        <v>3250</v>
      </c>
      <c r="R1278" s="6" t="s">
        <v>3385</v>
      </c>
    </row>
    <row r="1279">
      <c r="A1279" s="14" t="s">
        <v>125</v>
      </c>
      <c r="B1279" s="16" t="s">
        <v>125</v>
      </c>
      <c r="C1279" s="8" t="s">
        <v>2766</v>
      </c>
      <c r="D1279" s="8" t="s">
        <v>2825</v>
      </c>
      <c r="E1279" s="8" t="s">
        <v>2826</v>
      </c>
      <c r="F1279" s="8" t="s">
        <v>2827</v>
      </c>
      <c r="G1279" s="8" t="s">
        <v>2812</v>
      </c>
      <c r="H1279" s="8" t="s">
        <v>2813</v>
      </c>
      <c r="I1279" s="8" t="s">
        <v>2814</v>
      </c>
      <c r="J1279" s="8" t="s">
        <v>2815</v>
      </c>
      <c r="K1279" s="8" t="s">
        <v>2816</v>
      </c>
      <c r="L1279" s="8" t="s">
        <v>2938</v>
      </c>
      <c r="M1279" s="8" t="s">
        <v>2939</v>
      </c>
      <c r="N1279" s="8" t="s">
        <v>2819</v>
      </c>
      <c r="O1279" s="8" t="s">
        <v>2940</v>
      </c>
      <c r="P1279" s="8" t="s">
        <v>2941</v>
      </c>
      <c r="Q1279" s="8" t="s">
        <v>2942</v>
      </c>
      <c r="R1279" s="8" t="s">
        <v>2943</v>
      </c>
    </row>
    <row r="1280">
      <c r="A1280" s="6" t="s">
        <v>3386</v>
      </c>
      <c r="B1280" s="8" t="s">
        <v>2784</v>
      </c>
      <c r="C1280" s="19"/>
      <c r="D1280" s="19"/>
      <c r="E1280" s="19"/>
      <c r="F1280" s="19"/>
      <c r="G1280" s="19"/>
      <c r="H1280" s="19"/>
      <c r="I1280" s="19"/>
      <c r="J1280" s="19"/>
      <c r="K1280" s="19"/>
      <c r="L1280" s="19"/>
      <c r="M1280" s="19"/>
      <c r="N1280" s="19"/>
      <c r="O1280" s="19"/>
      <c r="P1280" s="19"/>
      <c r="Q1280" s="19"/>
      <c r="R1280" s="19"/>
    </row>
    <row r="1281">
      <c r="A1281" s="6" t="s">
        <v>3321</v>
      </c>
      <c r="B1281" s="8" t="s">
        <v>2786</v>
      </c>
      <c r="C1281" s="19"/>
      <c r="D1281" s="19"/>
      <c r="E1281" s="19"/>
      <c r="F1281" s="19"/>
      <c r="G1281" s="19"/>
      <c r="H1281" s="19"/>
      <c r="I1281" s="19"/>
      <c r="J1281" s="19"/>
      <c r="K1281" s="19"/>
      <c r="L1281" s="19"/>
      <c r="M1281" s="19"/>
      <c r="N1281" s="19"/>
      <c r="O1281" s="19"/>
      <c r="P1281" s="19"/>
      <c r="Q1281" s="19"/>
      <c r="R1281" s="19"/>
    </row>
    <row r="1282">
      <c r="A1282" s="6" t="s">
        <v>3322</v>
      </c>
      <c r="B1282" s="8" t="s">
        <v>2788</v>
      </c>
      <c r="C1282" s="19"/>
      <c r="D1282" s="19"/>
      <c r="E1282" s="19"/>
      <c r="F1282" s="19"/>
      <c r="G1282" s="19"/>
      <c r="H1282" s="19"/>
      <c r="I1282" s="19"/>
      <c r="J1282" s="19"/>
      <c r="K1282" s="19"/>
      <c r="L1282" s="19"/>
      <c r="M1282" s="19"/>
      <c r="N1282" s="19"/>
      <c r="O1282" s="19"/>
      <c r="P1282" s="19"/>
      <c r="Q1282" s="19"/>
      <c r="R1282" s="19"/>
    </row>
    <row r="1283">
      <c r="A1283" s="6" t="s">
        <v>3323</v>
      </c>
      <c r="B1283" s="8" t="s">
        <v>2790</v>
      </c>
      <c r="C1283" s="19"/>
      <c r="D1283" s="19"/>
      <c r="E1283" s="19"/>
      <c r="F1283" s="19"/>
      <c r="G1283" s="19"/>
      <c r="H1283" s="19"/>
      <c r="I1283" s="19"/>
      <c r="J1283" s="19"/>
      <c r="K1283" s="19"/>
      <c r="L1283" s="19"/>
      <c r="M1283" s="19"/>
      <c r="N1283" s="19"/>
      <c r="O1283" s="19"/>
      <c r="P1283" s="19"/>
      <c r="Q1283" s="19"/>
      <c r="R1283" s="19"/>
    </row>
    <row r="1284">
      <c r="A1284" s="6" t="s">
        <v>3324</v>
      </c>
      <c r="B1284" s="8" t="s">
        <v>2792</v>
      </c>
      <c r="C1284" s="19"/>
      <c r="D1284" s="19"/>
      <c r="E1284" s="19"/>
      <c r="F1284" s="19"/>
      <c r="G1284" s="19"/>
      <c r="H1284" s="19"/>
      <c r="I1284" s="19"/>
      <c r="J1284" s="19"/>
      <c r="K1284" s="19"/>
      <c r="L1284" s="19"/>
      <c r="M1284" s="19"/>
      <c r="N1284" s="19"/>
      <c r="O1284" s="19"/>
      <c r="P1284" s="19"/>
      <c r="Q1284" s="19"/>
      <c r="R1284" s="19"/>
    </row>
    <row r="1285">
      <c r="A1285" s="6" t="s">
        <v>3325</v>
      </c>
      <c r="B1285" s="8" t="s">
        <v>2794</v>
      </c>
      <c r="C1285" s="19"/>
      <c r="D1285" s="19"/>
      <c r="E1285" s="19"/>
      <c r="F1285" s="19"/>
      <c r="G1285" s="19"/>
      <c r="H1285" s="19"/>
      <c r="I1285" s="19"/>
      <c r="J1285" s="19"/>
      <c r="K1285" s="19"/>
      <c r="L1285" s="19"/>
      <c r="M1285" s="19"/>
      <c r="N1285" s="19"/>
      <c r="O1285" s="19"/>
      <c r="P1285" s="19"/>
      <c r="Q1285" s="19"/>
      <c r="R1285" s="19"/>
    </row>
    <row r="1286">
      <c r="A1286" s="6" t="s">
        <v>3326</v>
      </c>
      <c r="B1286" s="8" t="s">
        <v>2845</v>
      </c>
      <c r="C1286" s="19"/>
      <c r="D1286" s="19"/>
      <c r="E1286" s="19"/>
      <c r="F1286" s="19"/>
      <c r="G1286" s="19"/>
      <c r="H1286" s="19"/>
      <c r="I1286" s="19"/>
      <c r="J1286" s="19"/>
      <c r="K1286" s="19"/>
      <c r="L1286" s="19"/>
      <c r="M1286" s="19"/>
      <c r="N1286" s="19"/>
      <c r="O1286" s="19"/>
      <c r="P1286" s="19"/>
      <c r="Q1286" s="19"/>
      <c r="R1286" s="19"/>
    </row>
    <row r="1287">
      <c r="A1287" s="6" t="s">
        <v>3327</v>
      </c>
      <c r="B1287" s="8" t="s">
        <v>2796</v>
      </c>
      <c r="C1287" s="19"/>
      <c r="D1287" s="19"/>
      <c r="E1287" s="19"/>
      <c r="F1287" s="19"/>
      <c r="G1287" s="19"/>
      <c r="H1287" s="19"/>
      <c r="I1287" s="19"/>
      <c r="J1287" s="19"/>
      <c r="K1287" s="19"/>
      <c r="L1287" s="19"/>
      <c r="M1287" s="19"/>
      <c r="N1287" s="19"/>
      <c r="O1287" s="19"/>
      <c r="P1287" s="19"/>
      <c r="Q1287" s="19"/>
      <c r="R1287" s="19"/>
    </row>
    <row r="1288">
      <c r="A1288" s="6" t="s">
        <v>3328</v>
      </c>
      <c r="B1288" s="8" t="s">
        <v>2798</v>
      </c>
      <c r="C1288" s="19"/>
      <c r="D1288" s="19"/>
      <c r="E1288" s="19"/>
      <c r="F1288" s="19"/>
      <c r="G1288" s="19"/>
      <c r="H1288" s="19"/>
      <c r="I1288" s="19"/>
      <c r="J1288" s="19"/>
      <c r="K1288" s="19"/>
      <c r="L1288" s="19"/>
      <c r="M1288" s="19"/>
      <c r="N1288" s="19"/>
      <c r="O1288" s="19"/>
      <c r="P1288" s="19"/>
      <c r="Q1288" s="19"/>
      <c r="R1288" s="19"/>
    </row>
    <row r="1289">
      <c r="A1289" s="6" t="s">
        <v>3329</v>
      </c>
      <c r="B1289" s="8" t="s">
        <v>2800</v>
      </c>
      <c r="C1289" s="19"/>
      <c r="D1289" s="19"/>
      <c r="E1289" s="19"/>
      <c r="F1289" s="19"/>
      <c r="G1289" s="19"/>
      <c r="H1289" s="19"/>
      <c r="I1289" s="19"/>
      <c r="J1289" s="19"/>
      <c r="K1289" s="19"/>
      <c r="L1289" s="19"/>
      <c r="M1289" s="19"/>
      <c r="N1289" s="19"/>
      <c r="O1289" s="19"/>
      <c r="P1289" s="19"/>
      <c r="Q1289" s="19"/>
      <c r="R1289" s="19"/>
    </row>
    <row r="1290">
      <c r="A1290" s="6" t="s">
        <v>3330</v>
      </c>
      <c r="B1290" s="8" t="s">
        <v>2802</v>
      </c>
      <c r="C1290" s="19"/>
      <c r="D1290" s="19"/>
      <c r="E1290" s="19"/>
      <c r="F1290" s="19"/>
      <c r="G1290" s="19"/>
      <c r="H1290" s="19"/>
      <c r="I1290" s="19"/>
      <c r="J1290" s="19"/>
      <c r="K1290" s="19"/>
      <c r="L1290" s="19"/>
      <c r="M1290" s="19"/>
      <c r="N1290" s="19"/>
      <c r="O1290" s="19"/>
      <c r="P1290" s="19"/>
      <c r="Q1290" s="19"/>
      <c r="R1290" s="19"/>
    </row>
    <row r="1291">
      <c r="A1291" s="6" t="s">
        <v>3331</v>
      </c>
      <c r="B1291" s="8" t="s">
        <v>2804</v>
      </c>
      <c r="C1291" s="19"/>
      <c r="D1291" s="19"/>
      <c r="E1291" s="19"/>
      <c r="F1291" s="19"/>
      <c r="G1291" s="19"/>
      <c r="H1291" s="19"/>
      <c r="I1291" s="19"/>
      <c r="J1291" s="19"/>
      <c r="K1291" s="19"/>
      <c r="L1291" s="19"/>
      <c r="M1291" s="19"/>
      <c r="N1291" s="19"/>
      <c r="O1291" s="19"/>
      <c r="P1291" s="19"/>
      <c r="Q1291" s="19"/>
      <c r="R1291" s="19"/>
    </row>
    <row r="1292">
      <c r="A1292" s="6" t="s">
        <v>3332</v>
      </c>
      <c r="B1292" s="8" t="s">
        <v>2865</v>
      </c>
      <c r="C1292" s="19"/>
      <c r="D1292" s="19"/>
      <c r="E1292" s="19"/>
      <c r="F1292" s="19"/>
      <c r="G1292" s="19"/>
      <c r="H1292" s="19"/>
      <c r="I1292" s="19"/>
      <c r="J1292" s="19"/>
      <c r="K1292" s="19"/>
      <c r="L1292" s="19"/>
      <c r="M1292" s="19"/>
      <c r="N1292" s="19"/>
      <c r="O1292" s="19"/>
      <c r="P1292" s="19"/>
      <c r="Q1292" s="19"/>
      <c r="R1292" s="19"/>
    </row>
    <row r="1293">
      <c r="A1293" s="6" t="s">
        <v>3333</v>
      </c>
      <c r="B1293" s="8" t="s">
        <v>2867</v>
      </c>
      <c r="C1293" s="19"/>
      <c r="D1293" s="19"/>
      <c r="E1293" s="19"/>
      <c r="F1293" s="19"/>
      <c r="G1293" s="19"/>
      <c r="H1293" s="19"/>
      <c r="I1293" s="19"/>
      <c r="J1293" s="19"/>
      <c r="K1293" s="19"/>
      <c r="L1293" s="19"/>
      <c r="M1293" s="19"/>
      <c r="N1293" s="19"/>
      <c r="O1293" s="19"/>
      <c r="P1293" s="19"/>
      <c r="Q1293" s="19"/>
      <c r="R1293" s="19"/>
    </row>
    <row r="1294">
      <c r="A1294" s="6" t="s">
        <v>3334</v>
      </c>
      <c r="B1294" s="8" t="s">
        <v>2869</v>
      </c>
      <c r="C1294" s="19"/>
      <c r="D1294" s="19"/>
      <c r="E1294" s="19"/>
      <c r="F1294" s="19"/>
      <c r="G1294" s="19"/>
      <c r="H1294" s="19"/>
      <c r="I1294" s="19"/>
      <c r="J1294" s="19"/>
      <c r="K1294" s="19"/>
      <c r="L1294" s="19"/>
      <c r="M1294" s="19"/>
      <c r="N1294" s="19"/>
      <c r="O1294" s="19"/>
      <c r="P1294" s="19"/>
      <c r="Q1294" s="19"/>
      <c r="R1294" s="19"/>
    </row>
    <row r="1295">
      <c r="A1295" s="6" t="s">
        <v>3335</v>
      </c>
      <c r="B1295" s="8" t="s">
        <v>2806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5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127</v>
      </c>
      <c r="B6" s="13" t="s">
        <v>127</v>
      </c>
      <c r="C6" s="6" t="s">
        <v>3387</v>
      </c>
      <c r="D6" s="6" t="s">
        <v>3388</v>
      </c>
    </row>
    <row r="7">
      <c r="A7" s="14" t="s">
        <v>127</v>
      </c>
      <c r="B7" s="16" t="s">
        <v>127</v>
      </c>
      <c r="C7" s="8" t="s">
        <v>3094</v>
      </c>
      <c r="D7" s="8" t="s">
        <v>3095</v>
      </c>
    </row>
    <row r="8">
      <c r="A8" s="6" t="s">
        <v>3386</v>
      </c>
      <c r="B8" s="8" t="s">
        <v>2784</v>
      </c>
      <c r="C8" s="10"/>
      <c r="D8" s="10"/>
    </row>
    <row r="9">
      <c r="A9" s="6" t="s">
        <v>3321</v>
      </c>
      <c r="B9" s="8" t="s">
        <v>2786</v>
      </c>
      <c r="C9" s="10"/>
      <c r="D9" s="10"/>
    </row>
    <row r="10">
      <c r="A10" s="6" t="s">
        <v>3322</v>
      </c>
      <c r="B10" s="8" t="s">
        <v>2788</v>
      </c>
      <c r="C10" s="10"/>
      <c r="D10" s="10"/>
    </row>
    <row r="11">
      <c r="A11" s="6" t="s">
        <v>3323</v>
      </c>
      <c r="B11" s="8" t="s">
        <v>2790</v>
      </c>
      <c r="C11" s="10"/>
      <c r="D11" s="10"/>
    </row>
    <row r="12">
      <c r="A12" s="6" t="s">
        <v>3324</v>
      </c>
      <c r="B12" s="8" t="s">
        <v>2792</v>
      </c>
      <c r="C12" s="10"/>
      <c r="D12" s="10"/>
    </row>
    <row r="13">
      <c r="A13" s="6" t="s">
        <v>3325</v>
      </c>
      <c r="B13" s="8" t="s">
        <v>2794</v>
      </c>
      <c r="C13" s="10"/>
      <c r="D13" s="10"/>
    </row>
    <row r="14">
      <c r="A14" s="6" t="s">
        <v>3326</v>
      </c>
      <c r="B14" s="8" t="s">
        <v>2845</v>
      </c>
      <c r="C14" s="10"/>
      <c r="D14" s="10"/>
    </row>
    <row r="15">
      <c r="A15" s="6" t="s">
        <v>3327</v>
      </c>
      <c r="B15" s="8" t="s">
        <v>2796</v>
      </c>
      <c r="C15" s="10"/>
      <c r="D15" s="10"/>
    </row>
    <row r="16">
      <c r="A16" s="6" t="s">
        <v>3328</v>
      </c>
      <c r="B16" s="8" t="s">
        <v>2798</v>
      </c>
      <c r="C16" s="10"/>
      <c r="D16" s="10"/>
    </row>
    <row r="17">
      <c r="A17" s="6" t="s">
        <v>3329</v>
      </c>
      <c r="B17" s="8" t="s">
        <v>2800</v>
      </c>
      <c r="C17" s="10"/>
      <c r="D17" s="10"/>
    </row>
    <row r="18">
      <c r="A18" s="6" t="s">
        <v>3330</v>
      </c>
      <c r="B18" s="8" t="s">
        <v>2802</v>
      </c>
      <c r="C18" s="10"/>
      <c r="D18" s="10"/>
    </row>
    <row r="19">
      <c r="A19" s="6" t="s">
        <v>3331</v>
      </c>
      <c r="B19" s="8" t="s">
        <v>2804</v>
      </c>
      <c r="C19" s="10"/>
      <c r="D19" s="10"/>
    </row>
    <row r="20">
      <c r="A20" s="6" t="s">
        <v>3332</v>
      </c>
      <c r="B20" s="8" t="s">
        <v>2865</v>
      </c>
      <c r="C20" s="10"/>
      <c r="D20" s="10"/>
    </row>
    <row r="21">
      <c r="A21" s="6" t="s">
        <v>3333</v>
      </c>
      <c r="B21" s="8" t="s">
        <v>2867</v>
      </c>
      <c r="C21" s="10"/>
      <c r="D21" s="10"/>
    </row>
    <row r="22">
      <c r="A22" s="6" t="s">
        <v>3334</v>
      </c>
      <c r="B22" s="8" t="s">
        <v>2869</v>
      </c>
      <c r="C22" s="10"/>
      <c r="D22" s="10"/>
    </row>
    <row r="23">
      <c r="A23" s="6" t="s">
        <v>3335</v>
      </c>
      <c r="B23" s="8" t="s">
        <v>2806</v>
      </c>
      <c r="C23" s="10"/>
      <c r="D23" s="10"/>
    </row>
    <row r="24">
      <c r="A24" s="6" t="s">
        <v>2921</v>
      </c>
      <c r="B24" s="8" t="s">
        <v>3214</v>
      </c>
      <c r="C24" s="10"/>
      <c r="D24" s="10"/>
    </row>
    <row r="26">
      <c r="A26" s="3" t="s">
        <v>3312</v>
      </c>
      <c r="B26" s="0" t="s">
        <v>658</v>
      </c>
    </row>
    <row r="27">
      <c r="A27" s="3" t="s">
        <v>3304</v>
      </c>
      <c r="B27" s="0" t="s">
        <v>694</v>
      </c>
    </row>
    <row r="28">
      <c r="A28" s="3" t="s">
        <v>3305</v>
      </c>
      <c r="B28" s="0" t="s">
        <v>656</v>
      </c>
    </row>
    <row r="29">
      <c r="A29" s="3" t="s">
        <v>2894</v>
      </c>
      <c r="B29" s="0" t="s">
        <v>748</v>
      </c>
    </row>
    <row r="30">
      <c r="A30" s="3" t="s">
        <v>2732</v>
      </c>
      <c r="B30" s="0" t="s">
        <v>2733</v>
      </c>
    </row>
    <row r="31">
      <c r="A31" s="11" t="s">
        <v>127</v>
      </c>
      <c r="B31" s="13" t="s">
        <v>127</v>
      </c>
      <c r="C31" s="6" t="s">
        <v>3387</v>
      </c>
      <c r="D31" s="6" t="s">
        <v>3388</v>
      </c>
    </row>
    <row r="32">
      <c r="A32" s="14" t="s">
        <v>127</v>
      </c>
      <c r="B32" s="16" t="s">
        <v>127</v>
      </c>
      <c r="C32" s="8" t="s">
        <v>3094</v>
      </c>
      <c r="D32" s="8" t="s">
        <v>3095</v>
      </c>
    </row>
    <row r="33">
      <c r="A33" s="6" t="s">
        <v>3386</v>
      </c>
      <c r="B33" s="8" t="s">
        <v>2784</v>
      </c>
      <c r="C33" s="10"/>
      <c r="D33" s="10"/>
    </row>
    <row r="34">
      <c r="A34" s="6" t="s">
        <v>3321</v>
      </c>
      <c r="B34" s="8" t="s">
        <v>2786</v>
      </c>
      <c r="C34" s="10"/>
      <c r="D34" s="10"/>
    </row>
    <row r="35">
      <c r="A35" s="6" t="s">
        <v>3322</v>
      </c>
      <c r="B35" s="8" t="s">
        <v>2788</v>
      </c>
      <c r="C35" s="10"/>
      <c r="D35" s="10"/>
    </row>
    <row r="36">
      <c r="A36" s="6" t="s">
        <v>3323</v>
      </c>
      <c r="B36" s="8" t="s">
        <v>2790</v>
      </c>
      <c r="C36" s="10"/>
      <c r="D36" s="10"/>
    </row>
    <row r="37">
      <c r="A37" s="6" t="s">
        <v>3324</v>
      </c>
      <c r="B37" s="8" t="s">
        <v>2792</v>
      </c>
      <c r="C37" s="10"/>
      <c r="D37" s="10"/>
    </row>
    <row r="38">
      <c r="A38" s="6" t="s">
        <v>3325</v>
      </c>
      <c r="B38" s="8" t="s">
        <v>2794</v>
      </c>
      <c r="C38" s="10"/>
      <c r="D38" s="10"/>
    </row>
    <row r="39">
      <c r="A39" s="6" t="s">
        <v>3326</v>
      </c>
      <c r="B39" s="8" t="s">
        <v>2845</v>
      </c>
      <c r="C39" s="10"/>
      <c r="D39" s="10"/>
    </row>
    <row r="40">
      <c r="A40" s="6" t="s">
        <v>3327</v>
      </c>
      <c r="B40" s="8" t="s">
        <v>2796</v>
      </c>
      <c r="C40" s="10"/>
      <c r="D40" s="10"/>
    </row>
    <row r="41">
      <c r="A41" s="6" t="s">
        <v>3328</v>
      </c>
      <c r="B41" s="8" t="s">
        <v>2798</v>
      </c>
      <c r="C41" s="10"/>
      <c r="D41" s="10"/>
    </row>
    <row r="42">
      <c r="A42" s="6" t="s">
        <v>3329</v>
      </c>
      <c r="B42" s="8" t="s">
        <v>2800</v>
      </c>
      <c r="C42" s="10"/>
      <c r="D42" s="10"/>
    </row>
    <row r="43">
      <c r="A43" s="6" t="s">
        <v>3330</v>
      </c>
      <c r="B43" s="8" t="s">
        <v>2802</v>
      </c>
      <c r="C43" s="10"/>
      <c r="D43" s="10"/>
    </row>
    <row r="44">
      <c r="A44" s="6" t="s">
        <v>3331</v>
      </c>
      <c r="B44" s="8" t="s">
        <v>2804</v>
      </c>
      <c r="C44" s="10"/>
      <c r="D44" s="10"/>
    </row>
    <row r="45">
      <c r="A45" s="6" t="s">
        <v>3332</v>
      </c>
      <c r="B45" s="8" t="s">
        <v>2865</v>
      </c>
      <c r="C45" s="10"/>
      <c r="D45" s="10"/>
    </row>
    <row r="46">
      <c r="A46" s="6" t="s">
        <v>3333</v>
      </c>
      <c r="B46" s="8" t="s">
        <v>2867</v>
      </c>
      <c r="C46" s="10"/>
      <c r="D46" s="10"/>
    </row>
    <row r="47">
      <c r="A47" s="6" t="s">
        <v>3334</v>
      </c>
      <c r="B47" s="8" t="s">
        <v>2869</v>
      </c>
      <c r="C47" s="10"/>
      <c r="D47" s="10"/>
    </row>
    <row r="48">
      <c r="A48" s="6" t="s">
        <v>3335</v>
      </c>
      <c r="B48" s="8" t="s">
        <v>2806</v>
      </c>
      <c r="C48" s="10"/>
      <c r="D48" s="10"/>
    </row>
    <row r="49">
      <c r="A49" s="6" t="s">
        <v>2921</v>
      </c>
      <c r="B49" s="8" t="s">
        <v>3214</v>
      </c>
      <c r="C49" s="10"/>
      <c r="D49" s="10"/>
    </row>
    <row r="51">
      <c r="A51" s="3" t="s">
        <v>3312</v>
      </c>
      <c r="B51" s="0" t="s">
        <v>749</v>
      </c>
    </row>
    <row r="52">
      <c r="A52" s="3" t="s">
        <v>3304</v>
      </c>
      <c r="B52" s="0" t="s">
        <v>603</v>
      </c>
    </row>
    <row r="53">
      <c r="A53" s="3" t="s">
        <v>3305</v>
      </c>
      <c r="B53" s="0" t="s">
        <v>656</v>
      </c>
    </row>
    <row r="54">
      <c r="A54" s="3" t="s">
        <v>2894</v>
      </c>
      <c r="B54" s="0" t="s">
        <v>748</v>
      </c>
    </row>
    <row r="55">
      <c r="A55" s="3" t="s">
        <v>2732</v>
      </c>
      <c r="B55" s="0" t="s">
        <v>2733</v>
      </c>
    </row>
    <row r="56">
      <c r="A56" s="11" t="s">
        <v>127</v>
      </c>
      <c r="B56" s="13" t="s">
        <v>127</v>
      </c>
      <c r="C56" s="6" t="s">
        <v>3387</v>
      </c>
      <c r="D56" s="6" t="s">
        <v>3388</v>
      </c>
    </row>
    <row r="57">
      <c r="A57" s="14" t="s">
        <v>127</v>
      </c>
      <c r="B57" s="16" t="s">
        <v>127</v>
      </c>
      <c r="C57" s="8" t="s">
        <v>3094</v>
      </c>
      <c r="D57" s="8" t="s">
        <v>3095</v>
      </c>
    </row>
    <row r="58">
      <c r="A58" s="6" t="s">
        <v>3386</v>
      </c>
      <c r="B58" s="8" t="s">
        <v>2784</v>
      </c>
      <c r="C58" s="10"/>
      <c r="D58" s="10"/>
    </row>
    <row r="59">
      <c r="A59" s="6" t="s">
        <v>3321</v>
      </c>
      <c r="B59" s="8" t="s">
        <v>2786</v>
      </c>
      <c r="C59" s="10"/>
      <c r="D59" s="10"/>
    </row>
    <row r="60">
      <c r="A60" s="6" t="s">
        <v>3322</v>
      </c>
      <c r="B60" s="8" t="s">
        <v>2788</v>
      </c>
      <c r="C60" s="10"/>
      <c r="D60" s="10"/>
    </row>
    <row r="61">
      <c r="A61" s="6" t="s">
        <v>3323</v>
      </c>
      <c r="B61" s="8" t="s">
        <v>2790</v>
      </c>
      <c r="C61" s="10"/>
      <c r="D61" s="10"/>
    </row>
    <row r="62">
      <c r="A62" s="6" t="s">
        <v>3324</v>
      </c>
      <c r="B62" s="8" t="s">
        <v>2792</v>
      </c>
      <c r="C62" s="10"/>
      <c r="D62" s="10"/>
    </row>
    <row r="63">
      <c r="A63" s="6" t="s">
        <v>3325</v>
      </c>
      <c r="B63" s="8" t="s">
        <v>2794</v>
      </c>
      <c r="C63" s="10"/>
      <c r="D63" s="10"/>
    </row>
    <row r="64">
      <c r="A64" s="6" t="s">
        <v>3326</v>
      </c>
      <c r="B64" s="8" t="s">
        <v>2845</v>
      </c>
      <c r="C64" s="10"/>
      <c r="D64" s="10"/>
    </row>
    <row r="65">
      <c r="A65" s="6" t="s">
        <v>3327</v>
      </c>
      <c r="B65" s="8" t="s">
        <v>2796</v>
      </c>
      <c r="C65" s="10"/>
      <c r="D65" s="10"/>
    </row>
    <row r="66">
      <c r="A66" s="6" t="s">
        <v>3328</v>
      </c>
      <c r="B66" s="8" t="s">
        <v>2798</v>
      </c>
      <c r="C66" s="10"/>
      <c r="D66" s="10"/>
    </row>
    <row r="67">
      <c r="A67" s="6" t="s">
        <v>3329</v>
      </c>
      <c r="B67" s="8" t="s">
        <v>2800</v>
      </c>
      <c r="C67" s="10"/>
      <c r="D67" s="10"/>
    </row>
    <row r="68">
      <c r="A68" s="6" t="s">
        <v>3330</v>
      </c>
      <c r="B68" s="8" t="s">
        <v>2802</v>
      </c>
      <c r="C68" s="10"/>
      <c r="D68" s="10"/>
    </row>
    <row r="69">
      <c r="A69" s="6" t="s">
        <v>3331</v>
      </c>
      <c r="B69" s="8" t="s">
        <v>2804</v>
      </c>
      <c r="C69" s="10"/>
      <c r="D69" s="10"/>
    </row>
    <row r="70">
      <c r="A70" s="6" t="s">
        <v>3332</v>
      </c>
      <c r="B70" s="8" t="s">
        <v>2865</v>
      </c>
      <c r="C70" s="10"/>
      <c r="D70" s="10"/>
    </row>
    <row r="71">
      <c r="A71" s="6" t="s">
        <v>3333</v>
      </c>
      <c r="B71" s="8" t="s">
        <v>2867</v>
      </c>
      <c r="C71" s="10"/>
      <c r="D71" s="10"/>
    </row>
    <row r="72">
      <c r="A72" s="6" t="s">
        <v>3334</v>
      </c>
      <c r="B72" s="8" t="s">
        <v>2869</v>
      </c>
      <c r="C72" s="10"/>
      <c r="D72" s="10"/>
    </row>
    <row r="73">
      <c r="A73" s="6" t="s">
        <v>3335</v>
      </c>
      <c r="B73" s="8" t="s">
        <v>2806</v>
      </c>
      <c r="C73" s="10"/>
      <c r="D73" s="10"/>
    </row>
    <row r="74">
      <c r="A74" s="6" t="s">
        <v>2921</v>
      </c>
      <c r="B74" s="8" t="s">
        <v>3214</v>
      </c>
      <c r="C74" s="10"/>
      <c r="D74" s="10"/>
    </row>
    <row r="76">
      <c r="A76" s="3" t="s">
        <v>3312</v>
      </c>
      <c r="B76" s="0" t="s">
        <v>658</v>
      </c>
    </row>
    <row r="77">
      <c r="A77" s="3" t="s">
        <v>3304</v>
      </c>
      <c r="B77" s="0" t="s">
        <v>603</v>
      </c>
    </row>
    <row r="78">
      <c r="A78" s="3" t="s">
        <v>3305</v>
      </c>
      <c r="B78" s="0" t="s">
        <v>656</v>
      </c>
    </row>
    <row r="79">
      <c r="A79" s="3" t="s">
        <v>2894</v>
      </c>
      <c r="B79" s="0" t="s">
        <v>748</v>
      </c>
    </row>
    <row r="80">
      <c r="A80" s="3" t="s">
        <v>2732</v>
      </c>
      <c r="B80" s="0" t="s">
        <v>2733</v>
      </c>
    </row>
    <row r="81">
      <c r="A81" s="11" t="s">
        <v>127</v>
      </c>
      <c r="B81" s="13" t="s">
        <v>127</v>
      </c>
      <c r="C81" s="6" t="s">
        <v>3387</v>
      </c>
      <c r="D81" s="6" t="s">
        <v>3388</v>
      </c>
    </row>
    <row r="82">
      <c r="A82" s="14" t="s">
        <v>127</v>
      </c>
      <c r="B82" s="16" t="s">
        <v>127</v>
      </c>
      <c r="C82" s="8" t="s">
        <v>3094</v>
      </c>
      <c r="D82" s="8" t="s">
        <v>3095</v>
      </c>
    </row>
    <row r="83">
      <c r="A83" s="6" t="s">
        <v>3386</v>
      </c>
      <c r="B83" s="8" t="s">
        <v>2784</v>
      </c>
      <c r="C83" s="10"/>
      <c r="D83" s="10"/>
    </row>
    <row r="84">
      <c r="A84" s="6" t="s">
        <v>3321</v>
      </c>
      <c r="B84" s="8" t="s">
        <v>2786</v>
      </c>
      <c r="C84" s="10"/>
      <c r="D84" s="10"/>
    </row>
    <row r="85">
      <c r="A85" s="6" t="s">
        <v>3322</v>
      </c>
      <c r="B85" s="8" t="s">
        <v>2788</v>
      </c>
      <c r="C85" s="10"/>
      <c r="D85" s="10"/>
    </row>
    <row r="86">
      <c r="A86" s="6" t="s">
        <v>3323</v>
      </c>
      <c r="B86" s="8" t="s">
        <v>2790</v>
      </c>
      <c r="C86" s="10"/>
      <c r="D86" s="10"/>
    </row>
    <row r="87">
      <c r="A87" s="6" t="s">
        <v>3324</v>
      </c>
      <c r="B87" s="8" t="s">
        <v>2792</v>
      </c>
      <c r="C87" s="10"/>
      <c r="D87" s="10"/>
    </row>
    <row r="88">
      <c r="A88" s="6" t="s">
        <v>3325</v>
      </c>
      <c r="B88" s="8" t="s">
        <v>2794</v>
      </c>
      <c r="C88" s="10"/>
      <c r="D88" s="10"/>
    </row>
    <row r="89">
      <c r="A89" s="6" t="s">
        <v>3326</v>
      </c>
      <c r="B89" s="8" t="s">
        <v>2845</v>
      </c>
      <c r="C89" s="10"/>
      <c r="D89" s="10"/>
    </row>
    <row r="90">
      <c r="A90" s="6" t="s">
        <v>3327</v>
      </c>
      <c r="B90" s="8" t="s">
        <v>2796</v>
      </c>
      <c r="C90" s="10"/>
      <c r="D90" s="10"/>
    </row>
    <row r="91">
      <c r="A91" s="6" t="s">
        <v>3328</v>
      </c>
      <c r="B91" s="8" t="s">
        <v>2798</v>
      </c>
      <c r="C91" s="10"/>
      <c r="D91" s="10"/>
    </row>
    <row r="92">
      <c r="A92" s="6" t="s">
        <v>3329</v>
      </c>
      <c r="B92" s="8" t="s">
        <v>2800</v>
      </c>
      <c r="C92" s="10"/>
      <c r="D92" s="10"/>
    </row>
    <row r="93">
      <c r="A93" s="6" t="s">
        <v>3330</v>
      </c>
      <c r="B93" s="8" t="s">
        <v>2802</v>
      </c>
      <c r="C93" s="10"/>
      <c r="D93" s="10"/>
    </row>
    <row r="94">
      <c r="A94" s="6" t="s">
        <v>3331</v>
      </c>
      <c r="B94" s="8" t="s">
        <v>2804</v>
      </c>
      <c r="C94" s="10"/>
      <c r="D94" s="10"/>
    </row>
    <row r="95">
      <c r="A95" s="6" t="s">
        <v>3332</v>
      </c>
      <c r="B95" s="8" t="s">
        <v>2865</v>
      </c>
      <c r="C95" s="10"/>
      <c r="D95" s="10"/>
    </row>
    <row r="96">
      <c r="A96" s="6" t="s">
        <v>3333</v>
      </c>
      <c r="B96" s="8" t="s">
        <v>2867</v>
      </c>
      <c r="C96" s="10"/>
      <c r="D96" s="10"/>
    </row>
    <row r="97">
      <c r="A97" s="6" t="s">
        <v>3334</v>
      </c>
      <c r="B97" s="8" t="s">
        <v>2869</v>
      </c>
      <c r="C97" s="10"/>
      <c r="D97" s="10"/>
    </row>
    <row r="98">
      <c r="A98" s="6" t="s">
        <v>3335</v>
      </c>
      <c r="B98" s="8" t="s">
        <v>2806</v>
      </c>
      <c r="C98" s="10"/>
      <c r="D98" s="10"/>
    </row>
    <row r="99">
      <c r="A99" s="6" t="s">
        <v>2921</v>
      </c>
      <c r="B99" s="8" t="s">
        <v>3214</v>
      </c>
      <c r="C99" s="10"/>
      <c r="D99" s="10"/>
    </row>
    <row r="101">
      <c r="A101" s="3" t="s">
        <v>3312</v>
      </c>
      <c r="B101" s="0" t="s">
        <v>749</v>
      </c>
    </row>
    <row r="102">
      <c r="A102" s="3" t="s">
        <v>3304</v>
      </c>
      <c r="B102" s="0" t="s">
        <v>628</v>
      </c>
    </row>
    <row r="103">
      <c r="A103" s="3" t="s">
        <v>3305</v>
      </c>
      <c r="B103" s="0" t="s">
        <v>656</v>
      </c>
    </row>
    <row r="104">
      <c r="A104" s="3" t="s">
        <v>2894</v>
      </c>
      <c r="B104" s="0" t="s">
        <v>748</v>
      </c>
    </row>
    <row r="105">
      <c r="A105" s="3" t="s">
        <v>2732</v>
      </c>
      <c r="B105" s="0" t="s">
        <v>2733</v>
      </c>
    </row>
    <row r="106">
      <c r="A106" s="11" t="s">
        <v>127</v>
      </c>
      <c r="B106" s="13" t="s">
        <v>127</v>
      </c>
      <c r="C106" s="6" t="s">
        <v>3387</v>
      </c>
      <c r="D106" s="6" t="s">
        <v>3388</v>
      </c>
    </row>
    <row r="107">
      <c r="A107" s="14" t="s">
        <v>127</v>
      </c>
      <c r="B107" s="16" t="s">
        <v>127</v>
      </c>
      <c r="C107" s="8" t="s">
        <v>3094</v>
      </c>
      <c r="D107" s="8" t="s">
        <v>3095</v>
      </c>
    </row>
    <row r="108">
      <c r="A108" s="6" t="s">
        <v>3386</v>
      </c>
      <c r="B108" s="8" t="s">
        <v>2784</v>
      </c>
      <c r="C108" s="10"/>
      <c r="D108" s="10"/>
    </row>
    <row r="109">
      <c r="A109" s="6" t="s">
        <v>3321</v>
      </c>
      <c r="B109" s="8" t="s">
        <v>2786</v>
      </c>
      <c r="C109" s="10"/>
      <c r="D109" s="10"/>
    </row>
    <row r="110">
      <c r="A110" s="6" t="s">
        <v>3322</v>
      </c>
      <c r="B110" s="8" t="s">
        <v>2788</v>
      </c>
      <c r="C110" s="10"/>
      <c r="D110" s="10"/>
    </row>
    <row r="111">
      <c r="A111" s="6" t="s">
        <v>3323</v>
      </c>
      <c r="B111" s="8" t="s">
        <v>2790</v>
      </c>
      <c r="C111" s="10"/>
      <c r="D111" s="10"/>
    </row>
    <row r="112">
      <c r="A112" s="6" t="s">
        <v>3324</v>
      </c>
      <c r="B112" s="8" t="s">
        <v>2792</v>
      </c>
      <c r="C112" s="10"/>
      <c r="D112" s="10"/>
    </row>
    <row r="113">
      <c r="A113" s="6" t="s">
        <v>3325</v>
      </c>
      <c r="B113" s="8" t="s">
        <v>2794</v>
      </c>
      <c r="C113" s="10"/>
      <c r="D113" s="10"/>
    </row>
    <row r="114">
      <c r="A114" s="6" t="s">
        <v>3326</v>
      </c>
      <c r="B114" s="8" t="s">
        <v>2845</v>
      </c>
      <c r="C114" s="10"/>
      <c r="D114" s="10"/>
    </row>
    <row r="115">
      <c r="A115" s="6" t="s">
        <v>3327</v>
      </c>
      <c r="B115" s="8" t="s">
        <v>2796</v>
      </c>
      <c r="C115" s="10"/>
      <c r="D115" s="10"/>
    </row>
    <row r="116">
      <c r="A116" s="6" t="s">
        <v>3328</v>
      </c>
      <c r="B116" s="8" t="s">
        <v>2798</v>
      </c>
      <c r="C116" s="10"/>
      <c r="D116" s="10"/>
    </row>
    <row r="117">
      <c r="A117" s="6" t="s">
        <v>3329</v>
      </c>
      <c r="B117" s="8" t="s">
        <v>2800</v>
      </c>
      <c r="C117" s="10"/>
      <c r="D117" s="10"/>
    </row>
    <row r="118">
      <c r="A118" s="6" t="s">
        <v>3330</v>
      </c>
      <c r="B118" s="8" t="s">
        <v>2802</v>
      </c>
      <c r="C118" s="10"/>
      <c r="D118" s="10"/>
    </row>
    <row r="119">
      <c r="A119" s="6" t="s">
        <v>3331</v>
      </c>
      <c r="B119" s="8" t="s">
        <v>2804</v>
      </c>
      <c r="C119" s="10"/>
      <c r="D119" s="10"/>
    </row>
    <row r="120">
      <c r="A120" s="6" t="s">
        <v>3332</v>
      </c>
      <c r="B120" s="8" t="s">
        <v>2865</v>
      </c>
      <c r="C120" s="10"/>
      <c r="D120" s="10"/>
    </row>
    <row r="121">
      <c r="A121" s="6" t="s">
        <v>3333</v>
      </c>
      <c r="B121" s="8" t="s">
        <v>2867</v>
      </c>
      <c r="C121" s="10"/>
      <c r="D121" s="10"/>
    </row>
    <row r="122">
      <c r="A122" s="6" t="s">
        <v>3334</v>
      </c>
      <c r="B122" s="8" t="s">
        <v>2869</v>
      </c>
      <c r="C122" s="10"/>
      <c r="D122" s="10"/>
    </row>
    <row r="123">
      <c r="A123" s="6" t="s">
        <v>3335</v>
      </c>
      <c r="B123" s="8" t="s">
        <v>2806</v>
      </c>
      <c r="C123" s="10"/>
      <c r="D123" s="10"/>
    </row>
    <row r="124">
      <c r="A124" s="6" t="s">
        <v>2921</v>
      </c>
      <c r="B124" s="8" t="s">
        <v>3214</v>
      </c>
      <c r="C124" s="10"/>
      <c r="D124" s="10"/>
    </row>
    <row r="126">
      <c r="A126" s="3" t="s">
        <v>3312</v>
      </c>
      <c r="B126" s="0" t="s">
        <v>658</v>
      </c>
    </row>
    <row r="127">
      <c r="A127" s="3" t="s">
        <v>3304</v>
      </c>
      <c r="B127" s="0" t="s">
        <v>628</v>
      </c>
    </row>
    <row r="128">
      <c r="A128" s="3" t="s">
        <v>3305</v>
      </c>
      <c r="B128" s="0" t="s">
        <v>656</v>
      </c>
    </row>
    <row r="129">
      <c r="A129" s="3" t="s">
        <v>2894</v>
      </c>
      <c r="B129" s="0" t="s">
        <v>748</v>
      </c>
    </row>
    <row r="130">
      <c r="A130" s="3" t="s">
        <v>2732</v>
      </c>
      <c r="B130" s="0" t="s">
        <v>2733</v>
      </c>
    </row>
    <row r="131">
      <c r="A131" s="11" t="s">
        <v>127</v>
      </c>
      <c r="B131" s="13" t="s">
        <v>127</v>
      </c>
      <c r="C131" s="6" t="s">
        <v>3387</v>
      </c>
      <c r="D131" s="6" t="s">
        <v>3388</v>
      </c>
    </row>
    <row r="132">
      <c r="A132" s="14" t="s">
        <v>127</v>
      </c>
      <c r="B132" s="16" t="s">
        <v>127</v>
      </c>
      <c r="C132" s="8" t="s">
        <v>3094</v>
      </c>
      <c r="D132" s="8" t="s">
        <v>3095</v>
      </c>
    </row>
    <row r="133">
      <c r="A133" s="6" t="s">
        <v>3386</v>
      </c>
      <c r="B133" s="8" t="s">
        <v>2784</v>
      </c>
      <c r="C133" s="10"/>
      <c r="D133" s="10"/>
    </row>
    <row r="134">
      <c r="A134" s="6" t="s">
        <v>3321</v>
      </c>
      <c r="B134" s="8" t="s">
        <v>2786</v>
      </c>
      <c r="C134" s="10"/>
      <c r="D134" s="10"/>
    </row>
    <row r="135">
      <c r="A135" s="6" t="s">
        <v>3322</v>
      </c>
      <c r="B135" s="8" t="s">
        <v>2788</v>
      </c>
      <c r="C135" s="10"/>
      <c r="D135" s="10"/>
    </row>
    <row r="136">
      <c r="A136" s="6" t="s">
        <v>3323</v>
      </c>
      <c r="B136" s="8" t="s">
        <v>2790</v>
      </c>
      <c r="C136" s="10"/>
      <c r="D136" s="10"/>
    </row>
    <row r="137">
      <c r="A137" s="6" t="s">
        <v>3324</v>
      </c>
      <c r="B137" s="8" t="s">
        <v>2792</v>
      </c>
      <c r="C137" s="10"/>
      <c r="D137" s="10"/>
    </row>
    <row r="138">
      <c r="A138" s="6" t="s">
        <v>3325</v>
      </c>
      <c r="B138" s="8" t="s">
        <v>2794</v>
      </c>
      <c r="C138" s="10"/>
      <c r="D138" s="10"/>
    </row>
    <row r="139">
      <c r="A139" s="6" t="s">
        <v>3326</v>
      </c>
      <c r="B139" s="8" t="s">
        <v>2845</v>
      </c>
      <c r="C139" s="10"/>
      <c r="D139" s="10"/>
    </row>
    <row r="140">
      <c r="A140" s="6" t="s">
        <v>3327</v>
      </c>
      <c r="B140" s="8" t="s">
        <v>2796</v>
      </c>
      <c r="C140" s="10"/>
      <c r="D140" s="10"/>
    </row>
    <row r="141">
      <c r="A141" s="6" t="s">
        <v>3328</v>
      </c>
      <c r="B141" s="8" t="s">
        <v>2798</v>
      </c>
      <c r="C141" s="10"/>
      <c r="D141" s="10"/>
    </row>
    <row r="142">
      <c r="A142" s="6" t="s">
        <v>3329</v>
      </c>
      <c r="B142" s="8" t="s">
        <v>2800</v>
      </c>
      <c r="C142" s="10"/>
      <c r="D142" s="10"/>
    </row>
    <row r="143">
      <c r="A143" s="6" t="s">
        <v>3330</v>
      </c>
      <c r="B143" s="8" t="s">
        <v>2802</v>
      </c>
      <c r="C143" s="10"/>
      <c r="D143" s="10"/>
    </row>
    <row r="144">
      <c r="A144" s="6" t="s">
        <v>3331</v>
      </c>
      <c r="B144" s="8" t="s">
        <v>2804</v>
      </c>
      <c r="C144" s="10"/>
      <c r="D144" s="10"/>
    </row>
    <row r="145">
      <c r="A145" s="6" t="s">
        <v>3332</v>
      </c>
      <c r="B145" s="8" t="s">
        <v>2865</v>
      </c>
      <c r="C145" s="10"/>
      <c r="D145" s="10"/>
    </row>
    <row r="146">
      <c r="A146" s="6" t="s">
        <v>3333</v>
      </c>
      <c r="B146" s="8" t="s">
        <v>2867</v>
      </c>
      <c r="C146" s="10"/>
      <c r="D146" s="10"/>
    </row>
    <row r="147">
      <c r="A147" s="6" t="s">
        <v>3334</v>
      </c>
      <c r="B147" s="8" t="s">
        <v>2869</v>
      </c>
      <c r="C147" s="10"/>
      <c r="D147" s="10"/>
    </row>
    <row r="148">
      <c r="A148" s="6" t="s">
        <v>3335</v>
      </c>
      <c r="B148" s="8" t="s">
        <v>2806</v>
      </c>
      <c r="C148" s="10"/>
      <c r="D148" s="10"/>
    </row>
    <row r="149">
      <c r="A149" s="6" t="s">
        <v>2921</v>
      </c>
      <c r="B149" s="8" t="s">
        <v>3214</v>
      </c>
      <c r="C149" s="10"/>
      <c r="D149" s="10"/>
    </row>
    <row r="151">
      <c r="A151" s="3" t="s">
        <v>3312</v>
      </c>
      <c r="B151" s="0" t="s">
        <v>749</v>
      </c>
    </row>
    <row r="152">
      <c r="A152" s="3" t="s">
        <v>3304</v>
      </c>
      <c r="B152" s="0" t="s">
        <v>694</v>
      </c>
    </row>
    <row r="153">
      <c r="A153" s="3" t="s">
        <v>3305</v>
      </c>
      <c r="B153" s="0" t="s">
        <v>3311</v>
      </c>
    </row>
    <row r="154">
      <c r="A154" s="3" t="s">
        <v>2894</v>
      </c>
      <c r="B154" s="0" t="s">
        <v>748</v>
      </c>
    </row>
    <row r="155">
      <c r="A155" s="3" t="s">
        <v>2732</v>
      </c>
      <c r="B155" s="0" t="s">
        <v>2733</v>
      </c>
    </row>
    <row r="156">
      <c r="A156" s="11" t="s">
        <v>127</v>
      </c>
      <c r="B156" s="13" t="s">
        <v>127</v>
      </c>
      <c r="C156" s="6" t="s">
        <v>3387</v>
      </c>
      <c r="D156" s="6" t="s">
        <v>3388</v>
      </c>
    </row>
    <row r="157">
      <c r="A157" s="14" t="s">
        <v>127</v>
      </c>
      <c r="B157" s="16" t="s">
        <v>127</v>
      </c>
      <c r="C157" s="8" t="s">
        <v>3094</v>
      </c>
      <c r="D157" s="8" t="s">
        <v>3095</v>
      </c>
    </row>
    <row r="158">
      <c r="A158" s="6" t="s">
        <v>3386</v>
      </c>
      <c r="B158" s="8" t="s">
        <v>2784</v>
      </c>
      <c r="C158" s="19"/>
      <c r="D158" s="19"/>
    </row>
    <row r="159">
      <c r="A159" s="6" t="s">
        <v>3321</v>
      </c>
      <c r="B159" s="8" t="s">
        <v>2786</v>
      </c>
      <c r="C159" s="19"/>
      <c r="D159" s="19"/>
    </row>
    <row r="160">
      <c r="A160" s="6" t="s">
        <v>3322</v>
      </c>
      <c r="B160" s="8" t="s">
        <v>2788</v>
      </c>
      <c r="C160" s="19"/>
      <c r="D160" s="19"/>
    </row>
    <row r="161">
      <c r="A161" s="6" t="s">
        <v>3323</v>
      </c>
      <c r="B161" s="8" t="s">
        <v>2790</v>
      </c>
      <c r="C161" s="19"/>
      <c r="D161" s="19"/>
    </row>
    <row r="162">
      <c r="A162" s="6" t="s">
        <v>3324</v>
      </c>
      <c r="B162" s="8" t="s">
        <v>2792</v>
      </c>
      <c r="C162" s="19"/>
      <c r="D162" s="19"/>
    </row>
    <row r="163">
      <c r="A163" s="6" t="s">
        <v>3325</v>
      </c>
      <c r="B163" s="8" t="s">
        <v>2794</v>
      </c>
      <c r="C163" s="19"/>
      <c r="D163" s="19"/>
    </row>
    <row r="164">
      <c r="A164" s="6" t="s">
        <v>3326</v>
      </c>
      <c r="B164" s="8" t="s">
        <v>2845</v>
      </c>
      <c r="C164" s="19"/>
      <c r="D164" s="19"/>
    </row>
    <row r="165">
      <c r="A165" s="6" t="s">
        <v>3327</v>
      </c>
      <c r="B165" s="8" t="s">
        <v>2796</v>
      </c>
      <c r="C165" s="19"/>
      <c r="D165" s="19"/>
    </row>
    <row r="166">
      <c r="A166" s="6" t="s">
        <v>3328</v>
      </c>
      <c r="B166" s="8" t="s">
        <v>2798</v>
      </c>
      <c r="C166" s="19"/>
      <c r="D166" s="19"/>
    </row>
    <row r="167">
      <c r="A167" s="6" t="s">
        <v>3329</v>
      </c>
      <c r="B167" s="8" t="s">
        <v>2800</v>
      </c>
      <c r="C167" s="19"/>
      <c r="D167" s="19"/>
    </row>
    <row r="168">
      <c r="A168" s="6" t="s">
        <v>3330</v>
      </c>
      <c r="B168" s="8" t="s">
        <v>2802</v>
      </c>
      <c r="C168" s="19"/>
      <c r="D168" s="19"/>
    </row>
    <row r="169">
      <c r="A169" s="6" t="s">
        <v>3331</v>
      </c>
      <c r="B169" s="8" t="s">
        <v>2804</v>
      </c>
      <c r="C169" s="19"/>
      <c r="D169" s="19"/>
    </row>
    <row r="170">
      <c r="A170" s="6" t="s">
        <v>3332</v>
      </c>
      <c r="B170" s="8" t="s">
        <v>2865</v>
      </c>
      <c r="C170" s="19"/>
      <c r="D170" s="19"/>
    </row>
    <row r="171">
      <c r="A171" s="6" t="s">
        <v>3333</v>
      </c>
      <c r="B171" s="8" t="s">
        <v>2867</v>
      </c>
      <c r="C171" s="19"/>
      <c r="D171" s="19"/>
    </row>
    <row r="172">
      <c r="A172" s="6" t="s">
        <v>3334</v>
      </c>
      <c r="B172" s="8" t="s">
        <v>2869</v>
      </c>
      <c r="C172" s="19"/>
      <c r="D172" s="19"/>
    </row>
    <row r="173">
      <c r="A173" s="6" t="s">
        <v>3335</v>
      </c>
      <c r="B173" s="8" t="s">
        <v>2806</v>
      </c>
      <c r="C173" s="19"/>
      <c r="D173" s="19"/>
    </row>
    <row r="174">
      <c r="A174" s="6" t="s">
        <v>2921</v>
      </c>
      <c r="B174" s="8" t="s">
        <v>3214</v>
      </c>
      <c r="C174" s="19"/>
      <c r="D174" s="19"/>
    </row>
    <row r="176">
      <c r="A176" s="3" t="s">
        <v>3312</v>
      </c>
      <c r="B176" s="0" t="s">
        <v>658</v>
      </c>
    </row>
    <row r="177">
      <c r="A177" s="3" t="s">
        <v>3304</v>
      </c>
      <c r="B177" s="0" t="s">
        <v>694</v>
      </c>
    </row>
    <row r="178">
      <c r="A178" s="3" t="s">
        <v>3305</v>
      </c>
      <c r="B178" s="0" t="s">
        <v>3311</v>
      </c>
    </row>
    <row r="179">
      <c r="A179" s="3" t="s">
        <v>2894</v>
      </c>
      <c r="B179" s="0" t="s">
        <v>748</v>
      </c>
    </row>
    <row r="180">
      <c r="A180" s="3" t="s">
        <v>2732</v>
      </c>
      <c r="B180" s="0" t="s">
        <v>2733</v>
      </c>
    </row>
    <row r="181">
      <c r="A181" s="11" t="s">
        <v>127</v>
      </c>
      <c r="B181" s="13" t="s">
        <v>127</v>
      </c>
      <c r="C181" s="6" t="s">
        <v>3387</v>
      </c>
      <c r="D181" s="6" t="s">
        <v>3388</v>
      </c>
    </row>
    <row r="182">
      <c r="A182" s="14" t="s">
        <v>127</v>
      </c>
      <c r="B182" s="16" t="s">
        <v>127</v>
      </c>
      <c r="C182" s="8" t="s">
        <v>3094</v>
      </c>
      <c r="D182" s="8" t="s">
        <v>3095</v>
      </c>
    </row>
    <row r="183">
      <c r="A183" s="6" t="s">
        <v>3386</v>
      </c>
      <c r="B183" s="8" t="s">
        <v>2784</v>
      </c>
      <c r="C183" s="19"/>
      <c r="D183" s="19"/>
    </row>
    <row r="184">
      <c r="A184" s="6" t="s">
        <v>3321</v>
      </c>
      <c r="B184" s="8" t="s">
        <v>2786</v>
      </c>
      <c r="C184" s="19"/>
      <c r="D184" s="19"/>
    </row>
    <row r="185">
      <c r="A185" s="6" t="s">
        <v>3322</v>
      </c>
      <c r="B185" s="8" t="s">
        <v>2788</v>
      </c>
      <c r="C185" s="19"/>
      <c r="D185" s="19"/>
    </row>
    <row r="186">
      <c r="A186" s="6" t="s">
        <v>3323</v>
      </c>
      <c r="B186" s="8" t="s">
        <v>2790</v>
      </c>
      <c r="C186" s="19"/>
      <c r="D186" s="19"/>
    </row>
    <row r="187">
      <c r="A187" s="6" t="s">
        <v>3324</v>
      </c>
      <c r="B187" s="8" t="s">
        <v>2792</v>
      </c>
      <c r="C187" s="19"/>
      <c r="D187" s="19"/>
    </row>
    <row r="188">
      <c r="A188" s="6" t="s">
        <v>3325</v>
      </c>
      <c r="B188" s="8" t="s">
        <v>2794</v>
      </c>
      <c r="C188" s="19"/>
      <c r="D188" s="19"/>
    </row>
    <row r="189">
      <c r="A189" s="6" t="s">
        <v>3326</v>
      </c>
      <c r="B189" s="8" t="s">
        <v>2845</v>
      </c>
      <c r="C189" s="19"/>
      <c r="D189" s="19"/>
    </row>
    <row r="190">
      <c r="A190" s="6" t="s">
        <v>3327</v>
      </c>
      <c r="B190" s="8" t="s">
        <v>2796</v>
      </c>
      <c r="C190" s="19"/>
      <c r="D190" s="19"/>
    </row>
    <row r="191">
      <c r="A191" s="6" t="s">
        <v>3328</v>
      </c>
      <c r="B191" s="8" t="s">
        <v>2798</v>
      </c>
      <c r="C191" s="19"/>
      <c r="D191" s="19"/>
    </row>
    <row r="192">
      <c r="A192" s="6" t="s">
        <v>3329</v>
      </c>
      <c r="B192" s="8" t="s">
        <v>2800</v>
      </c>
      <c r="C192" s="19"/>
      <c r="D192" s="19"/>
    </row>
    <row r="193">
      <c r="A193" s="6" t="s">
        <v>3330</v>
      </c>
      <c r="B193" s="8" t="s">
        <v>2802</v>
      </c>
      <c r="C193" s="19"/>
      <c r="D193" s="19"/>
    </row>
    <row r="194">
      <c r="A194" s="6" t="s">
        <v>3331</v>
      </c>
      <c r="B194" s="8" t="s">
        <v>2804</v>
      </c>
      <c r="C194" s="19"/>
      <c r="D194" s="19"/>
    </row>
    <row r="195">
      <c r="A195" s="6" t="s">
        <v>3332</v>
      </c>
      <c r="B195" s="8" t="s">
        <v>2865</v>
      </c>
      <c r="C195" s="19"/>
      <c r="D195" s="19"/>
    </row>
    <row r="196">
      <c r="A196" s="6" t="s">
        <v>3333</v>
      </c>
      <c r="B196" s="8" t="s">
        <v>2867</v>
      </c>
      <c r="C196" s="19"/>
      <c r="D196" s="19"/>
    </row>
    <row r="197">
      <c r="A197" s="6" t="s">
        <v>3334</v>
      </c>
      <c r="B197" s="8" t="s">
        <v>2869</v>
      </c>
      <c r="C197" s="19"/>
      <c r="D197" s="19"/>
    </row>
    <row r="198">
      <c r="A198" s="6" t="s">
        <v>3335</v>
      </c>
      <c r="B198" s="8" t="s">
        <v>2806</v>
      </c>
      <c r="C198" s="19"/>
      <c r="D198" s="19"/>
    </row>
    <row r="199">
      <c r="A199" s="6" t="s">
        <v>2921</v>
      </c>
      <c r="B199" s="8" t="s">
        <v>3214</v>
      </c>
      <c r="C199" s="19"/>
      <c r="D199" s="19"/>
    </row>
    <row r="201">
      <c r="A201" s="3" t="s">
        <v>3312</v>
      </c>
      <c r="B201" s="0" t="s">
        <v>749</v>
      </c>
    </row>
    <row r="202">
      <c r="A202" s="3" t="s">
        <v>3304</v>
      </c>
      <c r="B202" s="0" t="s">
        <v>603</v>
      </c>
    </row>
    <row r="203">
      <c r="A203" s="3" t="s">
        <v>3305</v>
      </c>
      <c r="B203" s="0" t="s">
        <v>3311</v>
      </c>
    </row>
    <row r="204">
      <c r="A204" s="3" t="s">
        <v>2894</v>
      </c>
      <c r="B204" s="0" t="s">
        <v>748</v>
      </c>
    </row>
    <row r="205">
      <c r="A205" s="3" t="s">
        <v>2732</v>
      </c>
      <c r="B205" s="0" t="s">
        <v>2733</v>
      </c>
    </row>
    <row r="206">
      <c r="A206" s="11" t="s">
        <v>127</v>
      </c>
      <c r="B206" s="13" t="s">
        <v>127</v>
      </c>
      <c r="C206" s="6" t="s">
        <v>3387</v>
      </c>
      <c r="D206" s="6" t="s">
        <v>3388</v>
      </c>
    </row>
    <row r="207">
      <c r="A207" s="14" t="s">
        <v>127</v>
      </c>
      <c r="B207" s="16" t="s">
        <v>127</v>
      </c>
      <c r="C207" s="8" t="s">
        <v>3094</v>
      </c>
      <c r="D207" s="8" t="s">
        <v>3095</v>
      </c>
    </row>
    <row r="208">
      <c r="A208" s="6" t="s">
        <v>3386</v>
      </c>
      <c r="B208" s="8" t="s">
        <v>2784</v>
      </c>
      <c r="C208" s="19"/>
      <c r="D208" s="19"/>
    </row>
    <row r="209">
      <c r="A209" s="6" t="s">
        <v>3321</v>
      </c>
      <c r="B209" s="8" t="s">
        <v>2786</v>
      </c>
      <c r="C209" s="19"/>
      <c r="D209" s="19"/>
    </row>
    <row r="210">
      <c r="A210" s="6" t="s">
        <v>3322</v>
      </c>
      <c r="B210" s="8" t="s">
        <v>2788</v>
      </c>
      <c r="C210" s="19"/>
      <c r="D210" s="19"/>
    </row>
    <row r="211">
      <c r="A211" s="6" t="s">
        <v>3323</v>
      </c>
      <c r="B211" s="8" t="s">
        <v>2790</v>
      </c>
      <c r="C211" s="19"/>
      <c r="D211" s="19"/>
    </row>
    <row r="212">
      <c r="A212" s="6" t="s">
        <v>3324</v>
      </c>
      <c r="B212" s="8" t="s">
        <v>2792</v>
      </c>
      <c r="C212" s="19"/>
      <c r="D212" s="19"/>
    </row>
    <row r="213">
      <c r="A213" s="6" t="s">
        <v>3325</v>
      </c>
      <c r="B213" s="8" t="s">
        <v>2794</v>
      </c>
      <c r="C213" s="19"/>
      <c r="D213" s="19"/>
    </row>
    <row r="214">
      <c r="A214" s="6" t="s">
        <v>3326</v>
      </c>
      <c r="B214" s="8" t="s">
        <v>2845</v>
      </c>
      <c r="C214" s="19"/>
      <c r="D214" s="19"/>
    </row>
    <row r="215">
      <c r="A215" s="6" t="s">
        <v>3327</v>
      </c>
      <c r="B215" s="8" t="s">
        <v>2796</v>
      </c>
      <c r="C215" s="19"/>
      <c r="D215" s="19"/>
    </row>
    <row r="216">
      <c r="A216" s="6" t="s">
        <v>3328</v>
      </c>
      <c r="B216" s="8" t="s">
        <v>2798</v>
      </c>
      <c r="C216" s="19"/>
      <c r="D216" s="19"/>
    </row>
    <row r="217">
      <c r="A217" s="6" t="s">
        <v>3329</v>
      </c>
      <c r="B217" s="8" t="s">
        <v>2800</v>
      </c>
      <c r="C217" s="19"/>
      <c r="D217" s="19"/>
    </row>
    <row r="218">
      <c r="A218" s="6" t="s">
        <v>3330</v>
      </c>
      <c r="B218" s="8" t="s">
        <v>2802</v>
      </c>
      <c r="C218" s="19"/>
      <c r="D218" s="19"/>
    </row>
    <row r="219">
      <c r="A219" s="6" t="s">
        <v>3331</v>
      </c>
      <c r="B219" s="8" t="s">
        <v>2804</v>
      </c>
      <c r="C219" s="19"/>
      <c r="D219" s="19"/>
    </row>
    <row r="220">
      <c r="A220" s="6" t="s">
        <v>3332</v>
      </c>
      <c r="B220" s="8" t="s">
        <v>2865</v>
      </c>
      <c r="C220" s="19"/>
      <c r="D220" s="19"/>
    </row>
    <row r="221">
      <c r="A221" s="6" t="s">
        <v>3333</v>
      </c>
      <c r="B221" s="8" t="s">
        <v>2867</v>
      </c>
      <c r="C221" s="19"/>
      <c r="D221" s="19"/>
    </row>
    <row r="222">
      <c r="A222" s="6" t="s">
        <v>3334</v>
      </c>
      <c r="B222" s="8" t="s">
        <v>2869</v>
      </c>
      <c r="C222" s="19"/>
      <c r="D222" s="19"/>
    </row>
    <row r="223">
      <c r="A223" s="6" t="s">
        <v>3335</v>
      </c>
      <c r="B223" s="8" t="s">
        <v>2806</v>
      </c>
      <c r="C223" s="19"/>
      <c r="D223" s="19"/>
    </row>
    <row r="224">
      <c r="A224" s="6" t="s">
        <v>2921</v>
      </c>
      <c r="B224" s="8" t="s">
        <v>3214</v>
      </c>
      <c r="C224" s="19"/>
      <c r="D224" s="19"/>
    </row>
    <row r="226">
      <c r="A226" s="3" t="s">
        <v>3312</v>
      </c>
      <c r="B226" s="0" t="s">
        <v>658</v>
      </c>
    </row>
    <row r="227">
      <c r="A227" s="3" t="s">
        <v>3304</v>
      </c>
      <c r="B227" s="0" t="s">
        <v>603</v>
      </c>
    </row>
    <row r="228">
      <c r="A228" s="3" t="s">
        <v>3305</v>
      </c>
      <c r="B228" s="0" t="s">
        <v>3311</v>
      </c>
    </row>
    <row r="229">
      <c r="A229" s="3" t="s">
        <v>2894</v>
      </c>
      <c r="B229" s="0" t="s">
        <v>748</v>
      </c>
    </row>
    <row r="230">
      <c r="A230" s="3" t="s">
        <v>2732</v>
      </c>
      <c r="B230" s="0" t="s">
        <v>2733</v>
      </c>
    </row>
    <row r="231">
      <c r="A231" s="11" t="s">
        <v>127</v>
      </c>
      <c r="B231" s="13" t="s">
        <v>127</v>
      </c>
      <c r="C231" s="6" t="s">
        <v>3387</v>
      </c>
      <c r="D231" s="6" t="s">
        <v>3388</v>
      </c>
    </row>
    <row r="232">
      <c r="A232" s="14" t="s">
        <v>127</v>
      </c>
      <c r="B232" s="16" t="s">
        <v>127</v>
      </c>
      <c r="C232" s="8" t="s">
        <v>3094</v>
      </c>
      <c r="D232" s="8" t="s">
        <v>3095</v>
      </c>
    </row>
    <row r="233">
      <c r="A233" s="6" t="s">
        <v>3386</v>
      </c>
      <c r="B233" s="8" t="s">
        <v>2784</v>
      </c>
      <c r="C233" s="19"/>
      <c r="D233" s="19"/>
    </row>
    <row r="234">
      <c r="A234" s="6" t="s">
        <v>3321</v>
      </c>
      <c r="B234" s="8" t="s">
        <v>2786</v>
      </c>
      <c r="C234" s="19"/>
      <c r="D234" s="19"/>
    </row>
    <row r="235">
      <c r="A235" s="6" t="s">
        <v>3322</v>
      </c>
      <c r="B235" s="8" t="s">
        <v>2788</v>
      </c>
      <c r="C235" s="19"/>
      <c r="D235" s="19"/>
    </row>
    <row r="236">
      <c r="A236" s="6" t="s">
        <v>3323</v>
      </c>
      <c r="B236" s="8" t="s">
        <v>2790</v>
      </c>
      <c r="C236" s="19"/>
      <c r="D236" s="19"/>
    </row>
    <row r="237">
      <c r="A237" s="6" t="s">
        <v>3324</v>
      </c>
      <c r="B237" s="8" t="s">
        <v>2792</v>
      </c>
      <c r="C237" s="19"/>
      <c r="D237" s="19"/>
    </row>
    <row r="238">
      <c r="A238" s="6" t="s">
        <v>3325</v>
      </c>
      <c r="B238" s="8" t="s">
        <v>2794</v>
      </c>
      <c r="C238" s="19"/>
      <c r="D238" s="19"/>
    </row>
    <row r="239">
      <c r="A239" s="6" t="s">
        <v>3326</v>
      </c>
      <c r="B239" s="8" t="s">
        <v>2845</v>
      </c>
      <c r="C239" s="19"/>
      <c r="D239" s="19"/>
    </row>
    <row r="240">
      <c r="A240" s="6" t="s">
        <v>3327</v>
      </c>
      <c r="B240" s="8" t="s">
        <v>2796</v>
      </c>
      <c r="C240" s="19"/>
      <c r="D240" s="19"/>
    </row>
    <row r="241">
      <c r="A241" s="6" t="s">
        <v>3328</v>
      </c>
      <c r="B241" s="8" t="s">
        <v>2798</v>
      </c>
      <c r="C241" s="19"/>
      <c r="D241" s="19"/>
    </row>
    <row r="242">
      <c r="A242" s="6" t="s">
        <v>3329</v>
      </c>
      <c r="B242" s="8" t="s">
        <v>2800</v>
      </c>
      <c r="C242" s="19"/>
      <c r="D242" s="19"/>
    </row>
    <row r="243">
      <c r="A243" s="6" t="s">
        <v>3330</v>
      </c>
      <c r="B243" s="8" t="s">
        <v>2802</v>
      </c>
      <c r="C243" s="19"/>
      <c r="D243" s="19"/>
    </row>
    <row r="244">
      <c r="A244" s="6" t="s">
        <v>3331</v>
      </c>
      <c r="B244" s="8" t="s">
        <v>2804</v>
      </c>
      <c r="C244" s="19"/>
      <c r="D244" s="19"/>
    </row>
    <row r="245">
      <c r="A245" s="6" t="s">
        <v>3332</v>
      </c>
      <c r="B245" s="8" t="s">
        <v>2865</v>
      </c>
      <c r="C245" s="19"/>
      <c r="D245" s="19"/>
    </row>
    <row r="246">
      <c r="A246" s="6" t="s">
        <v>3333</v>
      </c>
      <c r="B246" s="8" t="s">
        <v>2867</v>
      </c>
      <c r="C246" s="19"/>
      <c r="D246" s="19"/>
    </row>
    <row r="247">
      <c r="A247" s="6" t="s">
        <v>3334</v>
      </c>
      <c r="B247" s="8" t="s">
        <v>2869</v>
      </c>
      <c r="C247" s="19"/>
      <c r="D247" s="19"/>
    </row>
    <row r="248">
      <c r="A248" s="6" t="s">
        <v>3335</v>
      </c>
      <c r="B248" s="8" t="s">
        <v>2806</v>
      </c>
      <c r="C248" s="19"/>
      <c r="D248" s="19"/>
    </row>
    <row r="249">
      <c r="A249" s="6" t="s">
        <v>2921</v>
      </c>
      <c r="B249" s="8" t="s">
        <v>3214</v>
      </c>
      <c r="C249" s="19"/>
      <c r="D249" s="19"/>
    </row>
    <row r="251">
      <c r="A251" s="3" t="s">
        <v>3312</v>
      </c>
      <c r="B251" s="0" t="s">
        <v>749</v>
      </c>
    </row>
    <row r="252">
      <c r="A252" s="3" t="s">
        <v>3304</v>
      </c>
      <c r="B252" s="0" t="s">
        <v>628</v>
      </c>
    </row>
    <row r="253">
      <c r="A253" s="3" t="s">
        <v>3305</v>
      </c>
      <c r="B253" s="0" t="s">
        <v>3311</v>
      </c>
    </row>
    <row r="254">
      <c r="A254" s="3" t="s">
        <v>2894</v>
      </c>
      <c r="B254" s="0" t="s">
        <v>748</v>
      </c>
    </row>
    <row r="255">
      <c r="A255" s="3" t="s">
        <v>2732</v>
      </c>
      <c r="B255" s="0" t="s">
        <v>2733</v>
      </c>
    </row>
    <row r="256">
      <c r="A256" s="11" t="s">
        <v>127</v>
      </c>
      <c r="B256" s="13" t="s">
        <v>127</v>
      </c>
      <c r="C256" s="6" t="s">
        <v>3387</v>
      </c>
      <c r="D256" s="6" t="s">
        <v>3388</v>
      </c>
    </row>
    <row r="257">
      <c r="A257" s="14" t="s">
        <v>127</v>
      </c>
      <c r="B257" s="16" t="s">
        <v>127</v>
      </c>
      <c r="C257" s="8" t="s">
        <v>3094</v>
      </c>
      <c r="D257" s="8" t="s">
        <v>3095</v>
      </c>
    </row>
    <row r="258">
      <c r="A258" s="6" t="s">
        <v>3386</v>
      </c>
      <c r="B258" s="8" t="s">
        <v>2784</v>
      </c>
      <c r="C258" s="19"/>
      <c r="D258" s="19"/>
    </row>
    <row r="259">
      <c r="A259" s="6" t="s">
        <v>3321</v>
      </c>
      <c r="B259" s="8" t="s">
        <v>2786</v>
      </c>
      <c r="C259" s="19"/>
      <c r="D259" s="19"/>
    </row>
    <row r="260">
      <c r="A260" s="6" t="s">
        <v>3322</v>
      </c>
      <c r="B260" s="8" t="s">
        <v>2788</v>
      </c>
      <c r="C260" s="19"/>
      <c r="D260" s="19"/>
    </row>
    <row r="261">
      <c r="A261" s="6" t="s">
        <v>3323</v>
      </c>
      <c r="B261" s="8" t="s">
        <v>2790</v>
      </c>
      <c r="C261" s="19"/>
      <c r="D261" s="19"/>
    </row>
    <row r="262">
      <c r="A262" s="6" t="s">
        <v>3324</v>
      </c>
      <c r="B262" s="8" t="s">
        <v>2792</v>
      </c>
      <c r="C262" s="19"/>
      <c r="D262" s="19"/>
    </row>
    <row r="263">
      <c r="A263" s="6" t="s">
        <v>3325</v>
      </c>
      <c r="B263" s="8" t="s">
        <v>2794</v>
      </c>
      <c r="C263" s="19"/>
      <c r="D263" s="19"/>
    </row>
    <row r="264">
      <c r="A264" s="6" t="s">
        <v>3326</v>
      </c>
      <c r="B264" s="8" t="s">
        <v>2845</v>
      </c>
      <c r="C264" s="19"/>
      <c r="D264" s="19"/>
    </row>
    <row r="265">
      <c r="A265" s="6" t="s">
        <v>3327</v>
      </c>
      <c r="B265" s="8" t="s">
        <v>2796</v>
      </c>
      <c r="C265" s="19"/>
      <c r="D265" s="19"/>
    </row>
    <row r="266">
      <c r="A266" s="6" t="s">
        <v>3328</v>
      </c>
      <c r="B266" s="8" t="s">
        <v>2798</v>
      </c>
      <c r="C266" s="19"/>
      <c r="D266" s="19"/>
    </row>
    <row r="267">
      <c r="A267" s="6" t="s">
        <v>3329</v>
      </c>
      <c r="B267" s="8" t="s">
        <v>2800</v>
      </c>
      <c r="C267" s="19"/>
      <c r="D267" s="19"/>
    </row>
    <row r="268">
      <c r="A268" s="6" t="s">
        <v>3330</v>
      </c>
      <c r="B268" s="8" t="s">
        <v>2802</v>
      </c>
      <c r="C268" s="19"/>
      <c r="D268" s="19"/>
    </row>
    <row r="269">
      <c r="A269" s="6" t="s">
        <v>3331</v>
      </c>
      <c r="B269" s="8" t="s">
        <v>2804</v>
      </c>
      <c r="C269" s="19"/>
      <c r="D269" s="19"/>
    </row>
    <row r="270">
      <c r="A270" s="6" t="s">
        <v>3332</v>
      </c>
      <c r="B270" s="8" t="s">
        <v>2865</v>
      </c>
      <c r="C270" s="19"/>
      <c r="D270" s="19"/>
    </row>
    <row r="271">
      <c r="A271" s="6" t="s">
        <v>3333</v>
      </c>
      <c r="B271" s="8" t="s">
        <v>2867</v>
      </c>
      <c r="C271" s="19"/>
      <c r="D271" s="19"/>
    </row>
    <row r="272">
      <c r="A272" s="6" t="s">
        <v>3334</v>
      </c>
      <c r="B272" s="8" t="s">
        <v>2869</v>
      </c>
      <c r="C272" s="19"/>
      <c r="D272" s="19"/>
    </row>
    <row r="273">
      <c r="A273" s="6" t="s">
        <v>3335</v>
      </c>
      <c r="B273" s="8" t="s">
        <v>2806</v>
      </c>
      <c r="C273" s="19"/>
      <c r="D273" s="19"/>
    </row>
    <row r="274">
      <c r="A274" s="6" t="s">
        <v>2921</v>
      </c>
      <c r="B274" s="8" t="s">
        <v>3214</v>
      </c>
      <c r="C274" s="19"/>
      <c r="D274" s="19"/>
    </row>
    <row r="276">
      <c r="A276" s="3" t="s">
        <v>3312</v>
      </c>
      <c r="B276" s="0" t="s">
        <v>658</v>
      </c>
    </row>
    <row r="277">
      <c r="A277" s="3" t="s">
        <v>3304</v>
      </c>
      <c r="B277" s="0" t="s">
        <v>628</v>
      </c>
    </row>
    <row r="278">
      <c r="A278" s="3" t="s">
        <v>3305</v>
      </c>
      <c r="B278" s="0" t="s">
        <v>3311</v>
      </c>
    </row>
    <row r="279">
      <c r="A279" s="3" t="s">
        <v>2894</v>
      </c>
      <c r="B279" s="0" t="s">
        <v>748</v>
      </c>
    </row>
    <row r="280">
      <c r="A280" s="3" t="s">
        <v>2732</v>
      </c>
      <c r="B280" s="0" t="s">
        <v>2733</v>
      </c>
    </row>
    <row r="281">
      <c r="A281" s="11" t="s">
        <v>127</v>
      </c>
      <c r="B281" s="13" t="s">
        <v>127</v>
      </c>
      <c r="C281" s="6" t="s">
        <v>3387</v>
      </c>
      <c r="D281" s="6" t="s">
        <v>3388</v>
      </c>
    </row>
    <row r="282">
      <c r="A282" s="14" t="s">
        <v>127</v>
      </c>
      <c r="B282" s="16" t="s">
        <v>127</v>
      </c>
      <c r="C282" s="8" t="s">
        <v>3094</v>
      </c>
      <c r="D282" s="8" t="s">
        <v>3095</v>
      </c>
    </row>
    <row r="283">
      <c r="A283" s="6" t="s">
        <v>3386</v>
      </c>
      <c r="B283" s="8" t="s">
        <v>2784</v>
      </c>
      <c r="C283" s="19"/>
      <c r="D283" s="19"/>
    </row>
    <row r="284">
      <c r="A284" s="6" t="s">
        <v>3321</v>
      </c>
      <c r="B284" s="8" t="s">
        <v>2786</v>
      </c>
      <c r="C284" s="19"/>
      <c r="D284" s="19"/>
    </row>
    <row r="285">
      <c r="A285" s="6" t="s">
        <v>3322</v>
      </c>
      <c r="B285" s="8" t="s">
        <v>2788</v>
      </c>
      <c r="C285" s="19"/>
      <c r="D285" s="19"/>
    </row>
    <row r="286">
      <c r="A286" s="6" t="s">
        <v>3323</v>
      </c>
      <c r="B286" s="8" t="s">
        <v>2790</v>
      </c>
      <c r="C286" s="19"/>
      <c r="D286" s="19"/>
    </row>
    <row r="287">
      <c r="A287" s="6" t="s">
        <v>3324</v>
      </c>
      <c r="B287" s="8" t="s">
        <v>2792</v>
      </c>
      <c r="C287" s="19"/>
      <c r="D287" s="19"/>
    </row>
    <row r="288">
      <c r="A288" s="6" t="s">
        <v>3325</v>
      </c>
      <c r="B288" s="8" t="s">
        <v>2794</v>
      </c>
      <c r="C288" s="19"/>
      <c r="D288" s="19"/>
    </row>
    <row r="289">
      <c r="A289" s="6" t="s">
        <v>3326</v>
      </c>
      <c r="B289" s="8" t="s">
        <v>2845</v>
      </c>
      <c r="C289" s="19"/>
      <c r="D289" s="19"/>
    </row>
    <row r="290">
      <c r="A290" s="6" t="s">
        <v>3327</v>
      </c>
      <c r="B290" s="8" t="s">
        <v>2796</v>
      </c>
      <c r="C290" s="19"/>
      <c r="D290" s="19"/>
    </row>
    <row r="291">
      <c r="A291" s="6" t="s">
        <v>3328</v>
      </c>
      <c r="B291" s="8" t="s">
        <v>2798</v>
      </c>
      <c r="C291" s="19"/>
      <c r="D291" s="19"/>
    </row>
    <row r="292">
      <c r="A292" s="6" t="s">
        <v>3329</v>
      </c>
      <c r="B292" s="8" t="s">
        <v>2800</v>
      </c>
      <c r="C292" s="19"/>
      <c r="D292" s="19"/>
    </row>
    <row r="293">
      <c r="A293" s="6" t="s">
        <v>3330</v>
      </c>
      <c r="B293" s="8" t="s">
        <v>2802</v>
      </c>
      <c r="C293" s="19"/>
      <c r="D293" s="19"/>
    </row>
    <row r="294">
      <c r="A294" s="6" t="s">
        <v>3331</v>
      </c>
      <c r="B294" s="8" t="s">
        <v>2804</v>
      </c>
      <c r="C294" s="19"/>
      <c r="D294" s="19"/>
    </row>
    <row r="295">
      <c r="A295" s="6" t="s">
        <v>3332</v>
      </c>
      <c r="B295" s="8" t="s">
        <v>2865</v>
      </c>
      <c r="C295" s="19"/>
      <c r="D295" s="19"/>
    </row>
    <row r="296">
      <c r="A296" s="6" t="s">
        <v>3333</v>
      </c>
      <c r="B296" s="8" t="s">
        <v>2867</v>
      </c>
      <c r="C296" s="19"/>
      <c r="D296" s="19"/>
    </row>
    <row r="297">
      <c r="A297" s="6" t="s">
        <v>3334</v>
      </c>
      <c r="B297" s="8" t="s">
        <v>2869</v>
      </c>
      <c r="C297" s="19"/>
      <c r="D297" s="19"/>
    </row>
    <row r="298">
      <c r="A298" s="6" t="s">
        <v>3335</v>
      </c>
      <c r="B298" s="8" t="s">
        <v>2806</v>
      </c>
      <c r="C298" s="19"/>
      <c r="D298" s="19"/>
    </row>
    <row r="299">
      <c r="A299" s="6" t="s">
        <v>2921</v>
      </c>
      <c r="B299" s="8" t="s">
        <v>3214</v>
      </c>
      <c r="C299" s="19"/>
      <c r="D299" s="19"/>
    </row>
    <row r="301">
      <c r="A301" s="3" t="s">
        <v>3312</v>
      </c>
      <c r="B301" s="0" t="s">
        <v>749</v>
      </c>
    </row>
    <row r="302">
      <c r="A302" s="3" t="s">
        <v>3304</v>
      </c>
      <c r="B302" s="0" t="s">
        <v>694</v>
      </c>
    </row>
    <row r="303">
      <c r="A303" s="3" t="s">
        <v>3305</v>
      </c>
      <c r="B303" s="0" t="s">
        <v>747</v>
      </c>
    </row>
    <row r="304">
      <c r="A304" s="3" t="s">
        <v>2894</v>
      </c>
      <c r="B304" s="0" t="s">
        <v>748</v>
      </c>
    </row>
    <row r="305">
      <c r="A305" s="3" t="s">
        <v>2732</v>
      </c>
      <c r="B305" s="0" t="s">
        <v>2733</v>
      </c>
    </row>
    <row r="306">
      <c r="A306" s="11" t="s">
        <v>127</v>
      </c>
      <c r="B306" s="13" t="s">
        <v>127</v>
      </c>
      <c r="C306" s="6" t="s">
        <v>3387</v>
      </c>
      <c r="D306" s="6" t="s">
        <v>3388</v>
      </c>
    </row>
    <row r="307">
      <c r="A307" s="14" t="s">
        <v>127</v>
      </c>
      <c r="B307" s="16" t="s">
        <v>127</v>
      </c>
      <c r="C307" s="8" t="s">
        <v>3094</v>
      </c>
      <c r="D307" s="8" t="s">
        <v>3095</v>
      </c>
    </row>
    <row r="308">
      <c r="A308" s="6" t="s">
        <v>3386</v>
      </c>
      <c r="B308" s="8" t="s">
        <v>2784</v>
      </c>
      <c r="C308" s="10"/>
      <c r="D308" s="10"/>
    </row>
    <row r="309">
      <c r="A309" s="6" t="s">
        <v>3321</v>
      </c>
      <c r="B309" s="8" t="s">
        <v>2786</v>
      </c>
      <c r="C309" s="10"/>
      <c r="D309" s="10"/>
    </row>
    <row r="310">
      <c r="A310" s="6" t="s">
        <v>3322</v>
      </c>
      <c r="B310" s="8" t="s">
        <v>2788</v>
      </c>
      <c r="C310" s="10"/>
      <c r="D310" s="10"/>
    </row>
    <row r="311">
      <c r="A311" s="6" t="s">
        <v>3323</v>
      </c>
      <c r="B311" s="8" t="s">
        <v>2790</v>
      </c>
      <c r="C311" s="10"/>
      <c r="D311" s="10"/>
    </row>
    <row r="312">
      <c r="A312" s="6" t="s">
        <v>3324</v>
      </c>
      <c r="B312" s="8" t="s">
        <v>2792</v>
      </c>
      <c r="C312" s="10"/>
      <c r="D312" s="10"/>
    </row>
    <row r="313">
      <c r="A313" s="6" t="s">
        <v>3325</v>
      </c>
      <c r="B313" s="8" t="s">
        <v>2794</v>
      </c>
      <c r="C313" s="10"/>
      <c r="D313" s="10"/>
    </row>
    <row r="314">
      <c r="A314" s="6" t="s">
        <v>3326</v>
      </c>
      <c r="B314" s="8" t="s">
        <v>2845</v>
      </c>
      <c r="C314" s="10"/>
      <c r="D314" s="10"/>
    </row>
    <row r="315">
      <c r="A315" s="6" t="s">
        <v>3327</v>
      </c>
      <c r="B315" s="8" t="s">
        <v>2796</v>
      </c>
      <c r="C315" s="10"/>
      <c r="D315" s="10"/>
    </row>
    <row r="316">
      <c r="A316" s="6" t="s">
        <v>3328</v>
      </c>
      <c r="B316" s="8" t="s">
        <v>2798</v>
      </c>
      <c r="C316" s="10"/>
      <c r="D316" s="10"/>
    </row>
    <row r="317">
      <c r="A317" s="6" t="s">
        <v>3329</v>
      </c>
      <c r="B317" s="8" t="s">
        <v>2800</v>
      </c>
      <c r="C317" s="10"/>
      <c r="D317" s="10"/>
    </row>
    <row r="318">
      <c r="A318" s="6" t="s">
        <v>3330</v>
      </c>
      <c r="B318" s="8" t="s">
        <v>2802</v>
      </c>
      <c r="C318" s="10"/>
      <c r="D318" s="10"/>
    </row>
    <row r="319">
      <c r="A319" s="6" t="s">
        <v>3331</v>
      </c>
      <c r="B319" s="8" t="s">
        <v>2804</v>
      </c>
      <c r="C319" s="10"/>
      <c r="D319" s="10"/>
    </row>
    <row r="320">
      <c r="A320" s="6" t="s">
        <v>3332</v>
      </c>
      <c r="B320" s="8" t="s">
        <v>2865</v>
      </c>
      <c r="C320" s="10"/>
      <c r="D320" s="10"/>
    </row>
    <row r="321">
      <c r="A321" s="6" t="s">
        <v>3333</v>
      </c>
      <c r="B321" s="8" t="s">
        <v>2867</v>
      </c>
      <c r="C321" s="10"/>
      <c r="D321" s="10"/>
    </row>
    <row r="322">
      <c r="A322" s="6" t="s">
        <v>3334</v>
      </c>
      <c r="B322" s="8" t="s">
        <v>2869</v>
      </c>
      <c r="C322" s="10"/>
      <c r="D322" s="10"/>
    </row>
    <row r="323">
      <c r="A323" s="6" t="s">
        <v>3335</v>
      </c>
      <c r="B323" s="8" t="s">
        <v>2806</v>
      </c>
      <c r="C323" s="10"/>
      <c r="D323" s="10"/>
    </row>
    <row r="324">
      <c r="A324" s="6" t="s">
        <v>2921</v>
      </c>
      <c r="B324" s="8" t="s">
        <v>3214</v>
      </c>
      <c r="C324" s="10"/>
      <c r="D324" s="10"/>
    </row>
    <row r="326">
      <c r="A326" s="3" t="s">
        <v>3312</v>
      </c>
      <c r="B326" s="0" t="s">
        <v>658</v>
      </c>
    </row>
    <row r="327">
      <c r="A327" s="3" t="s">
        <v>3304</v>
      </c>
      <c r="B327" s="0" t="s">
        <v>694</v>
      </c>
    </row>
    <row r="328">
      <c r="A328" s="3" t="s">
        <v>3305</v>
      </c>
      <c r="B328" s="0" t="s">
        <v>747</v>
      </c>
    </row>
    <row r="329">
      <c r="A329" s="3" t="s">
        <v>2894</v>
      </c>
      <c r="B329" s="0" t="s">
        <v>748</v>
      </c>
    </row>
    <row r="330">
      <c r="A330" s="3" t="s">
        <v>2732</v>
      </c>
      <c r="B330" s="0" t="s">
        <v>2733</v>
      </c>
    </row>
    <row r="331">
      <c r="A331" s="11" t="s">
        <v>127</v>
      </c>
      <c r="B331" s="13" t="s">
        <v>127</v>
      </c>
      <c r="C331" s="6" t="s">
        <v>3387</v>
      </c>
      <c r="D331" s="6" t="s">
        <v>3388</v>
      </c>
    </row>
    <row r="332">
      <c r="A332" s="14" t="s">
        <v>127</v>
      </c>
      <c r="B332" s="16" t="s">
        <v>127</v>
      </c>
      <c r="C332" s="8" t="s">
        <v>3094</v>
      </c>
      <c r="D332" s="8" t="s">
        <v>3095</v>
      </c>
    </row>
    <row r="333">
      <c r="A333" s="6" t="s">
        <v>3386</v>
      </c>
      <c r="B333" s="8" t="s">
        <v>2784</v>
      </c>
      <c r="C333" s="10"/>
      <c r="D333" s="10"/>
    </row>
    <row r="334">
      <c r="A334" s="6" t="s">
        <v>3321</v>
      </c>
      <c r="B334" s="8" t="s">
        <v>2786</v>
      </c>
      <c r="C334" s="10"/>
      <c r="D334" s="10"/>
    </row>
    <row r="335">
      <c r="A335" s="6" t="s">
        <v>3322</v>
      </c>
      <c r="B335" s="8" t="s">
        <v>2788</v>
      </c>
      <c r="C335" s="10"/>
      <c r="D335" s="10"/>
    </row>
    <row r="336">
      <c r="A336" s="6" t="s">
        <v>3323</v>
      </c>
      <c r="B336" s="8" t="s">
        <v>2790</v>
      </c>
      <c r="C336" s="10"/>
      <c r="D336" s="10"/>
    </row>
    <row r="337">
      <c r="A337" s="6" t="s">
        <v>3324</v>
      </c>
      <c r="B337" s="8" t="s">
        <v>2792</v>
      </c>
      <c r="C337" s="10"/>
      <c r="D337" s="10"/>
    </row>
    <row r="338">
      <c r="A338" s="6" t="s">
        <v>3325</v>
      </c>
      <c r="B338" s="8" t="s">
        <v>2794</v>
      </c>
      <c r="C338" s="10"/>
      <c r="D338" s="10"/>
    </row>
    <row r="339">
      <c r="A339" s="6" t="s">
        <v>3326</v>
      </c>
      <c r="B339" s="8" t="s">
        <v>2845</v>
      </c>
      <c r="C339" s="10"/>
      <c r="D339" s="10"/>
    </row>
    <row r="340">
      <c r="A340" s="6" t="s">
        <v>3327</v>
      </c>
      <c r="B340" s="8" t="s">
        <v>2796</v>
      </c>
      <c r="C340" s="10"/>
      <c r="D340" s="10"/>
    </row>
    <row r="341">
      <c r="A341" s="6" t="s">
        <v>3328</v>
      </c>
      <c r="B341" s="8" t="s">
        <v>2798</v>
      </c>
      <c r="C341" s="10"/>
      <c r="D341" s="10"/>
    </row>
    <row r="342">
      <c r="A342" s="6" t="s">
        <v>3329</v>
      </c>
      <c r="B342" s="8" t="s">
        <v>2800</v>
      </c>
      <c r="C342" s="10"/>
      <c r="D342" s="10"/>
    </row>
    <row r="343">
      <c r="A343" s="6" t="s">
        <v>3330</v>
      </c>
      <c r="B343" s="8" t="s">
        <v>2802</v>
      </c>
      <c r="C343" s="10"/>
      <c r="D343" s="10"/>
    </row>
    <row r="344">
      <c r="A344" s="6" t="s">
        <v>3331</v>
      </c>
      <c r="B344" s="8" t="s">
        <v>2804</v>
      </c>
      <c r="C344" s="10"/>
      <c r="D344" s="10"/>
    </row>
    <row r="345">
      <c r="A345" s="6" t="s">
        <v>3332</v>
      </c>
      <c r="B345" s="8" t="s">
        <v>2865</v>
      </c>
      <c r="C345" s="10"/>
      <c r="D345" s="10"/>
    </row>
    <row r="346">
      <c r="A346" s="6" t="s">
        <v>3333</v>
      </c>
      <c r="B346" s="8" t="s">
        <v>2867</v>
      </c>
      <c r="C346" s="10"/>
      <c r="D346" s="10"/>
    </row>
    <row r="347">
      <c r="A347" s="6" t="s">
        <v>3334</v>
      </c>
      <c r="B347" s="8" t="s">
        <v>2869</v>
      </c>
      <c r="C347" s="10"/>
      <c r="D347" s="10"/>
    </row>
    <row r="348">
      <c r="A348" s="6" t="s">
        <v>3335</v>
      </c>
      <c r="B348" s="8" t="s">
        <v>2806</v>
      </c>
      <c r="C348" s="10"/>
      <c r="D348" s="10"/>
    </row>
    <row r="349">
      <c r="A349" s="6" t="s">
        <v>2921</v>
      </c>
      <c r="B349" s="8" t="s">
        <v>3214</v>
      </c>
      <c r="C349" s="10"/>
      <c r="D349" s="10"/>
    </row>
    <row r="351">
      <c r="A351" s="3" t="s">
        <v>3312</v>
      </c>
      <c r="B351" s="0" t="s">
        <v>749</v>
      </c>
    </row>
    <row r="352">
      <c r="A352" s="3" t="s">
        <v>3304</v>
      </c>
      <c r="B352" s="0" t="s">
        <v>603</v>
      </c>
    </row>
    <row r="353">
      <c r="A353" s="3" t="s">
        <v>3305</v>
      </c>
      <c r="B353" s="0" t="s">
        <v>747</v>
      </c>
    </row>
    <row r="354">
      <c r="A354" s="3" t="s">
        <v>2894</v>
      </c>
      <c r="B354" s="0" t="s">
        <v>748</v>
      </c>
    </row>
    <row r="355">
      <c r="A355" s="3" t="s">
        <v>2732</v>
      </c>
      <c r="B355" s="0" t="s">
        <v>2733</v>
      </c>
    </row>
    <row r="356">
      <c r="A356" s="11" t="s">
        <v>127</v>
      </c>
      <c r="B356" s="13" t="s">
        <v>127</v>
      </c>
      <c r="C356" s="6" t="s">
        <v>3387</v>
      </c>
      <c r="D356" s="6" t="s">
        <v>3388</v>
      </c>
    </row>
    <row r="357">
      <c r="A357" s="14" t="s">
        <v>127</v>
      </c>
      <c r="B357" s="16" t="s">
        <v>127</v>
      </c>
      <c r="C357" s="8" t="s">
        <v>3094</v>
      </c>
      <c r="D357" s="8" t="s">
        <v>3095</v>
      </c>
    </row>
    <row r="358">
      <c r="A358" s="6" t="s">
        <v>3386</v>
      </c>
      <c r="B358" s="8" t="s">
        <v>2784</v>
      </c>
      <c r="C358" s="10"/>
      <c r="D358" s="10"/>
    </row>
    <row r="359">
      <c r="A359" s="6" t="s">
        <v>3321</v>
      </c>
      <c r="B359" s="8" t="s">
        <v>2786</v>
      </c>
      <c r="C359" s="10"/>
      <c r="D359" s="10"/>
    </row>
    <row r="360">
      <c r="A360" s="6" t="s">
        <v>3322</v>
      </c>
      <c r="B360" s="8" t="s">
        <v>2788</v>
      </c>
      <c r="C360" s="10"/>
      <c r="D360" s="10"/>
    </row>
    <row r="361">
      <c r="A361" s="6" t="s">
        <v>3323</v>
      </c>
      <c r="B361" s="8" t="s">
        <v>2790</v>
      </c>
      <c r="C361" s="10"/>
      <c r="D361" s="10"/>
    </row>
    <row r="362">
      <c r="A362" s="6" t="s">
        <v>3324</v>
      </c>
      <c r="B362" s="8" t="s">
        <v>2792</v>
      </c>
      <c r="C362" s="10"/>
      <c r="D362" s="10"/>
    </row>
    <row r="363">
      <c r="A363" s="6" t="s">
        <v>3325</v>
      </c>
      <c r="B363" s="8" t="s">
        <v>2794</v>
      </c>
      <c r="C363" s="10"/>
      <c r="D363" s="10"/>
    </row>
    <row r="364">
      <c r="A364" s="6" t="s">
        <v>3326</v>
      </c>
      <c r="B364" s="8" t="s">
        <v>2845</v>
      </c>
      <c r="C364" s="10"/>
      <c r="D364" s="10"/>
    </row>
    <row r="365">
      <c r="A365" s="6" t="s">
        <v>3327</v>
      </c>
      <c r="B365" s="8" t="s">
        <v>2796</v>
      </c>
      <c r="C365" s="10"/>
      <c r="D365" s="10"/>
    </row>
    <row r="366">
      <c r="A366" s="6" t="s">
        <v>3328</v>
      </c>
      <c r="B366" s="8" t="s">
        <v>2798</v>
      </c>
      <c r="C366" s="10"/>
      <c r="D366" s="10"/>
    </row>
    <row r="367">
      <c r="A367" s="6" t="s">
        <v>3329</v>
      </c>
      <c r="B367" s="8" t="s">
        <v>2800</v>
      </c>
      <c r="C367" s="10"/>
      <c r="D367" s="10"/>
    </row>
    <row r="368">
      <c r="A368" s="6" t="s">
        <v>3330</v>
      </c>
      <c r="B368" s="8" t="s">
        <v>2802</v>
      </c>
      <c r="C368" s="10"/>
      <c r="D368" s="10"/>
    </row>
    <row r="369">
      <c r="A369" s="6" t="s">
        <v>3331</v>
      </c>
      <c r="B369" s="8" t="s">
        <v>2804</v>
      </c>
      <c r="C369" s="10"/>
      <c r="D369" s="10"/>
    </row>
    <row r="370">
      <c r="A370" s="6" t="s">
        <v>3332</v>
      </c>
      <c r="B370" s="8" t="s">
        <v>2865</v>
      </c>
      <c r="C370" s="10"/>
      <c r="D370" s="10"/>
    </row>
    <row r="371">
      <c r="A371" s="6" t="s">
        <v>3333</v>
      </c>
      <c r="B371" s="8" t="s">
        <v>2867</v>
      </c>
      <c r="C371" s="10"/>
      <c r="D371" s="10"/>
    </row>
    <row r="372">
      <c r="A372" s="6" t="s">
        <v>3334</v>
      </c>
      <c r="B372" s="8" t="s">
        <v>2869</v>
      </c>
      <c r="C372" s="10"/>
      <c r="D372" s="10"/>
    </row>
    <row r="373">
      <c r="A373" s="6" t="s">
        <v>3335</v>
      </c>
      <c r="B373" s="8" t="s">
        <v>2806</v>
      </c>
      <c r="C373" s="10"/>
      <c r="D373" s="10"/>
    </row>
    <row r="374">
      <c r="A374" s="6" t="s">
        <v>2921</v>
      </c>
      <c r="B374" s="8" t="s">
        <v>3214</v>
      </c>
      <c r="C374" s="10"/>
      <c r="D374" s="10"/>
    </row>
    <row r="376">
      <c r="A376" s="3" t="s">
        <v>3312</v>
      </c>
      <c r="B376" s="0" t="s">
        <v>658</v>
      </c>
    </row>
    <row r="377">
      <c r="A377" s="3" t="s">
        <v>3304</v>
      </c>
      <c r="B377" s="0" t="s">
        <v>603</v>
      </c>
    </row>
    <row r="378">
      <c r="A378" s="3" t="s">
        <v>3305</v>
      </c>
      <c r="B378" s="0" t="s">
        <v>747</v>
      </c>
    </row>
    <row r="379">
      <c r="A379" s="3" t="s">
        <v>2894</v>
      </c>
      <c r="B379" s="0" t="s">
        <v>748</v>
      </c>
    </row>
    <row r="380">
      <c r="A380" s="3" t="s">
        <v>2732</v>
      </c>
      <c r="B380" s="0" t="s">
        <v>2733</v>
      </c>
    </row>
    <row r="381">
      <c r="A381" s="11" t="s">
        <v>127</v>
      </c>
      <c r="B381" s="13" t="s">
        <v>127</v>
      </c>
      <c r="C381" s="6" t="s">
        <v>3387</v>
      </c>
      <c r="D381" s="6" t="s">
        <v>3388</v>
      </c>
    </row>
    <row r="382">
      <c r="A382" s="14" t="s">
        <v>127</v>
      </c>
      <c r="B382" s="16" t="s">
        <v>127</v>
      </c>
      <c r="C382" s="8" t="s">
        <v>3094</v>
      </c>
      <c r="D382" s="8" t="s">
        <v>3095</v>
      </c>
    </row>
    <row r="383">
      <c r="A383" s="6" t="s">
        <v>3386</v>
      </c>
      <c r="B383" s="8" t="s">
        <v>2784</v>
      </c>
      <c r="C383" s="10"/>
      <c r="D383" s="10"/>
    </row>
    <row r="384">
      <c r="A384" s="6" t="s">
        <v>3321</v>
      </c>
      <c r="B384" s="8" t="s">
        <v>2786</v>
      </c>
      <c r="C384" s="10"/>
      <c r="D384" s="10"/>
    </row>
    <row r="385">
      <c r="A385" s="6" t="s">
        <v>3322</v>
      </c>
      <c r="B385" s="8" t="s">
        <v>2788</v>
      </c>
      <c r="C385" s="10"/>
      <c r="D385" s="10"/>
    </row>
    <row r="386">
      <c r="A386" s="6" t="s">
        <v>3323</v>
      </c>
      <c r="B386" s="8" t="s">
        <v>2790</v>
      </c>
      <c r="C386" s="10"/>
      <c r="D386" s="10"/>
    </row>
    <row r="387">
      <c r="A387" s="6" t="s">
        <v>3324</v>
      </c>
      <c r="B387" s="8" t="s">
        <v>2792</v>
      </c>
      <c r="C387" s="10"/>
      <c r="D387" s="10"/>
    </row>
    <row r="388">
      <c r="A388" s="6" t="s">
        <v>3325</v>
      </c>
      <c r="B388" s="8" t="s">
        <v>2794</v>
      </c>
      <c r="C388" s="10"/>
      <c r="D388" s="10"/>
    </row>
    <row r="389">
      <c r="A389" s="6" t="s">
        <v>3326</v>
      </c>
      <c r="B389" s="8" t="s">
        <v>2845</v>
      </c>
      <c r="C389" s="10"/>
      <c r="D389" s="10"/>
    </row>
    <row r="390">
      <c r="A390" s="6" t="s">
        <v>3327</v>
      </c>
      <c r="B390" s="8" t="s">
        <v>2796</v>
      </c>
      <c r="C390" s="10"/>
      <c r="D390" s="10"/>
    </row>
    <row r="391">
      <c r="A391" s="6" t="s">
        <v>3328</v>
      </c>
      <c r="B391" s="8" t="s">
        <v>2798</v>
      </c>
      <c r="C391" s="10"/>
      <c r="D391" s="10"/>
    </row>
    <row r="392">
      <c r="A392" s="6" t="s">
        <v>3329</v>
      </c>
      <c r="B392" s="8" t="s">
        <v>2800</v>
      </c>
      <c r="C392" s="10"/>
      <c r="D392" s="10"/>
    </row>
    <row r="393">
      <c r="A393" s="6" t="s">
        <v>3330</v>
      </c>
      <c r="B393" s="8" t="s">
        <v>2802</v>
      </c>
      <c r="C393" s="10"/>
      <c r="D393" s="10"/>
    </row>
    <row r="394">
      <c r="A394" s="6" t="s">
        <v>3331</v>
      </c>
      <c r="B394" s="8" t="s">
        <v>2804</v>
      </c>
      <c r="C394" s="10"/>
      <c r="D394" s="10"/>
    </row>
    <row r="395">
      <c r="A395" s="6" t="s">
        <v>3332</v>
      </c>
      <c r="B395" s="8" t="s">
        <v>2865</v>
      </c>
      <c r="C395" s="10"/>
      <c r="D395" s="10"/>
    </row>
    <row r="396">
      <c r="A396" s="6" t="s">
        <v>3333</v>
      </c>
      <c r="B396" s="8" t="s">
        <v>2867</v>
      </c>
      <c r="C396" s="10"/>
      <c r="D396" s="10"/>
    </row>
    <row r="397">
      <c r="A397" s="6" t="s">
        <v>3334</v>
      </c>
      <c r="B397" s="8" t="s">
        <v>2869</v>
      </c>
      <c r="C397" s="10"/>
      <c r="D397" s="10"/>
    </row>
    <row r="398">
      <c r="A398" s="6" t="s">
        <v>3335</v>
      </c>
      <c r="B398" s="8" t="s">
        <v>2806</v>
      </c>
      <c r="C398" s="10"/>
      <c r="D398" s="10"/>
    </row>
    <row r="399">
      <c r="A399" s="6" t="s">
        <v>2921</v>
      </c>
      <c r="B399" s="8" t="s">
        <v>3214</v>
      </c>
      <c r="C399" s="10"/>
      <c r="D399" s="10"/>
    </row>
    <row r="401">
      <c r="A401" s="3" t="s">
        <v>3312</v>
      </c>
      <c r="B401" s="0" t="s">
        <v>749</v>
      </c>
    </row>
    <row r="402">
      <c r="A402" s="3" t="s">
        <v>3304</v>
      </c>
      <c r="B402" s="0" t="s">
        <v>628</v>
      </c>
    </row>
    <row r="403">
      <c r="A403" s="3" t="s">
        <v>3305</v>
      </c>
      <c r="B403" s="0" t="s">
        <v>747</v>
      </c>
    </row>
    <row r="404">
      <c r="A404" s="3" t="s">
        <v>2894</v>
      </c>
      <c r="B404" s="0" t="s">
        <v>748</v>
      </c>
    </row>
    <row r="405">
      <c r="A405" s="3" t="s">
        <v>2732</v>
      </c>
      <c r="B405" s="0" t="s">
        <v>2733</v>
      </c>
    </row>
    <row r="406">
      <c r="A406" s="11" t="s">
        <v>127</v>
      </c>
      <c r="B406" s="13" t="s">
        <v>127</v>
      </c>
      <c r="C406" s="6" t="s">
        <v>3387</v>
      </c>
      <c r="D406" s="6" t="s">
        <v>3388</v>
      </c>
    </row>
    <row r="407">
      <c r="A407" s="14" t="s">
        <v>127</v>
      </c>
      <c r="B407" s="16" t="s">
        <v>127</v>
      </c>
      <c r="C407" s="8" t="s">
        <v>3094</v>
      </c>
      <c r="D407" s="8" t="s">
        <v>3095</v>
      </c>
    </row>
    <row r="408">
      <c r="A408" s="6" t="s">
        <v>3386</v>
      </c>
      <c r="B408" s="8" t="s">
        <v>2784</v>
      </c>
      <c r="C408" s="10"/>
      <c r="D408" s="10"/>
    </row>
    <row r="409">
      <c r="A409" s="6" t="s">
        <v>3321</v>
      </c>
      <c r="B409" s="8" t="s">
        <v>2786</v>
      </c>
      <c r="C409" s="10"/>
      <c r="D409" s="10"/>
    </row>
    <row r="410">
      <c r="A410" s="6" t="s">
        <v>3322</v>
      </c>
      <c r="B410" s="8" t="s">
        <v>2788</v>
      </c>
      <c r="C410" s="10"/>
      <c r="D410" s="10"/>
    </row>
    <row r="411">
      <c r="A411" s="6" t="s">
        <v>3323</v>
      </c>
      <c r="B411" s="8" t="s">
        <v>2790</v>
      </c>
      <c r="C411" s="10"/>
      <c r="D411" s="10"/>
    </row>
    <row r="412">
      <c r="A412" s="6" t="s">
        <v>3324</v>
      </c>
      <c r="B412" s="8" t="s">
        <v>2792</v>
      </c>
      <c r="C412" s="10"/>
      <c r="D412" s="10"/>
    </row>
    <row r="413">
      <c r="A413" s="6" t="s">
        <v>3325</v>
      </c>
      <c r="B413" s="8" t="s">
        <v>2794</v>
      </c>
      <c r="C413" s="10"/>
      <c r="D413" s="10"/>
    </row>
    <row r="414">
      <c r="A414" s="6" t="s">
        <v>3326</v>
      </c>
      <c r="B414" s="8" t="s">
        <v>2845</v>
      </c>
      <c r="C414" s="10"/>
      <c r="D414" s="10"/>
    </row>
    <row r="415">
      <c r="A415" s="6" t="s">
        <v>3327</v>
      </c>
      <c r="B415" s="8" t="s">
        <v>2796</v>
      </c>
      <c r="C415" s="10"/>
      <c r="D415" s="10"/>
    </row>
    <row r="416">
      <c r="A416" s="6" t="s">
        <v>3328</v>
      </c>
      <c r="B416" s="8" t="s">
        <v>2798</v>
      </c>
      <c r="C416" s="10"/>
      <c r="D416" s="10"/>
    </row>
    <row r="417">
      <c r="A417" s="6" t="s">
        <v>3329</v>
      </c>
      <c r="B417" s="8" t="s">
        <v>2800</v>
      </c>
      <c r="C417" s="10"/>
      <c r="D417" s="10"/>
    </row>
    <row r="418">
      <c r="A418" s="6" t="s">
        <v>3330</v>
      </c>
      <c r="B418" s="8" t="s">
        <v>2802</v>
      </c>
      <c r="C418" s="10"/>
      <c r="D418" s="10"/>
    </row>
    <row r="419">
      <c r="A419" s="6" t="s">
        <v>3331</v>
      </c>
      <c r="B419" s="8" t="s">
        <v>2804</v>
      </c>
      <c r="C419" s="10"/>
      <c r="D419" s="10"/>
    </row>
    <row r="420">
      <c r="A420" s="6" t="s">
        <v>3332</v>
      </c>
      <c r="B420" s="8" t="s">
        <v>2865</v>
      </c>
      <c r="C420" s="10"/>
      <c r="D420" s="10"/>
    </row>
    <row r="421">
      <c r="A421" s="6" t="s">
        <v>3333</v>
      </c>
      <c r="B421" s="8" t="s">
        <v>2867</v>
      </c>
      <c r="C421" s="10"/>
      <c r="D421" s="10"/>
    </row>
    <row r="422">
      <c r="A422" s="6" t="s">
        <v>3334</v>
      </c>
      <c r="B422" s="8" t="s">
        <v>2869</v>
      </c>
      <c r="C422" s="10"/>
      <c r="D422" s="10"/>
    </row>
    <row r="423">
      <c r="A423" s="6" t="s">
        <v>3335</v>
      </c>
      <c r="B423" s="8" t="s">
        <v>2806</v>
      </c>
      <c r="C423" s="10"/>
      <c r="D423" s="10"/>
    </row>
    <row r="424">
      <c r="A424" s="6" t="s">
        <v>2921</v>
      </c>
      <c r="B424" s="8" t="s">
        <v>3214</v>
      </c>
      <c r="C424" s="10"/>
      <c r="D424" s="10"/>
    </row>
    <row r="426">
      <c r="A426" s="3" t="s">
        <v>3312</v>
      </c>
      <c r="B426" s="0" t="s">
        <v>658</v>
      </c>
    </row>
    <row r="427">
      <c r="A427" s="3" t="s">
        <v>3304</v>
      </c>
      <c r="B427" s="0" t="s">
        <v>628</v>
      </c>
    </row>
    <row r="428">
      <c r="A428" s="3" t="s">
        <v>3305</v>
      </c>
      <c r="B428" s="0" t="s">
        <v>747</v>
      </c>
    </row>
    <row r="429">
      <c r="A429" s="3" t="s">
        <v>2894</v>
      </c>
      <c r="B429" s="0" t="s">
        <v>748</v>
      </c>
    </row>
    <row r="430">
      <c r="A430" s="3" t="s">
        <v>2732</v>
      </c>
      <c r="B430" s="0" t="s">
        <v>2733</v>
      </c>
    </row>
    <row r="431">
      <c r="A431" s="11" t="s">
        <v>127</v>
      </c>
      <c r="B431" s="13" t="s">
        <v>127</v>
      </c>
      <c r="C431" s="6" t="s">
        <v>3387</v>
      </c>
      <c r="D431" s="6" t="s">
        <v>3388</v>
      </c>
    </row>
    <row r="432">
      <c r="A432" s="14" t="s">
        <v>127</v>
      </c>
      <c r="B432" s="16" t="s">
        <v>127</v>
      </c>
      <c r="C432" s="8" t="s">
        <v>3094</v>
      </c>
      <c r="D432" s="8" t="s">
        <v>3095</v>
      </c>
    </row>
    <row r="433">
      <c r="A433" s="6" t="s">
        <v>3386</v>
      </c>
      <c r="B433" s="8" t="s">
        <v>2784</v>
      </c>
      <c r="C433" s="10"/>
      <c r="D433" s="10"/>
    </row>
    <row r="434">
      <c r="A434" s="6" t="s">
        <v>3321</v>
      </c>
      <c r="B434" s="8" t="s">
        <v>2786</v>
      </c>
      <c r="C434" s="10"/>
      <c r="D434" s="10"/>
    </row>
    <row r="435">
      <c r="A435" s="6" t="s">
        <v>3322</v>
      </c>
      <c r="B435" s="8" t="s">
        <v>2788</v>
      </c>
      <c r="C435" s="10"/>
      <c r="D435" s="10"/>
    </row>
    <row r="436">
      <c r="A436" s="6" t="s">
        <v>3323</v>
      </c>
      <c r="B436" s="8" t="s">
        <v>2790</v>
      </c>
      <c r="C436" s="10"/>
      <c r="D436" s="10"/>
    </row>
    <row r="437">
      <c r="A437" s="6" t="s">
        <v>3324</v>
      </c>
      <c r="B437" s="8" t="s">
        <v>2792</v>
      </c>
      <c r="C437" s="10"/>
      <c r="D437" s="10"/>
    </row>
    <row r="438">
      <c r="A438" s="6" t="s">
        <v>3325</v>
      </c>
      <c r="B438" s="8" t="s">
        <v>2794</v>
      </c>
      <c r="C438" s="10"/>
      <c r="D438" s="10"/>
    </row>
    <row r="439">
      <c r="A439" s="6" t="s">
        <v>3326</v>
      </c>
      <c r="B439" s="8" t="s">
        <v>2845</v>
      </c>
      <c r="C439" s="10"/>
      <c r="D439" s="10"/>
    </row>
    <row r="440">
      <c r="A440" s="6" t="s">
        <v>3327</v>
      </c>
      <c r="B440" s="8" t="s">
        <v>2796</v>
      </c>
      <c r="C440" s="10"/>
      <c r="D440" s="10"/>
    </row>
    <row r="441">
      <c r="A441" s="6" t="s">
        <v>3328</v>
      </c>
      <c r="B441" s="8" t="s">
        <v>2798</v>
      </c>
      <c r="C441" s="10"/>
      <c r="D441" s="10"/>
    </row>
    <row r="442">
      <c r="A442" s="6" t="s">
        <v>3329</v>
      </c>
      <c r="B442" s="8" t="s">
        <v>2800</v>
      </c>
      <c r="C442" s="10"/>
      <c r="D442" s="10"/>
    </row>
    <row r="443">
      <c r="A443" s="6" t="s">
        <v>3330</v>
      </c>
      <c r="B443" s="8" t="s">
        <v>2802</v>
      </c>
      <c r="C443" s="10"/>
      <c r="D443" s="10"/>
    </row>
    <row r="444">
      <c r="A444" s="6" t="s">
        <v>3331</v>
      </c>
      <c r="B444" s="8" t="s">
        <v>2804</v>
      </c>
      <c r="C444" s="10"/>
      <c r="D444" s="10"/>
    </row>
    <row r="445">
      <c r="A445" s="6" t="s">
        <v>3332</v>
      </c>
      <c r="B445" s="8" t="s">
        <v>2865</v>
      </c>
      <c r="C445" s="10"/>
      <c r="D445" s="10"/>
    </row>
    <row r="446">
      <c r="A446" s="6" t="s">
        <v>3333</v>
      </c>
      <c r="B446" s="8" t="s">
        <v>2867</v>
      </c>
      <c r="C446" s="10"/>
      <c r="D446" s="10"/>
    </row>
    <row r="447">
      <c r="A447" s="6" t="s">
        <v>3334</v>
      </c>
      <c r="B447" s="8" t="s">
        <v>2869</v>
      </c>
      <c r="C447" s="10"/>
      <c r="D447" s="10"/>
    </row>
    <row r="448">
      <c r="A448" s="6" t="s">
        <v>3335</v>
      </c>
      <c r="B448" s="8" t="s">
        <v>2806</v>
      </c>
      <c r="C448" s="10"/>
      <c r="D448" s="10"/>
    </row>
    <row r="449">
      <c r="A449" s="6" t="s">
        <v>2921</v>
      </c>
      <c r="B449" s="8" t="s">
        <v>3214</v>
      </c>
      <c r="C449" s="10"/>
      <c r="D449" s="10"/>
    </row>
    <row r="451">
      <c r="A451" s="3" t="s">
        <v>3312</v>
      </c>
      <c r="B451" s="0" t="s">
        <v>749</v>
      </c>
    </row>
    <row r="452">
      <c r="A452" s="3" t="s">
        <v>3304</v>
      </c>
      <c r="B452" s="0" t="s">
        <v>694</v>
      </c>
    </row>
    <row r="453">
      <c r="A453" s="3" t="s">
        <v>3305</v>
      </c>
      <c r="B453" s="0" t="s">
        <v>656</v>
      </c>
    </row>
    <row r="454">
      <c r="A454" s="3" t="s">
        <v>2894</v>
      </c>
      <c r="B454" s="0" t="s">
        <v>657</v>
      </c>
    </row>
    <row r="455">
      <c r="A455" s="3" t="s">
        <v>2732</v>
      </c>
      <c r="B455" s="0" t="s">
        <v>2733</v>
      </c>
    </row>
    <row r="456">
      <c r="A456" s="11" t="s">
        <v>127</v>
      </c>
      <c r="B456" s="13" t="s">
        <v>127</v>
      </c>
      <c r="C456" s="6" t="s">
        <v>3387</v>
      </c>
      <c r="D456" s="6" t="s">
        <v>3388</v>
      </c>
    </row>
    <row r="457">
      <c r="A457" s="14" t="s">
        <v>127</v>
      </c>
      <c r="B457" s="16" t="s">
        <v>127</v>
      </c>
      <c r="C457" s="8" t="s">
        <v>3094</v>
      </c>
      <c r="D457" s="8" t="s">
        <v>3095</v>
      </c>
    </row>
    <row r="458">
      <c r="A458" s="6" t="s">
        <v>3386</v>
      </c>
      <c r="B458" s="8" t="s">
        <v>2784</v>
      </c>
      <c r="C458" s="10"/>
      <c r="D458" s="10"/>
    </row>
    <row r="459">
      <c r="A459" s="6" t="s">
        <v>3321</v>
      </c>
      <c r="B459" s="8" t="s">
        <v>2786</v>
      </c>
      <c r="C459" s="10"/>
      <c r="D459" s="10"/>
    </row>
    <row r="460">
      <c r="A460" s="6" t="s">
        <v>3322</v>
      </c>
      <c r="B460" s="8" t="s">
        <v>2788</v>
      </c>
      <c r="C460" s="10"/>
      <c r="D460" s="10"/>
    </row>
    <row r="461">
      <c r="A461" s="6" t="s">
        <v>3323</v>
      </c>
      <c r="B461" s="8" t="s">
        <v>2790</v>
      </c>
      <c r="C461" s="10"/>
      <c r="D461" s="10"/>
    </row>
    <row r="462">
      <c r="A462" s="6" t="s">
        <v>3324</v>
      </c>
      <c r="B462" s="8" t="s">
        <v>2792</v>
      </c>
      <c r="C462" s="10"/>
      <c r="D462" s="10"/>
    </row>
    <row r="463">
      <c r="A463" s="6" t="s">
        <v>3325</v>
      </c>
      <c r="B463" s="8" t="s">
        <v>2794</v>
      </c>
      <c r="C463" s="10"/>
      <c r="D463" s="10"/>
    </row>
    <row r="464">
      <c r="A464" s="6" t="s">
        <v>3326</v>
      </c>
      <c r="B464" s="8" t="s">
        <v>2845</v>
      </c>
      <c r="C464" s="10"/>
      <c r="D464" s="10"/>
    </row>
    <row r="465">
      <c r="A465" s="6" t="s">
        <v>3327</v>
      </c>
      <c r="B465" s="8" t="s">
        <v>2796</v>
      </c>
      <c r="C465" s="10"/>
      <c r="D465" s="10"/>
    </row>
    <row r="466">
      <c r="A466" s="6" t="s">
        <v>3328</v>
      </c>
      <c r="B466" s="8" t="s">
        <v>2798</v>
      </c>
      <c r="C466" s="10"/>
      <c r="D466" s="10"/>
    </row>
    <row r="467">
      <c r="A467" s="6" t="s">
        <v>3329</v>
      </c>
      <c r="B467" s="8" t="s">
        <v>2800</v>
      </c>
      <c r="C467" s="10"/>
      <c r="D467" s="10"/>
    </row>
    <row r="468">
      <c r="A468" s="6" t="s">
        <v>3330</v>
      </c>
      <c r="B468" s="8" t="s">
        <v>2802</v>
      </c>
      <c r="C468" s="10"/>
      <c r="D468" s="10"/>
    </row>
    <row r="469">
      <c r="A469" s="6" t="s">
        <v>3331</v>
      </c>
      <c r="B469" s="8" t="s">
        <v>2804</v>
      </c>
      <c r="C469" s="10"/>
      <c r="D469" s="10"/>
    </row>
    <row r="470">
      <c r="A470" s="6" t="s">
        <v>3332</v>
      </c>
      <c r="B470" s="8" t="s">
        <v>2865</v>
      </c>
      <c r="C470" s="10"/>
      <c r="D470" s="10"/>
    </row>
    <row r="471">
      <c r="A471" s="6" t="s">
        <v>3333</v>
      </c>
      <c r="B471" s="8" t="s">
        <v>2867</v>
      </c>
      <c r="C471" s="10"/>
      <c r="D471" s="10"/>
    </row>
    <row r="472">
      <c r="A472" s="6" t="s">
        <v>3334</v>
      </c>
      <c r="B472" s="8" t="s">
        <v>2869</v>
      </c>
      <c r="C472" s="10"/>
      <c r="D472" s="10"/>
    </row>
    <row r="473">
      <c r="A473" s="6" t="s">
        <v>3335</v>
      </c>
      <c r="B473" s="8" t="s">
        <v>2806</v>
      </c>
      <c r="C473" s="10"/>
      <c r="D473" s="10"/>
    </row>
    <row r="474">
      <c r="A474" s="6" t="s">
        <v>2921</v>
      </c>
      <c r="B474" s="8" t="s">
        <v>3214</v>
      </c>
      <c r="C474" s="10"/>
      <c r="D474" s="10"/>
    </row>
    <row r="476">
      <c r="A476" s="3" t="s">
        <v>3312</v>
      </c>
      <c r="B476" s="0" t="s">
        <v>658</v>
      </c>
    </row>
    <row r="477">
      <c r="A477" s="3" t="s">
        <v>3304</v>
      </c>
      <c r="B477" s="0" t="s">
        <v>694</v>
      </c>
    </row>
    <row r="478">
      <c r="A478" s="3" t="s">
        <v>3305</v>
      </c>
      <c r="B478" s="0" t="s">
        <v>656</v>
      </c>
    </row>
    <row r="479">
      <c r="A479" s="3" t="s">
        <v>2894</v>
      </c>
      <c r="B479" s="0" t="s">
        <v>657</v>
      </c>
    </row>
    <row r="480">
      <c r="A480" s="3" t="s">
        <v>2732</v>
      </c>
      <c r="B480" s="0" t="s">
        <v>2733</v>
      </c>
    </row>
    <row r="481">
      <c r="A481" s="11" t="s">
        <v>127</v>
      </c>
      <c r="B481" s="13" t="s">
        <v>127</v>
      </c>
      <c r="C481" s="6" t="s">
        <v>3387</v>
      </c>
      <c r="D481" s="6" t="s">
        <v>3388</v>
      </c>
    </row>
    <row r="482">
      <c r="A482" s="14" t="s">
        <v>127</v>
      </c>
      <c r="B482" s="16" t="s">
        <v>127</v>
      </c>
      <c r="C482" s="8" t="s">
        <v>3094</v>
      </c>
      <c r="D482" s="8" t="s">
        <v>3095</v>
      </c>
    </row>
    <row r="483">
      <c r="A483" s="6" t="s">
        <v>3386</v>
      </c>
      <c r="B483" s="8" t="s">
        <v>2784</v>
      </c>
      <c r="C483" s="10"/>
      <c r="D483" s="10"/>
    </row>
    <row r="484">
      <c r="A484" s="6" t="s">
        <v>3321</v>
      </c>
      <c r="B484" s="8" t="s">
        <v>2786</v>
      </c>
      <c r="C484" s="10"/>
      <c r="D484" s="10"/>
    </row>
    <row r="485">
      <c r="A485" s="6" t="s">
        <v>3322</v>
      </c>
      <c r="B485" s="8" t="s">
        <v>2788</v>
      </c>
      <c r="C485" s="10"/>
      <c r="D485" s="10"/>
    </row>
    <row r="486">
      <c r="A486" s="6" t="s">
        <v>3323</v>
      </c>
      <c r="B486" s="8" t="s">
        <v>2790</v>
      </c>
      <c r="C486" s="10"/>
      <c r="D486" s="10"/>
    </row>
    <row r="487">
      <c r="A487" s="6" t="s">
        <v>3324</v>
      </c>
      <c r="B487" s="8" t="s">
        <v>2792</v>
      </c>
      <c r="C487" s="10"/>
      <c r="D487" s="10"/>
    </row>
    <row r="488">
      <c r="A488" s="6" t="s">
        <v>3325</v>
      </c>
      <c r="B488" s="8" t="s">
        <v>2794</v>
      </c>
      <c r="C488" s="10"/>
      <c r="D488" s="10"/>
    </row>
    <row r="489">
      <c r="A489" s="6" t="s">
        <v>3326</v>
      </c>
      <c r="B489" s="8" t="s">
        <v>2845</v>
      </c>
      <c r="C489" s="10"/>
      <c r="D489" s="10"/>
    </row>
    <row r="490">
      <c r="A490" s="6" t="s">
        <v>3327</v>
      </c>
      <c r="B490" s="8" t="s">
        <v>2796</v>
      </c>
      <c r="C490" s="10"/>
      <c r="D490" s="10"/>
    </row>
    <row r="491">
      <c r="A491" s="6" t="s">
        <v>3328</v>
      </c>
      <c r="B491" s="8" t="s">
        <v>2798</v>
      </c>
      <c r="C491" s="10"/>
      <c r="D491" s="10"/>
    </row>
    <row r="492">
      <c r="A492" s="6" t="s">
        <v>3329</v>
      </c>
      <c r="B492" s="8" t="s">
        <v>2800</v>
      </c>
      <c r="C492" s="10"/>
      <c r="D492" s="10"/>
    </row>
    <row r="493">
      <c r="A493" s="6" t="s">
        <v>3330</v>
      </c>
      <c r="B493" s="8" t="s">
        <v>2802</v>
      </c>
      <c r="C493" s="10"/>
      <c r="D493" s="10"/>
    </row>
    <row r="494">
      <c r="A494" s="6" t="s">
        <v>3331</v>
      </c>
      <c r="B494" s="8" t="s">
        <v>2804</v>
      </c>
      <c r="C494" s="10"/>
      <c r="D494" s="10"/>
    </row>
    <row r="495">
      <c r="A495" s="6" t="s">
        <v>3332</v>
      </c>
      <c r="B495" s="8" t="s">
        <v>2865</v>
      </c>
      <c r="C495" s="10"/>
      <c r="D495" s="10"/>
    </row>
    <row r="496">
      <c r="A496" s="6" t="s">
        <v>3333</v>
      </c>
      <c r="B496" s="8" t="s">
        <v>2867</v>
      </c>
      <c r="C496" s="10"/>
      <c r="D496" s="10"/>
    </row>
    <row r="497">
      <c r="A497" s="6" t="s">
        <v>3334</v>
      </c>
      <c r="B497" s="8" t="s">
        <v>2869</v>
      </c>
      <c r="C497" s="10"/>
      <c r="D497" s="10"/>
    </row>
    <row r="498">
      <c r="A498" s="6" t="s">
        <v>3335</v>
      </c>
      <c r="B498" s="8" t="s">
        <v>2806</v>
      </c>
      <c r="C498" s="10"/>
      <c r="D498" s="10"/>
    </row>
    <row r="499">
      <c r="A499" s="6" t="s">
        <v>2921</v>
      </c>
      <c r="B499" s="8" t="s">
        <v>3214</v>
      </c>
      <c r="C499" s="10"/>
      <c r="D499" s="10"/>
    </row>
    <row r="501">
      <c r="A501" s="3" t="s">
        <v>3312</v>
      </c>
      <c r="B501" s="0" t="s">
        <v>749</v>
      </c>
    </row>
    <row r="502">
      <c r="A502" s="3" t="s">
        <v>3304</v>
      </c>
      <c r="B502" s="0" t="s">
        <v>603</v>
      </c>
    </row>
    <row r="503">
      <c r="A503" s="3" t="s">
        <v>3305</v>
      </c>
      <c r="B503" s="0" t="s">
        <v>656</v>
      </c>
    </row>
    <row r="504">
      <c r="A504" s="3" t="s">
        <v>2894</v>
      </c>
      <c r="B504" s="0" t="s">
        <v>657</v>
      </c>
    </row>
    <row r="505">
      <c r="A505" s="3" t="s">
        <v>2732</v>
      </c>
      <c r="B505" s="0" t="s">
        <v>2733</v>
      </c>
    </row>
    <row r="506">
      <c r="A506" s="11" t="s">
        <v>127</v>
      </c>
      <c r="B506" s="13" t="s">
        <v>127</v>
      </c>
      <c r="C506" s="6" t="s">
        <v>3387</v>
      </c>
      <c r="D506" s="6" t="s">
        <v>3388</v>
      </c>
    </row>
    <row r="507">
      <c r="A507" s="14" t="s">
        <v>127</v>
      </c>
      <c r="B507" s="16" t="s">
        <v>127</v>
      </c>
      <c r="C507" s="8" t="s">
        <v>3094</v>
      </c>
      <c r="D507" s="8" t="s">
        <v>3095</v>
      </c>
    </row>
    <row r="508">
      <c r="A508" s="6" t="s">
        <v>3386</v>
      </c>
      <c r="B508" s="8" t="s">
        <v>2784</v>
      </c>
      <c r="C508" s="10"/>
      <c r="D508" s="10"/>
    </row>
    <row r="509">
      <c r="A509" s="6" t="s">
        <v>3321</v>
      </c>
      <c r="B509" s="8" t="s">
        <v>2786</v>
      </c>
      <c r="C509" s="10"/>
      <c r="D509" s="10"/>
    </row>
    <row r="510">
      <c r="A510" s="6" t="s">
        <v>3322</v>
      </c>
      <c r="B510" s="8" t="s">
        <v>2788</v>
      </c>
      <c r="C510" s="10"/>
      <c r="D510" s="10"/>
    </row>
    <row r="511">
      <c r="A511" s="6" t="s">
        <v>3323</v>
      </c>
      <c r="B511" s="8" t="s">
        <v>2790</v>
      </c>
      <c r="C511" s="10"/>
      <c r="D511" s="10"/>
    </row>
    <row r="512">
      <c r="A512" s="6" t="s">
        <v>3324</v>
      </c>
      <c r="B512" s="8" t="s">
        <v>2792</v>
      </c>
      <c r="C512" s="10"/>
      <c r="D512" s="10"/>
    </row>
    <row r="513">
      <c r="A513" s="6" t="s">
        <v>3325</v>
      </c>
      <c r="B513" s="8" t="s">
        <v>2794</v>
      </c>
      <c r="C513" s="10"/>
      <c r="D513" s="10"/>
    </row>
    <row r="514">
      <c r="A514" s="6" t="s">
        <v>3326</v>
      </c>
      <c r="B514" s="8" t="s">
        <v>2845</v>
      </c>
      <c r="C514" s="10"/>
      <c r="D514" s="10"/>
    </row>
    <row r="515">
      <c r="A515" s="6" t="s">
        <v>3327</v>
      </c>
      <c r="B515" s="8" t="s">
        <v>2796</v>
      </c>
      <c r="C515" s="10"/>
      <c r="D515" s="10"/>
    </row>
    <row r="516">
      <c r="A516" s="6" t="s">
        <v>3328</v>
      </c>
      <c r="B516" s="8" t="s">
        <v>2798</v>
      </c>
      <c r="C516" s="10"/>
      <c r="D516" s="10"/>
    </row>
    <row r="517">
      <c r="A517" s="6" t="s">
        <v>3329</v>
      </c>
      <c r="B517" s="8" t="s">
        <v>2800</v>
      </c>
      <c r="C517" s="10"/>
      <c r="D517" s="10"/>
    </row>
    <row r="518">
      <c r="A518" s="6" t="s">
        <v>3330</v>
      </c>
      <c r="B518" s="8" t="s">
        <v>2802</v>
      </c>
      <c r="C518" s="10"/>
      <c r="D518" s="10"/>
    </row>
    <row r="519">
      <c r="A519" s="6" t="s">
        <v>3331</v>
      </c>
      <c r="B519" s="8" t="s">
        <v>2804</v>
      </c>
      <c r="C519" s="10"/>
      <c r="D519" s="10"/>
    </row>
    <row r="520">
      <c r="A520" s="6" t="s">
        <v>3332</v>
      </c>
      <c r="B520" s="8" t="s">
        <v>2865</v>
      </c>
      <c r="C520" s="10"/>
      <c r="D520" s="10"/>
    </row>
    <row r="521">
      <c r="A521" s="6" t="s">
        <v>3333</v>
      </c>
      <c r="B521" s="8" t="s">
        <v>2867</v>
      </c>
      <c r="C521" s="10"/>
      <c r="D521" s="10"/>
    </row>
    <row r="522">
      <c r="A522" s="6" t="s">
        <v>3334</v>
      </c>
      <c r="B522" s="8" t="s">
        <v>2869</v>
      </c>
      <c r="C522" s="10"/>
      <c r="D522" s="10"/>
    </row>
    <row r="523">
      <c r="A523" s="6" t="s">
        <v>3335</v>
      </c>
      <c r="B523" s="8" t="s">
        <v>2806</v>
      </c>
      <c r="C523" s="10"/>
      <c r="D523" s="10"/>
    </row>
    <row r="524">
      <c r="A524" s="6" t="s">
        <v>2921</v>
      </c>
      <c r="B524" s="8" t="s">
        <v>3214</v>
      </c>
      <c r="C524" s="10"/>
      <c r="D524" s="10"/>
    </row>
    <row r="526">
      <c r="A526" s="3" t="s">
        <v>3312</v>
      </c>
      <c r="B526" s="0" t="s">
        <v>658</v>
      </c>
    </row>
    <row r="527">
      <c r="A527" s="3" t="s">
        <v>3304</v>
      </c>
      <c r="B527" s="0" t="s">
        <v>603</v>
      </c>
    </row>
    <row r="528">
      <c r="A528" s="3" t="s">
        <v>3305</v>
      </c>
      <c r="B528" s="0" t="s">
        <v>656</v>
      </c>
    </row>
    <row r="529">
      <c r="A529" s="3" t="s">
        <v>2894</v>
      </c>
      <c r="B529" s="0" t="s">
        <v>657</v>
      </c>
    </row>
    <row r="530">
      <c r="A530" s="3" t="s">
        <v>2732</v>
      </c>
      <c r="B530" s="0" t="s">
        <v>2733</v>
      </c>
    </row>
    <row r="531">
      <c r="A531" s="11" t="s">
        <v>127</v>
      </c>
      <c r="B531" s="13" t="s">
        <v>127</v>
      </c>
      <c r="C531" s="6" t="s">
        <v>3387</v>
      </c>
      <c r="D531" s="6" t="s">
        <v>3388</v>
      </c>
    </row>
    <row r="532">
      <c r="A532" s="14" t="s">
        <v>127</v>
      </c>
      <c r="B532" s="16" t="s">
        <v>127</v>
      </c>
      <c r="C532" s="8" t="s">
        <v>3094</v>
      </c>
      <c r="D532" s="8" t="s">
        <v>3095</v>
      </c>
    </row>
    <row r="533">
      <c r="A533" s="6" t="s">
        <v>3386</v>
      </c>
      <c r="B533" s="8" t="s">
        <v>2784</v>
      </c>
      <c r="C533" s="10"/>
      <c r="D533" s="10"/>
    </row>
    <row r="534">
      <c r="A534" s="6" t="s">
        <v>3321</v>
      </c>
      <c r="B534" s="8" t="s">
        <v>2786</v>
      </c>
      <c r="C534" s="10"/>
      <c r="D534" s="10"/>
    </row>
    <row r="535">
      <c r="A535" s="6" t="s">
        <v>3322</v>
      </c>
      <c r="B535" s="8" t="s">
        <v>2788</v>
      </c>
      <c r="C535" s="10"/>
      <c r="D535" s="10"/>
    </row>
    <row r="536">
      <c r="A536" s="6" t="s">
        <v>3323</v>
      </c>
      <c r="B536" s="8" t="s">
        <v>2790</v>
      </c>
      <c r="C536" s="10"/>
      <c r="D536" s="10"/>
    </row>
    <row r="537">
      <c r="A537" s="6" t="s">
        <v>3324</v>
      </c>
      <c r="B537" s="8" t="s">
        <v>2792</v>
      </c>
      <c r="C537" s="10"/>
      <c r="D537" s="10"/>
    </row>
    <row r="538">
      <c r="A538" s="6" t="s">
        <v>3325</v>
      </c>
      <c r="B538" s="8" t="s">
        <v>2794</v>
      </c>
      <c r="C538" s="10"/>
      <c r="D538" s="10"/>
    </row>
    <row r="539">
      <c r="A539" s="6" t="s">
        <v>3326</v>
      </c>
      <c r="B539" s="8" t="s">
        <v>2845</v>
      </c>
      <c r="C539" s="10"/>
      <c r="D539" s="10"/>
    </row>
    <row r="540">
      <c r="A540" s="6" t="s">
        <v>3327</v>
      </c>
      <c r="B540" s="8" t="s">
        <v>2796</v>
      </c>
      <c r="C540" s="10"/>
      <c r="D540" s="10"/>
    </row>
    <row r="541">
      <c r="A541" s="6" t="s">
        <v>3328</v>
      </c>
      <c r="B541" s="8" t="s">
        <v>2798</v>
      </c>
      <c r="C541" s="10"/>
      <c r="D541" s="10"/>
    </row>
    <row r="542">
      <c r="A542" s="6" t="s">
        <v>3329</v>
      </c>
      <c r="B542" s="8" t="s">
        <v>2800</v>
      </c>
      <c r="C542" s="10"/>
      <c r="D542" s="10"/>
    </row>
    <row r="543">
      <c r="A543" s="6" t="s">
        <v>3330</v>
      </c>
      <c r="B543" s="8" t="s">
        <v>2802</v>
      </c>
      <c r="C543" s="10"/>
      <c r="D543" s="10"/>
    </row>
    <row r="544">
      <c r="A544" s="6" t="s">
        <v>3331</v>
      </c>
      <c r="B544" s="8" t="s">
        <v>2804</v>
      </c>
      <c r="C544" s="10"/>
      <c r="D544" s="10"/>
    </row>
    <row r="545">
      <c r="A545" s="6" t="s">
        <v>3332</v>
      </c>
      <c r="B545" s="8" t="s">
        <v>2865</v>
      </c>
      <c r="C545" s="10"/>
      <c r="D545" s="10"/>
    </row>
    <row r="546">
      <c r="A546" s="6" t="s">
        <v>3333</v>
      </c>
      <c r="B546" s="8" t="s">
        <v>2867</v>
      </c>
      <c r="C546" s="10"/>
      <c r="D546" s="10"/>
    </row>
    <row r="547">
      <c r="A547" s="6" t="s">
        <v>3334</v>
      </c>
      <c r="B547" s="8" t="s">
        <v>2869</v>
      </c>
      <c r="C547" s="10"/>
      <c r="D547" s="10"/>
    </row>
    <row r="548">
      <c r="A548" s="6" t="s">
        <v>3335</v>
      </c>
      <c r="B548" s="8" t="s">
        <v>2806</v>
      </c>
      <c r="C548" s="10"/>
      <c r="D548" s="10"/>
    </row>
    <row r="549">
      <c r="A549" s="6" t="s">
        <v>2921</v>
      </c>
      <c r="B549" s="8" t="s">
        <v>3214</v>
      </c>
      <c r="C549" s="10"/>
      <c r="D549" s="10"/>
    </row>
    <row r="551">
      <c r="A551" s="3" t="s">
        <v>3312</v>
      </c>
      <c r="B551" s="0" t="s">
        <v>749</v>
      </c>
    </row>
    <row r="552">
      <c r="A552" s="3" t="s">
        <v>3304</v>
      </c>
      <c r="B552" s="0" t="s">
        <v>628</v>
      </c>
    </row>
    <row r="553">
      <c r="A553" s="3" t="s">
        <v>3305</v>
      </c>
      <c r="B553" s="0" t="s">
        <v>656</v>
      </c>
    </row>
    <row r="554">
      <c r="A554" s="3" t="s">
        <v>2894</v>
      </c>
      <c r="B554" s="0" t="s">
        <v>657</v>
      </c>
    </row>
    <row r="555">
      <c r="A555" s="3" t="s">
        <v>2732</v>
      </c>
      <c r="B555" s="0" t="s">
        <v>2733</v>
      </c>
    </row>
    <row r="556">
      <c r="A556" s="11" t="s">
        <v>127</v>
      </c>
      <c r="B556" s="13" t="s">
        <v>127</v>
      </c>
      <c r="C556" s="6" t="s">
        <v>3387</v>
      </c>
      <c r="D556" s="6" t="s">
        <v>3388</v>
      </c>
    </row>
    <row r="557">
      <c r="A557" s="14" t="s">
        <v>127</v>
      </c>
      <c r="B557" s="16" t="s">
        <v>127</v>
      </c>
      <c r="C557" s="8" t="s">
        <v>3094</v>
      </c>
      <c r="D557" s="8" t="s">
        <v>3095</v>
      </c>
    </row>
    <row r="558">
      <c r="A558" s="6" t="s">
        <v>3386</v>
      </c>
      <c r="B558" s="8" t="s">
        <v>2784</v>
      </c>
      <c r="C558" s="10"/>
      <c r="D558" s="10"/>
    </row>
    <row r="559">
      <c r="A559" s="6" t="s">
        <v>3321</v>
      </c>
      <c r="B559" s="8" t="s">
        <v>2786</v>
      </c>
      <c r="C559" s="10"/>
      <c r="D559" s="10"/>
    </row>
    <row r="560">
      <c r="A560" s="6" t="s">
        <v>3322</v>
      </c>
      <c r="B560" s="8" t="s">
        <v>2788</v>
      </c>
      <c r="C560" s="10"/>
      <c r="D560" s="10"/>
    </row>
    <row r="561">
      <c r="A561" s="6" t="s">
        <v>3323</v>
      </c>
      <c r="B561" s="8" t="s">
        <v>2790</v>
      </c>
      <c r="C561" s="10"/>
      <c r="D561" s="10"/>
    </row>
    <row r="562">
      <c r="A562" s="6" t="s">
        <v>3324</v>
      </c>
      <c r="B562" s="8" t="s">
        <v>2792</v>
      </c>
      <c r="C562" s="10"/>
      <c r="D562" s="10"/>
    </row>
    <row r="563">
      <c r="A563" s="6" t="s">
        <v>3325</v>
      </c>
      <c r="B563" s="8" t="s">
        <v>2794</v>
      </c>
      <c r="C563" s="10"/>
      <c r="D563" s="10"/>
    </row>
    <row r="564">
      <c r="A564" s="6" t="s">
        <v>3326</v>
      </c>
      <c r="B564" s="8" t="s">
        <v>2845</v>
      </c>
      <c r="C564" s="10"/>
      <c r="D564" s="10"/>
    </row>
    <row r="565">
      <c r="A565" s="6" t="s">
        <v>3327</v>
      </c>
      <c r="B565" s="8" t="s">
        <v>2796</v>
      </c>
      <c r="C565" s="10"/>
      <c r="D565" s="10"/>
    </row>
    <row r="566">
      <c r="A566" s="6" t="s">
        <v>3328</v>
      </c>
      <c r="B566" s="8" t="s">
        <v>2798</v>
      </c>
      <c r="C566" s="10"/>
      <c r="D566" s="10"/>
    </row>
    <row r="567">
      <c r="A567" s="6" t="s">
        <v>3329</v>
      </c>
      <c r="B567" s="8" t="s">
        <v>2800</v>
      </c>
      <c r="C567" s="10"/>
      <c r="D567" s="10"/>
    </row>
    <row r="568">
      <c r="A568" s="6" t="s">
        <v>3330</v>
      </c>
      <c r="B568" s="8" t="s">
        <v>2802</v>
      </c>
      <c r="C568" s="10"/>
      <c r="D568" s="10"/>
    </row>
    <row r="569">
      <c r="A569" s="6" t="s">
        <v>3331</v>
      </c>
      <c r="B569" s="8" t="s">
        <v>2804</v>
      </c>
      <c r="C569" s="10"/>
      <c r="D569" s="10"/>
    </row>
    <row r="570">
      <c r="A570" s="6" t="s">
        <v>3332</v>
      </c>
      <c r="B570" s="8" t="s">
        <v>2865</v>
      </c>
      <c r="C570" s="10"/>
      <c r="D570" s="10"/>
    </row>
    <row r="571">
      <c r="A571" s="6" t="s">
        <v>3333</v>
      </c>
      <c r="B571" s="8" t="s">
        <v>2867</v>
      </c>
      <c r="C571" s="10"/>
      <c r="D571" s="10"/>
    </row>
    <row r="572">
      <c r="A572" s="6" t="s">
        <v>3334</v>
      </c>
      <c r="B572" s="8" t="s">
        <v>2869</v>
      </c>
      <c r="C572" s="10"/>
      <c r="D572" s="10"/>
    </row>
    <row r="573">
      <c r="A573" s="6" t="s">
        <v>3335</v>
      </c>
      <c r="B573" s="8" t="s">
        <v>2806</v>
      </c>
      <c r="C573" s="10"/>
      <c r="D573" s="10"/>
    </row>
    <row r="574">
      <c r="A574" s="6" t="s">
        <v>2921</v>
      </c>
      <c r="B574" s="8" t="s">
        <v>3214</v>
      </c>
      <c r="C574" s="10"/>
      <c r="D574" s="10"/>
    </row>
    <row r="576">
      <c r="A576" s="3" t="s">
        <v>3312</v>
      </c>
      <c r="B576" s="0" t="s">
        <v>658</v>
      </c>
    </row>
    <row r="577">
      <c r="A577" s="3" t="s">
        <v>3304</v>
      </c>
      <c r="B577" s="0" t="s">
        <v>628</v>
      </c>
    </row>
    <row r="578">
      <c r="A578" s="3" t="s">
        <v>3305</v>
      </c>
      <c r="B578" s="0" t="s">
        <v>656</v>
      </c>
    </row>
    <row r="579">
      <c r="A579" s="3" t="s">
        <v>2894</v>
      </c>
      <c r="B579" s="0" t="s">
        <v>657</v>
      </c>
    </row>
    <row r="580">
      <c r="A580" s="3" t="s">
        <v>2732</v>
      </c>
      <c r="B580" s="0" t="s">
        <v>2733</v>
      </c>
    </row>
    <row r="581">
      <c r="A581" s="11" t="s">
        <v>127</v>
      </c>
      <c r="B581" s="13" t="s">
        <v>127</v>
      </c>
      <c r="C581" s="6" t="s">
        <v>3387</v>
      </c>
      <c r="D581" s="6" t="s">
        <v>3388</v>
      </c>
    </row>
    <row r="582">
      <c r="A582" s="14" t="s">
        <v>127</v>
      </c>
      <c r="B582" s="16" t="s">
        <v>127</v>
      </c>
      <c r="C582" s="8" t="s">
        <v>3094</v>
      </c>
      <c r="D582" s="8" t="s">
        <v>3095</v>
      </c>
    </row>
    <row r="583">
      <c r="A583" s="6" t="s">
        <v>3386</v>
      </c>
      <c r="B583" s="8" t="s">
        <v>2784</v>
      </c>
      <c r="C583" s="10"/>
      <c r="D583" s="10"/>
    </row>
    <row r="584">
      <c r="A584" s="6" t="s">
        <v>3321</v>
      </c>
      <c r="B584" s="8" t="s">
        <v>2786</v>
      </c>
      <c r="C584" s="10"/>
      <c r="D584" s="10"/>
    </row>
    <row r="585">
      <c r="A585" s="6" t="s">
        <v>3322</v>
      </c>
      <c r="B585" s="8" t="s">
        <v>2788</v>
      </c>
      <c r="C585" s="10"/>
      <c r="D585" s="10"/>
    </row>
    <row r="586">
      <c r="A586" s="6" t="s">
        <v>3323</v>
      </c>
      <c r="B586" s="8" t="s">
        <v>2790</v>
      </c>
      <c r="C586" s="10"/>
      <c r="D586" s="10"/>
    </row>
    <row r="587">
      <c r="A587" s="6" t="s">
        <v>3324</v>
      </c>
      <c r="B587" s="8" t="s">
        <v>2792</v>
      </c>
      <c r="C587" s="10"/>
      <c r="D587" s="10"/>
    </row>
    <row r="588">
      <c r="A588" s="6" t="s">
        <v>3325</v>
      </c>
      <c r="B588" s="8" t="s">
        <v>2794</v>
      </c>
      <c r="C588" s="10"/>
      <c r="D588" s="10"/>
    </row>
    <row r="589">
      <c r="A589" s="6" t="s">
        <v>3326</v>
      </c>
      <c r="B589" s="8" t="s">
        <v>2845</v>
      </c>
      <c r="C589" s="10"/>
      <c r="D589" s="10"/>
    </row>
    <row r="590">
      <c r="A590" s="6" t="s">
        <v>3327</v>
      </c>
      <c r="B590" s="8" t="s">
        <v>2796</v>
      </c>
      <c r="C590" s="10"/>
      <c r="D590" s="10"/>
    </row>
    <row r="591">
      <c r="A591" s="6" t="s">
        <v>3328</v>
      </c>
      <c r="B591" s="8" t="s">
        <v>2798</v>
      </c>
      <c r="C591" s="10"/>
      <c r="D591" s="10"/>
    </row>
    <row r="592">
      <c r="A592" s="6" t="s">
        <v>3329</v>
      </c>
      <c r="B592" s="8" t="s">
        <v>2800</v>
      </c>
      <c r="C592" s="10"/>
      <c r="D592" s="10"/>
    </row>
    <row r="593">
      <c r="A593" s="6" t="s">
        <v>3330</v>
      </c>
      <c r="B593" s="8" t="s">
        <v>2802</v>
      </c>
      <c r="C593" s="10"/>
      <c r="D593" s="10"/>
    </row>
    <row r="594">
      <c r="A594" s="6" t="s">
        <v>3331</v>
      </c>
      <c r="B594" s="8" t="s">
        <v>2804</v>
      </c>
      <c r="C594" s="10"/>
      <c r="D594" s="10"/>
    </row>
    <row r="595">
      <c r="A595" s="6" t="s">
        <v>3332</v>
      </c>
      <c r="B595" s="8" t="s">
        <v>2865</v>
      </c>
      <c r="C595" s="10"/>
      <c r="D595" s="10"/>
    </row>
    <row r="596">
      <c r="A596" s="6" t="s">
        <v>3333</v>
      </c>
      <c r="B596" s="8" t="s">
        <v>2867</v>
      </c>
      <c r="C596" s="10"/>
      <c r="D596" s="10"/>
    </row>
    <row r="597">
      <c r="A597" s="6" t="s">
        <v>3334</v>
      </c>
      <c r="B597" s="8" t="s">
        <v>2869</v>
      </c>
      <c r="C597" s="10"/>
      <c r="D597" s="10"/>
    </row>
    <row r="598">
      <c r="A598" s="6" t="s">
        <v>3335</v>
      </c>
      <c r="B598" s="8" t="s">
        <v>2806</v>
      </c>
      <c r="C598" s="10"/>
      <c r="D598" s="10"/>
    </row>
    <row r="599">
      <c r="A599" s="6" t="s">
        <v>2921</v>
      </c>
      <c r="B599" s="8" t="s">
        <v>3214</v>
      </c>
      <c r="C599" s="10"/>
      <c r="D599" s="10"/>
    </row>
    <row r="601">
      <c r="A601" s="3" t="s">
        <v>3312</v>
      </c>
      <c r="B601" s="0" t="s">
        <v>749</v>
      </c>
    </row>
    <row r="602">
      <c r="A602" s="3" t="s">
        <v>3304</v>
      </c>
      <c r="B602" s="0" t="s">
        <v>694</v>
      </c>
    </row>
    <row r="603">
      <c r="A603" s="3" t="s">
        <v>3305</v>
      </c>
      <c r="B603" s="0" t="s">
        <v>3311</v>
      </c>
    </row>
    <row r="604">
      <c r="A604" s="3" t="s">
        <v>2894</v>
      </c>
      <c r="B604" s="0" t="s">
        <v>657</v>
      </c>
    </row>
    <row r="605">
      <c r="A605" s="3" t="s">
        <v>2732</v>
      </c>
      <c r="B605" s="0" t="s">
        <v>2733</v>
      </c>
    </row>
    <row r="606">
      <c r="A606" s="11" t="s">
        <v>127</v>
      </c>
      <c r="B606" s="13" t="s">
        <v>127</v>
      </c>
      <c r="C606" s="6" t="s">
        <v>3387</v>
      </c>
      <c r="D606" s="6" t="s">
        <v>3388</v>
      </c>
    </row>
    <row r="607">
      <c r="A607" s="14" t="s">
        <v>127</v>
      </c>
      <c r="B607" s="16" t="s">
        <v>127</v>
      </c>
      <c r="C607" s="8" t="s">
        <v>3094</v>
      </c>
      <c r="D607" s="8" t="s">
        <v>3095</v>
      </c>
    </row>
    <row r="608">
      <c r="A608" s="6" t="s">
        <v>3386</v>
      </c>
      <c r="B608" s="8" t="s">
        <v>2784</v>
      </c>
      <c r="C608" s="19"/>
      <c r="D608" s="19"/>
    </row>
    <row r="609">
      <c r="A609" s="6" t="s">
        <v>3321</v>
      </c>
      <c r="B609" s="8" t="s">
        <v>2786</v>
      </c>
      <c r="C609" s="19"/>
      <c r="D609" s="19"/>
    </row>
    <row r="610">
      <c r="A610" s="6" t="s">
        <v>3322</v>
      </c>
      <c r="B610" s="8" t="s">
        <v>2788</v>
      </c>
      <c r="C610" s="19"/>
      <c r="D610" s="19"/>
    </row>
    <row r="611">
      <c r="A611" s="6" t="s">
        <v>3323</v>
      </c>
      <c r="B611" s="8" t="s">
        <v>2790</v>
      </c>
      <c r="C611" s="19"/>
      <c r="D611" s="19"/>
    </row>
    <row r="612">
      <c r="A612" s="6" t="s">
        <v>3324</v>
      </c>
      <c r="B612" s="8" t="s">
        <v>2792</v>
      </c>
      <c r="C612" s="19"/>
      <c r="D612" s="19"/>
    </row>
    <row r="613">
      <c r="A613" s="6" t="s">
        <v>3325</v>
      </c>
      <c r="B613" s="8" t="s">
        <v>2794</v>
      </c>
      <c r="C613" s="19"/>
      <c r="D613" s="19"/>
    </row>
    <row r="614">
      <c r="A614" s="6" t="s">
        <v>3326</v>
      </c>
      <c r="B614" s="8" t="s">
        <v>2845</v>
      </c>
      <c r="C614" s="19"/>
      <c r="D614" s="19"/>
    </row>
    <row r="615">
      <c r="A615" s="6" t="s">
        <v>3327</v>
      </c>
      <c r="B615" s="8" t="s">
        <v>2796</v>
      </c>
      <c r="C615" s="19"/>
      <c r="D615" s="19"/>
    </row>
    <row r="616">
      <c r="A616" s="6" t="s">
        <v>3328</v>
      </c>
      <c r="B616" s="8" t="s">
        <v>2798</v>
      </c>
      <c r="C616" s="19"/>
      <c r="D616" s="19"/>
    </row>
    <row r="617">
      <c r="A617" s="6" t="s">
        <v>3329</v>
      </c>
      <c r="B617" s="8" t="s">
        <v>2800</v>
      </c>
      <c r="C617" s="19"/>
      <c r="D617" s="19"/>
    </row>
    <row r="618">
      <c r="A618" s="6" t="s">
        <v>3330</v>
      </c>
      <c r="B618" s="8" t="s">
        <v>2802</v>
      </c>
      <c r="C618" s="19"/>
      <c r="D618" s="19"/>
    </row>
    <row r="619">
      <c r="A619" s="6" t="s">
        <v>3331</v>
      </c>
      <c r="B619" s="8" t="s">
        <v>2804</v>
      </c>
      <c r="C619" s="19"/>
      <c r="D619" s="19"/>
    </row>
    <row r="620">
      <c r="A620" s="6" t="s">
        <v>3332</v>
      </c>
      <c r="B620" s="8" t="s">
        <v>2865</v>
      </c>
      <c r="C620" s="19"/>
      <c r="D620" s="19"/>
    </row>
    <row r="621">
      <c r="A621" s="6" t="s">
        <v>3333</v>
      </c>
      <c r="B621" s="8" t="s">
        <v>2867</v>
      </c>
      <c r="C621" s="19"/>
      <c r="D621" s="19"/>
    </row>
    <row r="622">
      <c r="A622" s="6" t="s">
        <v>3334</v>
      </c>
      <c r="B622" s="8" t="s">
        <v>2869</v>
      </c>
      <c r="C622" s="19"/>
      <c r="D622" s="19"/>
    </row>
    <row r="623">
      <c r="A623" s="6" t="s">
        <v>3335</v>
      </c>
      <c r="B623" s="8" t="s">
        <v>2806</v>
      </c>
      <c r="C623" s="19"/>
      <c r="D623" s="19"/>
    </row>
    <row r="624">
      <c r="A624" s="6" t="s">
        <v>2921</v>
      </c>
      <c r="B624" s="8" t="s">
        <v>3214</v>
      </c>
      <c r="C624" s="19"/>
      <c r="D624" s="19"/>
    </row>
    <row r="626">
      <c r="A626" s="3" t="s">
        <v>3312</v>
      </c>
      <c r="B626" s="0" t="s">
        <v>658</v>
      </c>
    </row>
    <row r="627">
      <c r="A627" s="3" t="s">
        <v>3304</v>
      </c>
      <c r="B627" s="0" t="s">
        <v>694</v>
      </c>
    </row>
    <row r="628">
      <c r="A628" s="3" t="s">
        <v>3305</v>
      </c>
      <c r="B628" s="0" t="s">
        <v>3311</v>
      </c>
    </row>
    <row r="629">
      <c r="A629" s="3" t="s">
        <v>2894</v>
      </c>
      <c r="B629" s="0" t="s">
        <v>657</v>
      </c>
    </row>
    <row r="630">
      <c r="A630" s="3" t="s">
        <v>2732</v>
      </c>
      <c r="B630" s="0" t="s">
        <v>2733</v>
      </c>
    </row>
    <row r="631">
      <c r="A631" s="11" t="s">
        <v>127</v>
      </c>
      <c r="B631" s="13" t="s">
        <v>127</v>
      </c>
      <c r="C631" s="6" t="s">
        <v>3387</v>
      </c>
      <c r="D631" s="6" t="s">
        <v>3388</v>
      </c>
    </row>
    <row r="632">
      <c r="A632" s="14" t="s">
        <v>127</v>
      </c>
      <c r="B632" s="16" t="s">
        <v>127</v>
      </c>
      <c r="C632" s="8" t="s">
        <v>3094</v>
      </c>
      <c r="D632" s="8" t="s">
        <v>3095</v>
      </c>
    </row>
    <row r="633">
      <c r="A633" s="6" t="s">
        <v>3386</v>
      </c>
      <c r="B633" s="8" t="s">
        <v>2784</v>
      </c>
      <c r="C633" s="19"/>
      <c r="D633" s="19"/>
    </row>
    <row r="634">
      <c r="A634" s="6" t="s">
        <v>3321</v>
      </c>
      <c r="B634" s="8" t="s">
        <v>2786</v>
      </c>
      <c r="C634" s="19"/>
      <c r="D634" s="19"/>
    </row>
    <row r="635">
      <c r="A635" s="6" t="s">
        <v>3322</v>
      </c>
      <c r="B635" s="8" t="s">
        <v>2788</v>
      </c>
      <c r="C635" s="19"/>
      <c r="D635" s="19"/>
    </row>
    <row r="636">
      <c r="A636" s="6" t="s">
        <v>3323</v>
      </c>
      <c r="B636" s="8" t="s">
        <v>2790</v>
      </c>
      <c r="C636" s="19"/>
      <c r="D636" s="19"/>
    </row>
    <row r="637">
      <c r="A637" s="6" t="s">
        <v>3324</v>
      </c>
      <c r="B637" s="8" t="s">
        <v>2792</v>
      </c>
      <c r="C637" s="19"/>
      <c r="D637" s="19"/>
    </row>
    <row r="638">
      <c r="A638" s="6" t="s">
        <v>3325</v>
      </c>
      <c r="B638" s="8" t="s">
        <v>2794</v>
      </c>
      <c r="C638" s="19"/>
      <c r="D638" s="19"/>
    </row>
    <row r="639">
      <c r="A639" s="6" t="s">
        <v>3326</v>
      </c>
      <c r="B639" s="8" t="s">
        <v>2845</v>
      </c>
      <c r="C639" s="19"/>
      <c r="D639" s="19"/>
    </row>
    <row r="640">
      <c r="A640" s="6" t="s">
        <v>3327</v>
      </c>
      <c r="B640" s="8" t="s">
        <v>2796</v>
      </c>
      <c r="C640" s="19"/>
      <c r="D640" s="19"/>
    </row>
    <row r="641">
      <c r="A641" s="6" t="s">
        <v>3328</v>
      </c>
      <c r="B641" s="8" t="s">
        <v>2798</v>
      </c>
      <c r="C641" s="19"/>
      <c r="D641" s="19"/>
    </row>
    <row r="642">
      <c r="A642" s="6" t="s">
        <v>3329</v>
      </c>
      <c r="B642" s="8" t="s">
        <v>2800</v>
      </c>
      <c r="C642" s="19"/>
      <c r="D642" s="19"/>
    </row>
    <row r="643">
      <c r="A643" s="6" t="s">
        <v>3330</v>
      </c>
      <c r="B643" s="8" t="s">
        <v>2802</v>
      </c>
      <c r="C643" s="19"/>
      <c r="D643" s="19"/>
    </row>
    <row r="644">
      <c r="A644" s="6" t="s">
        <v>3331</v>
      </c>
      <c r="B644" s="8" t="s">
        <v>2804</v>
      </c>
      <c r="C644" s="19"/>
      <c r="D644" s="19"/>
    </row>
    <row r="645">
      <c r="A645" s="6" t="s">
        <v>3332</v>
      </c>
      <c r="B645" s="8" t="s">
        <v>2865</v>
      </c>
      <c r="C645" s="19"/>
      <c r="D645" s="19"/>
    </row>
    <row r="646">
      <c r="A646" s="6" t="s">
        <v>3333</v>
      </c>
      <c r="B646" s="8" t="s">
        <v>2867</v>
      </c>
      <c r="C646" s="19"/>
      <c r="D646" s="19"/>
    </row>
    <row r="647">
      <c r="A647" s="6" t="s">
        <v>3334</v>
      </c>
      <c r="B647" s="8" t="s">
        <v>2869</v>
      </c>
      <c r="C647" s="19"/>
      <c r="D647" s="19"/>
    </row>
    <row r="648">
      <c r="A648" s="6" t="s">
        <v>3335</v>
      </c>
      <c r="B648" s="8" t="s">
        <v>2806</v>
      </c>
      <c r="C648" s="19"/>
      <c r="D648" s="19"/>
    </row>
    <row r="649">
      <c r="A649" s="6" t="s">
        <v>2921</v>
      </c>
      <c r="B649" s="8" t="s">
        <v>3214</v>
      </c>
      <c r="C649" s="19"/>
      <c r="D649" s="19"/>
    </row>
    <row r="651">
      <c r="A651" s="3" t="s">
        <v>3312</v>
      </c>
      <c r="B651" s="0" t="s">
        <v>749</v>
      </c>
    </row>
    <row r="652">
      <c r="A652" s="3" t="s">
        <v>3304</v>
      </c>
      <c r="B652" s="0" t="s">
        <v>603</v>
      </c>
    </row>
    <row r="653">
      <c r="A653" s="3" t="s">
        <v>3305</v>
      </c>
      <c r="B653" s="0" t="s">
        <v>3311</v>
      </c>
    </row>
    <row r="654">
      <c r="A654" s="3" t="s">
        <v>2894</v>
      </c>
      <c r="B654" s="0" t="s">
        <v>657</v>
      </c>
    </row>
    <row r="655">
      <c r="A655" s="3" t="s">
        <v>2732</v>
      </c>
      <c r="B655" s="0" t="s">
        <v>2733</v>
      </c>
    </row>
    <row r="656">
      <c r="A656" s="11" t="s">
        <v>127</v>
      </c>
      <c r="B656" s="13" t="s">
        <v>127</v>
      </c>
      <c r="C656" s="6" t="s">
        <v>3387</v>
      </c>
      <c r="D656" s="6" t="s">
        <v>3388</v>
      </c>
    </row>
    <row r="657">
      <c r="A657" s="14" t="s">
        <v>127</v>
      </c>
      <c r="B657" s="16" t="s">
        <v>127</v>
      </c>
      <c r="C657" s="8" t="s">
        <v>3094</v>
      </c>
      <c r="D657" s="8" t="s">
        <v>3095</v>
      </c>
    </row>
    <row r="658">
      <c r="A658" s="6" t="s">
        <v>3386</v>
      </c>
      <c r="B658" s="8" t="s">
        <v>2784</v>
      </c>
      <c r="C658" s="19"/>
      <c r="D658" s="19"/>
    </row>
    <row r="659">
      <c r="A659" s="6" t="s">
        <v>3321</v>
      </c>
      <c r="B659" s="8" t="s">
        <v>2786</v>
      </c>
      <c r="C659" s="19"/>
      <c r="D659" s="19"/>
    </row>
    <row r="660">
      <c r="A660" s="6" t="s">
        <v>3322</v>
      </c>
      <c r="B660" s="8" t="s">
        <v>2788</v>
      </c>
      <c r="C660" s="19"/>
      <c r="D660" s="19"/>
    </row>
    <row r="661">
      <c r="A661" s="6" t="s">
        <v>3323</v>
      </c>
      <c r="B661" s="8" t="s">
        <v>2790</v>
      </c>
      <c r="C661" s="19"/>
      <c r="D661" s="19"/>
    </row>
    <row r="662">
      <c r="A662" s="6" t="s">
        <v>3324</v>
      </c>
      <c r="B662" s="8" t="s">
        <v>2792</v>
      </c>
      <c r="C662" s="19"/>
      <c r="D662" s="19"/>
    </row>
    <row r="663">
      <c r="A663" s="6" t="s">
        <v>3325</v>
      </c>
      <c r="B663" s="8" t="s">
        <v>2794</v>
      </c>
      <c r="C663" s="19"/>
      <c r="D663" s="19"/>
    </row>
    <row r="664">
      <c r="A664" s="6" t="s">
        <v>3326</v>
      </c>
      <c r="B664" s="8" t="s">
        <v>2845</v>
      </c>
      <c r="C664" s="19"/>
      <c r="D664" s="19"/>
    </row>
    <row r="665">
      <c r="A665" s="6" t="s">
        <v>3327</v>
      </c>
      <c r="B665" s="8" t="s">
        <v>2796</v>
      </c>
      <c r="C665" s="19"/>
      <c r="D665" s="19"/>
    </row>
    <row r="666">
      <c r="A666" s="6" t="s">
        <v>3328</v>
      </c>
      <c r="B666" s="8" t="s">
        <v>2798</v>
      </c>
      <c r="C666" s="19"/>
      <c r="D666" s="19"/>
    </row>
    <row r="667">
      <c r="A667" s="6" t="s">
        <v>3329</v>
      </c>
      <c r="B667" s="8" t="s">
        <v>2800</v>
      </c>
      <c r="C667" s="19"/>
      <c r="D667" s="19"/>
    </row>
    <row r="668">
      <c r="A668" s="6" t="s">
        <v>3330</v>
      </c>
      <c r="B668" s="8" t="s">
        <v>2802</v>
      </c>
      <c r="C668" s="19"/>
      <c r="D668" s="19"/>
    </row>
    <row r="669">
      <c r="A669" s="6" t="s">
        <v>3331</v>
      </c>
      <c r="B669" s="8" t="s">
        <v>2804</v>
      </c>
      <c r="C669" s="19"/>
      <c r="D669" s="19"/>
    </row>
    <row r="670">
      <c r="A670" s="6" t="s">
        <v>3332</v>
      </c>
      <c r="B670" s="8" t="s">
        <v>2865</v>
      </c>
      <c r="C670" s="19"/>
      <c r="D670" s="19"/>
    </row>
    <row r="671">
      <c r="A671" s="6" t="s">
        <v>3333</v>
      </c>
      <c r="B671" s="8" t="s">
        <v>2867</v>
      </c>
      <c r="C671" s="19"/>
      <c r="D671" s="19"/>
    </row>
    <row r="672">
      <c r="A672" s="6" t="s">
        <v>3334</v>
      </c>
      <c r="B672" s="8" t="s">
        <v>2869</v>
      </c>
      <c r="C672" s="19"/>
      <c r="D672" s="19"/>
    </row>
    <row r="673">
      <c r="A673" s="6" t="s">
        <v>3335</v>
      </c>
      <c r="B673" s="8" t="s">
        <v>2806</v>
      </c>
      <c r="C673" s="19"/>
      <c r="D673" s="19"/>
    </row>
    <row r="674">
      <c r="A674" s="6" t="s">
        <v>2921</v>
      </c>
      <c r="B674" s="8" t="s">
        <v>3214</v>
      </c>
      <c r="C674" s="19"/>
      <c r="D674" s="19"/>
    </row>
    <row r="676">
      <c r="A676" s="3" t="s">
        <v>3312</v>
      </c>
      <c r="B676" s="0" t="s">
        <v>658</v>
      </c>
    </row>
    <row r="677">
      <c r="A677" s="3" t="s">
        <v>3304</v>
      </c>
      <c r="B677" s="0" t="s">
        <v>603</v>
      </c>
    </row>
    <row r="678">
      <c r="A678" s="3" t="s">
        <v>3305</v>
      </c>
      <c r="B678" s="0" t="s">
        <v>3311</v>
      </c>
    </row>
    <row r="679">
      <c r="A679" s="3" t="s">
        <v>2894</v>
      </c>
      <c r="B679" s="0" t="s">
        <v>657</v>
      </c>
    </row>
    <row r="680">
      <c r="A680" s="3" t="s">
        <v>2732</v>
      </c>
      <c r="B680" s="0" t="s">
        <v>2733</v>
      </c>
    </row>
    <row r="681">
      <c r="A681" s="11" t="s">
        <v>127</v>
      </c>
      <c r="B681" s="13" t="s">
        <v>127</v>
      </c>
      <c r="C681" s="6" t="s">
        <v>3387</v>
      </c>
      <c r="D681" s="6" t="s">
        <v>3388</v>
      </c>
    </row>
    <row r="682">
      <c r="A682" s="14" t="s">
        <v>127</v>
      </c>
      <c r="B682" s="16" t="s">
        <v>127</v>
      </c>
      <c r="C682" s="8" t="s">
        <v>3094</v>
      </c>
      <c r="D682" s="8" t="s">
        <v>3095</v>
      </c>
    </row>
    <row r="683">
      <c r="A683" s="6" t="s">
        <v>3386</v>
      </c>
      <c r="B683" s="8" t="s">
        <v>2784</v>
      </c>
      <c r="C683" s="19"/>
      <c r="D683" s="19"/>
    </row>
    <row r="684">
      <c r="A684" s="6" t="s">
        <v>3321</v>
      </c>
      <c r="B684" s="8" t="s">
        <v>2786</v>
      </c>
      <c r="C684" s="19"/>
      <c r="D684" s="19"/>
    </row>
    <row r="685">
      <c r="A685" s="6" t="s">
        <v>3322</v>
      </c>
      <c r="B685" s="8" t="s">
        <v>2788</v>
      </c>
      <c r="C685" s="19"/>
      <c r="D685" s="19"/>
    </row>
    <row r="686">
      <c r="A686" s="6" t="s">
        <v>3323</v>
      </c>
      <c r="B686" s="8" t="s">
        <v>2790</v>
      </c>
      <c r="C686" s="19"/>
      <c r="D686" s="19"/>
    </row>
    <row r="687">
      <c r="A687" s="6" t="s">
        <v>3324</v>
      </c>
      <c r="B687" s="8" t="s">
        <v>2792</v>
      </c>
      <c r="C687" s="19"/>
      <c r="D687" s="19"/>
    </row>
    <row r="688">
      <c r="A688" s="6" t="s">
        <v>3325</v>
      </c>
      <c r="B688" s="8" t="s">
        <v>2794</v>
      </c>
      <c r="C688" s="19"/>
      <c r="D688" s="19"/>
    </row>
    <row r="689">
      <c r="A689" s="6" t="s">
        <v>3326</v>
      </c>
      <c r="B689" s="8" t="s">
        <v>2845</v>
      </c>
      <c r="C689" s="19"/>
      <c r="D689" s="19"/>
    </row>
    <row r="690">
      <c r="A690" s="6" t="s">
        <v>3327</v>
      </c>
      <c r="B690" s="8" t="s">
        <v>2796</v>
      </c>
      <c r="C690" s="19"/>
      <c r="D690" s="19"/>
    </row>
    <row r="691">
      <c r="A691" s="6" t="s">
        <v>3328</v>
      </c>
      <c r="B691" s="8" t="s">
        <v>2798</v>
      </c>
      <c r="C691" s="19"/>
      <c r="D691" s="19"/>
    </row>
    <row r="692">
      <c r="A692" s="6" t="s">
        <v>3329</v>
      </c>
      <c r="B692" s="8" t="s">
        <v>2800</v>
      </c>
      <c r="C692" s="19"/>
      <c r="D692" s="19"/>
    </row>
    <row r="693">
      <c r="A693" s="6" t="s">
        <v>3330</v>
      </c>
      <c r="B693" s="8" t="s">
        <v>2802</v>
      </c>
      <c r="C693" s="19"/>
      <c r="D693" s="19"/>
    </row>
    <row r="694">
      <c r="A694" s="6" t="s">
        <v>3331</v>
      </c>
      <c r="B694" s="8" t="s">
        <v>2804</v>
      </c>
      <c r="C694" s="19"/>
      <c r="D694" s="19"/>
    </row>
    <row r="695">
      <c r="A695" s="6" t="s">
        <v>3332</v>
      </c>
      <c r="B695" s="8" t="s">
        <v>2865</v>
      </c>
      <c r="C695" s="19"/>
      <c r="D695" s="19"/>
    </row>
    <row r="696">
      <c r="A696" s="6" t="s">
        <v>3333</v>
      </c>
      <c r="B696" s="8" t="s">
        <v>2867</v>
      </c>
      <c r="C696" s="19"/>
      <c r="D696" s="19"/>
    </row>
    <row r="697">
      <c r="A697" s="6" t="s">
        <v>3334</v>
      </c>
      <c r="B697" s="8" t="s">
        <v>2869</v>
      </c>
      <c r="C697" s="19"/>
      <c r="D697" s="19"/>
    </row>
    <row r="698">
      <c r="A698" s="6" t="s">
        <v>3335</v>
      </c>
      <c r="B698" s="8" t="s">
        <v>2806</v>
      </c>
      <c r="C698" s="19"/>
      <c r="D698" s="19"/>
    </row>
    <row r="699">
      <c r="A699" s="6" t="s">
        <v>2921</v>
      </c>
      <c r="B699" s="8" t="s">
        <v>3214</v>
      </c>
      <c r="C699" s="19"/>
      <c r="D699" s="19"/>
    </row>
    <row r="701">
      <c r="A701" s="3" t="s">
        <v>3312</v>
      </c>
      <c r="B701" s="0" t="s">
        <v>749</v>
      </c>
    </row>
    <row r="702">
      <c r="A702" s="3" t="s">
        <v>3304</v>
      </c>
      <c r="B702" s="0" t="s">
        <v>628</v>
      </c>
    </row>
    <row r="703">
      <c r="A703" s="3" t="s">
        <v>3305</v>
      </c>
      <c r="B703" s="0" t="s">
        <v>3311</v>
      </c>
    </row>
    <row r="704">
      <c r="A704" s="3" t="s">
        <v>2894</v>
      </c>
      <c r="B704" s="0" t="s">
        <v>657</v>
      </c>
    </row>
    <row r="705">
      <c r="A705" s="3" t="s">
        <v>2732</v>
      </c>
      <c r="B705" s="0" t="s">
        <v>2733</v>
      </c>
    </row>
    <row r="706">
      <c r="A706" s="11" t="s">
        <v>127</v>
      </c>
      <c r="B706" s="13" t="s">
        <v>127</v>
      </c>
      <c r="C706" s="6" t="s">
        <v>3387</v>
      </c>
      <c r="D706" s="6" t="s">
        <v>3388</v>
      </c>
    </row>
    <row r="707">
      <c r="A707" s="14" t="s">
        <v>127</v>
      </c>
      <c r="B707" s="16" t="s">
        <v>127</v>
      </c>
      <c r="C707" s="8" t="s">
        <v>3094</v>
      </c>
      <c r="D707" s="8" t="s">
        <v>3095</v>
      </c>
    </row>
    <row r="708">
      <c r="A708" s="6" t="s">
        <v>3386</v>
      </c>
      <c r="B708" s="8" t="s">
        <v>2784</v>
      </c>
      <c r="C708" s="19"/>
      <c r="D708" s="19"/>
    </row>
    <row r="709">
      <c r="A709" s="6" t="s">
        <v>3321</v>
      </c>
      <c r="B709" s="8" t="s">
        <v>2786</v>
      </c>
      <c r="C709" s="19"/>
      <c r="D709" s="19"/>
    </row>
    <row r="710">
      <c r="A710" s="6" t="s">
        <v>3322</v>
      </c>
      <c r="B710" s="8" t="s">
        <v>2788</v>
      </c>
      <c r="C710" s="19"/>
      <c r="D710" s="19"/>
    </row>
    <row r="711">
      <c r="A711" s="6" t="s">
        <v>3323</v>
      </c>
      <c r="B711" s="8" t="s">
        <v>2790</v>
      </c>
      <c r="C711" s="19"/>
      <c r="D711" s="19"/>
    </row>
    <row r="712">
      <c r="A712" s="6" t="s">
        <v>3324</v>
      </c>
      <c r="B712" s="8" t="s">
        <v>2792</v>
      </c>
      <c r="C712" s="19"/>
      <c r="D712" s="19"/>
    </row>
    <row r="713">
      <c r="A713" s="6" t="s">
        <v>3325</v>
      </c>
      <c r="B713" s="8" t="s">
        <v>2794</v>
      </c>
      <c r="C713" s="19"/>
      <c r="D713" s="19"/>
    </row>
    <row r="714">
      <c r="A714" s="6" t="s">
        <v>3326</v>
      </c>
      <c r="B714" s="8" t="s">
        <v>2845</v>
      </c>
      <c r="C714" s="19"/>
      <c r="D714" s="19"/>
    </row>
    <row r="715">
      <c r="A715" s="6" t="s">
        <v>3327</v>
      </c>
      <c r="B715" s="8" t="s">
        <v>2796</v>
      </c>
      <c r="C715" s="19"/>
      <c r="D715" s="19"/>
    </row>
    <row r="716">
      <c r="A716" s="6" t="s">
        <v>3328</v>
      </c>
      <c r="B716" s="8" t="s">
        <v>2798</v>
      </c>
      <c r="C716" s="19"/>
      <c r="D716" s="19"/>
    </row>
    <row r="717">
      <c r="A717" s="6" t="s">
        <v>3329</v>
      </c>
      <c r="B717" s="8" t="s">
        <v>2800</v>
      </c>
      <c r="C717" s="19"/>
      <c r="D717" s="19"/>
    </row>
    <row r="718">
      <c r="A718" s="6" t="s">
        <v>3330</v>
      </c>
      <c r="B718" s="8" t="s">
        <v>2802</v>
      </c>
      <c r="C718" s="19"/>
      <c r="D718" s="19"/>
    </row>
    <row r="719">
      <c r="A719" s="6" t="s">
        <v>3331</v>
      </c>
      <c r="B719" s="8" t="s">
        <v>2804</v>
      </c>
      <c r="C719" s="19"/>
      <c r="D719" s="19"/>
    </row>
    <row r="720">
      <c r="A720" s="6" t="s">
        <v>3332</v>
      </c>
      <c r="B720" s="8" t="s">
        <v>2865</v>
      </c>
      <c r="C720" s="19"/>
      <c r="D720" s="19"/>
    </row>
    <row r="721">
      <c r="A721" s="6" t="s">
        <v>3333</v>
      </c>
      <c r="B721" s="8" t="s">
        <v>2867</v>
      </c>
      <c r="C721" s="19"/>
      <c r="D721" s="19"/>
    </row>
    <row r="722">
      <c r="A722" s="6" t="s">
        <v>3334</v>
      </c>
      <c r="B722" s="8" t="s">
        <v>2869</v>
      </c>
      <c r="C722" s="19"/>
      <c r="D722" s="19"/>
    </row>
    <row r="723">
      <c r="A723" s="6" t="s">
        <v>3335</v>
      </c>
      <c r="B723" s="8" t="s">
        <v>2806</v>
      </c>
      <c r="C723" s="19"/>
      <c r="D723" s="19"/>
    </row>
    <row r="724">
      <c r="A724" s="6" t="s">
        <v>2921</v>
      </c>
      <c r="B724" s="8" t="s">
        <v>3214</v>
      </c>
      <c r="C724" s="19"/>
      <c r="D724" s="19"/>
    </row>
    <row r="726">
      <c r="A726" s="3" t="s">
        <v>3312</v>
      </c>
      <c r="B726" s="0" t="s">
        <v>658</v>
      </c>
    </row>
    <row r="727">
      <c r="A727" s="3" t="s">
        <v>3304</v>
      </c>
      <c r="B727" s="0" t="s">
        <v>628</v>
      </c>
    </row>
    <row r="728">
      <c r="A728" s="3" t="s">
        <v>3305</v>
      </c>
      <c r="B728" s="0" t="s">
        <v>3311</v>
      </c>
    </row>
    <row r="729">
      <c r="A729" s="3" t="s">
        <v>2894</v>
      </c>
      <c r="B729" s="0" t="s">
        <v>657</v>
      </c>
    </row>
    <row r="730">
      <c r="A730" s="3" t="s">
        <v>2732</v>
      </c>
      <c r="B730" s="0" t="s">
        <v>2733</v>
      </c>
    </row>
    <row r="731">
      <c r="A731" s="11" t="s">
        <v>127</v>
      </c>
      <c r="B731" s="13" t="s">
        <v>127</v>
      </c>
      <c r="C731" s="6" t="s">
        <v>3387</v>
      </c>
      <c r="D731" s="6" t="s">
        <v>3388</v>
      </c>
    </row>
    <row r="732">
      <c r="A732" s="14" t="s">
        <v>127</v>
      </c>
      <c r="B732" s="16" t="s">
        <v>127</v>
      </c>
      <c r="C732" s="8" t="s">
        <v>3094</v>
      </c>
      <c r="D732" s="8" t="s">
        <v>3095</v>
      </c>
    </row>
    <row r="733">
      <c r="A733" s="6" t="s">
        <v>3386</v>
      </c>
      <c r="B733" s="8" t="s">
        <v>2784</v>
      </c>
      <c r="C733" s="19"/>
      <c r="D733" s="19"/>
    </row>
    <row r="734">
      <c r="A734" s="6" t="s">
        <v>3321</v>
      </c>
      <c r="B734" s="8" t="s">
        <v>2786</v>
      </c>
      <c r="C734" s="19"/>
      <c r="D734" s="19"/>
    </row>
    <row r="735">
      <c r="A735" s="6" t="s">
        <v>3322</v>
      </c>
      <c r="B735" s="8" t="s">
        <v>2788</v>
      </c>
      <c r="C735" s="19"/>
      <c r="D735" s="19"/>
    </row>
    <row r="736">
      <c r="A736" s="6" t="s">
        <v>3323</v>
      </c>
      <c r="B736" s="8" t="s">
        <v>2790</v>
      </c>
      <c r="C736" s="19"/>
      <c r="D736" s="19"/>
    </row>
    <row r="737">
      <c r="A737" s="6" t="s">
        <v>3324</v>
      </c>
      <c r="B737" s="8" t="s">
        <v>2792</v>
      </c>
      <c r="C737" s="19"/>
      <c r="D737" s="19"/>
    </row>
    <row r="738">
      <c r="A738" s="6" t="s">
        <v>3325</v>
      </c>
      <c r="B738" s="8" t="s">
        <v>2794</v>
      </c>
      <c r="C738" s="19"/>
      <c r="D738" s="19"/>
    </row>
    <row r="739">
      <c r="A739" s="6" t="s">
        <v>3326</v>
      </c>
      <c r="B739" s="8" t="s">
        <v>2845</v>
      </c>
      <c r="C739" s="19"/>
      <c r="D739" s="19"/>
    </row>
    <row r="740">
      <c r="A740" s="6" t="s">
        <v>3327</v>
      </c>
      <c r="B740" s="8" t="s">
        <v>2796</v>
      </c>
      <c r="C740" s="19"/>
      <c r="D740" s="19"/>
    </row>
    <row r="741">
      <c r="A741" s="6" t="s">
        <v>3328</v>
      </c>
      <c r="B741" s="8" t="s">
        <v>2798</v>
      </c>
      <c r="C741" s="19"/>
      <c r="D741" s="19"/>
    </row>
    <row r="742">
      <c r="A742" s="6" t="s">
        <v>3329</v>
      </c>
      <c r="B742" s="8" t="s">
        <v>2800</v>
      </c>
      <c r="C742" s="19"/>
      <c r="D742" s="19"/>
    </row>
    <row r="743">
      <c r="A743" s="6" t="s">
        <v>3330</v>
      </c>
      <c r="B743" s="8" t="s">
        <v>2802</v>
      </c>
      <c r="C743" s="19"/>
      <c r="D743" s="19"/>
    </row>
    <row r="744">
      <c r="A744" s="6" t="s">
        <v>3331</v>
      </c>
      <c r="B744" s="8" t="s">
        <v>2804</v>
      </c>
      <c r="C744" s="19"/>
      <c r="D744" s="19"/>
    </row>
    <row r="745">
      <c r="A745" s="6" t="s">
        <v>3332</v>
      </c>
      <c r="B745" s="8" t="s">
        <v>2865</v>
      </c>
      <c r="C745" s="19"/>
      <c r="D745" s="19"/>
    </row>
    <row r="746">
      <c r="A746" s="6" t="s">
        <v>3333</v>
      </c>
      <c r="B746" s="8" t="s">
        <v>2867</v>
      </c>
      <c r="C746" s="19"/>
      <c r="D746" s="19"/>
    </row>
    <row r="747">
      <c r="A747" s="6" t="s">
        <v>3334</v>
      </c>
      <c r="B747" s="8" t="s">
        <v>2869</v>
      </c>
      <c r="C747" s="19"/>
      <c r="D747" s="19"/>
    </row>
    <row r="748">
      <c r="A748" s="6" t="s">
        <v>3335</v>
      </c>
      <c r="B748" s="8" t="s">
        <v>2806</v>
      </c>
      <c r="C748" s="19"/>
      <c r="D748" s="19"/>
    </row>
    <row r="749">
      <c r="A749" s="6" t="s">
        <v>2921</v>
      </c>
      <c r="B749" s="8" t="s">
        <v>3214</v>
      </c>
      <c r="C749" s="19"/>
      <c r="D749" s="19"/>
    </row>
    <row r="751">
      <c r="A751" s="3" t="s">
        <v>3312</v>
      </c>
      <c r="B751" s="0" t="s">
        <v>749</v>
      </c>
    </row>
    <row r="752">
      <c r="A752" s="3" t="s">
        <v>3304</v>
      </c>
      <c r="B752" s="0" t="s">
        <v>694</v>
      </c>
    </row>
    <row r="753">
      <c r="A753" s="3" t="s">
        <v>3305</v>
      </c>
      <c r="B753" s="0" t="s">
        <v>747</v>
      </c>
    </row>
    <row r="754">
      <c r="A754" s="3" t="s">
        <v>2894</v>
      </c>
      <c r="B754" s="0" t="s">
        <v>657</v>
      </c>
    </row>
    <row r="755">
      <c r="A755" s="3" t="s">
        <v>2732</v>
      </c>
      <c r="B755" s="0" t="s">
        <v>2733</v>
      </c>
    </row>
    <row r="756">
      <c r="A756" s="11" t="s">
        <v>127</v>
      </c>
      <c r="B756" s="13" t="s">
        <v>127</v>
      </c>
      <c r="C756" s="6" t="s">
        <v>3387</v>
      </c>
      <c r="D756" s="6" t="s">
        <v>3388</v>
      </c>
    </row>
    <row r="757">
      <c r="A757" s="14" t="s">
        <v>127</v>
      </c>
      <c r="B757" s="16" t="s">
        <v>127</v>
      </c>
      <c r="C757" s="8" t="s">
        <v>3094</v>
      </c>
      <c r="D757" s="8" t="s">
        <v>3095</v>
      </c>
    </row>
    <row r="758">
      <c r="A758" s="6" t="s">
        <v>3386</v>
      </c>
      <c r="B758" s="8" t="s">
        <v>2784</v>
      </c>
      <c r="C758" s="10"/>
      <c r="D758" s="10"/>
    </row>
    <row r="759">
      <c r="A759" s="6" t="s">
        <v>3321</v>
      </c>
      <c r="B759" s="8" t="s">
        <v>2786</v>
      </c>
      <c r="C759" s="10"/>
      <c r="D759" s="10"/>
    </row>
    <row r="760">
      <c r="A760" s="6" t="s">
        <v>3322</v>
      </c>
      <c r="B760" s="8" t="s">
        <v>2788</v>
      </c>
      <c r="C760" s="10"/>
      <c r="D760" s="10"/>
    </row>
    <row r="761">
      <c r="A761" s="6" t="s">
        <v>3323</v>
      </c>
      <c r="B761" s="8" t="s">
        <v>2790</v>
      </c>
      <c r="C761" s="10"/>
      <c r="D761" s="10"/>
    </row>
    <row r="762">
      <c r="A762" s="6" t="s">
        <v>3324</v>
      </c>
      <c r="B762" s="8" t="s">
        <v>2792</v>
      </c>
      <c r="C762" s="10"/>
      <c r="D762" s="10"/>
    </row>
    <row r="763">
      <c r="A763" s="6" t="s">
        <v>3325</v>
      </c>
      <c r="B763" s="8" t="s">
        <v>2794</v>
      </c>
      <c r="C763" s="10"/>
      <c r="D763" s="10"/>
    </row>
    <row r="764">
      <c r="A764" s="6" t="s">
        <v>3326</v>
      </c>
      <c r="B764" s="8" t="s">
        <v>2845</v>
      </c>
      <c r="C764" s="10"/>
      <c r="D764" s="10"/>
    </row>
    <row r="765">
      <c r="A765" s="6" t="s">
        <v>3327</v>
      </c>
      <c r="B765" s="8" t="s">
        <v>2796</v>
      </c>
      <c r="C765" s="10"/>
      <c r="D765" s="10"/>
    </row>
    <row r="766">
      <c r="A766" s="6" t="s">
        <v>3328</v>
      </c>
      <c r="B766" s="8" t="s">
        <v>2798</v>
      </c>
      <c r="C766" s="10"/>
      <c r="D766" s="10"/>
    </row>
    <row r="767">
      <c r="A767" s="6" t="s">
        <v>3329</v>
      </c>
      <c r="B767" s="8" t="s">
        <v>2800</v>
      </c>
      <c r="C767" s="10"/>
      <c r="D767" s="10"/>
    </row>
    <row r="768">
      <c r="A768" s="6" t="s">
        <v>3330</v>
      </c>
      <c r="B768" s="8" t="s">
        <v>2802</v>
      </c>
      <c r="C768" s="10"/>
      <c r="D768" s="10"/>
    </row>
    <row r="769">
      <c r="A769" s="6" t="s">
        <v>3331</v>
      </c>
      <c r="B769" s="8" t="s">
        <v>2804</v>
      </c>
      <c r="C769" s="10"/>
      <c r="D769" s="10"/>
    </row>
    <row r="770">
      <c r="A770" s="6" t="s">
        <v>3332</v>
      </c>
      <c r="B770" s="8" t="s">
        <v>2865</v>
      </c>
      <c r="C770" s="10"/>
      <c r="D770" s="10"/>
    </row>
    <row r="771">
      <c r="A771" s="6" t="s">
        <v>3333</v>
      </c>
      <c r="B771" s="8" t="s">
        <v>2867</v>
      </c>
      <c r="C771" s="10"/>
      <c r="D771" s="10"/>
    </row>
    <row r="772">
      <c r="A772" s="6" t="s">
        <v>3334</v>
      </c>
      <c r="B772" s="8" t="s">
        <v>2869</v>
      </c>
      <c r="C772" s="10"/>
      <c r="D772" s="10"/>
    </row>
    <row r="773">
      <c r="A773" s="6" t="s">
        <v>3335</v>
      </c>
      <c r="B773" s="8" t="s">
        <v>2806</v>
      </c>
      <c r="C773" s="10"/>
      <c r="D773" s="10"/>
    </row>
    <row r="774">
      <c r="A774" s="6" t="s">
        <v>2921</v>
      </c>
      <c r="B774" s="8" t="s">
        <v>3214</v>
      </c>
      <c r="C774" s="10"/>
      <c r="D774" s="10"/>
    </row>
    <row r="776">
      <c r="A776" s="3" t="s">
        <v>3312</v>
      </c>
      <c r="B776" s="0" t="s">
        <v>658</v>
      </c>
    </row>
    <row r="777">
      <c r="A777" s="3" t="s">
        <v>3304</v>
      </c>
      <c r="B777" s="0" t="s">
        <v>694</v>
      </c>
    </row>
    <row r="778">
      <c r="A778" s="3" t="s">
        <v>3305</v>
      </c>
      <c r="B778" s="0" t="s">
        <v>747</v>
      </c>
    </row>
    <row r="779">
      <c r="A779" s="3" t="s">
        <v>2894</v>
      </c>
      <c r="B779" s="0" t="s">
        <v>657</v>
      </c>
    </row>
    <row r="780">
      <c r="A780" s="3" t="s">
        <v>2732</v>
      </c>
      <c r="B780" s="0" t="s">
        <v>2733</v>
      </c>
    </row>
    <row r="781">
      <c r="A781" s="11" t="s">
        <v>127</v>
      </c>
      <c r="B781" s="13" t="s">
        <v>127</v>
      </c>
      <c r="C781" s="6" t="s">
        <v>3387</v>
      </c>
      <c r="D781" s="6" t="s">
        <v>3388</v>
      </c>
    </row>
    <row r="782">
      <c r="A782" s="14" t="s">
        <v>127</v>
      </c>
      <c r="B782" s="16" t="s">
        <v>127</v>
      </c>
      <c r="C782" s="8" t="s">
        <v>3094</v>
      </c>
      <c r="D782" s="8" t="s">
        <v>3095</v>
      </c>
    </row>
    <row r="783">
      <c r="A783" s="6" t="s">
        <v>3386</v>
      </c>
      <c r="B783" s="8" t="s">
        <v>2784</v>
      </c>
      <c r="C783" s="10"/>
      <c r="D783" s="10"/>
    </row>
    <row r="784">
      <c r="A784" s="6" t="s">
        <v>3321</v>
      </c>
      <c r="B784" s="8" t="s">
        <v>2786</v>
      </c>
      <c r="C784" s="10"/>
      <c r="D784" s="10"/>
    </row>
    <row r="785">
      <c r="A785" s="6" t="s">
        <v>3322</v>
      </c>
      <c r="B785" s="8" t="s">
        <v>2788</v>
      </c>
      <c r="C785" s="10"/>
      <c r="D785" s="10"/>
    </row>
    <row r="786">
      <c r="A786" s="6" t="s">
        <v>3323</v>
      </c>
      <c r="B786" s="8" t="s">
        <v>2790</v>
      </c>
      <c r="C786" s="10"/>
      <c r="D786" s="10"/>
    </row>
    <row r="787">
      <c r="A787" s="6" t="s">
        <v>3324</v>
      </c>
      <c r="B787" s="8" t="s">
        <v>2792</v>
      </c>
      <c r="C787" s="10"/>
      <c r="D787" s="10"/>
    </row>
    <row r="788">
      <c r="A788" s="6" t="s">
        <v>3325</v>
      </c>
      <c r="B788" s="8" t="s">
        <v>2794</v>
      </c>
      <c r="C788" s="10"/>
      <c r="D788" s="10"/>
    </row>
    <row r="789">
      <c r="A789" s="6" t="s">
        <v>3326</v>
      </c>
      <c r="B789" s="8" t="s">
        <v>2845</v>
      </c>
      <c r="C789" s="10"/>
      <c r="D789" s="10"/>
    </row>
    <row r="790">
      <c r="A790" s="6" t="s">
        <v>3327</v>
      </c>
      <c r="B790" s="8" t="s">
        <v>2796</v>
      </c>
      <c r="C790" s="10"/>
      <c r="D790" s="10"/>
    </row>
    <row r="791">
      <c r="A791" s="6" t="s">
        <v>3328</v>
      </c>
      <c r="B791" s="8" t="s">
        <v>2798</v>
      </c>
      <c r="C791" s="10"/>
      <c r="D791" s="10"/>
    </row>
    <row r="792">
      <c r="A792" s="6" t="s">
        <v>3329</v>
      </c>
      <c r="B792" s="8" t="s">
        <v>2800</v>
      </c>
      <c r="C792" s="10"/>
      <c r="D792" s="10"/>
    </row>
    <row r="793">
      <c r="A793" s="6" t="s">
        <v>3330</v>
      </c>
      <c r="B793" s="8" t="s">
        <v>2802</v>
      </c>
      <c r="C793" s="10"/>
      <c r="D793" s="10"/>
    </row>
    <row r="794">
      <c r="A794" s="6" t="s">
        <v>3331</v>
      </c>
      <c r="B794" s="8" t="s">
        <v>2804</v>
      </c>
      <c r="C794" s="10"/>
      <c r="D794" s="10"/>
    </row>
    <row r="795">
      <c r="A795" s="6" t="s">
        <v>3332</v>
      </c>
      <c r="B795" s="8" t="s">
        <v>2865</v>
      </c>
      <c r="C795" s="10"/>
      <c r="D795" s="10"/>
    </row>
    <row r="796">
      <c r="A796" s="6" t="s">
        <v>3333</v>
      </c>
      <c r="B796" s="8" t="s">
        <v>2867</v>
      </c>
      <c r="C796" s="10"/>
      <c r="D796" s="10"/>
    </row>
    <row r="797">
      <c r="A797" s="6" t="s">
        <v>3334</v>
      </c>
      <c r="B797" s="8" t="s">
        <v>2869</v>
      </c>
      <c r="C797" s="10"/>
      <c r="D797" s="10"/>
    </row>
    <row r="798">
      <c r="A798" s="6" t="s">
        <v>3335</v>
      </c>
      <c r="B798" s="8" t="s">
        <v>2806</v>
      </c>
      <c r="C798" s="10"/>
      <c r="D798" s="10"/>
    </row>
    <row r="799">
      <c r="A799" s="6" t="s">
        <v>2921</v>
      </c>
      <c r="B799" s="8" t="s">
        <v>3214</v>
      </c>
      <c r="C799" s="10"/>
      <c r="D799" s="10"/>
    </row>
    <row r="801">
      <c r="A801" s="3" t="s">
        <v>3312</v>
      </c>
      <c r="B801" s="0" t="s">
        <v>749</v>
      </c>
    </row>
    <row r="802">
      <c r="A802" s="3" t="s">
        <v>3304</v>
      </c>
      <c r="B802" s="0" t="s">
        <v>603</v>
      </c>
    </row>
    <row r="803">
      <c r="A803" s="3" t="s">
        <v>3305</v>
      </c>
      <c r="B803" s="0" t="s">
        <v>747</v>
      </c>
    </row>
    <row r="804">
      <c r="A804" s="3" t="s">
        <v>2894</v>
      </c>
      <c r="B804" s="0" t="s">
        <v>657</v>
      </c>
    </row>
    <row r="805">
      <c r="A805" s="3" t="s">
        <v>2732</v>
      </c>
      <c r="B805" s="0" t="s">
        <v>2733</v>
      </c>
    </row>
    <row r="806">
      <c r="A806" s="11" t="s">
        <v>127</v>
      </c>
      <c r="B806" s="13" t="s">
        <v>127</v>
      </c>
      <c r="C806" s="6" t="s">
        <v>3387</v>
      </c>
      <c r="D806" s="6" t="s">
        <v>3388</v>
      </c>
    </row>
    <row r="807">
      <c r="A807" s="14" t="s">
        <v>127</v>
      </c>
      <c r="B807" s="16" t="s">
        <v>127</v>
      </c>
      <c r="C807" s="8" t="s">
        <v>3094</v>
      </c>
      <c r="D807" s="8" t="s">
        <v>3095</v>
      </c>
    </row>
    <row r="808">
      <c r="A808" s="6" t="s">
        <v>3386</v>
      </c>
      <c r="B808" s="8" t="s">
        <v>2784</v>
      </c>
      <c r="C808" s="10"/>
      <c r="D808" s="10"/>
    </row>
    <row r="809">
      <c r="A809" s="6" t="s">
        <v>3321</v>
      </c>
      <c r="B809" s="8" t="s">
        <v>2786</v>
      </c>
      <c r="C809" s="10"/>
      <c r="D809" s="10"/>
    </row>
    <row r="810">
      <c r="A810" s="6" t="s">
        <v>3322</v>
      </c>
      <c r="B810" s="8" t="s">
        <v>2788</v>
      </c>
      <c r="C810" s="10"/>
      <c r="D810" s="10"/>
    </row>
    <row r="811">
      <c r="A811" s="6" t="s">
        <v>3323</v>
      </c>
      <c r="B811" s="8" t="s">
        <v>2790</v>
      </c>
      <c r="C811" s="10"/>
      <c r="D811" s="10"/>
    </row>
    <row r="812">
      <c r="A812" s="6" t="s">
        <v>3324</v>
      </c>
      <c r="B812" s="8" t="s">
        <v>2792</v>
      </c>
      <c r="C812" s="10"/>
      <c r="D812" s="10"/>
    </row>
    <row r="813">
      <c r="A813" s="6" t="s">
        <v>3325</v>
      </c>
      <c r="B813" s="8" t="s">
        <v>2794</v>
      </c>
      <c r="C813" s="10"/>
      <c r="D813" s="10"/>
    </row>
    <row r="814">
      <c r="A814" s="6" t="s">
        <v>3326</v>
      </c>
      <c r="B814" s="8" t="s">
        <v>2845</v>
      </c>
      <c r="C814" s="10"/>
      <c r="D814" s="10"/>
    </row>
    <row r="815">
      <c r="A815" s="6" t="s">
        <v>3327</v>
      </c>
      <c r="B815" s="8" t="s">
        <v>2796</v>
      </c>
      <c r="C815" s="10"/>
      <c r="D815" s="10"/>
    </row>
    <row r="816">
      <c r="A816" s="6" t="s">
        <v>3328</v>
      </c>
      <c r="B816" s="8" t="s">
        <v>2798</v>
      </c>
      <c r="C816" s="10"/>
      <c r="D816" s="10"/>
    </row>
    <row r="817">
      <c r="A817" s="6" t="s">
        <v>3329</v>
      </c>
      <c r="B817" s="8" t="s">
        <v>2800</v>
      </c>
      <c r="C817" s="10"/>
      <c r="D817" s="10"/>
    </row>
    <row r="818">
      <c r="A818" s="6" t="s">
        <v>3330</v>
      </c>
      <c r="B818" s="8" t="s">
        <v>2802</v>
      </c>
      <c r="C818" s="10"/>
      <c r="D818" s="10"/>
    </row>
    <row r="819">
      <c r="A819" s="6" t="s">
        <v>3331</v>
      </c>
      <c r="B819" s="8" t="s">
        <v>2804</v>
      </c>
      <c r="C819" s="10"/>
      <c r="D819" s="10"/>
    </row>
    <row r="820">
      <c r="A820" s="6" t="s">
        <v>3332</v>
      </c>
      <c r="B820" s="8" t="s">
        <v>2865</v>
      </c>
      <c r="C820" s="10"/>
      <c r="D820" s="10"/>
    </row>
    <row r="821">
      <c r="A821" s="6" t="s">
        <v>3333</v>
      </c>
      <c r="B821" s="8" t="s">
        <v>2867</v>
      </c>
      <c r="C821" s="10"/>
      <c r="D821" s="10"/>
    </row>
    <row r="822">
      <c r="A822" s="6" t="s">
        <v>3334</v>
      </c>
      <c r="B822" s="8" t="s">
        <v>2869</v>
      </c>
      <c r="C822" s="10"/>
      <c r="D822" s="10"/>
    </row>
    <row r="823">
      <c r="A823" s="6" t="s">
        <v>3335</v>
      </c>
      <c r="B823" s="8" t="s">
        <v>2806</v>
      </c>
      <c r="C823" s="10"/>
      <c r="D823" s="10"/>
    </row>
    <row r="824">
      <c r="A824" s="6" t="s">
        <v>2921</v>
      </c>
      <c r="B824" s="8" t="s">
        <v>3214</v>
      </c>
      <c r="C824" s="10"/>
      <c r="D824" s="10"/>
    </row>
    <row r="826">
      <c r="A826" s="3" t="s">
        <v>3312</v>
      </c>
      <c r="B826" s="0" t="s">
        <v>658</v>
      </c>
    </row>
    <row r="827">
      <c r="A827" s="3" t="s">
        <v>3304</v>
      </c>
      <c r="B827" s="0" t="s">
        <v>603</v>
      </c>
    </row>
    <row r="828">
      <c r="A828" s="3" t="s">
        <v>3305</v>
      </c>
      <c r="B828" s="0" t="s">
        <v>747</v>
      </c>
    </row>
    <row r="829">
      <c r="A829" s="3" t="s">
        <v>2894</v>
      </c>
      <c r="B829" s="0" t="s">
        <v>657</v>
      </c>
    </row>
    <row r="830">
      <c r="A830" s="3" t="s">
        <v>2732</v>
      </c>
      <c r="B830" s="0" t="s">
        <v>2733</v>
      </c>
    </row>
    <row r="831">
      <c r="A831" s="11" t="s">
        <v>127</v>
      </c>
      <c r="B831" s="13" t="s">
        <v>127</v>
      </c>
      <c r="C831" s="6" t="s">
        <v>3387</v>
      </c>
      <c r="D831" s="6" t="s">
        <v>3388</v>
      </c>
    </row>
    <row r="832">
      <c r="A832" s="14" t="s">
        <v>127</v>
      </c>
      <c r="B832" s="16" t="s">
        <v>127</v>
      </c>
      <c r="C832" s="8" t="s">
        <v>3094</v>
      </c>
      <c r="D832" s="8" t="s">
        <v>3095</v>
      </c>
    </row>
    <row r="833">
      <c r="A833" s="6" t="s">
        <v>3386</v>
      </c>
      <c r="B833" s="8" t="s">
        <v>2784</v>
      </c>
      <c r="C833" s="10"/>
      <c r="D833" s="10"/>
    </row>
    <row r="834">
      <c r="A834" s="6" t="s">
        <v>3321</v>
      </c>
      <c r="B834" s="8" t="s">
        <v>2786</v>
      </c>
      <c r="C834" s="10"/>
      <c r="D834" s="10"/>
    </row>
    <row r="835">
      <c r="A835" s="6" t="s">
        <v>3322</v>
      </c>
      <c r="B835" s="8" t="s">
        <v>2788</v>
      </c>
      <c r="C835" s="10"/>
      <c r="D835" s="10"/>
    </row>
    <row r="836">
      <c r="A836" s="6" t="s">
        <v>3323</v>
      </c>
      <c r="B836" s="8" t="s">
        <v>2790</v>
      </c>
      <c r="C836" s="10"/>
      <c r="D836" s="10"/>
    </row>
    <row r="837">
      <c r="A837" s="6" t="s">
        <v>3324</v>
      </c>
      <c r="B837" s="8" t="s">
        <v>2792</v>
      </c>
      <c r="C837" s="10"/>
      <c r="D837" s="10"/>
    </row>
    <row r="838">
      <c r="A838" s="6" t="s">
        <v>3325</v>
      </c>
      <c r="B838" s="8" t="s">
        <v>2794</v>
      </c>
      <c r="C838" s="10"/>
      <c r="D838" s="10"/>
    </row>
    <row r="839">
      <c r="A839" s="6" t="s">
        <v>3326</v>
      </c>
      <c r="B839" s="8" t="s">
        <v>2845</v>
      </c>
      <c r="C839" s="10"/>
      <c r="D839" s="10"/>
    </row>
    <row r="840">
      <c r="A840" s="6" t="s">
        <v>3327</v>
      </c>
      <c r="B840" s="8" t="s">
        <v>2796</v>
      </c>
      <c r="C840" s="10"/>
      <c r="D840" s="10"/>
    </row>
    <row r="841">
      <c r="A841" s="6" t="s">
        <v>3328</v>
      </c>
      <c r="B841" s="8" t="s">
        <v>2798</v>
      </c>
      <c r="C841" s="10"/>
      <c r="D841" s="10"/>
    </row>
    <row r="842">
      <c r="A842" s="6" t="s">
        <v>3329</v>
      </c>
      <c r="B842" s="8" t="s">
        <v>2800</v>
      </c>
      <c r="C842" s="10"/>
      <c r="D842" s="10"/>
    </row>
    <row r="843">
      <c r="A843" s="6" t="s">
        <v>3330</v>
      </c>
      <c r="B843" s="8" t="s">
        <v>2802</v>
      </c>
      <c r="C843" s="10"/>
      <c r="D843" s="10"/>
    </row>
    <row r="844">
      <c r="A844" s="6" t="s">
        <v>3331</v>
      </c>
      <c r="B844" s="8" t="s">
        <v>2804</v>
      </c>
      <c r="C844" s="10"/>
      <c r="D844" s="10"/>
    </row>
    <row r="845">
      <c r="A845" s="6" t="s">
        <v>3332</v>
      </c>
      <c r="B845" s="8" t="s">
        <v>2865</v>
      </c>
      <c r="C845" s="10"/>
      <c r="D845" s="10"/>
    </row>
    <row r="846">
      <c r="A846" s="6" t="s">
        <v>3333</v>
      </c>
      <c r="B846" s="8" t="s">
        <v>2867</v>
      </c>
      <c r="C846" s="10"/>
      <c r="D846" s="10"/>
    </row>
    <row r="847">
      <c r="A847" s="6" t="s">
        <v>3334</v>
      </c>
      <c r="B847" s="8" t="s">
        <v>2869</v>
      </c>
      <c r="C847" s="10"/>
      <c r="D847" s="10"/>
    </row>
    <row r="848">
      <c r="A848" s="6" t="s">
        <v>3335</v>
      </c>
      <c r="B848" s="8" t="s">
        <v>2806</v>
      </c>
      <c r="C848" s="10"/>
      <c r="D848" s="10"/>
    </row>
    <row r="849">
      <c r="A849" s="6" t="s">
        <v>2921</v>
      </c>
      <c r="B849" s="8" t="s">
        <v>3214</v>
      </c>
      <c r="C849" s="10"/>
      <c r="D849" s="10"/>
    </row>
    <row r="851">
      <c r="A851" s="3" t="s">
        <v>3312</v>
      </c>
      <c r="B851" s="0" t="s">
        <v>749</v>
      </c>
    </row>
    <row r="852">
      <c r="A852" s="3" t="s">
        <v>3304</v>
      </c>
      <c r="B852" s="0" t="s">
        <v>628</v>
      </c>
    </row>
    <row r="853">
      <c r="A853" s="3" t="s">
        <v>3305</v>
      </c>
      <c r="B853" s="0" t="s">
        <v>747</v>
      </c>
    </row>
    <row r="854">
      <c r="A854" s="3" t="s">
        <v>2894</v>
      </c>
      <c r="B854" s="0" t="s">
        <v>657</v>
      </c>
    </row>
    <row r="855">
      <c r="A855" s="3" t="s">
        <v>2732</v>
      </c>
      <c r="B855" s="0" t="s">
        <v>2733</v>
      </c>
    </row>
    <row r="856">
      <c r="A856" s="11" t="s">
        <v>127</v>
      </c>
      <c r="B856" s="13" t="s">
        <v>127</v>
      </c>
      <c r="C856" s="6" t="s">
        <v>3387</v>
      </c>
      <c r="D856" s="6" t="s">
        <v>3388</v>
      </c>
    </row>
    <row r="857">
      <c r="A857" s="14" t="s">
        <v>127</v>
      </c>
      <c r="B857" s="16" t="s">
        <v>127</v>
      </c>
      <c r="C857" s="8" t="s">
        <v>3094</v>
      </c>
      <c r="D857" s="8" t="s">
        <v>3095</v>
      </c>
    </row>
    <row r="858">
      <c r="A858" s="6" t="s">
        <v>3386</v>
      </c>
      <c r="B858" s="8" t="s">
        <v>2784</v>
      </c>
      <c r="C858" s="10"/>
      <c r="D858" s="10"/>
    </row>
    <row r="859">
      <c r="A859" s="6" t="s">
        <v>3321</v>
      </c>
      <c r="B859" s="8" t="s">
        <v>2786</v>
      </c>
      <c r="C859" s="10"/>
      <c r="D859" s="10"/>
    </row>
    <row r="860">
      <c r="A860" s="6" t="s">
        <v>3322</v>
      </c>
      <c r="B860" s="8" t="s">
        <v>2788</v>
      </c>
      <c r="C860" s="10"/>
      <c r="D860" s="10"/>
    </row>
    <row r="861">
      <c r="A861" s="6" t="s">
        <v>3323</v>
      </c>
      <c r="B861" s="8" t="s">
        <v>2790</v>
      </c>
      <c r="C861" s="10"/>
      <c r="D861" s="10"/>
    </row>
    <row r="862">
      <c r="A862" s="6" t="s">
        <v>3324</v>
      </c>
      <c r="B862" s="8" t="s">
        <v>2792</v>
      </c>
      <c r="C862" s="10"/>
      <c r="D862" s="10"/>
    </row>
    <row r="863">
      <c r="A863" s="6" t="s">
        <v>3325</v>
      </c>
      <c r="B863" s="8" t="s">
        <v>2794</v>
      </c>
      <c r="C863" s="10"/>
      <c r="D863" s="10"/>
    </row>
    <row r="864">
      <c r="A864" s="6" t="s">
        <v>3326</v>
      </c>
      <c r="B864" s="8" t="s">
        <v>2845</v>
      </c>
      <c r="C864" s="10"/>
      <c r="D864" s="10"/>
    </row>
    <row r="865">
      <c r="A865" s="6" t="s">
        <v>3327</v>
      </c>
      <c r="B865" s="8" t="s">
        <v>2796</v>
      </c>
      <c r="C865" s="10"/>
      <c r="D865" s="10"/>
    </row>
    <row r="866">
      <c r="A866" s="6" t="s">
        <v>3328</v>
      </c>
      <c r="B866" s="8" t="s">
        <v>2798</v>
      </c>
      <c r="C866" s="10"/>
      <c r="D866" s="10"/>
    </row>
    <row r="867">
      <c r="A867" s="6" t="s">
        <v>3329</v>
      </c>
      <c r="B867" s="8" t="s">
        <v>2800</v>
      </c>
      <c r="C867" s="10"/>
      <c r="D867" s="10"/>
    </row>
    <row r="868">
      <c r="A868" s="6" t="s">
        <v>3330</v>
      </c>
      <c r="B868" s="8" t="s">
        <v>2802</v>
      </c>
      <c r="C868" s="10"/>
      <c r="D868" s="10"/>
    </row>
    <row r="869">
      <c r="A869" s="6" t="s">
        <v>3331</v>
      </c>
      <c r="B869" s="8" t="s">
        <v>2804</v>
      </c>
      <c r="C869" s="10"/>
      <c r="D869" s="10"/>
    </row>
    <row r="870">
      <c r="A870" s="6" t="s">
        <v>3332</v>
      </c>
      <c r="B870" s="8" t="s">
        <v>2865</v>
      </c>
      <c r="C870" s="10"/>
      <c r="D870" s="10"/>
    </row>
    <row r="871">
      <c r="A871" s="6" t="s">
        <v>3333</v>
      </c>
      <c r="B871" s="8" t="s">
        <v>2867</v>
      </c>
      <c r="C871" s="10"/>
      <c r="D871" s="10"/>
    </row>
    <row r="872">
      <c r="A872" s="6" t="s">
        <v>3334</v>
      </c>
      <c r="B872" s="8" t="s">
        <v>2869</v>
      </c>
      <c r="C872" s="10"/>
      <c r="D872" s="10"/>
    </row>
    <row r="873">
      <c r="A873" s="6" t="s">
        <v>3335</v>
      </c>
      <c r="B873" s="8" t="s">
        <v>2806</v>
      </c>
      <c r="C873" s="10"/>
      <c r="D873" s="10"/>
    </row>
    <row r="874">
      <c r="A874" s="6" t="s">
        <v>2921</v>
      </c>
      <c r="B874" s="8" t="s">
        <v>3214</v>
      </c>
      <c r="C874" s="10"/>
      <c r="D874" s="10"/>
    </row>
    <row r="876">
      <c r="A876" s="3" t="s">
        <v>3312</v>
      </c>
      <c r="B876" s="0" t="s">
        <v>658</v>
      </c>
    </row>
    <row r="877">
      <c r="A877" s="3" t="s">
        <v>3304</v>
      </c>
      <c r="B877" s="0" t="s">
        <v>628</v>
      </c>
    </row>
    <row r="878">
      <c r="A878" s="3" t="s">
        <v>3305</v>
      </c>
      <c r="B878" s="0" t="s">
        <v>747</v>
      </c>
    </row>
    <row r="879">
      <c r="A879" s="3" t="s">
        <v>2894</v>
      </c>
      <c r="B879" s="0" t="s">
        <v>657</v>
      </c>
    </row>
    <row r="880">
      <c r="A880" s="3" t="s">
        <v>2732</v>
      </c>
      <c r="B880" s="0" t="s">
        <v>2733</v>
      </c>
    </row>
    <row r="881">
      <c r="A881" s="11" t="s">
        <v>127</v>
      </c>
      <c r="B881" s="13" t="s">
        <v>127</v>
      </c>
      <c r="C881" s="6" t="s">
        <v>3387</v>
      </c>
      <c r="D881" s="6" t="s">
        <v>3388</v>
      </c>
    </row>
    <row r="882">
      <c r="A882" s="14" t="s">
        <v>127</v>
      </c>
      <c r="B882" s="16" t="s">
        <v>127</v>
      </c>
      <c r="C882" s="8" t="s">
        <v>3094</v>
      </c>
      <c r="D882" s="8" t="s">
        <v>3095</v>
      </c>
    </row>
    <row r="883">
      <c r="A883" s="6" t="s">
        <v>3386</v>
      </c>
      <c r="B883" s="8" t="s">
        <v>2784</v>
      </c>
      <c r="C883" s="10"/>
      <c r="D883" s="10"/>
    </row>
    <row r="884">
      <c r="A884" s="6" t="s">
        <v>3321</v>
      </c>
      <c r="B884" s="8" t="s">
        <v>2786</v>
      </c>
      <c r="C884" s="10"/>
      <c r="D884" s="10"/>
    </row>
    <row r="885">
      <c r="A885" s="6" t="s">
        <v>3322</v>
      </c>
      <c r="B885" s="8" t="s">
        <v>2788</v>
      </c>
      <c r="C885" s="10"/>
      <c r="D885" s="10"/>
    </row>
    <row r="886">
      <c r="A886" s="6" t="s">
        <v>3323</v>
      </c>
      <c r="B886" s="8" t="s">
        <v>2790</v>
      </c>
      <c r="C886" s="10"/>
      <c r="D886" s="10"/>
    </row>
    <row r="887">
      <c r="A887" s="6" t="s">
        <v>3324</v>
      </c>
      <c r="B887" s="8" t="s">
        <v>2792</v>
      </c>
      <c r="C887" s="10"/>
      <c r="D887" s="10"/>
    </row>
    <row r="888">
      <c r="A888" s="6" t="s">
        <v>3325</v>
      </c>
      <c r="B888" s="8" t="s">
        <v>2794</v>
      </c>
      <c r="C888" s="10"/>
      <c r="D888" s="10"/>
    </row>
    <row r="889">
      <c r="A889" s="6" t="s">
        <v>3326</v>
      </c>
      <c r="B889" s="8" t="s">
        <v>2845</v>
      </c>
      <c r="C889" s="10"/>
      <c r="D889" s="10"/>
    </row>
    <row r="890">
      <c r="A890" s="6" t="s">
        <v>3327</v>
      </c>
      <c r="B890" s="8" t="s">
        <v>2796</v>
      </c>
      <c r="C890" s="10"/>
      <c r="D890" s="10"/>
    </row>
    <row r="891">
      <c r="A891" s="6" t="s">
        <v>3328</v>
      </c>
      <c r="B891" s="8" t="s">
        <v>2798</v>
      </c>
      <c r="C891" s="10"/>
      <c r="D891" s="10"/>
    </row>
    <row r="892">
      <c r="A892" s="6" t="s">
        <v>3329</v>
      </c>
      <c r="B892" s="8" t="s">
        <v>2800</v>
      </c>
      <c r="C892" s="10"/>
      <c r="D892" s="10"/>
    </row>
    <row r="893">
      <c r="A893" s="6" t="s">
        <v>3330</v>
      </c>
      <c r="B893" s="8" t="s">
        <v>2802</v>
      </c>
      <c r="C893" s="10"/>
      <c r="D893" s="10"/>
    </row>
    <row r="894">
      <c r="A894" s="6" t="s">
        <v>3331</v>
      </c>
      <c r="B894" s="8" t="s">
        <v>2804</v>
      </c>
      <c r="C894" s="10"/>
      <c r="D894" s="10"/>
    </row>
    <row r="895">
      <c r="A895" s="6" t="s">
        <v>3332</v>
      </c>
      <c r="B895" s="8" t="s">
        <v>2865</v>
      </c>
      <c r="C895" s="10"/>
      <c r="D895" s="10"/>
    </row>
    <row r="896">
      <c r="A896" s="6" t="s">
        <v>3333</v>
      </c>
      <c r="B896" s="8" t="s">
        <v>2867</v>
      </c>
      <c r="C896" s="10"/>
      <c r="D896" s="10"/>
    </row>
    <row r="897">
      <c r="A897" s="6" t="s">
        <v>3334</v>
      </c>
      <c r="B897" s="8" t="s">
        <v>2869</v>
      </c>
      <c r="C897" s="10"/>
      <c r="D897" s="10"/>
    </row>
    <row r="898">
      <c r="A898" s="6" t="s">
        <v>3335</v>
      </c>
      <c r="B898" s="8" t="s">
        <v>2806</v>
      </c>
      <c r="C898" s="10"/>
      <c r="D898" s="10"/>
    </row>
    <row r="899">
      <c r="A899" s="6" t="s">
        <v>2921</v>
      </c>
      <c r="B899" s="8" t="s">
        <v>3214</v>
      </c>
      <c r="C899" s="10"/>
      <c r="D899" s="10"/>
    </row>
    <row r="901">
      <c r="A901" s="3" t="s">
        <v>3312</v>
      </c>
      <c r="B901" s="0" t="s">
        <v>749</v>
      </c>
    </row>
    <row r="902">
      <c r="A902" s="3" t="s">
        <v>3304</v>
      </c>
      <c r="B902" s="0" t="s">
        <v>694</v>
      </c>
    </row>
    <row r="903">
      <c r="A903" s="3" t="s">
        <v>3305</v>
      </c>
      <c r="B903" s="0" t="s">
        <v>656</v>
      </c>
    </row>
    <row r="904">
      <c r="A904" s="3" t="s">
        <v>2894</v>
      </c>
      <c r="B904" s="0" t="s">
        <v>2907</v>
      </c>
    </row>
    <row r="905">
      <c r="A905" s="3" t="s">
        <v>2732</v>
      </c>
      <c r="B905" s="0" t="s">
        <v>2733</v>
      </c>
    </row>
    <row r="906">
      <c r="A906" s="11" t="s">
        <v>127</v>
      </c>
      <c r="B906" s="13" t="s">
        <v>127</v>
      </c>
      <c r="C906" s="6" t="s">
        <v>3387</v>
      </c>
      <c r="D906" s="6" t="s">
        <v>3388</v>
      </c>
    </row>
    <row r="907">
      <c r="A907" s="14" t="s">
        <v>127</v>
      </c>
      <c r="B907" s="16" t="s">
        <v>127</v>
      </c>
      <c r="C907" s="8" t="s">
        <v>3094</v>
      </c>
      <c r="D907" s="8" t="s">
        <v>3095</v>
      </c>
    </row>
    <row r="908">
      <c r="A908" s="6" t="s">
        <v>3386</v>
      </c>
      <c r="B908" s="8" t="s">
        <v>2784</v>
      </c>
      <c r="C908" s="19"/>
      <c r="D908" s="19"/>
    </row>
    <row r="909">
      <c r="A909" s="6" t="s">
        <v>3321</v>
      </c>
      <c r="B909" s="8" t="s">
        <v>2786</v>
      </c>
      <c r="C909" s="19"/>
      <c r="D909" s="19"/>
    </row>
    <row r="910">
      <c r="A910" s="6" t="s">
        <v>3322</v>
      </c>
      <c r="B910" s="8" t="s">
        <v>2788</v>
      </c>
      <c r="C910" s="19"/>
      <c r="D910" s="19"/>
    </row>
    <row r="911">
      <c r="A911" s="6" t="s">
        <v>3323</v>
      </c>
      <c r="B911" s="8" t="s">
        <v>2790</v>
      </c>
      <c r="C911" s="19"/>
      <c r="D911" s="19"/>
    </row>
    <row r="912">
      <c r="A912" s="6" t="s">
        <v>3324</v>
      </c>
      <c r="B912" s="8" t="s">
        <v>2792</v>
      </c>
      <c r="C912" s="19"/>
      <c r="D912" s="19"/>
    </row>
    <row r="913">
      <c r="A913" s="6" t="s">
        <v>3325</v>
      </c>
      <c r="B913" s="8" t="s">
        <v>2794</v>
      </c>
      <c r="C913" s="19"/>
      <c r="D913" s="19"/>
    </row>
    <row r="914">
      <c r="A914" s="6" t="s">
        <v>3326</v>
      </c>
      <c r="B914" s="8" t="s">
        <v>2845</v>
      </c>
      <c r="C914" s="19"/>
      <c r="D914" s="19"/>
    </row>
    <row r="915">
      <c r="A915" s="6" t="s">
        <v>3327</v>
      </c>
      <c r="B915" s="8" t="s">
        <v>2796</v>
      </c>
      <c r="C915" s="19"/>
      <c r="D915" s="19"/>
    </row>
    <row r="916">
      <c r="A916" s="6" t="s">
        <v>3328</v>
      </c>
      <c r="B916" s="8" t="s">
        <v>2798</v>
      </c>
      <c r="C916" s="19"/>
      <c r="D916" s="19"/>
    </row>
    <row r="917">
      <c r="A917" s="6" t="s">
        <v>3329</v>
      </c>
      <c r="B917" s="8" t="s">
        <v>2800</v>
      </c>
      <c r="C917" s="19"/>
      <c r="D917" s="19"/>
    </row>
    <row r="918">
      <c r="A918" s="6" t="s">
        <v>3330</v>
      </c>
      <c r="B918" s="8" t="s">
        <v>2802</v>
      </c>
      <c r="C918" s="19"/>
      <c r="D918" s="19"/>
    </row>
    <row r="919">
      <c r="A919" s="6" t="s">
        <v>3331</v>
      </c>
      <c r="B919" s="8" t="s">
        <v>2804</v>
      </c>
      <c r="C919" s="19"/>
      <c r="D919" s="19"/>
    </row>
    <row r="920">
      <c r="A920" s="6" t="s">
        <v>3332</v>
      </c>
      <c r="B920" s="8" t="s">
        <v>2865</v>
      </c>
      <c r="C920" s="19"/>
      <c r="D920" s="19"/>
    </row>
    <row r="921">
      <c r="A921" s="6" t="s">
        <v>3333</v>
      </c>
      <c r="B921" s="8" t="s">
        <v>2867</v>
      </c>
      <c r="C921" s="19"/>
      <c r="D921" s="19"/>
    </row>
    <row r="922">
      <c r="A922" s="6" t="s">
        <v>3334</v>
      </c>
      <c r="B922" s="8" t="s">
        <v>2869</v>
      </c>
      <c r="C922" s="19"/>
      <c r="D922" s="19"/>
    </row>
    <row r="923">
      <c r="A923" s="6" t="s">
        <v>3335</v>
      </c>
      <c r="B923" s="8" t="s">
        <v>2806</v>
      </c>
      <c r="C923" s="19"/>
      <c r="D923" s="19"/>
    </row>
    <row r="924">
      <c r="A924" s="6" t="s">
        <v>2921</v>
      </c>
      <c r="B924" s="8" t="s">
        <v>3214</v>
      </c>
      <c r="C924" s="19"/>
      <c r="D924" s="19"/>
    </row>
    <row r="926">
      <c r="A926" s="3" t="s">
        <v>3312</v>
      </c>
      <c r="B926" s="0" t="s">
        <v>658</v>
      </c>
    </row>
    <row r="927">
      <c r="A927" s="3" t="s">
        <v>3304</v>
      </c>
      <c r="B927" s="0" t="s">
        <v>694</v>
      </c>
    </row>
    <row r="928">
      <c r="A928" s="3" t="s">
        <v>3305</v>
      </c>
      <c r="B928" s="0" t="s">
        <v>656</v>
      </c>
    </row>
    <row r="929">
      <c r="A929" s="3" t="s">
        <v>2894</v>
      </c>
      <c r="B929" s="0" t="s">
        <v>2907</v>
      </c>
    </row>
    <row r="930">
      <c r="A930" s="3" t="s">
        <v>2732</v>
      </c>
      <c r="B930" s="0" t="s">
        <v>2733</v>
      </c>
    </row>
    <row r="931">
      <c r="A931" s="11" t="s">
        <v>127</v>
      </c>
      <c r="B931" s="13" t="s">
        <v>127</v>
      </c>
      <c r="C931" s="6" t="s">
        <v>3387</v>
      </c>
      <c r="D931" s="6" t="s">
        <v>3388</v>
      </c>
    </row>
    <row r="932">
      <c r="A932" s="14" t="s">
        <v>127</v>
      </c>
      <c r="B932" s="16" t="s">
        <v>127</v>
      </c>
      <c r="C932" s="8" t="s">
        <v>3094</v>
      </c>
      <c r="D932" s="8" t="s">
        <v>3095</v>
      </c>
    </row>
    <row r="933">
      <c r="A933" s="6" t="s">
        <v>3386</v>
      </c>
      <c r="B933" s="8" t="s">
        <v>2784</v>
      </c>
      <c r="C933" s="19"/>
      <c r="D933" s="19"/>
    </row>
    <row r="934">
      <c r="A934" s="6" t="s">
        <v>3321</v>
      </c>
      <c r="B934" s="8" t="s">
        <v>2786</v>
      </c>
      <c r="C934" s="19"/>
      <c r="D934" s="19"/>
    </row>
    <row r="935">
      <c r="A935" s="6" t="s">
        <v>3322</v>
      </c>
      <c r="B935" s="8" t="s">
        <v>2788</v>
      </c>
      <c r="C935" s="19"/>
      <c r="D935" s="19"/>
    </row>
    <row r="936">
      <c r="A936" s="6" t="s">
        <v>3323</v>
      </c>
      <c r="B936" s="8" t="s">
        <v>2790</v>
      </c>
      <c r="C936" s="19"/>
      <c r="D936" s="19"/>
    </row>
    <row r="937">
      <c r="A937" s="6" t="s">
        <v>3324</v>
      </c>
      <c r="B937" s="8" t="s">
        <v>2792</v>
      </c>
      <c r="C937" s="19"/>
      <c r="D937" s="19"/>
    </row>
    <row r="938">
      <c r="A938" s="6" t="s">
        <v>3325</v>
      </c>
      <c r="B938" s="8" t="s">
        <v>2794</v>
      </c>
      <c r="C938" s="19"/>
      <c r="D938" s="19"/>
    </row>
    <row r="939">
      <c r="A939" s="6" t="s">
        <v>3326</v>
      </c>
      <c r="B939" s="8" t="s">
        <v>2845</v>
      </c>
      <c r="C939" s="19"/>
      <c r="D939" s="19"/>
    </row>
    <row r="940">
      <c r="A940" s="6" t="s">
        <v>3327</v>
      </c>
      <c r="B940" s="8" t="s">
        <v>2796</v>
      </c>
      <c r="C940" s="19"/>
      <c r="D940" s="19"/>
    </row>
    <row r="941">
      <c r="A941" s="6" t="s">
        <v>3328</v>
      </c>
      <c r="B941" s="8" t="s">
        <v>2798</v>
      </c>
      <c r="C941" s="19"/>
      <c r="D941" s="19"/>
    </row>
    <row r="942">
      <c r="A942" s="6" t="s">
        <v>3329</v>
      </c>
      <c r="B942" s="8" t="s">
        <v>2800</v>
      </c>
      <c r="C942" s="19"/>
      <c r="D942" s="19"/>
    </row>
    <row r="943">
      <c r="A943" s="6" t="s">
        <v>3330</v>
      </c>
      <c r="B943" s="8" t="s">
        <v>2802</v>
      </c>
      <c r="C943" s="19"/>
      <c r="D943" s="19"/>
    </row>
    <row r="944">
      <c r="A944" s="6" t="s">
        <v>3331</v>
      </c>
      <c r="B944" s="8" t="s">
        <v>2804</v>
      </c>
      <c r="C944" s="19"/>
      <c r="D944" s="19"/>
    </row>
    <row r="945">
      <c r="A945" s="6" t="s">
        <v>3332</v>
      </c>
      <c r="B945" s="8" t="s">
        <v>2865</v>
      </c>
      <c r="C945" s="19"/>
      <c r="D945" s="19"/>
    </row>
    <row r="946">
      <c r="A946" s="6" t="s">
        <v>3333</v>
      </c>
      <c r="B946" s="8" t="s">
        <v>2867</v>
      </c>
      <c r="C946" s="19"/>
      <c r="D946" s="19"/>
    </row>
    <row r="947">
      <c r="A947" s="6" t="s">
        <v>3334</v>
      </c>
      <c r="B947" s="8" t="s">
        <v>2869</v>
      </c>
      <c r="C947" s="19"/>
      <c r="D947" s="19"/>
    </row>
    <row r="948">
      <c r="A948" s="6" t="s">
        <v>3335</v>
      </c>
      <c r="B948" s="8" t="s">
        <v>2806</v>
      </c>
      <c r="C948" s="19"/>
      <c r="D948" s="19"/>
    </row>
    <row r="949">
      <c r="A949" s="6" t="s">
        <v>2921</v>
      </c>
      <c r="B949" s="8" t="s">
        <v>3214</v>
      </c>
      <c r="C949" s="19"/>
      <c r="D949" s="19"/>
    </row>
    <row r="951">
      <c r="A951" s="3" t="s">
        <v>3312</v>
      </c>
      <c r="B951" s="0" t="s">
        <v>749</v>
      </c>
    </row>
    <row r="952">
      <c r="A952" s="3" t="s">
        <v>3304</v>
      </c>
      <c r="B952" s="0" t="s">
        <v>603</v>
      </c>
    </row>
    <row r="953">
      <c r="A953" s="3" t="s">
        <v>3305</v>
      </c>
      <c r="B953" s="0" t="s">
        <v>656</v>
      </c>
    </row>
    <row r="954">
      <c r="A954" s="3" t="s">
        <v>2894</v>
      </c>
      <c r="B954" s="0" t="s">
        <v>2907</v>
      </c>
    </row>
    <row r="955">
      <c r="A955" s="3" t="s">
        <v>2732</v>
      </c>
      <c r="B955" s="0" t="s">
        <v>2733</v>
      </c>
    </row>
    <row r="956">
      <c r="A956" s="11" t="s">
        <v>127</v>
      </c>
      <c r="B956" s="13" t="s">
        <v>127</v>
      </c>
      <c r="C956" s="6" t="s">
        <v>3387</v>
      </c>
      <c r="D956" s="6" t="s">
        <v>3388</v>
      </c>
    </row>
    <row r="957">
      <c r="A957" s="14" t="s">
        <v>127</v>
      </c>
      <c r="B957" s="16" t="s">
        <v>127</v>
      </c>
      <c r="C957" s="8" t="s">
        <v>3094</v>
      </c>
      <c r="D957" s="8" t="s">
        <v>3095</v>
      </c>
    </row>
    <row r="958">
      <c r="A958" s="6" t="s">
        <v>3386</v>
      </c>
      <c r="B958" s="8" t="s">
        <v>2784</v>
      </c>
      <c r="C958" s="19"/>
      <c r="D958" s="19"/>
    </row>
    <row r="959">
      <c r="A959" s="6" t="s">
        <v>3321</v>
      </c>
      <c r="B959" s="8" t="s">
        <v>2786</v>
      </c>
      <c r="C959" s="19"/>
      <c r="D959" s="19"/>
    </row>
    <row r="960">
      <c r="A960" s="6" t="s">
        <v>3322</v>
      </c>
      <c r="B960" s="8" t="s">
        <v>2788</v>
      </c>
      <c r="C960" s="19"/>
      <c r="D960" s="19"/>
    </row>
    <row r="961">
      <c r="A961" s="6" t="s">
        <v>3323</v>
      </c>
      <c r="B961" s="8" t="s">
        <v>2790</v>
      </c>
      <c r="C961" s="19"/>
      <c r="D961" s="19"/>
    </row>
    <row r="962">
      <c r="A962" s="6" t="s">
        <v>3324</v>
      </c>
      <c r="B962" s="8" t="s">
        <v>2792</v>
      </c>
      <c r="C962" s="19"/>
      <c r="D962" s="19"/>
    </row>
    <row r="963">
      <c r="A963" s="6" t="s">
        <v>3325</v>
      </c>
      <c r="B963" s="8" t="s">
        <v>2794</v>
      </c>
      <c r="C963" s="19"/>
      <c r="D963" s="19"/>
    </row>
    <row r="964">
      <c r="A964" s="6" t="s">
        <v>3326</v>
      </c>
      <c r="B964" s="8" t="s">
        <v>2845</v>
      </c>
      <c r="C964" s="19"/>
      <c r="D964" s="19"/>
    </row>
    <row r="965">
      <c r="A965" s="6" t="s">
        <v>3327</v>
      </c>
      <c r="B965" s="8" t="s">
        <v>2796</v>
      </c>
      <c r="C965" s="19"/>
      <c r="D965" s="19"/>
    </row>
    <row r="966">
      <c r="A966" s="6" t="s">
        <v>3328</v>
      </c>
      <c r="B966" s="8" t="s">
        <v>2798</v>
      </c>
      <c r="C966" s="19"/>
      <c r="D966" s="19"/>
    </row>
    <row r="967">
      <c r="A967" s="6" t="s">
        <v>3329</v>
      </c>
      <c r="B967" s="8" t="s">
        <v>2800</v>
      </c>
      <c r="C967" s="19"/>
      <c r="D967" s="19"/>
    </row>
    <row r="968">
      <c r="A968" s="6" t="s">
        <v>3330</v>
      </c>
      <c r="B968" s="8" t="s">
        <v>2802</v>
      </c>
      <c r="C968" s="19"/>
      <c r="D968" s="19"/>
    </row>
    <row r="969">
      <c r="A969" s="6" t="s">
        <v>3331</v>
      </c>
      <c r="B969" s="8" t="s">
        <v>2804</v>
      </c>
      <c r="C969" s="19"/>
      <c r="D969" s="19"/>
    </row>
    <row r="970">
      <c r="A970" s="6" t="s">
        <v>3332</v>
      </c>
      <c r="B970" s="8" t="s">
        <v>2865</v>
      </c>
      <c r="C970" s="19"/>
      <c r="D970" s="19"/>
    </row>
    <row r="971">
      <c r="A971" s="6" t="s">
        <v>3333</v>
      </c>
      <c r="B971" s="8" t="s">
        <v>2867</v>
      </c>
      <c r="C971" s="19"/>
      <c r="D971" s="19"/>
    </row>
    <row r="972">
      <c r="A972" s="6" t="s">
        <v>3334</v>
      </c>
      <c r="B972" s="8" t="s">
        <v>2869</v>
      </c>
      <c r="C972" s="19"/>
      <c r="D972" s="19"/>
    </row>
    <row r="973">
      <c r="A973" s="6" t="s">
        <v>3335</v>
      </c>
      <c r="B973" s="8" t="s">
        <v>2806</v>
      </c>
      <c r="C973" s="19"/>
      <c r="D973" s="19"/>
    </row>
    <row r="974">
      <c r="A974" s="6" t="s">
        <v>2921</v>
      </c>
      <c r="B974" s="8" t="s">
        <v>3214</v>
      </c>
      <c r="C974" s="19"/>
      <c r="D974" s="19"/>
    </row>
    <row r="976">
      <c r="A976" s="3" t="s">
        <v>3312</v>
      </c>
      <c r="B976" s="0" t="s">
        <v>658</v>
      </c>
    </row>
    <row r="977">
      <c r="A977" s="3" t="s">
        <v>3304</v>
      </c>
      <c r="B977" s="0" t="s">
        <v>603</v>
      </c>
    </row>
    <row r="978">
      <c r="A978" s="3" t="s">
        <v>3305</v>
      </c>
      <c r="B978" s="0" t="s">
        <v>656</v>
      </c>
    </row>
    <row r="979">
      <c r="A979" s="3" t="s">
        <v>2894</v>
      </c>
      <c r="B979" s="0" t="s">
        <v>2907</v>
      </c>
    </row>
    <row r="980">
      <c r="A980" s="3" t="s">
        <v>2732</v>
      </c>
      <c r="B980" s="0" t="s">
        <v>2733</v>
      </c>
    </row>
    <row r="981">
      <c r="A981" s="11" t="s">
        <v>127</v>
      </c>
      <c r="B981" s="13" t="s">
        <v>127</v>
      </c>
      <c r="C981" s="6" t="s">
        <v>3387</v>
      </c>
      <c r="D981" s="6" t="s">
        <v>3388</v>
      </c>
    </row>
    <row r="982">
      <c r="A982" s="14" t="s">
        <v>127</v>
      </c>
      <c r="B982" s="16" t="s">
        <v>127</v>
      </c>
      <c r="C982" s="8" t="s">
        <v>3094</v>
      </c>
      <c r="D982" s="8" t="s">
        <v>3095</v>
      </c>
    </row>
    <row r="983">
      <c r="A983" s="6" t="s">
        <v>3386</v>
      </c>
      <c r="B983" s="8" t="s">
        <v>2784</v>
      </c>
      <c r="C983" s="19"/>
      <c r="D983" s="19"/>
    </row>
    <row r="984">
      <c r="A984" s="6" t="s">
        <v>3321</v>
      </c>
      <c r="B984" s="8" t="s">
        <v>2786</v>
      </c>
      <c r="C984" s="19"/>
      <c r="D984" s="19"/>
    </row>
    <row r="985">
      <c r="A985" s="6" t="s">
        <v>3322</v>
      </c>
      <c r="B985" s="8" t="s">
        <v>2788</v>
      </c>
      <c r="C985" s="19"/>
      <c r="D985" s="19"/>
    </row>
    <row r="986">
      <c r="A986" s="6" t="s">
        <v>3323</v>
      </c>
      <c r="B986" s="8" t="s">
        <v>2790</v>
      </c>
      <c r="C986" s="19"/>
      <c r="D986" s="19"/>
    </row>
    <row r="987">
      <c r="A987" s="6" t="s">
        <v>3324</v>
      </c>
      <c r="B987" s="8" t="s">
        <v>2792</v>
      </c>
      <c r="C987" s="19"/>
      <c r="D987" s="19"/>
    </row>
    <row r="988">
      <c r="A988" s="6" t="s">
        <v>3325</v>
      </c>
      <c r="B988" s="8" t="s">
        <v>2794</v>
      </c>
      <c r="C988" s="19"/>
      <c r="D988" s="19"/>
    </row>
    <row r="989">
      <c r="A989" s="6" t="s">
        <v>3326</v>
      </c>
      <c r="B989" s="8" t="s">
        <v>2845</v>
      </c>
      <c r="C989" s="19"/>
      <c r="D989" s="19"/>
    </row>
    <row r="990">
      <c r="A990" s="6" t="s">
        <v>3327</v>
      </c>
      <c r="B990" s="8" t="s">
        <v>2796</v>
      </c>
      <c r="C990" s="19"/>
      <c r="D990" s="19"/>
    </row>
    <row r="991">
      <c r="A991" s="6" t="s">
        <v>3328</v>
      </c>
      <c r="B991" s="8" t="s">
        <v>2798</v>
      </c>
      <c r="C991" s="19"/>
      <c r="D991" s="19"/>
    </row>
    <row r="992">
      <c r="A992" s="6" t="s">
        <v>3329</v>
      </c>
      <c r="B992" s="8" t="s">
        <v>2800</v>
      </c>
      <c r="C992" s="19"/>
      <c r="D992" s="19"/>
    </row>
    <row r="993">
      <c r="A993" s="6" t="s">
        <v>3330</v>
      </c>
      <c r="B993" s="8" t="s">
        <v>2802</v>
      </c>
      <c r="C993" s="19"/>
      <c r="D993" s="19"/>
    </row>
    <row r="994">
      <c r="A994" s="6" t="s">
        <v>3331</v>
      </c>
      <c r="B994" s="8" t="s">
        <v>2804</v>
      </c>
      <c r="C994" s="19"/>
      <c r="D994" s="19"/>
    </row>
    <row r="995">
      <c r="A995" s="6" t="s">
        <v>3332</v>
      </c>
      <c r="B995" s="8" t="s">
        <v>2865</v>
      </c>
      <c r="C995" s="19"/>
      <c r="D995" s="19"/>
    </row>
    <row r="996">
      <c r="A996" s="6" t="s">
        <v>3333</v>
      </c>
      <c r="B996" s="8" t="s">
        <v>2867</v>
      </c>
      <c r="C996" s="19"/>
      <c r="D996" s="19"/>
    </row>
    <row r="997">
      <c r="A997" s="6" t="s">
        <v>3334</v>
      </c>
      <c r="B997" s="8" t="s">
        <v>2869</v>
      </c>
      <c r="C997" s="19"/>
      <c r="D997" s="19"/>
    </row>
    <row r="998">
      <c r="A998" s="6" t="s">
        <v>3335</v>
      </c>
      <c r="B998" s="8" t="s">
        <v>2806</v>
      </c>
      <c r="C998" s="19"/>
      <c r="D998" s="19"/>
    </row>
    <row r="999">
      <c r="A999" s="6" t="s">
        <v>2921</v>
      </c>
      <c r="B999" s="8" t="s">
        <v>3214</v>
      </c>
      <c r="C999" s="19"/>
      <c r="D999" s="19"/>
    </row>
    <row r="1001">
      <c r="A1001" s="3" t="s">
        <v>3312</v>
      </c>
      <c r="B1001" s="0" t="s">
        <v>749</v>
      </c>
    </row>
    <row r="1002">
      <c r="A1002" s="3" t="s">
        <v>3304</v>
      </c>
      <c r="B1002" s="0" t="s">
        <v>628</v>
      </c>
    </row>
    <row r="1003">
      <c r="A1003" s="3" t="s">
        <v>3305</v>
      </c>
      <c r="B1003" s="0" t="s">
        <v>656</v>
      </c>
    </row>
    <row r="1004">
      <c r="A1004" s="3" t="s">
        <v>2894</v>
      </c>
      <c r="B1004" s="0" t="s">
        <v>2907</v>
      </c>
    </row>
    <row r="1005">
      <c r="A1005" s="3" t="s">
        <v>2732</v>
      </c>
      <c r="B1005" s="0" t="s">
        <v>2733</v>
      </c>
    </row>
    <row r="1006">
      <c r="A1006" s="11" t="s">
        <v>127</v>
      </c>
      <c r="B1006" s="13" t="s">
        <v>127</v>
      </c>
      <c r="C1006" s="6" t="s">
        <v>3387</v>
      </c>
      <c r="D1006" s="6" t="s">
        <v>3388</v>
      </c>
    </row>
    <row r="1007">
      <c r="A1007" s="14" t="s">
        <v>127</v>
      </c>
      <c r="B1007" s="16" t="s">
        <v>127</v>
      </c>
      <c r="C1007" s="8" t="s">
        <v>3094</v>
      </c>
      <c r="D1007" s="8" t="s">
        <v>3095</v>
      </c>
    </row>
    <row r="1008">
      <c r="A1008" s="6" t="s">
        <v>3386</v>
      </c>
      <c r="B1008" s="8" t="s">
        <v>2784</v>
      </c>
      <c r="C1008" s="19"/>
      <c r="D1008" s="19"/>
    </row>
    <row r="1009">
      <c r="A1009" s="6" t="s">
        <v>3321</v>
      </c>
      <c r="B1009" s="8" t="s">
        <v>2786</v>
      </c>
      <c r="C1009" s="19"/>
      <c r="D1009" s="19"/>
    </row>
    <row r="1010">
      <c r="A1010" s="6" t="s">
        <v>3322</v>
      </c>
      <c r="B1010" s="8" t="s">
        <v>2788</v>
      </c>
      <c r="C1010" s="19"/>
      <c r="D1010" s="19"/>
    </row>
    <row r="1011">
      <c r="A1011" s="6" t="s">
        <v>3323</v>
      </c>
      <c r="B1011" s="8" t="s">
        <v>2790</v>
      </c>
      <c r="C1011" s="19"/>
      <c r="D1011" s="19"/>
    </row>
    <row r="1012">
      <c r="A1012" s="6" t="s">
        <v>3324</v>
      </c>
      <c r="B1012" s="8" t="s">
        <v>2792</v>
      </c>
      <c r="C1012" s="19"/>
      <c r="D1012" s="19"/>
    </row>
    <row r="1013">
      <c r="A1013" s="6" t="s">
        <v>3325</v>
      </c>
      <c r="B1013" s="8" t="s">
        <v>2794</v>
      </c>
      <c r="C1013" s="19"/>
      <c r="D1013" s="19"/>
    </row>
    <row r="1014">
      <c r="A1014" s="6" t="s">
        <v>3326</v>
      </c>
      <c r="B1014" s="8" t="s">
        <v>2845</v>
      </c>
      <c r="C1014" s="19"/>
      <c r="D1014" s="19"/>
    </row>
    <row r="1015">
      <c r="A1015" s="6" t="s">
        <v>3327</v>
      </c>
      <c r="B1015" s="8" t="s">
        <v>2796</v>
      </c>
      <c r="C1015" s="19"/>
      <c r="D1015" s="19"/>
    </row>
    <row r="1016">
      <c r="A1016" s="6" t="s">
        <v>3328</v>
      </c>
      <c r="B1016" s="8" t="s">
        <v>2798</v>
      </c>
      <c r="C1016" s="19"/>
      <c r="D1016" s="19"/>
    </row>
    <row r="1017">
      <c r="A1017" s="6" t="s">
        <v>3329</v>
      </c>
      <c r="B1017" s="8" t="s">
        <v>2800</v>
      </c>
      <c r="C1017" s="19"/>
      <c r="D1017" s="19"/>
    </row>
    <row r="1018">
      <c r="A1018" s="6" t="s">
        <v>3330</v>
      </c>
      <c r="B1018" s="8" t="s">
        <v>2802</v>
      </c>
      <c r="C1018" s="19"/>
      <c r="D1018" s="19"/>
    </row>
    <row r="1019">
      <c r="A1019" s="6" t="s">
        <v>3331</v>
      </c>
      <c r="B1019" s="8" t="s">
        <v>2804</v>
      </c>
      <c r="C1019" s="19"/>
      <c r="D1019" s="19"/>
    </row>
    <row r="1020">
      <c r="A1020" s="6" t="s">
        <v>3332</v>
      </c>
      <c r="B1020" s="8" t="s">
        <v>2865</v>
      </c>
      <c r="C1020" s="19"/>
      <c r="D1020" s="19"/>
    </row>
    <row r="1021">
      <c r="A1021" s="6" t="s">
        <v>3333</v>
      </c>
      <c r="B1021" s="8" t="s">
        <v>2867</v>
      </c>
      <c r="C1021" s="19"/>
      <c r="D1021" s="19"/>
    </row>
    <row r="1022">
      <c r="A1022" s="6" t="s">
        <v>3334</v>
      </c>
      <c r="B1022" s="8" t="s">
        <v>2869</v>
      </c>
      <c r="C1022" s="19"/>
      <c r="D1022" s="19"/>
    </row>
    <row r="1023">
      <c r="A1023" s="6" t="s">
        <v>3335</v>
      </c>
      <c r="B1023" s="8" t="s">
        <v>2806</v>
      </c>
      <c r="C1023" s="19"/>
      <c r="D1023" s="19"/>
    </row>
    <row r="1024">
      <c r="A1024" s="6" t="s">
        <v>2921</v>
      </c>
      <c r="B1024" s="8" t="s">
        <v>3214</v>
      </c>
      <c r="C1024" s="19"/>
      <c r="D1024" s="19"/>
    </row>
    <row r="1026">
      <c r="A1026" s="3" t="s">
        <v>3312</v>
      </c>
      <c r="B1026" s="0" t="s">
        <v>658</v>
      </c>
    </row>
    <row r="1027">
      <c r="A1027" s="3" t="s">
        <v>3304</v>
      </c>
      <c r="B1027" s="0" t="s">
        <v>628</v>
      </c>
    </row>
    <row r="1028">
      <c r="A1028" s="3" t="s">
        <v>3305</v>
      </c>
      <c r="B1028" s="0" t="s">
        <v>656</v>
      </c>
    </row>
    <row r="1029">
      <c r="A1029" s="3" t="s">
        <v>2894</v>
      </c>
      <c r="B1029" s="0" t="s">
        <v>2907</v>
      </c>
    </row>
    <row r="1030">
      <c r="A1030" s="3" t="s">
        <v>2732</v>
      </c>
      <c r="B1030" s="0" t="s">
        <v>2733</v>
      </c>
    </row>
    <row r="1031">
      <c r="A1031" s="11" t="s">
        <v>127</v>
      </c>
      <c r="B1031" s="13" t="s">
        <v>127</v>
      </c>
      <c r="C1031" s="6" t="s">
        <v>3387</v>
      </c>
      <c r="D1031" s="6" t="s">
        <v>3388</v>
      </c>
    </row>
    <row r="1032">
      <c r="A1032" s="14" t="s">
        <v>127</v>
      </c>
      <c r="B1032" s="16" t="s">
        <v>127</v>
      </c>
      <c r="C1032" s="8" t="s">
        <v>3094</v>
      </c>
      <c r="D1032" s="8" t="s">
        <v>3095</v>
      </c>
    </row>
    <row r="1033">
      <c r="A1033" s="6" t="s">
        <v>3386</v>
      </c>
      <c r="B1033" s="8" t="s">
        <v>2784</v>
      </c>
      <c r="C1033" s="19"/>
      <c r="D1033" s="19"/>
    </row>
    <row r="1034">
      <c r="A1034" s="6" t="s">
        <v>3321</v>
      </c>
      <c r="B1034" s="8" t="s">
        <v>2786</v>
      </c>
      <c r="C1034" s="19"/>
      <c r="D1034" s="19"/>
    </row>
    <row r="1035">
      <c r="A1035" s="6" t="s">
        <v>3322</v>
      </c>
      <c r="B1035" s="8" t="s">
        <v>2788</v>
      </c>
      <c r="C1035" s="19"/>
      <c r="D1035" s="19"/>
    </row>
    <row r="1036">
      <c r="A1036" s="6" t="s">
        <v>3323</v>
      </c>
      <c r="B1036" s="8" t="s">
        <v>2790</v>
      </c>
      <c r="C1036" s="19"/>
      <c r="D1036" s="19"/>
    </row>
    <row r="1037">
      <c r="A1037" s="6" t="s">
        <v>3324</v>
      </c>
      <c r="B1037" s="8" t="s">
        <v>2792</v>
      </c>
      <c r="C1037" s="19"/>
      <c r="D1037" s="19"/>
    </row>
    <row r="1038">
      <c r="A1038" s="6" t="s">
        <v>3325</v>
      </c>
      <c r="B1038" s="8" t="s">
        <v>2794</v>
      </c>
      <c r="C1038" s="19"/>
      <c r="D1038" s="19"/>
    </row>
    <row r="1039">
      <c r="A1039" s="6" t="s">
        <v>3326</v>
      </c>
      <c r="B1039" s="8" t="s">
        <v>2845</v>
      </c>
      <c r="C1039" s="19"/>
      <c r="D1039" s="19"/>
    </row>
    <row r="1040">
      <c r="A1040" s="6" t="s">
        <v>3327</v>
      </c>
      <c r="B1040" s="8" t="s">
        <v>2796</v>
      </c>
      <c r="C1040" s="19"/>
      <c r="D1040" s="19"/>
    </row>
    <row r="1041">
      <c r="A1041" s="6" t="s">
        <v>3328</v>
      </c>
      <c r="B1041" s="8" t="s">
        <v>2798</v>
      </c>
      <c r="C1041" s="19"/>
      <c r="D1041" s="19"/>
    </row>
    <row r="1042">
      <c r="A1042" s="6" t="s">
        <v>3329</v>
      </c>
      <c r="B1042" s="8" t="s">
        <v>2800</v>
      </c>
      <c r="C1042" s="19"/>
      <c r="D1042" s="19"/>
    </row>
    <row r="1043">
      <c r="A1043" s="6" t="s">
        <v>3330</v>
      </c>
      <c r="B1043" s="8" t="s">
        <v>2802</v>
      </c>
      <c r="C1043" s="19"/>
      <c r="D1043" s="19"/>
    </row>
    <row r="1044">
      <c r="A1044" s="6" t="s">
        <v>3331</v>
      </c>
      <c r="B1044" s="8" t="s">
        <v>2804</v>
      </c>
      <c r="C1044" s="19"/>
      <c r="D1044" s="19"/>
    </row>
    <row r="1045">
      <c r="A1045" s="6" t="s">
        <v>3332</v>
      </c>
      <c r="B1045" s="8" t="s">
        <v>2865</v>
      </c>
      <c r="C1045" s="19"/>
      <c r="D1045" s="19"/>
    </row>
    <row r="1046">
      <c r="A1046" s="6" t="s">
        <v>3333</v>
      </c>
      <c r="B1046" s="8" t="s">
        <v>2867</v>
      </c>
      <c r="C1046" s="19"/>
      <c r="D1046" s="19"/>
    </row>
    <row r="1047">
      <c r="A1047" s="6" t="s">
        <v>3334</v>
      </c>
      <c r="B1047" s="8" t="s">
        <v>2869</v>
      </c>
      <c r="C1047" s="19"/>
      <c r="D1047" s="19"/>
    </row>
    <row r="1048">
      <c r="A1048" s="6" t="s">
        <v>3335</v>
      </c>
      <c r="B1048" s="8" t="s">
        <v>2806</v>
      </c>
      <c r="C1048" s="19"/>
      <c r="D1048" s="19"/>
    </row>
    <row r="1049">
      <c r="A1049" s="6" t="s">
        <v>2921</v>
      </c>
      <c r="B1049" s="8" t="s">
        <v>3214</v>
      </c>
      <c r="C1049" s="19"/>
      <c r="D1049" s="19"/>
    </row>
    <row r="1051">
      <c r="A1051" s="3" t="s">
        <v>3312</v>
      </c>
      <c r="B1051" s="0" t="s">
        <v>749</v>
      </c>
    </row>
    <row r="1052">
      <c r="A1052" s="3" t="s">
        <v>3304</v>
      </c>
      <c r="B1052" s="0" t="s">
        <v>694</v>
      </c>
    </row>
    <row r="1053">
      <c r="A1053" s="3" t="s">
        <v>3305</v>
      </c>
      <c r="B1053" s="0" t="s">
        <v>3311</v>
      </c>
    </row>
    <row r="1054">
      <c r="A1054" s="3" t="s">
        <v>2894</v>
      </c>
      <c r="B1054" s="0" t="s">
        <v>2907</v>
      </c>
    </row>
    <row r="1055">
      <c r="A1055" s="3" t="s">
        <v>2732</v>
      </c>
      <c r="B1055" s="0" t="s">
        <v>2733</v>
      </c>
    </row>
    <row r="1056">
      <c r="A1056" s="11" t="s">
        <v>127</v>
      </c>
      <c r="B1056" s="13" t="s">
        <v>127</v>
      </c>
      <c r="C1056" s="6" t="s">
        <v>3387</v>
      </c>
      <c r="D1056" s="6" t="s">
        <v>3388</v>
      </c>
    </row>
    <row r="1057">
      <c r="A1057" s="14" t="s">
        <v>127</v>
      </c>
      <c r="B1057" s="16" t="s">
        <v>127</v>
      </c>
      <c r="C1057" s="8" t="s">
        <v>3094</v>
      </c>
      <c r="D1057" s="8" t="s">
        <v>3095</v>
      </c>
    </row>
    <row r="1058">
      <c r="A1058" s="6" t="s">
        <v>3386</v>
      </c>
      <c r="B1058" s="8" t="s">
        <v>2784</v>
      </c>
      <c r="C1058" s="19"/>
      <c r="D1058" s="19"/>
    </row>
    <row r="1059">
      <c r="A1059" s="6" t="s">
        <v>3321</v>
      </c>
      <c r="B1059" s="8" t="s">
        <v>2786</v>
      </c>
      <c r="C1059" s="19"/>
      <c r="D1059" s="19"/>
    </row>
    <row r="1060">
      <c r="A1060" s="6" t="s">
        <v>3322</v>
      </c>
      <c r="B1060" s="8" t="s">
        <v>2788</v>
      </c>
      <c r="C1060" s="19"/>
      <c r="D1060" s="19"/>
    </row>
    <row r="1061">
      <c r="A1061" s="6" t="s">
        <v>3323</v>
      </c>
      <c r="B1061" s="8" t="s">
        <v>2790</v>
      </c>
      <c r="C1061" s="19"/>
      <c r="D1061" s="19"/>
    </row>
    <row r="1062">
      <c r="A1062" s="6" t="s">
        <v>3324</v>
      </c>
      <c r="B1062" s="8" t="s">
        <v>2792</v>
      </c>
      <c r="C1062" s="19"/>
      <c r="D1062" s="19"/>
    </row>
    <row r="1063">
      <c r="A1063" s="6" t="s">
        <v>3325</v>
      </c>
      <c r="B1063" s="8" t="s">
        <v>2794</v>
      </c>
      <c r="C1063" s="19"/>
      <c r="D1063" s="19"/>
    </row>
    <row r="1064">
      <c r="A1064" s="6" t="s">
        <v>3326</v>
      </c>
      <c r="B1064" s="8" t="s">
        <v>2845</v>
      </c>
      <c r="C1064" s="19"/>
      <c r="D1064" s="19"/>
    </row>
    <row r="1065">
      <c r="A1065" s="6" t="s">
        <v>3327</v>
      </c>
      <c r="B1065" s="8" t="s">
        <v>2796</v>
      </c>
      <c r="C1065" s="19"/>
      <c r="D1065" s="19"/>
    </row>
    <row r="1066">
      <c r="A1066" s="6" t="s">
        <v>3328</v>
      </c>
      <c r="B1066" s="8" t="s">
        <v>2798</v>
      </c>
      <c r="C1066" s="19"/>
      <c r="D1066" s="19"/>
    </row>
    <row r="1067">
      <c r="A1067" s="6" t="s">
        <v>3329</v>
      </c>
      <c r="B1067" s="8" t="s">
        <v>2800</v>
      </c>
      <c r="C1067" s="19"/>
      <c r="D1067" s="19"/>
    </row>
    <row r="1068">
      <c r="A1068" s="6" t="s">
        <v>3330</v>
      </c>
      <c r="B1068" s="8" t="s">
        <v>2802</v>
      </c>
      <c r="C1068" s="19"/>
      <c r="D1068" s="19"/>
    </row>
    <row r="1069">
      <c r="A1069" s="6" t="s">
        <v>3331</v>
      </c>
      <c r="B1069" s="8" t="s">
        <v>2804</v>
      </c>
      <c r="C1069" s="19"/>
      <c r="D1069" s="19"/>
    </row>
    <row r="1070">
      <c r="A1070" s="6" t="s">
        <v>3332</v>
      </c>
      <c r="B1070" s="8" t="s">
        <v>2865</v>
      </c>
      <c r="C1070" s="19"/>
      <c r="D1070" s="19"/>
    </row>
    <row r="1071">
      <c r="A1071" s="6" t="s">
        <v>3333</v>
      </c>
      <c r="B1071" s="8" t="s">
        <v>2867</v>
      </c>
      <c r="C1071" s="19"/>
      <c r="D1071" s="19"/>
    </row>
    <row r="1072">
      <c r="A1072" s="6" t="s">
        <v>3334</v>
      </c>
      <c r="B1072" s="8" t="s">
        <v>2869</v>
      </c>
      <c r="C1072" s="19"/>
      <c r="D1072" s="19"/>
    </row>
    <row r="1073">
      <c r="A1073" s="6" t="s">
        <v>3335</v>
      </c>
      <c r="B1073" s="8" t="s">
        <v>2806</v>
      </c>
      <c r="C1073" s="19"/>
      <c r="D1073" s="19"/>
    </row>
    <row r="1074">
      <c r="A1074" s="6" t="s">
        <v>2921</v>
      </c>
      <c r="B1074" s="8" t="s">
        <v>3214</v>
      </c>
      <c r="C1074" s="19"/>
      <c r="D1074" s="19"/>
    </row>
    <row r="1076">
      <c r="A1076" s="3" t="s">
        <v>3312</v>
      </c>
      <c r="B1076" s="0" t="s">
        <v>658</v>
      </c>
    </row>
    <row r="1077">
      <c r="A1077" s="3" t="s">
        <v>3304</v>
      </c>
      <c r="B1077" s="0" t="s">
        <v>694</v>
      </c>
    </row>
    <row r="1078">
      <c r="A1078" s="3" t="s">
        <v>3305</v>
      </c>
      <c r="B1078" s="0" t="s">
        <v>3311</v>
      </c>
    </row>
    <row r="1079">
      <c r="A1079" s="3" t="s">
        <v>2894</v>
      </c>
      <c r="B1079" s="0" t="s">
        <v>2907</v>
      </c>
    </row>
    <row r="1080">
      <c r="A1080" s="3" t="s">
        <v>2732</v>
      </c>
      <c r="B1080" s="0" t="s">
        <v>2733</v>
      </c>
    </row>
    <row r="1081">
      <c r="A1081" s="11" t="s">
        <v>127</v>
      </c>
      <c r="B1081" s="13" t="s">
        <v>127</v>
      </c>
      <c r="C1081" s="6" t="s">
        <v>3387</v>
      </c>
      <c r="D1081" s="6" t="s">
        <v>3388</v>
      </c>
    </row>
    <row r="1082">
      <c r="A1082" s="14" t="s">
        <v>127</v>
      </c>
      <c r="B1082" s="16" t="s">
        <v>127</v>
      </c>
      <c r="C1082" s="8" t="s">
        <v>3094</v>
      </c>
      <c r="D1082" s="8" t="s">
        <v>3095</v>
      </c>
    </row>
    <row r="1083">
      <c r="A1083" s="6" t="s">
        <v>3386</v>
      </c>
      <c r="B1083" s="8" t="s">
        <v>2784</v>
      </c>
      <c r="C1083" s="19"/>
      <c r="D1083" s="19"/>
    </row>
    <row r="1084">
      <c r="A1084" s="6" t="s">
        <v>3321</v>
      </c>
      <c r="B1084" s="8" t="s">
        <v>2786</v>
      </c>
      <c r="C1084" s="19"/>
      <c r="D1084" s="19"/>
    </row>
    <row r="1085">
      <c r="A1085" s="6" t="s">
        <v>3322</v>
      </c>
      <c r="B1085" s="8" t="s">
        <v>2788</v>
      </c>
      <c r="C1085" s="19"/>
      <c r="D1085" s="19"/>
    </row>
    <row r="1086">
      <c r="A1086" s="6" t="s">
        <v>3323</v>
      </c>
      <c r="B1086" s="8" t="s">
        <v>2790</v>
      </c>
      <c r="C1086" s="19"/>
      <c r="D1086" s="19"/>
    </row>
    <row r="1087">
      <c r="A1087" s="6" t="s">
        <v>3324</v>
      </c>
      <c r="B1087" s="8" t="s">
        <v>2792</v>
      </c>
      <c r="C1087" s="19"/>
      <c r="D1087" s="19"/>
    </row>
    <row r="1088">
      <c r="A1088" s="6" t="s">
        <v>3325</v>
      </c>
      <c r="B1088" s="8" t="s">
        <v>2794</v>
      </c>
      <c r="C1088" s="19"/>
      <c r="D1088" s="19"/>
    </row>
    <row r="1089">
      <c r="A1089" s="6" t="s">
        <v>3326</v>
      </c>
      <c r="B1089" s="8" t="s">
        <v>2845</v>
      </c>
      <c r="C1089" s="19"/>
      <c r="D1089" s="19"/>
    </row>
    <row r="1090">
      <c r="A1090" s="6" t="s">
        <v>3327</v>
      </c>
      <c r="B1090" s="8" t="s">
        <v>2796</v>
      </c>
      <c r="C1090" s="19"/>
      <c r="D1090" s="19"/>
    </row>
    <row r="1091">
      <c r="A1091" s="6" t="s">
        <v>3328</v>
      </c>
      <c r="B1091" s="8" t="s">
        <v>2798</v>
      </c>
      <c r="C1091" s="19"/>
      <c r="D1091" s="19"/>
    </row>
    <row r="1092">
      <c r="A1092" s="6" t="s">
        <v>3329</v>
      </c>
      <c r="B1092" s="8" t="s">
        <v>2800</v>
      </c>
      <c r="C1092" s="19"/>
      <c r="D1092" s="19"/>
    </row>
    <row r="1093">
      <c r="A1093" s="6" t="s">
        <v>3330</v>
      </c>
      <c r="B1093" s="8" t="s">
        <v>2802</v>
      </c>
      <c r="C1093" s="19"/>
      <c r="D1093" s="19"/>
    </row>
    <row r="1094">
      <c r="A1094" s="6" t="s">
        <v>3331</v>
      </c>
      <c r="B1094" s="8" t="s">
        <v>2804</v>
      </c>
      <c r="C1094" s="19"/>
      <c r="D1094" s="19"/>
    </row>
    <row r="1095">
      <c r="A1095" s="6" t="s">
        <v>3332</v>
      </c>
      <c r="B1095" s="8" t="s">
        <v>2865</v>
      </c>
      <c r="C1095" s="19"/>
      <c r="D1095" s="19"/>
    </row>
    <row r="1096">
      <c r="A1096" s="6" t="s">
        <v>3333</v>
      </c>
      <c r="B1096" s="8" t="s">
        <v>2867</v>
      </c>
      <c r="C1096" s="19"/>
      <c r="D1096" s="19"/>
    </row>
    <row r="1097">
      <c r="A1097" s="6" t="s">
        <v>3334</v>
      </c>
      <c r="B1097" s="8" t="s">
        <v>2869</v>
      </c>
      <c r="C1097" s="19"/>
      <c r="D1097" s="19"/>
    </row>
    <row r="1098">
      <c r="A1098" s="6" t="s">
        <v>3335</v>
      </c>
      <c r="B1098" s="8" t="s">
        <v>2806</v>
      </c>
      <c r="C1098" s="19"/>
      <c r="D1098" s="19"/>
    </row>
    <row r="1099">
      <c r="A1099" s="6" t="s">
        <v>2921</v>
      </c>
      <c r="B1099" s="8" t="s">
        <v>3214</v>
      </c>
      <c r="C1099" s="19"/>
      <c r="D1099" s="19"/>
    </row>
    <row r="1101">
      <c r="A1101" s="3" t="s">
        <v>3312</v>
      </c>
      <c r="B1101" s="0" t="s">
        <v>749</v>
      </c>
    </row>
    <row r="1102">
      <c r="A1102" s="3" t="s">
        <v>3304</v>
      </c>
      <c r="B1102" s="0" t="s">
        <v>603</v>
      </c>
    </row>
    <row r="1103">
      <c r="A1103" s="3" t="s">
        <v>3305</v>
      </c>
      <c r="B1103" s="0" t="s">
        <v>3311</v>
      </c>
    </row>
    <row r="1104">
      <c r="A1104" s="3" t="s">
        <v>2894</v>
      </c>
      <c r="B1104" s="0" t="s">
        <v>2907</v>
      </c>
    </row>
    <row r="1105">
      <c r="A1105" s="3" t="s">
        <v>2732</v>
      </c>
      <c r="B1105" s="0" t="s">
        <v>2733</v>
      </c>
    </row>
    <row r="1106">
      <c r="A1106" s="11" t="s">
        <v>127</v>
      </c>
      <c r="B1106" s="13" t="s">
        <v>127</v>
      </c>
      <c r="C1106" s="6" t="s">
        <v>3387</v>
      </c>
      <c r="D1106" s="6" t="s">
        <v>3388</v>
      </c>
    </row>
    <row r="1107">
      <c r="A1107" s="14" t="s">
        <v>127</v>
      </c>
      <c r="B1107" s="16" t="s">
        <v>127</v>
      </c>
      <c r="C1107" s="8" t="s">
        <v>3094</v>
      </c>
      <c r="D1107" s="8" t="s">
        <v>3095</v>
      </c>
    </row>
    <row r="1108">
      <c r="A1108" s="6" t="s">
        <v>3386</v>
      </c>
      <c r="B1108" s="8" t="s">
        <v>2784</v>
      </c>
      <c r="C1108" s="19"/>
      <c r="D1108" s="19"/>
    </row>
    <row r="1109">
      <c r="A1109" s="6" t="s">
        <v>3321</v>
      </c>
      <c r="B1109" s="8" t="s">
        <v>2786</v>
      </c>
      <c r="C1109" s="19"/>
      <c r="D1109" s="19"/>
    </row>
    <row r="1110">
      <c r="A1110" s="6" t="s">
        <v>3322</v>
      </c>
      <c r="B1110" s="8" t="s">
        <v>2788</v>
      </c>
      <c r="C1110" s="19"/>
      <c r="D1110" s="19"/>
    </row>
    <row r="1111">
      <c r="A1111" s="6" t="s">
        <v>3323</v>
      </c>
      <c r="B1111" s="8" t="s">
        <v>2790</v>
      </c>
      <c r="C1111" s="19"/>
      <c r="D1111" s="19"/>
    </row>
    <row r="1112">
      <c r="A1112" s="6" t="s">
        <v>3324</v>
      </c>
      <c r="B1112" s="8" t="s">
        <v>2792</v>
      </c>
      <c r="C1112" s="19"/>
      <c r="D1112" s="19"/>
    </row>
    <row r="1113">
      <c r="A1113" s="6" t="s">
        <v>3325</v>
      </c>
      <c r="B1113" s="8" t="s">
        <v>2794</v>
      </c>
      <c r="C1113" s="19"/>
      <c r="D1113" s="19"/>
    </row>
    <row r="1114">
      <c r="A1114" s="6" t="s">
        <v>3326</v>
      </c>
      <c r="B1114" s="8" t="s">
        <v>2845</v>
      </c>
      <c r="C1114" s="19"/>
      <c r="D1114" s="19"/>
    </row>
    <row r="1115">
      <c r="A1115" s="6" t="s">
        <v>3327</v>
      </c>
      <c r="B1115" s="8" t="s">
        <v>2796</v>
      </c>
      <c r="C1115" s="19"/>
      <c r="D1115" s="19"/>
    </row>
    <row r="1116">
      <c r="A1116" s="6" t="s">
        <v>3328</v>
      </c>
      <c r="B1116" s="8" t="s">
        <v>2798</v>
      </c>
      <c r="C1116" s="19"/>
      <c r="D1116" s="19"/>
    </row>
    <row r="1117">
      <c r="A1117" s="6" t="s">
        <v>3329</v>
      </c>
      <c r="B1117" s="8" t="s">
        <v>2800</v>
      </c>
      <c r="C1117" s="19"/>
      <c r="D1117" s="19"/>
    </row>
    <row r="1118">
      <c r="A1118" s="6" t="s">
        <v>3330</v>
      </c>
      <c r="B1118" s="8" t="s">
        <v>2802</v>
      </c>
      <c r="C1118" s="19"/>
      <c r="D1118" s="19"/>
    </row>
    <row r="1119">
      <c r="A1119" s="6" t="s">
        <v>3331</v>
      </c>
      <c r="B1119" s="8" t="s">
        <v>2804</v>
      </c>
      <c r="C1119" s="19"/>
      <c r="D1119" s="19"/>
    </row>
    <row r="1120">
      <c r="A1120" s="6" t="s">
        <v>3332</v>
      </c>
      <c r="B1120" s="8" t="s">
        <v>2865</v>
      </c>
      <c r="C1120" s="19"/>
      <c r="D1120" s="19"/>
    </row>
    <row r="1121">
      <c r="A1121" s="6" t="s">
        <v>3333</v>
      </c>
      <c r="B1121" s="8" t="s">
        <v>2867</v>
      </c>
      <c r="C1121" s="19"/>
      <c r="D1121" s="19"/>
    </row>
    <row r="1122">
      <c r="A1122" s="6" t="s">
        <v>3334</v>
      </c>
      <c r="B1122" s="8" t="s">
        <v>2869</v>
      </c>
      <c r="C1122" s="19"/>
      <c r="D1122" s="19"/>
    </row>
    <row r="1123">
      <c r="A1123" s="6" t="s">
        <v>3335</v>
      </c>
      <c r="B1123" s="8" t="s">
        <v>2806</v>
      </c>
      <c r="C1123" s="19"/>
      <c r="D1123" s="19"/>
    </row>
    <row r="1124">
      <c r="A1124" s="6" t="s">
        <v>2921</v>
      </c>
      <c r="B1124" s="8" t="s">
        <v>3214</v>
      </c>
      <c r="C1124" s="19"/>
      <c r="D1124" s="19"/>
    </row>
    <row r="1126">
      <c r="A1126" s="3" t="s">
        <v>3312</v>
      </c>
      <c r="B1126" s="0" t="s">
        <v>658</v>
      </c>
    </row>
    <row r="1127">
      <c r="A1127" s="3" t="s">
        <v>3304</v>
      </c>
      <c r="B1127" s="0" t="s">
        <v>603</v>
      </c>
    </row>
    <row r="1128">
      <c r="A1128" s="3" t="s">
        <v>3305</v>
      </c>
      <c r="B1128" s="0" t="s">
        <v>3311</v>
      </c>
    </row>
    <row r="1129">
      <c r="A1129" s="3" t="s">
        <v>2894</v>
      </c>
      <c r="B1129" s="0" t="s">
        <v>2907</v>
      </c>
    </row>
    <row r="1130">
      <c r="A1130" s="3" t="s">
        <v>2732</v>
      </c>
      <c r="B1130" s="0" t="s">
        <v>2733</v>
      </c>
    </row>
    <row r="1131">
      <c r="A1131" s="11" t="s">
        <v>127</v>
      </c>
      <c r="B1131" s="13" t="s">
        <v>127</v>
      </c>
      <c r="C1131" s="6" t="s">
        <v>3387</v>
      </c>
      <c r="D1131" s="6" t="s">
        <v>3388</v>
      </c>
    </row>
    <row r="1132">
      <c r="A1132" s="14" t="s">
        <v>127</v>
      </c>
      <c r="B1132" s="16" t="s">
        <v>127</v>
      </c>
      <c r="C1132" s="8" t="s">
        <v>3094</v>
      </c>
      <c r="D1132" s="8" t="s">
        <v>3095</v>
      </c>
    </row>
    <row r="1133">
      <c r="A1133" s="6" t="s">
        <v>3386</v>
      </c>
      <c r="B1133" s="8" t="s">
        <v>2784</v>
      </c>
      <c r="C1133" s="19"/>
      <c r="D1133" s="19"/>
    </row>
    <row r="1134">
      <c r="A1134" s="6" t="s">
        <v>3321</v>
      </c>
      <c r="B1134" s="8" t="s">
        <v>2786</v>
      </c>
      <c r="C1134" s="19"/>
      <c r="D1134" s="19"/>
    </row>
    <row r="1135">
      <c r="A1135" s="6" t="s">
        <v>3322</v>
      </c>
      <c r="B1135" s="8" t="s">
        <v>2788</v>
      </c>
      <c r="C1135" s="19"/>
      <c r="D1135" s="19"/>
    </row>
    <row r="1136">
      <c r="A1136" s="6" t="s">
        <v>3323</v>
      </c>
      <c r="B1136" s="8" t="s">
        <v>2790</v>
      </c>
      <c r="C1136" s="19"/>
      <c r="D1136" s="19"/>
    </row>
    <row r="1137">
      <c r="A1137" s="6" t="s">
        <v>3324</v>
      </c>
      <c r="B1137" s="8" t="s">
        <v>2792</v>
      </c>
      <c r="C1137" s="19"/>
      <c r="D1137" s="19"/>
    </row>
    <row r="1138">
      <c r="A1138" s="6" t="s">
        <v>3325</v>
      </c>
      <c r="B1138" s="8" t="s">
        <v>2794</v>
      </c>
      <c r="C1138" s="19"/>
      <c r="D1138" s="19"/>
    </row>
    <row r="1139">
      <c r="A1139" s="6" t="s">
        <v>3326</v>
      </c>
      <c r="B1139" s="8" t="s">
        <v>2845</v>
      </c>
      <c r="C1139" s="19"/>
      <c r="D1139" s="19"/>
    </row>
    <row r="1140">
      <c r="A1140" s="6" t="s">
        <v>3327</v>
      </c>
      <c r="B1140" s="8" t="s">
        <v>2796</v>
      </c>
      <c r="C1140" s="19"/>
      <c r="D1140" s="19"/>
    </row>
    <row r="1141">
      <c r="A1141" s="6" t="s">
        <v>3328</v>
      </c>
      <c r="B1141" s="8" t="s">
        <v>2798</v>
      </c>
      <c r="C1141" s="19"/>
      <c r="D1141" s="19"/>
    </row>
    <row r="1142">
      <c r="A1142" s="6" t="s">
        <v>3329</v>
      </c>
      <c r="B1142" s="8" t="s">
        <v>2800</v>
      </c>
      <c r="C1142" s="19"/>
      <c r="D1142" s="19"/>
    </row>
    <row r="1143">
      <c r="A1143" s="6" t="s">
        <v>3330</v>
      </c>
      <c r="B1143" s="8" t="s">
        <v>2802</v>
      </c>
      <c r="C1143" s="19"/>
      <c r="D1143" s="19"/>
    </row>
    <row r="1144">
      <c r="A1144" s="6" t="s">
        <v>3331</v>
      </c>
      <c r="B1144" s="8" t="s">
        <v>2804</v>
      </c>
      <c r="C1144" s="19"/>
      <c r="D1144" s="19"/>
    </row>
    <row r="1145">
      <c r="A1145" s="6" t="s">
        <v>3332</v>
      </c>
      <c r="B1145" s="8" t="s">
        <v>2865</v>
      </c>
      <c r="C1145" s="19"/>
      <c r="D1145" s="19"/>
    </row>
    <row r="1146">
      <c r="A1146" s="6" t="s">
        <v>3333</v>
      </c>
      <c r="B1146" s="8" t="s">
        <v>2867</v>
      </c>
      <c r="C1146" s="19"/>
      <c r="D1146" s="19"/>
    </row>
    <row r="1147">
      <c r="A1147" s="6" t="s">
        <v>3334</v>
      </c>
      <c r="B1147" s="8" t="s">
        <v>2869</v>
      </c>
      <c r="C1147" s="19"/>
      <c r="D1147" s="19"/>
    </row>
    <row r="1148">
      <c r="A1148" s="6" t="s">
        <v>3335</v>
      </c>
      <c r="B1148" s="8" t="s">
        <v>2806</v>
      </c>
      <c r="C1148" s="19"/>
      <c r="D1148" s="19"/>
    </row>
    <row r="1149">
      <c r="A1149" s="6" t="s">
        <v>2921</v>
      </c>
      <c r="B1149" s="8" t="s">
        <v>3214</v>
      </c>
      <c r="C1149" s="19"/>
      <c r="D1149" s="19"/>
    </row>
    <row r="1151">
      <c r="A1151" s="3" t="s">
        <v>3312</v>
      </c>
      <c r="B1151" s="0" t="s">
        <v>749</v>
      </c>
    </row>
    <row r="1152">
      <c r="A1152" s="3" t="s">
        <v>3304</v>
      </c>
      <c r="B1152" s="0" t="s">
        <v>628</v>
      </c>
    </row>
    <row r="1153">
      <c r="A1153" s="3" t="s">
        <v>3305</v>
      </c>
      <c r="B1153" s="0" t="s">
        <v>3311</v>
      </c>
    </row>
    <row r="1154">
      <c r="A1154" s="3" t="s">
        <v>2894</v>
      </c>
      <c r="B1154" s="0" t="s">
        <v>2907</v>
      </c>
    </row>
    <row r="1155">
      <c r="A1155" s="3" t="s">
        <v>2732</v>
      </c>
      <c r="B1155" s="0" t="s">
        <v>2733</v>
      </c>
    </row>
    <row r="1156">
      <c r="A1156" s="11" t="s">
        <v>127</v>
      </c>
      <c r="B1156" s="13" t="s">
        <v>127</v>
      </c>
      <c r="C1156" s="6" t="s">
        <v>3387</v>
      </c>
      <c r="D1156" s="6" t="s">
        <v>3388</v>
      </c>
    </row>
    <row r="1157">
      <c r="A1157" s="14" t="s">
        <v>127</v>
      </c>
      <c r="B1157" s="16" t="s">
        <v>127</v>
      </c>
      <c r="C1157" s="8" t="s">
        <v>3094</v>
      </c>
      <c r="D1157" s="8" t="s">
        <v>3095</v>
      </c>
    </row>
    <row r="1158">
      <c r="A1158" s="6" t="s">
        <v>3386</v>
      </c>
      <c r="B1158" s="8" t="s">
        <v>2784</v>
      </c>
      <c r="C1158" s="19"/>
      <c r="D1158" s="19"/>
    </row>
    <row r="1159">
      <c r="A1159" s="6" t="s">
        <v>3321</v>
      </c>
      <c r="B1159" s="8" t="s">
        <v>2786</v>
      </c>
      <c r="C1159" s="19"/>
      <c r="D1159" s="19"/>
    </row>
    <row r="1160">
      <c r="A1160" s="6" t="s">
        <v>3322</v>
      </c>
      <c r="B1160" s="8" t="s">
        <v>2788</v>
      </c>
      <c r="C1160" s="19"/>
      <c r="D1160" s="19"/>
    </row>
    <row r="1161">
      <c r="A1161" s="6" t="s">
        <v>3323</v>
      </c>
      <c r="B1161" s="8" t="s">
        <v>2790</v>
      </c>
      <c r="C1161" s="19"/>
      <c r="D1161" s="19"/>
    </row>
    <row r="1162">
      <c r="A1162" s="6" t="s">
        <v>3324</v>
      </c>
      <c r="B1162" s="8" t="s">
        <v>2792</v>
      </c>
      <c r="C1162" s="19"/>
      <c r="D1162" s="19"/>
    </row>
    <row r="1163">
      <c r="A1163" s="6" t="s">
        <v>3325</v>
      </c>
      <c r="B1163" s="8" t="s">
        <v>2794</v>
      </c>
      <c r="C1163" s="19"/>
      <c r="D1163" s="19"/>
    </row>
    <row r="1164">
      <c r="A1164" s="6" t="s">
        <v>3326</v>
      </c>
      <c r="B1164" s="8" t="s">
        <v>2845</v>
      </c>
      <c r="C1164" s="19"/>
      <c r="D1164" s="19"/>
    </row>
    <row r="1165">
      <c r="A1165" s="6" t="s">
        <v>3327</v>
      </c>
      <c r="B1165" s="8" t="s">
        <v>2796</v>
      </c>
      <c r="C1165" s="19"/>
      <c r="D1165" s="19"/>
    </row>
    <row r="1166">
      <c r="A1166" s="6" t="s">
        <v>3328</v>
      </c>
      <c r="B1166" s="8" t="s">
        <v>2798</v>
      </c>
      <c r="C1166" s="19"/>
      <c r="D1166" s="19"/>
    </row>
    <row r="1167">
      <c r="A1167" s="6" t="s">
        <v>3329</v>
      </c>
      <c r="B1167" s="8" t="s">
        <v>2800</v>
      </c>
      <c r="C1167" s="19"/>
      <c r="D1167" s="19"/>
    </row>
    <row r="1168">
      <c r="A1168" s="6" t="s">
        <v>3330</v>
      </c>
      <c r="B1168" s="8" t="s">
        <v>2802</v>
      </c>
      <c r="C1168" s="19"/>
      <c r="D1168" s="19"/>
    </row>
    <row r="1169">
      <c r="A1169" s="6" t="s">
        <v>3331</v>
      </c>
      <c r="B1169" s="8" t="s">
        <v>2804</v>
      </c>
      <c r="C1169" s="19"/>
      <c r="D1169" s="19"/>
    </row>
    <row r="1170">
      <c r="A1170" s="6" t="s">
        <v>3332</v>
      </c>
      <c r="B1170" s="8" t="s">
        <v>2865</v>
      </c>
      <c r="C1170" s="19"/>
      <c r="D1170" s="19"/>
    </row>
    <row r="1171">
      <c r="A1171" s="6" t="s">
        <v>3333</v>
      </c>
      <c r="B1171" s="8" t="s">
        <v>2867</v>
      </c>
      <c r="C1171" s="19"/>
      <c r="D1171" s="19"/>
    </row>
    <row r="1172">
      <c r="A1172" s="6" t="s">
        <v>3334</v>
      </c>
      <c r="B1172" s="8" t="s">
        <v>2869</v>
      </c>
      <c r="C1172" s="19"/>
      <c r="D1172" s="19"/>
    </row>
    <row r="1173">
      <c r="A1173" s="6" t="s">
        <v>3335</v>
      </c>
      <c r="B1173" s="8" t="s">
        <v>2806</v>
      </c>
      <c r="C1173" s="19"/>
      <c r="D1173" s="19"/>
    </row>
    <row r="1174">
      <c r="A1174" s="6" t="s">
        <v>2921</v>
      </c>
      <c r="B1174" s="8" t="s">
        <v>3214</v>
      </c>
      <c r="C1174" s="19"/>
      <c r="D1174" s="19"/>
    </row>
    <row r="1176">
      <c r="A1176" s="3" t="s">
        <v>3312</v>
      </c>
      <c r="B1176" s="0" t="s">
        <v>658</v>
      </c>
    </row>
    <row r="1177">
      <c r="A1177" s="3" t="s">
        <v>3304</v>
      </c>
      <c r="B1177" s="0" t="s">
        <v>628</v>
      </c>
    </row>
    <row r="1178">
      <c r="A1178" s="3" t="s">
        <v>3305</v>
      </c>
      <c r="B1178" s="0" t="s">
        <v>3311</v>
      </c>
    </row>
    <row r="1179">
      <c r="A1179" s="3" t="s">
        <v>2894</v>
      </c>
      <c r="B1179" s="0" t="s">
        <v>2907</v>
      </c>
    </row>
    <row r="1180">
      <c r="A1180" s="3" t="s">
        <v>2732</v>
      </c>
      <c r="B1180" s="0" t="s">
        <v>2733</v>
      </c>
    </row>
    <row r="1181">
      <c r="A1181" s="11" t="s">
        <v>127</v>
      </c>
      <c r="B1181" s="13" t="s">
        <v>127</v>
      </c>
      <c r="C1181" s="6" t="s">
        <v>3387</v>
      </c>
      <c r="D1181" s="6" t="s">
        <v>3388</v>
      </c>
    </row>
    <row r="1182">
      <c r="A1182" s="14" t="s">
        <v>127</v>
      </c>
      <c r="B1182" s="16" t="s">
        <v>127</v>
      </c>
      <c r="C1182" s="8" t="s">
        <v>3094</v>
      </c>
      <c r="D1182" s="8" t="s">
        <v>3095</v>
      </c>
    </row>
    <row r="1183">
      <c r="A1183" s="6" t="s">
        <v>3386</v>
      </c>
      <c r="B1183" s="8" t="s">
        <v>2784</v>
      </c>
      <c r="C1183" s="19"/>
      <c r="D1183" s="19"/>
    </row>
    <row r="1184">
      <c r="A1184" s="6" t="s">
        <v>3321</v>
      </c>
      <c r="B1184" s="8" t="s">
        <v>2786</v>
      </c>
      <c r="C1184" s="19"/>
      <c r="D1184" s="19"/>
    </row>
    <row r="1185">
      <c r="A1185" s="6" t="s">
        <v>3322</v>
      </c>
      <c r="B1185" s="8" t="s">
        <v>2788</v>
      </c>
      <c r="C1185" s="19"/>
      <c r="D1185" s="19"/>
    </row>
    <row r="1186">
      <c r="A1186" s="6" t="s">
        <v>3323</v>
      </c>
      <c r="B1186" s="8" t="s">
        <v>2790</v>
      </c>
      <c r="C1186" s="19"/>
      <c r="D1186" s="19"/>
    </row>
    <row r="1187">
      <c r="A1187" s="6" t="s">
        <v>3324</v>
      </c>
      <c r="B1187" s="8" t="s">
        <v>2792</v>
      </c>
      <c r="C1187" s="19"/>
      <c r="D1187" s="19"/>
    </row>
    <row r="1188">
      <c r="A1188" s="6" t="s">
        <v>3325</v>
      </c>
      <c r="B1188" s="8" t="s">
        <v>2794</v>
      </c>
      <c r="C1188" s="19"/>
      <c r="D1188" s="19"/>
    </row>
    <row r="1189">
      <c r="A1189" s="6" t="s">
        <v>3326</v>
      </c>
      <c r="B1189" s="8" t="s">
        <v>2845</v>
      </c>
      <c r="C1189" s="19"/>
      <c r="D1189" s="19"/>
    </row>
    <row r="1190">
      <c r="A1190" s="6" t="s">
        <v>3327</v>
      </c>
      <c r="B1190" s="8" t="s">
        <v>2796</v>
      </c>
      <c r="C1190" s="19"/>
      <c r="D1190" s="19"/>
    </row>
    <row r="1191">
      <c r="A1191" s="6" t="s">
        <v>3328</v>
      </c>
      <c r="B1191" s="8" t="s">
        <v>2798</v>
      </c>
      <c r="C1191" s="19"/>
      <c r="D1191" s="19"/>
    </row>
    <row r="1192">
      <c r="A1192" s="6" t="s">
        <v>3329</v>
      </c>
      <c r="B1192" s="8" t="s">
        <v>2800</v>
      </c>
      <c r="C1192" s="19"/>
      <c r="D1192" s="19"/>
    </row>
    <row r="1193">
      <c r="A1193" s="6" t="s">
        <v>3330</v>
      </c>
      <c r="B1193" s="8" t="s">
        <v>2802</v>
      </c>
      <c r="C1193" s="19"/>
      <c r="D1193" s="19"/>
    </row>
    <row r="1194">
      <c r="A1194" s="6" t="s">
        <v>3331</v>
      </c>
      <c r="B1194" s="8" t="s">
        <v>2804</v>
      </c>
      <c r="C1194" s="19"/>
      <c r="D1194" s="19"/>
    </row>
    <row r="1195">
      <c r="A1195" s="6" t="s">
        <v>3332</v>
      </c>
      <c r="B1195" s="8" t="s">
        <v>2865</v>
      </c>
      <c r="C1195" s="19"/>
      <c r="D1195" s="19"/>
    </row>
    <row r="1196">
      <c r="A1196" s="6" t="s">
        <v>3333</v>
      </c>
      <c r="B1196" s="8" t="s">
        <v>2867</v>
      </c>
      <c r="C1196" s="19"/>
      <c r="D1196" s="19"/>
    </row>
    <row r="1197">
      <c r="A1197" s="6" t="s">
        <v>3334</v>
      </c>
      <c r="B1197" s="8" t="s">
        <v>2869</v>
      </c>
      <c r="C1197" s="19"/>
      <c r="D1197" s="19"/>
    </row>
    <row r="1198">
      <c r="A1198" s="6" t="s">
        <v>3335</v>
      </c>
      <c r="B1198" s="8" t="s">
        <v>2806</v>
      </c>
      <c r="C1198" s="19"/>
      <c r="D1198" s="19"/>
    </row>
    <row r="1199">
      <c r="A1199" s="6" t="s">
        <v>2921</v>
      </c>
      <c r="B1199" s="8" t="s">
        <v>3214</v>
      </c>
      <c r="C1199" s="19"/>
      <c r="D1199" s="19"/>
    </row>
    <row r="1201">
      <c r="A1201" s="3" t="s">
        <v>3312</v>
      </c>
      <c r="B1201" s="0" t="s">
        <v>749</v>
      </c>
    </row>
    <row r="1202">
      <c r="A1202" s="3" t="s">
        <v>3304</v>
      </c>
      <c r="B1202" s="0" t="s">
        <v>694</v>
      </c>
    </row>
    <row r="1203">
      <c r="A1203" s="3" t="s">
        <v>3305</v>
      </c>
      <c r="B1203" s="0" t="s">
        <v>747</v>
      </c>
    </row>
    <row r="1204">
      <c r="A1204" s="3" t="s">
        <v>2894</v>
      </c>
      <c r="B1204" s="0" t="s">
        <v>2907</v>
      </c>
    </row>
    <row r="1205">
      <c r="A1205" s="3" t="s">
        <v>2732</v>
      </c>
      <c r="B1205" s="0" t="s">
        <v>2733</v>
      </c>
    </row>
    <row r="1206">
      <c r="A1206" s="11" t="s">
        <v>127</v>
      </c>
      <c r="B1206" s="13" t="s">
        <v>127</v>
      </c>
      <c r="C1206" s="6" t="s">
        <v>3387</v>
      </c>
      <c r="D1206" s="6" t="s">
        <v>3388</v>
      </c>
    </row>
    <row r="1207">
      <c r="A1207" s="14" t="s">
        <v>127</v>
      </c>
      <c r="B1207" s="16" t="s">
        <v>127</v>
      </c>
      <c r="C1207" s="8" t="s">
        <v>3094</v>
      </c>
      <c r="D1207" s="8" t="s">
        <v>3095</v>
      </c>
    </row>
    <row r="1208">
      <c r="A1208" s="6" t="s">
        <v>3386</v>
      </c>
      <c r="B1208" s="8" t="s">
        <v>2784</v>
      </c>
      <c r="C1208" s="19"/>
      <c r="D1208" s="19"/>
    </row>
    <row r="1209">
      <c r="A1209" s="6" t="s">
        <v>3321</v>
      </c>
      <c r="B1209" s="8" t="s">
        <v>2786</v>
      </c>
      <c r="C1209" s="19"/>
      <c r="D1209" s="19"/>
    </row>
    <row r="1210">
      <c r="A1210" s="6" t="s">
        <v>3322</v>
      </c>
      <c r="B1210" s="8" t="s">
        <v>2788</v>
      </c>
      <c r="C1210" s="19"/>
      <c r="D1210" s="19"/>
    </row>
    <row r="1211">
      <c r="A1211" s="6" t="s">
        <v>3323</v>
      </c>
      <c r="B1211" s="8" t="s">
        <v>2790</v>
      </c>
      <c r="C1211" s="19"/>
      <c r="D1211" s="19"/>
    </row>
    <row r="1212">
      <c r="A1212" s="6" t="s">
        <v>3324</v>
      </c>
      <c r="B1212" s="8" t="s">
        <v>2792</v>
      </c>
      <c r="C1212" s="19"/>
      <c r="D1212" s="19"/>
    </row>
    <row r="1213">
      <c r="A1213" s="6" t="s">
        <v>3325</v>
      </c>
      <c r="B1213" s="8" t="s">
        <v>2794</v>
      </c>
      <c r="C1213" s="19"/>
      <c r="D1213" s="19"/>
    </row>
    <row r="1214">
      <c r="A1214" s="6" t="s">
        <v>3326</v>
      </c>
      <c r="B1214" s="8" t="s">
        <v>2845</v>
      </c>
      <c r="C1214" s="19"/>
      <c r="D1214" s="19"/>
    </row>
    <row r="1215">
      <c r="A1215" s="6" t="s">
        <v>3327</v>
      </c>
      <c r="B1215" s="8" t="s">
        <v>2796</v>
      </c>
      <c r="C1215" s="19"/>
      <c r="D1215" s="19"/>
    </row>
    <row r="1216">
      <c r="A1216" s="6" t="s">
        <v>3328</v>
      </c>
      <c r="B1216" s="8" t="s">
        <v>2798</v>
      </c>
      <c r="C1216" s="19"/>
      <c r="D1216" s="19"/>
    </row>
    <row r="1217">
      <c r="A1217" s="6" t="s">
        <v>3329</v>
      </c>
      <c r="B1217" s="8" t="s">
        <v>2800</v>
      </c>
      <c r="C1217" s="19"/>
      <c r="D1217" s="19"/>
    </row>
    <row r="1218">
      <c r="A1218" s="6" t="s">
        <v>3330</v>
      </c>
      <c r="B1218" s="8" t="s">
        <v>2802</v>
      </c>
      <c r="C1218" s="19"/>
      <c r="D1218" s="19"/>
    </row>
    <row r="1219">
      <c r="A1219" s="6" t="s">
        <v>3331</v>
      </c>
      <c r="B1219" s="8" t="s">
        <v>2804</v>
      </c>
      <c r="C1219" s="19"/>
      <c r="D1219" s="19"/>
    </row>
    <row r="1220">
      <c r="A1220" s="6" t="s">
        <v>3332</v>
      </c>
      <c r="B1220" s="8" t="s">
        <v>2865</v>
      </c>
      <c r="C1220" s="19"/>
      <c r="D1220" s="19"/>
    </row>
    <row r="1221">
      <c r="A1221" s="6" t="s">
        <v>3333</v>
      </c>
      <c r="B1221" s="8" t="s">
        <v>2867</v>
      </c>
      <c r="C1221" s="19"/>
      <c r="D1221" s="19"/>
    </row>
    <row r="1222">
      <c r="A1222" s="6" t="s">
        <v>3334</v>
      </c>
      <c r="B1222" s="8" t="s">
        <v>2869</v>
      </c>
      <c r="C1222" s="19"/>
      <c r="D1222" s="19"/>
    </row>
    <row r="1223">
      <c r="A1223" s="6" t="s">
        <v>3335</v>
      </c>
      <c r="B1223" s="8" t="s">
        <v>2806</v>
      </c>
      <c r="C1223" s="19"/>
      <c r="D1223" s="19"/>
    </row>
    <row r="1224">
      <c r="A1224" s="6" t="s">
        <v>2921</v>
      </c>
      <c r="B1224" s="8" t="s">
        <v>3214</v>
      </c>
      <c r="C1224" s="19"/>
      <c r="D1224" s="19"/>
    </row>
    <row r="1226">
      <c r="A1226" s="3" t="s">
        <v>3312</v>
      </c>
      <c r="B1226" s="0" t="s">
        <v>658</v>
      </c>
    </row>
    <row r="1227">
      <c r="A1227" s="3" t="s">
        <v>3304</v>
      </c>
      <c r="B1227" s="0" t="s">
        <v>694</v>
      </c>
    </row>
    <row r="1228">
      <c r="A1228" s="3" t="s">
        <v>3305</v>
      </c>
      <c r="B1228" s="0" t="s">
        <v>747</v>
      </c>
    </row>
    <row r="1229">
      <c r="A1229" s="3" t="s">
        <v>2894</v>
      </c>
      <c r="B1229" s="0" t="s">
        <v>2907</v>
      </c>
    </row>
    <row r="1230">
      <c r="A1230" s="3" t="s">
        <v>2732</v>
      </c>
      <c r="B1230" s="0" t="s">
        <v>2733</v>
      </c>
    </row>
    <row r="1231">
      <c r="A1231" s="11" t="s">
        <v>127</v>
      </c>
      <c r="B1231" s="13" t="s">
        <v>127</v>
      </c>
      <c r="C1231" s="6" t="s">
        <v>3387</v>
      </c>
      <c r="D1231" s="6" t="s">
        <v>3388</v>
      </c>
    </row>
    <row r="1232">
      <c r="A1232" s="14" t="s">
        <v>127</v>
      </c>
      <c r="B1232" s="16" t="s">
        <v>127</v>
      </c>
      <c r="C1232" s="8" t="s">
        <v>3094</v>
      </c>
      <c r="D1232" s="8" t="s">
        <v>3095</v>
      </c>
    </row>
    <row r="1233">
      <c r="A1233" s="6" t="s">
        <v>3386</v>
      </c>
      <c r="B1233" s="8" t="s">
        <v>2784</v>
      </c>
      <c r="C1233" s="19"/>
      <c r="D1233" s="19"/>
    </row>
    <row r="1234">
      <c r="A1234" s="6" t="s">
        <v>3321</v>
      </c>
      <c r="B1234" s="8" t="s">
        <v>2786</v>
      </c>
      <c r="C1234" s="19"/>
      <c r="D1234" s="19"/>
    </row>
    <row r="1235">
      <c r="A1235" s="6" t="s">
        <v>3322</v>
      </c>
      <c r="B1235" s="8" t="s">
        <v>2788</v>
      </c>
      <c r="C1235" s="19"/>
      <c r="D1235" s="19"/>
    </row>
    <row r="1236">
      <c r="A1236" s="6" t="s">
        <v>3323</v>
      </c>
      <c r="B1236" s="8" t="s">
        <v>2790</v>
      </c>
      <c r="C1236" s="19"/>
      <c r="D1236" s="19"/>
    </row>
    <row r="1237">
      <c r="A1237" s="6" t="s">
        <v>3324</v>
      </c>
      <c r="B1237" s="8" t="s">
        <v>2792</v>
      </c>
      <c r="C1237" s="19"/>
      <c r="D1237" s="19"/>
    </row>
    <row r="1238">
      <c r="A1238" s="6" t="s">
        <v>3325</v>
      </c>
      <c r="B1238" s="8" t="s">
        <v>2794</v>
      </c>
      <c r="C1238" s="19"/>
      <c r="D1238" s="19"/>
    </row>
    <row r="1239">
      <c r="A1239" s="6" t="s">
        <v>3326</v>
      </c>
      <c r="B1239" s="8" t="s">
        <v>2845</v>
      </c>
      <c r="C1239" s="19"/>
      <c r="D1239" s="19"/>
    </row>
    <row r="1240">
      <c r="A1240" s="6" t="s">
        <v>3327</v>
      </c>
      <c r="B1240" s="8" t="s">
        <v>2796</v>
      </c>
      <c r="C1240" s="19"/>
      <c r="D1240" s="19"/>
    </row>
    <row r="1241">
      <c r="A1241" s="6" t="s">
        <v>3328</v>
      </c>
      <c r="B1241" s="8" t="s">
        <v>2798</v>
      </c>
      <c r="C1241" s="19"/>
      <c r="D1241" s="19"/>
    </row>
    <row r="1242">
      <c r="A1242" s="6" t="s">
        <v>3329</v>
      </c>
      <c r="B1242" s="8" t="s">
        <v>2800</v>
      </c>
      <c r="C1242" s="19"/>
      <c r="D1242" s="19"/>
    </row>
    <row r="1243">
      <c r="A1243" s="6" t="s">
        <v>3330</v>
      </c>
      <c r="B1243" s="8" t="s">
        <v>2802</v>
      </c>
      <c r="C1243" s="19"/>
      <c r="D1243" s="19"/>
    </row>
    <row r="1244">
      <c r="A1244" s="6" t="s">
        <v>3331</v>
      </c>
      <c r="B1244" s="8" t="s">
        <v>2804</v>
      </c>
      <c r="C1244" s="19"/>
      <c r="D1244" s="19"/>
    </row>
    <row r="1245">
      <c r="A1245" s="6" t="s">
        <v>3332</v>
      </c>
      <c r="B1245" s="8" t="s">
        <v>2865</v>
      </c>
      <c r="C1245" s="19"/>
      <c r="D1245" s="19"/>
    </row>
    <row r="1246">
      <c r="A1246" s="6" t="s">
        <v>3333</v>
      </c>
      <c r="B1246" s="8" t="s">
        <v>2867</v>
      </c>
      <c r="C1246" s="19"/>
      <c r="D1246" s="19"/>
    </row>
    <row r="1247">
      <c r="A1247" s="6" t="s">
        <v>3334</v>
      </c>
      <c r="B1247" s="8" t="s">
        <v>2869</v>
      </c>
      <c r="C1247" s="19"/>
      <c r="D1247" s="19"/>
    </row>
    <row r="1248">
      <c r="A1248" s="6" t="s">
        <v>3335</v>
      </c>
      <c r="B1248" s="8" t="s">
        <v>2806</v>
      </c>
      <c r="C1248" s="19"/>
      <c r="D1248" s="19"/>
    </row>
    <row r="1249">
      <c r="A1249" s="6" t="s">
        <v>2921</v>
      </c>
      <c r="B1249" s="8" t="s">
        <v>3214</v>
      </c>
      <c r="C1249" s="19"/>
      <c r="D1249" s="19"/>
    </row>
    <row r="1251">
      <c r="A1251" s="3" t="s">
        <v>3312</v>
      </c>
      <c r="B1251" s="0" t="s">
        <v>749</v>
      </c>
    </row>
    <row r="1252">
      <c r="A1252" s="3" t="s">
        <v>3304</v>
      </c>
      <c r="B1252" s="0" t="s">
        <v>603</v>
      </c>
    </row>
    <row r="1253">
      <c r="A1253" s="3" t="s">
        <v>3305</v>
      </c>
      <c r="B1253" s="0" t="s">
        <v>747</v>
      </c>
    </row>
    <row r="1254">
      <c r="A1254" s="3" t="s">
        <v>2894</v>
      </c>
      <c r="B1254" s="0" t="s">
        <v>2907</v>
      </c>
    </row>
    <row r="1255">
      <c r="A1255" s="3" t="s">
        <v>2732</v>
      </c>
      <c r="B1255" s="0" t="s">
        <v>2733</v>
      </c>
    </row>
    <row r="1256">
      <c r="A1256" s="11" t="s">
        <v>127</v>
      </c>
      <c r="B1256" s="13" t="s">
        <v>127</v>
      </c>
      <c r="C1256" s="6" t="s">
        <v>3387</v>
      </c>
      <c r="D1256" s="6" t="s">
        <v>3388</v>
      </c>
    </row>
    <row r="1257">
      <c r="A1257" s="14" t="s">
        <v>127</v>
      </c>
      <c r="B1257" s="16" t="s">
        <v>127</v>
      </c>
      <c r="C1257" s="8" t="s">
        <v>3094</v>
      </c>
      <c r="D1257" s="8" t="s">
        <v>3095</v>
      </c>
    </row>
    <row r="1258">
      <c r="A1258" s="6" t="s">
        <v>3386</v>
      </c>
      <c r="B1258" s="8" t="s">
        <v>2784</v>
      </c>
      <c r="C1258" s="19"/>
      <c r="D1258" s="19"/>
    </row>
    <row r="1259">
      <c r="A1259" s="6" t="s">
        <v>3321</v>
      </c>
      <c r="B1259" s="8" t="s">
        <v>2786</v>
      </c>
      <c r="C1259" s="19"/>
      <c r="D1259" s="19"/>
    </row>
    <row r="1260">
      <c r="A1260" s="6" t="s">
        <v>3322</v>
      </c>
      <c r="B1260" s="8" t="s">
        <v>2788</v>
      </c>
      <c r="C1260" s="19"/>
      <c r="D1260" s="19"/>
    </row>
    <row r="1261">
      <c r="A1261" s="6" t="s">
        <v>3323</v>
      </c>
      <c r="B1261" s="8" t="s">
        <v>2790</v>
      </c>
      <c r="C1261" s="19"/>
      <c r="D1261" s="19"/>
    </row>
    <row r="1262">
      <c r="A1262" s="6" t="s">
        <v>3324</v>
      </c>
      <c r="B1262" s="8" t="s">
        <v>2792</v>
      </c>
      <c r="C1262" s="19"/>
      <c r="D1262" s="19"/>
    </row>
    <row r="1263">
      <c r="A1263" s="6" t="s">
        <v>3325</v>
      </c>
      <c r="B1263" s="8" t="s">
        <v>2794</v>
      </c>
      <c r="C1263" s="19"/>
      <c r="D1263" s="19"/>
    </row>
    <row r="1264">
      <c r="A1264" s="6" t="s">
        <v>3326</v>
      </c>
      <c r="B1264" s="8" t="s">
        <v>2845</v>
      </c>
      <c r="C1264" s="19"/>
      <c r="D1264" s="19"/>
    </row>
    <row r="1265">
      <c r="A1265" s="6" t="s">
        <v>3327</v>
      </c>
      <c r="B1265" s="8" t="s">
        <v>2796</v>
      </c>
      <c r="C1265" s="19"/>
      <c r="D1265" s="19"/>
    </row>
    <row r="1266">
      <c r="A1266" s="6" t="s">
        <v>3328</v>
      </c>
      <c r="B1266" s="8" t="s">
        <v>2798</v>
      </c>
      <c r="C1266" s="19"/>
      <c r="D1266" s="19"/>
    </row>
    <row r="1267">
      <c r="A1267" s="6" t="s">
        <v>3329</v>
      </c>
      <c r="B1267" s="8" t="s">
        <v>2800</v>
      </c>
      <c r="C1267" s="19"/>
      <c r="D1267" s="19"/>
    </row>
    <row r="1268">
      <c r="A1268" s="6" t="s">
        <v>3330</v>
      </c>
      <c r="B1268" s="8" t="s">
        <v>2802</v>
      </c>
      <c r="C1268" s="19"/>
      <c r="D1268" s="19"/>
    </row>
    <row r="1269">
      <c r="A1269" s="6" t="s">
        <v>3331</v>
      </c>
      <c r="B1269" s="8" t="s">
        <v>2804</v>
      </c>
      <c r="C1269" s="19"/>
      <c r="D1269" s="19"/>
    </row>
    <row r="1270">
      <c r="A1270" s="6" t="s">
        <v>3332</v>
      </c>
      <c r="B1270" s="8" t="s">
        <v>2865</v>
      </c>
      <c r="C1270" s="19"/>
      <c r="D1270" s="19"/>
    </row>
    <row r="1271">
      <c r="A1271" s="6" t="s">
        <v>3333</v>
      </c>
      <c r="B1271" s="8" t="s">
        <v>2867</v>
      </c>
      <c r="C1271" s="19"/>
      <c r="D1271" s="19"/>
    </row>
    <row r="1272">
      <c r="A1272" s="6" t="s">
        <v>3334</v>
      </c>
      <c r="B1272" s="8" t="s">
        <v>2869</v>
      </c>
      <c r="C1272" s="19"/>
      <c r="D1272" s="19"/>
    </row>
    <row r="1273">
      <c r="A1273" s="6" t="s">
        <v>3335</v>
      </c>
      <c r="B1273" s="8" t="s">
        <v>2806</v>
      </c>
      <c r="C1273" s="19"/>
      <c r="D1273" s="19"/>
    </row>
    <row r="1274">
      <c r="A1274" s="6" t="s">
        <v>2921</v>
      </c>
      <c r="B1274" s="8" t="s">
        <v>3214</v>
      </c>
      <c r="C1274" s="19"/>
      <c r="D1274" s="19"/>
    </row>
    <row r="1276">
      <c r="A1276" s="3" t="s">
        <v>3312</v>
      </c>
      <c r="B1276" s="0" t="s">
        <v>658</v>
      </c>
    </row>
    <row r="1277">
      <c r="A1277" s="3" t="s">
        <v>3304</v>
      </c>
      <c r="B1277" s="0" t="s">
        <v>603</v>
      </c>
    </row>
    <row r="1278">
      <c r="A1278" s="3" t="s">
        <v>3305</v>
      </c>
      <c r="B1278" s="0" t="s">
        <v>747</v>
      </c>
    </row>
    <row r="1279">
      <c r="A1279" s="3" t="s">
        <v>2894</v>
      </c>
      <c r="B1279" s="0" t="s">
        <v>2907</v>
      </c>
    </row>
    <row r="1280">
      <c r="A1280" s="3" t="s">
        <v>2732</v>
      </c>
      <c r="B1280" s="0" t="s">
        <v>2733</v>
      </c>
    </row>
    <row r="1281">
      <c r="A1281" s="11" t="s">
        <v>127</v>
      </c>
      <c r="B1281" s="13" t="s">
        <v>127</v>
      </c>
      <c r="C1281" s="6" t="s">
        <v>3387</v>
      </c>
      <c r="D1281" s="6" t="s">
        <v>3388</v>
      </c>
    </row>
    <row r="1282">
      <c r="A1282" s="14" t="s">
        <v>127</v>
      </c>
      <c r="B1282" s="16" t="s">
        <v>127</v>
      </c>
      <c r="C1282" s="8" t="s">
        <v>3094</v>
      </c>
      <c r="D1282" s="8" t="s">
        <v>3095</v>
      </c>
    </row>
    <row r="1283">
      <c r="A1283" s="6" t="s">
        <v>3386</v>
      </c>
      <c r="B1283" s="8" t="s">
        <v>2784</v>
      </c>
      <c r="C1283" s="19"/>
      <c r="D1283" s="19"/>
    </row>
    <row r="1284">
      <c r="A1284" s="6" t="s">
        <v>3321</v>
      </c>
      <c r="B1284" s="8" t="s">
        <v>2786</v>
      </c>
      <c r="C1284" s="19"/>
      <c r="D1284" s="19"/>
    </row>
    <row r="1285">
      <c r="A1285" s="6" t="s">
        <v>3322</v>
      </c>
      <c r="B1285" s="8" t="s">
        <v>2788</v>
      </c>
      <c r="C1285" s="19"/>
      <c r="D1285" s="19"/>
    </row>
    <row r="1286">
      <c r="A1286" s="6" t="s">
        <v>3323</v>
      </c>
      <c r="B1286" s="8" t="s">
        <v>2790</v>
      </c>
      <c r="C1286" s="19"/>
      <c r="D1286" s="19"/>
    </row>
    <row r="1287">
      <c r="A1287" s="6" t="s">
        <v>3324</v>
      </c>
      <c r="B1287" s="8" t="s">
        <v>2792</v>
      </c>
      <c r="C1287" s="19"/>
      <c r="D1287" s="19"/>
    </row>
    <row r="1288">
      <c r="A1288" s="6" t="s">
        <v>3325</v>
      </c>
      <c r="B1288" s="8" t="s">
        <v>2794</v>
      </c>
      <c r="C1288" s="19"/>
      <c r="D1288" s="19"/>
    </row>
    <row r="1289">
      <c r="A1289" s="6" t="s">
        <v>3326</v>
      </c>
      <c r="B1289" s="8" t="s">
        <v>2845</v>
      </c>
      <c r="C1289" s="19"/>
      <c r="D1289" s="19"/>
    </row>
    <row r="1290">
      <c r="A1290" s="6" t="s">
        <v>3327</v>
      </c>
      <c r="B1290" s="8" t="s">
        <v>2796</v>
      </c>
      <c r="C1290" s="19"/>
      <c r="D1290" s="19"/>
    </row>
    <row r="1291">
      <c r="A1291" s="6" t="s">
        <v>3328</v>
      </c>
      <c r="B1291" s="8" t="s">
        <v>2798</v>
      </c>
      <c r="C1291" s="19"/>
      <c r="D1291" s="19"/>
    </row>
    <row r="1292">
      <c r="A1292" s="6" t="s">
        <v>3329</v>
      </c>
      <c r="B1292" s="8" t="s">
        <v>2800</v>
      </c>
      <c r="C1292" s="19"/>
      <c r="D1292" s="19"/>
    </row>
    <row r="1293">
      <c r="A1293" s="6" t="s">
        <v>3330</v>
      </c>
      <c r="B1293" s="8" t="s">
        <v>2802</v>
      </c>
      <c r="C1293" s="19"/>
      <c r="D1293" s="19"/>
    </row>
    <row r="1294">
      <c r="A1294" s="6" t="s">
        <v>3331</v>
      </c>
      <c r="B1294" s="8" t="s">
        <v>2804</v>
      </c>
      <c r="C1294" s="19"/>
      <c r="D1294" s="19"/>
    </row>
    <row r="1295">
      <c r="A1295" s="6" t="s">
        <v>3332</v>
      </c>
      <c r="B1295" s="8" t="s">
        <v>2865</v>
      </c>
      <c r="C1295" s="19"/>
      <c r="D1295" s="19"/>
    </row>
    <row r="1296">
      <c r="A1296" s="6" t="s">
        <v>3333</v>
      </c>
      <c r="B1296" s="8" t="s">
        <v>2867</v>
      </c>
      <c r="C1296" s="19"/>
      <c r="D1296" s="19"/>
    </row>
    <row r="1297">
      <c r="A1297" s="6" t="s">
        <v>3334</v>
      </c>
      <c r="B1297" s="8" t="s">
        <v>2869</v>
      </c>
      <c r="C1297" s="19"/>
      <c r="D1297" s="19"/>
    </row>
    <row r="1298">
      <c r="A1298" s="6" t="s">
        <v>3335</v>
      </c>
      <c r="B1298" s="8" t="s">
        <v>2806</v>
      </c>
      <c r="C1298" s="19"/>
      <c r="D1298" s="19"/>
    </row>
    <row r="1299">
      <c r="A1299" s="6" t="s">
        <v>2921</v>
      </c>
      <c r="B1299" s="8" t="s">
        <v>3214</v>
      </c>
      <c r="C1299" s="19"/>
      <c r="D1299" s="19"/>
    </row>
    <row r="1301">
      <c r="A1301" s="3" t="s">
        <v>3312</v>
      </c>
      <c r="B1301" s="0" t="s">
        <v>749</v>
      </c>
    </row>
    <row r="1302">
      <c r="A1302" s="3" t="s">
        <v>3304</v>
      </c>
      <c r="B1302" s="0" t="s">
        <v>628</v>
      </c>
    </row>
    <row r="1303">
      <c r="A1303" s="3" t="s">
        <v>3305</v>
      </c>
      <c r="B1303" s="0" t="s">
        <v>747</v>
      </c>
    </row>
    <row r="1304">
      <c r="A1304" s="3" t="s">
        <v>2894</v>
      </c>
      <c r="B1304" s="0" t="s">
        <v>2907</v>
      </c>
    </row>
    <row r="1305">
      <c r="A1305" s="3" t="s">
        <v>2732</v>
      </c>
      <c r="B1305" s="0" t="s">
        <v>2733</v>
      </c>
    </row>
    <row r="1306">
      <c r="A1306" s="11" t="s">
        <v>127</v>
      </c>
      <c r="B1306" s="13" t="s">
        <v>127</v>
      </c>
      <c r="C1306" s="6" t="s">
        <v>3387</v>
      </c>
      <c r="D1306" s="6" t="s">
        <v>3388</v>
      </c>
    </row>
    <row r="1307">
      <c r="A1307" s="14" t="s">
        <v>127</v>
      </c>
      <c r="B1307" s="16" t="s">
        <v>127</v>
      </c>
      <c r="C1307" s="8" t="s">
        <v>3094</v>
      </c>
      <c r="D1307" s="8" t="s">
        <v>3095</v>
      </c>
    </row>
    <row r="1308">
      <c r="A1308" s="6" t="s">
        <v>3386</v>
      </c>
      <c r="B1308" s="8" t="s">
        <v>2784</v>
      </c>
      <c r="C1308" s="19"/>
      <c r="D1308" s="19"/>
    </row>
    <row r="1309">
      <c r="A1309" s="6" t="s">
        <v>3321</v>
      </c>
      <c r="B1309" s="8" t="s">
        <v>2786</v>
      </c>
      <c r="C1309" s="19"/>
      <c r="D1309" s="19"/>
    </row>
    <row r="1310">
      <c r="A1310" s="6" t="s">
        <v>3322</v>
      </c>
      <c r="B1310" s="8" t="s">
        <v>2788</v>
      </c>
      <c r="C1310" s="19"/>
      <c r="D1310" s="19"/>
    </row>
    <row r="1311">
      <c r="A1311" s="6" t="s">
        <v>3323</v>
      </c>
      <c r="B1311" s="8" t="s">
        <v>2790</v>
      </c>
      <c r="C1311" s="19"/>
      <c r="D1311" s="19"/>
    </row>
    <row r="1312">
      <c r="A1312" s="6" t="s">
        <v>3324</v>
      </c>
      <c r="B1312" s="8" t="s">
        <v>2792</v>
      </c>
      <c r="C1312" s="19"/>
      <c r="D1312" s="19"/>
    </row>
    <row r="1313">
      <c r="A1313" s="6" t="s">
        <v>3325</v>
      </c>
      <c r="B1313" s="8" t="s">
        <v>2794</v>
      </c>
      <c r="C1313" s="19"/>
      <c r="D1313" s="19"/>
    </row>
    <row r="1314">
      <c r="A1314" s="6" t="s">
        <v>3326</v>
      </c>
      <c r="B1314" s="8" t="s">
        <v>2845</v>
      </c>
      <c r="C1314" s="19"/>
      <c r="D1314" s="19"/>
    </row>
    <row r="1315">
      <c r="A1315" s="6" t="s">
        <v>3327</v>
      </c>
      <c r="B1315" s="8" t="s">
        <v>2796</v>
      </c>
      <c r="C1315" s="19"/>
      <c r="D1315" s="19"/>
    </row>
    <row r="1316">
      <c r="A1316" s="6" t="s">
        <v>3328</v>
      </c>
      <c r="B1316" s="8" t="s">
        <v>2798</v>
      </c>
      <c r="C1316" s="19"/>
      <c r="D1316" s="19"/>
    </row>
    <row r="1317">
      <c r="A1317" s="6" t="s">
        <v>3329</v>
      </c>
      <c r="B1317" s="8" t="s">
        <v>2800</v>
      </c>
      <c r="C1317" s="19"/>
      <c r="D1317" s="19"/>
    </row>
    <row r="1318">
      <c r="A1318" s="6" t="s">
        <v>3330</v>
      </c>
      <c r="B1318" s="8" t="s">
        <v>2802</v>
      </c>
      <c r="C1318" s="19"/>
      <c r="D1318" s="19"/>
    </row>
    <row r="1319">
      <c r="A1319" s="6" t="s">
        <v>3331</v>
      </c>
      <c r="B1319" s="8" t="s">
        <v>2804</v>
      </c>
      <c r="C1319" s="19"/>
      <c r="D1319" s="19"/>
    </row>
    <row r="1320">
      <c r="A1320" s="6" t="s">
        <v>3332</v>
      </c>
      <c r="B1320" s="8" t="s">
        <v>2865</v>
      </c>
      <c r="C1320" s="19"/>
      <c r="D1320" s="19"/>
    </row>
    <row r="1321">
      <c r="A1321" s="6" t="s">
        <v>3333</v>
      </c>
      <c r="B1321" s="8" t="s">
        <v>2867</v>
      </c>
      <c r="C1321" s="19"/>
      <c r="D1321" s="19"/>
    </row>
    <row r="1322">
      <c r="A1322" s="6" t="s">
        <v>3334</v>
      </c>
      <c r="B1322" s="8" t="s">
        <v>2869</v>
      </c>
      <c r="C1322" s="19"/>
      <c r="D1322" s="19"/>
    </row>
    <row r="1323">
      <c r="A1323" s="6" t="s">
        <v>3335</v>
      </c>
      <c r="B1323" s="8" t="s">
        <v>2806</v>
      </c>
      <c r="C1323" s="19"/>
      <c r="D1323" s="19"/>
    </row>
    <row r="1324">
      <c r="A1324" s="6" t="s">
        <v>2921</v>
      </c>
      <c r="B1324" s="8" t="s">
        <v>3214</v>
      </c>
      <c r="C1324" s="19"/>
      <c r="D1324" s="19"/>
    </row>
    <row r="1326">
      <c r="A1326" s="3" t="s">
        <v>3312</v>
      </c>
      <c r="B1326" s="0" t="s">
        <v>658</v>
      </c>
    </row>
    <row r="1327">
      <c r="A1327" s="3" t="s">
        <v>3304</v>
      </c>
      <c r="B1327" s="0" t="s">
        <v>628</v>
      </c>
    </row>
    <row r="1328">
      <c r="A1328" s="3" t="s">
        <v>3305</v>
      </c>
      <c r="B1328" s="0" t="s">
        <v>747</v>
      </c>
    </row>
    <row r="1329">
      <c r="A1329" s="3" t="s">
        <v>2894</v>
      </c>
      <c r="B1329" s="0" t="s">
        <v>2907</v>
      </c>
    </row>
    <row r="1330">
      <c r="A1330" s="3" t="s">
        <v>2732</v>
      </c>
      <c r="B1330" s="0" t="s">
        <v>2733</v>
      </c>
    </row>
    <row r="1331">
      <c r="A1331" s="11" t="s">
        <v>127</v>
      </c>
      <c r="B1331" s="13" t="s">
        <v>127</v>
      </c>
      <c r="C1331" s="6" t="s">
        <v>3387</v>
      </c>
      <c r="D1331" s="6" t="s">
        <v>3388</v>
      </c>
    </row>
    <row r="1332">
      <c r="A1332" s="14" t="s">
        <v>127</v>
      </c>
      <c r="B1332" s="16" t="s">
        <v>127</v>
      </c>
      <c r="C1332" s="8" t="s">
        <v>3094</v>
      </c>
      <c r="D1332" s="8" t="s">
        <v>3095</v>
      </c>
    </row>
    <row r="1333">
      <c r="A1333" s="6" t="s">
        <v>3386</v>
      </c>
      <c r="B1333" s="8" t="s">
        <v>2784</v>
      </c>
      <c r="C1333" s="19"/>
      <c r="D1333" s="19"/>
    </row>
    <row r="1334">
      <c r="A1334" s="6" t="s">
        <v>3321</v>
      </c>
      <c r="B1334" s="8" t="s">
        <v>2786</v>
      </c>
      <c r="C1334" s="19"/>
      <c r="D1334" s="19"/>
    </row>
    <row r="1335">
      <c r="A1335" s="6" t="s">
        <v>3322</v>
      </c>
      <c r="B1335" s="8" t="s">
        <v>2788</v>
      </c>
      <c r="C1335" s="19"/>
      <c r="D1335" s="19"/>
    </row>
    <row r="1336">
      <c r="A1336" s="6" t="s">
        <v>3323</v>
      </c>
      <c r="B1336" s="8" t="s">
        <v>2790</v>
      </c>
      <c r="C1336" s="19"/>
      <c r="D1336" s="19"/>
    </row>
    <row r="1337">
      <c r="A1337" s="6" t="s">
        <v>3324</v>
      </c>
      <c r="B1337" s="8" t="s">
        <v>2792</v>
      </c>
      <c r="C1337" s="19"/>
      <c r="D1337" s="19"/>
    </row>
    <row r="1338">
      <c r="A1338" s="6" t="s">
        <v>3325</v>
      </c>
      <c r="B1338" s="8" t="s">
        <v>2794</v>
      </c>
      <c r="C1338" s="19"/>
      <c r="D1338" s="19"/>
    </row>
    <row r="1339">
      <c r="A1339" s="6" t="s">
        <v>3326</v>
      </c>
      <c r="B1339" s="8" t="s">
        <v>2845</v>
      </c>
      <c r="C1339" s="19"/>
      <c r="D1339" s="19"/>
    </row>
    <row r="1340">
      <c r="A1340" s="6" t="s">
        <v>3327</v>
      </c>
      <c r="B1340" s="8" t="s">
        <v>2796</v>
      </c>
      <c r="C1340" s="19"/>
      <c r="D1340" s="19"/>
    </row>
    <row r="1341">
      <c r="A1341" s="6" t="s">
        <v>3328</v>
      </c>
      <c r="B1341" s="8" t="s">
        <v>2798</v>
      </c>
      <c r="C1341" s="19"/>
      <c r="D1341" s="19"/>
    </row>
    <row r="1342">
      <c r="A1342" s="6" t="s">
        <v>3329</v>
      </c>
      <c r="B1342" s="8" t="s">
        <v>2800</v>
      </c>
      <c r="C1342" s="19"/>
      <c r="D1342" s="19"/>
    </row>
    <row r="1343">
      <c r="A1343" s="6" t="s">
        <v>3330</v>
      </c>
      <c r="B1343" s="8" t="s">
        <v>2802</v>
      </c>
      <c r="C1343" s="19"/>
      <c r="D1343" s="19"/>
    </row>
    <row r="1344">
      <c r="A1344" s="6" t="s">
        <v>3331</v>
      </c>
      <c r="B1344" s="8" t="s">
        <v>2804</v>
      </c>
      <c r="C1344" s="19"/>
      <c r="D1344" s="19"/>
    </row>
    <row r="1345">
      <c r="A1345" s="6" t="s">
        <v>3332</v>
      </c>
      <c r="B1345" s="8" t="s">
        <v>2865</v>
      </c>
      <c r="C1345" s="19"/>
      <c r="D1345" s="19"/>
    </row>
    <row r="1346">
      <c r="A1346" s="6" t="s">
        <v>3333</v>
      </c>
      <c r="B1346" s="8" t="s">
        <v>2867</v>
      </c>
      <c r="C1346" s="19"/>
      <c r="D1346" s="19"/>
    </row>
    <row r="1347">
      <c r="A1347" s="6" t="s">
        <v>3334</v>
      </c>
      <c r="B1347" s="8" t="s">
        <v>2869</v>
      </c>
      <c r="C1347" s="19"/>
      <c r="D1347" s="19"/>
    </row>
    <row r="1348">
      <c r="A1348" s="6" t="s">
        <v>3335</v>
      </c>
      <c r="B1348" s="8" t="s">
        <v>2806</v>
      </c>
      <c r="C1348" s="19"/>
      <c r="D1348" s="19"/>
    </row>
    <row r="1349">
      <c r="A1349" s="6" t="s">
        <v>2921</v>
      </c>
      <c r="B1349" s="8" t="s">
        <v>3214</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129</v>
      </c>
      <c r="B6" s="13" t="s">
        <v>129</v>
      </c>
      <c r="C6" s="6" t="s">
        <v>3384</v>
      </c>
      <c r="D6" s="6" t="s">
        <v>3237</v>
      </c>
      <c r="E6" s="6" t="s">
        <v>3238</v>
      </c>
      <c r="F6" s="6" t="s">
        <v>3239</v>
      </c>
      <c r="G6" s="6" t="s">
        <v>3240</v>
      </c>
      <c r="H6" s="6" t="s">
        <v>3241</v>
      </c>
      <c r="I6" s="6" t="s">
        <v>3242</v>
      </c>
      <c r="J6" s="6" t="s">
        <v>3243</v>
      </c>
      <c r="K6" s="6" t="s">
        <v>3244</v>
      </c>
      <c r="L6" s="6" t="s">
        <v>3245</v>
      </c>
      <c r="M6" s="6" t="s">
        <v>3246</v>
      </c>
      <c r="N6" s="6" t="s">
        <v>3247</v>
      </c>
      <c r="O6" s="6" t="s">
        <v>3248</v>
      </c>
      <c r="P6" s="6" t="s">
        <v>3249</v>
      </c>
      <c r="Q6" s="6" t="s">
        <v>3250</v>
      </c>
      <c r="R6" s="6" t="s">
        <v>3385</v>
      </c>
    </row>
    <row r="7">
      <c r="A7" s="14" t="s">
        <v>129</v>
      </c>
      <c r="B7" s="16" t="s">
        <v>129</v>
      </c>
      <c r="C7" s="8" t="s">
        <v>2944</v>
      </c>
      <c r="D7" s="8" t="s">
        <v>3005</v>
      </c>
      <c r="E7" s="8" t="s">
        <v>3006</v>
      </c>
      <c r="F7" s="8" t="s">
        <v>3007</v>
      </c>
      <c r="G7" s="8" t="s">
        <v>3008</v>
      </c>
      <c r="H7" s="8" t="s">
        <v>3009</v>
      </c>
      <c r="I7" s="8" t="s">
        <v>3010</v>
      </c>
      <c r="J7" s="8" t="s">
        <v>3011</v>
      </c>
      <c r="K7" s="8" t="s">
        <v>3012</v>
      </c>
      <c r="L7" s="8" t="s">
        <v>3133</v>
      </c>
      <c r="M7" s="8" t="s">
        <v>3013</v>
      </c>
      <c r="N7" s="8" t="s">
        <v>3134</v>
      </c>
      <c r="O7" s="8" t="s">
        <v>3135</v>
      </c>
      <c r="P7" s="8" t="s">
        <v>3136</v>
      </c>
      <c r="Q7" s="8" t="s">
        <v>3137</v>
      </c>
      <c r="R7" s="8" t="s">
        <v>3149</v>
      </c>
    </row>
    <row r="8">
      <c r="A8" s="6" t="s">
        <v>3386</v>
      </c>
      <c r="B8" s="8" t="s">
        <v>2784</v>
      </c>
      <c r="C8" s="19"/>
      <c r="D8" s="19"/>
      <c r="E8" s="19"/>
      <c r="F8" s="19"/>
      <c r="G8" s="19"/>
      <c r="H8" s="19"/>
      <c r="I8" s="19"/>
      <c r="J8" s="19"/>
      <c r="K8" s="19"/>
      <c r="L8" s="19"/>
      <c r="M8" s="19"/>
      <c r="N8" s="19"/>
      <c r="O8" s="19"/>
      <c r="P8" s="19"/>
      <c r="Q8" s="19"/>
      <c r="R8" s="10"/>
    </row>
    <row r="9">
      <c r="A9" s="6" t="s">
        <v>3321</v>
      </c>
      <c r="B9" s="8" t="s">
        <v>2786</v>
      </c>
      <c r="C9" s="10"/>
      <c r="D9" s="10"/>
      <c r="E9" s="10"/>
      <c r="F9" s="10"/>
      <c r="G9" s="10"/>
      <c r="H9" s="10"/>
      <c r="I9" s="10"/>
      <c r="J9" s="10"/>
      <c r="K9" s="10"/>
      <c r="L9" s="10"/>
      <c r="M9" s="10"/>
      <c r="N9" s="10"/>
      <c r="O9" s="10"/>
      <c r="P9" s="10"/>
      <c r="Q9" s="10"/>
      <c r="R9" s="19"/>
    </row>
    <row r="10">
      <c r="A10" s="6" t="s">
        <v>3322</v>
      </c>
      <c r="B10" s="8" t="s">
        <v>2788</v>
      </c>
      <c r="C10" s="10"/>
      <c r="D10" s="10"/>
      <c r="E10" s="10"/>
      <c r="F10" s="10"/>
      <c r="G10" s="10"/>
      <c r="H10" s="10"/>
      <c r="I10" s="10"/>
      <c r="J10" s="10"/>
      <c r="K10" s="10"/>
      <c r="L10" s="10"/>
      <c r="M10" s="10"/>
      <c r="N10" s="10"/>
      <c r="O10" s="10"/>
      <c r="P10" s="10"/>
      <c r="Q10" s="19"/>
      <c r="R10" s="19"/>
    </row>
    <row r="11">
      <c r="A11" s="6" t="s">
        <v>3323</v>
      </c>
      <c r="B11" s="8" t="s">
        <v>2790</v>
      </c>
      <c r="C11" s="10"/>
      <c r="D11" s="10"/>
      <c r="E11" s="10"/>
      <c r="F11" s="10"/>
      <c r="G11" s="10"/>
      <c r="H11" s="10"/>
      <c r="I11" s="10"/>
      <c r="J11" s="10"/>
      <c r="K11" s="10"/>
      <c r="L11" s="10"/>
      <c r="M11" s="10"/>
      <c r="N11" s="10"/>
      <c r="O11" s="10"/>
      <c r="P11" s="19"/>
      <c r="Q11" s="19"/>
      <c r="R11" s="19"/>
    </row>
    <row r="12">
      <c r="A12" s="6" t="s">
        <v>3324</v>
      </c>
      <c r="B12" s="8" t="s">
        <v>2792</v>
      </c>
      <c r="C12" s="10"/>
      <c r="D12" s="10"/>
      <c r="E12" s="10"/>
      <c r="F12" s="10"/>
      <c r="G12" s="10"/>
      <c r="H12" s="10"/>
      <c r="I12" s="10"/>
      <c r="J12" s="10"/>
      <c r="K12" s="10"/>
      <c r="L12" s="10"/>
      <c r="M12" s="10"/>
      <c r="N12" s="10"/>
      <c r="O12" s="19"/>
      <c r="P12" s="19"/>
      <c r="Q12" s="19"/>
      <c r="R12" s="19"/>
    </row>
    <row r="13">
      <c r="A13" s="6" t="s">
        <v>3325</v>
      </c>
      <c r="B13" s="8" t="s">
        <v>2794</v>
      </c>
      <c r="C13" s="10"/>
      <c r="D13" s="10"/>
      <c r="E13" s="10"/>
      <c r="F13" s="10"/>
      <c r="G13" s="10"/>
      <c r="H13" s="10"/>
      <c r="I13" s="10"/>
      <c r="J13" s="10"/>
      <c r="K13" s="10"/>
      <c r="L13" s="10"/>
      <c r="M13" s="10"/>
      <c r="N13" s="19"/>
      <c r="O13" s="19"/>
      <c r="P13" s="19"/>
      <c r="Q13" s="19"/>
      <c r="R13" s="19"/>
    </row>
    <row r="14">
      <c r="A14" s="6" t="s">
        <v>3326</v>
      </c>
      <c r="B14" s="8" t="s">
        <v>2845</v>
      </c>
      <c r="C14" s="10"/>
      <c r="D14" s="10"/>
      <c r="E14" s="10"/>
      <c r="F14" s="10"/>
      <c r="G14" s="10"/>
      <c r="H14" s="10"/>
      <c r="I14" s="10"/>
      <c r="J14" s="10"/>
      <c r="K14" s="10"/>
      <c r="L14" s="10"/>
      <c r="M14" s="19"/>
      <c r="N14" s="19"/>
      <c r="O14" s="19"/>
      <c r="P14" s="19"/>
      <c r="Q14" s="19"/>
      <c r="R14" s="19"/>
    </row>
    <row r="15">
      <c r="A15" s="6" t="s">
        <v>3327</v>
      </c>
      <c r="B15" s="8" t="s">
        <v>2796</v>
      </c>
      <c r="C15" s="10"/>
      <c r="D15" s="10"/>
      <c r="E15" s="10"/>
      <c r="F15" s="10"/>
      <c r="G15" s="10"/>
      <c r="H15" s="10"/>
      <c r="I15" s="10"/>
      <c r="J15" s="10"/>
      <c r="K15" s="10"/>
      <c r="L15" s="19"/>
      <c r="M15" s="19"/>
      <c r="N15" s="19"/>
      <c r="O15" s="19"/>
      <c r="P15" s="19"/>
      <c r="Q15" s="19"/>
      <c r="R15" s="19"/>
    </row>
    <row r="16">
      <c r="A16" s="6" t="s">
        <v>3328</v>
      </c>
      <c r="B16" s="8" t="s">
        <v>2798</v>
      </c>
      <c r="C16" s="10"/>
      <c r="D16" s="10"/>
      <c r="E16" s="10"/>
      <c r="F16" s="10"/>
      <c r="G16" s="10"/>
      <c r="H16" s="10"/>
      <c r="I16" s="10"/>
      <c r="J16" s="10"/>
      <c r="K16" s="19"/>
      <c r="L16" s="19"/>
      <c r="M16" s="19"/>
      <c r="N16" s="19"/>
      <c r="O16" s="19"/>
      <c r="P16" s="19"/>
      <c r="Q16" s="19"/>
      <c r="R16" s="19"/>
    </row>
    <row r="17">
      <c r="A17" s="6" t="s">
        <v>3329</v>
      </c>
      <c r="B17" s="8" t="s">
        <v>2800</v>
      </c>
      <c r="C17" s="10"/>
      <c r="D17" s="10"/>
      <c r="E17" s="10"/>
      <c r="F17" s="10"/>
      <c r="G17" s="10"/>
      <c r="H17" s="10"/>
      <c r="I17" s="10"/>
      <c r="J17" s="19"/>
      <c r="K17" s="19"/>
      <c r="L17" s="19"/>
      <c r="M17" s="19"/>
      <c r="N17" s="19"/>
      <c r="O17" s="19"/>
      <c r="P17" s="19"/>
      <c r="Q17" s="19"/>
      <c r="R17" s="19"/>
    </row>
    <row r="18">
      <c r="A18" s="6" t="s">
        <v>3330</v>
      </c>
      <c r="B18" s="8" t="s">
        <v>2802</v>
      </c>
      <c r="C18" s="10"/>
      <c r="D18" s="10"/>
      <c r="E18" s="10"/>
      <c r="F18" s="10"/>
      <c r="G18" s="10"/>
      <c r="H18" s="10"/>
      <c r="I18" s="19"/>
      <c r="J18" s="19"/>
      <c r="K18" s="19"/>
      <c r="L18" s="19"/>
      <c r="M18" s="19"/>
      <c r="N18" s="19"/>
      <c r="O18" s="19"/>
      <c r="P18" s="19"/>
      <c r="Q18" s="19"/>
      <c r="R18" s="19"/>
    </row>
    <row r="19">
      <c r="A19" s="6" t="s">
        <v>3331</v>
      </c>
      <c r="B19" s="8" t="s">
        <v>2804</v>
      </c>
      <c r="C19" s="10"/>
      <c r="D19" s="10"/>
      <c r="E19" s="10"/>
      <c r="F19" s="10"/>
      <c r="G19" s="10"/>
      <c r="H19" s="19"/>
      <c r="I19" s="19"/>
      <c r="J19" s="19"/>
      <c r="K19" s="19"/>
      <c r="L19" s="19"/>
      <c r="M19" s="19"/>
      <c r="N19" s="19"/>
      <c r="O19" s="19"/>
      <c r="P19" s="19"/>
      <c r="Q19" s="19"/>
      <c r="R19" s="19"/>
    </row>
    <row r="20">
      <c r="A20" s="6" t="s">
        <v>3332</v>
      </c>
      <c r="B20" s="8" t="s">
        <v>2865</v>
      </c>
      <c r="C20" s="10"/>
      <c r="D20" s="10"/>
      <c r="E20" s="10"/>
      <c r="F20" s="10"/>
      <c r="G20" s="19"/>
      <c r="H20" s="19"/>
      <c r="I20" s="19"/>
      <c r="J20" s="19"/>
      <c r="K20" s="19"/>
      <c r="L20" s="19"/>
      <c r="M20" s="19"/>
      <c r="N20" s="19"/>
      <c r="O20" s="19"/>
      <c r="P20" s="19"/>
      <c r="Q20" s="19"/>
      <c r="R20" s="19"/>
    </row>
    <row r="21">
      <c r="A21" s="6" t="s">
        <v>3333</v>
      </c>
      <c r="B21" s="8" t="s">
        <v>2867</v>
      </c>
      <c r="C21" s="10"/>
      <c r="D21" s="10"/>
      <c r="E21" s="10"/>
      <c r="F21" s="19"/>
      <c r="G21" s="19"/>
      <c r="H21" s="19"/>
      <c r="I21" s="19"/>
      <c r="J21" s="19"/>
      <c r="K21" s="19"/>
      <c r="L21" s="19"/>
      <c r="M21" s="19"/>
      <c r="N21" s="19"/>
      <c r="O21" s="19"/>
      <c r="P21" s="19"/>
      <c r="Q21" s="19"/>
      <c r="R21" s="19"/>
    </row>
    <row r="22">
      <c r="A22" s="6" t="s">
        <v>3334</v>
      </c>
      <c r="B22" s="8" t="s">
        <v>2869</v>
      </c>
      <c r="C22" s="10"/>
      <c r="D22" s="10"/>
      <c r="E22" s="19"/>
      <c r="F22" s="19"/>
      <c r="G22" s="19"/>
      <c r="H22" s="19"/>
      <c r="I22" s="19"/>
      <c r="J22" s="19"/>
      <c r="K22" s="19"/>
      <c r="L22" s="19"/>
      <c r="M22" s="19"/>
      <c r="N22" s="19"/>
      <c r="O22" s="19"/>
      <c r="P22" s="19"/>
      <c r="Q22" s="19"/>
      <c r="R22" s="19"/>
    </row>
    <row r="23">
      <c r="A23" s="6" t="s">
        <v>3335</v>
      </c>
      <c r="B23" s="8" t="s">
        <v>2806</v>
      </c>
      <c r="C23" s="10"/>
      <c r="D23" s="19"/>
      <c r="E23" s="19"/>
      <c r="F23" s="19"/>
      <c r="G23" s="19"/>
      <c r="H23" s="19"/>
      <c r="I23" s="19"/>
      <c r="J23" s="19"/>
      <c r="K23" s="19"/>
      <c r="L23" s="19"/>
      <c r="M23" s="19"/>
      <c r="N23" s="19"/>
      <c r="O23" s="19"/>
      <c r="P23" s="19"/>
      <c r="Q23" s="19"/>
      <c r="R23" s="19"/>
    </row>
    <row r="25">
      <c r="A25" s="3" t="s">
        <v>3312</v>
      </c>
      <c r="B25" s="0" t="s">
        <v>658</v>
      </c>
    </row>
    <row r="26">
      <c r="A26" s="3" t="s">
        <v>3304</v>
      </c>
      <c r="B26" s="0" t="s">
        <v>694</v>
      </c>
    </row>
    <row r="27">
      <c r="A27" s="3" t="s">
        <v>3305</v>
      </c>
      <c r="B27" s="0" t="s">
        <v>656</v>
      </c>
    </row>
    <row r="28">
      <c r="A28" s="3" t="s">
        <v>2894</v>
      </c>
      <c r="B28" s="0" t="s">
        <v>748</v>
      </c>
    </row>
    <row r="29">
      <c r="A29" s="3" t="s">
        <v>2732</v>
      </c>
      <c r="B29" s="0" t="s">
        <v>2733</v>
      </c>
    </row>
    <row r="30">
      <c r="A30" s="11" t="s">
        <v>129</v>
      </c>
      <c r="B30" s="13" t="s">
        <v>129</v>
      </c>
      <c r="C30" s="6" t="s">
        <v>3384</v>
      </c>
      <c r="D30" s="6" t="s">
        <v>3237</v>
      </c>
      <c r="E30" s="6" t="s">
        <v>3238</v>
      </c>
      <c r="F30" s="6" t="s">
        <v>3239</v>
      </c>
      <c r="G30" s="6" t="s">
        <v>3240</v>
      </c>
      <c r="H30" s="6" t="s">
        <v>3241</v>
      </c>
      <c r="I30" s="6" t="s">
        <v>3242</v>
      </c>
      <c r="J30" s="6" t="s">
        <v>3243</v>
      </c>
      <c r="K30" s="6" t="s">
        <v>3244</v>
      </c>
      <c r="L30" s="6" t="s">
        <v>3245</v>
      </c>
      <c r="M30" s="6" t="s">
        <v>3246</v>
      </c>
      <c r="N30" s="6" t="s">
        <v>3247</v>
      </c>
      <c r="O30" s="6" t="s">
        <v>3248</v>
      </c>
      <c r="P30" s="6" t="s">
        <v>3249</v>
      </c>
      <c r="Q30" s="6" t="s">
        <v>3250</v>
      </c>
      <c r="R30" s="6" t="s">
        <v>3385</v>
      </c>
    </row>
    <row r="31">
      <c r="A31" s="14" t="s">
        <v>129</v>
      </c>
      <c r="B31" s="16" t="s">
        <v>129</v>
      </c>
      <c r="C31" s="8" t="s">
        <v>2944</v>
      </c>
      <c r="D31" s="8" t="s">
        <v>3005</v>
      </c>
      <c r="E31" s="8" t="s">
        <v>3006</v>
      </c>
      <c r="F31" s="8" t="s">
        <v>3007</v>
      </c>
      <c r="G31" s="8" t="s">
        <v>3008</v>
      </c>
      <c r="H31" s="8" t="s">
        <v>3009</v>
      </c>
      <c r="I31" s="8" t="s">
        <v>3010</v>
      </c>
      <c r="J31" s="8" t="s">
        <v>3011</v>
      </c>
      <c r="K31" s="8" t="s">
        <v>3012</v>
      </c>
      <c r="L31" s="8" t="s">
        <v>3133</v>
      </c>
      <c r="M31" s="8" t="s">
        <v>3013</v>
      </c>
      <c r="N31" s="8" t="s">
        <v>3134</v>
      </c>
      <c r="O31" s="8" t="s">
        <v>3135</v>
      </c>
      <c r="P31" s="8" t="s">
        <v>3136</v>
      </c>
      <c r="Q31" s="8" t="s">
        <v>3137</v>
      </c>
      <c r="R31" s="8" t="s">
        <v>3149</v>
      </c>
    </row>
    <row r="32">
      <c r="A32" s="6" t="s">
        <v>3386</v>
      </c>
      <c r="B32" s="8" t="s">
        <v>2784</v>
      </c>
      <c r="C32" s="19"/>
      <c r="D32" s="19"/>
      <c r="E32" s="19"/>
      <c r="F32" s="19"/>
      <c r="G32" s="19"/>
      <c r="H32" s="19"/>
      <c r="I32" s="19"/>
      <c r="J32" s="19"/>
      <c r="K32" s="19"/>
      <c r="L32" s="19"/>
      <c r="M32" s="19"/>
      <c r="N32" s="19"/>
      <c r="O32" s="19"/>
      <c r="P32" s="19"/>
      <c r="Q32" s="19"/>
      <c r="R32" s="10"/>
    </row>
    <row r="33">
      <c r="A33" s="6" t="s">
        <v>3321</v>
      </c>
      <c r="B33" s="8" t="s">
        <v>2786</v>
      </c>
      <c r="C33" s="10"/>
      <c r="D33" s="10"/>
      <c r="E33" s="10"/>
      <c r="F33" s="10"/>
      <c r="G33" s="10"/>
      <c r="H33" s="10"/>
      <c r="I33" s="10"/>
      <c r="J33" s="10"/>
      <c r="K33" s="10"/>
      <c r="L33" s="10"/>
      <c r="M33" s="10"/>
      <c r="N33" s="10"/>
      <c r="O33" s="10"/>
      <c r="P33" s="10"/>
      <c r="Q33" s="10"/>
      <c r="R33" s="19"/>
    </row>
    <row r="34">
      <c r="A34" s="6" t="s">
        <v>3322</v>
      </c>
      <c r="B34" s="8" t="s">
        <v>2788</v>
      </c>
      <c r="C34" s="10"/>
      <c r="D34" s="10"/>
      <c r="E34" s="10"/>
      <c r="F34" s="10"/>
      <c r="G34" s="10"/>
      <c r="H34" s="10"/>
      <c r="I34" s="10"/>
      <c r="J34" s="10"/>
      <c r="K34" s="10"/>
      <c r="L34" s="10"/>
      <c r="M34" s="10"/>
      <c r="N34" s="10"/>
      <c r="O34" s="10"/>
      <c r="P34" s="10"/>
      <c r="Q34" s="19"/>
      <c r="R34" s="19"/>
    </row>
    <row r="35">
      <c r="A35" s="6" t="s">
        <v>3323</v>
      </c>
      <c r="B35" s="8" t="s">
        <v>2790</v>
      </c>
      <c r="C35" s="10"/>
      <c r="D35" s="10"/>
      <c r="E35" s="10"/>
      <c r="F35" s="10"/>
      <c r="G35" s="10"/>
      <c r="H35" s="10"/>
      <c r="I35" s="10"/>
      <c r="J35" s="10"/>
      <c r="K35" s="10"/>
      <c r="L35" s="10"/>
      <c r="M35" s="10"/>
      <c r="N35" s="10"/>
      <c r="O35" s="10"/>
      <c r="P35" s="19"/>
      <c r="Q35" s="19"/>
      <c r="R35" s="19"/>
    </row>
    <row r="36">
      <c r="A36" s="6" t="s">
        <v>3324</v>
      </c>
      <c r="B36" s="8" t="s">
        <v>2792</v>
      </c>
      <c r="C36" s="10"/>
      <c r="D36" s="10"/>
      <c r="E36" s="10"/>
      <c r="F36" s="10"/>
      <c r="G36" s="10"/>
      <c r="H36" s="10"/>
      <c r="I36" s="10"/>
      <c r="J36" s="10"/>
      <c r="K36" s="10"/>
      <c r="L36" s="10"/>
      <c r="M36" s="10"/>
      <c r="N36" s="10"/>
      <c r="O36" s="19"/>
      <c r="P36" s="19"/>
      <c r="Q36" s="19"/>
      <c r="R36" s="19"/>
    </row>
    <row r="37">
      <c r="A37" s="6" t="s">
        <v>3325</v>
      </c>
      <c r="B37" s="8" t="s">
        <v>2794</v>
      </c>
      <c r="C37" s="10"/>
      <c r="D37" s="10"/>
      <c r="E37" s="10"/>
      <c r="F37" s="10"/>
      <c r="G37" s="10"/>
      <c r="H37" s="10"/>
      <c r="I37" s="10"/>
      <c r="J37" s="10"/>
      <c r="K37" s="10"/>
      <c r="L37" s="10"/>
      <c r="M37" s="10"/>
      <c r="N37" s="19"/>
      <c r="O37" s="19"/>
      <c r="P37" s="19"/>
      <c r="Q37" s="19"/>
      <c r="R37" s="19"/>
    </row>
    <row r="38">
      <c r="A38" s="6" t="s">
        <v>3326</v>
      </c>
      <c r="B38" s="8" t="s">
        <v>2845</v>
      </c>
      <c r="C38" s="10"/>
      <c r="D38" s="10"/>
      <c r="E38" s="10"/>
      <c r="F38" s="10"/>
      <c r="G38" s="10"/>
      <c r="H38" s="10"/>
      <c r="I38" s="10"/>
      <c r="J38" s="10"/>
      <c r="K38" s="10"/>
      <c r="L38" s="10"/>
      <c r="M38" s="19"/>
      <c r="N38" s="19"/>
      <c r="O38" s="19"/>
      <c r="P38" s="19"/>
      <c r="Q38" s="19"/>
      <c r="R38" s="19"/>
    </row>
    <row r="39">
      <c r="A39" s="6" t="s">
        <v>3327</v>
      </c>
      <c r="B39" s="8" t="s">
        <v>2796</v>
      </c>
      <c r="C39" s="10"/>
      <c r="D39" s="10"/>
      <c r="E39" s="10"/>
      <c r="F39" s="10"/>
      <c r="G39" s="10"/>
      <c r="H39" s="10"/>
      <c r="I39" s="10"/>
      <c r="J39" s="10"/>
      <c r="K39" s="10"/>
      <c r="L39" s="19"/>
      <c r="M39" s="19"/>
      <c r="N39" s="19"/>
      <c r="O39" s="19"/>
      <c r="P39" s="19"/>
      <c r="Q39" s="19"/>
      <c r="R39" s="19"/>
    </row>
    <row r="40">
      <c r="A40" s="6" t="s">
        <v>3328</v>
      </c>
      <c r="B40" s="8" t="s">
        <v>2798</v>
      </c>
      <c r="C40" s="10"/>
      <c r="D40" s="10"/>
      <c r="E40" s="10"/>
      <c r="F40" s="10"/>
      <c r="G40" s="10"/>
      <c r="H40" s="10"/>
      <c r="I40" s="10"/>
      <c r="J40" s="10"/>
      <c r="K40" s="19"/>
      <c r="L40" s="19"/>
      <c r="M40" s="19"/>
      <c r="N40" s="19"/>
      <c r="O40" s="19"/>
      <c r="P40" s="19"/>
      <c r="Q40" s="19"/>
      <c r="R40" s="19"/>
    </row>
    <row r="41">
      <c r="A41" s="6" t="s">
        <v>3329</v>
      </c>
      <c r="B41" s="8" t="s">
        <v>2800</v>
      </c>
      <c r="C41" s="10"/>
      <c r="D41" s="10"/>
      <c r="E41" s="10"/>
      <c r="F41" s="10"/>
      <c r="G41" s="10"/>
      <c r="H41" s="10"/>
      <c r="I41" s="10"/>
      <c r="J41" s="19"/>
      <c r="K41" s="19"/>
      <c r="L41" s="19"/>
      <c r="M41" s="19"/>
      <c r="N41" s="19"/>
      <c r="O41" s="19"/>
      <c r="P41" s="19"/>
      <c r="Q41" s="19"/>
      <c r="R41" s="19"/>
    </row>
    <row r="42">
      <c r="A42" s="6" t="s">
        <v>3330</v>
      </c>
      <c r="B42" s="8" t="s">
        <v>2802</v>
      </c>
      <c r="C42" s="10"/>
      <c r="D42" s="10"/>
      <c r="E42" s="10"/>
      <c r="F42" s="10"/>
      <c r="G42" s="10"/>
      <c r="H42" s="10"/>
      <c r="I42" s="19"/>
      <c r="J42" s="19"/>
      <c r="K42" s="19"/>
      <c r="L42" s="19"/>
      <c r="M42" s="19"/>
      <c r="N42" s="19"/>
      <c r="O42" s="19"/>
      <c r="P42" s="19"/>
      <c r="Q42" s="19"/>
      <c r="R42" s="19"/>
    </row>
    <row r="43">
      <c r="A43" s="6" t="s">
        <v>3331</v>
      </c>
      <c r="B43" s="8" t="s">
        <v>2804</v>
      </c>
      <c r="C43" s="10"/>
      <c r="D43" s="10"/>
      <c r="E43" s="10"/>
      <c r="F43" s="10"/>
      <c r="G43" s="10"/>
      <c r="H43" s="19"/>
      <c r="I43" s="19"/>
      <c r="J43" s="19"/>
      <c r="K43" s="19"/>
      <c r="L43" s="19"/>
      <c r="M43" s="19"/>
      <c r="N43" s="19"/>
      <c r="O43" s="19"/>
      <c r="P43" s="19"/>
      <c r="Q43" s="19"/>
      <c r="R43" s="19"/>
    </row>
    <row r="44">
      <c r="A44" s="6" t="s">
        <v>3332</v>
      </c>
      <c r="B44" s="8" t="s">
        <v>2865</v>
      </c>
      <c r="C44" s="10"/>
      <c r="D44" s="10"/>
      <c r="E44" s="10"/>
      <c r="F44" s="10"/>
      <c r="G44" s="19"/>
      <c r="H44" s="19"/>
      <c r="I44" s="19"/>
      <c r="J44" s="19"/>
      <c r="K44" s="19"/>
      <c r="L44" s="19"/>
      <c r="M44" s="19"/>
      <c r="N44" s="19"/>
      <c r="O44" s="19"/>
      <c r="P44" s="19"/>
      <c r="Q44" s="19"/>
      <c r="R44" s="19"/>
    </row>
    <row r="45">
      <c r="A45" s="6" t="s">
        <v>3333</v>
      </c>
      <c r="B45" s="8" t="s">
        <v>2867</v>
      </c>
      <c r="C45" s="10"/>
      <c r="D45" s="10"/>
      <c r="E45" s="10"/>
      <c r="F45" s="19"/>
      <c r="G45" s="19"/>
      <c r="H45" s="19"/>
      <c r="I45" s="19"/>
      <c r="J45" s="19"/>
      <c r="K45" s="19"/>
      <c r="L45" s="19"/>
      <c r="M45" s="19"/>
      <c r="N45" s="19"/>
      <c r="O45" s="19"/>
      <c r="P45" s="19"/>
      <c r="Q45" s="19"/>
      <c r="R45" s="19"/>
    </row>
    <row r="46">
      <c r="A46" s="6" t="s">
        <v>3334</v>
      </c>
      <c r="B46" s="8" t="s">
        <v>2869</v>
      </c>
      <c r="C46" s="10"/>
      <c r="D46" s="10"/>
      <c r="E46" s="19"/>
      <c r="F46" s="19"/>
      <c r="G46" s="19"/>
      <c r="H46" s="19"/>
      <c r="I46" s="19"/>
      <c r="J46" s="19"/>
      <c r="K46" s="19"/>
      <c r="L46" s="19"/>
      <c r="M46" s="19"/>
      <c r="N46" s="19"/>
      <c r="O46" s="19"/>
      <c r="P46" s="19"/>
      <c r="Q46" s="19"/>
      <c r="R46" s="19"/>
    </row>
    <row r="47">
      <c r="A47" s="6" t="s">
        <v>3335</v>
      </c>
      <c r="B47" s="8" t="s">
        <v>2806</v>
      </c>
      <c r="C47" s="10"/>
      <c r="D47" s="19"/>
      <c r="E47" s="19"/>
      <c r="F47" s="19"/>
      <c r="G47" s="19"/>
      <c r="H47" s="19"/>
      <c r="I47" s="19"/>
      <c r="J47" s="19"/>
      <c r="K47" s="19"/>
      <c r="L47" s="19"/>
      <c r="M47" s="19"/>
      <c r="N47" s="19"/>
      <c r="O47" s="19"/>
      <c r="P47" s="19"/>
      <c r="Q47" s="19"/>
      <c r="R47" s="19"/>
    </row>
    <row r="49">
      <c r="A49" s="3" t="s">
        <v>3312</v>
      </c>
      <c r="B49" s="0" t="s">
        <v>749</v>
      </c>
    </row>
    <row r="50">
      <c r="A50" s="3" t="s">
        <v>3304</v>
      </c>
      <c r="B50" s="0" t="s">
        <v>603</v>
      </c>
    </row>
    <row r="51">
      <c r="A51" s="3" t="s">
        <v>3305</v>
      </c>
      <c r="B51" s="0" t="s">
        <v>656</v>
      </c>
    </row>
    <row r="52">
      <c r="A52" s="3" t="s">
        <v>2894</v>
      </c>
      <c r="B52" s="0" t="s">
        <v>748</v>
      </c>
    </row>
    <row r="53">
      <c r="A53" s="3" t="s">
        <v>2732</v>
      </c>
      <c r="B53" s="0" t="s">
        <v>2733</v>
      </c>
    </row>
    <row r="54">
      <c r="A54" s="11" t="s">
        <v>129</v>
      </c>
      <c r="B54" s="13" t="s">
        <v>129</v>
      </c>
      <c r="C54" s="6" t="s">
        <v>3384</v>
      </c>
      <c r="D54" s="6" t="s">
        <v>3237</v>
      </c>
      <c r="E54" s="6" t="s">
        <v>3238</v>
      </c>
      <c r="F54" s="6" t="s">
        <v>3239</v>
      </c>
      <c r="G54" s="6" t="s">
        <v>3240</v>
      </c>
      <c r="H54" s="6" t="s">
        <v>3241</v>
      </c>
      <c r="I54" s="6" t="s">
        <v>3242</v>
      </c>
      <c r="J54" s="6" t="s">
        <v>3243</v>
      </c>
      <c r="K54" s="6" t="s">
        <v>3244</v>
      </c>
      <c r="L54" s="6" t="s">
        <v>3245</v>
      </c>
      <c r="M54" s="6" t="s">
        <v>3246</v>
      </c>
      <c r="N54" s="6" t="s">
        <v>3247</v>
      </c>
      <c r="O54" s="6" t="s">
        <v>3248</v>
      </c>
      <c r="P54" s="6" t="s">
        <v>3249</v>
      </c>
      <c r="Q54" s="6" t="s">
        <v>3250</v>
      </c>
      <c r="R54" s="6" t="s">
        <v>3385</v>
      </c>
    </row>
    <row r="55">
      <c r="A55" s="14" t="s">
        <v>129</v>
      </c>
      <c r="B55" s="16" t="s">
        <v>129</v>
      </c>
      <c r="C55" s="8" t="s">
        <v>2944</v>
      </c>
      <c r="D55" s="8" t="s">
        <v>3005</v>
      </c>
      <c r="E55" s="8" t="s">
        <v>3006</v>
      </c>
      <c r="F55" s="8" t="s">
        <v>3007</v>
      </c>
      <c r="G55" s="8" t="s">
        <v>3008</v>
      </c>
      <c r="H55" s="8" t="s">
        <v>3009</v>
      </c>
      <c r="I55" s="8" t="s">
        <v>3010</v>
      </c>
      <c r="J55" s="8" t="s">
        <v>3011</v>
      </c>
      <c r="K55" s="8" t="s">
        <v>3012</v>
      </c>
      <c r="L55" s="8" t="s">
        <v>3133</v>
      </c>
      <c r="M55" s="8" t="s">
        <v>3013</v>
      </c>
      <c r="N55" s="8" t="s">
        <v>3134</v>
      </c>
      <c r="O55" s="8" t="s">
        <v>3135</v>
      </c>
      <c r="P55" s="8" t="s">
        <v>3136</v>
      </c>
      <c r="Q55" s="8" t="s">
        <v>3137</v>
      </c>
      <c r="R55" s="8" t="s">
        <v>3149</v>
      </c>
    </row>
    <row r="56">
      <c r="A56" s="6" t="s">
        <v>3386</v>
      </c>
      <c r="B56" s="8" t="s">
        <v>2784</v>
      </c>
      <c r="C56" s="19"/>
      <c r="D56" s="19"/>
      <c r="E56" s="19"/>
      <c r="F56" s="19"/>
      <c r="G56" s="19"/>
      <c r="H56" s="19"/>
      <c r="I56" s="19"/>
      <c r="J56" s="19"/>
      <c r="K56" s="19"/>
      <c r="L56" s="19"/>
      <c r="M56" s="19"/>
      <c r="N56" s="19"/>
      <c r="O56" s="19"/>
      <c r="P56" s="19"/>
      <c r="Q56" s="19"/>
      <c r="R56" s="10"/>
    </row>
    <row r="57">
      <c r="A57" s="6" t="s">
        <v>3321</v>
      </c>
      <c r="B57" s="8" t="s">
        <v>2786</v>
      </c>
      <c r="C57" s="10"/>
      <c r="D57" s="10"/>
      <c r="E57" s="10"/>
      <c r="F57" s="10"/>
      <c r="G57" s="10"/>
      <c r="H57" s="10"/>
      <c r="I57" s="10"/>
      <c r="J57" s="10"/>
      <c r="K57" s="10"/>
      <c r="L57" s="10"/>
      <c r="M57" s="10"/>
      <c r="N57" s="10"/>
      <c r="O57" s="10"/>
      <c r="P57" s="10"/>
      <c r="Q57" s="10"/>
      <c r="R57" s="19"/>
    </row>
    <row r="58">
      <c r="A58" s="6" t="s">
        <v>3322</v>
      </c>
      <c r="B58" s="8" t="s">
        <v>2788</v>
      </c>
      <c r="C58" s="10"/>
      <c r="D58" s="10"/>
      <c r="E58" s="10"/>
      <c r="F58" s="10"/>
      <c r="G58" s="10"/>
      <c r="H58" s="10"/>
      <c r="I58" s="10"/>
      <c r="J58" s="10"/>
      <c r="K58" s="10"/>
      <c r="L58" s="10"/>
      <c r="M58" s="10"/>
      <c r="N58" s="10"/>
      <c r="O58" s="10"/>
      <c r="P58" s="10"/>
      <c r="Q58" s="19"/>
      <c r="R58" s="19"/>
    </row>
    <row r="59">
      <c r="A59" s="6" t="s">
        <v>3323</v>
      </c>
      <c r="B59" s="8" t="s">
        <v>2790</v>
      </c>
      <c r="C59" s="10"/>
      <c r="D59" s="10"/>
      <c r="E59" s="10"/>
      <c r="F59" s="10"/>
      <c r="G59" s="10"/>
      <c r="H59" s="10"/>
      <c r="I59" s="10"/>
      <c r="J59" s="10"/>
      <c r="K59" s="10"/>
      <c r="L59" s="10"/>
      <c r="M59" s="10"/>
      <c r="N59" s="10"/>
      <c r="O59" s="10"/>
      <c r="P59" s="19"/>
      <c r="Q59" s="19"/>
      <c r="R59" s="19"/>
    </row>
    <row r="60">
      <c r="A60" s="6" t="s">
        <v>3324</v>
      </c>
      <c r="B60" s="8" t="s">
        <v>2792</v>
      </c>
      <c r="C60" s="10"/>
      <c r="D60" s="10"/>
      <c r="E60" s="10"/>
      <c r="F60" s="10"/>
      <c r="G60" s="10"/>
      <c r="H60" s="10"/>
      <c r="I60" s="10"/>
      <c r="J60" s="10"/>
      <c r="K60" s="10"/>
      <c r="L60" s="10"/>
      <c r="M60" s="10"/>
      <c r="N60" s="10"/>
      <c r="O60" s="19"/>
      <c r="P60" s="19"/>
      <c r="Q60" s="19"/>
      <c r="R60" s="19"/>
    </row>
    <row r="61">
      <c r="A61" s="6" t="s">
        <v>3325</v>
      </c>
      <c r="B61" s="8" t="s">
        <v>2794</v>
      </c>
      <c r="C61" s="10"/>
      <c r="D61" s="10"/>
      <c r="E61" s="10"/>
      <c r="F61" s="10"/>
      <c r="G61" s="10"/>
      <c r="H61" s="10"/>
      <c r="I61" s="10"/>
      <c r="J61" s="10"/>
      <c r="K61" s="10"/>
      <c r="L61" s="10"/>
      <c r="M61" s="10"/>
      <c r="N61" s="19"/>
      <c r="O61" s="19"/>
      <c r="P61" s="19"/>
      <c r="Q61" s="19"/>
      <c r="R61" s="19"/>
    </row>
    <row r="62">
      <c r="A62" s="6" t="s">
        <v>3326</v>
      </c>
      <c r="B62" s="8" t="s">
        <v>2845</v>
      </c>
      <c r="C62" s="10"/>
      <c r="D62" s="10"/>
      <c r="E62" s="10"/>
      <c r="F62" s="10"/>
      <c r="G62" s="10"/>
      <c r="H62" s="10"/>
      <c r="I62" s="10"/>
      <c r="J62" s="10"/>
      <c r="K62" s="10"/>
      <c r="L62" s="10"/>
      <c r="M62" s="19"/>
      <c r="N62" s="19"/>
      <c r="O62" s="19"/>
      <c r="P62" s="19"/>
      <c r="Q62" s="19"/>
      <c r="R62" s="19"/>
    </row>
    <row r="63">
      <c r="A63" s="6" t="s">
        <v>3327</v>
      </c>
      <c r="B63" s="8" t="s">
        <v>2796</v>
      </c>
      <c r="C63" s="10"/>
      <c r="D63" s="10"/>
      <c r="E63" s="10"/>
      <c r="F63" s="10"/>
      <c r="G63" s="10"/>
      <c r="H63" s="10"/>
      <c r="I63" s="10"/>
      <c r="J63" s="10"/>
      <c r="K63" s="10"/>
      <c r="L63" s="19"/>
      <c r="M63" s="19"/>
      <c r="N63" s="19"/>
      <c r="O63" s="19"/>
      <c r="P63" s="19"/>
      <c r="Q63" s="19"/>
      <c r="R63" s="19"/>
    </row>
    <row r="64">
      <c r="A64" s="6" t="s">
        <v>3328</v>
      </c>
      <c r="B64" s="8" t="s">
        <v>2798</v>
      </c>
      <c r="C64" s="10"/>
      <c r="D64" s="10"/>
      <c r="E64" s="10"/>
      <c r="F64" s="10"/>
      <c r="G64" s="10"/>
      <c r="H64" s="10"/>
      <c r="I64" s="10"/>
      <c r="J64" s="10"/>
      <c r="K64" s="19"/>
      <c r="L64" s="19"/>
      <c r="M64" s="19"/>
      <c r="N64" s="19"/>
      <c r="O64" s="19"/>
      <c r="P64" s="19"/>
      <c r="Q64" s="19"/>
      <c r="R64" s="19"/>
    </row>
    <row r="65">
      <c r="A65" s="6" t="s">
        <v>3329</v>
      </c>
      <c r="B65" s="8" t="s">
        <v>2800</v>
      </c>
      <c r="C65" s="10"/>
      <c r="D65" s="10"/>
      <c r="E65" s="10"/>
      <c r="F65" s="10"/>
      <c r="G65" s="10"/>
      <c r="H65" s="10"/>
      <c r="I65" s="10"/>
      <c r="J65" s="19"/>
      <c r="K65" s="19"/>
      <c r="L65" s="19"/>
      <c r="M65" s="19"/>
      <c r="N65" s="19"/>
      <c r="O65" s="19"/>
      <c r="P65" s="19"/>
      <c r="Q65" s="19"/>
      <c r="R65" s="19"/>
    </row>
    <row r="66">
      <c r="A66" s="6" t="s">
        <v>3330</v>
      </c>
      <c r="B66" s="8" t="s">
        <v>2802</v>
      </c>
      <c r="C66" s="10"/>
      <c r="D66" s="10"/>
      <c r="E66" s="10"/>
      <c r="F66" s="10"/>
      <c r="G66" s="10"/>
      <c r="H66" s="10"/>
      <c r="I66" s="19"/>
      <c r="J66" s="19"/>
      <c r="K66" s="19"/>
      <c r="L66" s="19"/>
      <c r="M66" s="19"/>
      <c r="N66" s="19"/>
      <c r="O66" s="19"/>
      <c r="P66" s="19"/>
      <c r="Q66" s="19"/>
      <c r="R66" s="19"/>
    </row>
    <row r="67">
      <c r="A67" s="6" t="s">
        <v>3331</v>
      </c>
      <c r="B67" s="8" t="s">
        <v>2804</v>
      </c>
      <c r="C67" s="10"/>
      <c r="D67" s="10"/>
      <c r="E67" s="10"/>
      <c r="F67" s="10"/>
      <c r="G67" s="10"/>
      <c r="H67" s="19"/>
      <c r="I67" s="19"/>
      <c r="J67" s="19"/>
      <c r="K67" s="19"/>
      <c r="L67" s="19"/>
      <c r="M67" s="19"/>
      <c r="N67" s="19"/>
      <c r="O67" s="19"/>
      <c r="P67" s="19"/>
      <c r="Q67" s="19"/>
      <c r="R67" s="19"/>
    </row>
    <row r="68">
      <c r="A68" s="6" t="s">
        <v>3332</v>
      </c>
      <c r="B68" s="8" t="s">
        <v>2865</v>
      </c>
      <c r="C68" s="10"/>
      <c r="D68" s="10"/>
      <c r="E68" s="10"/>
      <c r="F68" s="10"/>
      <c r="G68" s="19"/>
      <c r="H68" s="19"/>
      <c r="I68" s="19"/>
      <c r="J68" s="19"/>
      <c r="K68" s="19"/>
      <c r="L68" s="19"/>
      <c r="M68" s="19"/>
      <c r="N68" s="19"/>
      <c r="O68" s="19"/>
      <c r="P68" s="19"/>
      <c r="Q68" s="19"/>
      <c r="R68" s="19"/>
    </row>
    <row r="69">
      <c r="A69" s="6" t="s">
        <v>3333</v>
      </c>
      <c r="B69" s="8" t="s">
        <v>2867</v>
      </c>
      <c r="C69" s="10"/>
      <c r="D69" s="10"/>
      <c r="E69" s="10"/>
      <c r="F69" s="19"/>
      <c r="G69" s="19"/>
      <c r="H69" s="19"/>
      <c r="I69" s="19"/>
      <c r="J69" s="19"/>
      <c r="K69" s="19"/>
      <c r="L69" s="19"/>
      <c r="M69" s="19"/>
      <c r="N69" s="19"/>
      <c r="O69" s="19"/>
      <c r="P69" s="19"/>
      <c r="Q69" s="19"/>
      <c r="R69" s="19"/>
    </row>
    <row r="70">
      <c r="A70" s="6" t="s">
        <v>3334</v>
      </c>
      <c r="B70" s="8" t="s">
        <v>2869</v>
      </c>
      <c r="C70" s="10"/>
      <c r="D70" s="10"/>
      <c r="E70" s="19"/>
      <c r="F70" s="19"/>
      <c r="G70" s="19"/>
      <c r="H70" s="19"/>
      <c r="I70" s="19"/>
      <c r="J70" s="19"/>
      <c r="K70" s="19"/>
      <c r="L70" s="19"/>
      <c r="M70" s="19"/>
      <c r="N70" s="19"/>
      <c r="O70" s="19"/>
      <c r="P70" s="19"/>
      <c r="Q70" s="19"/>
      <c r="R70" s="19"/>
    </row>
    <row r="71">
      <c r="A71" s="6" t="s">
        <v>3335</v>
      </c>
      <c r="B71" s="8" t="s">
        <v>2806</v>
      </c>
      <c r="C71" s="10"/>
      <c r="D71" s="19"/>
      <c r="E71" s="19"/>
      <c r="F71" s="19"/>
      <c r="G71" s="19"/>
      <c r="H71" s="19"/>
      <c r="I71" s="19"/>
      <c r="J71" s="19"/>
      <c r="K71" s="19"/>
      <c r="L71" s="19"/>
      <c r="M71" s="19"/>
      <c r="N71" s="19"/>
      <c r="O71" s="19"/>
      <c r="P71" s="19"/>
      <c r="Q71" s="19"/>
      <c r="R71" s="19"/>
    </row>
    <row r="73">
      <c r="A73" s="3" t="s">
        <v>3312</v>
      </c>
      <c r="B73" s="0" t="s">
        <v>658</v>
      </c>
    </row>
    <row r="74">
      <c r="A74" s="3" t="s">
        <v>3304</v>
      </c>
      <c r="B74" s="0" t="s">
        <v>603</v>
      </c>
    </row>
    <row r="75">
      <c r="A75" s="3" t="s">
        <v>3305</v>
      </c>
      <c r="B75" s="0" t="s">
        <v>656</v>
      </c>
    </row>
    <row r="76">
      <c r="A76" s="3" t="s">
        <v>2894</v>
      </c>
      <c r="B76" s="0" t="s">
        <v>748</v>
      </c>
    </row>
    <row r="77">
      <c r="A77" s="3" t="s">
        <v>2732</v>
      </c>
      <c r="B77" s="0" t="s">
        <v>2733</v>
      </c>
    </row>
    <row r="78">
      <c r="A78" s="11" t="s">
        <v>129</v>
      </c>
      <c r="B78" s="13" t="s">
        <v>129</v>
      </c>
      <c r="C78" s="6" t="s">
        <v>3384</v>
      </c>
      <c r="D78" s="6" t="s">
        <v>3237</v>
      </c>
      <c r="E78" s="6" t="s">
        <v>3238</v>
      </c>
      <c r="F78" s="6" t="s">
        <v>3239</v>
      </c>
      <c r="G78" s="6" t="s">
        <v>3240</v>
      </c>
      <c r="H78" s="6" t="s">
        <v>3241</v>
      </c>
      <c r="I78" s="6" t="s">
        <v>3242</v>
      </c>
      <c r="J78" s="6" t="s">
        <v>3243</v>
      </c>
      <c r="K78" s="6" t="s">
        <v>3244</v>
      </c>
      <c r="L78" s="6" t="s">
        <v>3245</v>
      </c>
      <c r="M78" s="6" t="s">
        <v>3246</v>
      </c>
      <c r="N78" s="6" t="s">
        <v>3247</v>
      </c>
      <c r="O78" s="6" t="s">
        <v>3248</v>
      </c>
      <c r="P78" s="6" t="s">
        <v>3249</v>
      </c>
      <c r="Q78" s="6" t="s">
        <v>3250</v>
      </c>
      <c r="R78" s="6" t="s">
        <v>3385</v>
      </c>
    </row>
    <row r="79">
      <c r="A79" s="14" t="s">
        <v>129</v>
      </c>
      <c r="B79" s="16" t="s">
        <v>129</v>
      </c>
      <c r="C79" s="8" t="s">
        <v>2944</v>
      </c>
      <c r="D79" s="8" t="s">
        <v>3005</v>
      </c>
      <c r="E79" s="8" t="s">
        <v>3006</v>
      </c>
      <c r="F79" s="8" t="s">
        <v>3007</v>
      </c>
      <c r="G79" s="8" t="s">
        <v>3008</v>
      </c>
      <c r="H79" s="8" t="s">
        <v>3009</v>
      </c>
      <c r="I79" s="8" t="s">
        <v>3010</v>
      </c>
      <c r="J79" s="8" t="s">
        <v>3011</v>
      </c>
      <c r="K79" s="8" t="s">
        <v>3012</v>
      </c>
      <c r="L79" s="8" t="s">
        <v>3133</v>
      </c>
      <c r="M79" s="8" t="s">
        <v>3013</v>
      </c>
      <c r="N79" s="8" t="s">
        <v>3134</v>
      </c>
      <c r="O79" s="8" t="s">
        <v>3135</v>
      </c>
      <c r="P79" s="8" t="s">
        <v>3136</v>
      </c>
      <c r="Q79" s="8" t="s">
        <v>3137</v>
      </c>
      <c r="R79" s="8" t="s">
        <v>3149</v>
      </c>
    </row>
    <row r="80">
      <c r="A80" s="6" t="s">
        <v>3386</v>
      </c>
      <c r="B80" s="8" t="s">
        <v>2784</v>
      </c>
      <c r="C80" s="19"/>
      <c r="D80" s="19"/>
      <c r="E80" s="19"/>
      <c r="F80" s="19"/>
      <c r="G80" s="19"/>
      <c r="H80" s="19"/>
      <c r="I80" s="19"/>
      <c r="J80" s="19"/>
      <c r="K80" s="19"/>
      <c r="L80" s="19"/>
      <c r="M80" s="19"/>
      <c r="N80" s="19"/>
      <c r="O80" s="19"/>
      <c r="P80" s="19"/>
      <c r="Q80" s="19"/>
      <c r="R80" s="10"/>
    </row>
    <row r="81">
      <c r="A81" s="6" t="s">
        <v>3321</v>
      </c>
      <c r="B81" s="8" t="s">
        <v>2786</v>
      </c>
      <c r="C81" s="10"/>
      <c r="D81" s="10"/>
      <c r="E81" s="10"/>
      <c r="F81" s="10"/>
      <c r="G81" s="10"/>
      <c r="H81" s="10"/>
      <c r="I81" s="10"/>
      <c r="J81" s="10"/>
      <c r="K81" s="10"/>
      <c r="L81" s="10"/>
      <c r="M81" s="10"/>
      <c r="N81" s="10"/>
      <c r="O81" s="10"/>
      <c r="P81" s="10"/>
      <c r="Q81" s="10"/>
      <c r="R81" s="19"/>
    </row>
    <row r="82">
      <c r="A82" s="6" t="s">
        <v>3322</v>
      </c>
      <c r="B82" s="8" t="s">
        <v>2788</v>
      </c>
      <c r="C82" s="10"/>
      <c r="D82" s="10"/>
      <c r="E82" s="10"/>
      <c r="F82" s="10"/>
      <c r="G82" s="10"/>
      <c r="H82" s="10"/>
      <c r="I82" s="10"/>
      <c r="J82" s="10"/>
      <c r="K82" s="10"/>
      <c r="L82" s="10"/>
      <c r="M82" s="10"/>
      <c r="N82" s="10"/>
      <c r="O82" s="10"/>
      <c r="P82" s="10"/>
      <c r="Q82" s="19"/>
      <c r="R82" s="19"/>
    </row>
    <row r="83">
      <c r="A83" s="6" t="s">
        <v>3323</v>
      </c>
      <c r="B83" s="8" t="s">
        <v>2790</v>
      </c>
      <c r="C83" s="10"/>
      <c r="D83" s="10"/>
      <c r="E83" s="10"/>
      <c r="F83" s="10"/>
      <c r="G83" s="10"/>
      <c r="H83" s="10"/>
      <c r="I83" s="10"/>
      <c r="J83" s="10"/>
      <c r="K83" s="10"/>
      <c r="L83" s="10"/>
      <c r="M83" s="10"/>
      <c r="N83" s="10"/>
      <c r="O83" s="10"/>
      <c r="P83" s="19"/>
      <c r="Q83" s="19"/>
      <c r="R83" s="19"/>
    </row>
    <row r="84">
      <c r="A84" s="6" t="s">
        <v>3324</v>
      </c>
      <c r="B84" s="8" t="s">
        <v>2792</v>
      </c>
      <c r="C84" s="10"/>
      <c r="D84" s="10"/>
      <c r="E84" s="10"/>
      <c r="F84" s="10"/>
      <c r="G84" s="10"/>
      <c r="H84" s="10"/>
      <c r="I84" s="10"/>
      <c r="J84" s="10"/>
      <c r="K84" s="10"/>
      <c r="L84" s="10"/>
      <c r="M84" s="10"/>
      <c r="N84" s="10"/>
      <c r="O84" s="19"/>
      <c r="P84" s="19"/>
      <c r="Q84" s="19"/>
      <c r="R84" s="19"/>
    </row>
    <row r="85">
      <c r="A85" s="6" t="s">
        <v>3325</v>
      </c>
      <c r="B85" s="8" t="s">
        <v>2794</v>
      </c>
      <c r="C85" s="10"/>
      <c r="D85" s="10"/>
      <c r="E85" s="10"/>
      <c r="F85" s="10"/>
      <c r="G85" s="10"/>
      <c r="H85" s="10"/>
      <c r="I85" s="10"/>
      <c r="J85" s="10"/>
      <c r="K85" s="10"/>
      <c r="L85" s="10"/>
      <c r="M85" s="10"/>
      <c r="N85" s="19"/>
      <c r="O85" s="19"/>
      <c r="P85" s="19"/>
      <c r="Q85" s="19"/>
      <c r="R85" s="19"/>
    </row>
    <row r="86">
      <c r="A86" s="6" t="s">
        <v>3326</v>
      </c>
      <c r="B86" s="8" t="s">
        <v>2845</v>
      </c>
      <c r="C86" s="10"/>
      <c r="D86" s="10"/>
      <c r="E86" s="10"/>
      <c r="F86" s="10"/>
      <c r="G86" s="10"/>
      <c r="H86" s="10"/>
      <c r="I86" s="10"/>
      <c r="J86" s="10"/>
      <c r="K86" s="10"/>
      <c r="L86" s="10"/>
      <c r="M86" s="19"/>
      <c r="N86" s="19"/>
      <c r="O86" s="19"/>
      <c r="P86" s="19"/>
      <c r="Q86" s="19"/>
      <c r="R86" s="19"/>
    </row>
    <row r="87">
      <c r="A87" s="6" t="s">
        <v>3327</v>
      </c>
      <c r="B87" s="8" t="s">
        <v>2796</v>
      </c>
      <c r="C87" s="10"/>
      <c r="D87" s="10"/>
      <c r="E87" s="10"/>
      <c r="F87" s="10"/>
      <c r="G87" s="10"/>
      <c r="H87" s="10"/>
      <c r="I87" s="10"/>
      <c r="J87" s="10"/>
      <c r="K87" s="10"/>
      <c r="L87" s="19"/>
      <c r="M87" s="19"/>
      <c r="N87" s="19"/>
      <c r="O87" s="19"/>
      <c r="P87" s="19"/>
      <c r="Q87" s="19"/>
      <c r="R87" s="19"/>
    </row>
    <row r="88">
      <c r="A88" s="6" t="s">
        <v>3328</v>
      </c>
      <c r="B88" s="8" t="s">
        <v>2798</v>
      </c>
      <c r="C88" s="10"/>
      <c r="D88" s="10"/>
      <c r="E88" s="10"/>
      <c r="F88" s="10"/>
      <c r="G88" s="10"/>
      <c r="H88" s="10"/>
      <c r="I88" s="10"/>
      <c r="J88" s="10"/>
      <c r="K88" s="19"/>
      <c r="L88" s="19"/>
      <c r="M88" s="19"/>
      <c r="N88" s="19"/>
      <c r="O88" s="19"/>
      <c r="P88" s="19"/>
      <c r="Q88" s="19"/>
      <c r="R88" s="19"/>
    </row>
    <row r="89">
      <c r="A89" s="6" t="s">
        <v>3329</v>
      </c>
      <c r="B89" s="8" t="s">
        <v>2800</v>
      </c>
      <c r="C89" s="10"/>
      <c r="D89" s="10"/>
      <c r="E89" s="10"/>
      <c r="F89" s="10"/>
      <c r="G89" s="10"/>
      <c r="H89" s="10"/>
      <c r="I89" s="10"/>
      <c r="J89" s="19"/>
      <c r="K89" s="19"/>
      <c r="L89" s="19"/>
      <c r="M89" s="19"/>
      <c r="N89" s="19"/>
      <c r="O89" s="19"/>
      <c r="P89" s="19"/>
      <c r="Q89" s="19"/>
      <c r="R89" s="19"/>
    </row>
    <row r="90">
      <c r="A90" s="6" t="s">
        <v>3330</v>
      </c>
      <c r="B90" s="8" t="s">
        <v>2802</v>
      </c>
      <c r="C90" s="10"/>
      <c r="D90" s="10"/>
      <c r="E90" s="10"/>
      <c r="F90" s="10"/>
      <c r="G90" s="10"/>
      <c r="H90" s="10"/>
      <c r="I90" s="19"/>
      <c r="J90" s="19"/>
      <c r="K90" s="19"/>
      <c r="L90" s="19"/>
      <c r="M90" s="19"/>
      <c r="N90" s="19"/>
      <c r="O90" s="19"/>
      <c r="P90" s="19"/>
      <c r="Q90" s="19"/>
      <c r="R90" s="19"/>
    </row>
    <row r="91">
      <c r="A91" s="6" t="s">
        <v>3331</v>
      </c>
      <c r="B91" s="8" t="s">
        <v>2804</v>
      </c>
      <c r="C91" s="10"/>
      <c r="D91" s="10"/>
      <c r="E91" s="10"/>
      <c r="F91" s="10"/>
      <c r="G91" s="10"/>
      <c r="H91" s="19"/>
      <c r="I91" s="19"/>
      <c r="J91" s="19"/>
      <c r="K91" s="19"/>
      <c r="L91" s="19"/>
      <c r="M91" s="19"/>
      <c r="N91" s="19"/>
      <c r="O91" s="19"/>
      <c r="P91" s="19"/>
      <c r="Q91" s="19"/>
      <c r="R91" s="19"/>
    </row>
    <row r="92">
      <c r="A92" s="6" t="s">
        <v>3332</v>
      </c>
      <c r="B92" s="8" t="s">
        <v>2865</v>
      </c>
      <c r="C92" s="10"/>
      <c r="D92" s="10"/>
      <c r="E92" s="10"/>
      <c r="F92" s="10"/>
      <c r="G92" s="19"/>
      <c r="H92" s="19"/>
      <c r="I92" s="19"/>
      <c r="J92" s="19"/>
      <c r="K92" s="19"/>
      <c r="L92" s="19"/>
      <c r="M92" s="19"/>
      <c r="N92" s="19"/>
      <c r="O92" s="19"/>
      <c r="P92" s="19"/>
      <c r="Q92" s="19"/>
      <c r="R92" s="19"/>
    </row>
    <row r="93">
      <c r="A93" s="6" t="s">
        <v>3333</v>
      </c>
      <c r="B93" s="8" t="s">
        <v>2867</v>
      </c>
      <c r="C93" s="10"/>
      <c r="D93" s="10"/>
      <c r="E93" s="10"/>
      <c r="F93" s="19"/>
      <c r="G93" s="19"/>
      <c r="H93" s="19"/>
      <c r="I93" s="19"/>
      <c r="J93" s="19"/>
      <c r="K93" s="19"/>
      <c r="L93" s="19"/>
      <c r="M93" s="19"/>
      <c r="N93" s="19"/>
      <c r="O93" s="19"/>
      <c r="P93" s="19"/>
      <c r="Q93" s="19"/>
      <c r="R93" s="19"/>
    </row>
    <row r="94">
      <c r="A94" s="6" t="s">
        <v>3334</v>
      </c>
      <c r="B94" s="8" t="s">
        <v>2869</v>
      </c>
      <c r="C94" s="10"/>
      <c r="D94" s="10"/>
      <c r="E94" s="19"/>
      <c r="F94" s="19"/>
      <c r="G94" s="19"/>
      <c r="H94" s="19"/>
      <c r="I94" s="19"/>
      <c r="J94" s="19"/>
      <c r="K94" s="19"/>
      <c r="L94" s="19"/>
      <c r="M94" s="19"/>
      <c r="N94" s="19"/>
      <c r="O94" s="19"/>
      <c r="P94" s="19"/>
      <c r="Q94" s="19"/>
      <c r="R94" s="19"/>
    </row>
    <row r="95">
      <c r="A95" s="6" t="s">
        <v>3335</v>
      </c>
      <c r="B95" s="8" t="s">
        <v>2806</v>
      </c>
      <c r="C95" s="10"/>
      <c r="D95" s="19"/>
      <c r="E95" s="19"/>
      <c r="F95" s="19"/>
      <c r="G95" s="19"/>
      <c r="H95" s="19"/>
      <c r="I95" s="19"/>
      <c r="J95" s="19"/>
      <c r="K95" s="19"/>
      <c r="L95" s="19"/>
      <c r="M95" s="19"/>
      <c r="N95" s="19"/>
      <c r="O95" s="19"/>
      <c r="P95" s="19"/>
      <c r="Q95" s="19"/>
      <c r="R95" s="19"/>
    </row>
    <row r="97">
      <c r="A97" s="3" t="s">
        <v>3312</v>
      </c>
      <c r="B97" s="0" t="s">
        <v>749</v>
      </c>
    </row>
    <row r="98">
      <c r="A98" s="3" t="s">
        <v>3304</v>
      </c>
      <c r="B98" s="0" t="s">
        <v>628</v>
      </c>
    </row>
    <row r="99">
      <c r="A99" s="3" t="s">
        <v>3305</v>
      </c>
      <c r="B99" s="0" t="s">
        <v>656</v>
      </c>
    </row>
    <row r="100">
      <c r="A100" s="3" t="s">
        <v>2894</v>
      </c>
      <c r="B100" s="0" t="s">
        <v>748</v>
      </c>
    </row>
    <row r="101">
      <c r="A101" s="3" t="s">
        <v>2732</v>
      </c>
      <c r="B101" s="0" t="s">
        <v>2733</v>
      </c>
    </row>
    <row r="102">
      <c r="A102" s="11" t="s">
        <v>129</v>
      </c>
      <c r="B102" s="13" t="s">
        <v>129</v>
      </c>
      <c r="C102" s="6" t="s">
        <v>3384</v>
      </c>
      <c r="D102" s="6" t="s">
        <v>3237</v>
      </c>
      <c r="E102" s="6" t="s">
        <v>3238</v>
      </c>
      <c r="F102" s="6" t="s">
        <v>3239</v>
      </c>
      <c r="G102" s="6" t="s">
        <v>3240</v>
      </c>
      <c r="H102" s="6" t="s">
        <v>3241</v>
      </c>
      <c r="I102" s="6" t="s">
        <v>3242</v>
      </c>
      <c r="J102" s="6" t="s">
        <v>3243</v>
      </c>
      <c r="K102" s="6" t="s">
        <v>3244</v>
      </c>
      <c r="L102" s="6" t="s">
        <v>3245</v>
      </c>
      <c r="M102" s="6" t="s">
        <v>3246</v>
      </c>
      <c r="N102" s="6" t="s">
        <v>3247</v>
      </c>
      <c r="O102" s="6" t="s">
        <v>3248</v>
      </c>
      <c r="P102" s="6" t="s">
        <v>3249</v>
      </c>
      <c r="Q102" s="6" t="s">
        <v>3250</v>
      </c>
      <c r="R102" s="6" t="s">
        <v>3385</v>
      </c>
    </row>
    <row r="103">
      <c r="A103" s="14" t="s">
        <v>129</v>
      </c>
      <c r="B103" s="16" t="s">
        <v>129</v>
      </c>
      <c r="C103" s="8" t="s">
        <v>2944</v>
      </c>
      <c r="D103" s="8" t="s">
        <v>3005</v>
      </c>
      <c r="E103" s="8" t="s">
        <v>3006</v>
      </c>
      <c r="F103" s="8" t="s">
        <v>3007</v>
      </c>
      <c r="G103" s="8" t="s">
        <v>3008</v>
      </c>
      <c r="H103" s="8" t="s">
        <v>3009</v>
      </c>
      <c r="I103" s="8" t="s">
        <v>3010</v>
      </c>
      <c r="J103" s="8" t="s">
        <v>3011</v>
      </c>
      <c r="K103" s="8" t="s">
        <v>3012</v>
      </c>
      <c r="L103" s="8" t="s">
        <v>3133</v>
      </c>
      <c r="M103" s="8" t="s">
        <v>3013</v>
      </c>
      <c r="N103" s="8" t="s">
        <v>3134</v>
      </c>
      <c r="O103" s="8" t="s">
        <v>3135</v>
      </c>
      <c r="P103" s="8" t="s">
        <v>3136</v>
      </c>
      <c r="Q103" s="8" t="s">
        <v>3137</v>
      </c>
      <c r="R103" s="8" t="s">
        <v>3149</v>
      </c>
    </row>
    <row r="104">
      <c r="A104" s="6" t="s">
        <v>3386</v>
      </c>
      <c r="B104" s="8" t="s">
        <v>2784</v>
      </c>
      <c r="C104" s="19"/>
      <c r="D104" s="19"/>
      <c r="E104" s="19"/>
      <c r="F104" s="19"/>
      <c r="G104" s="19"/>
      <c r="H104" s="19"/>
      <c r="I104" s="19"/>
      <c r="J104" s="19"/>
      <c r="K104" s="19"/>
      <c r="L104" s="19"/>
      <c r="M104" s="19"/>
      <c r="N104" s="19"/>
      <c r="O104" s="19"/>
      <c r="P104" s="19"/>
      <c r="Q104" s="19"/>
      <c r="R104" s="10"/>
    </row>
    <row r="105">
      <c r="A105" s="6" t="s">
        <v>3321</v>
      </c>
      <c r="B105" s="8" t="s">
        <v>2786</v>
      </c>
      <c r="C105" s="10"/>
      <c r="D105" s="10"/>
      <c r="E105" s="10"/>
      <c r="F105" s="10"/>
      <c r="G105" s="10"/>
      <c r="H105" s="10"/>
      <c r="I105" s="10"/>
      <c r="J105" s="10"/>
      <c r="K105" s="10"/>
      <c r="L105" s="10"/>
      <c r="M105" s="10"/>
      <c r="N105" s="10"/>
      <c r="O105" s="10"/>
      <c r="P105" s="10"/>
      <c r="Q105" s="10"/>
      <c r="R105" s="19"/>
    </row>
    <row r="106">
      <c r="A106" s="6" t="s">
        <v>3322</v>
      </c>
      <c r="B106" s="8" t="s">
        <v>2788</v>
      </c>
      <c r="C106" s="10"/>
      <c r="D106" s="10"/>
      <c r="E106" s="10"/>
      <c r="F106" s="10"/>
      <c r="G106" s="10"/>
      <c r="H106" s="10"/>
      <c r="I106" s="10"/>
      <c r="J106" s="10"/>
      <c r="K106" s="10"/>
      <c r="L106" s="10"/>
      <c r="M106" s="10"/>
      <c r="N106" s="10"/>
      <c r="O106" s="10"/>
      <c r="P106" s="10"/>
      <c r="Q106" s="19"/>
      <c r="R106" s="19"/>
    </row>
    <row r="107">
      <c r="A107" s="6" t="s">
        <v>3323</v>
      </c>
      <c r="B107" s="8" t="s">
        <v>2790</v>
      </c>
      <c r="C107" s="10"/>
      <c r="D107" s="10"/>
      <c r="E107" s="10"/>
      <c r="F107" s="10"/>
      <c r="G107" s="10"/>
      <c r="H107" s="10"/>
      <c r="I107" s="10"/>
      <c r="J107" s="10"/>
      <c r="K107" s="10"/>
      <c r="L107" s="10"/>
      <c r="M107" s="10"/>
      <c r="N107" s="10"/>
      <c r="O107" s="10"/>
      <c r="P107" s="19"/>
      <c r="Q107" s="19"/>
      <c r="R107" s="19"/>
    </row>
    <row r="108">
      <c r="A108" s="6" t="s">
        <v>3324</v>
      </c>
      <c r="B108" s="8" t="s">
        <v>2792</v>
      </c>
      <c r="C108" s="10"/>
      <c r="D108" s="10"/>
      <c r="E108" s="10"/>
      <c r="F108" s="10"/>
      <c r="G108" s="10"/>
      <c r="H108" s="10"/>
      <c r="I108" s="10"/>
      <c r="J108" s="10"/>
      <c r="K108" s="10"/>
      <c r="L108" s="10"/>
      <c r="M108" s="10"/>
      <c r="N108" s="10"/>
      <c r="O108" s="19"/>
      <c r="P108" s="19"/>
      <c r="Q108" s="19"/>
      <c r="R108" s="19"/>
    </row>
    <row r="109">
      <c r="A109" s="6" t="s">
        <v>3325</v>
      </c>
      <c r="B109" s="8" t="s">
        <v>2794</v>
      </c>
      <c r="C109" s="10"/>
      <c r="D109" s="10"/>
      <c r="E109" s="10"/>
      <c r="F109" s="10"/>
      <c r="G109" s="10"/>
      <c r="H109" s="10"/>
      <c r="I109" s="10"/>
      <c r="J109" s="10"/>
      <c r="K109" s="10"/>
      <c r="L109" s="10"/>
      <c r="M109" s="10"/>
      <c r="N109" s="19"/>
      <c r="O109" s="19"/>
      <c r="P109" s="19"/>
      <c r="Q109" s="19"/>
      <c r="R109" s="19"/>
    </row>
    <row r="110">
      <c r="A110" s="6" t="s">
        <v>3326</v>
      </c>
      <c r="B110" s="8" t="s">
        <v>2845</v>
      </c>
      <c r="C110" s="10"/>
      <c r="D110" s="10"/>
      <c r="E110" s="10"/>
      <c r="F110" s="10"/>
      <c r="G110" s="10"/>
      <c r="H110" s="10"/>
      <c r="I110" s="10"/>
      <c r="J110" s="10"/>
      <c r="K110" s="10"/>
      <c r="L110" s="10"/>
      <c r="M110" s="19"/>
      <c r="N110" s="19"/>
      <c r="O110" s="19"/>
      <c r="P110" s="19"/>
      <c r="Q110" s="19"/>
      <c r="R110" s="19"/>
    </row>
    <row r="111">
      <c r="A111" s="6" t="s">
        <v>3327</v>
      </c>
      <c r="B111" s="8" t="s">
        <v>2796</v>
      </c>
      <c r="C111" s="10"/>
      <c r="D111" s="10"/>
      <c r="E111" s="10"/>
      <c r="F111" s="10"/>
      <c r="G111" s="10"/>
      <c r="H111" s="10"/>
      <c r="I111" s="10"/>
      <c r="J111" s="10"/>
      <c r="K111" s="10"/>
      <c r="L111" s="19"/>
      <c r="M111" s="19"/>
      <c r="N111" s="19"/>
      <c r="O111" s="19"/>
      <c r="P111" s="19"/>
      <c r="Q111" s="19"/>
      <c r="R111" s="19"/>
    </row>
    <row r="112">
      <c r="A112" s="6" t="s">
        <v>3328</v>
      </c>
      <c r="B112" s="8" t="s">
        <v>2798</v>
      </c>
      <c r="C112" s="10"/>
      <c r="D112" s="10"/>
      <c r="E112" s="10"/>
      <c r="F112" s="10"/>
      <c r="G112" s="10"/>
      <c r="H112" s="10"/>
      <c r="I112" s="10"/>
      <c r="J112" s="10"/>
      <c r="K112" s="19"/>
      <c r="L112" s="19"/>
      <c r="M112" s="19"/>
      <c r="N112" s="19"/>
      <c r="O112" s="19"/>
      <c r="P112" s="19"/>
      <c r="Q112" s="19"/>
      <c r="R112" s="19"/>
    </row>
    <row r="113">
      <c r="A113" s="6" t="s">
        <v>3329</v>
      </c>
      <c r="B113" s="8" t="s">
        <v>2800</v>
      </c>
      <c r="C113" s="10"/>
      <c r="D113" s="10"/>
      <c r="E113" s="10"/>
      <c r="F113" s="10"/>
      <c r="G113" s="10"/>
      <c r="H113" s="10"/>
      <c r="I113" s="10"/>
      <c r="J113" s="19"/>
      <c r="K113" s="19"/>
      <c r="L113" s="19"/>
      <c r="M113" s="19"/>
      <c r="N113" s="19"/>
      <c r="O113" s="19"/>
      <c r="P113" s="19"/>
      <c r="Q113" s="19"/>
      <c r="R113" s="19"/>
    </row>
    <row r="114">
      <c r="A114" s="6" t="s">
        <v>3330</v>
      </c>
      <c r="B114" s="8" t="s">
        <v>2802</v>
      </c>
      <c r="C114" s="10"/>
      <c r="D114" s="10"/>
      <c r="E114" s="10"/>
      <c r="F114" s="10"/>
      <c r="G114" s="10"/>
      <c r="H114" s="10"/>
      <c r="I114" s="19"/>
      <c r="J114" s="19"/>
      <c r="K114" s="19"/>
      <c r="L114" s="19"/>
      <c r="M114" s="19"/>
      <c r="N114" s="19"/>
      <c r="O114" s="19"/>
      <c r="P114" s="19"/>
      <c r="Q114" s="19"/>
      <c r="R114" s="19"/>
    </row>
    <row r="115">
      <c r="A115" s="6" t="s">
        <v>3331</v>
      </c>
      <c r="B115" s="8" t="s">
        <v>2804</v>
      </c>
      <c r="C115" s="10"/>
      <c r="D115" s="10"/>
      <c r="E115" s="10"/>
      <c r="F115" s="10"/>
      <c r="G115" s="10"/>
      <c r="H115" s="19"/>
      <c r="I115" s="19"/>
      <c r="J115" s="19"/>
      <c r="K115" s="19"/>
      <c r="L115" s="19"/>
      <c r="M115" s="19"/>
      <c r="N115" s="19"/>
      <c r="O115" s="19"/>
      <c r="P115" s="19"/>
      <c r="Q115" s="19"/>
      <c r="R115" s="19"/>
    </row>
    <row r="116">
      <c r="A116" s="6" t="s">
        <v>3332</v>
      </c>
      <c r="B116" s="8" t="s">
        <v>2865</v>
      </c>
      <c r="C116" s="10"/>
      <c r="D116" s="10"/>
      <c r="E116" s="10"/>
      <c r="F116" s="10"/>
      <c r="G116" s="19"/>
      <c r="H116" s="19"/>
      <c r="I116" s="19"/>
      <c r="J116" s="19"/>
      <c r="K116" s="19"/>
      <c r="L116" s="19"/>
      <c r="M116" s="19"/>
      <c r="N116" s="19"/>
      <c r="O116" s="19"/>
      <c r="P116" s="19"/>
      <c r="Q116" s="19"/>
      <c r="R116" s="19"/>
    </row>
    <row r="117">
      <c r="A117" s="6" t="s">
        <v>3333</v>
      </c>
      <c r="B117" s="8" t="s">
        <v>2867</v>
      </c>
      <c r="C117" s="10"/>
      <c r="D117" s="10"/>
      <c r="E117" s="10"/>
      <c r="F117" s="19"/>
      <c r="G117" s="19"/>
      <c r="H117" s="19"/>
      <c r="I117" s="19"/>
      <c r="J117" s="19"/>
      <c r="K117" s="19"/>
      <c r="L117" s="19"/>
      <c r="M117" s="19"/>
      <c r="N117" s="19"/>
      <c r="O117" s="19"/>
      <c r="P117" s="19"/>
      <c r="Q117" s="19"/>
      <c r="R117" s="19"/>
    </row>
    <row r="118">
      <c r="A118" s="6" t="s">
        <v>3334</v>
      </c>
      <c r="B118" s="8" t="s">
        <v>2869</v>
      </c>
      <c r="C118" s="10"/>
      <c r="D118" s="10"/>
      <c r="E118" s="19"/>
      <c r="F118" s="19"/>
      <c r="G118" s="19"/>
      <c r="H118" s="19"/>
      <c r="I118" s="19"/>
      <c r="J118" s="19"/>
      <c r="K118" s="19"/>
      <c r="L118" s="19"/>
      <c r="M118" s="19"/>
      <c r="N118" s="19"/>
      <c r="O118" s="19"/>
      <c r="P118" s="19"/>
      <c r="Q118" s="19"/>
      <c r="R118" s="19"/>
    </row>
    <row r="119">
      <c r="A119" s="6" t="s">
        <v>3335</v>
      </c>
      <c r="B119" s="8" t="s">
        <v>2806</v>
      </c>
      <c r="C119" s="10"/>
      <c r="D119" s="19"/>
      <c r="E119" s="19"/>
      <c r="F119" s="19"/>
      <c r="G119" s="19"/>
      <c r="H119" s="19"/>
      <c r="I119" s="19"/>
      <c r="J119" s="19"/>
      <c r="K119" s="19"/>
      <c r="L119" s="19"/>
      <c r="M119" s="19"/>
      <c r="N119" s="19"/>
      <c r="O119" s="19"/>
      <c r="P119" s="19"/>
      <c r="Q119" s="19"/>
      <c r="R119" s="19"/>
    </row>
    <row r="121">
      <c r="A121" s="3" t="s">
        <v>3312</v>
      </c>
      <c r="B121" s="0" t="s">
        <v>658</v>
      </c>
    </row>
    <row r="122">
      <c r="A122" s="3" t="s">
        <v>3304</v>
      </c>
      <c r="B122" s="0" t="s">
        <v>628</v>
      </c>
    </row>
    <row r="123">
      <c r="A123" s="3" t="s">
        <v>3305</v>
      </c>
      <c r="B123" s="0" t="s">
        <v>656</v>
      </c>
    </row>
    <row r="124">
      <c r="A124" s="3" t="s">
        <v>2894</v>
      </c>
      <c r="B124" s="0" t="s">
        <v>748</v>
      </c>
    </row>
    <row r="125">
      <c r="A125" s="3" t="s">
        <v>2732</v>
      </c>
      <c r="B125" s="0" t="s">
        <v>2733</v>
      </c>
    </row>
    <row r="126">
      <c r="A126" s="11" t="s">
        <v>129</v>
      </c>
      <c r="B126" s="13" t="s">
        <v>129</v>
      </c>
      <c r="C126" s="6" t="s">
        <v>3384</v>
      </c>
      <c r="D126" s="6" t="s">
        <v>3237</v>
      </c>
      <c r="E126" s="6" t="s">
        <v>3238</v>
      </c>
      <c r="F126" s="6" t="s">
        <v>3239</v>
      </c>
      <c r="G126" s="6" t="s">
        <v>3240</v>
      </c>
      <c r="H126" s="6" t="s">
        <v>3241</v>
      </c>
      <c r="I126" s="6" t="s">
        <v>3242</v>
      </c>
      <c r="J126" s="6" t="s">
        <v>3243</v>
      </c>
      <c r="K126" s="6" t="s">
        <v>3244</v>
      </c>
      <c r="L126" s="6" t="s">
        <v>3245</v>
      </c>
      <c r="M126" s="6" t="s">
        <v>3246</v>
      </c>
      <c r="N126" s="6" t="s">
        <v>3247</v>
      </c>
      <c r="O126" s="6" t="s">
        <v>3248</v>
      </c>
      <c r="P126" s="6" t="s">
        <v>3249</v>
      </c>
      <c r="Q126" s="6" t="s">
        <v>3250</v>
      </c>
      <c r="R126" s="6" t="s">
        <v>3385</v>
      </c>
    </row>
    <row r="127">
      <c r="A127" s="14" t="s">
        <v>129</v>
      </c>
      <c r="B127" s="16" t="s">
        <v>129</v>
      </c>
      <c r="C127" s="8" t="s">
        <v>2944</v>
      </c>
      <c r="D127" s="8" t="s">
        <v>3005</v>
      </c>
      <c r="E127" s="8" t="s">
        <v>3006</v>
      </c>
      <c r="F127" s="8" t="s">
        <v>3007</v>
      </c>
      <c r="G127" s="8" t="s">
        <v>3008</v>
      </c>
      <c r="H127" s="8" t="s">
        <v>3009</v>
      </c>
      <c r="I127" s="8" t="s">
        <v>3010</v>
      </c>
      <c r="J127" s="8" t="s">
        <v>3011</v>
      </c>
      <c r="K127" s="8" t="s">
        <v>3012</v>
      </c>
      <c r="L127" s="8" t="s">
        <v>3133</v>
      </c>
      <c r="M127" s="8" t="s">
        <v>3013</v>
      </c>
      <c r="N127" s="8" t="s">
        <v>3134</v>
      </c>
      <c r="O127" s="8" t="s">
        <v>3135</v>
      </c>
      <c r="P127" s="8" t="s">
        <v>3136</v>
      </c>
      <c r="Q127" s="8" t="s">
        <v>3137</v>
      </c>
      <c r="R127" s="8" t="s">
        <v>3149</v>
      </c>
    </row>
    <row r="128">
      <c r="A128" s="6" t="s">
        <v>3386</v>
      </c>
      <c r="B128" s="8" t="s">
        <v>2784</v>
      </c>
      <c r="C128" s="19"/>
      <c r="D128" s="19"/>
      <c r="E128" s="19"/>
      <c r="F128" s="19"/>
      <c r="G128" s="19"/>
      <c r="H128" s="19"/>
      <c r="I128" s="19"/>
      <c r="J128" s="19"/>
      <c r="K128" s="19"/>
      <c r="L128" s="19"/>
      <c r="M128" s="19"/>
      <c r="N128" s="19"/>
      <c r="O128" s="19"/>
      <c r="P128" s="19"/>
      <c r="Q128" s="19"/>
      <c r="R128" s="10"/>
    </row>
    <row r="129">
      <c r="A129" s="6" t="s">
        <v>3321</v>
      </c>
      <c r="B129" s="8" t="s">
        <v>2786</v>
      </c>
      <c r="C129" s="10"/>
      <c r="D129" s="10"/>
      <c r="E129" s="10"/>
      <c r="F129" s="10"/>
      <c r="G129" s="10"/>
      <c r="H129" s="10"/>
      <c r="I129" s="10"/>
      <c r="J129" s="10"/>
      <c r="K129" s="10"/>
      <c r="L129" s="10"/>
      <c r="M129" s="10"/>
      <c r="N129" s="10"/>
      <c r="O129" s="10"/>
      <c r="P129" s="10"/>
      <c r="Q129" s="10"/>
      <c r="R129" s="19"/>
    </row>
    <row r="130">
      <c r="A130" s="6" t="s">
        <v>3322</v>
      </c>
      <c r="B130" s="8" t="s">
        <v>2788</v>
      </c>
      <c r="C130" s="10"/>
      <c r="D130" s="10"/>
      <c r="E130" s="10"/>
      <c r="F130" s="10"/>
      <c r="G130" s="10"/>
      <c r="H130" s="10"/>
      <c r="I130" s="10"/>
      <c r="J130" s="10"/>
      <c r="K130" s="10"/>
      <c r="L130" s="10"/>
      <c r="M130" s="10"/>
      <c r="N130" s="10"/>
      <c r="O130" s="10"/>
      <c r="P130" s="10"/>
      <c r="Q130" s="19"/>
      <c r="R130" s="19"/>
    </row>
    <row r="131">
      <c r="A131" s="6" t="s">
        <v>3323</v>
      </c>
      <c r="B131" s="8" t="s">
        <v>2790</v>
      </c>
      <c r="C131" s="10"/>
      <c r="D131" s="10"/>
      <c r="E131" s="10"/>
      <c r="F131" s="10"/>
      <c r="G131" s="10"/>
      <c r="H131" s="10"/>
      <c r="I131" s="10"/>
      <c r="J131" s="10"/>
      <c r="K131" s="10"/>
      <c r="L131" s="10"/>
      <c r="M131" s="10"/>
      <c r="N131" s="10"/>
      <c r="O131" s="10"/>
      <c r="P131" s="19"/>
      <c r="Q131" s="19"/>
      <c r="R131" s="19"/>
    </row>
    <row r="132">
      <c r="A132" s="6" t="s">
        <v>3324</v>
      </c>
      <c r="B132" s="8" t="s">
        <v>2792</v>
      </c>
      <c r="C132" s="10"/>
      <c r="D132" s="10"/>
      <c r="E132" s="10"/>
      <c r="F132" s="10"/>
      <c r="G132" s="10"/>
      <c r="H132" s="10"/>
      <c r="I132" s="10"/>
      <c r="J132" s="10"/>
      <c r="K132" s="10"/>
      <c r="L132" s="10"/>
      <c r="M132" s="10"/>
      <c r="N132" s="10"/>
      <c r="O132" s="19"/>
      <c r="P132" s="19"/>
      <c r="Q132" s="19"/>
      <c r="R132" s="19"/>
    </row>
    <row r="133">
      <c r="A133" s="6" t="s">
        <v>3325</v>
      </c>
      <c r="B133" s="8" t="s">
        <v>2794</v>
      </c>
      <c r="C133" s="10"/>
      <c r="D133" s="10"/>
      <c r="E133" s="10"/>
      <c r="F133" s="10"/>
      <c r="G133" s="10"/>
      <c r="H133" s="10"/>
      <c r="I133" s="10"/>
      <c r="J133" s="10"/>
      <c r="K133" s="10"/>
      <c r="L133" s="10"/>
      <c r="M133" s="10"/>
      <c r="N133" s="19"/>
      <c r="O133" s="19"/>
      <c r="P133" s="19"/>
      <c r="Q133" s="19"/>
      <c r="R133" s="19"/>
    </row>
    <row r="134">
      <c r="A134" s="6" t="s">
        <v>3326</v>
      </c>
      <c r="B134" s="8" t="s">
        <v>2845</v>
      </c>
      <c r="C134" s="10"/>
      <c r="D134" s="10"/>
      <c r="E134" s="10"/>
      <c r="F134" s="10"/>
      <c r="G134" s="10"/>
      <c r="H134" s="10"/>
      <c r="I134" s="10"/>
      <c r="J134" s="10"/>
      <c r="K134" s="10"/>
      <c r="L134" s="10"/>
      <c r="M134" s="19"/>
      <c r="N134" s="19"/>
      <c r="O134" s="19"/>
      <c r="P134" s="19"/>
      <c r="Q134" s="19"/>
      <c r="R134" s="19"/>
    </row>
    <row r="135">
      <c r="A135" s="6" t="s">
        <v>3327</v>
      </c>
      <c r="B135" s="8" t="s">
        <v>2796</v>
      </c>
      <c r="C135" s="10"/>
      <c r="D135" s="10"/>
      <c r="E135" s="10"/>
      <c r="F135" s="10"/>
      <c r="G135" s="10"/>
      <c r="H135" s="10"/>
      <c r="I135" s="10"/>
      <c r="J135" s="10"/>
      <c r="K135" s="10"/>
      <c r="L135" s="19"/>
      <c r="M135" s="19"/>
      <c r="N135" s="19"/>
      <c r="O135" s="19"/>
      <c r="P135" s="19"/>
      <c r="Q135" s="19"/>
      <c r="R135" s="19"/>
    </row>
    <row r="136">
      <c r="A136" s="6" t="s">
        <v>3328</v>
      </c>
      <c r="B136" s="8" t="s">
        <v>2798</v>
      </c>
      <c r="C136" s="10"/>
      <c r="D136" s="10"/>
      <c r="E136" s="10"/>
      <c r="F136" s="10"/>
      <c r="G136" s="10"/>
      <c r="H136" s="10"/>
      <c r="I136" s="10"/>
      <c r="J136" s="10"/>
      <c r="K136" s="19"/>
      <c r="L136" s="19"/>
      <c r="M136" s="19"/>
      <c r="N136" s="19"/>
      <c r="O136" s="19"/>
      <c r="P136" s="19"/>
      <c r="Q136" s="19"/>
      <c r="R136" s="19"/>
    </row>
    <row r="137">
      <c r="A137" s="6" t="s">
        <v>3329</v>
      </c>
      <c r="B137" s="8" t="s">
        <v>2800</v>
      </c>
      <c r="C137" s="10"/>
      <c r="D137" s="10"/>
      <c r="E137" s="10"/>
      <c r="F137" s="10"/>
      <c r="G137" s="10"/>
      <c r="H137" s="10"/>
      <c r="I137" s="10"/>
      <c r="J137" s="19"/>
      <c r="K137" s="19"/>
      <c r="L137" s="19"/>
      <c r="M137" s="19"/>
      <c r="N137" s="19"/>
      <c r="O137" s="19"/>
      <c r="P137" s="19"/>
      <c r="Q137" s="19"/>
      <c r="R137" s="19"/>
    </row>
    <row r="138">
      <c r="A138" s="6" t="s">
        <v>3330</v>
      </c>
      <c r="B138" s="8" t="s">
        <v>2802</v>
      </c>
      <c r="C138" s="10"/>
      <c r="D138" s="10"/>
      <c r="E138" s="10"/>
      <c r="F138" s="10"/>
      <c r="G138" s="10"/>
      <c r="H138" s="10"/>
      <c r="I138" s="19"/>
      <c r="J138" s="19"/>
      <c r="K138" s="19"/>
      <c r="L138" s="19"/>
      <c r="M138" s="19"/>
      <c r="N138" s="19"/>
      <c r="O138" s="19"/>
      <c r="P138" s="19"/>
      <c r="Q138" s="19"/>
      <c r="R138" s="19"/>
    </row>
    <row r="139">
      <c r="A139" s="6" t="s">
        <v>3331</v>
      </c>
      <c r="B139" s="8" t="s">
        <v>2804</v>
      </c>
      <c r="C139" s="10"/>
      <c r="D139" s="10"/>
      <c r="E139" s="10"/>
      <c r="F139" s="10"/>
      <c r="G139" s="10"/>
      <c r="H139" s="19"/>
      <c r="I139" s="19"/>
      <c r="J139" s="19"/>
      <c r="K139" s="19"/>
      <c r="L139" s="19"/>
      <c r="M139" s="19"/>
      <c r="N139" s="19"/>
      <c r="O139" s="19"/>
      <c r="P139" s="19"/>
      <c r="Q139" s="19"/>
      <c r="R139" s="19"/>
    </row>
    <row r="140">
      <c r="A140" s="6" t="s">
        <v>3332</v>
      </c>
      <c r="B140" s="8" t="s">
        <v>2865</v>
      </c>
      <c r="C140" s="10"/>
      <c r="D140" s="10"/>
      <c r="E140" s="10"/>
      <c r="F140" s="10"/>
      <c r="G140" s="19"/>
      <c r="H140" s="19"/>
      <c r="I140" s="19"/>
      <c r="J140" s="19"/>
      <c r="K140" s="19"/>
      <c r="L140" s="19"/>
      <c r="M140" s="19"/>
      <c r="N140" s="19"/>
      <c r="O140" s="19"/>
      <c r="P140" s="19"/>
      <c r="Q140" s="19"/>
      <c r="R140" s="19"/>
    </row>
    <row r="141">
      <c r="A141" s="6" t="s">
        <v>3333</v>
      </c>
      <c r="B141" s="8" t="s">
        <v>2867</v>
      </c>
      <c r="C141" s="10"/>
      <c r="D141" s="10"/>
      <c r="E141" s="10"/>
      <c r="F141" s="19"/>
      <c r="G141" s="19"/>
      <c r="H141" s="19"/>
      <c r="I141" s="19"/>
      <c r="J141" s="19"/>
      <c r="K141" s="19"/>
      <c r="L141" s="19"/>
      <c r="M141" s="19"/>
      <c r="N141" s="19"/>
      <c r="O141" s="19"/>
      <c r="P141" s="19"/>
      <c r="Q141" s="19"/>
      <c r="R141" s="19"/>
    </row>
    <row r="142">
      <c r="A142" s="6" t="s">
        <v>3334</v>
      </c>
      <c r="B142" s="8" t="s">
        <v>2869</v>
      </c>
      <c r="C142" s="10"/>
      <c r="D142" s="10"/>
      <c r="E142" s="19"/>
      <c r="F142" s="19"/>
      <c r="G142" s="19"/>
      <c r="H142" s="19"/>
      <c r="I142" s="19"/>
      <c r="J142" s="19"/>
      <c r="K142" s="19"/>
      <c r="L142" s="19"/>
      <c r="M142" s="19"/>
      <c r="N142" s="19"/>
      <c r="O142" s="19"/>
      <c r="P142" s="19"/>
      <c r="Q142" s="19"/>
      <c r="R142" s="19"/>
    </row>
    <row r="143">
      <c r="A143" s="6" t="s">
        <v>3335</v>
      </c>
      <c r="B143" s="8" t="s">
        <v>2806</v>
      </c>
      <c r="C143" s="10"/>
      <c r="D143" s="19"/>
      <c r="E143" s="19"/>
      <c r="F143" s="19"/>
      <c r="G143" s="19"/>
      <c r="H143" s="19"/>
      <c r="I143" s="19"/>
      <c r="J143" s="19"/>
      <c r="K143" s="19"/>
      <c r="L143" s="19"/>
      <c r="M143" s="19"/>
      <c r="N143" s="19"/>
      <c r="O143" s="19"/>
      <c r="P143" s="19"/>
      <c r="Q143" s="19"/>
      <c r="R143" s="19"/>
    </row>
    <row r="145">
      <c r="A145" s="3" t="s">
        <v>3312</v>
      </c>
      <c r="B145" s="0" t="s">
        <v>749</v>
      </c>
    </row>
    <row r="146">
      <c r="A146" s="3" t="s">
        <v>3304</v>
      </c>
      <c r="B146" s="0" t="s">
        <v>694</v>
      </c>
    </row>
    <row r="147">
      <c r="A147" s="3" t="s">
        <v>3305</v>
      </c>
      <c r="B147" s="0" t="s">
        <v>3311</v>
      </c>
    </row>
    <row r="148">
      <c r="A148" s="3" t="s">
        <v>2894</v>
      </c>
      <c r="B148" s="0" t="s">
        <v>748</v>
      </c>
    </row>
    <row r="149">
      <c r="A149" s="3" t="s">
        <v>2732</v>
      </c>
      <c r="B149" s="0" t="s">
        <v>2733</v>
      </c>
    </row>
    <row r="150">
      <c r="A150" s="11" t="s">
        <v>129</v>
      </c>
      <c r="B150" s="13" t="s">
        <v>129</v>
      </c>
      <c r="C150" s="6" t="s">
        <v>3384</v>
      </c>
      <c r="D150" s="6" t="s">
        <v>3237</v>
      </c>
      <c r="E150" s="6" t="s">
        <v>3238</v>
      </c>
      <c r="F150" s="6" t="s">
        <v>3239</v>
      </c>
      <c r="G150" s="6" t="s">
        <v>3240</v>
      </c>
      <c r="H150" s="6" t="s">
        <v>3241</v>
      </c>
      <c r="I150" s="6" t="s">
        <v>3242</v>
      </c>
      <c r="J150" s="6" t="s">
        <v>3243</v>
      </c>
      <c r="K150" s="6" t="s">
        <v>3244</v>
      </c>
      <c r="L150" s="6" t="s">
        <v>3245</v>
      </c>
      <c r="M150" s="6" t="s">
        <v>3246</v>
      </c>
      <c r="N150" s="6" t="s">
        <v>3247</v>
      </c>
      <c r="O150" s="6" t="s">
        <v>3248</v>
      </c>
      <c r="P150" s="6" t="s">
        <v>3249</v>
      </c>
      <c r="Q150" s="6" t="s">
        <v>3250</v>
      </c>
      <c r="R150" s="6" t="s">
        <v>3385</v>
      </c>
    </row>
    <row r="151">
      <c r="A151" s="14" t="s">
        <v>129</v>
      </c>
      <c r="B151" s="16" t="s">
        <v>129</v>
      </c>
      <c r="C151" s="8" t="s">
        <v>2944</v>
      </c>
      <c r="D151" s="8" t="s">
        <v>3005</v>
      </c>
      <c r="E151" s="8" t="s">
        <v>3006</v>
      </c>
      <c r="F151" s="8" t="s">
        <v>3007</v>
      </c>
      <c r="G151" s="8" t="s">
        <v>3008</v>
      </c>
      <c r="H151" s="8" t="s">
        <v>3009</v>
      </c>
      <c r="I151" s="8" t="s">
        <v>3010</v>
      </c>
      <c r="J151" s="8" t="s">
        <v>3011</v>
      </c>
      <c r="K151" s="8" t="s">
        <v>3012</v>
      </c>
      <c r="L151" s="8" t="s">
        <v>3133</v>
      </c>
      <c r="M151" s="8" t="s">
        <v>3013</v>
      </c>
      <c r="N151" s="8" t="s">
        <v>3134</v>
      </c>
      <c r="O151" s="8" t="s">
        <v>3135</v>
      </c>
      <c r="P151" s="8" t="s">
        <v>3136</v>
      </c>
      <c r="Q151" s="8" t="s">
        <v>3137</v>
      </c>
      <c r="R151" s="8" t="s">
        <v>3149</v>
      </c>
    </row>
    <row r="152">
      <c r="A152" s="6" t="s">
        <v>3386</v>
      </c>
      <c r="B152" s="8" t="s">
        <v>2784</v>
      </c>
      <c r="C152" s="19"/>
      <c r="D152" s="19"/>
      <c r="E152" s="19"/>
      <c r="F152" s="19"/>
      <c r="G152" s="19"/>
      <c r="H152" s="19"/>
      <c r="I152" s="19"/>
      <c r="J152" s="19"/>
      <c r="K152" s="19"/>
      <c r="L152" s="19"/>
      <c r="M152" s="19"/>
      <c r="N152" s="19"/>
      <c r="O152" s="19"/>
      <c r="P152" s="19"/>
      <c r="Q152" s="19"/>
      <c r="R152" s="19"/>
    </row>
    <row r="153">
      <c r="A153" s="6" t="s">
        <v>3321</v>
      </c>
      <c r="B153" s="8" t="s">
        <v>2786</v>
      </c>
      <c r="C153" s="19"/>
      <c r="D153" s="19"/>
      <c r="E153" s="19"/>
      <c r="F153" s="19"/>
      <c r="G153" s="19"/>
      <c r="H153" s="19"/>
      <c r="I153" s="19"/>
      <c r="J153" s="19"/>
      <c r="K153" s="19"/>
      <c r="L153" s="19"/>
      <c r="M153" s="19"/>
      <c r="N153" s="19"/>
      <c r="O153" s="19"/>
      <c r="P153" s="19"/>
      <c r="Q153" s="19"/>
      <c r="R153" s="19"/>
    </row>
    <row r="154">
      <c r="A154" s="6" t="s">
        <v>3322</v>
      </c>
      <c r="B154" s="8" t="s">
        <v>2788</v>
      </c>
      <c r="C154" s="19"/>
      <c r="D154" s="19"/>
      <c r="E154" s="19"/>
      <c r="F154" s="19"/>
      <c r="G154" s="19"/>
      <c r="H154" s="19"/>
      <c r="I154" s="19"/>
      <c r="J154" s="19"/>
      <c r="K154" s="19"/>
      <c r="L154" s="19"/>
      <c r="M154" s="19"/>
      <c r="N154" s="19"/>
      <c r="O154" s="19"/>
      <c r="P154" s="19"/>
      <c r="Q154" s="19"/>
      <c r="R154" s="19"/>
    </row>
    <row r="155">
      <c r="A155" s="6" t="s">
        <v>3323</v>
      </c>
      <c r="B155" s="8" t="s">
        <v>2790</v>
      </c>
      <c r="C155" s="19"/>
      <c r="D155" s="19"/>
      <c r="E155" s="19"/>
      <c r="F155" s="19"/>
      <c r="G155" s="19"/>
      <c r="H155" s="19"/>
      <c r="I155" s="19"/>
      <c r="J155" s="19"/>
      <c r="K155" s="19"/>
      <c r="L155" s="19"/>
      <c r="M155" s="19"/>
      <c r="N155" s="19"/>
      <c r="O155" s="19"/>
      <c r="P155" s="19"/>
      <c r="Q155" s="19"/>
      <c r="R155" s="19"/>
    </row>
    <row r="156">
      <c r="A156" s="6" t="s">
        <v>3324</v>
      </c>
      <c r="B156" s="8" t="s">
        <v>2792</v>
      </c>
      <c r="C156" s="19"/>
      <c r="D156" s="19"/>
      <c r="E156" s="19"/>
      <c r="F156" s="19"/>
      <c r="G156" s="19"/>
      <c r="H156" s="19"/>
      <c r="I156" s="19"/>
      <c r="J156" s="19"/>
      <c r="K156" s="19"/>
      <c r="L156" s="19"/>
      <c r="M156" s="19"/>
      <c r="N156" s="19"/>
      <c r="O156" s="19"/>
      <c r="P156" s="19"/>
      <c r="Q156" s="19"/>
      <c r="R156" s="19"/>
    </row>
    <row r="157">
      <c r="A157" s="6" t="s">
        <v>3325</v>
      </c>
      <c r="B157" s="8" t="s">
        <v>2794</v>
      </c>
      <c r="C157" s="19"/>
      <c r="D157" s="19"/>
      <c r="E157" s="19"/>
      <c r="F157" s="19"/>
      <c r="G157" s="19"/>
      <c r="H157" s="19"/>
      <c r="I157" s="19"/>
      <c r="J157" s="19"/>
      <c r="K157" s="19"/>
      <c r="L157" s="19"/>
      <c r="M157" s="19"/>
      <c r="N157" s="19"/>
      <c r="O157" s="19"/>
      <c r="P157" s="19"/>
      <c r="Q157" s="19"/>
      <c r="R157" s="19"/>
    </row>
    <row r="158">
      <c r="A158" s="6" t="s">
        <v>3326</v>
      </c>
      <c r="B158" s="8" t="s">
        <v>2845</v>
      </c>
      <c r="C158" s="19"/>
      <c r="D158" s="19"/>
      <c r="E158" s="19"/>
      <c r="F158" s="19"/>
      <c r="G158" s="19"/>
      <c r="H158" s="19"/>
      <c r="I158" s="19"/>
      <c r="J158" s="19"/>
      <c r="K158" s="19"/>
      <c r="L158" s="19"/>
      <c r="M158" s="19"/>
      <c r="N158" s="19"/>
      <c r="O158" s="19"/>
      <c r="P158" s="19"/>
      <c r="Q158" s="19"/>
      <c r="R158" s="19"/>
    </row>
    <row r="159">
      <c r="A159" s="6" t="s">
        <v>3327</v>
      </c>
      <c r="B159" s="8" t="s">
        <v>2796</v>
      </c>
      <c r="C159" s="19"/>
      <c r="D159" s="19"/>
      <c r="E159" s="19"/>
      <c r="F159" s="19"/>
      <c r="G159" s="19"/>
      <c r="H159" s="19"/>
      <c r="I159" s="19"/>
      <c r="J159" s="19"/>
      <c r="K159" s="19"/>
      <c r="L159" s="19"/>
      <c r="M159" s="19"/>
      <c r="N159" s="19"/>
      <c r="O159" s="19"/>
      <c r="P159" s="19"/>
      <c r="Q159" s="19"/>
      <c r="R159" s="19"/>
    </row>
    <row r="160">
      <c r="A160" s="6" t="s">
        <v>3328</v>
      </c>
      <c r="B160" s="8" t="s">
        <v>2798</v>
      </c>
      <c r="C160" s="19"/>
      <c r="D160" s="19"/>
      <c r="E160" s="19"/>
      <c r="F160" s="19"/>
      <c r="G160" s="19"/>
      <c r="H160" s="19"/>
      <c r="I160" s="19"/>
      <c r="J160" s="19"/>
      <c r="K160" s="19"/>
      <c r="L160" s="19"/>
      <c r="M160" s="19"/>
      <c r="N160" s="19"/>
      <c r="O160" s="19"/>
      <c r="P160" s="19"/>
      <c r="Q160" s="19"/>
      <c r="R160" s="19"/>
    </row>
    <row r="161">
      <c r="A161" s="6" t="s">
        <v>3329</v>
      </c>
      <c r="B161" s="8" t="s">
        <v>2800</v>
      </c>
      <c r="C161" s="19"/>
      <c r="D161" s="19"/>
      <c r="E161" s="19"/>
      <c r="F161" s="19"/>
      <c r="G161" s="19"/>
      <c r="H161" s="19"/>
      <c r="I161" s="19"/>
      <c r="J161" s="19"/>
      <c r="K161" s="19"/>
      <c r="L161" s="19"/>
      <c r="M161" s="19"/>
      <c r="N161" s="19"/>
      <c r="O161" s="19"/>
      <c r="P161" s="19"/>
      <c r="Q161" s="19"/>
      <c r="R161" s="19"/>
    </row>
    <row r="162">
      <c r="A162" s="6" t="s">
        <v>3330</v>
      </c>
      <c r="B162" s="8" t="s">
        <v>2802</v>
      </c>
      <c r="C162" s="19"/>
      <c r="D162" s="19"/>
      <c r="E162" s="19"/>
      <c r="F162" s="19"/>
      <c r="G162" s="19"/>
      <c r="H162" s="19"/>
      <c r="I162" s="19"/>
      <c r="J162" s="19"/>
      <c r="K162" s="19"/>
      <c r="L162" s="19"/>
      <c r="M162" s="19"/>
      <c r="N162" s="19"/>
      <c r="O162" s="19"/>
      <c r="P162" s="19"/>
      <c r="Q162" s="19"/>
      <c r="R162" s="19"/>
    </row>
    <row r="163">
      <c r="A163" s="6" t="s">
        <v>3331</v>
      </c>
      <c r="B163" s="8" t="s">
        <v>2804</v>
      </c>
      <c r="C163" s="19"/>
      <c r="D163" s="19"/>
      <c r="E163" s="19"/>
      <c r="F163" s="19"/>
      <c r="G163" s="19"/>
      <c r="H163" s="19"/>
      <c r="I163" s="19"/>
      <c r="J163" s="19"/>
      <c r="K163" s="19"/>
      <c r="L163" s="19"/>
      <c r="M163" s="19"/>
      <c r="N163" s="19"/>
      <c r="O163" s="19"/>
      <c r="P163" s="19"/>
      <c r="Q163" s="19"/>
      <c r="R163" s="19"/>
    </row>
    <row r="164">
      <c r="A164" s="6" t="s">
        <v>3332</v>
      </c>
      <c r="B164" s="8" t="s">
        <v>2865</v>
      </c>
      <c r="C164" s="19"/>
      <c r="D164" s="19"/>
      <c r="E164" s="19"/>
      <c r="F164" s="19"/>
      <c r="G164" s="19"/>
      <c r="H164" s="19"/>
      <c r="I164" s="19"/>
      <c r="J164" s="19"/>
      <c r="K164" s="19"/>
      <c r="L164" s="19"/>
      <c r="M164" s="19"/>
      <c r="N164" s="19"/>
      <c r="O164" s="19"/>
      <c r="P164" s="19"/>
      <c r="Q164" s="19"/>
      <c r="R164" s="19"/>
    </row>
    <row r="165">
      <c r="A165" s="6" t="s">
        <v>3333</v>
      </c>
      <c r="B165" s="8" t="s">
        <v>2867</v>
      </c>
      <c r="C165" s="19"/>
      <c r="D165" s="19"/>
      <c r="E165" s="19"/>
      <c r="F165" s="19"/>
      <c r="G165" s="19"/>
      <c r="H165" s="19"/>
      <c r="I165" s="19"/>
      <c r="J165" s="19"/>
      <c r="K165" s="19"/>
      <c r="L165" s="19"/>
      <c r="M165" s="19"/>
      <c r="N165" s="19"/>
      <c r="O165" s="19"/>
      <c r="P165" s="19"/>
      <c r="Q165" s="19"/>
      <c r="R165" s="19"/>
    </row>
    <row r="166">
      <c r="A166" s="6" t="s">
        <v>3334</v>
      </c>
      <c r="B166" s="8" t="s">
        <v>2869</v>
      </c>
      <c r="C166" s="19"/>
      <c r="D166" s="19"/>
      <c r="E166" s="19"/>
      <c r="F166" s="19"/>
      <c r="G166" s="19"/>
      <c r="H166" s="19"/>
      <c r="I166" s="19"/>
      <c r="J166" s="19"/>
      <c r="K166" s="19"/>
      <c r="L166" s="19"/>
      <c r="M166" s="19"/>
      <c r="N166" s="19"/>
      <c r="O166" s="19"/>
      <c r="P166" s="19"/>
      <c r="Q166" s="19"/>
      <c r="R166" s="19"/>
    </row>
    <row r="167">
      <c r="A167" s="6" t="s">
        <v>3335</v>
      </c>
      <c r="B167" s="8" t="s">
        <v>2806</v>
      </c>
      <c r="C167" s="19"/>
      <c r="D167" s="19"/>
      <c r="E167" s="19"/>
      <c r="F167" s="19"/>
      <c r="G167" s="19"/>
      <c r="H167" s="19"/>
      <c r="I167" s="19"/>
      <c r="J167" s="19"/>
      <c r="K167" s="19"/>
      <c r="L167" s="19"/>
      <c r="M167" s="19"/>
      <c r="N167" s="19"/>
      <c r="O167" s="19"/>
      <c r="P167" s="19"/>
      <c r="Q167" s="19"/>
      <c r="R167" s="19"/>
    </row>
    <row r="169">
      <c r="A169" s="3" t="s">
        <v>3312</v>
      </c>
      <c r="B169" s="0" t="s">
        <v>658</v>
      </c>
    </row>
    <row r="170">
      <c r="A170" s="3" t="s">
        <v>3304</v>
      </c>
      <c r="B170" s="0" t="s">
        <v>694</v>
      </c>
    </row>
    <row r="171">
      <c r="A171" s="3" t="s">
        <v>3305</v>
      </c>
      <c r="B171" s="0" t="s">
        <v>3311</v>
      </c>
    </row>
    <row r="172">
      <c r="A172" s="3" t="s">
        <v>2894</v>
      </c>
      <c r="B172" s="0" t="s">
        <v>748</v>
      </c>
    </row>
    <row r="173">
      <c r="A173" s="3" t="s">
        <v>2732</v>
      </c>
      <c r="B173" s="0" t="s">
        <v>2733</v>
      </c>
    </row>
    <row r="174">
      <c r="A174" s="11" t="s">
        <v>129</v>
      </c>
      <c r="B174" s="13" t="s">
        <v>129</v>
      </c>
      <c r="C174" s="6" t="s">
        <v>3384</v>
      </c>
      <c r="D174" s="6" t="s">
        <v>3237</v>
      </c>
      <c r="E174" s="6" t="s">
        <v>3238</v>
      </c>
      <c r="F174" s="6" t="s">
        <v>3239</v>
      </c>
      <c r="G174" s="6" t="s">
        <v>3240</v>
      </c>
      <c r="H174" s="6" t="s">
        <v>3241</v>
      </c>
      <c r="I174" s="6" t="s">
        <v>3242</v>
      </c>
      <c r="J174" s="6" t="s">
        <v>3243</v>
      </c>
      <c r="K174" s="6" t="s">
        <v>3244</v>
      </c>
      <c r="L174" s="6" t="s">
        <v>3245</v>
      </c>
      <c r="M174" s="6" t="s">
        <v>3246</v>
      </c>
      <c r="N174" s="6" t="s">
        <v>3247</v>
      </c>
      <c r="O174" s="6" t="s">
        <v>3248</v>
      </c>
      <c r="P174" s="6" t="s">
        <v>3249</v>
      </c>
      <c r="Q174" s="6" t="s">
        <v>3250</v>
      </c>
      <c r="R174" s="6" t="s">
        <v>3385</v>
      </c>
    </row>
    <row r="175">
      <c r="A175" s="14" t="s">
        <v>129</v>
      </c>
      <c r="B175" s="16" t="s">
        <v>129</v>
      </c>
      <c r="C175" s="8" t="s">
        <v>2944</v>
      </c>
      <c r="D175" s="8" t="s">
        <v>3005</v>
      </c>
      <c r="E175" s="8" t="s">
        <v>3006</v>
      </c>
      <c r="F175" s="8" t="s">
        <v>3007</v>
      </c>
      <c r="G175" s="8" t="s">
        <v>3008</v>
      </c>
      <c r="H175" s="8" t="s">
        <v>3009</v>
      </c>
      <c r="I175" s="8" t="s">
        <v>3010</v>
      </c>
      <c r="J175" s="8" t="s">
        <v>3011</v>
      </c>
      <c r="K175" s="8" t="s">
        <v>3012</v>
      </c>
      <c r="L175" s="8" t="s">
        <v>3133</v>
      </c>
      <c r="M175" s="8" t="s">
        <v>3013</v>
      </c>
      <c r="N175" s="8" t="s">
        <v>3134</v>
      </c>
      <c r="O175" s="8" t="s">
        <v>3135</v>
      </c>
      <c r="P175" s="8" t="s">
        <v>3136</v>
      </c>
      <c r="Q175" s="8" t="s">
        <v>3137</v>
      </c>
      <c r="R175" s="8" t="s">
        <v>3149</v>
      </c>
    </row>
    <row r="176">
      <c r="A176" s="6" t="s">
        <v>3386</v>
      </c>
      <c r="B176" s="8" t="s">
        <v>2784</v>
      </c>
      <c r="C176" s="19"/>
      <c r="D176" s="19"/>
      <c r="E176" s="19"/>
      <c r="F176" s="19"/>
      <c r="G176" s="19"/>
      <c r="H176" s="19"/>
      <c r="I176" s="19"/>
      <c r="J176" s="19"/>
      <c r="K176" s="19"/>
      <c r="L176" s="19"/>
      <c r="M176" s="19"/>
      <c r="N176" s="19"/>
      <c r="O176" s="19"/>
      <c r="P176" s="19"/>
      <c r="Q176" s="19"/>
      <c r="R176" s="19"/>
    </row>
    <row r="177">
      <c r="A177" s="6" t="s">
        <v>3321</v>
      </c>
      <c r="B177" s="8" t="s">
        <v>2786</v>
      </c>
      <c r="C177" s="19"/>
      <c r="D177" s="19"/>
      <c r="E177" s="19"/>
      <c r="F177" s="19"/>
      <c r="G177" s="19"/>
      <c r="H177" s="19"/>
      <c r="I177" s="19"/>
      <c r="J177" s="19"/>
      <c r="K177" s="19"/>
      <c r="L177" s="19"/>
      <c r="M177" s="19"/>
      <c r="N177" s="19"/>
      <c r="O177" s="19"/>
      <c r="P177" s="19"/>
      <c r="Q177" s="19"/>
      <c r="R177" s="19"/>
    </row>
    <row r="178">
      <c r="A178" s="6" t="s">
        <v>3322</v>
      </c>
      <c r="B178" s="8" t="s">
        <v>2788</v>
      </c>
      <c r="C178" s="19"/>
      <c r="D178" s="19"/>
      <c r="E178" s="19"/>
      <c r="F178" s="19"/>
      <c r="G178" s="19"/>
      <c r="H178" s="19"/>
      <c r="I178" s="19"/>
      <c r="J178" s="19"/>
      <c r="K178" s="19"/>
      <c r="L178" s="19"/>
      <c r="M178" s="19"/>
      <c r="N178" s="19"/>
      <c r="O178" s="19"/>
      <c r="P178" s="19"/>
      <c r="Q178" s="19"/>
      <c r="R178" s="19"/>
    </row>
    <row r="179">
      <c r="A179" s="6" t="s">
        <v>3323</v>
      </c>
      <c r="B179" s="8" t="s">
        <v>2790</v>
      </c>
      <c r="C179" s="19"/>
      <c r="D179" s="19"/>
      <c r="E179" s="19"/>
      <c r="F179" s="19"/>
      <c r="G179" s="19"/>
      <c r="H179" s="19"/>
      <c r="I179" s="19"/>
      <c r="J179" s="19"/>
      <c r="K179" s="19"/>
      <c r="L179" s="19"/>
      <c r="M179" s="19"/>
      <c r="N179" s="19"/>
      <c r="O179" s="19"/>
      <c r="P179" s="19"/>
      <c r="Q179" s="19"/>
      <c r="R179" s="19"/>
    </row>
    <row r="180">
      <c r="A180" s="6" t="s">
        <v>3324</v>
      </c>
      <c r="B180" s="8" t="s">
        <v>2792</v>
      </c>
      <c r="C180" s="19"/>
      <c r="D180" s="19"/>
      <c r="E180" s="19"/>
      <c r="F180" s="19"/>
      <c r="G180" s="19"/>
      <c r="H180" s="19"/>
      <c r="I180" s="19"/>
      <c r="J180" s="19"/>
      <c r="K180" s="19"/>
      <c r="L180" s="19"/>
      <c r="M180" s="19"/>
      <c r="N180" s="19"/>
      <c r="O180" s="19"/>
      <c r="P180" s="19"/>
      <c r="Q180" s="19"/>
      <c r="R180" s="19"/>
    </row>
    <row r="181">
      <c r="A181" s="6" t="s">
        <v>3325</v>
      </c>
      <c r="B181" s="8" t="s">
        <v>2794</v>
      </c>
      <c r="C181" s="19"/>
      <c r="D181" s="19"/>
      <c r="E181" s="19"/>
      <c r="F181" s="19"/>
      <c r="G181" s="19"/>
      <c r="H181" s="19"/>
      <c r="I181" s="19"/>
      <c r="J181" s="19"/>
      <c r="K181" s="19"/>
      <c r="L181" s="19"/>
      <c r="M181" s="19"/>
      <c r="N181" s="19"/>
      <c r="O181" s="19"/>
      <c r="P181" s="19"/>
      <c r="Q181" s="19"/>
      <c r="R181" s="19"/>
    </row>
    <row r="182">
      <c r="A182" s="6" t="s">
        <v>3326</v>
      </c>
      <c r="B182" s="8" t="s">
        <v>2845</v>
      </c>
      <c r="C182" s="19"/>
      <c r="D182" s="19"/>
      <c r="E182" s="19"/>
      <c r="F182" s="19"/>
      <c r="G182" s="19"/>
      <c r="H182" s="19"/>
      <c r="I182" s="19"/>
      <c r="J182" s="19"/>
      <c r="K182" s="19"/>
      <c r="L182" s="19"/>
      <c r="M182" s="19"/>
      <c r="N182" s="19"/>
      <c r="O182" s="19"/>
      <c r="P182" s="19"/>
      <c r="Q182" s="19"/>
      <c r="R182" s="19"/>
    </row>
    <row r="183">
      <c r="A183" s="6" t="s">
        <v>3327</v>
      </c>
      <c r="B183" s="8" t="s">
        <v>2796</v>
      </c>
      <c r="C183" s="19"/>
      <c r="D183" s="19"/>
      <c r="E183" s="19"/>
      <c r="F183" s="19"/>
      <c r="G183" s="19"/>
      <c r="H183" s="19"/>
      <c r="I183" s="19"/>
      <c r="J183" s="19"/>
      <c r="K183" s="19"/>
      <c r="L183" s="19"/>
      <c r="M183" s="19"/>
      <c r="N183" s="19"/>
      <c r="O183" s="19"/>
      <c r="P183" s="19"/>
      <c r="Q183" s="19"/>
      <c r="R183" s="19"/>
    </row>
    <row r="184">
      <c r="A184" s="6" t="s">
        <v>3328</v>
      </c>
      <c r="B184" s="8" t="s">
        <v>2798</v>
      </c>
      <c r="C184" s="19"/>
      <c r="D184" s="19"/>
      <c r="E184" s="19"/>
      <c r="F184" s="19"/>
      <c r="G184" s="19"/>
      <c r="H184" s="19"/>
      <c r="I184" s="19"/>
      <c r="J184" s="19"/>
      <c r="K184" s="19"/>
      <c r="L184" s="19"/>
      <c r="M184" s="19"/>
      <c r="N184" s="19"/>
      <c r="O184" s="19"/>
      <c r="P184" s="19"/>
      <c r="Q184" s="19"/>
      <c r="R184" s="19"/>
    </row>
    <row r="185">
      <c r="A185" s="6" t="s">
        <v>3329</v>
      </c>
      <c r="B185" s="8" t="s">
        <v>2800</v>
      </c>
      <c r="C185" s="19"/>
      <c r="D185" s="19"/>
      <c r="E185" s="19"/>
      <c r="F185" s="19"/>
      <c r="G185" s="19"/>
      <c r="H185" s="19"/>
      <c r="I185" s="19"/>
      <c r="J185" s="19"/>
      <c r="K185" s="19"/>
      <c r="L185" s="19"/>
      <c r="M185" s="19"/>
      <c r="N185" s="19"/>
      <c r="O185" s="19"/>
      <c r="P185" s="19"/>
      <c r="Q185" s="19"/>
      <c r="R185" s="19"/>
    </row>
    <row r="186">
      <c r="A186" s="6" t="s">
        <v>3330</v>
      </c>
      <c r="B186" s="8" t="s">
        <v>2802</v>
      </c>
      <c r="C186" s="19"/>
      <c r="D186" s="19"/>
      <c r="E186" s="19"/>
      <c r="F186" s="19"/>
      <c r="G186" s="19"/>
      <c r="H186" s="19"/>
      <c r="I186" s="19"/>
      <c r="J186" s="19"/>
      <c r="K186" s="19"/>
      <c r="L186" s="19"/>
      <c r="M186" s="19"/>
      <c r="N186" s="19"/>
      <c r="O186" s="19"/>
      <c r="P186" s="19"/>
      <c r="Q186" s="19"/>
      <c r="R186" s="19"/>
    </row>
    <row r="187">
      <c r="A187" s="6" t="s">
        <v>3331</v>
      </c>
      <c r="B187" s="8" t="s">
        <v>2804</v>
      </c>
      <c r="C187" s="19"/>
      <c r="D187" s="19"/>
      <c r="E187" s="19"/>
      <c r="F187" s="19"/>
      <c r="G187" s="19"/>
      <c r="H187" s="19"/>
      <c r="I187" s="19"/>
      <c r="J187" s="19"/>
      <c r="K187" s="19"/>
      <c r="L187" s="19"/>
      <c r="M187" s="19"/>
      <c r="N187" s="19"/>
      <c r="O187" s="19"/>
      <c r="P187" s="19"/>
      <c r="Q187" s="19"/>
      <c r="R187" s="19"/>
    </row>
    <row r="188">
      <c r="A188" s="6" t="s">
        <v>3332</v>
      </c>
      <c r="B188" s="8" t="s">
        <v>2865</v>
      </c>
      <c r="C188" s="19"/>
      <c r="D188" s="19"/>
      <c r="E188" s="19"/>
      <c r="F188" s="19"/>
      <c r="G188" s="19"/>
      <c r="H188" s="19"/>
      <c r="I188" s="19"/>
      <c r="J188" s="19"/>
      <c r="K188" s="19"/>
      <c r="L188" s="19"/>
      <c r="M188" s="19"/>
      <c r="N188" s="19"/>
      <c r="O188" s="19"/>
      <c r="P188" s="19"/>
      <c r="Q188" s="19"/>
      <c r="R188" s="19"/>
    </row>
    <row r="189">
      <c r="A189" s="6" t="s">
        <v>3333</v>
      </c>
      <c r="B189" s="8" t="s">
        <v>2867</v>
      </c>
      <c r="C189" s="19"/>
      <c r="D189" s="19"/>
      <c r="E189" s="19"/>
      <c r="F189" s="19"/>
      <c r="G189" s="19"/>
      <c r="H189" s="19"/>
      <c r="I189" s="19"/>
      <c r="J189" s="19"/>
      <c r="K189" s="19"/>
      <c r="L189" s="19"/>
      <c r="M189" s="19"/>
      <c r="N189" s="19"/>
      <c r="O189" s="19"/>
      <c r="P189" s="19"/>
      <c r="Q189" s="19"/>
      <c r="R189" s="19"/>
    </row>
    <row r="190">
      <c r="A190" s="6" t="s">
        <v>3334</v>
      </c>
      <c r="B190" s="8" t="s">
        <v>2869</v>
      </c>
      <c r="C190" s="19"/>
      <c r="D190" s="19"/>
      <c r="E190" s="19"/>
      <c r="F190" s="19"/>
      <c r="G190" s="19"/>
      <c r="H190" s="19"/>
      <c r="I190" s="19"/>
      <c r="J190" s="19"/>
      <c r="K190" s="19"/>
      <c r="L190" s="19"/>
      <c r="M190" s="19"/>
      <c r="N190" s="19"/>
      <c r="O190" s="19"/>
      <c r="P190" s="19"/>
      <c r="Q190" s="19"/>
      <c r="R190" s="19"/>
    </row>
    <row r="191">
      <c r="A191" s="6" t="s">
        <v>3335</v>
      </c>
      <c r="B191" s="8" t="s">
        <v>2806</v>
      </c>
      <c r="C191" s="19"/>
      <c r="D191" s="19"/>
      <c r="E191" s="19"/>
      <c r="F191" s="19"/>
      <c r="G191" s="19"/>
      <c r="H191" s="19"/>
      <c r="I191" s="19"/>
      <c r="J191" s="19"/>
      <c r="K191" s="19"/>
      <c r="L191" s="19"/>
      <c r="M191" s="19"/>
      <c r="N191" s="19"/>
      <c r="O191" s="19"/>
      <c r="P191" s="19"/>
      <c r="Q191" s="19"/>
      <c r="R191" s="19"/>
    </row>
    <row r="193">
      <c r="A193" s="3" t="s">
        <v>3312</v>
      </c>
      <c r="B193" s="0" t="s">
        <v>749</v>
      </c>
    </row>
    <row r="194">
      <c r="A194" s="3" t="s">
        <v>3304</v>
      </c>
      <c r="B194" s="0" t="s">
        <v>603</v>
      </c>
    </row>
    <row r="195">
      <c r="A195" s="3" t="s">
        <v>3305</v>
      </c>
      <c r="B195" s="0" t="s">
        <v>3311</v>
      </c>
    </row>
    <row r="196">
      <c r="A196" s="3" t="s">
        <v>2894</v>
      </c>
      <c r="B196" s="0" t="s">
        <v>748</v>
      </c>
    </row>
    <row r="197">
      <c r="A197" s="3" t="s">
        <v>2732</v>
      </c>
      <c r="B197" s="0" t="s">
        <v>2733</v>
      </c>
    </row>
    <row r="198">
      <c r="A198" s="11" t="s">
        <v>129</v>
      </c>
      <c r="B198" s="13" t="s">
        <v>129</v>
      </c>
      <c r="C198" s="6" t="s">
        <v>3384</v>
      </c>
      <c r="D198" s="6" t="s">
        <v>3237</v>
      </c>
      <c r="E198" s="6" t="s">
        <v>3238</v>
      </c>
      <c r="F198" s="6" t="s">
        <v>3239</v>
      </c>
      <c r="G198" s="6" t="s">
        <v>3240</v>
      </c>
      <c r="H198" s="6" t="s">
        <v>3241</v>
      </c>
      <c r="I198" s="6" t="s">
        <v>3242</v>
      </c>
      <c r="J198" s="6" t="s">
        <v>3243</v>
      </c>
      <c r="K198" s="6" t="s">
        <v>3244</v>
      </c>
      <c r="L198" s="6" t="s">
        <v>3245</v>
      </c>
      <c r="M198" s="6" t="s">
        <v>3246</v>
      </c>
      <c r="N198" s="6" t="s">
        <v>3247</v>
      </c>
      <c r="O198" s="6" t="s">
        <v>3248</v>
      </c>
      <c r="P198" s="6" t="s">
        <v>3249</v>
      </c>
      <c r="Q198" s="6" t="s">
        <v>3250</v>
      </c>
      <c r="R198" s="6" t="s">
        <v>3385</v>
      </c>
    </row>
    <row r="199">
      <c r="A199" s="14" t="s">
        <v>129</v>
      </c>
      <c r="B199" s="16" t="s">
        <v>129</v>
      </c>
      <c r="C199" s="8" t="s">
        <v>2944</v>
      </c>
      <c r="D199" s="8" t="s">
        <v>3005</v>
      </c>
      <c r="E199" s="8" t="s">
        <v>3006</v>
      </c>
      <c r="F199" s="8" t="s">
        <v>3007</v>
      </c>
      <c r="G199" s="8" t="s">
        <v>3008</v>
      </c>
      <c r="H199" s="8" t="s">
        <v>3009</v>
      </c>
      <c r="I199" s="8" t="s">
        <v>3010</v>
      </c>
      <c r="J199" s="8" t="s">
        <v>3011</v>
      </c>
      <c r="K199" s="8" t="s">
        <v>3012</v>
      </c>
      <c r="L199" s="8" t="s">
        <v>3133</v>
      </c>
      <c r="M199" s="8" t="s">
        <v>3013</v>
      </c>
      <c r="N199" s="8" t="s">
        <v>3134</v>
      </c>
      <c r="O199" s="8" t="s">
        <v>3135</v>
      </c>
      <c r="P199" s="8" t="s">
        <v>3136</v>
      </c>
      <c r="Q199" s="8" t="s">
        <v>3137</v>
      </c>
      <c r="R199" s="8" t="s">
        <v>3149</v>
      </c>
    </row>
    <row r="200">
      <c r="A200" s="6" t="s">
        <v>3386</v>
      </c>
      <c r="B200" s="8" t="s">
        <v>2784</v>
      </c>
      <c r="C200" s="19"/>
      <c r="D200" s="19"/>
      <c r="E200" s="19"/>
      <c r="F200" s="19"/>
      <c r="G200" s="19"/>
      <c r="H200" s="19"/>
      <c r="I200" s="19"/>
      <c r="J200" s="19"/>
      <c r="K200" s="19"/>
      <c r="L200" s="19"/>
      <c r="M200" s="19"/>
      <c r="N200" s="19"/>
      <c r="O200" s="19"/>
      <c r="P200" s="19"/>
      <c r="Q200" s="19"/>
      <c r="R200" s="19"/>
    </row>
    <row r="201">
      <c r="A201" s="6" t="s">
        <v>3321</v>
      </c>
      <c r="B201" s="8" t="s">
        <v>2786</v>
      </c>
      <c r="C201" s="19"/>
      <c r="D201" s="19"/>
      <c r="E201" s="19"/>
      <c r="F201" s="19"/>
      <c r="G201" s="19"/>
      <c r="H201" s="19"/>
      <c r="I201" s="19"/>
      <c r="J201" s="19"/>
      <c r="K201" s="19"/>
      <c r="L201" s="19"/>
      <c r="M201" s="19"/>
      <c r="N201" s="19"/>
      <c r="O201" s="19"/>
      <c r="P201" s="19"/>
      <c r="Q201" s="19"/>
      <c r="R201" s="19"/>
    </row>
    <row r="202">
      <c r="A202" s="6" t="s">
        <v>3322</v>
      </c>
      <c r="B202" s="8" t="s">
        <v>2788</v>
      </c>
      <c r="C202" s="19"/>
      <c r="D202" s="19"/>
      <c r="E202" s="19"/>
      <c r="F202" s="19"/>
      <c r="G202" s="19"/>
      <c r="H202" s="19"/>
      <c r="I202" s="19"/>
      <c r="J202" s="19"/>
      <c r="K202" s="19"/>
      <c r="L202" s="19"/>
      <c r="M202" s="19"/>
      <c r="N202" s="19"/>
      <c r="O202" s="19"/>
      <c r="P202" s="19"/>
      <c r="Q202" s="19"/>
      <c r="R202" s="19"/>
    </row>
    <row r="203">
      <c r="A203" s="6" t="s">
        <v>3323</v>
      </c>
      <c r="B203" s="8" t="s">
        <v>2790</v>
      </c>
      <c r="C203" s="19"/>
      <c r="D203" s="19"/>
      <c r="E203" s="19"/>
      <c r="F203" s="19"/>
      <c r="G203" s="19"/>
      <c r="H203" s="19"/>
      <c r="I203" s="19"/>
      <c r="J203" s="19"/>
      <c r="K203" s="19"/>
      <c r="L203" s="19"/>
      <c r="M203" s="19"/>
      <c r="N203" s="19"/>
      <c r="O203" s="19"/>
      <c r="P203" s="19"/>
      <c r="Q203" s="19"/>
      <c r="R203" s="19"/>
    </row>
    <row r="204">
      <c r="A204" s="6" t="s">
        <v>3324</v>
      </c>
      <c r="B204" s="8" t="s">
        <v>2792</v>
      </c>
      <c r="C204" s="19"/>
      <c r="D204" s="19"/>
      <c r="E204" s="19"/>
      <c r="F204" s="19"/>
      <c r="G204" s="19"/>
      <c r="H204" s="19"/>
      <c r="I204" s="19"/>
      <c r="J204" s="19"/>
      <c r="K204" s="19"/>
      <c r="L204" s="19"/>
      <c r="M204" s="19"/>
      <c r="N204" s="19"/>
      <c r="O204" s="19"/>
      <c r="P204" s="19"/>
      <c r="Q204" s="19"/>
      <c r="R204" s="19"/>
    </row>
    <row r="205">
      <c r="A205" s="6" t="s">
        <v>3325</v>
      </c>
      <c r="B205" s="8" t="s">
        <v>2794</v>
      </c>
      <c r="C205" s="19"/>
      <c r="D205" s="19"/>
      <c r="E205" s="19"/>
      <c r="F205" s="19"/>
      <c r="G205" s="19"/>
      <c r="H205" s="19"/>
      <c r="I205" s="19"/>
      <c r="J205" s="19"/>
      <c r="K205" s="19"/>
      <c r="L205" s="19"/>
      <c r="M205" s="19"/>
      <c r="N205" s="19"/>
      <c r="O205" s="19"/>
      <c r="P205" s="19"/>
      <c r="Q205" s="19"/>
      <c r="R205" s="19"/>
    </row>
    <row r="206">
      <c r="A206" s="6" t="s">
        <v>3326</v>
      </c>
      <c r="B206" s="8" t="s">
        <v>2845</v>
      </c>
      <c r="C206" s="19"/>
      <c r="D206" s="19"/>
      <c r="E206" s="19"/>
      <c r="F206" s="19"/>
      <c r="G206" s="19"/>
      <c r="H206" s="19"/>
      <c r="I206" s="19"/>
      <c r="J206" s="19"/>
      <c r="K206" s="19"/>
      <c r="L206" s="19"/>
      <c r="M206" s="19"/>
      <c r="N206" s="19"/>
      <c r="O206" s="19"/>
      <c r="P206" s="19"/>
      <c r="Q206" s="19"/>
      <c r="R206" s="19"/>
    </row>
    <row r="207">
      <c r="A207" s="6" t="s">
        <v>3327</v>
      </c>
      <c r="B207" s="8" t="s">
        <v>2796</v>
      </c>
      <c r="C207" s="19"/>
      <c r="D207" s="19"/>
      <c r="E207" s="19"/>
      <c r="F207" s="19"/>
      <c r="G207" s="19"/>
      <c r="H207" s="19"/>
      <c r="I207" s="19"/>
      <c r="J207" s="19"/>
      <c r="K207" s="19"/>
      <c r="L207" s="19"/>
      <c r="M207" s="19"/>
      <c r="N207" s="19"/>
      <c r="O207" s="19"/>
      <c r="P207" s="19"/>
      <c r="Q207" s="19"/>
      <c r="R207" s="19"/>
    </row>
    <row r="208">
      <c r="A208" s="6" t="s">
        <v>3328</v>
      </c>
      <c r="B208" s="8" t="s">
        <v>2798</v>
      </c>
      <c r="C208" s="19"/>
      <c r="D208" s="19"/>
      <c r="E208" s="19"/>
      <c r="F208" s="19"/>
      <c r="G208" s="19"/>
      <c r="H208" s="19"/>
      <c r="I208" s="19"/>
      <c r="J208" s="19"/>
      <c r="K208" s="19"/>
      <c r="L208" s="19"/>
      <c r="M208" s="19"/>
      <c r="N208" s="19"/>
      <c r="O208" s="19"/>
      <c r="P208" s="19"/>
      <c r="Q208" s="19"/>
      <c r="R208" s="19"/>
    </row>
    <row r="209">
      <c r="A209" s="6" t="s">
        <v>3329</v>
      </c>
      <c r="B209" s="8" t="s">
        <v>2800</v>
      </c>
      <c r="C209" s="19"/>
      <c r="D209" s="19"/>
      <c r="E209" s="19"/>
      <c r="F209" s="19"/>
      <c r="G209" s="19"/>
      <c r="H209" s="19"/>
      <c r="I209" s="19"/>
      <c r="J209" s="19"/>
      <c r="K209" s="19"/>
      <c r="L209" s="19"/>
      <c r="M209" s="19"/>
      <c r="N209" s="19"/>
      <c r="O209" s="19"/>
      <c r="P209" s="19"/>
      <c r="Q209" s="19"/>
      <c r="R209" s="19"/>
    </row>
    <row r="210">
      <c r="A210" s="6" t="s">
        <v>3330</v>
      </c>
      <c r="B210" s="8" t="s">
        <v>2802</v>
      </c>
      <c r="C210" s="19"/>
      <c r="D210" s="19"/>
      <c r="E210" s="19"/>
      <c r="F210" s="19"/>
      <c r="G210" s="19"/>
      <c r="H210" s="19"/>
      <c r="I210" s="19"/>
      <c r="J210" s="19"/>
      <c r="K210" s="19"/>
      <c r="L210" s="19"/>
      <c r="M210" s="19"/>
      <c r="N210" s="19"/>
      <c r="O210" s="19"/>
      <c r="P210" s="19"/>
      <c r="Q210" s="19"/>
      <c r="R210" s="19"/>
    </row>
    <row r="211">
      <c r="A211" s="6" t="s">
        <v>3331</v>
      </c>
      <c r="B211" s="8" t="s">
        <v>2804</v>
      </c>
      <c r="C211" s="19"/>
      <c r="D211" s="19"/>
      <c r="E211" s="19"/>
      <c r="F211" s="19"/>
      <c r="G211" s="19"/>
      <c r="H211" s="19"/>
      <c r="I211" s="19"/>
      <c r="J211" s="19"/>
      <c r="K211" s="19"/>
      <c r="L211" s="19"/>
      <c r="M211" s="19"/>
      <c r="N211" s="19"/>
      <c r="O211" s="19"/>
      <c r="P211" s="19"/>
      <c r="Q211" s="19"/>
      <c r="R211" s="19"/>
    </row>
    <row r="212">
      <c r="A212" s="6" t="s">
        <v>3332</v>
      </c>
      <c r="B212" s="8" t="s">
        <v>2865</v>
      </c>
      <c r="C212" s="19"/>
      <c r="D212" s="19"/>
      <c r="E212" s="19"/>
      <c r="F212" s="19"/>
      <c r="G212" s="19"/>
      <c r="H212" s="19"/>
      <c r="I212" s="19"/>
      <c r="J212" s="19"/>
      <c r="K212" s="19"/>
      <c r="L212" s="19"/>
      <c r="M212" s="19"/>
      <c r="N212" s="19"/>
      <c r="O212" s="19"/>
      <c r="P212" s="19"/>
      <c r="Q212" s="19"/>
      <c r="R212" s="19"/>
    </row>
    <row r="213">
      <c r="A213" s="6" t="s">
        <v>3333</v>
      </c>
      <c r="B213" s="8" t="s">
        <v>2867</v>
      </c>
      <c r="C213" s="19"/>
      <c r="D213" s="19"/>
      <c r="E213" s="19"/>
      <c r="F213" s="19"/>
      <c r="G213" s="19"/>
      <c r="H213" s="19"/>
      <c r="I213" s="19"/>
      <c r="J213" s="19"/>
      <c r="K213" s="19"/>
      <c r="L213" s="19"/>
      <c r="M213" s="19"/>
      <c r="N213" s="19"/>
      <c r="O213" s="19"/>
      <c r="P213" s="19"/>
      <c r="Q213" s="19"/>
      <c r="R213" s="19"/>
    </row>
    <row r="214">
      <c r="A214" s="6" t="s">
        <v>3334</v>
      </c>
      <c r="B214" s="8" t="s">
        <v>2869</v>
      </c>
      <c r="C214" s="19"/>
      <c r="D214" s="19"/>
      <c r="E214" s="19"/>
      <c r="F214" s="19"/>
      <c r="G214" s="19"/>
      <c r="H214" s="19"/>
      <c r="I214" s="19"/>
      <c r="J214" s="19"/>
      <c r="K214" s="19"/>
      <c r="L214" s="19"/>
      <c r="M214" s="19"/>
      <c r="N214" s="19"/>
      <c r="O214" s="19"/>
      <c r="P214" s="19"/>
      <c r="Q214" s="19"/>
      <c r="R214" s="19"/>
    </row>
    <row r="215">
      <c r="A215" s="6" t="s">
        <v>3335</v>
      </c>
      <c r="B215" s="8" t="s">
        <v>2806</v>
      </c>
      <c r="C215" s="19"/>
      <c r="D215" s="19"/>
      <c r="E215" s="19"/>
      <c r="F215" s="19"/>
      <c r="G215" s="19"/>
      <c r="H215" s="19"/>
      <c r="I215" s="19"/>
      <c r="J215" s="19"/>
      <c r="K215" s="19"/>
      <c r="L215" s="19"/>
      <c r="M215" s="19"/>
      <c r="N215" s="19"/>
      <c r="O215" s="19"/>
      <c r="P215" s="19"/>
      <c r="Q215" s="19"/>
      <c r="R215" s="19"/>
    </row>
    <row r="217">
      <c r="A217" s="3" t="s">
        <v>3312</v>
      </c>
      <c r="B217" s="0" t="s">
        <v>658</v>
      </c>
    </row>
    <row r="218">
      <c r="A218" s="3" t="s">
        <v>3304</v>
      </c>
      <c r="B218" s="0" t="s">
        <v>603</v>
      </c>
    </row>
    <row r="219">
      <c r="A219" s="3" t="s">
        <v>3305</v>
      </c>
      <c r="B219" s="0" t="s">
        <v>3311</v>
      </c>
    </row>
    <row r="220">
      <c r="A220" s="3" t="s">
        <v>2894</v>
      </c>
      <c r="B220" s="0" t="s">
        <v>748</v>
      </c>
    </row>
    <row r="221">
      <c r="A221" s="3" t="s">
        <v>2732</v>
      </c>
      <c r="B221" s="0" t="s">
        <v>2733</v>
      </c>
    </row>
    <row r="222">
      <c r="A222" s="11" t="s">
        <v>129</v>
      </c>
      <c r="B222" s="13" t="s">
        <v>129</v>
      </c>
      <c r="C222" s="6" t="s">
        <v>3384</v>
      </c>
      <c r="D222" s="6" t="s">
        <v>3237</v>
      </c>
      <c r="E222" s="6" t="s">
        <v>3238</v>
      </c>
      <c r="F222" s="6" t="s">
        <v>3239</v>
      </c>
      <c r="G222" s="6" t="s">
        <v>3240</v>
      </c>
      <c r="H222" s="6" t="s">
        <v>3241</v>
      </c>
      <c r="I222" s="6" t="s">
        <v>3242</v>
      </c>
      <c r="J222" s="6" t="s">
        <v>3243</v>
      </c>
      <c r="K222" s="6" t="s">
        <v>3244</v>
      </c>
      <c r="L222" s="6" t="s">
        <v>3245</v>
      </c>
      <c r="M222" s="6" t="s">
        <v>3246</v>
      </c>
      <c r="N222" s="6" t="s">
        <v>3247</v>
      </c>
      <c r="O222" s="6" t="s">
        <v>3248</v>
      </c>
      <c r="P222" s="6" t="s">
        <v>3249</v>
      </c>
      <c r="Q222" s="6" t="s">
        <v>3250</v>
      </c>
      <c r="R222" s="6" t="s">
        <v>3385</v>
      </c>
    </row>
    <row r="223">
      <c r="A223" s="14" t="s">
        <v>129</v>
      </c>
      <c r="B223" s="16" t="s">
        <v>129</v>
      </c>
      <c r="C223" s="8" t="s">
        <v>2944</v>
      </c>
      <c r="D223" s="8" t="s">
        <v>3005</v>
      </c>
      <c r="E223" s="8" t="s">
        <v>3006</v>
      </c>
      <c r="F223" s="8" t="s">
        <v>3007</v>
      </c>
      <c r="G223" s="8" t="s">
        <v>3008</v>
      </c>
      <c r="H223" s="8" t="s">
        <v>3009</v>
      </c>
      <c r="I223" s="8" t="s">
        <v>3010</v>
      </c>
      <c r="J223" s="8" t="s">
        <v>3011</v>
      </c>
      <c r="K223" s="8" t="s">
        <v>3012</v>
      </c>
      <c r="L223" s="8" t="s">
        <v>3133</v>
      </c>
      <c r="M223" s="8" t="s">
        <v>3013</v>
      </c>
      <c r="N223" s="8" t="s">
        <v>3134</v>
      </c>
      <c r="O223" s="8" t="s">
        <v>3135</v>
      </c>
      <c r="P223" s="8" t="s">
        <v>3136</v>
      </c>
      <c r="Q223" s="8" t="s">
        <v>3137</v>
      </c>
      <c r="R223" s="8" t="s">
        <v>3149</v>
      </c>
    </row>
    <row r="224">
      <c r="A224" s="6" t="s">
        <v>3386</v>
      </c>
      <c r="B224" s="8" t="s">
        <v>2784</v>
      </c>
      <c r="C224" s="19"/>
      <c r="D224" s="19"/>
      <c r="E224" s="19"/>
      <c r="F224" s="19"/>
      <c r="G224" s="19"/>
      <c r="H224" s="19"/>
      <c r="I224" s="19"/>
      <c r="J224" s="19"/>
      <c r="K224" s="19"/>
      <c r="L224" s="19"/>
      <c r="M224" s="19"/>
      <c r="N224" s="19"/>
      <c r="O224" s="19"/>
      <c r="P224" s="19"/>
      <c r="Q224" s="19"/>
      <c r="R224" s="19"/>
    </row>
    <row r="225">
      <c r="A225" s="6" t="s">
        <v>3321</v>
      </c>
      <c r="B225" s="8" t="s">
        <v>2786</v>
      </c>
      <c r="C225" s="19"/>
      <c r="D225" s="19"/>
      <c r="E225" s="19"/>
      <c r="F225" s="19"/>
      <c r="G225" s="19"/>
      <c r="H225" s="19"/>
      <c r="I225" s="19"/>
      <c r="J225" s="19"/>
      <c r="K225" s="19"/>
      <c r="L225" s="19"/>
      <c r="M225" s="19"/>
      <c r="N225" s="19"/>
      <c r="O225" s="19"/>
      <c r="P225" s="19"/>
      <c r="Q225" s="19"/>
      <c r="R225" s="19"/>
    </row>
    <row r="226">
      <c r="A226" s="6" t="s">
        <v>3322</v>
      </c>
      <c r="B226" s="8" t="s">
        <v>2788</v>
      </c>
      <c r="C226" s="19"/>
      <c r="D226" s="19"/>
      <c r="E226" s="19"/>
      <c r="F226" s="19"/>
      <c r="G226" s="19"/>
      <c r="H226" s="19"/>
      <c r="I226" s="19"/>
      <c r="J226" s="19"/>
      <c r="K226" s="19"/>
      <c r="L226" s="19"/>
      <c r="M226" s="19"/>
      <c r="N226" s="19"/>
      <c r="O226" s="19"/>
      <c r="P226" s="19"/>
      <c r="Q226" s="19"/>
      <c r="R226" s="19"/>
    </row>
    <row r="227">
      <c r="A227" s="6" t="s">
        <v>3323</v>
      </c>
      <c r="B227" s="8" t="s">
        <v>2790</v>
      </c>
      <c r="C227" s="19"/>
      <c r="D227" s="19"/>
      <c r="E227" s="19"/>
      <c r="F227" s="19"/>
      <c r="G227" s="19"/>
      <c r="H227" s="19"/>
      <c r="I227" s="19"/>
      <c r="J227" s="19"/>
      <c r="K227" s="19"/>
      <c r="L227" s="19"/>
      <c r="M227" s="19"/>
      <c r="N227" s="19"/>
      <c r="O227" s="19"/>
      <c r="P227" s="19"/>
      <c r="Q227" s="19"/>
      <c r="R227" s="19"/>
    </row>
    <row r="228">
      <c r="A228" s="6" t="s">
        <v>3324</v>
      </c>
      <c r="B228" s="8" t="s">
        <v>2792</v>
      </c>
      <c r="C228" s="19"/>
      <c r="D228" s="19"/>
      <c r="E228" s="19"/>
      <c r="F228" s="19"/>
      <c r="G228" s="19"/>
      <c r="H228" s="19"/>
      <c r="I228" s="19"/>
      <c r="J228" s="19"/>
      <c r="K228" s="19"/>
      <c r="L228" s="19"/>
      <c r="M228" s="19"/>
      <c r="N228" s="19"/>
      <c r="O228" s="19"/>
      <c r="P228" s="19"/>
      <c r="Q228" s="19"/>
      <c r="R228" s="19"/>
    </row>
    <row r="229">
      <c r="A229" s="6" t="s">
        <v>3325</v>
      </c>
      <c r="B229" s="8" t="s">
        <v>2794</v>
      </c>
      <c r="C229" s="19"/>
      <c r="D229" s="19"/>
      <c r="E229" s="19"/>
      <c r="F229" s="19"/>
      <c r="G229" s="19"/>
      <c r="H229" s="19"/>
      <c r="I229" s="19"/>
      <c r="J229" s="19"/>
      <c r="K229" s="19"/>
      <c r="L229" s="19"/>
      <c r="M229" s="19"/>
      <c r="N229" s="19"/>
      <c r="O229" s="19"/>
      <c r="P229" s="19"/>
      <c r="Q229" s="19"/>
      <c r="R229" s="19"/>
    </row>
    <row r="230">
      <c r="A230" s="6" t="s">
        <v>3326</v>
      </c>
      <c r="B230" s="8" t="s">
        <v>2845</v>
      </c>
      <c r="C230" s="19"/>
      <c r="D230" s="19"/>
      <c r="E230" s="19"/>
      <c r="F230" s="19"/>
      <c r="G230" s="19"/>
      <c r="H230" s="19"/>
      <c r="I230" s="19"/>
      <c r="J230" s="19"/>
      <c r="K230" s="19"/>
      <c r="L230" s="19"/>
      <c r="M230" s="19"/>
      <c r="N230" s="19"/>
      <c r="O230" s="19"/>
      <c r="P230" s="19"/>
      <c r="Q230" s="19"/>
      <c r="R230" s="19"/>
    </row>
    <row r="231">
      <c r="A231" s="6" t="s">
        <v>3327</v>
      </c>
      <c r="B231" s="8" t="s">
        <v>2796</v>
      </c>
      <c r="C231" s="19"/>
      <c r="D231" s="19"/>
      <c r="E231" s="19"/>
      <c r="F231" s="19"/>
      <c r="G231" s="19"/>
      <c r="H231" s="19"/>
      <c r="I231" s="19"/>
      <c r="J231" s="19"/>
      <c r="K231" s="19"/>
      <c r="L231" s="19"/>
      <c r="M231" s="19"/>
      <c r="N231" s="19"/>
      <c r="O231" s="19"/>
      <c r="P231" s="19"/>
      <c r="Q231" s="19"/>
      <c r="R231" s="19"/>
    </row>
    <row r="232">
      <c r="A232" s="6" t="s">
        <v>3328</v>
      </c>
      <c r="B232" s="8" t="s">
        <v>2798</v>
      </c>
      <c r="C232" s="19"/>
      <c r="D232" s="19"/>
      <c r="E232" s="19"/>
      <c r="F232" s="19"/>
      <c r="G232" s="19"/>
      <c r="H232" s="19"/>
      <c r="I232" s="19"/>
      <c r="J232" s="19"/>
      <c r="K232" s="19"/>
      <c r="L232" s="19"/>
      <c r="M232" s="19"/>
      <c r="N232" s="19"/>
      <c r="O232" s="19"/>
      <c r="P232" s="19"/>
      <c r="Q232" s="19"/>
      <c r="R232" s="19"/>
    </row>
    <row r="233">
      <c r="A233" s="6" t="s">
        <v>3329</v>
      </c>
      <c r="B233" s="8" t="s">
        <v>2800</v>
      </c>
      <c r="C233" s="19"/>
      <c r="D233" s="19"/>
      <c r="E233" s="19"/>
      <c r="F233" s="19"/>
      <c r="G233" s="19"/>
      <c r="H233" s="19"/>
      <c r="I233" s="19"/>
      <c r="J233" s="19"/>
      <c r="K233" s="19"/>
      <c r="L233" s="19"/>
      <c r="M233" s="19"/>
      <c r="N233" s="19"/>
      <c r="O233" s="19"/>
      <c r="P233" s="19"/>
      <c r="Q233" s="19"/>
      <c r="R233" s="19"/>
    </row>
    <row r="234">
      <c r="A234" s="6" t="s">
        <v>3330</v>
      </c>
      <c r="B234" s="8" t="s">
        <v>2802</v>
      </c>
      <c r="C234" s="19"/>
      <c r="D234" s="19"/>
      <c r="E234" s="19"/>
      <c r="F234" s="19"/>
      <c r="G234" s="19"/>
      <c r="H234" s="19"/>
      <c r="I234" s="19"/>
      <c r="J234" s="19"/>
      <c r="K234" s="19"/>
      <c r="L234" s="19"/>
      <c r="M234" s="19"/>
      <c r="N234" s="19"/>
      <c r="O234" s="19"/>
      <c r="P234" s="19"/>
      <c r="Q234" s="19"/>
      <c r="R234" s="19"/>
    </row>
    <row r="235">
      <c r="A235" s="6" t="s">
        <v>3331</v>
      </c>
      <c r="B235" s="8" t="s">
        <v>2804</v>
      </c>
      <c r="C235" s="19"/>
      <c r="D235" s="19"/>
      <c r="E235" s="19"/>
      <c r="F235" s="19"/>
      <c r="G235" s="19"/>
      <c r="H235" s="19"/>
      <c r="I235" s="19"/>
      <c r="J235" s="19"/>
      <c r="K235" s="19"/>
      <c r="L235" s="19"/>
      <c r="M235" s="19"/>
      <c r="N235" s="19"/>
      <c r="O235" s="19"/>
      <c r="P235" s="19"/>
      <c r="Q235" s="19"/>
      <c r="R235" s="19"/>
    </row>
    <row r="236">
      <c r="A236" s="6" t="s">
        <v>3332</v>
      </c>
      <c r="B236" s="8" t="s">
        <v>2865</v>
      </c>
      <c r="C236" s="19"/>
      <c r="D236" s="19"/>
      <c r="E236" s="19"/>
      <c r="F236" s="19"/>
      <c r="G236" s="19"/>
      <c r="H236" s="19"/>
      <c r="I236" s="19"/>
      <c r="J236" s="19"/>
      <c r="K236" s="19"/>
      <c r="L236" s="19"/>
      <c r="M236" s="19"/>
      <c r="N236" s="19"/>
      <c r="O236" s="19"/>
      <c r="P236" s="19"/>
      <c r="Q236" s="19"/>
      <c r="R236" s="19"/>
    </row>
    <row r="237">
      <c r="A237" s="6" t="s">
        <v>3333</v>
      </c>
      <c r="B237" s="8" t="s">
        <v>2867</v>
      </c>
      <c r="C237" s="19"/>
      <c r="D237" s="19"/>
      <c r="E237" s="19"/>
      <c r="F237" s="19"/>
      <c r="G237" s="19"/>
      <c r="H237" s="19"/>
      <c r="I237" s="19"/>
      <c r="J237" s="19"/>
      <c r="K237" s="19"/>
      <c r="L237" s="19"/>
      <c r="M237" s="19"/>
      <c r="N237" s="19"/>
      <c r="O237" s="19"/>
      <c r="P237" s="19"/>
      <c r="Q237" s="19"/>
      <c r="R237" s="19"/>
    </row>
    <row r="238">
      <c r="A238" s="6" t="s">
        <v>3334</v>
      </c>
      <c r="B238" s="8" t="s">
        <v>2869</v>
      </c>
      <c r="C238" s="19"/>
      <c r="D238" s="19"/>
      <c r="E238" s="19"/>
      <c r="F238" s="19"/>
      <c r="G238" s="19"/>
      <c r="H238" s="19"/>
      <c r="I238" s="19"/>
      <c r="J238" s="19"/>
      <c r="K238" s="19"/>
      <c r="L238" s="19"/>
      <c r="M238" s="19"/>
      <c r="N238" s="19"/>
      <c r="O238" s="19"/>
      <c r="P238" s="19"/>
      <c r="Q238" s="19"/>
      <c r="R238" s="19"/>
    </row>
    <row r="239">
      <c r="A239" s="6" t="s">
        <v>3335</v>
      </c>
      <c r="B239" s="8" t="s">
        <v>2806</v>
      </c>
      <c r="C239" s="19"/>
      <c r="D239" s="19"/>
      <c r="E239" s="19"/>
      <c r="F239" s="19"/>
      <c r="G239" s="19"/>
      <c r="H239" s="19"/>
      <c r="I239" s="19"/>
      <c r="J239" s="19"/>
      <c r="K239" s="19"/>
      <c r="L239" s="19"/>
      <c r="M239" s="19"/>
      <c r="N239" s="19"/>
      <c r="O239" s="19"/>
      <c r="P239" s="19"/>
      <c r="Q239" s="19"/>
      <c r="R239" s="19"/>
    </row>
    <row r="241">
      <c r="A241" s="3" t="s">
        <v>3312</v>
      </c>
      <c r="B241" s="0" t="s">
        <v>749</v>
      </c>
    </row>
    <row r="242">
      <c r="A242" s="3" t="s">
        <v>3304</v>
      </c>
      <c r="B242" s="0" t="s">
        <v>628</v>
      </c>
    </row>
    <row r="243">
      <c r="A243" s="3" t="s">
        <v>3305</v>
      </c>
      <c r="B243" s="0" t="s">
        <v>3311</v>
      </c>
    </row>
    <row r="244">
      <c r="A244" s="3" t="s">
        <v>2894</v>
      </c>
      <c r="B244" s="0" t="s">
        <v>748</v>
      </c>
    </row>
    <row r="245">
      <c r="A245" s="3" t="s">
        <v>2732</v>
      </c>
      <c r="B245" s="0" t="s">
        <v>2733</v>
      </c>
    </row>
    <row r="246">
      <c r="A246" s="11" t="s">
        <v>129</v>
      </c>
      <c r="B246" s="13" t="s">
        <v>129</v>
      </c>
      <c r="C246" s="6" t="s">
        <v>3384</v>
      </c>
      <c r="D246" s="6" t="s">
        <v>3237</v>
      </c>
      <c r="E246" s="6" t="s">
        <v>3238</v>
      </c>
      <c r="F246" s="6" t="s">
        <v>3239</v>
      </c>
      <c r="G246" s="6" t="s">
        <v>3240</v>
      </c>
      <c r="H246" s="6" t="s">
        <v>3241</v>
      </c>
      <c r="I246" s="6" t="s">
        <v>3242</v>
      </c>
      <c r="J246" s="6" t="s">
        <v>3243</v>
      </c>
      <c r="K246" s="6" t="s">
        <v>3244</v>
      </c>
      <c r="L246" s="6" t="s">
        <v>3245</v>
      </c>
      <c r="M246" s="6" t="s">
        <v>3246</v>
      </c>
      <c r="N246" s="6" t="s">
        <v>3247</v>
      </c>
      <c r="O246" s="6" t="s">
        <v>3248</v>
      </c>
      <c r="P246" s="6" t="s">
        <v>3249</v>
      </c>
      <c r="Q246" s="6" t="s">
        <v>3250</v>
      </c>
      <c r="R246" s="6" t="s">
        <v>3385</v>
      </c>
    </row>
    <row r="247">
      <c r="A247" s="14" t="s">
        <v>129</v>
      </c>
      <c r="B247" s="16" t="s">
        <v>129</v>
      </c>
      <c r="C247" s="8" t="s">
        <v>2944</v>
      </c>
      <c r="D247" s="8" t="s">
        <v>3005</v>
      </c>
      <c r="E247" s="8" t="s">
        <v>3006</v>
      </c>
      <c r="F247" s="8" t="s">
        <v>3007</v>
      </c>
      <c r="G247" s="8" t="s">
        <v>3008</v>
      </c>
      <c r="H247" s="8" t="s">
        <v>3009</v>
      </c>
      <c r="I247" s="8" t="s">
        <v>3010</v>
      </c>
      <c r="J247" s="8" t="s">
        <v>3011</v>
      </c>
      <c r="K247" s="8" t="s">
        <v>3012</v>
      </c>
      <c r="L247" s="8" t="s">
        <v>3133</v>
      </c>
      <c r="M247" s="8" t="s">
        <v>3013</v>
      </c>
      <c r="N247" s="8" t="s">
        <v>3134</v>
      </c>
      <c r="O247" s="8" t="s">
        <v>3135</v>
      </c>
      <c r="P247" s="8" t="s">
        <v>3136</v>
      </c>
      <c r="Q247" s="8" t="s">
        <v>3137</v>
      </c>
      <c r="R247" s="8" t="s">
        <v>3149</v>
      </c>
    </row>
    <row r="248">
      <c r="A248" s="6" t="s">
        <v>3386</v>
      </c>
      <c r="B248" s="8" t="s">
        <v>2784</v>
      </c>
      <c r="C248" s="19"/>
      <c r="D248" s="19"/>
      <c r="E248" s="19"/>
      <c r="F248" s="19"/>
      <c r="G248" s="19"/>
      <c r="H248" s="19"/>
      <c r="I248" s="19"/>
      <c r="J248" s="19"/>
      <c r="K248" s="19"/>
      <c r="L248" s="19"/>
      <c r="M248" s="19"/>
      <c r="N248" s="19"/>
      <c r="O248" s="19"/>
      <c r="P248" s="19"/>
      <c r="Q248" s="19"/>
      <c r="R248" s="19"/>
    </row>
    <row r="249">
      <c r="A249" s="6" t="s">
        <v>3321</v>
      </c>
      <c r="B249" s="8" t="s">
        <v>2786</v>
      </c>
      <c r="C249" s="19"/>
      <c r="D249" s="19"/>
      <c r="E249" s="19"/>
      <c r="F249" s="19"/>
      <c r="G249" s="19"/>
      <c r="H249" s="19"/>
      <c r="I249" s="19"/>
      <c r="J249" s="19"/>
      <c r="K249" s="19"/>
      <c r="L249" s="19"/>
      <c r="M249" s="19"/>
      <c r="N249" s="19"/>
      <c r="O249" s="19"/>
      <c r="P249" s="19"/>
      <c r="Q249" s="19"/>
      <c r="R249" s="19"/>
    </row>
    <row r="250">
      <c r="A250" s="6" t="s">
        <v>3322</v>
      </c>
      <c r="B250" s="8" t="s">
        <v>2788</v>
      </c>
      <c r="C250" s="19"/>
      <c r="D250" s="19"/>
      <c r="E250" s="19"/>
      <c r="F250" s="19"/>
      <c r="G250" s="19"/>
      <c r="H250" s="19"/>
      <c r="I250" s="19"/>
      <c r="J250" s="19"/>
      <c r="K250" s="19"/>
      <c r="L250" s="19"/>
      <c r="M250" s="19"/>
      <c r="N250" s="19"/>
      <c r="O250" s="19"/>
      <c r="P250" s="19"/>
      <c r="Q250" s="19"/>
      <c r="R250" s="19"/>
    </row>
    <row r="251">
      <c r="A251" s="6" t="s">
        <v>3323</v>
      </c>
      <c r="B251" s="8" t="s">
        <v>2790</v>
      </c>
      <c r="C251" s="19"/>
      <c r="D251" s="19"/>
      <c r="E251" s="19"/>
      <c r="F251" s="19"/>
      <c r="G251" s="19"/>
      <c r="H251" s="19"/>
      <c r="I251" s="19"/>
      <c r="J251" s="19"/>
      <c r="K251" s="19"/>
      <c r="L251" s="19"/>
      <c r="M251" s="19"/>
      <c r="N251" s="19"/>
      <c r="O251" s="19"/>
      <c r="P251" s="19"/>
      <c r="Q251" s="19"/>
      <c r="R251" s="19"/>
    </row>
    <row r="252">
      <c r="A252" s="6" t="s">
        <v>3324</v>
      </c>
      <c r="B252" s="8" t="s">
        <v>2792</v>
      </c>
      <c r="C252" s="19"/>
      <c r="D252" s="19"/>
      <c r="E252" s="19"/>
      <c r="F252" s="19"/>
      <c r="G252" s="19"/>
      <c r="H252" s="19"/>
      <c r="I252" s="19"/>
      <c r="J252" s="19"/>
      <c r="K252" s="19"/>
      <c r="L252" s="19"/>
      <c r="M252" s="19"/>
      <c r="N252" s="19"/>
      <c r="O252" s="19"/>
      <c r="P252" s="19"/>
      <c r="Q252" s="19"/>
      <c r="R252" s="19"/>
    </row>
    <row r="253">
      <c r="A253" s="6" t="s">
        <v>3325</v>
      </c>
      <c r="B253" s="8" t="s">
        <v>2794</v>
      </c>
      <c r="C253" s="19"/>
      <c r="D253" s="19"/>
      <c r="E253" s="19"/>
      <c r="F253" s="19"/>
      <c r="G253" s="19"/>
      <c r="H253" s="19"/>
      <c r="I253" s="19"/>
      <c r="J253" s="19"/>
      <c r="K253" s="19"/>
      <c r="L253" s="19"/>
      <c r="M253" s="19"/>
      <c r="N253" s="19"/>
      <c r="O253" s="19"/>
      <c r="P253" s="19"/>
      <c r="Q253" s="19"/>
      <c r="R253" s="19"/>
    </row>
    <row r="254">
      <c r="A254" s="6" t="s">
        <v>3326</v>
      </c>
      <c r="B254" s="8" t="s">
        <v>2845</v>
      </c>
      <c r="C254" s="19"/>
      <c r="D254" s="19"/>
      <c r="E254" s="19"/>
      <c r="F254" s="19"/>
      <c r="G254" s="19"/>
      <c r="H254" s="19"/>
      <c r="I254" s="19"/>
      <c r="J254" s="19"/>
      <c r="K254" s="19"/>
      <c r="L254" s="19"/>
      <c r="M254" s="19"/>
      <c r="N254" s="19"/>
      <c r="O254" s="19"/>
      <c r="P254" s="19"/>
      <c r="Q254" s="19"/>
      <c r="R254" s="19"/>
    </row>
    <row r="255">
      <c r="A255" s="6" t="s">
        <v>3327</v>
      </c>
      <c r="B255" s="8" t="s">
        <v>2796</v>
      </c>
      <c r="C255" s="19"/>
      <c r="D255" s="19"/>
      <c r="E255" s="19"/>
      <c r="F255" s="19"/>
      <c r="G255" s="19"/>
      <c r="H255" s="19"/>
      <c r="I255" s="19"/>
      <c r="J255" s="19"/>
      <c r="K255" s="19"/>
      <c r="L255" s="19"/>
      <c r="M255" s="19"/>
      <c r="N255" s="19"/>
      <c r="O255" s="19"/>
      <c r="P255" s="19"/>
      <c r="Q255" s="19"/>
      <c r="R255" s="19"/>
    </row>
    <row r="256">
      <c r="A256" s="6" t="s">
        <v>3328</v>
      </c>
      <c r="B256" s="8" t="s">
        <v>2798</v>
      </c>
      <c r="C256" s="19"/>
      <c r="D256" s="19"/>
      <c r="E256" s="19"/>
      <c r="F256" s="19"/>
      <c r="G256" s="19"/>
      <c r="H256" s="19"/>
      <c r="I256" s="19"/>
      <c r="J256" s="19"/>
      <c r="K256" s="19"/>
      <c r="L256" s="19"/>
      <c r="M256" s="19"/>
      <c r="N256" s="19"/>
      <c r="O256" s="19"/>
      <c r="P256" s="19"/>
      <c r="Q256" s="19"/>
      <c r="R256" s="19"/>
    </row>
    <row r="257">
      <c r="A257" s="6" t="s">
        <v>3329</v>
      </c>
      <c r="B257" s="8" t="s">
        <v>2800</v>
      </c>
      <c r="C257" s="19"/>
      <c r="D257" s="19"/>
      <c r="E257" s="19"/>
      <c r="F257" s="19"/>
      <c r="G257" s="19"/>
      <c r="H257" s="19"/>
      <c r="I257" s="19"/>
      <c r="J257" s="19"/>
      <c r="K257" s="19"/>
      <c r="L257" s="19"/>
      <c r="M257" s="19"/>
      <c r="N257" s="19"/>
      <c r="O257" s="19"/>
      <c r="P257" s="19"/>
      <c r="Q257" s="19"/>
      <c r="R257" s="19"/>
    </row>
    <row r="258">
      <c r="A258" s="6" t="s">
        <v>3330</v>
      </c>
      <c r="B258" s="8" t="s">
        <v>2802</v>
      </c>
      <c r="C258" s="19"/>
      <c r="D258" s="19"/>
      <c r="E258" s="19"/>
      <c r="F258" s="19"/>
      <c r="G258" s="19"/>
      <c r="H258" s="19"/>
      <c r="I258" s="19"/>
      <c r="J258" s="19"/>
      <c r="K258" s="19"/>
      <c r="L258" s="19"/>
      <c r="M258" s="19"/>
      <c r="N258" s="19"/>
      <c r="O258" s="19"/>
      <c r="P258" s="19"/>
      <c r="Q258" s="19"/>
      <c r="R258" s="19"/>
    </row>
    <row r="259">
      <c r="A259" s="6" t="s">
        <v>3331</v>
      </c>
      <c r="B259" s="8" t="s">
        <v>2804</v>
      </c>
      <c r="C259" s="19"/>
      <c r="D259" s="19"/>
      <c r="E259" s="19"/>
      <c r="F259" s="19"/>
      <c r="G259" s="19"/>
      <c r="H259" s="19"/>
      <c r="I259" s="19"/>
      <c r="J259" s="19"/>
      <c r="K259" s="19"/>
      <c r="L259" s="19"/>
      <c r="M259" s="19"/>
      <c r="N259" s="19"/>
      <c r="O259" s="19"/>
      <c r="P259" s="19"/>
      <c r="Q259" s="19"/>
      <c r="R259" s="19"/>
    </row>
    <row r="260">
      <c r="A260" s="6" t="s">
        <v>3332</v>
      </c>
      <c r="B260" s="8" t="s">
        <v>2865</v>
      </c>
      <c r="C260" s="19"/>
      <c r="D260" s="19"/>
      <c r="E260" s="19"/>
      <c r="F260" s="19"/>
      <c r="G260" s="19"/>
      <c r="H260" s="19"/>
      <c r="I260" s="19"/>
      <c r="J260" s="19"/>
      <c r="K260" s="19"/>
      <c r="L260" s="19"/>
      <c r="M260" s="19"/>
      <c r="N260" s="19"/>
      <c r="O260" s="19"/>
      <c r="P260" s="19"/>
      <c r="Q260" s="19"/>
      <c r="R260" s="19"/>
    </row>
    <row r="261">
      <c r="A261" s="6" t="s">
        <v>3333</v>
      </c>
      <c r="B261" s="8" t="s">
        <v>2867</v>
      </c>
      <c r="C261" s="19"/>
      <c r="D261" s="19"/>
      <c r="E261" s="19"/>
      <c r="F261" s="19"/>
      <c r="G261" s="19"/>
      <c r="H261" s="19"/>
      <c r="I261" s="19"/>
      <c r="J261" s="19"/>
      <c r="K261" s="19"/>
      <c r="L261" s="19"/>
      <c r="M261" s="19"/>
      <c r="N261" s="19"/>
      <c r="O261" s="19"/>
      <c r="P261" s="19"/>
      <c r="Q261" s="19"/>
      <c r="R261" s="19"/>
    </row>
    <row r="262">
      <c r="A262" s="6" t="s">
        <v>3334</v>
      </c>
      <c r="B262" s="8" t="s">
        <v>2869</v>
      </c>
      <c r="C262" s="19"/>
      <c r="D262" s="19"/>
      <c r="E262" s="19"/>
      <c r="F262" s="19"/>
      <c r="G262" s="19"/>
      <c r="H262" s="19"/>
      <c r="I262" s="19"/>
      <c r="J262" s="19"/>
      <c r="K262" s="19"/>
      <c r="L262" s="19"/>
      <c r="M262" s="19"/>
      <c r="N262" s="19"/>
      <c r="O262" s="19"/>
      <c r="P262" s="19"/>
      <c r="Q262" s="19"/>
      <c r="R262" s="19"/>
    </row>
    <row r="263">
      <c r="A263" s="6" t="s">
        <v>3335</v>
      </c>
      <c r="B263" s="8" t="s">
        <v>2806</v>
      </c>
      <c r="C263" s="19"/>
      <c r="D263" s="19"/>
      <c r="E263" s="19"/>
      <c r="F263" s="19"/>
      <c r="G263" s="19"/>
      <c r="H263" s="19"/>
      <c r="I263" s="19"/>
      <c r="J263" s="19"/>
      <c r="K263" s="19"/>
      <c r="L263" s="19"/>
      <c r="M263" s="19"/>
      <c r="N263" s="19"/>
      <c r="O263" s="19"/>
      <c r="P263" s="19"/>
      <c r="Q263" s="19"/>
      <c r="R263" s="19"/>
    </row>
    <row r="265">
      <c r="A265" s="3" t="s">
        <v>3312</v>
      </c>
      <c r="B265" s="0" t="s">
        <v>658</v>
      </c>
    </row>
    <row r="266">
      <c r="A266" s="3" t="s">
        <v>3304</v>
      </c>
      <c r="B266" s="0" t="s">
        <v>628</v>
      </c>
    </row>
    <row r="267">
      <c r="A267" s="3" t="s">
        <v>3305</v>
      </c>
      <c r="B267" s="0" t="s">
        <v>3311</v>
      </c>
    </row>
    <row r="268">
      <c r="A268" s="3" t="s">
        <v>2894</v>
      </c>
      <c r="B268" s="0" t="s">
        <v>748</v>
      </c>
    </row>
    <row r="269">
      <c r="A269" s="3" t="s">
        <v>2732</v>
      </c>
      <c r="B269" s="0" t="s">
        <v>2733</v>
      </c>
    </row>
    <row r="270">
      <c r="A270" s="11" t="s">
        <v>129</v>
      </c>
      <c r="B270" s="13" t="s">
        <v>129</v>
      </c>
      <c r="C270" s="6" t="s">
        <v>3384</v>
      </c>
      <c r="D270" s="6" t="s">
        <v>3237</v>
      </c>
      <c r="E270" s="6" t="s">
        <v>3238</v>
      </c>
      <c r="F270" s="6" t="s">
        <v>3239</v>
      </c>
      <c r="G270" s="6" t="s">
        <v>3240</v>
      </c>
      <c r="H270" s="6" t="s">
        <v>3241</v>
      </c>
      <c r="I270" s="6" t="s">
        <v>3242</v>
      </c>
      <c r="J270" s="6" t="s">
        <v>3243</v>
      </c>
      <c r="K270" s="6" t="s">
        <v>3244</v>
      </c>
      <c r="L270" s="6" t="s">
        <v>3245</v>
      </c>
      <c r="M270" s="6" t="s">
        <v>3246</v>
      </c>
      <c r="N270" s="6" t="s">
        <v>3247</v>
      </c>
      <c r="O270" s="6" t="s">
        <v>3248</v>
      </c>
      <c r="P270" s="6" t="s">
        <v>3249</v>
      </c>
      <c r="Q270" s="6" t="s">
        <v>3250</v>
      </c>
      <c r="R270" s="6" t="s">
        <v>3385</v>
      </c>
    </row>
    <row r="271">
      <c r="A271" s="14" t="s">
        <v>129</v>
      </c>
      <c r="B271" s="16" t="s">
        <v>129</v>
      </c>
      <c r="C271" s="8" t="s">
        <v>2944</v>
      </c>
      <c r="D271" s="8" t="s">
        <v>3005</v>
      </c>
      <c r="E271" s="8" t="s">
        <v>3006</v>
      </c>
      <c r="F271" s="8" t="s">
        <v>3007</v>
      </c>
      <c r="G271" s="8" t="s">
        <v>3008</v>
      </c>
      <c r="H271" s="8" t="s">
        <v>3009</v>
      </c>
      <c r="I271" s="8" t="s">
        <v>3010</v>
      </c>
      <c r="J271" s="8" t="s">
        <v>3011</v>
      </c>
      <c r="K271" s="8" t="s">
        <v>3012</v>
      </c>
      <c r="L271" s="8" t="s">
        <v>3133</v>
      </c>
      <c r="M271" s="8" t="s">
        <v>3013</v>
      </c>
      <c r="N271" s="8" t="s">
        <v>3134</v>
      </c>
      <c r="O271" s="8" t="s">
        <v>3135</v>
      </c>
      <c r="P271" s="8" t="s">
        <v>3136</v>
      </c>
      <c r="Q271" s="8" t="s">
        <v>3137</v>
      </c>
      <c r="R271" s="8" t="s">
        <v>3149</v>
      </c>
    </row>
    <row r="272">
      <c r="A272" s="6" t="s">
        <v>3386</v>
      </c>
      <c r="B272" s="8" t="s">
        <v>2784</v>
      </c>
      <c r="C272" s="19"/>
      <c r="D272" s="19"/>
      <c r="E272" s="19"/>
      <c r="F272" s="19"/>
      <c r="G272" s="19"/>
      <c r="H272" s="19"/>
      <c r="I272" s="19"/>
      <c r="J272" s="19"/>
      <c r="K272" s="19"/>
      <c r="L272" s="19"/>
      <c r="M272" s="19"/>
      <c r="N272" s="19"/>
      <c r="O272" s="19"/>
      <c r="P272" s="19"/>
      <c r="Q272" s="19"/>
      <c r="R272" s="19"/>
    </row>
    <row r="273">
      <c r="A273" s="6" t="s">
        <v>3321</v>
      </c>
      <c r="B273" s="8" t="s">
        <v>2786</v>
      </c>
      <c r="C273" s="19"/>
      <c r="D273" s="19"/>
      <c r="E273" s="19"/>
      <c r="F273" s="19"/>
      <c r="G273" s="19"/>
      <c r="H273" s="19"/>
      <c r="I273" s="19"/>
      <c r="J273" s="19"/>
      <c r="K273" s="19"/>
      <c r="L273" s="19"/>
      <c r="M273" s="19"/>
      <c r="N273" s="19"/>
      <c r="O273" s="19"/>
      <c r="P273" s="19"/>
      <c r="Q273" s="19"/>
      <c r="R273" s="19"/>
    </row>
    <row r="274">
      <c r="A274" s="6" t="s">
        <v>3322</v>
      </c>
      <c r="B274" s="8" t="s">
        <v>2788</v>
      </c>
      <c r="C274" s="19"/>
      <c r="D274" s="19"/>
      <c r="E274" s="19"/>
      <c r="F274" s="19"/>
      <c r="G274" s="19"/>
      <c r="H274" s="19"/>
      <c r="I274" s="19"/>
      <c r="J274" s="19"/>
      <c r="K274" s="19"/>
      <c r="L274" s="19"/>
      <c r="M274" s="19"/>
      <c r="N274" s="19"/>
      <c r="O274" s="19"/>
      <c r="P274" s="19"/>
      <c r="Q274" s="19"/>
      <c r="R274" s="19"/>
    </row>
    <row r="275">
      <c r="A275" s="6" t="s">
        <v>3323</v>
      </c>
      <c r="B275" s="8" t="s">
        <v>2790</v>
      </c>
      <c r="C275" s="19"/>
      <c r="D275" s="19"/>
      <c r="E275" s="19"/>
      <c r="F275" s="19"/>
      <c r="G275" s="19"/>
      <c r="H275" s="19"/>
      <c r="I275" s="19"/>
      <c r="J275" s="19"/>
      <c r="K275" s="19"/>
      <c r="L275" s="19"/>
      <c r="M275" s="19"/>
      <c r="N275" s="19"/>
      <c r="O275" s="19"/>
      <c r="P275" s="19"/>
      <c r="Q275" s="19"/>
      <c r="R275" s="19"/>
    </row>
    <row r="276">
      <c r="A276" s="6" t="s">
        <v>3324</v>
      </c>
      <c r="B276" s="8" t="s">
        <v>2792</v>
      </c>
      <c r="C276" s="19"/>
      <c r="D276" s="19"/>
      <c r="E276" s="19"/>
      <c r="F276" s="19"/>
      <c r="G276" s="19"/>
      <c r="H276" s="19"/>
      <c r="I276" s="19"/>
      <c r="J276" s="19"/>
      <c r="K276" s="19"/>
      <c r="L276" s="19"/>
      <c r="M276" s="19"/>
      <c r="N276" s="19"/>
      <c r="O276" s="19"/>
      <c r="P276" s="19"/>
      <c r="Q276" s="19"/>
      <c r="R276" s="19"/>
    </row>
    <row r="277">
      <c r="A277" s="6" t="s">
        <v>3325</v>
      </c>
      <c r="B277" s="8" t="s">
        <v>2794</v>
      </c>
      <c r="C277" s="19"/>
      <c r="D277" s="19"/>
      <c r="E277" s="19"/>
      <c r="F277" s="19"/>
      <c r="G277" s="19"/>
      <c r="H277" s="19"/>
      <c r="I277" s="19"/>
      <c r="J277" s="19"/>
      <c r="K277" s="19"/>
      <c r="L277" s="19"/>
      <c r="M277" s="19"/>
      <c r="N277" s="19"/>
      <c r="O277" s="19"/>
      <c r="P277" s="19"/>
      <c r="Q277" s="19"/>
      <c r="R277" s="19"/>
    </row>
    <row r="278">
      <c r="A278" s="6" t="s">
        <v>3326</v>
      </c>
      <c r="B278" s="8" t="s">
        <v>2845</v>
      </c>
      <c r="C278" s="19"/>
      <c r="D278" s="19"/>
      <c r="E278" s="19"/>
      <c r="F278" s="19"/>
      <c r="G278" s="19"/>
      <c r="H278" s="19"/>
      <c r="I278" s="19"/>
      <c r="J278" s="19"/>
      <c r="K278" s="19"/>
      <c r="L278" s="19"/>
      <c r="M278" s="19"/>
      <c r="N278" s="19"/>
      <c r="O278" s="19"/>
      <c r="P278" s="19"/>
      <c r="Q278" s="19"/>
      <c r="R278" s="19"/>
    </row>
    <row r="279">
      <c r="A279" s="6" t="s">
        <v>3327</v>
      </c>
      <c r="B279" s="8" t="s">
        <v>2796</v>
      </c>
      <c r="C279" s="19"/>
      <c r="D279" s="19"/>
      <c r="E279" s="19"/>
      <c r="F279" s="19"/>
      <c r="G279" s="19"/>
      <c r="H279" s="19"/>
      <c r="I279" s="19"/>
      <c r="J279" s="19"/>
      <c r="K279" s="19"/>
      <c r="L279" s="19"/>
      <c r="M279" s="19"/>
      <c r="N279" s="19"/>
      <c r="O279" s="19"/>
      <c r="P279" s="19"/>
      <c r="Q279" s="19"/>
      <c r="R279" s="19"/>
    </row>
    <row r="280">
      <c r="A280" s="6" t="s">
        <v>3328</v>
      </c>
      <c r="B280" s="8" t="s">
        <v>2798</v>
      </c>
      <c r="C280" s="19"/>
      <c r="D280" s="19"/>
      <c r="E280" s="19"/>
      <c r="F280" s="19"/>
      <c r="G280" s="19"/>
      <c r="H280" s="19"/>
      <c r="I280" s="19"/>
      <c r="J280" s="19"/>
      <c r="K280" s="19"/>
      <c r="L280" s="19"/>
      <c r="M280" s="19"/>
      <c r="N280" s="19"/>
      <c r="O280" s="19"/>
      <c r="P280" s="19"/>
      <c r="Q280" s="19"/>
      <c r="R280" s="19"/>
    </row>
    <row r="281">
      <c r="A281" s="6" t="s">
        <v>3329</v>
      </c>
      <c r="B281" s="8" t="s">
        <v>2800</v>
      </c>
      <c r="C281" s="19"/>
      <c r="D281" s="19"/>
      <c r="E281" s="19"/>
      <c r="F281" s="19"/>
      <c r="G281" s="19"/>
      <c r="H281" s="19"/>
      <c r="I281" s="19"/>
      <c r="J281" s="19"/>
      <c r="K281" s="19"/>
      <c r="L281" s="19"/>
      <c r="M281" s="19"/>
      <c r="N281" s="19"/>
      <c r="O281" s="19"/>
      <c r="P281" s="19"/>
      <c r="Q281" s="19"/>
      <c r="R281" s="19"/>
    </row>
    <row r="282">
      <c r="A282" s="6" t="s">
        <v>3330</v>
      </c>
      <c r="B282" s="8" t="s">
        <v>2802</v>
      </c>
      <c r="C282" s="19"/>
      <c r="D282" s="19"/>
      <c r="E282" s="19"/>
      <c r="F282" s="19"/>
      <c r="G282" s="19"/>
      <c r="H282" s="19"/>
      <c r="I282" s="19"/>
      <c r="J282" s="19"/>
      <c r="K282" s="19"/>
      <c r="L282" s="19"/>
      <c r="M282" s="19"/>
      <c r="N282" s="19"/>
      <c r="O282" s="19"/>
      <c r="P282" s="19"/>
      <c r="Q282" s="19"/>
      <c r="R282" s="19"/>
    </row>
    <row r="283">
      <c r="A283" s="6" t="s">
        <v>3331</v>
      </c>
      <c r="B283" s="8" t="s">
        <v>2804</v>
      </c>
      <c r="C283" s="19"/>
      <c r="D283" s="19"/>
      <c r="E283" s="19"/>
      <c r="F283" s="19"/>
      <c r="G283" s="19"/>
      <c r="H283" s="19"/>
      <c r="I283" s="19"/>
      <c r="J283" s="19"/>
      <c r="K283" s="19"/>
      <c r="L283" s="19"/>
      <c r="M283" s="19"/>
      <c r="N283" s="19"/>
      <c r="O283" s="19"/>
      <c r="P283" s="19"/>
      <c r="Q283" s="19"/>
      <c r="R283" s="19"/>
    </row>
    <row r="284">
      <c r="A284" s="6" t="s">
        <v>3332</v>
      </c>
      <c r="B284" s="8" t="s">
        <v>2865</v>
      </c>
      <c r="C284" s="19"/>
      <c r="D284" s="19"/>
      <c r="E284" s="19"/>
      <c r="F284" s="19"/>
      <c r="G284" s="19"/>
      <c r="H284" s="19"/>
      <c r="I284" s="19"/>
      <c r="J284" s="19"/>
      <c r="K284" s="19"/>
      <c r="L284" s="19"/>
      <c r="M284" s="19"/>
      <c r="N284" s="19"/>
      <c r="O284" s="19"/>
      <c r="P284" s="19"/>
      <c r="Q284" s="19"/>
      <c r="R284" s="19"/>
    </row>
    <row r="285">
      <c r="A285" s="6" t="s">
        <v>3333</v>
      </c>
      <c r="B285" s="8" t="s">
        <v>2867</v>
      </c>
      <c r="C285" s="19"/>
      <c r="D285" s="19"/>
      <c r="E285" s="19"/>
      <c r="F285" s="19"/>
      <c r="G285" s="19"/>
      <c r="H285" s="19"/>
      <c r="I285" s="19"/>
      <c r="J285" s="19"/>
      <c r="K285" s="19"/>
      <c r="L285" s="19"/>
      <c r="M285" s="19"/>
      <c r="N285" s="19"/>
      <c r="O285" s="19"/>
      <c r="P285" s="19"/>
      <c r="Q285" s="19"/>
      <c r="R285" s="19"/>
    </row>
    <row r="286">
      <c r="A286" s="6" t="s">
        <v>3334</v>
      </c>
      <c r="B286" s="8" t="s">
        <v>2869</v>
      </c>
      <c r="C286" s="19"/>
      <c r="D286" s="19"/>
      <c r="E286" s="19"/>
      <c r="F286" s="19"/>
      <c r="G286" s="19"/>
      <c r="H286" s="19"/>
      <c r="I286" s="19"/>
      <c r="J286" s="19"/>
      <c r="K286" s="19"/>
      <c r="L286" s="19"/>
      <c r="M286" s="19"/>
      <c r="N286" s="19"/>
      <c r="O286" s="19"/>
      <c r="P286" s="19"/>
      <c r="Q286" s="19"/>
      <c r="R286" s="19"/>
    </row>
    <row r="287">
      <c r="A287" s="6" t="s">
        <v>3335</v>
      </c>
      <c r="B287" s="8" t="s">
        <v>2806</v>
      </c>
      <c r="C287" s="19"/>
      <c r="D287" s="19"/>
      <c r="E287" s="19"/>
      <c r="F287" s="19"/>
      <c r="G287" s="19"/>
      <c r="H287" s="19"/>
      <c r="I287" s="19"/>
      <c r="J287" s="19"/>
      <c r="K287" s="19"/>
      <c r="L287" s="19"/>
      <c r="M287" s="19"/>
      <c r="N287" s="19"/>
      <c r="O287" s="19"/>
      <c r="P287" s="19"/>
      <c r="Q287" s="19"/>
      <c r="R287" s="19"/>
    </row>
    <row r="289">
      <c r="A289" s="3" t="s">
        <v>3312</v>
      </c>
      <c r="B289" s="0" t="s">
        <v>749</v>
      </c>
    </row>
    <row r="290">
      <c r="A290" s="3" t="s">
        <v>3304</v>
      </c>
      <c r="B290" s="0" t="s">
        <v>694</v>
      </c>
    </row>
    <row r="291">
      <c r="A291" s="3" t="s">
        <v>3305</v>
      </c>
      <c r="B291" s="0" t="s">
        <v>747</v>
      </c>
    </row>
    <row r="292">
      <c r="A292" s="3" t="s">
        <v>2894</v>
      </c>
      <c r="B292" s="0" t="s">
        <v>748</v>
      </c>
    </row>
    <row r="293">
      <c r="A293" s="3" t="s">
        <v>2732</v>
      </c>
      <c r="B293" s="0" t="s">
        <v>2733</v>
      </c>
    </row>
    <row r="294">
      <c r="A294" s="11" t="s">
        <v>129</v>
      </c>
      <c r="B294" s="13" t="s">
        <v>129</v>
      </c>
      <c r="C294" s="6" t="s">
        <v>3384</v>
      </c>
      <c r="D294" s="6" t="s">
        <v>3237</v>
      </c>
      <c r="E294" s="6" t="s">
        <v>3238</v>
      </c>
      <c r="F294" s="6" t="s">
        <v>3239</v>
      </c>
      <c r="G294" s="6" t="s">
        <v>3240</v>
      </c>
      <c r="H294" s="6" t="s">
        <v>3241</v>
      </c>
      <c r="I294" s="6" t="s">
        <v>3242</v>
      </c>
      <c r="J294" s="6" t="s">
        <v>3243</v>
      </c>
      <c r="K294" s="6" t="s">
        <v>3244</v>
      </c>
      <c r="L294" s="6" t="s">
        <v>3245</v>
      </c>
      <c r="M294" s="6" t="s">
        <v>3246</v>
      </c>
      <c r="N294" s="6" t="s">
        <v>3247</v>
      </c>
      <c r="O294" s="6" t="s">
        <v>3248</v>
      </c>
      <c r="P294" s="6" t="s">
        <v>3249</v>
      </c>
      <c r="Q294" s="6" t="s">
        <v>3250</v>
      </c>
      <c r="R294" s="6" t="s">
        <v>3385</v>
      </c>
    </row>
    <row r="295">
      <c r="A295" s="14" t="s">
        <v>129</v>
      </c>
      <c r="B295" s="16" t="s">
        <v>129</v>
      </c>
      <c r="C295" s="8" t="s">
        <v>2944</v>
      </c>
      <c r="D295" s="8" t="s">
        <v>3005</v>
      </c>
      <c r="E295" s="8" t="s">
        <v>3006</v>
      </c>
      <c r="F295" s="8" t="s">
        <v>3007</v>
      </c>
      <c r="G295" s="8" t="s">
        <v>3008</v>
      </c>
      <c r="H295" s="8" t="s">
        <v>3009</v>
      </c>
      <c r="I295" s="8" t="s">
        <v>3010</v>
      </c>
      <c r="J295" s="8" t="s">
        <v>3011</v>
      </c>
      <c r="K295" s="8" t="s">
        <v>3012</v>
      </c>
      <c r="L295" s="8" t="s">
        <v>3133</v>
      </c>
      <c r="M295" s="8" t="s">
        <v>3013</v>
      </c>
      <c r="N295" s="8" t="s">
        <v>3134</v>
      </c>
      <c r="O295" s="8" t="s">
        <v>3135</v>
      </c>
      <c r="P295" s="8" t="s">
        <v>3136</v>
      </c>
      <c r="Q295" s="8" t="s">
        <v>3137</v>
      </c>
      <c r="R295" s="8" t="s">
        <v>3149</v>
      </c>
    </row>
    <row r="296">
      <c r="A296" s="6" t="s">
        <v>3386</v>
      </c>
      <c r="B296" s="8" t="s">
        <v>2784</v>
      </c>
      <c r="C296" s="19"/>
      <c r="D296" s="19"/>
      <c r="E296" s="19"/>
      <c r="F296" s="19"/>
      <c r="G296" s="19"/>
      <c r="H296" s="19"/>
      <c r="I296" s="19"/>
      <c r="J296" s="19"/>
      <c r="K296" s="19"/>
      <c r="L296" s="19"/>
      <c r="M296" s="19"/>
      <c r="N296" s="19"/>
      <c r="O296" s="19"/>
      <c r="P296" s="19"/>
      <c r="Q296" s="19"/>
      <c r="R296" s="10"/>
    </row>
    <row r="297">
      <c r="A297" s="6" t="s">
        <v>3321</v>
      </c>
      <c r="B297" s="8" t="s">
        <v>2786</v>
      </c>
      <c r="C297" s="10"/>
      <c r="D297" s="10"/>
      <c r="E297" s="10"/>
      <c r="F297" s="10"/>
      <c r="G297" s="10"/>
      <c r="H297" s="10"/>
      <c r="I297" s="10"/>
      <c r="J297" s="10"/>
      <c r="K297" s="10"/>
      <c r="L297" s="10"/>
      <c r="M297" s="10"/>
      <c r="N297" s="10"/>
      <c r="O297" s="10"/>
      <c r="P297" s="10"/>
      <c r="Q297" s="10"/>
      <c r="R297" s="19"/>
    </row>
    <row r="298">
      <c r="A298" s="6" t="s">
        <v>3322</v>
      </c>
      <c r="B298" s="8" t="s">
        <v>2788</v>
      </c>
      <c r="C298" s="10"/>
      <c r="D298" s="10"/>
      <c r="E298" s="10"/>
      <c r="F298" s="10"/>
      <c r="G298" s="10"/>
      <c r="H298" s="10"/>
      <c r="I298" s="10"/>
      <c r="J298" s="10"/>
      <c r="K298" s="10"/>
      <c r="L298" s="10"/>
      <c r="M298" s="10"/>
      <c r="N298" s="10"/>
      <c r="O298" s="10"/>
      <c r="P298" s="10"/>
      <c r="Q298" s="19"/>
      <c r="R298" s="19"/>
    </row>
    <row r="299">
      <c r="A299" s="6" t="s">
        <v>3323</v>
      </c>
      <c r="B299" s="8" t="s">
        <v>2790</v>
      </c>
      <c r="C299" s="10"/>
      <c r="D299" s="10"/>
      <c r="E299" s="10"/>
      <c r="F299" s="10"/>
      <c r="G299" s="10"/>
      <c r="H299" s="10"/>
      <c r="I299" s="10"/>
      <c r="J299" s="10"/>
      <c r="K299" s="10"/>
      <c r="L299" s="10"/>
      <c r="M299" s="10"/>
      <c r="N299" s="10"/>
      <c r="O299" s="10"/>
      <c r="P299" s="19"/>
      <c r="Q299" s="19"/>
      <c r="R299" s="19"/>
    </row>
    <row r="300">
      <c r="A300" s="6" t="s">
        <v>3324</v>
      </c>
      <c r="B300" s="8" t="s">
        <v>2792</v>
      </c>
      <c r="C300" s="10"/>
      <c r="D300" s="10"/>
      <c r="E300" s="10"/>
      <c r="F300" s="10"/>
      <c r="G300" s="10"/>
      <c r="H300" s="10"/>
      <c r="I300" s="10"/>
      <c r="J300" s="10"/>
      <c r="K300" s="10"/>
      <c r="L300" s="10"/>
      <c r="M300" s="10"/>
      <c r="N300" s="10"/>
      <c r="O300" s="19"/>
      <c r="P300" s="19"/>
      <c r="Q300" s="19"/>
      <c r="R300" s="19"/>
    </row>
    <row r="301">
      <c r="A301" s="6" t="s">
        <v>3325</v>
      </c>
      <c r="B301" s="8" t="s">
        <v>2794</v>
      </c>
      <c r="C301" s="10"/>
      <c r="D301" s="10"/>
      <c r="E301" s="10"/>
      <c r="F301" s="10"/>
      <c r="G301" s="10"/>
      <c r="H301" s="10"/>
      <c r="I301" s="10"/>
      <c r="J301" s="10"/>
      <c r="K301" s="10"/>
      <c r="L301" s="10"/>
      <c r="M301" s="10"/>
      <c r="N301" s="19"/>
      <c r="O301" s="19"/>
      <c r="P301" s="19"/>
      <c r="Q301" s="19"/>
      <c r="R301" s="19"/>
    </row>
    <row r="302">
      <c r="A302" s="6" t="s">
        <v>3326</v>
      </c>
      <c r="B302" s="8" t="s">
        <v>2845</v>
      </c>
      <c r="C302" s="10"/>
      <c r="D302" s="10"/>
      <c r="E302" s="10"/>
      <c r="F302" s="10"/>
      <c r="G302" s="10"/>
      <c r="H302" s="10"/>
      <c r="I302" s="10"/>
      <c r="J302" s="10"/>
      <c r="K302" s="10"/>
      <c r="L302" s="10"/>
      <c r="M302" s="19"/>
      <c r="N302" s="19"/>
      <c r="O302" s="19"/>
      <c r="P302" s="19"/>
      <c r="Q302" s="19"/>
      <c r="R302" s="19"/>
    </row>
    <row r="303">
      <c r="A303" s="6" t="s">
        <v>3327</v>
      </c>
      <c r="B303" s="8" t="s">
        <v>2796</v>
      </c>
      <c r="C303" s="10"/>
      <c r="D303" s="10"/>
      <c r="E303" s="10"/>
      <c r="F303" s="10"/>
      <c r="G303" s="10"/>
      <c r="H303" s="10"/>
      <c r="I303" s="10"/>
      <c r="J303" s="10"/>
      <c r="K303" s="10"/>
      <c r="L303" s="19"/>
      <c r="M303" s="19"/>
      <c r="N303" s="19"/>
      <c r="O303" s="19"/>
      <c r="P303" s="19"/>
      <c r="Q303" s="19"/>
      <c r="R303" s="19"/>
    </row>
    <row r="304">
      <c r="A304" s="6" t="s">
        <v>3328</v>
      </c>
      <c r="B304" s="8" t="s">
        <v>2798</v>
      </c>
      <c r="C304" s="10"/>
      <c r="D304" s="10"/>
      <c r="E304" s="10"/>
      <c r="F304" s="10"/>
      <c r="G304" s="10"/>
      <c r="H304" s="10"/>
      <c r="I304" s="10"/>
      <c r="J304" s="10"/>
      <c r="K304" s="19"/>
      <c r="L304" s="19"/>
      <c r="M304" s="19"/>
      <c r="N304" s="19"/>
      <c r="O304" s="19"/>
      <c r="P304" s="19"/>
      <c r="Q304" s="19"/>
      <c r="R304" s="19"/>
    </row>
    <row r="305">
      <c r="A305" s="6" t="s">
        <v>3329</v>
      </c>
      <c r="B305" s="8" t="s">
        <v>2800</v>
      </c>
      <c r="C305" s="10"/>
      <c r="D305" s="10"/>
      <c r="E305" s="10"/>
      <c r="F305" s="10"/>
      <c r="G305" s="10"/>
      <c r="H305" s="10"/>
      <c r="I305" s="10"/>
      <c r="J305" s="19"/>
      <c r="K305" s="19"/>
      <c r="L305" s="19"/>
      <c r="M305" s="19"/>
      <c r="N305" s="19"/>
      <c r="O305" s="19"/>
      <c r="P305" s="19"/>
      <c r="Q305" s="19"/>
      <c r="R305" s="19"/>
    </row>
    <row r="306">
      <c r="A306" s="6" t="s">
        <v>3330</v>
      </c>
      <c r="B306" s="8" t="s">
        <v>2802</v>
      </c>
      <c r="C306" s="10"/>
      <c r="D306" s="10"/>
      <c r="E306" s="10"/>
      <c r="F306" s="10"/>
      <c r="G306" s="10"/>
      <c r="H306" s="10"/>
      <c r="I306" s="19"/>
      <c r="J306" s="19"/>
      <c r="K306" s="19"/>
      <c r="L306" s="19"/>
      <c r="M306" s="19"/>
      <c r="N306" s="19"/>
      <c r="O306" s="19"/>
      <c r="P306" s="19"/>
      <c r="Q306" s="19"/>
      <c r="R306" s="19"/>
    </row>
    <row r="307">
      <c r="A307" s="6" t="s">
        <v>3331</v>
      </c>
      <c r="B307" s="8" t="s">
        <v>2804</v>
      </c>
      <c r="C307" s="10"/>
      <c r="D307" s="10"/>
      <c r="E307" s="10"/>
      <c r="F307" s="10"/>
      <c r="G307" s="10"/>
      <c r="H307" s="19"/>
      <c r="I307" s="19"/>
      <c r="J307" s="19"/>
      <c r="K307" s="19"/>
      <c r="L307" s="19"/>
      <c r="M307" s="19"/>
      <c r="N307" s="19"/>
      <c r="O307" s="19"/>
      <c r="P307" s="19"/>
      <c r="Q307" s="19"/>
      <c r="R307" s="19"/>
    </row>
    <row r="308">
      <c r="A308" s="6" t="s">
        <v>3332</v>
      </c>
      <c r="B308" s="8" t="s">
        <v>2865</v>
      </c>
      <c r="C308" s="10"/>
      <c r="D308" s="10"/>
      <c r="E308" s="10"/>
      <c r="F308" s="10"/>
      <c r="G308" s="19"/>
      <c r="H308" s="19"/>
      <c r="I308" s="19"/>
      <c r="J308" s="19"/>
      <c r="K308" s="19"/>
      <c r="L308" s="19"/>
      <c r="M308" s="19"/>
      <c r="N308" s="19"/>
      <c r="O308" s="19"/>
      <c r="P308" s="19"/>
      <c r="Q308" s="19"/>
      <c r="R308" s="19"/>
    </row>
    <row r="309">
      <c r="A309" s="6" t="s">
        <v>3333</v>
      </c>
      <c r="B309" s="8" t="s">
        <v>2867</v>
      </c>
      <c r="C309" s="10"/>
      <c r="D309" s="10"/>
      <c r="E309" s="10"/>
      <c r="F309" s="19"/>
      <c r="G309" s="19"/>
      <c r="H309" s="19"/>
      <c r="I309" s="19"/>
      <c r="J309" s="19"/>
      <c r="K309" s="19"/>
      <c r="L309" s="19"/>
      <c r="M309" s="19"/>
      <c r="N309" s="19"/>
      <c r="O309" s="19"/>
      <c r="P309" s="19"/>
      <c r="Q309" s="19"/>
      <c r="R309" s="19"/>
    </row>
    <row r="310">
      <c r="A310" s="6" t="s">
        <v>3334</v>
      </c>
      <c r="B310" s="8" t="s">
        <v>2869</v>
      </c>
      <c r="C310" s="10"/>
      <c r="D310" s="10"/>
      <c r="E310" s="19"/>
      <c r="F310" s="19"/>
      <c r="G310" s="19"/>
      <c r="H310" s="19"/>
      <c r="I310" s="19"/>
      <c r="J310" s="19"/>
      <c r="K310" s="19"/>
      <c r="L310" s="19"/>
      <c r="M310" s="19"/>
      <c r="N310" s="19"/>
      <c r="O310" s="19"/>
      <c r="P310" s="19"/>
      <c r="Q310" s="19"/>
      <c r="R310" s="19"/>
    </row>
    <row r="311">
      <c r="A311" s="6" t="s">
        <v>3335</v>
      </c>
      <c r="B311" s="8" t="s">
        <v>2806</v>
      </c>
      <c r="C311" s="10"/>
      <c r="D311" s="19"/>
      <c r="E311" s="19"/>
      <c r="F311" s="19"/>
      <c r="G311" s="19"/>
      <c r="H311" s="19"/>
      <c r="I311" s="19"/>
      <c r="J311" s="19"/>
      <c r="K311" s="19"/>
      <c r="L311" s="19"/>
      <c r="M311" s="19"/>
      <c r="N311" s="19"/>
      <c r="O311" s="19"/>
      <c r="P311" s="19"/>
      <c r="Q311" s="19"/>
      <c r="R311" s="19"/>
    </row>
    <row r="313">
      <c r="A313" s="3" t="s">
        <v>3312</v>
      </c>
      <c r="B313" s="0" t="s">
        <v>658</v>
      </c>
    </row>
    <row r="314">
      <c r="A314" s="3" t="s">
        <v>3304</v>
      </c>
      <c r="B314" s="0" t="s">
        <v>694</v>
      </c>
    </row>
    <row r="315">
      <c r="A315" s="3" t="s">
        <v>3305</v>
      </c>
      <c r="B315" s="0" t="s">
        <v>747</v>
      </c>
    </row>
    <row r="316">
      <c r="A316" s="3" t="s">
        <v>2894</v>
      </c>
      <c r="B316" s="0" t="s">
        <v>748</v>
      </c>
    </row>
    <row r="317">
      <c r="A317" s="3" t="s">
        <v>2732</v>
      </c>
      <c r="B317" s="0" t="s">
        <v>2733</v>
      </c>
    </row>
    <row r="318">
      <c r="A318" s="11" t="s">
        <v>129</v>
      </c>
      <c r="B318" s="13" t="s">
        <v>129</v>
      </c>
      <c r="C318" s="6" t="s">
        <v>3384</v>
      </c>
      <c r="D318" s="6" t="s">
        <v>3237</v>
      </c>
      <c r="E318" s="6" t="s">
        <v>3238</v>
      </c>
      <c r="F318" s="6" t="s">
        <v>3239</v>
      </c>
      <c r="G318" s="6" t="s">
        <v>3240</v>
      </c>
      <c r="H318" s="6" t="s">
        <v>3241</v>
      </c>
      <c r="I318" s="6" t="s">
        <v>3242</v>
      </c>
      <c r="J318" s="6" t="s">
        <v>3243</v>
      </c>
      <c r="K318" s="6" t="s">
        <v>3244</v>
      </c>
      <c r="L318" s="6" t="s">
        <v>3245</v>
      </c>
      <c r="M318" s="6" t="s">
        <v>3246</v>
      </c>
      <c r="N318" s="6" t="s">
        <v>3247</v>
      </c>
      <c r="O318" s="6" t="s">
        <v>3248</v>
      </c>
      <c r="P318" s="6" t="s">
        <v>3249</v>
      </c>
      <c r="Q318" s="6" t="s">
        <v>3250</v>
      </c>
      <c r="R318" s="6" t="s">
        <v>3385</v>
      </c>
    </row>
    <row r="319">
      <c r="A319" s="14" t="s">
        <v>129</v>
      </c>
      <c r="B319" s="16" t="s">
        <v>129</v>
      </c>
      <c r="C319" s="8" t="s">
        <v>2944</v>
      </c>
      <c r="D319" s="8" t="s">
        <v>3005</v>
      </c>
      <c r="E319" s="8" t="s">
        <v>3006</v>
      </c>
      <c r="F319" s="8" t="s">
        <v>3007</v>
      </c>
      <c r="G319" s="8" t="s">
        <v>3008</v>
      </c>
      <c r="H319" s="8" t="s">
        <v>3009</v>
      </c>
      <c r="I319" s="8" t="s">
        <v>3010</v>
      </c>
      <c r="J319" s="8" t="s">
        <v>3011</v>
      </c>
      <c r="K319" s="8" t="s">
        <v>3012</v>
      </c>
      <c r="L319" s="8" t="s">
        <v>3133</v>
      </c>
      <c r="M319" s="8" t="s">
        <v>3013</v>
      </c>
      <c r="N319" s="8" t="s">
        <v>3134</v>
      </c>
      <c r="O319" s="8" t="s">
        <v>3135</v>
      </c>
      <c r="P319" s="8" t="s">
        <v>3136</v>
      </c>
      <c r="Q319" s="8" t="s">
        <v>3137</v>
      </c>
      <c r="R319" s="8" t="s">
        <v>3149</v>
      </c>
    </row>
    <row r="320">
      <c r="A320" s="6" t="s">
        <v>3386</v>
      </c>
      <c r="B320" s="8" t="s">
        <v>2784</v>
      </c>
      <c r="C320" s="19"/>
      <c r="D320" s="19"/>
      <c r="E320" s="19"/>
      <c r="F320" s="19"/>
      <c r="G320" s="19"/>
      <c r="H320" s="19"/>
      <c r="I320" s="19"/>
      <c r="J320" s="19"/>
      <c r="K320" s="19"/>
      <c r="L320" s="19"/>
      <c r="M320" s="19"/>
      <c r="N320" s="19"/>
      <c r="O320" s="19"/>
      <c r="P320" s="19"/>
      <c r="Q320" s="19"/>
      <c r="R320" s="10"/>
    </row>
    <row r="321">
      <c r="A321" s="6" t="s">
        <v>3321</v>
      </c>
      <c r="B321" s="8" t="s">
        <v>2786</v>
      </c>
      <c r="C321" s="10"/>
      <c r="D321" s="10"/>
      <c r="E321" s="10"/>
      <c r="F321" s="10"/>
      <c r="G321" s="10"/>
      <c r="H321" s="10"/>
      <c r="I321" s="10"/>
      <c r="J321" s="10"/>
      <c r="K321" s="10"/>
      <c r="L321" s="10"/>
      <c r="M321" s="10"/>
      <c r="N321" s="10"/>
      <c r="O321" s="10"/>
      <c r="P321" s="10"/>
      <c r="Q321" s="10"/>
      <c r="R321" s="19"/>
    </row>
    <row r="322">
      <c r="A322" s="6" t="s">
        <v>3322</v>
      </c>
      <c r="B322" s="8" t="s">
        <v>2788</v>
      </c>
      <c r="C322" s="10"/>
      <c r="D322" s="10"/>
      <c r="E322" s="10"/>
      <c r="F322" s="10"/>
      <c r="G322" s="10"/>
      <c r="H322" s="10"/>
      <c r="I322" s="10"/>
      <c r="J322" s="10"/>
      <c r="K322" s="10"/>
      <c r="L322" s="10"/>
      <c r="M322" s="10"/>
      <c r="N322" s="10"/>
      <c r="O322" s="10"/>
      <c r="P322" s="10"/>
      <c r="Q322" s="19"/>
      <c r="R322" s="19"/>
    </row>
    <row r="323">
      <c r="A323" s="6" t="s">
        <v>3323</v>
      </c>
      <c r="B323" s="8" t="s">
        <v>2790</v>
      </c>
      <c r="C323" s="10"/>
      <c r="D323" s="10"/>
      <c r="E323" s="10"/>
      <c r="F323" s="10"/>
      <c r="G323" s="10"/>
      <c r="H323" s="10"/>
      <c r="I323" s="10"/>
      <c r="J323" s="10"/>
      <c r="K323" s="10"/>
      <c r="L323" s="10"/>
      <c r="M323" s="10"/>
      <c r="N323" s="10"/>
      <c r="O323" s="10"/>
      <c r="P323" s="19"/>
      <c r="Q323" s="19"/>
      <c r="R323" s="19"/>
    </row>
    <row r="324">
      <c r="A324" s="6" t="s">
        <v>3324</v>
      </c>
      <c r="B324" s="8" t="s">
        <v>2792</v>
      </c>
      <c r="C324" s="10"/>
      <c r="D324" s="10"/>
      <c r="E324" s="10"/>
      <c r="F324" s="10"/>
      <c r="G324" s="10"/>
      <c r="H324" s="10"/>
      <c r="I324" s="10"/>
      <c r="J324" s="10"/>
      <c r="K324" s="10"/>
      <c r="L324" s="10"/>
      <c r="M324" s="10"/>
      <c r="N324" s="10"/>
      <c r="O324" s="19"/>
      <c r="P324" s="19"/>
      <c r="Q324" s="19"/>
      <c r="R324" s="19"/>
    </row>
    <row r="325">
      <c r="A325" s="6" t="s">
        <v>3325</v>
      </c>
      <c r="B325" s="8" t="s">
        <v>2794</v>
      </c>
      <c r="C325" s="10"/>
      <c r="D325" s="10"/>
      <c r="E325" s="10"/>
      <c r="F325" s="10"/>
      <c r="G325" s="10"/>
      <c r="H325" s="10"/>
      <c r="I325" s="10"/>
      <c r="J325" s="10"/>
      <c r="K325" s="10"/>
      <c r="L325" s="10"/>
      <c r="M325" s="10"/>
      <c r="N325" s="19"/>
      <c r="O325" s="19"/>
      <c r="P325" s="19"/>
      <c r="Q325" s="19"/>
      <c r="R325" s="19"/>
    </row>
    <row r="326">
      <c r="A326" s="6" t="s">
        <v>3326</v>
      </c>
      <c r="B326" s="8" t="s">
        <v>2845</v>
      </c>
      <c r="C326" s="10"/>
      <c r="D326" s="10"/>
      <c r="E326" s="10"/>
      <c r="F326" s="10"/>
      <c r="G326" s="10"/>
      <c r="H326" s="10"/>
      <c r="I326" s="10"/>
      <c r="J326" s="10"/>
      <c r="K326" s="10"/>
      <c r="L326" s="10"/>
      <c r="M326" s="19"/>
      <c r="N326" s="19"/>
      <c r="O326" s="19"/>
      <c r="P326" s="19"/>
      <c r="Q326" s="19"/>
      <c r="R326" s="19"/>
    </row>
    <row r="327">
      <c r="A327" s="6" t="s">
        <v>3327</v>
      </c>
      <c r="B327" s="8" t="s">
        <v>2796</v>
      </c>
      <c r="C327" s="10"/>
      <c r="D327" s="10"/>
      <c r="E327" s="10"/>
      <c r="F327" s="10"/>
      <c r="G327" s="10"/>
      <c r="H327" s="10"/>
      <c r="I327" s="10"/>
      <c r="J327" s="10"/>
      <c r="K327" s="10"/>
      <c r="L327" s="19"/>
      <c r="M327" s="19"/>
      <c r="N327" s="19"/>
      <c r="O327" s="19"/>
      <c r="P327" s="19"/>
      <c r="Q327" s="19"/>
      <c r="R327" s="19"/>
    </row>
    <row r="328">
      <c r="A328" s="6" t="s">
        <v>3328</v>
      </c>
      <c r="B328" s="8" t="s">
        <v>2798</v>
      </c>
      <c r="C328" s="10"/>
      <c r="D328" s="10"/>
      <c r="E328" s="10"/>
      <c r="F328" s="10"/>
      <c r="G328" s="10"/>
      <c r="H328" s="10"/>
      <c r="I328" s="10"/>
      <c r="J328" s="10"/>
      <c r="K328" s="19"/>
      <c r="L328" s="19"/>
      <c r="M328" s="19"/>
      <c r="N328" s="19"/>
      <c r="O328" s="19"/>
      <c r="P328" s="19"/>
      <c r="Q328" s="19"/>
      <c r="R328" s="19"/>
    </row>
    <row r="329">
      <c r="A329" s="6" t="s">
        <v>3329</v>
      </c>
      <c r="B329" s="8" t="s">
        <v>2800</v>
      </c>
      <c r="C329" s="10"/>
      <c r="D329" s="10"/>
      <c r="E329" s="10"/>
      <c r="F329" s="10"/>
      <c r="G329" s="10"/>
      <c r="H329" s="10"/>
      <c r="I329" s="10"/>
      <c r="J329" s="19"/>
      <c r="K329" s="19"/>
      <c r="L329" s="19"/>
      <c r="M329" s="19"/>
      <c r="N329" s="19"/>
      <c r="O329" s="19"/>
      <c r="P329" s="19"/>
      <c r="Q329" s="19"/>
      <c r="R329" s="19"/>
    </row>
    <row r="330">
      <c r="A330" s="6" t="s">
        <v>3330</v>
      </c>
      <c r="B330" s="8" t="s">
        <v>2802</v>
      </c>
      <c r="C330" s="10"/>
      <c r="D330" s="10"/>
      <c r="E330" s="10"/>
      <c r="F330" s="10"/>
      <c r="G330" s="10"/>
      <c r="H330" s="10"/>
      <c r="I330" s="19"/>
      <c r="J330" s="19"/>
      <c r="K330" s="19"/>
      <c r="L330" s="19"/>
      <c r="M330" s="19"/>
      <c r="N330" s="19"/>
      <c r="O330" s="19"/>
      <c r="P330" s="19"/>
      <c r="Q330" s="19"/>
      <c r="R330" s="19"/>
    </row>
    <row r="331">
      <c r="A331" s="6" t="s">
        <v>3331</v>
      </c>
      <c r="B331" s="8" t="s">
        <v>2804</v>
      </c>
      <c r="C331" s="10"/>
      <c r="D331" s="10"/>
      <c r="E331" s="10"/>
      <c r="F331" s="10"/>
      <c r="G331" s="10"/>
      <c r="H331" s="19"/>
      <c r="I331" s="19"/>
      <c r="J331" s="19"/>
      <c r="K331" s="19"/>
      <c r="L331" s="19"/>
      <c r="M331" s="19"/>
      <c r="N331" s="19"/>
      <c r="O331" s="19"/>
      <c r="P331" s="19"/>
      <c r="Q331" s="19"/>
      <c r="R331" s="19"/>
    </row>
    <row r="332">
      <c r="A332" s="6" t="s">
        <v>3332</v>
      </c>
      <c r="B332" s="8" t="s">
        <v>2865</v>
      </c>
      <c r="C332" s="10"/>
      <c r="D332" s="10"/>
      <c r="E332" s="10"/>
      <c r="F332" s="10"/>
      <c r="G332" s="19"/>
      <c r="H332" s="19"/>
      <c r="I332" s="19"/>
      <c r="J332" s="19"/>
      <c r="K332" s="19"/>
      <c r="L332" s="19"/>
      <c r="M332" s="19"/>
      <c r="N332" s="19"/>
      <c r="O332" s="19"/>
      <c r="P332" s="19"/>
      <c r="Q332" s="19"/>
      <c r="R332" s="19"/>
    </row>
    <row r="333">
      <c r="A333" s="6" t="s">
        <v>3333</v>
      </c>
      <c r="B333" s="8" t="s">
        <v>2867</v>
      </c>
      <c r="C333" s="10"/>
      <c r="D333" s="10"/>
      <c r="E333" s="10"/>
      <c r="F333" s="19"/>
      <c r="G333" s="19"/>
      <c r="H333" s="19"/>
      <c r="I333" s="19"/>
      <c r="J333" s="19"/>
      <c r="K333" s="19"/>
      <c r="L333" s="19"/>
      <c r="M333" s="19"/>
      <c r="N333" s="19"/>
      <c r="O333" s="19"/>
      <c r="P333" s="19"/>
      <c r="Q333" s="19"/>
      <c r="R333" s="19"/>
    </row>
    <row r="334">
      <c r="A334" s="6" t="s">
        <v>3334</v>
      </c>
      <c r="B334" s="8" t="s">
        <v>2869</v>
      </c>
      <c r="C334" s="10"/>
      <c r="D334" s="10"/>
      <c r="E334" s="19"/>
      <c r="F334" s="19"/>
      <c r="G334" s="19"/>
      <c r="H334" s="19"/>
      <c r="I334" s="19"/>
      <c r="J334" s="19"/>
      <c r="K334" s="19"/>
      <c r="L334" s="19"/>
      <c r="M334" s="19"/>
      <c r="N334" s="19"/>
      <c r="O334" s="19"/>
      <c r="P334" s="19"/>
      <c r="Q334" s="19"/>
      <c r="R334" s="19"/>
    </row>
    <row r="335">
      <c r="A335" s="6" t="s">
        <v>3335</v>
      </c>
      <c r="B335" s="8" t="s">
        <v>2806</v>
      </c>
      <c r="C335" s="10"/>
      <c r="D335" s="19"/>
      <c r="E335" s="19"/>
      <c r="F335" s="19"/>
      <c r="G335" s="19"/>
      <c r="H335" s="19"/>
      <c r="I335" s="19"/>
      <c r="J335" s="19"/>
      <c r="K335" s="19"/>
      <c r="L335" s="19"/>
      <c r="M335" s="19"/>
      <c r="N335" s="19"/>
      <c r="O335" s="19"/>
      <c r="P335" s="19"/>
      <c r="Q335" s="19"/>
      <c r="R335" s="19"/>
    </row>
    <row r="337">
      <c r="A337" s="3" t="s">
        <v>3312</v>
      </c>
      <c r="B337" s="0" t="s">
        <v>749</v>
      </c>
    </row>
    <row r="338">
      <c r="A338" s="3" t="s">
        <v>3304</v>
      </c>
      <c r="B338" s="0" t="s">
        <v>603</v>
      </c>
    </row>
    <row r="339">
      <c r="A339" s="3" t="s">
        <v>3305</v>
      </c>
      <c r="B339" s="0" t="s">
        <v>747</v>
      </c>
    </row>
    <row r="340">
      <c r="A340" s="3" t="s">
        <v>2894</v>
      </c>
      <c r="B340" s="0" t="s">
        <v>748</v>
      </c>
    </row>
    <row r="341">
      <c r="A341" s="3" t="s">
        <v>2732</v>
      </c>
      <c r="B341" s="0" t="s">
        <v>2733</v>
      </c>
    </row>
    <row r="342">
      <c r="A342" s="11" t="s">
        <v>129</v>
      </c>
      <c r="B342" s="13" t="s">
        <v>129</v>
      </c>
      <c r="C342" s="6" t="s">
        <v>3384</v>
      </c>
      <c r="D342" s="6" t="s">
        <v>3237</v>
      </c>
      <c r="E342" s="6" t="s">
        <v>3238</v>
      </c>
      <c r="F342" s="6" t="s">
        <v>3239</v>
      </c>
      <c r="G342" s="6" t="s">
        <v>3240</v>
      </c>
      <c r="H342" s="6" t="s">
        <v>3241</v>
      </c>
      <c r="I342" s="6" t="s">
        <v>3242</v>
      </c>
      <c r="J342" s="6" t="s">
        <v>3243</v>
      </c>
      <c r="K342" s="6" t="s">
        <v>3244</v>
      </c>
      <c r="L342" s="6" t="s">
        <v>3245</v>
      </c>
      <c r="M342" s="6" t="s">
        <v>3246</v>
      </c>
      <c r="N342" s="6" t="s">
        <v>3247</v>
      </c>
      <c r="O342" s="6" t="s">
        <v>3248</v>
      </c>
      <c r="P342" s="6" t="s">
        <v>3249</v>
      </c>
      <c r="Q342" s="6" t="s">
        <v>3250</v>
      </c>
      <c r="R342" s="6" t="s">
        <v>3385</v>
      </c>
    </row>
    <row r="343">
      <c r="A343" s="14" t="s">
        <v>129</v>
      </c>
      <c r="B343" s="16" t="s">
        <v>129</v>
      </c>
      <c r="C343" s="8" t="s">
        <v>2944</v>
      </c>
      <c r="D343" s="8" t="s">
        <v>3005</v>
      </c>
      <c r="E343" s="8" t="s">
        <v>3006</v>
      </c>
      <c r="F343" s="8" t="s">
        <v>3007</v>
      </c>
      <c r="G343" s="8" t="s">
        <v>3008</v>
      </c>
      <c r="H343" s="8" t="s">
        <v>3009</v>
      </c>
      <c r="I343" s="8" t="s">
        <v>3010</v>
      </c>
      <c r="J343" s="8" t="s">
        <v>3011</v>
      </c>
      <c r="K343" s="8" t="s">
        <v>3012</v>
      </c>
      <c r="L343" s="8" t="s">
        <v>3133</v>
      </c>
      <c r="M343" s="8" t="s">
        <v>3013</v>
      </c>
      <c r="N343" s="8" t="s">
        <v>3134</v>
      </c>
      <c r="O343" s="8" t="s">
        <v>3135</v>
      </c>
      <c r="P343" s="8" t="s">
        <v>3136</v>
      </c>
      <c r="Q343" s="8" t="s">
        <v>3137</v>
      </c>
      <c r="R343" s="8" t="s">
        <v>3149</v>
      </c>
    </row>
    <row r="344">
      <c r="A344" s="6" t="s">
        <v>3386</v>
      </c>
      <c r="B344" s="8" t="s">
        <v>2784</v>
      </c>
      <c r="C344" s="19"/>
      <c r="D344" s="19"/>
      <c r="E344" s="19"/>
      <c r="F344" s="19"/>
      <c r="G344" s="19"/>
      <c r="H344" s="19"/>
      <c r="I344" s="19"/>
      <c r="J344" s="19"/>
      <c r="K344" s="19"/>
      <c r="L344" s="19"/>
      <c r="M344" s="19"/>
      <c r="N344" s="19"/>
      <c r="O344" s="19"/>
      <c r="P344" s="19"/>
      <c r="Q344" s="19"/>
      <c r="R344" s="10"/>
    </row>
    <row r="345">
      <c r="A345" s="6" t="s">
        <v>3321</v>
      </c>
      <c r="B345" s="8" t="s">
        <v>2786</v>
      </c>
      <c r="C345" s="10"/>
      <c r="D345" s="10"/>
      <c r="E345" s="10"/>
      <c r="F345" s="10"/>
      <c r="G345" s="10"/>
      <c r="H345" s="10"/>
      <c r="I345" s="10"/>
      <c r="J345" s="10"/>
      <c r="K345" s="10"/>
      <c r="L345" s="10"/>
      <c r="M345" s="10"/>
      <c r="N345" s="10"/>
      <c r="O345" s="10"/>
      <c r="P345" s="10"/>
      <c r="Q345" s="10"/>
      <c r="R345" s="19"/>
    </row>
    <row r="346">
      <c r="A346" s="6" t="s">
        <v>3322</v>
      </c>
      <c r="B346" s="8" t="s">
        <v>2788</v>
      </c>
      <c r="C346" s="10"/>
      <c r="D346" s="10"/>
      <c r="E346" s="10"/>
      <c r="F346" s="10"/>
      <c r="G346" s="10"/>
      <c r="H346" s="10"/>
      <c r="I346" s="10"/>
      <c r="J346" s="10"/>
      <c r="K346" s="10"/>
      <c r="L346" s="10"/>
      <c r="M346" s="10"/>
      <c r="N346" s="10"/>
      <c r="O346" s="10"/>
      <c r="P346" s="10"/>
      <c r="Q346" s="19"/>
      <c r="R346" s="19"/>
    </row>
    <row r="347">
      <c r="A347" s="6" t="s">
        <v>3323</v>
      </c>
      <c r="B347" s="8" t="s">
        <v>2790</v>
      </c>
      <c r="C347" s="10"/>
      <c r="D347" s="10"/>
      <c r="E347" s="10"/>
      <c r="F347" s="10"/>
      <c r="G347" s="10"/>
      <c r="H347" s="10"/>
      <c r="I347" s="10"/>
      <c r="J347" s="10"/>
      <c r="K347" s="10"/>
      <c r="L347" s="10"/>
      <c r="M347" s="10"/>
      <c r="N347" s="10"/>
      <c r="O347" s="10"/>
      <c r="P347" s="19"/>
      <c r="Q347" s="19"/>
      <c r="R347" s="19"/>
    </row>
    <row r="348">
      <c r="A348" s="6" t="s">
        <v>3324</v>
      </c>
      <c r="B348" s="8" t="s">
        <v>2792</v>
      </c>
      <c r="C348" s="10"/>
      <c r="D348" s="10"/>
      <c r="E348" s="10"/>
      <c r="F348" s="10"/>
      <c r="G348" s="10"/>
      <c r="H348" s="10"/>
      <c r="I348" s="10"/>
      <c r="J348" s="10"/>
      <c r="K348" s="10"/>
      <c r="L348" s="10"/>
      <c r="M348" s="10"/>
      <c r="N348" s="10"/>
      <c r="O348" s="19"/>
      <c r="P348" s="19"/>
      <c r="Q348" s="19"/>
      <c r="R348" s="19"/>
    </row>
    <row r="349">
      <c r="A349" s="6" t="s">
        <v>3325</v>
      </c>
      <c r="B349" s="8" t="s">
        <v>2794</v>
      </c>
      <c r="C349" s="10"/>
      <c r="D349" s="10"/>
      <c r="E349" s="10"/>
      <c r="F349" s="10"/>
      <c r="G349" s="10"/>
      <c r="H349" s="10"/>
      <c r="I349" s="10"/>
      <c r="J349" s="10"/>
      <c r="K349" s="10"/>
      <c r="L349" s="10"/>
      <c r="M349" s="10"/>
      <c r="N349" s="19"/>
      <c r="O349" s="19"/>
      <c r="P349" s="19"/>
      <c r="Q349" s="19"/>
      <c r="R349" s="19"/>
    </row>
    <row r="350">
      <c r="A350" s="6" t="s">
        <v>3326</v>
      </c>
      <c r="B350" s="8" t="s">
        <v>2845</v>
      </c>
      <c r="C350" s="10"/>
      <c r="D350" s="10"/>
      <c r="E350" s="10"/>
      <c r="F350" s="10"/>
      <c r="G350" s="10"/>
      <c r="H350" s="10"/>
      <c r="I350" s="10"/>
      <c r="J350" s="10"/>
      <c r="K350" s="10"/>
      <c r="L350" s="10"/>
      <c r="M350" s="19"/>
      <c r="N350" s="19"/>
      <c r="O350" s="19"/>
      <c r="P350" s="19"/>
      <c r="Q350" s="19"/>
      <c r="R350" s="19"/>
    </row>
    <row r="351">
      <c r="A351" s="6" t="s">
        <v>3327</v>
      </c>
      <c r="B351" s="8" t="s">
        <v>2796</v>
      </c>
      <c r="C351" s="10"/>
      <c r="D351" s="10"/>
      <c r="E351" s="10"/>
      <c r="F351" s="10"/>
      <c r="G351" s="10"/>
      <c r="H351" s="10"/>
      <c r="I351" s="10"/>
      <c r="J351" s="10"/>
      <c r="K351" s="10"/>
      <c r="L351" s="19"/>
      <c r="M351" s="19"/>
      <c r="N351" s="19"/>
      <c r="O351" s="19"/>
      <c r="P351" s="19"/>
      <c r="Q351" s="19"/>
      <c r="R351" s="19"/>
    </row>
    <row r="352">
      <c r="A352" s="6" t="s">
        <v>3328</v>
      </c>
      <c r="B352" s="8" t="s">
        <v>2798</v>
      </c>
      <c r="C352" s="10"/>
      <c r="D352" s="10"/>
      <c r="E352" s="10"/>
      <c r="F352" s="10"/>
      <c r="G352" s="10"/>
      <c r="H352" s="10"/>
      <c r="I352" s="10"/>
      <c r="J352" s="10"/>
      <c r="K352" s="19"/>
      <c r="L352" s="19"/>
      <c r="M352" s="19"/>
      <c r="N352" s="19"/>
      <c r="O352" s="19"/>
      <c r="P352" s="19"/>
      <c r="Q352" s="19"/>
      <c r="R352" s="19"/>
    </row>
    <row r="353">
      <c r="A353" s="6" t="s">
        <v>3329</v>
      </c>
      <c r="B353" s="8" t="s">
        <v>2800</v>
      </c>
      <c r="C353" s="10"/>
      <c r="D353" s="10"/>
      <c r="E353" s="10"/>
      <c r="F353" s="10"/>
      <c r="G353" s="10"/>
      <c r="H353" s="10"/>
      <c r="I353" s="10"/>
      <c r="J353" s="19"/>
      <c r="K353" s="19"/>
      <c r="L353" s="19"/>
      <c r="M353" s="19"/>
      <c r="N353" s="19"/>
      <c r="O353" s="19"/>
      <c r="P353" s="19"/>
      <c r="Q353" s="19"/>
      <c r="R353" s="19"/>
    </row>
    <row r="354">
      <c r="A354" s="6" t="s">
        <v>3330</v>
      </c>
      <c r="B354" s="8" t="s">
        <v>2802</v>
      </c>
      <c r="C354" s="10"/>
      <c r="D354" s="10"/>
      <c r="E354" s="10"/>
      <c r="F354" s="10"/>
      <c r="G354" s="10"/>
      <c r="H354" s="10"/>
      <c r="I354" s="19"/>
      <c r="J354" s="19"/>
      <c r="K354" s="19"/>
      <c r="L354" s="19"/>
      <c r="M354" s="19"/>
      <c r="N354" s="19"/>
      <c r="O354" s="19"/>
      <c r="P354" s="19"/>
      <c r="Q354" s="19"/>
      <c r="R354" s="19"/>
    </row>
    <row r="355">
      <c r="A355" s="6" t="s">
        <v>3331</v>
      </c>
      <c r="B355" s="8" t="s">
        <v>2804</v>
      </c>
      <c r="C355" s="10"/>
      <c r="D355" s="10"/>
      <c r="E355" s="10"/>
      <c r="F355" s="10"/>
      <c r="G355" s="10"/>
      <c r="H355" s="19"/>
      <c r="I355" s="19"/>
      <c r="J355" s="19"/>
      <c r="K355" s="19"/>
      <c r="L355" s="19"/>
      <c r="M355" s="19"/>
      <c r="N355" s="19"/>
      <c r="O355" s="19"/>
      <c r="P355" s="19"/>
      <c r="Q355" s="19"/>
      <c r="R355" s="19"/>
    </row>
    <row r="356">
      <c r="A356" s="6" t="s">
        <v>3332</v>
      </c>
      <c r="B356" s="8" t="s">
        <v>2865</v>
      </c>
      <c r="C356" s="10"/>
      <c r="D356" s="10"/>
      <c r="E356" s="10"/>
      <c r="F356" s="10"/>
      <c r="G356" s="19"/>
      <c r="H356" s="19"/>
      <c r="I356" s="19"/>
      <c r="J356" s="19"/>
      <c r="K356" s="19"/>
      <c r="L356" s="19"/>
      <c r="M356" s="19"/>
      <c r="N356" s="19"/>
      <c r="O356" s="19"/>
      <c r="P356" s="19"/>
      <c r="Q356" s="19"/>
      <c r="R356" s="19"/>
    </row>
    <row r="357">
      <c r="A357" s="6" t="s">
        <v>3333</v>
      </c>
      <c r="B357" s="8" t="s">
        <v>2867</v>
      </c>
      <c r="C357" s="10"/>
      <c r="D357" s="10"/>
      <c r="E357" s="10"/>
      <c r="F357" s="19"/>
      <c r="G357" s="19"/>
      <c r="H357" s="19"/>
      <c r="I357" s="19"/>
      <c r="J357" s="19"/>
      <c r="K357" s="19"/>
      <c r="L357" s="19"/>
      <c r="M357" s="19"/>
      <c r="N357" s="19"/>
      <c r="O357" s="19"/>
      <c r="P357" s="19"/>
      <c r="Q357" s="19"/>
      <c r="R357" s="19"/>
    </row>
    <row r="358">
      <c r="A358" s="6" t="s">
        <v>3334</v>
      </c>
      <c r="B358" s="8" t="s">
        <v>2869</v>
      </c>
      <c r="C358" s="10"/>
      <c r="D358" s="10"/>
      <c r="E358" s="19"/>
      <c r="F358" s="19"/>
      <c r="G358" s="19"/>
      <c r="H358" s="19"/>
      <c r="I358" s="19"/>
      <c r="J358" s="19"/>
      <c r="K358" s="19"/>
      <c r="L358" s="19"/>
      <c r="M358" s="19"/>
      <c r="N358" s="19"/>
      <c r="O358" s="19"/>
      <c r="P358" s="19"/>
      <c r="Q358" s="19"/>
      <c r="R358" s="19"/>
    </row>
    <row r="359">
      <c r="A359" s="6" t="s">
        <v>3335</v>
      </c>
      <c r="B359" s="8" t="s">
        <v>2806</v>
      </c>
      <c r="C359" s="10"/>
      <c r="D359" s="19"/>
      <c r="E359" s="19"/>
      <c r="F359" s="19"/>
      <c r="G359" s="19"/>
      <c r="H359" s="19"/>
      <c r="I359" s="19"/>
      <c r="J359" s="19"/>
      <c r="K359" s="19"/>
      <c r="L359" s="19"/>
      <c r="M359" s="19"/>
      <c r="N359" s="19"/>
      <c r="O359" s="19"/>
      <c r="P359" s="19"/>
      <c r="Q359" s="19"/>
      <c r="R359" s="19"/>
    </row>
    <row r="361">
      <c r="A361" s="3" t="s">
        <v>3312</v>
      </c>
      <c r="B361" s="0" t="s">
        <v>658</v>
      </c>
    </row>
    <row r="362">
      <c r="A362" s="3" t="s">
        <v>3304</v>
      </c>
      <c r="B362" s="0" t="s">
        <v>603</v>
      </c>
    </row>
    <row r="363">
      <c r="A363" s="3" t="s">
        <v>3305</v>
      </c>
      <c r="B363" s="0" t="s">
        <v>747</v>
      </c>
    </row>
    <row r="364">
      <c r="A364" s="3" t="s">
        <v>2894</v>
      </c>
      <c r="B364" s="0" t="s">
        <v>748</v>
      </c>
    </row>
    <row r="365">
      <c r="A365" s="3" t="s">
        <v>2732</v>
      </c>
      <c r="B365" s="0" t="s">
        <v>2733</v>
      </c>
    </row>
    <row r="366">
      <c r="A366" s="11" t="s">
        <v>129</v>
      </c>
      <c r="B366" s="13" t="s">
        <v>129</v>
      </c>
      <c r="C366" s="6" t="s">
        <v>3384</v>
      </c>
      <c r="D366" s="6" t="s">
        <v>3237</v>
      </c>
      <c r="E366" s="6" t="s">
        <v>3238</v>
      </c>
      <c r="F366" s="6" t="s">
        <v>3239</v>
      </c>
      <c r="G366" s="6" t="s">
        <v>3240</v>
      </c>
      <c r="H366" s="6" t="s">
        <v>3241</v>
      </c>
      <c r="I366" s="6" t="s">
        <v>3242</v>
      </c>
      <c r="J366" s="6" t="s">
        <v>3243</v>
      </c>
      <c r="K366" s="6" t="s">
        <v>3244</v>
      </c>
      <c r="L366" s="6" t="s">
        <v>3245</v>
      </c>
      <c r="M366" s="6" t="s">
        <v>3246</v>
      </c>
      <c r="N366" s="6" t="s">
        <v>3247</v>
      </c>
      <c r="O366" s="6" t="s">
        <v>3248</v>
      </c>
      <c r="P366" s="6" t="s">
        <v>3249</v>
      </c>
      <c r="Q366" s="6" t="s">
        <v>3250</v>
      </c>
      <c r="R366" s="6" t="s">
        <v>3385</v>
      </c>
    </row>
    <row r="367">
      <c r="A367" s="14" t="s">
        <v>129</v>
      </c>
      <c r="B367" s="16" t="s">
        <v>129</v>
      </c>
      <c r="C367" s="8" t="s">
        <v>2944</v>
      </c>
      <c r="D367" s="8" t="s">
        <v>3005</v>
      </c>
      <c r="E367" s="8" t="s">
        <v>3006</v>
      </c>
      <c r="F367" s="8" t="s">
        <v>3007</v>
      </c>
      <c r="G367" s="8" t="s">
        <v>3008</v>
      </c>
      <c r="H367" s="8" t="s">
        <v>3009</v>
      </c>
      <c r="I367" s="8" t="s">
        <v>3010</v>
      </c>
      <c r="J367" s="8" t="s">
        <v>3011</v>
      </c>
      <c r="K367" s="8" t="s">
        <v>3012</v>
      </c>
      <c r="L367" s="8" t="s">
        <v>3133</v>
      </c>
      <c r="M367" s="8" t="s">
        <v>3013</v>
      </c>
      <c r="N367" s="8" t="s">
        <v>3134</v>
      </c>
      <c r="O367" s="8" t="s">
        <v>3135</v>
      </c>
      <c r="P367" s="8" t="s">
        <v>3136</v>
      </c>
      <c r="Q367" s="8" t="s">
        <v>3137</v>
      </c>
      <c r="R367" s="8" t="s">
        <v>3149</v>
      </c>
    </row>
    <row r="368">
      <c r="A368" s="6" t="s">
        <v>3386</v>
      </c>
      <c r="B368" s="8" t="s">
        <v>2784</v>
      </c>
      <c r="C368" s="19"/>
      <c r="D368" s="19"/>
      <c r="E368" s="19"/>
      <c r="F368" s="19"/>
      <c r="G368" s="19"/>
      <c r="H368" s="19"/>
      <c r="I368" s="19"/>
      <c r="J368" s="19"/>
      <c r="K368" s="19"/>
      <c r="L368" s="19"/>
      <c r="M368" s="19"/>
      <c r="N368" s="19"/>
      <c r="O368" s="19"/>
      <c r="P368" s="19"/>
      <c r="Q368" s="19"/>
      <c r="R368" s="10"/>
    </row>
    <row r="369">
      <c r="A369" s="6" t="s">
        <v>3321</v>
      </c>
      <c r="B369" s="8" t="s">
        <v>2786</v>
      </c>
      <c r="C369" s="10"/>
      <c r="D369" s="10"/>
      <c r="E369" s="10"/>
      <c r="F369" s="10"/>
      <c r="G369" s="10"/>
      <c r="H369" s="10"/>
      <c r="I369" s="10"/>
      <c r="J369" s="10"/>
      <c r="K369" s="10"/>
      <c r="L369" s="10"/>
      <c r="M369" s="10"/>
      <c r="N369" s="10"/>
      <c r="O369" s="10"/>
      <c r="P369" s="10"/>
      <c r="Q369" s="10"/>
      <c r="R369" s="19"/>
    </row>
    <row r="370">
      <c r="A370" s="6" t="s">
        <v>3322</v>
      </c>
      <c r="B370" s="8" t="s">
        <v>2788</v>
      </c>
      <c r="C370" s="10"/>
      <c r="D370" s="10"/>
      <c r="E370" s="10"/>
      <c r="F370" s="10"/>
      <c r="G370" s="10"/>
      <c r="H370" s="10"/>
      <c r="I370" s="10"/>
      <c r="J370" s="10"/>
      <c r="K370" s="10"/>
      <c r="L370" s="10"/>
      <c r="M370" s="10"/>
      <c r="N370" s="10"/>
      <c r="O370" s="10"/>
      <c r="P370" s="10"/>
      <c r="Q370" s="19"/>
      <c r="R370" s="19"/>
    </row>
    <row r="371">
      <c r="A371" s="6" t="s">
        <v>3323</v>
      </c>
      <c r="B371" s="8" t="s">
        <v>2790</v>
      </c>
      <c r="C371" s="10"/>
      <c r="D371" s="10"/>
      <c r="E371" s="10"/>
      <c r="F371" s="10"/>
      <c r="G371" s="10"/>
      <c r="H371" s="10"/>
      <c r="I371" s="10"/>
      <c r="J371" s="10"/>
      <c r="K371" s="10"/>
      <c r="L371" s="10"/>
      <c r="M371" s="10"/>
      <c r="N371" s="10"/>
      <c r="O371" s="10"/>
      <c r="P371" s="19"/>
      <c r="Q371" s="19"/>
      <c r="R371" s="19"/>
    </row>
    <row r="372">
      <c r="A372" s="6" t="s">
        <v>3324</v>
      </c>
      <c r="B372" s="8" t="s">
        <v>2792</v>
      </c>
      <c r="C372" s="10"/>
      <c r="D372" s="10"/>
      <c r="E372" s="10"/>
      <c r="F372" s="10"/>
      <c r="G372" s="10"/>
      <c r="H372" s="10"/>
      <c r="I372" s="10"/>
      <c r="J372" s="10"/>
      <c r="K372" s="10"/>
      <c r="L372" s="10"/>
      <c r="M372" s="10"/>
      <c r="N372" s="10"/>
      <c r="O372" s="19"/>
      <c r="P372" s="19"/>
      <c r="Q372" s="19"/>
      <c r="R372" s="19"/>
    </row>
    <row r="373">
      <c r="A373" s="6" t="s">
        <v>3325</v>
      </c>
      <c r="B373" s="8" t="s">
        <v>2794</v>
      </c>
      <c r="C373" s="10"/>
      <c r="D373" s="10"/>
      <c r="E373" s="10"/>
      <c r="F373" s="10"/>
      <c r="G373" s="10"/>
      <c r="H373" s="10"/>
      <c r="I373" s="10"/>
      <c r="J373" s="10"/>
      <c r="K373" s="10"/>
      <c r="L373" s="10"/>
      <c r="M373" s="10"/>
      <c r="N373" s="19"/>
      <c r="O373" s="19"/>
      <c r="P373" s="19"/>
      <c r="Q373" s="19"/>
      <c r="R373" s="19"/>
    </row>
    <row r="374">
      <c r="A374" s="6" t="s">
        <v>3326</v>
      </c>
      <c r="B374" s="8" t="s">
        <v>2845</v>
      </c>
      <c r="C374" s="10"/>
      <c r="D374" s="10"/>
      <c r="E374" s="10"/>
      <c r="F374" s="10"/>
      <c r="G374" s="10"/>
      <c r="H374" s="10"/>
      <c r="I374" s="10"/>
      <c r="J374" s="10"/>
      <c r="K374" s="10"/>
      <c r="L374" s="10"/>
      <c r="M374" s="19"/>
      <c r="N374" s="19"/>
      <c r="O374" s="19"/>
      <c r="P374" s="19"/>
      <c r="Q374" s="19"/>
      <c r="R374" s="19"/>
    </row>
    <row r="375">
      <c r="A375" s="6" t="s">
        <v>3327</v>
      </c>
      <c r="B375" s="8" t="s">
        <v>2796</v>
      </c>
      <c r="C375" s="10"/>
      <c r="D375" s="10"/>
      <c r="E375" s="10"/>
      <c r="F375" s="10"/>
      <c r="G375" s="10"/>
      <c r="H375" s="10"/>
      <c r="I375" s="10"/>
      <c r="J375" s="10"/>
      <c r="K375" s="10"/>
      <c r="L375" s="19"/>
      <c r="M375" s="19"/>
      <c r="N375" s="19"/>
      <c r="O375" s="19"/>
      <c r="P375" s="19"/>
      <c r="Q375" s="19"/>
      <c r="R375" s="19"/>
    </row>
    <row r="376">
      <c r="A376" s="6" t="s">
        <v>3328</v>
      </c>
      <c r="B376" s="8" t="s">
        <v>2798</v>
      </c>
      <c r="C376" s="10"/>
      <c r="D376" s="10"/>
      <c r="E376" s="10"/>
      <c r="F376" s="10"/>
      <c r="G376" s="10"/>
      <c r="H376" s="10"/>
      <c r="I376" s="10"/>
      <c r="J376" s="10"/>
      <c r="K376" s="19"/>
      <c r="L376" s="19"/>
      <c r="M376" s="19"/>
      <c r="N376" s="19"/>
      <c r="O376" s="19"/>
      <c r="P376" s="19"/>
      <c r="Q376" s="19"/>
      <c r="R376" s="19"/>
    </row>
    <row r="377">
      <c r="A377" s="6" t="s">
        <v>3329</v>
      </c>
      <c r="B377" s="8" t="s">
        <v>2800</v>
      </c>
      <c r="C377" s="10"/>
      <c r="D377" s="10"/>
      <c r="E377" s="10"/>
      <c r="F377" s="10"/>
      <c r="G377" s="10"/>
      <c r="H377" s="10"/>
      <c r="I377" s="10"/>
      <c r="J377" s="19"/>
      <c r="K377" s="19"/>
      <c r="L377" s="19"/>
      <c r="M377" s="19"/>
      <c r="N377" s="19"/>
      <c r="O377" s="19"/>
      <c r="P377" s="19"/>
      <c r="Q377" s="19"/>
      <c r="R377" s="19"/>
    </row>
    <row r="378">
      <c r="A378" s="6" t="s">
        <v>3330</v>
      </c>
      <c r="B378" s="8" t="s">
        <v>2802</v>
      </c>
      <c r="C378" s="10"/>
      <c r="D378" s="10"/>
      <c r="E378" s="10"/>
      <c r="F378" s="10"/>
      <c r="G378" s="10"/>
      <c r="H378" s="10"/>
      <c r="I378" s="19"/>
      <c r="J378" s="19"/>
      <c r="K378" s="19"/>
      <c r="L378" s="19"/>
      <c r="M378" s="19"/>
      <c r="N378" s="19"/>
      <c r="O378" s="19"/>
      <c r="P378" s="19"/>
      <c r="Q378" s="19"/>
      <c r="R378" s="19"/>
    </row>
    <row r="379">
      <c r="A379" s="6" t="s">
        <v>3331</v>
      </c>
      <c r="B379" s="8" t="s">
        <v>2804</v>
      </c>
      <c r="C379" s="10"/>
      <c r="D379" s="10"/>
      <c r="E379" s="10"/>
      <c r="F379" s="10"/>
      <c r="G379" s="10"/>
      <c r="H379" s="19"/>
      <c r="I379" s="19"/>
      <c r="J379" s="19"/>
      <c r="K379" s="19"/>
      <c r="L379" s="19"/>
      <c r="M379" s="19"/>
      <c r="N379" s="19"/>
      <c r="O379" s="19"/>
      <c r="P379" s="19"/>
      <c r="Q379" s="19"/>
      <c r="R379" s="19"/>
    </row>
    <row r="380">
      <c r="A380" s="6" t="s">
        <v>3332</v>
      </c>
      <c r="B380" s="8" t="s">
        <v>2865</v>
      </c>
      <c r="C380" s="10"/>
      <c r="D380" s="10"/>
      <c r="E380" s="10"/>
      <c r="F380" s="10"/>
      <c r="G380" s="19"/>
      <c r="H380" s="19"/>
      <c r="I380" s="19"/>
      <c r="J380" s="19"/>
      <c r="K380" s="19"/>
      <c r="L380" s="19"/>
      <c r="M380" s="19"/>
      <c r="N380" s="19"/>
      <c r="O380" s="19"/>
      <c r="P380" s="19"/>
      <c r="Q380" s="19"/>
      <c r="R380" s="19"/>
    </row>
    <row r="381">
      <c r="A381" s="6" t="s">
        <v>3333</v>
      </c>
      <c r="B381" s="8" t="s">
        <v>2867</v>
      </c>
      <c r="C381" s="10"/>
      <c r="D381" s="10"/>
      <c r="E381" s="10"/>
      <c r="F381" s="19"/>
      <c r="G381" s="19"/>
      <c r="H381" s="19"/>
      <c r="I381" s="19"/>
      <c r="J381" s="19"/>
      <c r="K381" s="19"/>
      <c r="L381" s="19"/>
      <c r="M381" s="19"/>
      <c r="N381" s="19"/>
      <c r="O381" s="19"/>
      <c r="P381" s="19"/>
      <c r="Q381" s="19"/>
      <c r="R381" s="19"/>
    </row>
    <row r="382">
      <c r="A382" s="6" t="s">
        <v>3334</v>
      </c>
      <c r="B382" s="8" t="s">
        <v>2869</v>
      </c>
      <c r="C382" s="10"/>
      <c r="D382" s="10"/>
      <c r="E382" s="19"/>
      <c r="F382" s="19"/>
      <c r="G382" s="19"/>
      <c r="H382" s="19"/>
      <c r="I382" s="19"/>
      <c r="J382" s="19"/>
      <c r="K382" s="19"/>
      <c r="L382" s="19"/>
      <c r="M382" s="19"/>
      <c r="N382" s="19"/>
      <c r="O382" s="19"/>
      <c r="P382" s="19"/>
      <c r="Q382" s="19"/>
      <c r="R382" s="19"/>
    </row>
    <row r="383">
      <c r="A383" s="6" t="s">
        <v>3335</v>
      </c>
      <c r="B383" s="8" t="s">
        <v>2806</v>
      </c>
      <c r="C383" s="10"/>
      <c r="D383" s="19"/>
      <c r="E383" s="19"/>
      <c r="F383" s="19"/>
      <c r="G383" s="19"/>
      <c r="H383" s="19"/>
      <c r="I383" s="19"/>
      <c r="J383" s="19"/>
      <c r="K383" s="19"/>
      <c r="L383" s="19"/>
      <c r="M383" s="19"/>
      <c r="N383" s="19"/>
      <c r="O383" s="19"/>
      <c r="P383" s="19"/>
      <c r="Q383" s="19"/>
      <c r="R383" s="19"/>
    </row>
    <row r="385">
      <c r="A385" s="3" t="s">
        <v>3312</v>
      </c>
      <c r="B385" s="0" t="s">
        <v>749</v>
      </c>
    </row>
    <row r="386">
      <c r="A386" s="3" t="s">
        <v>3304</v>
      </c>
      <c r="B386" s="0" t="s">
        <v>628</v>
      </c>
    </row>
    <row r="387">
      <c r="A387" s="3" t="s">
        <v>3305</v>
      </c>
      <c r="B387" s="0" t="s">
        <v>747</v>
      </c>
    </row>
    <row r="388">
      <c r="A388" s="3" t="s">
        <v>2894</v>
      </c>
      <c r="B388" s="0" t="s">
        <v>748</v>
      </c>
    </row>
    <row r="389">
      <c r="A389" s="3" t="s">
        <v>2732</v>
      </c>
      <c r="B389" s="0" t="s">
        <v>2733</v>
      </c>
    </row>
    <row r="390">
      <c r="A390" s="11" t="s">
        <v>129</v>
      </c>
      <c r="B390" s="13" t="s">
        <v>129</v>
      </c>
      <c r="C390" s="6" t="s">
        <v>3384</v>
      </c>
      <c r="D390" s="6" t="s">
        <v>3237</v>
      </c>
      <c r="E390" s="6" t="s">
        <v>3238</v>
      </c>
      <c r="F390" s="6" t="s">
        <v>3239</v>
      </c>
      <c r="G390" s="6" t="s">
        <v>3240</v>
      </c>
      <c r="H390" s="6" t="s">
        <v>3241</v>
      </c>
      <c r="I390" s="6" t="s">
        <v>3242</v>
      </c>
      <c r="J390" s="6" t="s">
        <v>3243</v>
      </c>
      <c r="K390" s="6" t="s">
        <v>3244</v>
      </c>
      <c r="L390" s="6" t="s">
        <v>3245</v>
      </c>
      <c r="M390" s="6" t="s">
        <v>3246</v>
      </c>
      <c r="N390" s="6" t="s">
        <v>3247</v>
      </c>
      <c r="O390" s="6" t="s">
        <v>3248</v>
      </c>
      <c r="P390" s="6" t="s">
        <v>3249</v>
      </c>
      <c r="Q390" s="6" t="s">
        <v>3250</v>
      </c>
      <c r="R390" s="6" t="s">
        <v>3385</v>
      </c>
    </row>
    <row r="391">
      <c r="A391" s="14" t="s">
        <v>129</v>
      </c>
      <c r="B391" s="16" t="s">
        <v>129</v>
      </c>
      <c r="C391" s="8" t="s">
        <v>2944</v>
      </c>
      <c r="D391" s="8" t="s">
        <v>3005</v>
      </c>
      <c r="E391" s="8" t="s">
        <v>3006</v>
      </c>
      <c r="F391" s="8" t="s">
        <v>3007</v>
      </c>
      <c r="G391" s="8" t="s">
        <v>3008</v>
      </c>
      <c r="H391" s="8" t="s">
        <v>3009</v>
      </c>
      <c r="I391" s="8" t="s">
        <v>3010</v>
      </c>
      <c r="J391" s="8" t="s">
        <v>3011</v>
      </c>
      <c r="K391" s="8" t="s">
        <v>3012</v>
      </c>
      <c r="L391" s="8" t="s">
        <v>3133</v>
      </c>
      <c r="M391" s="8" t="s">
        <v>3013</v>
      </c>
      <c r="N391" s="8" t="s">
        <v>3134</v>
      </c>
      <c r="O391" s="8" t="s">
        <v>3135</v>
      </c>
      <c r="P391" s="8" t="s">
        <v>3136</v>
      </c>
      <c r="Q391" s="8" t="s">
        <v>3137</v>
      </c>
      <c r="R391" s="8" t="s">
        <v>3149</v>
      </c>
    </row>
    <row r="392">
      <c r="A392" s="6" t="s">
        <v>3386</v>
      </c>
      <c r="B392" s="8" t="s">
        <v>2784</v>
      </c>
      <c r="C392" s="19"/>
      <c r="D392" s="19"/>
      <c r="E392" s="19"/>
      <c r="F392" s="19"/>
      <c r="G392" s="19"/>
      <c r="H392" s="19"/>
      <c r="I392" s="19"/>
      <c r="J392" s="19"/>
      <c r="K392" s="19"/>
      <c r="L392" s="19"/>
      <c r="M392" s="19"/>
      <c r="N392" s="19"/>
      <c r="O392" s="19"/>
      <c r="P392" s="19"/>
      <c r="Q392" s="19"/>
      <c r="R392" s="10"/>
    </row>
    <row r="393">
      <c r="A393" s="6" t="s">
        <v>3321</v>
      </c>
      <c r="B393" s="8" t="s">
        <v>2786</v>
      </c>
      <c r="C393" s="10"/>
      <c r="D393" s="10"/>
      <c r="E393" s="10"/>
      <c r="F393" s="10"/>
      <c r="G393" s="10"/>
      <c r="H393" s="10"/>
      <c r="I393" s="10"/>
      <c r="J393" s="10"/>
      <c r="K393" s="10"/>
      <c r="L393" s="10"/>
      <c r="M393" s="10"/>
      <c r="N393" s="10"/>
      <c r="O393" s="10"/>
      <c r="P393" s="10"/>
      <c r="Q393" s="10"/>
      <c r="R393" s="19"/>
    </row>
    <row r="394">
      <c r="A394" s="6" t="s">
        <v>3322</v>
      </c>
      <c r="B394" s="8" t="s">
        <v>2788</v>
      </c>
      <c r="C394" s="10"/>
      <c r="D394" s="10"/>
      <c r="E394" s="10"/>
      <c r="F394" s="10"/>
      <c r="G394" s="10"/>
      <c r="H394" s="10"/>
      <c r="I394" s="10"/>
      <c r="J394" s="10"/>
      <c r="K394" s="10"/>
      <c r="L394" s="10"/>
      <c r="M394" s="10"/>
      <c r="N394" s="10"/>
      <c r="O394" s="10"/>
      <c r="P394" s="10"/>
      <c r="Q394" s="19"/>
      <c r="R394" s="19"/>
    </row>
    <row r="395">
      <c r="A395" s="6" t="s">
        <v>3323</v>
      </c>
      <c r="B395" s="8" t="s">
        <v>2790</v>
      </c>
      <c r="C395" s="10"/>
      <c r="D395" s="10"/>
      <c r="E395" s="10"/>
      <c r="F395" s="10"/>
      <c r="G395" s="10"/>
      <c r="H395" s="10"/>
      <c r="I395" s="10"/>
      <c r="J395" s="10"/>
      <c r="K395" s="10"/>
      <c r="L395" s="10"/>
      <c r="M395" s="10"/>
      <c r="N395" s="10"/>
      <c r="O395" s="10"/>
      <c r="P395" s="19"/>
      <c r="Q395" s="19"/>
      <c r="R395" s="19"/>
    </row>
    <row r="396">
      <c r="A396" s="6" t="s">
        <v>3324</v>
      </c>
      <c r="B396" s="8" t="s">
        <v>2792</v>
      </c>
      <c r="C396" s="10"/>
      <c r="D396" s="10"/>
      <c r="E396" s="10"/>
      <c r="F396" s="10"/>
      <c r="G396" s="10"/>
      <c r="H396" s="10"/>
      <c r="I396" s="10"/>
      <c r="J396" s="10"/>
      <c r="K396" s="10"/>
      <c r="L396" s="10"/>
      <c r="M396" s="10"/>
      <c r="N396" s="10"/>
      <c r="O396" s="19"/>
      <c r="P396" s="19"/>
      <c r="Q396" s="19"/>
      <c r="R396" s="19"/>
    </row>
    <row r="397">
      <c r="A397" s="6" t="s">
        <v>3325</v>
      </c>
      <c r="B397" s="8" t="s">
        <v>2794</v>
      </c>
      <c r="C397" s="10"/>
      <c r="D397" s="10"/>
      <c r="E397" s="10"/>
      <c r="F397" s="10"/>
      <c r="G397" s="10"/>
      <c r="H397" s="10"/>
      <c r="I397" s="10"/>
      <c r="J397" s="10"/>
      <c r="K397" s="10"/>
      <c r="L397" s="10"/>
      <c r="M397" s="10"/>
      <c r="N397" s="19"/>
      <c r="O397" s="19"/>
      <c r="P397" s="19"/>
      <c r="Q397" s="19"/>
      <c r="R397" s="19"/>
    </row>
    <row r="398">
      <c r="A398" s="6" t="s">
        <v>3326</v>
      </c>
      <c r="B398" s="8" t="s">
        <v>2845</v>
      </c>
      <c r="C398" s="10"/>
      <c r="D398" s="10"/>
      <c r="E398" s="10"/>
      <c r="F398" s="10"/>
      <c r="G398" s="10"/>
      <c r="H398" s="10"/>
      <c r="I398" s="10"/>
      <c r="J398" s="10"/>
      <c r="K398" s="10"/>
      <c r="L398" s="10"/>
      <c r="M398" s="19"/>
      <c r="N398" s="19"/>
      <c r="O398" s="19"/>
      <c r="P398" s="19"/>
      <c r="Q398" s="19"/>
      <c r="R398" s="19"/>
    </row>
    <row r="399">
      <c r="A399" s="6" t="s">
        <v>3327</v>
      </c>
      <c r="B399" s="8" t="s">
        <v>2796</v>
      </c>
      <c r="C399" s="10"/>
      <c r="D399" s="10"/>
      <c r="E399" s="10"/>
      <c r="F399" s="10"/>
      <c r="G399" s="10"/>
      <c r="H399" s="10"/>
      <c r="I399" s="10"/>
      <c r="J399" s="10"/>
      <c r="K399" s="10"/>
      <c r="L399" s="19"/>
      <c r="M399" s="19"/>
      <c r="N399" s="19"/>
      <c r="O399" s="19"/>
      <c r="P399" s="19"/>
      <c r="Q399" s="19"/>
      <c r="R399" s="19"/>
    </row>
    <row r="400">
      <c r="A400" s="6" t="s">
        <v>3328</v>
      </c>
      <c r="B400" s="8" t="s">
        <v>2798</v>
      </c>
      <c r="C400" s="10"/>
      <c r="D400" s="10"/>
      <c r="E400" s="10"/>
      <c r="F400" s="10"/>
      <c r="G400" s="10"/>
      <c r="H400" s="10"/>
      <c r="I400" s="10"/>
      <c r="J400" s="10"/>
      <c r="K400" s="19"/>
      <c r="L400" s="19"/>
      <c r="M400" s="19"/>
      <c r="N400" s="19"/>
      <c r="O400" s="19"/>
      <c r="P400" s="19"/>
      <c r="Q400" s="19"/>
      <c r="R400" s="19"/>
    </row>
    <row r="401">
      <c r="A401" s="6" t="s">
        <v>3329</v>
      </c>
      <c r="B401" s="8" t="s">
        <v>2800</v>
      </c>
      <c r="C401" s="10"/>
      <c r="D401" s="10"/>
      <c r="E401" s="10"/>
      <c r="F401" s="10"/>
      <c r="G401" s="10"/>
      <c r="H401" s="10"/>
      <c r="I401" s="10"/>
      <c r="J401" s="19"/>
      <c r="K401" s="19"/>
      <c r="L401" s="19"/>
      <c r="M401" s="19"/>
      <c r="N401" s="19"/>
      <c r="O401" s="19"/>
      <c r="P401" s="19"/>
      <c r="Q401" s="19"/>
      <c r="R401" s="19"/>
    </row>
    <row r="402">
      <c r="A402" s="6" t="s">
        <v>3330</v>
      </c>
      <c r="B402" s="8" t="s">
        <v>2802</v>
      </c>
      <c r="C402" s="10"/>
      <c r="D402" s="10"/>
      <c r="E402" s="10"/>
      <c r="F402" s="10"/>
      <c r="G402" s="10"/>
      <c r="H402" s="10"/>
      <c r="I402" s="19"/>
      <c r="J402" s="19"/>
      <c r="K402" s="19"/>
      <c r="L402" s="19"/>
      <c r="M402" s="19"/>
      <c r="N402" s="19"/>
      <c r="O402" s="19"/>
      <c r="P402" s="19"/>
      <c r="Q402" s="19"/>
      <c r="R402" s="19"/>
    </row>
    <row r="403">
      <c r="A403" s="6" t="s">
        <v>3331</v>
      </c>
      <c r="B403" s="8" t="s">
        <v>2804</v>
      </c>
      <c r="C403" s="10"/>
      <c r="D403" s="10"/>
      <c r="E403" s="10"/>
      <c r="F403" s="10"/>
      <c r="G403" s="10"/>
      <c r="H403" s="19"/>
      <c r="I403" s="19"/>
      <c r="J403" s="19"/>
      <c r="K403" s="19"/>
      <c r="L403" s="19"/>
      <c r="M403" s="19"/>
      <c r="N403" s="19"/>
      <c r="O403" s="19"/>
      <c r="P403" s="19"/>
      <c r="Q403" s="19"/>
      <c r="R403" s="19"/>
    </row>
    <row r="404">
      <c r="A404" s="6" t="s">
        <v>3332</v>
      </c>
      <c r="B404" s="8" t="s">
        <v>2865</v>
      </c>
      <c r="C404" s="10"/>
      <c r="D404" s="10"/>
      <c r="E404" s="10"/>
      <c r="F404" s="10"/>
      <c r="G404" s="19"/>
      <c r="H404" s="19"/>
      <c r="I404" s="19"/>
      <c r="J404" s="19"/>
      <c r="K404" s="19"/>
      <c r="L404" s="19"/>
      <c r="M404" s="19"/>
      <c r="N404" s="19"/>
      <c r="O404" s="19"/>
      <c r="P404" s="19"/>
      <c r="Q404" s="19"/>
      <c r="R404" s="19"/>
    </row>
    <row r="405">
      <c r="A405" s="6" t="s">
        <v>3333</v>
      </c>
      <c r="B405" s="8" t="s">
        <v>2867</v>
      </c>
      <c r="C405" s="10"/>
      <c r="D405" s="10"/>
      <c r="E405" s="10"/>
      <c r="F405" s="19"/>
      <c r="G405" s="19"/>
      <c r="H405" s="19"/>
      <c r="I405" s="19"/>
      <c r="J405" s="19"/>
      <c r="K405" s="19"/>
      <c r="L405" s="19"/>
      <c r="M405" s="19"/>
      <c r="N405" s="19"/>
      <c r="O405" s="19"/>
      <c r="P405" s="19"/>
      <c r="Q405" s="19"/>
      <c r="R405" s="19"/>
    </row>
    <row r="406">
      <c r="A406" s="6" t="s">
        <v>3334</v>
      </c>
      <c r="B406" s="8" t="s">
        <v>2869</v>
      </c>
      <c r="C406" s="10"/>
      <c r="D406" s="10"/>
      <c r="E406" s="19"/>
      <c r="F406" s="19"/>
      <c r="G406" s="19"/>
      <c r="H406" s="19"/>
      <c r="I406" s="19"/>
      <c r="J406" s="19"/>
      <c r="K406" s="19"/>
      <c r="L406" s="19"/>
      <c r="M406" s="19"/>
      <c r="N406" s="19"/>
      <c r="O406" s="19"/>
      <c r="P406" s="19"/>
      <c r="Q406" s="19"/>
      <c r="R406" s="19"/>
    </row>
    <row r="407">
      <c r="A407" s="6" t="s">
        <v>3335</v>
      </c>
      <c r="B407" s="8" t="s">
        <v>2806</v>
      </c>
      <c r="C407" s="10"/>
      <c r="D407" s="19"/>
      <c r="E407" s="19"/>
      <c r="F407" s="19"/>
      <c r="G407" s="19"/>
      <c r="H407" s="19"/>
      <c r="I407" s="19"/>
      <c r="J407" s="19"/>
      <c r="K407" s="19"/>
      <c r="L407" s="19"/>
      <c r="M407" s="19"/>
      <c r="N407" s="19"/>
      <c r="O407" s="19"/>
      <c r="P407" s="19"/>
      <c r="Q407" s="19"/>
      <c r="R407" s="19"/>
    </row>
    <row r="409">
      <c r="A409" s="3" t="s">
        <v>3312</v>
      </c>
      <c r="B409" s="0" t="s">
        <v>658</v>
      </c>
    </row>
    <row r="410">
      <c r="A410" s="3" t="s">
        <v>3304</v>
      </c>
      <c r="B410" s="0" t="s">
        <v>628</v>
      </c>
    </row>
    <row r="411">
      <c r="A411" s="3" t="s">
        <v>3305</v>
      </c>
      <c r="B411" s="0" t="s">
        <v>747</v>
      </c>
    </row>
    <row r="412">
      <c r="A412" s="3" t="s">
        <v>2894</v>
      </c>
      <c r="B412" s="0" t="s">
        <v>748</v>
      </c>
    </row>
    <row r="413">
      <c r="A413" s="3" t="s">
        <v>2732</v>
      </c>
      <c r="B413" s="0" t="s">
        <v>2733</v>
      </c>
    </row>
    <row r="414">
      <c r="A414" s="11" t="s">
        <v>129</v>
      </c>
      <c r="B414" s="13" t="s">
        <v>129</v>
      </c>
      <c r="C414" s="6" t="s">
        <v>3384</v>
      </c>
      <c r="D414" s="6" t="s">
        <v>3237</v>
      </c>
      <c r="E414" s="6" t="s">
        <v>3238</v>
      </c>
      <c r="F414" s="6" t="s">
        <v>3239</v>
      </c>
      <c r="G414" s="6" t="s">
        <v>3240</v>
      </c>
      <c r="H414" s="6" t="s">
        <v>3241</v>
      </c>
      <c r="I414" s="6" t="s">
        <v>3242</v>
      </c>
      <c r="J414" s="6" t="s">
        <v>3243</v>
      </c>
      <c r="K414" s="6" t="s">
        <v>3244</v>
      </c>
      <c r="L414" s="6" t="s">
        <v>3245</v>
      </c>
      <c r="M414" s="6" t="s">
        <v>3246</v>
      </c>
      <c r="N414" s="6" t="s">
        <v>3247</v>
      </c>
      <c r="O414" s="6" t="s">
        <v>3248</v>
      </c>
      <c r="P414" s="6" t="s">
        <v>3249</v>
      </c>
      <c r="Q414" s="6" t="s">
        <v>3250</v>
      </c>
      <c r="R414" s="6" t="s">
        <v>3385</v>
      </c>
    </row>
    <row r="415">
      <c r="A415" s="14" t="s">
        <v>129</v>
      </c>
      <c r="B415" s="16" t="s">
        <v>129</v>
      </c>
      <c r="C415" s="8" t="s">
        <v>2944</v>
      </c>
      <c r="D415" s="8" t="s">
        <v>3005</v>
      </c>
      <c r="E415" s="8" t="s">
        <v>3006</v>
      </c>
      <c r="F415" s="8" t="s">
        <v>3007</v>
      </c>
      <c r="G415" s="8" t="s">
        <v>3008</v>
      </c>
      <c r="H415" s="8" t="s">
        <v>3009</v>
      </c>
      <c r="I415" s="8" t="s">
        <v>3010</v>
      </c>
      <c r="J415" s="8" t="s">
        <v>3011</v>
      </c>
      <c r="K415" s="8" t="s">
        <v>3012</v>
      </c>
      <c r="L415" s="8" t="s">
        <v>3133</v>
      </c>
      <c r="M415" s="8" t="s">
        <v>3013</v>
      </c>
      <c r="N415" s="8" t="s">
        <v>3134</v>
      </c>
      <c r="O415" s="8" t="s">
        <v>3135</v>
      </c>
      <c r="P415" s="8" t="s">
        <v>3136</v>
      </c>
      <c r="Q415" s="8" t="s">
        <v>3137</v>
      </c>
      <c r="R415" s="8" t="s">
        <v>3149</v>
      </c>
    </row>
    <row r="416">
      <c r="A416" s="6" t="s">
        <v>3386</v>
      </c>
      <c r="B416" s="8" t="s">
        <v>2784</v>
      </c>
      <c r="C416" s="19"/>
      <c r="D416" s="19"/>
      <c r="E416" s="19"/>
      <c r="F416" s="19"/>
      <c r="G416" s="19"/>
      <c r="H416" s="19"/>
      <c r="I416" s="19"/>
      <c r="J416" s="19"/>
      <c r="K416" s="19"/>
      <c r="L416" s="19"/>
      <c r="M416" s="19"/>
      <c r="N416" s="19"/>
      <c r="O416" s="19"/>
      <c r="P416" s="19"/>
      <c r="Q416" s="19"/>
      <c r="R416" s="10"/>
    </row>
    <row r="417">
      <c r="A417" s="6" t="s">
        <v>3321</v>
      </c>
      <c r="B417" s="8" t="s">
        <v>2786</v>
      </c>
      <c r="C417" s="10"/>
      <c r="D417" s="10"/>
      <c r="E417" s="10"/>
      <c r="F417" s="10"/>
      <c r="G417" s="10"/>
      <c r="H417" s="10"/>
      <c r="I417" s="10"/>
      <c r="J417" s="10"/>
      <c r="K417" s="10"/>
      <c r="L417" s="10"/>
      <c r="M417" s="10"/>
      <c r="N417" s="10"/>
      <c r="O417" s="10"/>
      <c r="P417" s="10"/>
      <c r="Q417" s="10"/>
      <c r="R417" s="19"/>
    </row>
    <row r="418">
      <c r="A418" s="6" t="s">
        <v>3322</v>
      </c>
      <c r="B418" s="8" t="s">
        <v>2788</v>
      </c>
      <c r="C418" s="10"/>
      <c r="D418" s="10"/>
      <c r="E418" s="10"/>
      <c r="F418" s="10"/>
      <c r="G418" s="10"/>
      <c r="H418" s="10"/>
      <c r="I418" s="10"/>
      <c r="J418" s="10"/>
      <c r="K418" s="10"/>
      <c r="L418" s="10"/>
      <c r="M418" s="10"/>
      <c r="N418" s="10"/>
      <c r="O418" s="10"/>
      <c r="P418" s="10"/>
      <c r="Q418" s="19"/>
      <c r="R418" s="19"/>
    </row>
    <row r="419">
      <c r="A419" s="6" t="s">
        <v>3323</v>
      </c>
      <c r="B419" s="8" t="s">
        <v>2790</v>
      </c>
      <c r="C419" s="10"/>
      <c r="D419" s="10"/>
      <c r="E419" s="10"/>
      <c r="F419" s="10"/>
      <c r="G419" s="10"/>
      <c r="H419" s="10"/>
      <c r="I419" s="10"/>
      <c r="J419" s="10"/>
      <c r="K419" s="10"/>
      <c r="L419" s="10"/>
      <c r="M419" s="10"/>
      <c r="N419" s="10"/>
      <c r="O419" s="10"/>
      <c r="P419" s="19"/>
      <c r="Q419" s="19"/>
      <c r="R419" s="19"/>
    </row>
    <row r="420">
      <c r="A420" s="6" t="s">
        <v>3324</v>
      </c>
      <c r="B420" s="8" t="s">
        <v>2792</v>
      </c>
      <c r="C420" s="10"/>
      <c r="D420" s="10"/>
      <c r="E420" s="10"/>
      <c r="F420" s="10"/>
      <c r="G420" s="10"/>
      <c r="H420" s="10"/>
      <c r="I420" s="10"/>
      <c r="J420" s="10"/>
      <c r="K420" s="10"/>
      <c r="L420" s="10"/>
      <c r="M420" s="10"/>
      <c r="N420" s="10"/>
      <c r="O420" s="19"/>
      <c r="P420" s="19"/>
      <c r="Q420" s="19"/>
      <c r="R420" s="19"/>
    </row>
    <row r="421">
      <c r="A421" s="6" t="s">
        <v>3325</v>
      </c>
      <c r="B421" s="8" t="s">
        <v>2794</v>
      </c>
      <c r="C421" s="10"/>
      <c r="D421" s="10"/>
      <c r="E421" s="10"/>
      <c r="F421" s="10"/>
      <c r="G421" s="10"/>
      <c r="H421" s="10"/>
      <c r="I421" s="10"/>
      <c r="J421" s="10"/>
      <c r="K421" s="10"/>
      <c r="L421" s="10"/>
      <c r="M421" s="10"/>
      <c r="N421" s="19"/>
      <c r="O421" s="19"/>
      <c r="P421" s="19"/>
      <c r="Q421" s="19"/>
      <c r="R421" s="19"/>
    </row>
    <row r="422">
      <c r="A422" s="6" t="s">
        <v>3326</v>
      </c>
      <c r="B422" s="8" t="s">
        <v>2845</v>
      </c>
      <c r="C422" s="10"/>
      <c r="D422" s="10"/>
      <c r="E422" s="10"/>
      <c r="F422" s="10"/>
      <c r="G422" s="10"/>
      <c r="H422" s="10"/>
      <c r="I422" s="10"/>
      <c r="J422" s="10"/>
      <c r="K422" s="10"/>
      <c r="L422" s="10"/>
      <c r="M422" s="19"/>
      <c r="N422" s="19"/>
      <c r="O422" s="19"/>
      <c r="P422" s="19"/>
      <c r="Q422" s="19"/>
      <c r="R422" s="19"/>
    </row>
    <row r="423">
      <c r="A423" s="6" t="s">
        <v>3327</v>
      </c>
      <c r="B423" s="8" t="s">
        <v>2796</v>
      </c>
      <c r="C423" s="10"/>
      <c r="D423" s="10"/>
      <c r="E423" s="10"/>
      <c r="F423" s="10"/>
      <c r="G423" s="10"/>
      <c r="H423" s="10"/>
      <c r="I423" s="10"/>
      <c r="J423" s="10"/>
      <c r="K423" s="10"/>
      <c r="L423" s="19"/>
      <c r="M423" s="19"/>
      <c r="N423" s="19"/>
      <c r="O423" s="19"/>
      <c r="P423" s="19"/>
      <c r="Q423" s="19"/>
      <c r="R423" s="19"/>
    </row>
    <row r="424">
      <c r="A424" s="6" t="s">
        <v>3328</v>
      </c>
      <c r="B424" s="8" t="s">
        <v>2798</v>
      </c>
      <c r="C424" s="10"/>
      <c r="D424" s="10"/>
      <c r="E424" s="10"/>
      <c r="F424" s="10"/>
      <c r="G424" s="10"/>
      <c r="H424" s="10"/>
      <c r="I424" s="10"/>
      <c r="J424" s="10"/>
      <c r="K424" s="19"/>
      <c r="L424" s="19"/>
      <c r="M424" s="19"/>
      <c r="N424" s="19"/>
      <c r="O424" s="19"/>
      <c r="P424" s="19"/>
      <c r="Q424" s="19"/>
      <c r="R424" s="19"/>
    </row>
    <row r="425">
      <c r="A425" s="6" t="s">
        <v>3329</v>
      </c>
      <c r="B425" s="8" t="s">
        <v>2800</v>
      </c>
      <c r="C425" s="10"/>
      <c r="D425" s="10"/>
      <c r="E425" s="10"/>
      <c r="F425" s="10"/>
      <c r="G425" s="10"/>
      <c r="H425" s="10"/>
      <c r="I425" s="10"/>
      <c r="J425" s="19"/>
      <c r="K425" s="19"/>
      <c r="L425" s="19"/>
      <c r="M425" s="19"/>
      <c r="N425" s="19"/>
      <c r="O425" s="19"/>
      <c r="P425" s="19"/>
      <c r="Q425" s="19"/>
      <c r="R425" s="19"/>
    </row>
    <row r="426">
      <c r="A426" s="6" t="s">
        <v>3330</v>
      </c>
      <c r="B426" s="8" t="s">
        <v>2802</v>
      </c>
      <c r="C426" s="10"/>
      <c r="D426" s="10"/>
      <c r="E426" s="10"/>
      <c r="F426" s="10"/>
      <c r="G426" s="10"/>
      <c r="H426" s="10"/>
      <c r="I426" s="19"/>
      <c r="J426" s="19"/>
      <c r="K426" s="19"/>
      <c r="L426" s="19"/>
      <c r="M426" s="19"/>
      <c r="N426" s="19"/>
      <c r="O426" s="19"/>
      <c r="P426" s="19"/>
      <c r="Q426" s="19"/>
      <c r="R426" s="19"/>
    </row>
    <row r="427">
      <c r="A427" s="6" t="s">
        <v>3331</v>
      </c>
      <c r="B427" s="8" t="s">
        <v>2804</v>
      </c>
      <c r="C427" s="10"/>
      <c r="D427" s="10"/>
      <c r="E427" s="10"/>
      <c r="F427" s="10"/>
      <c r="G427" s="10"/>
      <c r="H427" s="19"/>
      <c r="I427" s="19"/>
      <c r="J427" s="19"/>
      <c r="K427" s="19"/>
      <c r="L427" s="19"/>
      <c r="M427" s="19"/>
      <c r="N427" s="19"/>
      <c r="O427" s="19"/>
      <c r="P427" s="19"/>
      <c r="Q427" s="19"/>
      <c r="R427" s="19"/>
    </row>
    <row r="428">
      <c r="A428" s="6" t="s">
        <v>3332</v>
      </c>
      <c r="B428" s="8" t="s">
        <v>2865</v>
      </c>
      <c r="C428" s="10"/>
      <c r="D428" s="10"/>
      <c r="E428" s="10"/>
      <c r="F428" s="10"/>
      <c r="G428" s="19"/>
      <c r="H428" s="19"/>
      <c r="I428" s="19"/>
      <c r="J428" s="19"/>
      <c r="K428" s="19"/>
      <c r="L428" s="19"/>
      <c r="M428" s="19"/>
      <c r="N428" s="19"/>
      <c r="O428" s="19"/>
      <c r="P428" s="19"/>
      <c r="Q428" s="19"/>
      <c r="R428" s="19"/>
    </row>
    <row r="429">
      <c r="A429" s="6" t="s">
        <v>3333</v>
      </c>
      <c r="B429" s="8" t="s">
        <v>2867</v>
      </c>
      <c r="C429" s="10"/>
      <c r="D429" s="10"/>
      <c r="E429" s="10"/>
      <c r="F429" s="19"/>
      <c r="G429" s="19"/>
      <c r="H429" s="19"/>
      <c r="I429" s="19"/>
      <c r="J429" s="19"/>
      <c r="K429" s="19"/>
      <c r="L429" s="19"/>
      <c r="M429" s="19"/>
      <c r="N429" s="19"/>
      <c r="O429" s="19"/>
      <c r="P429" s="19"/>
      <c r="Q429" s="19"/>
      <c r="R429" s="19"/>
    </row>
    <row r="430">
      <c r="A430" s="6" t="s">
        <v>3334</v>
      </c>
      <c r="B430" s="8" t="s">
        <v>2869</v>
      </c>
      <c r="C430" s="10"/>
      <c r="D430" s="10"/>
      <c r="E430" s="19"/>
      <c r="F430" s="19"/>
      <c r="G430" s="19"/>
      <c r="H430" s="19"/>
      <c r="I430" s="19"/>
      <c r="J430" s="19"/>
      <c r="K430" s="19"/>
      <c r="L430" s="19"/>
      <c r="M430" s="19"/>
      <c r="N430" s="19"/>
      <c r="O430" s="19"/>
      <c r="P430" s="19"/>
      <c r="Q430" s="19"/>
      <c r="R430" s="19"/>
    </row>
    <row r="431">
      <c r="A431" s="6" t="s">
        <v>3335</v>
      </c>
      <c r="B431" s="8" t="s">
        <v>2806</v>
      </c>
      <c r="C431" s="10"/>
      <c r="D431" s="19"/>
      <c r="E431" s="19"/>
      <c r="F431" s="19"/>
      <c r="G431" s="19"/>
      <c r="H431" s="19"/>
      <c r="I431" s="19"/>
      <c r="J431" s="19"/>
      <c r="K431" s="19"/>
      <c r="L431" s="19"/>
      <c r="M431" s="19"/>
      <c r="N431" s="19"/>
      <c r="O431" s="19"/>
      <c r="P431" s="19"/>
      <c r="Q431" s="19"/>
      <c r="R431" s="19"/>
    </row>
    <row r="433">
      <c r="A433" s="3" t="s">
        <v>3312</v>
      </c>
      <c r="B433" s="0" t="s">
        <v>749</v>
      </c>
    </row>
    <row r="434">
      <c r="A434" s="3" t="s">
        <v>3304</v>
      </c>
      <c r="B434" s="0" t="s">
        <v>694</v>
      </c>
    </row>
    <row r="435">
      <c r="A435" s="3" t="s">
        <v>3305</v>
      </c>
      <c r="B435" s="0" t="s">
        <v>656</v>
      </c>
    </row>
    <row r="436">
      <c r="A436" s="3" t="s">
        <v>2894</v>
      </c>
      <c r="B436" s="0" t="s">
        <v>657</v>
      </c>
    </row>
    <row r="437">
      <c r="A437" s="3" t="s">
        <v>2732</v>
      </c>
      <c r="B437" s="0" t="s">
        <v>2733</v>
      </c>
    </row>
    <row r="438">
      <c r="A438" s="11" t="s">
        <v>129</v>
      </c>
      <c r="B438" s="13" t="s">
        <v>129</v>
      </c>
      <c r="C438" s="6" t="s">
        <v>3384</v>
      </c>
      <c r="D438" s="6" t="s">
        <v>3237</v>
      </c>
      <c r="E438" s="6" t="s">
        <v>3238</v>
      </c>
      <c r="F438" s="6" t="s">
        <v>3239</v>
      </c>
      <c r="G438" s="6" t="s">
        <v>3240</v>
      </c>
      <c r="H438" s="6" t="s">
        <v>3241</v>
      </c>
      <c r="I438" s="6" t="s">
        <v>3242</v>
      </c>
      <c r="J438" s="6" t="s">
        <v>3243</v>
      </c>
      <c r="K438" s="6" t="s">
        <v>3244</v>
      </c>
      <c r="L438" s="6" t="s">
        <v>3245</v>
      </c>
      <c r="M438" s="6" t="s">
        <v>3246</v>
      </c>
      <c r="N438" s="6" t="s">
        <v>3247</v>
      </c>
      <c r="O438" s="6" t="s">
        <v>3248</v>
      </c>
      <c r="P438" s="6" t="s">
        <v>3249</v>
      </c>
      <c r="Q438" s="6" t="s">
        <v>3250</v>
      </c>
      <c r="R438" s="6" t="s">
        <v>3385</v>
      </c>
    </row>
    <row r="439">
      <c r="A439" s="14" t="s">
        <v>129</v>
      </c>
      <c r="B439" s="16" t="s">
        <v>129</v>
      </c>
      <c r="C439" s="8" t="s">
        <v>2944</v>
      </c>
      <c r="D439" s="8" t="s">
        <v>3005</v>
      </c>
      <c r="E439" s="8" t="s">
        <v>3006</v>
      </c>
      <c r="F439" s="8" t="s">
        <v>3007</v>
      </c>
      <c r="G439" s="8" t="s">
        <v>3008</v>
      </c>
      <c r="H439" s="8" t="s">
        <v>3009</v>
      </c>
      <c r="I439" s="8" t="s">
        <v>3010</v>
      </c>
      <c r="J439" s="8" t="s">
        <v>3011</v>
      </c>
      <c r="K439" s="8" t="s">
        <v>3012</v>
      </c>
      <c r="L439" s="8" t="s">
        <v>3133</v>
      </c>
      <c r="M439" s="8" t="s">
        <v>3013</v>
      </c>
      <c r="N439" s="8" t="s">
        <v>3134</v>
      </c>
      <c r="O439" s="8" t="s">
        <v>3135</v>
      </c>
      <c r="P439" s="8" t="s">
        <v>3136</v>
      </c>
      <c r="Q439" s="8" t="s">
        <v>3137</v>
      </c>
      <c r="R439" s="8" t="s">
        <v>3149</v>
      </c>
    </row>
    <row r="440">
      <c r="A440" s="6" t="s">
        <v>3386</v>
      </c>
      <c r="B440" s="8" t="s">
        <v>2784</v>
      </c>
      <c r="C440" s="19"/>
      <c r="D440" s="19"/>
      <c r="E440" s="19"/>
      <c r="F440" s="19"/>
      <c r="G440" s="19"/>
      <c r="H440" s="19"/>
      <c r="I440" s="19"/>
      <c r="J440" s="19"/>
      <c r="K440" s="19"/>
      <c r="L440" s="19"/>
      <c r="M440" s="19"/>
      <c r="N440" s="19"/>
      <c r="O440" s="19"/>
      <c r="P440" s="19"/>
      <c r="Q440" s="19"/>
      <c r="R440" s="10"/>
    </row>
    <row r="441">
      <c r="A441" s="6" t="s">
        <v>3321</v>
      </c>
      <c r="B441" s="8" t="s">
        <v>2786</v>
      </c>
      <c r="C441" s="10"/>
      <c r="D441" s="10"/>
      <c r="E441" s="10"/>
      <c r="F441" s="10"/>
      <c r="G441" s="10"/>
      <c r="H441" s="10"/>
      <c r="I441" s="10"/>
      <c r="J441" s="10"/>
      <c r="K441" s="10"/>
      <c r="L441" s="10"/>
      <c r="M441" s="10"/>
      <c r="N441" s="10"/>
      <c r="O441" s="10"/>
      <c r="P441" s="10"/>
      <c r="Q441" s="10"/>
      <c r="R441" s="19"/>
    </row>
    <row r="442">
      <c r="A442" s="6" t="s">
        <v>3322</v>
      </c>
      <c r="B442" s="8" t="s">
        <v>2788</v>
      </c>
      <c r="C442" s="10"/>
      <c r="D442" s="10"/>
      <c r="E442" s="10"/>
      <c r="F442" s="10"/>
      <c r="G442" s="10"/>
      <c r="H442" s="10"/>
      <c r="I442" s="10"/>
      <c r="J442" s="10"/>
      <c r="K442" s="10"/>
      <c r="L442" s="10"/>
      <c r="M442" s="10"/>
      <c r="N442" s="10"/>
      <c r="O442" s="10"/>
      <c r="P442" s="10"/>
      <c r="Q442" s="19"/>
      <c r="R442" s="19"/>
    </row>
    <row r="443">
      <c r="A443" s="6" t="s">
        <v>3323</v>
      </c>
      <c r="B443" s="8" t="s">
        <v>2790</v>
      </c>
      <c r="C443" s="10"/>
      <c r="D443" s="10"/>
      <c r="E443" s="10"/>
      <c r="F443" s="10"/>
      <c r="G443" s="10"/>
      <c r="H443" s="10"/>
      <c r="I443" s="10"/>
      <c r="J443" s="10"/>
      <c r="K443" s="10"/>
      <c r="L443" s="10"/>
      <c r="M443" s="10"/>
      <c r="N443" s="10"/>
      <c r="O443" s="10"/>
      <c r="P443" s="19"/>
      <c r="Q443" s="19"/>
      <c r="R443" s="19"/>
    </row>
    <row r="444">
      <c r="A444" s="6" t="s">
        <v>3324</v>
      </c>
      <c r="B444" s="8" t="s">
        <v>2792</v>
      </c>
      <c r="C444" s="10"/>
      <c r="D444" s="10"/>
      <c r="E444" s="10"/>
      <c r="F444" s="10"/>
      <c r="G444" s="10"/>
      <c r="H444" s="10"/>
      <c r="I444" s="10"/>
      <c r="J444" s="10"/>
      <c r="K444" s="10"/>
      <c r="L444" s="10"/>
      <c r="M444" s="10"/>
      <c r="N444" s="10"/>
      <c r="O444" s="19"/>
      <c r="P444" s="19"/>
      <c r="Q444" s="19"/>
      <c r="R444" s="19"/>
    </row>
    <row r="445">
      <c r="A445" s="6" t="s">
        <v>3325</v>
      </c>
      <c r="B445" s="8" t="s">
        <v>2794</v>
      </c>
      <c r="C445" s="10"/>
      <c r="D445" s="10"/>
      <c r="E445" s="10"/>
      <c r="F445" s="10"/>
      <c r="G445" s="10"/>
      <c r="H445" s="10"/>
      <c r="I445" s="10"/>
      <c r="J445" s="10"/>
      <c r="K445" s="10"/>
      <c r="L445" s="10"/>
      <c r="M445" s="10"/>
      <c r="N445" s="19"/>
      <c r="O445" s="19"/>
      <c r="P445" s="19"/>
      <c r="Q445" s="19"/>
      <c r="R445" s="19"/>
    </row>
    <row r="446">
      <c r="A446" s="6" t="s">
        <v>3326</v>
      </c>
      <c r="B446" s="8" t="s">
        <v>2845</v>
      </c>
      <c r="C446" s="10"/>
      <c r="D446" s="10"/>
      <c r="E446" s="10"/>
      <c r="F446" s="10"/>
      <c r="G446" s="10"/>
      <c r="H446" s="10"/>
      <c r="I446" s="10"/>
      <c r="J446" s="10"/>
      <c r="K446" s="10"/>
      <c r="L446" s="10"/>
      <c r="M446" s="19"/>
      <c r="N446" s="19"/>
      <c r="O446" s="19"/>
      <c r="P446" s="19"/>
      <c r="Q446" s="19"/>
      <c r="R446" s="19"/>
    </row>
    <row r="447">
      <c r="A447" s="6" t="s">
        <v>3327</v>
      </c>
      <c r="B447" s="8" t="s">
        <v>2796</v>
      </c>
      <c r="C447" s="10"/>
      <c r="D447" s="10"/>
      <c r="E447" s="10"/>
      <c r="F447" s="10"/>
      <c r="G447" s="10"/>
      <c r="H447" s="10"/>
      <c r="I447" s="10"/>
      <c r="J447" s="10"/>
      <c r="K447" s="10"/>
      <c r="L447" s="19"/>
      <c r="M447" s="19"/>
      <c r="N447" s="19"/>
      <c r="O447" s="19"/>
      <c r="P447" s="19"/>
      <c r="Q447" s="19"/>
      <c r="R447" s="19"/>
    </row>
    <row r="448">
      <c r="A448" s="6" t="s">
        <v>3328</v>
      </c>
      <c r="B448" s="8" t="s">
        <v>2798</v>
      </c>
      <c r="C448" s="10"/>
      <c r="D448" s="10"/>
      <c r="E448" s="10"/>
      <c r="F448" s="10"/>
      <c r="G448" s="10"/>
      <c r="H448" s="10"/>
      <c r="I448" s="10"/>
      <c r="J448" s="10"/>
      <c r="K448" s="19"/>
      <c r="L448" s="19"/>
      <c r="M448" s="19"/>
      <c r="N448" s="19"/>
      <c r="O448" s="19"/>
      <c r="P448" s="19"/>
      <c r="Q448" s="19"/>
      <c r="R448" s="19"/>
    </row>
    <row r="449">
      <c r="A449" s="6" t="s">
        <v>3329</v>
      </c>
      <c r="B449" s="8" t="s">
        <v>2800</v>
      </c>
      <c r="C449" s="10"/>
      <c r="D449" s="10"/>
      <c r="E449" s="10"/>
      <c r="F449" s="10"/>
      <c r="G449" s="10"/>
      <c r="H449" s="10"/>
      <c r="I449" s="10"/>
      <c r="J449" s="19"/>
      <c r="K449" s="19"/>
      <c r="L449" s="19"/>
      <c r="M449" s="19"/>
      <c r="N449" s="19"/>
      <c r="O449" s="19"/>
      <c r="P449" s="19"/>
      <c r="Q449" s="19"/>
      <c r="R449" s="19"/>
    </row>
    <row r="450">
      <c r="A450" s="6" t="s">
        <v>3330</v>
      </c>
      <c r="B450" s="8" t="s">
        <v>2802</v>
      </c>
      <c r="C450" s="10"/>
      <c r="D450" s="10"/>
      <c r="E450" s="10"/>
      <c r="F450" s="10"/>
      <c r="G450" s="10"/>
      <c r="H450" s="10"/>
      <c r="I450" s="19"/>
      <c r="J450" s="19"/>
      <c r="K450" s="19"/>
      <c r="L450" s="19"/>
      <c r="M450" s="19"/>
      <c r="N450" s="19"/>
      <c r="O450" s="19"/>
      <c r="P450" s="19"/>
      <c r="Q450" s="19"/>
      <c r="R450" s="19"/>
    </row>
    <row r="451">
      <c r="A451" s="6" t="s">
        <v>3331</v>
      </c>
      <c r="B451" s="8" t="s">
        <v>2804</v>
      </c>
      <c r="C451" s="10"/>
      <c r="D451" s="10"/>
      <c r="E451" s="10"/>
      <c r="F451" s="10"/>
      <c r="G451" s="10"/>
      <c r="H451" s="19"/>
      <c r="I451" s="19"/>
      <c r="J451" s="19"/>
      <c r="K451" s="19"/>
      <c r="L451" s="19"/>
      <c r="M451" s="19"/>
      <c r="N451" s="19"/>
      <c r="O451" s="19"/>
      <c r="P451" s="19"/>
      <c r="Q451" s="19"/>
      <c r="R451" s="19"/>
    </row>
    <row r="452">
      <c r="A452" s="6" t="s">
        <v>3332</v>
      </c>
      <c r="B452" s="8" t="s">
        <v>2865</v>
      </c>
      <c r="C452" s="10"/>
      <c r="D452" s="10"/>
      <c r="E452" s="10"/>
      <c r="F452" s="10"/>
      <c r="G452" s="19"/>
      <c r="H452" s="19"/>
      <c r="I452" s="19"/>
      <c r="J452" s="19"/>
      <c r="K452" s="19"/>
      <c r="L452" s="19"/>
      <c r="M452" s="19"/>
      <c r="N452" s="19"/>
      <c r="O452" s="19"/>
      <c r="P452" s="19"/>
      <c r="Q452" s="19"/>
      <c r="R452" s="19"/>
    </row>
    <row r="453">
      <c r="A453" s="6" t="s">
        <v>3333</v>
      </c>
      <c r="B453" s="8" t="s">
        <v>2867</v>
      </c>
      <c r="C453" s="10"/>
      <c r="D453" s="10"/>
      <c r="E453" s="10"/>
      <c r="F453" s="19"/>
      <c r="G453" s="19"/>
      <c r="H453" s="19"/>
      <c r="I453" s="19"/>
      <c r="J453" s="19"/>
      <c r="K453" s="19"/>
      <c r="L453" s="19"/>
      <c r="M453" s="19"/>
      <c r="N453" s="19"/>
      <c r="O453" s="19"/>
      <c r="P453" s="19"/>
      <c r="Q453" s="19"/>
      <c r="R453" s="19"/>
    </row>
    <row r="454">
      <c r="A454" s="6" t="s">
        <v>3334</v>
      </c>
      <c r="B454" s="8" t="s">
        <v>2869</v>
      </c>
      <c r="C454" s="10"/>
      <c r="D454" s="10"/>
      <c r="E454" s="19"/>
      <c r="F454" s="19"/>
      <c r="G454" s="19"/>
      <c r="H454" s="19"/>
      <c r="I454" s="19"/>
      <c r="J454" s="19"/>
      <c r="K454" s="19"/>
      <c r="L454" s="19"/>
      <c r="M454" s="19"/>
      <c r="N454" s="19"/>
      <c r="O454" s="19"/>
      <c r="P454" s="19"/>
      <c r="Q454" s="19"/>
      <c r="R454" s="19"/>
    </row>
    <row r="455">
      <c r="A455" s="6" t="s">
        <v>3335</v>
      </c>
      <c r="B455" s="8" t="s">
        <v>2806</v>
      </c>
      <c r="C455" s="10"/>
      <c r="D455" s="19"/>
      <c r="E455" s="19"/>
      <c r="F455" s="19"/>
      <c r="G455" s="19"/>
      <c r="H455" s="19"/>
      <c r="I455" s="19"/>
      <c r="J455" s="19"/>
      <c r="K455" s="19"/>
      <c r="L455" s="19"/>
      <c r="M455" s="19"/>
      <c r="N455" s="19"/>
      <c r="O455" s="19"/>
      <c r="P455" s="19"/>
      <c r="Q455" s="19"/>
      <c r="R455" s="19"/>
    </row>
    <row r="457">
      <c r="A457" s="3" t="s">
        <v>3312</v>
      </c>
      <c r="B457" s="0" t="s">
        <v>658</v>
      </c>
    </row>
    <row r="458">
      <c r="A458" s="3" t="s">
        <v>3304</v>
      </c>
      <c r="B458" s="0" t="s">
        <v>694</v>
      </c>
    </row>
    <row r="459">
      <c r="A459" s="3" t="s">
        <v>3305</v>
      </c>
      <c r="B459" s="0" t="s">
        <v>656</v>
      </c>
    </row>
    <row r="460">
      <c r="A460" s="3" t="s">
        <v>2894</v>
      </c>
      <c r="B460" s="0" t="s">
        <v>657</v>
      </c>
    </row>
    <row r="461">
      <c r="A461" s="3" t="s">
        <v>2732</v>
      </c>
      <c r="B461" s="0" t="s">
        <v>2733</v>
      </c>
    </row>
    <row r="462">
      <c r="A462" s="11" t="s">
        <v>129</v>
      </c>
      <c r="B462" s="13" t="s">
        <v>129</v>
      </c>
      <c r="C462" s="6" t="s">
        <v>3384</v>
      </c>
      <c r="D462" s="6" t="s">
        <v>3237</v>
      </c>
      <c r="E462" s="6" t="s">
        <v>3238</v>
      </c>
      <c r="F462" s="6" t="s">
        <v>3239</v>
      </c>
      <c r="G462" s="6" t="s">
        <v>3240</v>
      </c>
      <c r="H462" s="6" t="s">
        <v>3241</v>
      </c>
      <c r="I462" s="6" t="s">
        <v>3242</v>
      </c>
      <c r="J462" s="6" t="s">
        <v>3243</v>
      </c>
      <c r="K462" s="6" t="s">
        <v>3244</v>
      </c>
      <c r="L462" s="6" t="s">
        <v>3245</v>
      </c>
      <c r="M462" s="6" t="s">
        <v>3246</v>
      </c>
      <c r="N462" s="6" t="s">
        <v>3247</v>
      </c>
      <c r="O462" s="6" t="s">
        <v>3248</v>
      </c>
      <c r="P462" s="6" t="s">
        <v>3249</v>
      </c>
      <c r="Q462" s="6" t="s">
        <v>3250</v>
      </c>
      <c r="R462" s="6" t="s">
        <v>3385</v>
      </c>
    </row>
    <row r="463">
      <c r="A463" s="14" t="s">
        <v>129</v>
      </c>
      <c r="B463" s="16" t="s">
        <v>129</v>
      </c>
      <c r="C463" s="8" t="s">
        <v>2944</v>
      </c>
      <c r="D463" s="8" t="s">
        <v>3005</v>
      </c>
      <c r="E463" s="8" t="s">
        <v>3006</v>
      </c>
      <c r="F463" s="8" t="s">
        <v>3007</v>
      </c>
      <c r="G463" s="8" t="s">
        <v>3008</v>
      </c>
      <c r="H463" s="8" t="s">
        <v>3009</v>
      </c>
      <c r="I463" s="8" t="s">
        <v>3010</v>
      </c>
      <c r="J463" s="8" t="s">
        <v>3011</v>
      </c>
      <c r="K463" s="8" t="s">
        <v>3012</v>
      </c>
      <c r="L463" s="8" t="s">
        <v>3133</v>
      </c>
      <c r="M463" s="8" t="s">
        <v>3013</v>
      </c>
      <c r="N463" s="8" t="s">
        <v>3134</v>
      </c>
      <c r="O463" s="8" t="s">
        <v>3135</v>
      </c>
      <c r="P463" s="8" t="s">
        <v>3136</v>
      </c>
      <c r="Q463" s="8" t="s">
        <v>3137</v>
      </c>
      <c r="R463" s="8" t="s">
        <v>3149</v>
      </c>
    </row>
    <row r="464">
      <c r="A464" s="6" t="s">
        <v>3386</v>
      </c>
      <c r="B464" s="8" t="s">
        <v>2784</v>
      </c>
      <c r="C464" s="19"/>
      <c r="D464" s="19"/>
      <c r="E464" s="19"/>
      <c r="F464" s="19"/>
      <c r="G464" s="19"/>
      <c r="H464" s="19"/>
      <c r="I464" s="19"/>
      <c r="J464" s="19"/>
      <c r="K464" s="19"/>
      <c r="L464" s="19"/>
      <c r="M464" s="19"/>
      <c r="N464" s="19"/>
      <c r="O464" s="19"/>
      <c r="P464" s="19"/>
      <c r="Q464" s="19"/>
      <c r="R464" s="10"/>
    </row>
    <row r="465">
      <c r="A465" s="6" t="s">
        <v>3321</v>
      </c>
      <c r="B465" s="8" t="s">
        <v>2786</v>
      </c>
      <c r="C465" s="10"/>
      <c r="D465" s="10"/>
      <c r="E465" s="10"/>
      <c r="F465" s="10"/>
      <c r="G465" s="10"/>
      <c r="H465" s="10"/>
      <c r="I465" s="10"/>
      <c r="J465" s="10"/>
      <c r="K465" s="10"/>
      <c r="L465" s="10"/>
      <c r="M465" s="10"/>
      <c r="N465" s="10"/>
      <c r="O465" s="10"/>
      <c r="P465" s="10"/>
      <c r="Q465" s="10"/>
      <c r="R465" s="19"/>
    </row>
    <row r="466">
      <c r="A466" s="6" t="s">
        <v>3322</v>
      </c>
      <c r="B466" s="8" t="s">
        <v>2788</v>
      </c>
      <c r="C466" s="10"/>
      <c r="D466" s="10"/>
      <c r="E466" s="10"/>
      <c r="F466" s="10"/>
      <c r="G466" s="10"/>
      <c r="H466" s="10"/>
      <c r="I466" s="10"/>
      <c r="J466" s="10"/>
      <c r="K466" s="10"/>
      <c r="L466" s="10"/>
      <c r="M466" s="10"/>
      <c r="N466" s="10"/>
      <c r="O466" s="10"/>
      <c r="P466" s="10"/>
      <c r="Q466" s="19"/>
      <c r="R466" s="19"/>
    </row>
    <row r="467">
      <c r="A467" s="6" t="s">
        <v>3323</v>
      </c>
      <c r="B467" s="8" t="s">
        <v>2790</v>
      </c>
      <c r="C467" s="10"/>
      <c r="D467" s="10"/>
      <c r="E467" s="10"/>
      <c r="F467" s="10"/>
      <c r="G467" s="10"/>
      <c r="H467" s="10"/>
      <c r="I467" s="10"/>
      <c r="J467" s="10"/>
      <c r="K467" s="10"/>
      <c r="L467" s="10"/>
      <c r="M467" s="10"/>
      <c r="N467" s="10"/>
      <c r="O467" s="10"/>
      <c r="P467" s="19"/>
      <c r="Q467" s="19"/>
      <c r="R467" s="19"/>
    </row>
    <row r="468">
      <c r="A468" s="6" t="s">
        <v>3324</v>
      </c>
      <c r="B468" s="8" t="s">
        <v>2792</v>
      </c>
      <c r="C468" s="10"/>
      <c r="D468" s="10"/>
      <c r="E468" s="10"/>
      <c r="F468" s="10"/>
      <c r="G468" s="10"/>
      <c r="H468" s="10"/>
      <c r="I468" s="10"/>
      <c r="J468" s="10"/>
      <c r="K468" s="10"/>
      <c r="L468" s="10"/>
      <c r="M468" s="10"/>
      <c r="N468" s="10"/>
      <c r="O468" s="19"/>
      <c r="P468" s="19"/>
      <c r="Q468" s="19"/>
      <c r="R468" s="19"/>
    </row>
    <row r="469">
      <c r="A469" s="6" t="s">
        <v>3325</v>
      </c>
      <c r="B469" s="8" t="s">
        <v>2794</v>
      </c>
      <c r="C469" s="10"/>
      <c r="D469" s="10"/>
      <c r="E469" s="10"/>
      <c r="F469" s="10"/>
      <c r="G469" s="10"/>
      <c r="H469" s="10"/>
      <c r="I469" s="10"/>
      <c r="J469" s="10"/>
      <c r="K469" s="10"/>
      <c r="L469" s="10"/>
      <c r="M469" s="10"/>
      <c r="N469" s="19"/>
      <c r="O469" s="19"/>
      <c r="P469" s="19"/>
      <c r="Q469" s="19"/>
      <c r="R469" s="19"/>
    </row>
    <row r="470">
      <c r="A470" s="6" t="s">
        <v>3326</v>
      </c>
      <c r="B470" s="8" t="s">
        <v>2845</v>
      </c>
      <c r="C470" s="10"/>
      <c r="D470" s="10"/>
      <c r="E470" s="10"/>
      <c r="F470" s="10"/>
      <c r="G470" s="10"/>
      <c r="H470" s="10"/>
      <c r="I470" s="10"/>
      <c r="J470" s="10"/>
      <c r="K470" s="10"/>
      <c r="L470" s="10"/>
      <c r="M470" s="19"/>
      <c r="N470" s="19"/>
      <c r="O470" s="19"/>
      <c r="P470" s="19"/>
      <c r="Q470" s="19"/>
      <c r="R470" s="19"/>
    </row>
    <row r="471">
      <c r="A471" s="6" t="s">
        <v>3327</v>
      </c>
      <c r="B471" s="8" t="s">
        <v>2796</v>
      </c>
      <c r="C471" s="10"/>
      <c r="D471" s="10"/>
      <c r="E471" s="10"/>
      <c r="F471" s="10"/>
      <c r="G471" s="10"/>
      <c r="H471" s="10"/>
      <c r="I471" s="10"/>
      <c r="J471" s="10"/>
      <c r="K471" s="10"/>
      <c r="L471" s="19"/>
      <c r="M471" s="19"/>
      <c r="N471" s="19"/>
      <c r="O471" s="19"/>
      <c r="P471" s="19"/>
      <c r="Q471" s="19"/>
      <c r="R471" s="19"/>
    </row>
    <row r="472">
      <c r="A472" s="6" t="s">
        <v>3328</v>
      </c>
      <c r="B472" s="8" t="s">
        <v>2798</v>
      </c>
      <c r="C472" s="10"/>
      <c r="D472" s="10"/>
      <c r="E472" s="10"/>
      <c r="F472" s="10"/>
      <c r="G472" s="10"/>
      <c r="H472" s="10"/>
      <c r="I472" s="10"/>
      <c r="J472" s="10"/>
      <c r="K472" s="19"/>
      <c r="L472" s="19"/>
      <c r="M472" s="19"/>
      <c r="N472" s="19"/>
      <c r="O472" s="19"/>
      <c r="P472" s="19"/>
      <c r="Q472" s="19"/>
      <c r="R472" s="19"/>
    </row>
    <row r="473">
      <c r="A473" s="6" t="s">
        <v>3329</v>
      </c>
      <c r="B473" s="8" t="s">
        <v>2800</v>
      </c>
      <c r="C473" s="10"/>
      <c r="D473" s="10"/>
      <c r="E473" s="10"/>
      <c r="F473" s="10"/>
      <c r="G473" s="10"/>
      <c r="H473" s="10"/>
      <c r="I473" s="10"/>
      <c r="J473" s="19"/>
      <c r="K473" s="19"/>
      <c r="L473" s="19"/>
      <c r="M473" s="19"/>
      <c r="N473" s="19"/>
      <c r="O473" s="19"/>
      <c r="P473" s="19"/>
      <c r="Q473" s="19"/>
      <c r="R473" s="19"/>
    </row>
    <row r="474">
      <c r="A474" s="6" t="s">
        <v>3330</v>
      </c>
      <c r="B474" s="8" t="s">
        <v>2802</v>
      </c>
      <c r="C474" s="10"/>
      <c r="D474" s="10"/>
      <c r="E474" s="10"/>
      <c r="F474" s="10"/>
      <c r="G474" s="10"/>
      <c r="H474" s="10"/>
      <c r="I474" s="19"/>
      <c r="J474" s="19"/>
      <c r="K474" s="19"/>
      <c r="L474" s="19"/>
      <c r="M474" s="19"/>
      <c r="N474" s="19"/>
      <c r="O474" s="19"/>
      <c r="P474" s="19"/>
      <c r="Q474" s="19"/>
      <c r="R474" s="19"/>
    </row>
    <row r="475">
      <c r="A475" s="6" t="s">
        <v>3331</v>
      </c>
      <c r="B475" s="8" t="s">
        <v>2804</v>
      </c>
      <c r="C475" s="10"/>
      <c r="D475" s="10"/>
      <c r="E475" s="10"/>
      <c r="F475" s="10"/>
      <c r="G475" s="10"/>
      <c r="H475" s="19"/>
      <c r="I475" s="19"/>
      <c r="J475" s="19"/>
      <c r="K475" s="19"/>
      <c r="L475" s="19"/>
      <c r="M475" s="19"/>
      <c r="N475" s="19"/>
      <c r="O475" s="19"/>
      <c r="P475" s="19"/>
      <c r="Q475" s="19"/>
      <c r="R475" s="19"/>
    </row>
    <row r="476">
      <c r="A476" s="6" t="s">
        <v>3332</v>
      </c>
      <c r="B476" s="8" t="s">
        <v>2865</v>
      </c>
      <c r="C476" s="10"/>
      <c r="D476" s="10"/>
      <c r="E476" s="10"/>
      <c r="F476" s="10"/>
      <c r="G476" s="19"/>
      <c r="H476" s="19"/>
      <c r="I476" s="19"/>
      <c r="J476" s="19"/>
      <c r="K476" s="19"/>
      <c r="L476" s="19"/>
      <c r="M476" s="19"/>
      <c r="N476" s="19"/>
      <c r="O476" s="19"/>
      <c r="P476" s="19"/>
      <c r="Q476" s="19"/>
      <c r="R476" s="19"/>
    </row>
    <row r="477">
      <c r="A477" s="6" t="s">
        <v>3333</v>
      </c>
      <c r="B477" s="8" t="s">
        <v>2867</v>
      </c>
      <c r="C477" s="10"/>
      <c r="D477" s="10"/>
      <c r="E477" s="10"/>
      <c r="F477" s="19"/>
      <c r="G477" s="19"/>
      <c r="H477" s="19"/>
      <c r="I477" s="19"/>
      <c r="J477" s="19"/>
      <c r="K477" s="19"/>
      <c r="L477" s="19"/>
      <c r="M477" s="19"/>
      <c r="N477" s="19"/>
      <c r="O477" s="19"/>
      <c r="P477" s="19"/>
      <c r="Q477" s="19"/>
      <c r="R477" s="19"/>
    </row>
    <row r="478">
      <c r="A478" s="6" t="s">
        <v>3334</v>
      </c>
      <c r="B478" s="8" t="s">
        <v>2869</v>
      </c>
      <c r="C478" s="10"/>
      <c r="D478" s="10"/>
      <c r="E478" s="19"/>
      <c r="F478" s="19"/>
      <c r="G478" s="19"/>
      <c r="H478" s="19"/>
      <c r="I478" s="19"/>
      <c r="J478" s="19"/>
      <c r="K478" s="19"/>
      <c r="L478" s="19"/>
      <c r="M478" s="19"/>
      <c r="N478" s="19"/>
      <c r="O478" s="19"/>
      <c r="P478" s="19"/>
      <c r="Q478" s="19"/>
      <c r="R478" s="19"/>
    </row>
    <row r="479">
      <c r="A479" s="6" t="s">
        <v>3335</v>
      </c>
      <c r="B479" s="8" t="s">
        <v>2806</v>
      </c>
      <c r="C479" s="10"/>
      <c r="D479" s="19"/>
      <c r="E479" s="19"/>
      <c r="F479" s="19"/>
      <c r="G479" s="19"/>
      <c r="H479" s="19"/>
      <c r="I479" s="19"/>
      <c r="J479" s="19"/>
      <c r="K479" s="19"/>
      <c r="L479" s="19"/>
      <c r="M479" s="19"/>
      <c r="N479" s="19"/>
      <c r="O479" s="19"/>
      <c r="P479" s="19"/>
      <c r="Q479" s="19"/>
      <c r="R479" s="19"/>
    </row>
    <row r="481">
      <c r="A481" s="3" t="s">
        <v>3312</v>
      </c>
      <c r="B481" s="0" t="s">
        <v>749</v>
      </c>
    </row>
    <row r="482">
      <c r="A482" s="3" t="s">
        <v>3304</v>
      </c>
      <c r="B482" s="0" t="s">
        <v>603</v>
      </c>
    </row>
    <row r="483">
      <c r="A483" s="3" t="s">
        <v>3305</v>
      </c>
      <c r="B483" s="0" t="s">
        <v>656</v>
      </c>
    </row>
    <row r="484">
      <c r="A484" s="3" t="s">
        <v>2894</v>
      </c>
      <c r="B484" s="0" t="s">
        <v>657</v>
      </c>
    </row>
    <row r="485">
      <c r="A485" s="3" t="s">
        <v>2732</v>
      </c>
      <c r="B485" s="0" t="s">
        <v>2733</v>
      </c>
    </row>
    <row r="486">
      <c r="A486" s="11" t="s">
        <v>129</v>
      </c>
      <c r="B486" s="13" t="s">
        <v>129</v>
      </c>
      <c r="C486" s="6" t="s">
        <v>3384</v>
      </c>
      <c r="D486" s="6" t="s">
        <v>3237</v>
      </c>
      <c r="E486" s="6" t="s">
        <v>3238</v>
      </c>
      <c r="F486" s="6" t="s">
        <v>3239</v>
      </c>
      <c r="G486" s="6" t="s">
        <v>3240</v>
      </c>
      <c r="H486" s="6" t="s">
        <v>3241</v>
      </c>
      <c r="I486" s="6" t="s">
        <v>3242</v>
      </c>
      <c r="J486" s="6" t="s">
        <v>3243</v>
      </c>
      <c r="K486" s="6" t="s">
        <v>3244</v>
      </c>
      <c r="L486" s="6" t="s">
        <v>3245</v>
      </c>
      <c r="M486" s="6" t="s">
        <v>3246</v>
      </c>
      <c r="N486" s="6" t="s">
        <v>3247</v>
      </c>
      <c r="O486" s="6" t="s">
        <v>3248</v>
      </c>
      <c r="P486" s="6" t="s">
        <v>3249</v>
      </c>
      <c r="Q486" s="6" t="s">
        <v>3250</v>
      </c>
      <c r="R486" s="6" t="s">
        <v>3385</v>
      </c>
    </row>
    <row r="487">
      <c r="A487" s="14" t="s">
        <v>129</v>
      </c>
      <c r="B487" s="16" t="s">
        <v>129</v>
      </c>
      <c r="C487" s="8" t="s">
        <v>2944</v>
      </c>
      <c r="D487" s="8" t="s">
        <v>3005</v>
      </c>
      <c r="E487" s="8" t="s">
        <v>3006</v>
      </c>
      <c r="F487" s="8" t="s">
        <v>3007</v>
      </c>
      <c r="G487" s="8" t="s">
        <v>3008</v>
      </c>
      <c r="H487" s="8" t="s">
        <v>3009</v>
      </c>
      <c r="I487" s="8" t="s">
        <v>3010</v>
      </c>
      <c r="J487" s="8" t="s">
        <v>3011</v>
      </c>
      <c r="K487" s="8" t="s">
        <v>3012</v>
      </c>
      <c r="L487" s="8" t="s">
        <v>3133</v>
      </c>
      <c r="M487" s="8" t="s">
        <v>3013</v>
      </c>
      <c r="N487" s="8" t="s">
        <v>3134</v>
      </c>
      <c r="O487" s="8" t="s">
        <v>3135</v>
      </c>
      <c r="P487" s="8" t="s">
        <v>3136</v>
      </c>
      <c r="Q487" s="8" t="s">
        <v>3137</v>
      </c>
      <c r="R487" s="8" t="s">
        <v>3149</v>
      </c>
    </row>
    <row r="488">
      <c r="A488" s="6" t="s">
        <v>3386</v>
      </c>
      <c r="B488" s="8" t="s">
        <v>2784</v>
      </c>
      <c r="C488" s="19"/>
      <c r="D488" s="19"/>
      <c r="E488" s="19"/>
      <c r="F488" s="19"/>
      <c r="G488" s="19"/>
      <c r="H488" s="19"/>
      <c r="I488" s="19"/>
      <c r="J488" s="19"/>
      <c r="K488" s="19"/>
      <c r="L488" s="19"/>
      <c r="M488" s="19"/>
      <c r="N488" s="19"/>
      <c r="O488" s="19"/>
      <c r="P488" s="19"/>
      <c r="Q488" s="19"/>
      <c r="R488" s="10"/>
    </row>
    <row r="489">
      <c r="A489" s="6" t="s">
        <v>3321</v>
      </c>
      <c r="B489" s="8" t="s">
        <v>2786</v>
      </c>
      <c r="C489" s="10"/>
      <c r="D489" s="10"/>
      <c r="E489" s="10"/>
      <c r="F489" s="10"/>
      <c r="G489" s="10"/>
      <c r="H489" s="10"/>
      <c r="I489" s="10"/>
      <c r="J489" s="10"/>
      <c r="K489" s="10"/>
      <c r="L489" s="10"/>
      <c r="M489" s="10"/>
      <c r="N489" s="10"/>
      <c r="O489" s="10"/>
      <c r="P489" s="10"/>
      <c r="Q489" s="10"/>
      <c r="R489" s="19"/>
    </row>
    <row r="490">
      <c r="A490" s="6" t="s">
        <v>3322</v>
      </c>
      <c r="B490" s="8" t="s">
        <v>2788</v>
      </c>
      <c r="C490" s="10"/>
      <c r="D490" s="10"/>
      <c r="E490" s="10"/>
      <c r="F490" s="10"/>
      <c r="G490" s="10"/>
      <c r="H490" s="10"/>
      <c r="I490" s="10"/>
      <c r="J490" s="10"/>
      <c r="K490" s="10"/>
      <c r="L490" s="10"/>
      <c r="M490" s="10"/>
      <c r="N490" s="10"/>
      <c r="O490" s="10"/>
      <c r="P490" s="10"/>
      <c r="Q490" s="19"/>
      <c r="R490" s="19"/>
    </row>
    <row r="491">
      <c r="A491" s="6" t="s">
        <v>3323</v>
      </c>
      <c r="B491" s="8" t="s">
        <v>2790</v>
      </c>
      <c r="C491" s="10"/>
      <c r="D491" s="10"/>
      <c r="E491" s="10"/>
      <c r="F491" s="10"/>
      <c r="G491" s="10"/>
      <c r="H491" s="10"/>
      <c r="I491" s="10"/>
      <c r="J491" s="10"/>
      <c r="K491" s="10"/>
      <c r="L491" s="10"/>
      <c r="M491" s="10"/>
      <c r="N491" s="10"/>
      <c r="O491" s="10"/>
      <c r="P491" s="19"/>
      <c r="Q491" s="19"/>
      <c r="R491" s="19"/>
    </row>
    <row r="492">
      <c r="A492" s="6" t="s">
        <v>3324</v>
      </c>
      <c r="B492" s="8" t="s">
        <v>2792</v>
      </c>
      <c r="C492" s="10"/>
      <c r="D492" s="10"/>
      <c r="E492" s="10"/>
      <c r="F492" s="10"/>
      <c r="G492" s="10"/>
      <c r="H492" s="10"/>
      <c r="I492" s="10"/>
      <c r="J492" s="10"/>
      <c r="K492" s="10"/>
      <c r="L492" s="10"/>
      <c r="M492" s="10"/>
      <c r="N492" s="10"/>
      <c r="O492" s="19"/>
      <c r="P492" s="19"/>
      <c r="Q492" s="19"/>
      <c r="R492" s="19"/>
    </row>
    <row r="493">
      <c r="A493" s="6" t="s">
        <v>3325</v>
      </c>
      <c r="B493" s="8" t="s">
        <v>2794</v>
      </c>
      <c r="C493" s="10"/>
      <c r="D493" s="10"/>
      <c r="E493" s="10"/>
      <c r="F493" s="10"/>
      <c r="G493" s="10"/>
      <c r="H493" s="10"/>
      <c r="I493" s="10"/>
      <c r="J493" s="10"/>
      <c r="K493" s="10"/>
      <c r="L493" s="10"/>
      <c r="M493" s="10"/>
      <c r="N493" s="19"/>
      <c r="O493" s="19"/>
      <c r="P493" s="19"/>
      <c r="Q493" s="19"/>
      <c r="R493" s="19"/>
    </row>
    <row r="494">
      <c r="A494" s="6" t="s">
        <v>3326</v>
      </c>
      <c r="B494" s="8" t="s">
        <v>2845</v>
      </c>
      <c r="C494" s="10"/>
      <c r="D494" s="10"/>
      <c r="E494" s="10"/>
      <c r="F494" s="10"/>
      <c r="G494" s="10"/>
      <c r="H494" s="10"/>
      <c r="I494" s="10"/>
      <c r="J494" s="10"/>
      <c r="K494" s="10"/>
      <c r="L494" s="10"/>
      <c r="M494" s="19"/>
      <c r="N494" s="19"/>
      <c r="O494" s="19"/>
      <c r="P494" s="19"/>
      <c r="Q494" s="19"/>
      <c r="R494" s="19"/>
    </row>
    <row r="495">
      <c r="A495" s="6" t="s">
        <v>3327</v>
      </c>
      <c r="B495" s="8" t="s">
        <v>2796</v>
      </c>
      <c r="C495" s="10"/>
      <c r="D495" s="10"/>
      <c r="E495" s="10"/>
      <c r="F495" s="10"/>
      <c r="G495" s="10"/>
      <c r="H495" s="10"/>
      <c r="I495" s="10"/>
      <c r="J495" s="10"/>
      <c r="K495" s="10"/>
      <c r="L495" s="19"/>
      <c r="M495" s="19"/>
      <c r="N495" s="19"/>
      <c r="O495" s="19"/>
      <c r="P495" s="19"/>
      <c r="Q495" s="19"/>
      <c r="R495" s="19"/>
    </row>
    <row r="496">
      <c r="A496" s="6" t="s">
        <v>3328</v>
      </c>
      <c r="B496" s="8" t="s">
        <v>2798</v>
      </c>
      <c r="C496" s="10"/>
      <c r="D496" s="10"/>
      <c r="E496" s="10"/>
      <c r="F496" s="10"/>
      <c r="G496" s="10"/>
      <c r="H496" s="10"/>
      <c r="I496" s="10"/>
      <c r="J496" s="10"/>
      <c r="K496" s="19"/>
      <c r="L496" s="19"/>
      <c r="M496" s="19"/>
      <c r="N496" s="19"/>
      <c r="O496" s="19"/>
      <c r="P496" s="19"/>
      <c r="Q496" s="19"/>
      <c r="R496" s="19"/>
    </row>
    <row r="497">
      <c r="A497" s="6" t="s">
        <v>3329</v>
      </c>
      <c r="B497" s="8" t="s">
        <v>2800</v>
      </c>
      <c r="C497" s="10"/>
      <c r="D497" s="10"/>
      <c r="E497" s="10"/>
      <c r="F497" s="10"/>
      <c r="G497" s="10"/>
      <c r="H497" s="10"/>
      <c r="I497" s="10"/>
      <c r="J497" s="19"/>
      <c r="K497" s="19"/>
      <c r="L497" s="19"/>
      <c r="M497" s="19"/>
      <c r="N497" s="19"/>
      <c r="O497" s="19"/>
      <c r="P497" s="19"/>
      <c r="Q497" s="19"/>
      <c r="R497" s="19"/>
    </row>
    <row r="498">
      <c r="A498" s="6" t="s">
        <v>3330</v>
      </c>
      <c r="B498" s="8" t="s">
        <v>2802</v>
      </c>
      <c r="C498" s="10"/>
      <c r="D498" s="10"/>
      <c r="E498" s="10"/>
      <c r="F498" s="10"/>
      <c r="G498" s="10"/>
      <c r="H498" s="10"/>
      <c r="I498" s="19"/>
      <c r="J498" s="19"/>
      <c r="K498" s="19"/>
      <c r="L498" s="19"/>
      <c r="M498" s="19"/>
      <c r="N498" s="19"/>
      <c r="O498" s="19"/>
      <c r="P498" s="19"/>
      <c r="Q498" s="19"/>
      <c r="R498" s="19"/>
    </row>
    <row r="499">
      <c r="A499" s="6" t="s">
        <v>3331</v>
      </c>
      <c r="B499" s="8" t="s">
        <v>2804</v>
      </c>
      <c r="C499" s="10"/>
      <c r="D499" s="10"/>
      <c r="E499" s="10"/>
      <c r="F499" s="10"/>
      <c r="G499" s="10"/>
      <c r="H499" s="19"/>
      <c r="I499" s="19"/>
      <c r="J499" s="19"/>
      <c r="K499" s="19"/>
      <c r="L499" s="19"/>
      <c r="M499" s="19"/>
      <c r="N499" s="19"/>
      <c r="O499" s="19"/>
      <c r="P499" s="19"/>
      <c r="Q499" s="19"/>
      <c r="R499" s="19"/>
    </row>
    <row r="500">
      <c r="A500" s="6" t="s">
        <v>3332</v>
      </c>
      <c r="B500" s="8" t="s">
        <v>2865</v>
      </c>
      <c r="C500" s="10"/>
      <c r="D500" s="10"/>
      <c r="E500" s="10"/>
      <c r="F500" s="10"/>
      <c r="G500" s="19"/>
      <c r="H500" s="19"/>
      <c r="I500" s="19"/>
      <c r="J500" s="19"/>
      <c r="K500" s="19"/>
      <c r="L500" s="19"/>
      <c r="M500" s="19"/>
      <c r="N500" s="19"/>
      <c r="O500" s="19"/>
      <c r="P500" s="19"/>
      <c r="Q500" s="19"/>
      <c r="R500" s="19"/>
    </row>
    <row r="501">
      <c r="A501" s="6" t="s">
        <v>3333</v>
      </c>
      <c r="B501" s="8" t="s">
        <v>2867</v>
      </c>
      <c r="C501" s="10"/>
      <c r="D501" s="10"/>
      <c r="E501" s="10"/>
      <c r="F501" s="19"/>
      <c r="G501" s="19"/>
      <c r="H501" s="19"/>
      <c r="I501" s="19"/>
      <c r="J501" s="19"/>
      <c r="K501" s="19"/>
      <c r="L501" s="19"/>
      <c r="M501" s="19"/>
      <c r="N501" s="19"/>
      <c r="O501" s="19"/>
      <c r="P501" s="19"/>
      <c r="Q501" s="19"/>
      <c r="R501" s="19"/>
    </row>
    <row r="502">
      <c r="A502" s="6" t="s">
        <v>3334</v>
      </c>
      <c r="B502" s="8" t="s">
        <v>2869</v>
      </c>
      <c r="C502" s="10"/>
      <c r="D502" s="10"/>
      <c r="E502" s="19"/>
      <c r="F502" s="19"/>
      <c r="G502" s="19"/>
      <c r="H502" s="19"/>
      <c r="I502" s="19"/>
      <c r="J502" s="19"/>
      <c r="K502" s="19"/>
      <c r="L502" s="19"/>
      <c r="M502" s="19"/>
      <c r="N502" s="19"/>
      <c r="O502" s="19"/>
      <c r="P502" s="19"/>
      <c r="Q502" s="19"/>
      <c r="R502" s="19"/>
    </row>
    <row r="503">
      <c r="A503" s="6" t="s">
        <v>3335</v>
      </c>
      <c r="B503" s="8" t="s">
        <v>2806</v>
      </c>
      <c r="C503" s="10"/>
      <c r="D503" s="19"/>
      <c r="E503" s="19"/>
      <c r="F503" s="19"/>
      <c r="G503" s="19"/>
      <c r="H503" s="19"/>
      <c r="I503" s="19"/>
      <c r="J503" s="19"/>
      <c r="K503" s="19"/>
      <c r="L503" s="19"/>
      <c r="M503" s="19"/>
      <c r="N503" s="19"/>
      <c r="O503" s="19"/>
      <c r="P503" s="19"/>
      <c r="Q503" s="19"/>
      <c r="R503" s="19"/>
    </row>
    <row r="505">
      <c r="A505" s="3" t="s">
        <v>3312</v>
      </c>
      <c r="B505" s="0" t="s">
        <v>658</v>
      </c>
    </row>
    <row r="506">
      <c r="A506" s="3" t="s">
        <v>3304</v>
      </c>
      <c r="B506" s="0" t="s">
        <v>603</v>
      </c>
    </row>
    <row r="507">
      <c r="A507" s="3" t="s">
        <v>3305</v>
      </c>
      <c r="B507" s="0" t="s">
        <v>656</v>
      </c>
    </row>
    <row r="508">
      <c r="A508" s="3" t="s">
        <v>2894</v>
      </c>
      <c r="B508" s="0" t="s">
        <v>657</v>
      </c>
    </row>
    <row r="509">
      <c r="A509" s="3" t="s">
        <v>2732</v>
      </c>
      <c r="B509" s="0" t="s">
        <v>2733</v>
      </c>
    </row>
    <row r="510">
      <c r="A510" s="11" t="s">
        <v>129</v>
      </c>
      <c r="B510" s="13" t="s">
        <v>129</v>
      </c>
      <c r="C510" s="6" t="s">
        <v>3384</v>
      </c>
      <c r="D510" s="6" t="s">
        <v>3237</v>
      </c>
      <c r="E510" s="6" t="s">
        <v>3238</v>
      </c>
      <c r="F510" s="6" t="s">
        <v>3239</v>
      </c>
      <c r="G510" s="6" t="s">
        <v>3240</v>
      </c>
      <c r="H510" s="6" t="s">
        <v>3241</v>
      </c>
      <c r="I510" s="6" t="s">
        <v>3242</v>
      </c>
      <c r="J510" s="6" t="s">
        <v>3243</v>
      </c>
      <c r="K510" s="6" t="s">
        <v>3244</v>
      </c>
      <c r="L510" s="6" t="s">
        <v>3245</v>
      </c>
      <c r="M510" s="6" t="s">
        <v>3246</v>
      </c>
      <c r="N510" s="6" t="s">
        <v>3247</v>
      </c>
      <c r="O510" s="6" t="s">
        <v>3248</v>
      </c>
      <c r="P510" s="6" t="s">
        <v>3249</v>
      </c>
      <c r="Q510" s="6" t="s">
        <v>3250</v>
      </c>
      <c r="R510" s="6" t="s">
        <v>3385</v>
      </c>
    </row>
    <row r="511">
      <c r="A511" s="14" t="s">
        <v>129</v>
      </c>
      <c r="B511" s="16" t="s">
        <v>129</v>
      </c>
      <c r="C511" s="8" t="s">
        <v>2944</v>
      </c>
      <c r="D511" s="8" t="s">
        <v>3005</v>
      </c>
      <c r="E511" s="8" t="s">
        <v>3006</v>
      </c>
      <c r="F511" s="8" t="s">
        <v>3007</v>
      </c>
      <c r="G511" s="8" t="s">
        <v>3008</v>
      </c>
      <c r="H511" s="8" t="s">
        <v>3009</v>
      </c>
      <c r="I511" s="8" t="s">
        <v>3010</v>
      </c>
      <c r="J511" s="8" t="s">
        <v>3011</v>
      </c>
      <c r="K511" s="8" t="s">
        <v>3012</v>
      </c>
      <c r="L511" s="8" t="s">
        <v>3133</v>
      </c>
      <c r="M511" s="8" t="s">
        <v>3013</v>
      </c>
      <c r="N511" s="8" t="s">
        <v>3134</v>
      </c>
      <c r="O511" s="8" t="s">
        <v>3135</v>
      </c>
      <c r="P511" s="8" t="s">
        <v>3136</v>
      </c>
      <c r="Q511" s="8" t="s">
        <v>3137</v>
      </c>
      <c r="R511" s="8" t="s">
        <v>3149</v>
      </c>
    </row>
    <row r="512">
      <c r="A512" s="6" t="s">
        <v>3386</v>
      </c>
      <c r="B512" s="8" t="s">
        <v>2784</v>
      </c>
      <c r="C512" s="19"/>
      <c r="D512" s="19"/>
      <c r="E512" s="19"/>
      <c r="F512" s="19"/>
      <c r="G512" s="19"/>
      <c r="H512" s="19"/>
      <c r="I512" s="19"/>
      <c r="J512" s="19"/>
      <c r="K512" s="19"/>
      <c r="L512" s="19"/>
      <c r="M512" s="19"/>
      <c r="N512" s="19"/>
      <c r="O512" s="19"/>
      <c r="P512" s="19"/>
      <c r="Q512" s="19"/>
      <c r="R512" s="10"/>
    </row>
    <row r="513">
      <c r="A513" s="6" t="s">
        <v>3321</v>
      </c>
      <c r="B513" s="8" t="s">
        <v>2786</v>
      </c>
      <c r="C513" s="10"/>
      <c r="D513" s="10"/>
      <c r="E513" s="10"/>
      <c r="F513" s="10"/>
      <c r="G513" s="10"/>
      <c r="H513" s="10"/>
      <c r="I513" s="10"/>
      <c r="J513" s="10"/>
      <c r="K513" s="10"/>
      <c r="L513" s="10"/>
      <c r="M513" s="10"/>
      <c r="N513" s="10"/>
      <c r="O513" s="10"/>
      <c r="P513" s="10"/>
      <c r="Q513" s="10"/>
      <c r="R513" s="19"/>
    </row>
    <row r="514">
      <c r="A514" s="6" t="s">
        <v>3322</v>
      </c>
      <c r="B514" s="8" t="s">
        <v>2788</v>
      </c>
      <c r="C514" s="10"/>
      <c r="D514" s="10"/>
      <c r="E514" s="10"/>
      <c r="F514" s="10"/>
      <c r="G514" s="10"/>
      <c r="H514" s="10"/>
      <c r="I514" s="10"/>
      <c r="J514" s="10"/>
      <c r="K514" s="10"/>
      <c r="L514" s="10"/>
      <c r="M514" s="10"/>
      <c r="N514" s="10"/>
      <c r="O514" s="10"/>
      <c r="P514" s="10"/>
      <c r="Q514" s="19"/>
      <c r="R514" s="19"/>
    </row>
    <row r="515">
      <c r="A515" s="6" t="s">
        <v>3323</v>
      </c>
      <c r="B515" s="8" t="s">
        <v>2790</v>
      </c>
      <c r="C515" s="10"/>
      <c r="D515" s="10"/>
      <c r="E515" s="10"/>
      <c r="F515" s="10"/>
      <c r="G515" s="10"/>
      <c r="H515" s="10"/>
      <c r="I515" s="10"/>
      <c r="J515" s="10"/>
      <c r="K515" s="10"/>
      <c r="L515" s="10"/>
      <c r="M515" s="10"/>
      <c r="N515" s="10"/>
      <c r="O515" s="10"/>
      <c r="P515" s="19"/>
      <c r="Q515" s="19"/>
      <c r="R515" s="19"/>
    </row>
    <row r="516">
      <c r="A516" s="6" t="s">
        <v>3324</v>
      </c>
      <c r="B516" s="8" t="s">
        <v>2792</v>
      </c>
      <c r="C516" s="10"/>
      <c r="D516" s="10"/>
      <c r="E516" s="10"/>
      <c r="F516" s="10"/>
      <c r="G516" s="10"/>
      <c r="H516" s="10"/>
      <c r="I516" s="10"/>
      <c r="J516" s="10"/>
      <c r="K516" s="10"/>
      <c r="L516" s="10"/>
      <c r="M516" s="10"/>
      <c r="N516" s="10"/>
      <c r="O516" s="19"/>
      <c r="P516" s="19"/>
      <c r="Q516" s="19"/>
      <c r="R516" s="19"/>
    </row>
    <row r="517">
      <c r="A517" s="6" t="s">
        <v>3325</v>
      </c>
      <c r="B517" s="8" t="s">
        <v>2794</v>
      </c>
      <c r="C517" s="10"/>
      <c r="D517" s="10"/>
      <c r="E517" s="10"/>
      <c r="F517" s="10"/>
      <c r="G517" s="10"/>
      <c r="H517" s="10"/>
      <c r="I517" s="10"/>
      <c r="J517" s="10"/>
      <c r="K517" s="10"/>
      <c r="L517" s="10"/>
      <c r="M517" s="10"/>
      <c r="N517" s="19"/>
      <c r="O517" s="19"/>
      <c r="P517" s="19"/>
      <c r="Q517" s="19"/>
      <c r="R517" s="19"/>
    </row>
    <row r="518">
      <c r="A518" s="6" t="s">
        <v>3326</v>
      </c>
      <c r="B518" s="8" t="s">
        <v>2845</v>
      </c>
      <c r="C518" s="10"/>
      <c r="D518" s="10"/>
      <c r="E518" s="10"/>
      <c r="F518" s="10"/>
      <c r="G518" s="10"/>
      <c r="H518" s="10"/>
      <c r="I518" s="10"/>
      <c r="J518" s="10"/>
      <c r="K518" s="10"/>
      <c r="L518" s="10"/>
      <c r="M518" s="19"/>
      <c r="N518" s="19"/>
      <c r="O518" s="19"/>
      <c r="P518" s="19"/>
      <c r="Q518" s="19"/>
      <c r="R518" s="19"/>
    </row>
    <row r="519">
      <c r="A519" s="6" t="s">
        <v>3327</v>
      </c>
      <c r="B519" s="8" t="s">
        <v>2796</v>
      </c>
      <c r="C519" s="10"/>
      <c r="D519" s="10"/>
      <c r="E519" s="10"/>
      <c r="F519" s="10"/>
      <c r="G519" s="10"/>
      <c r="H519" s="10"/>
      <c r="I519" s="10"/>
      <c r="J519" s="10"/>
      <c r="K519" s="10"/>
      <c r="L519" s="19"/>
      <c r="M519" s="19"/>
      <c r="N519" s="19"/>
      <c r="O519" s="19"/>
      <c r="P519" s="19"/>
      <c r="Q519" s="19"/>
      <c r="R519" s="19"/>
    </row>
    <row r="520">
      <c r="A520" s="6" t="s">
        <v>3328</v>
      </c>
      <c r="B520" s="8" t="s">
        <v>2798</v>
      </c>
      <c r="C520" s="10"/>
      <c r="D520" s="10"/>
      <c r="E520" s="10"/>
      <c r="F520" s="10"/>
      <c r="G520" s="10"/>
      <c r="H520" s="10"/>
      <c r="I520" s="10"/>
      <c r="J520" s="10"/>
      <c r="K520" s="19"/>
      <c r="L520" s="19"/>
      <c r="M520" s="19"/>
      <c r="N520" s="19"/>
      <c r="O520" s="19"/>
      <c r="P520" s="19"/>
      <c r="Q520" s="19"/>
      <c r="R520" s="19"/>
    </row>
    <row r="521">
      <c r="A521" s="6" t="s">
        <v>3329</v>
      </c>
      <c r="B521" s="8" t="s">
        <v>2800</v>
      </c>
      <c r="C521" s="10"/>
      <c r="D521" s="10"/>
      <c r="E521" s="10"/>
      <c r="F521" s="10"/>
      <c r="G521" s="10"/>
      <c r="H521" s="10"/>
      <c r="I521" s="10"/>
      <c r="J521" s="19"/>
      <c r="K521" s="19"/>
      <c r="L521" s="19"/>
      <c r="M521" s="19"/>
      <c r="N521" s="19"/>
      <c r="O521" s="19"/>
      <c r="P521" s="19"/>
      <c r="Q521" s="19"/>
      <c r="R521" s="19"/>
    </row>
    <row r="522">
      <c r="A522" s="6" t="s">
        <v>3330</v>
      </c>
      <c r="B522" s="8" t="s">
        <v>2802</v>
      </c>
      <c r="C522" s="10"/>
      <c r="D522" s="10"/>
      <c r="E522" s="10"/>
      <c r="F522" s="10"/>
      <c r="G522" s="10"/>
      <c r="H522" s="10"/>
      <c r="I522" s="19"/>
      <c r="J522" s="19"/>
      <c r="K522" s="19"/>
      <c r="L522" s="19"/>
      <c r="M522" s="19"/>
      <c r="N522" s="19"/>
      <c r="O522" s="19"/>
      <c r="P522" s="19"/>
      <c r="Q522" s="19"/>
      <c r="R522" s="19"/>
    </row>
    <row r="523">
      <c r="A523" s="6" t="s">
        <v>3331</v>
      </c>
      <c r="B523" s="8" t="s">
        <v>2804</v>
      </c>
      <c r="C523" s="10"/>
      <c r="D523" s="10"/>
      <c r="E523" s="10"/>
      <c r="F523" s="10"/>
      <c r="G523" s="10"/>
      <c r="H523" s="19"/>
      <c r="I523" s="19"/>
      <c r="J523" s="19"/>
      <c r="K523" s="19"/>
      <c r="L523" s="19"/>
      <c r="M523" s="19"/>
      <c r="N523" s="19"/>
      <c r="O523" s="19"/>
      <c r="P523" s="19"/>
      <c r="Q523" s="19"/>
      <c r="R523" s="19"/>
    </row>
    <row r="524">
      <c r="A524" s="6" t="s">
        <v>3332</v>
      </c>
      <c r="B524" s="8" t="s">
        <v>2865</v>
      </c>
      <c r="C524" s="10"/>
      <c r="D524" s="10"/>
      <c r="E524" s="10"/>
      <c r="F524" s="10"/>
      <c r="G524" s="19"/>
      <c r="H524" s="19"/>
      <c r="I524" s="19"/>
      <c r="J524" s="19"/>
      <c r="K524" s="19"/>
      <c r="L524" s="19"/>
      <c r="M524" s="19"/>
      <c r="N524" s="19"/>
      <c r="O524" s="19"/>
      <c r="P524" s="19"/>
      <c r="Q524" s="19"/>
      <c r="R524" s="19"/>
    </row>
    <row r="525">
      <c r="A525" s="6" t="s">
        <v>3333</v>
      </c>
      <c r="B525" s="8" t="s">
        <v>2867</v>
      </c>
      <c r="C525" s="10"/>
      <c r="D525" s="10"/>
      <c r="E525" s="10"/>
      <c r="F525" s="19"/>
      <c r="G525" s="19"/>
      <c r="H525" s="19"/>
      <c r="I525" s="19"/>
      <c r="J525" s="19"/>
      <c r="K525" s="19"/>
      <c r="L525" s="19"/>
      <c r="M525" s="19"/>
      <c r="N525" s="19"/>
      <c r="O525" s="19"/>
      <c r="P525" s="19"/>
      <c r="Q525" s="19"/>
      <c r="R525" s="19"/>
    </row>
    <row r="526">
      <c r="A526" s="6" t="s">
        <v>3334</v>
      </c>
      <c r="B526" s="8" t="s">
        <v>2869</v>
      </c>
      <c r="C526" s="10"/>
      <c r="D526" s="10"/>
      <c r="E526" s="19"/>
      <c r="F526" s="19"/>
      <c r="G526" s="19"/>
      <c r="H526" s="19"/>
      <c r="I526" s="19"/>
      <c r="J526" s="19"/>
      <c r="K526" s="19"/>
      <c r="L526" s="19"/>
      <c r="M526" s="19"/>
      <c r="N526" s="19"/>
      <c r="O526" s="19"/>
      <c r="P526" s="19"/>
      <c r="Q526" s="19"/>
      <c r="R526" s="19"/>
    </row>
    <row r="527">
      <c r="A527" s="6" t="s">
        <v>3335</v>
      </c>
      <c r="B527" s="8" t="s">
        <v>2806</v>
      </c>
      <c r="C527" s="10"/>
      <c r="D527" s="19"/>
      <c r="E527" s="19"/>
      <c r="F527" s="19"/>
      <c r="G527" s="19"/>
      <c r="H527" s="19"/>
      <c r="I527" s="19"/>
      <c r="J527" s="19"/>
      <c r="K527" s="19"/>
      <c r="L527" s="19"/>
      <c r="M527" s="19"/>
      <c r="N527" s="19"/>
      <c r="O527" s="19"/>
      <c r="P527" s="19"/>
      <c r="Q527" s="19"/>
      <c r="R527" s="19"/>
    </row>
    <row r="529">
      <c r="A529" s="3" t="s">
        <v>3312</v>
      </c>
      <c r="B529" s="0" t="s">
        <v>749</v>
      </c>
    </row>
    <row r="530">
      <c r="A530" s="3" t="s">
        <v>3304</v>
      </c>
      <c r="B530" s="0" t="s">
        <v>628</v>
      </c>
    </row>
    <row r="531">
      <c r="A531" s="3" t="s">
        <v>3305</v>
      </c>
      <c r="B531" s="0" t="s">
        <v>656</v>
      </c>
    </row>
    <row r="532">
      <c r="A532" s="3" t="s">
        <v>2894</v>
      </c>
      <c r="B532" s="0" t="s">
        <v>657</v>
      </c>
    </row>
    <row r="533">
      <c r="A533" s="3" t="s">
        <v>2732</v>
      </c>
      <c r="B533" s="0" t="s">
        <v>2733</v>
      </c>
    </row>
    <row r="534">
      <c r="A534" s="11" t="s">
        <v>129</v>
      </c>
      <c r="B534" s="13" t="s">
        <v>129</v>
      </c>
      <c r="C534" s="6" t="s">
        <v>3384</v>
      </c>
      <c r="D534" s="6" t="s">
        <v>3237</v>
      </c>
      <c r="E534" s="6" t="s">
        <v>3238</v>
      </c>
      <c r="F534" s="6" t="s">
        <v>3239</v>
      </c>
      <c r="G534" s="6" t="s">
        <v>3240</v>
      </c>
      <c r="H534" s="6" t="s">
        <v>3241</v>
      </c>
      <c r="I534" s="6" t="s">
        <v>3242</v>
      </c>
      <c r="J534" s="6" t="s">
        <v>3243</v>
      </c>
      <c r="K534" s="6" t="s">
        <v>3244</v>
      </c>
      <c r="L534" s="6" t="s">
        <v>3245</v>
      </c>
      <c r="M534" s="6" t="s">
        <v>3246</v>
      </c>
      <c r="N534" s="6" t="s">
        <v>3247</v>
      </c>
      <c r="O534" s="6" t="s">
        <v>3248</v>
      </c>
      <c r="P534" s="6" t="s">
        <v>3249</v>
      </c>
      <c r="Q534" s="6" t="s">
        <v>3250</v>
      </c>
      <c r="R534" s="6" t="s">
        <v>3385</v>
      </c>
    </row>
    <row r="535">
      <c r="A535" s="14" t="s">
        <v>129</v>
      </c>
      <c r="B535" s="16" t="s">
        <v>129</v>
      </c>
      <c r="C535" s="8" t="s">
        <v>2944</v>
      </c>
      <c r="D535" s="8" t="s">
        <v>3005</v>
      </c>
      <c r="E535" s="8" t="s">
        <v>3006</v>
      </c>
      <c r="F535" s="8" t="s">
        <v>3007</v>
      </c>
      <c r="G535" s="8" t="s">
        <v>3008</v>
      </c>
      <c r="H535" s="8" t="s">
        <v>3009</v>
      </c>
      <c r="I535" s="8" t="s">
        <v>3010</v>
      </c>
      <c r="J535" s="8" t="s">
        <v>3011</v>
      </c>
      <c r="K535" s="8" t="s">
        <v>3012</v>
      </c>
      <c r="L535" s="8" t="s">
        <v>3133</v>
      </c>
      <c r="M535" s="8" t="s">
        <v>3013</v>
      </c>
      <c r="N535" s="8" t="s">
        <v>3134</v>
      </c>
      <c r="O535" s="8" t="s">
        <v>3135</v>
      </c>
      <c r="P535" s="8" t="s">
        <v>3136</v>
      </c>
      <c r="Q535" s="8" t="s">
        <v>3137</v>
      </c>
      <c r="R535" s="8" t="s">
        <v>3149</v>
      </c>
    </row>
    <row r="536">
      <c r="A536" s="6" t="s">
        <v>3386</v>
      </c>
      <c r="B536" s="8" t="s">
        <v>2784</v>
      </c>
      <c r="C536" s="19"/>
      <c r="D536" s="19"/>
      <c r="E536" s="19"/>
      <c r="F536" s="19"/>
      <c r="G536" s="19"/>
      <c r="H536" s="19"/>
      <c r="I536" s="19"/>
      <c r="J536" s="19"/>
      <c r="K536" s="19"/>
      <c r="L536" s="19"/>
      <c r="M536" s="19"/>
      <c r="N536" s="19"/>
      <c r="O536" s="19"/>
      <c r="P536" s="19"/>
      <c r="Q536" s="19"/>
      <c r="R536" s="10"/>
    </row>
    <row r="537">
      <c r="A537" s="6" t="s">
        <v>3321</v>
      </c>
      <c r="B537" s="8" t="s">
        <v>2786</v>
      </c>
      <c r="C537" s="10"/>
      <c r="D537" s="10"/>
      <c r="E537" s="10"/>
      <c r="F537" s="10"/>
      <c r="G537" s="10"/>
      <c r="H537" s="10"/>
      <c r="I537" s="10"/>
      <c r="J537" s="10"/>
      <c r="K537" s="10"/>
      <c r="L537" s="10"/>
      <c r="M537" s="10"/>
      <c r="N537" s="10"/>
      <c r="O537" s="10"/>
      <c r="P537" s="10"/>
      <c r="Q537" s="10"/>
      <c r="R537" s="19"/>
    </row>
    <row r="538">
      <c r="A538" s="6" t="s">
        <v>3322</v>
      </c>
      <c r="B538" s="8" t="s">
        <v>2788</v>
      </c>
      <c r="C538" s="10"/>
      <c r="D538" s="10"/>
      <c r="E538" s="10"/>
      <c r="F538" s="10"/>
      <c r="G538" s="10"/>
      <c r="H538" s="10"/>
      <c r="I538" s="10"/>
      <c r="J538" s="10"/>
      <c r="K538" s="10"/>
      <c r="L538" s="10"/>
      <c r="M538" s="10"/>
      <c r="N538" s="10"/>
      <c r="O538" s="10"/>
      <c r="P538" s="10"/>
      <c r="Q538" s="19"/>
      <c r="R538" s="19"/>
    </row>
    <row r="539">
      <c r="A539" s="6" t="s">
        <v>3323</v>
      </c>
      <c r="B539" s="8" t="s">
        <v>2790</v>
      </c>
      <c r="C539" s="10"/>
      <c r="D539" s="10"/>
      <c r="E539" s="10"/>
      <c r="F539" s="10"/>
      <c r="G539" s="10"/>
      <c r="H539" s="10"/>
      <c r="I539" s="10"/>
      <c r="J539" s="10"/>
      <c r="K539" s="10"/>
      <c r="L539" s="10"/>
      <c r="M539" s="10"/>
      <c r="N539" s="10"/>
      <c r="O539" s="10"/>
      <c r="P539" s="19"/>
      <c r="Q539" s="19"/>
      <c r="R539" s="19"/>
    </row>
    <row r="540">
      <c r="A540" s="6" t="s">
        <v>3324</v>
      </c>
      <c r="B540" s="8" t="s">
        <v>2792</v>
      </c>
      <c r="C540" s="10"/>
      <c r="D540" s="10"/>
      <c r="E540" s="10"/>
      <c r="F540" s="10"/>
      <c r="G540" s="10"/>
      <c r="H540" s="10"/>
      <c r="I540" s="10"/>
      <c r="J540" s="10"/>
      <c r="K540" s="10"/>
      <c r="L540" s="10"/>
      <c r="M540" s="10"/>
      <c r="N540" s="10"/>
      <c r="O540" s="19"/>
      <c r="P540" s="19"/>
      <c r="Q540" s="19"/>
      <c r="R540" s="19"/>
    </row>
    <row r="541">
      <c r="A541" s="6" t="s">
        <v>3325</v>
      </c>
      <c r="B541" s="8" t="s">
        <v>2794</v>
      </c>
      <c r="C541" s="10"/>
      <c r="D541" s="10"/>
      <c r="E541" s="10"/>
      <c r="F541" s="10"/>
      <c r="G541" s="10"/>
      <c r="H541" s="10"/>
      <c r="I541" s="10"/>
      <c r="J541" s="10"/>
      <c r="K541" s="10"/>
      <c r="L541" s="10"/>
      <c r="M541" s="10"/>
      <c r="N541" s="19"/>
      <c r="O541" s="19"/>
      <c r="P541" s="19"/>
      <c r="Q541" s="19"/>
      <c r="R541" s="19"/>
    </row>
    <row r="542">
      <c r="A542" s="6" t="s">
        <v>3326</v>
      </c>
      <c r="B542" s="8" t="s">
        <v>2845</v>
      </c>
      <c r="C542" s="10"/>
      <c r="D542" s="10"/>
      <c r="E542" s="10"/>
      <c r="F542" s="10"/>
      <c r="G542" s="10"/>
      <c r="H542" s="10"/>
      <c r="I542" s="10"/>
      <c r="J542" s="10"/>
      <c r="K542" s="10"/>
      <c r="L542" s="10"/>
      <c r="M542" s="19"/>
      <c r="N542" s="19"/>
      <c r="O542" s="19"/>
      <c r="P542" s="19"/>
      <c r="Q542" s="19"/>
      <c r="R542" s="19"/>
    </row>
    <row r="543">
      <c r="A543" s="6" t="s">
        <v>3327</v>
      </c>
      <c r="B543" s="8" t="s">
        <v>2796</v>
      </c>
      <c r="C543" s="10"/>
      <c r="D543" s="10"/>
      <c r="E543" s="10"/>
      <c r="F543" s="10"/>
      <c r="G543" s="10"/>
      <c r="H543" s="10"/>
      <c r="I543" s="10"/>
      <c r="J543" s="10"/>
      <c r="K543" s="10"/>
      <c r="L543" s="19"/>
      <c r="M543" s="19"/>
      <c r="N543" s="19"/>
      <c r="O543" s="19"/>
      <c r="P543" s="19"/>
      <c r="Q543" s="19"/>
      <c r="R543" s="19"/>
    </row>
    <row r="544">
      <c r="A544" s="6" t="s">
        <v>3328</v>
      </c>
      <c r="B544" s="8" t="s">
        <v>2798</v>
      </c>
      <c r="C544" s="10"/>
      <c r="D544" s="10"/>
      <c r="E544" s="10"/>
      <c r="F544" s="10"/>
      <c r="G544" s="10"/>
      <c r="H544" s="10"/>
      <c r="I544" s="10"/>
      <c r="J544" s="10"/>
      <c r="K544" s="19"/>
      <c r="L544" s="19"/>
      <c r="M544" s="19"/>
      <c r="N544" s="19"/>
      <c r="O544" s="19"/>
      <c r="P544" s="19"/>
      <c r="Q544" s="19"/>
      <c r="R544" s="19"/>
    </row>
    <row r="545">
      <c r="A545" s="6" t="s">
        <v>3329</v>
      </c>
      <c r="B545" s="8" t="s">
        <v>2800</v>
      </c>
      <c r="C545" s="10"/>
      <c r="D545" s="10"/>
      <c r="E545" s="10"/>
      <c r="F545" s="10"/>
      <c r="G545" s="10"/>
      <c r="H545" s="10"/>
      <c r="I545" s="10"/>
      <c r="J545" s="19"/>
      <c r="K545" s="19"/>
      <c r="L545" s="19"/>
      <c r="M545" s="19"/>
      <c r="N545" s="19"/>
      <c r="O545" s="19"/>
      <c r="P545" s="19"/>
      <c r="Q545" s="19"/>
      <c r="R545" s="19"/>
    </row>
    <row r="546">
      <c r="A546" s="6" t="s">
        <v>3330</v>
      </c>
      <c r="B546" s="8" t="s">
        <v>2802</v>
      </c>
      <c r="C546" s="10"/>
      <c r="D546" s="10"/>
      <c r="E546" s="10"/>
      <c r="F546" s="10"/>
      <c r="G546" s="10"/>
      <c r="H546" s="10"/>
      <c r="I546" s="19"/>
      <c r="J546" s="19"/>
      <c r="K546" s="19"/>
      <c r="L546" s="19"/>
      <c r="M546" s="19"/>
      <c r="N546" s="19"/>
      <c r="O546" s="19"/>
      <c r="P546" s="19"/>
      <c r="Q546" s="19"/>
      <c r="R546" s="19"/>
    </row>
    <row r="547">
      <c r="A547" s="6" t="s">
        <v>3331</v>
      </c>
      <c r="B547" s="8" t="s">
        <v>2804</v>
      </c>
      <c r="C547" s="10"/>
      <c r="D547" s="10"/>
      <c r="E547" s="10"/>
      <c r="F547" s="10"/>
      <c r="G547" s="10"/>
      <c r="H547" s="19"/>
      <c r="I547" s="19"/>
      <c r="J547" s="19"/>
      <c r="K547" s="19"/>
      <c r="L547" s="19"/>
      <c r="M547" s="19"/>
      <c r="N547" s="19"/>
      <c r="O547" s="19"/>
      <c r="P547" s="19"/>
      <c r="Q547" s="19"/>
      <c r="R547" s="19"/>
    </row>
    <row r="548">
      <c r="A548" s="6" t="s">
        <v>3332</v>
      </c>
      <c r="B548" s="8" t="s">
        <v>2865</v>
      </c>
      <c r="C548" s="10"/>
      <c r="D548" s="10"/>
      <c r="E548" s="10"/>
      <c r="F548" s="10"/>
      <c r="G548" s="19"/>
      <c r="H548" s="19"/>
      <c r="I548" s="19"/>
      <c r="J548" s="19"/>
      <c r="K548" s="19"/>
      <c r="L548" s="19"/>
      <c r="M548" s="19"/>
      <c r="N548" s="19"/>
      <c r="O548" s="19"/>
      <c r="P548" s="19"/>
      <c r="Q548" s="19"/>
      <c r="R548" s="19"/>
    </row>
    <row r="549">
      <c r="A549" s="6" t="s">
        <v>3333</v>
      </c>
      <c r="B549" s="8" t="s">
        <v>2867</v>
      </c>
      <c r="C549" s="10"/>
      <c r="D549" s="10"/>
      <c r="E549" s="10"/>
      <c r="F549" s="19"/>
      <c r="G549" s="19"/>
      <c r="H549" s="19"/>
      <c r="I549" s="19"/>
      <c r="J549" s="19"/>
      <c r="K549" s="19"/>
      <c r="L549" s="19"/>
      <c r="M549" s="19"/>
      <c r="N549" s="19"/>
      <c r="O549" s="19"/>
      <c r="P549" s="19"/>
      <c r="Q549" s="19"/>
      <c r="R549" s="19"/>
    </row>
    <row r="550">
      <c r="A550" s="6" t="s">
        <v>3334</v>
      </c>
      <c r="B550" s="8" t="s">
        <v>2869</v>
      </c>
      <c r="C550" s="10"/>
      <c r="D550" s="10"/>
      <c r="E550" s="19"/>
      <c r="F550" s="19"/>
      <c r="G550" s="19"/>
      <c r="H550" s="19"/>
      <c r="I550" s="19"/>
      <c r="J550" s="19"/>
      <c r="K550" s="19"/>
      <c r="L550" s="19"/>
      <c r="M550" s="19"/>
      <c r="N550" s="19"/>
      <c r="O550" s="19"/>
      <c r="P550" s="19"/>
      <c r="Q550" s="19"/>
      <c r="R550" s="19"/>
    </row>
    <row r="551">
      <c r="A551" s="6" t="s">
        <v>3335</v>
      </c>
      <c r="B551" s="8" t="s">
        <v>2806</v>
      </c>
      <c r="C551" s="10"/>
      <c r="D551" s="19"/>
      <c r="E551" s="19"/>
      <c r="F551" s="19"/>
      <c r="G551" s="19"/>
      <c r="H551" s="19"/>
      <c r="I551" s="19"/>
      <c r="J551" s="19"/>
      <c r="K551" s="19"/>
      <c r="L551" s="19"/>
      <c r="M551" s="19"/>
      <c r="N551" s="19"/>
      <c r="O551" s="19"/>
      <c r="P551" s="19"/>
      <c r="Q551" s="19"/>
      <c r="R551" s="19"/>
    </row>
    <row r="553">
      <c r="A553" s="3" t="s">
        <v>3312</v>
      </c>
      <c r="B553" s="0" t="s">
        <v>658</v>
      </c>
    </row>
    <row r="554">
      <c r="A554" s="3" t="s">
        <v>3304</v>
      </c>
      <c r="B554" s="0" t="s">
        <v>628</v>
      </c>
    </row>
    <row r="555">
      <c r="A555" s="3" t="s">
        <v>3305</v>
      </c>
      <c r="B555" s="0" t="s">
        <v>656</v>
      </c>
    </row>
    <row r="556">
      <c r="A556" s="3" t="s">
        <v>2894</v>
      </c>
      <c r="B556" s="0" t="s">
        <v>657</v>
      </c>
    </row>
    <row r="557">
      <c r="A557" s="3" t="s">
        <v>2732</v>
      </c>
      <c r="B557" s="0" t="s">
        <v>2733</v>
      </c>
    </row>
    <row r="558">
      <c r="A558" s="11" t="s">
        <v>129</v>
      </c>
      <c r="B558" s="13" t="s">
        <v>129</v>
      </c>
      <c r="C558" s="6" t="s">
        <v>3384</v>
      </c>
      <c r="D558" s="6" t="s">
        <v>3237</v>
      </c>
      <c r="E558" s="6" t="s">
        <v>3238</v>
      </c>
      <c r="F558" s="6" t="s">
        <v>3239</v>
      </c>
      <c r="G558" s="6" t="s">
        <v>3240</v>
      </c>
      <c r="H558" s="6" t="s">
        <v>3241</v>
      </c>
      <c r="I558" s="6" t="s">
        <v>3242</v>
      </c>
      <c r="J558" s="6" t="s">
        <v>3243</v>
      </c>
      <c r="K558" s="6" t="s">
        <v>3244</v>
      </c>
      <c r="L558" s="6" t="s">
        <v>3245</v>
      </c>
      <c r="M558" s="6" t="s">
        <v>3246</v>
      </c>
      <c r="N558" s="6" t="s">
        <v>3247</v>
      </c>
      <c r="O558" s="6" t="s">
        <v>3248</v>
      </c>
      <c r="P558" s="6" t="s">
        <v>3249</v>
      </c>
      <c r="Q558" s="6" t="s">
        <v>3250</v>
      </c>
      <c r="R558" s="6" t="s">
        <v>3385</v>
      </c>
    </row>
    <row r="559">
      <c r="A559" s="14" t="s">
        <v>129</v>
      </c>
      <c r="B559" s="16" t="s">
        <v>129</v>
      </c>
      <c r="C559" s="8" t="s">
        <v>2944</v>
      </c>
      <c r="D559" s="8" t="s">
        <v>3005</v>
      </c>
      <c r="E559" s="8" t="s">
        <v>3006</v>
      </c>
      <c r="F559" s="8" t="s">
        <v>3007</v>
      </c>
      <c r="G559" s="8" t="s">
        <v>3008</v>
      </c>
      <c r="H559" s="8" t="s">
        <v>3009</v>
      </c>
      <c r="I559" s="8" t="s">
        <v>3010</v>
      </c>
      <c r="J559" s="8" t="s">
        <v>3011</v>
      </c>
      <c r="K559" s="8" t="s">
        <v>3012</v>
      </c>
      <c r="L559" s="8" t="s">
        <v>3133</v>
      </c>
      <c r="M559" s="8" t="s">
        <v>3013</v>
      </c>
      <c r="N559" s="8" t="s">
        <v>3134</v>
      </c>
      <c r="O559" s="8" t="s">
        <v>3135</v>
      </c>
      <c r="P559" s="8" t="s">
        <v>3136</v>
      </c>
      <c r="Q559" s="8" t="s">
        <v>3137</v>
      </c>
      <c r="R559" s="8" t="s">
        <v>3149</v>
      </c>
    </row>
    <row r="560">
      <c r="A560" s="6" t="s">
        <v>3386</v>
      </c>
      <c r="B560" s="8" t="s">
        <v>2784</v>
      </c>
      <c r="C560" s="19"/>
      <c r="D560" s="19"/>
      <c r="E560" s="19"/>
      <c r="F560" s="19"/>
      <c r="G560" s="19"/>
      <c r="H560" s="19"/>
      <c r="I560" s="19"/>
      <c r="J560" s="19"/>
      <c r="K560" s="19"/>
      <c r="L560" s="19"/>
      <c r="M560" s="19"/>
      <c r="N560" s="19"/>
      <c r="O560" s="19"/>
      <c r="P560" s="19"/>
      <c r="Q560" s="19"/>
      <c r="R560" s="10"/>
    </row>
    <row r="561">
      <c r="A561" s="6" t="s">
        <v>3321</v>
      </c>
      <c r="B561" s="8" t="s">
        <v>2786</v>
      </c>
      <c r="C561" s="10"/>
      <c r="D561" s="10"/>
      <c r="E561" s="10"/>
      <c r="F561" s="10"/>
      <c r="G561" s="10"/>
      <c r="H561" s="10"/>
      <c r="I561" s="10"/>
      <c r="J561" s="10"/>
      <c r="K561" s="10"/>
      <c r="L561" s="10"/>
      <c r="M561" s="10"/>
      <c r="N561" s="10"/>
      <c r="O561" s="10"/>
      <c r="P561" s="10"/>
      <c r="Q561" s="10"/>
      <c r="R561" s="19"/>
    </row>
    <row r="562">
      <c r="A562" s="6" t="s">
        <v>3322</v>
      </c>
      <c r="B562" s="8" t="s">
        <v>2788</v>
      </c>
      <c r="C562" s="10"/>
      <c r="D562" s="10"/>
      <c r="E562" s="10"/>
      <c r="F562" s="10"/>
      <c r="G562" s="10"/>
      <c r="H562" s="10"/>
      <c r="I562" s="10"/>
      <c r="J562" s="10"/>
      <c r="K562" s="10"/>
      <c r="L562" s="10"/>
      <c r="M562" s="10"/>
      <c r="N562" s="10"/>
      <c r="O562" s="10"/>
      <c r="P562" s="10"/>
      <c r="Q562" s="19"/>
      <c r="R562" s="19"/>
    </row>
    <row r="563">
      <c r="A563" s="6" t="s">
        <v>3323</v>
      </c>
      <c r="B563" s="8" t="s">
        <v>2790</v>
      </c>
      <c r="C563" s="10"/>
      <c r="D563" s="10"/>
      <c r="E563" s="10"/>
      <c r="F563" s="10"/>
      <c r="G563" s="10"/>
      <c r="H563" s="10"/>
      <c r="I563" s="10"/>
      <c r="J563" s="10"/>
      <c r="K563" s="10"/>
      <c r="L563" s="10"/>
      <c r="M563" s="10"/>
      <c r="N563" s="10"/>
      <c r="O563" s="10"/>
      <c r="P563" s="19"/>
      <c r="Q563" s="19"/>
      <c r="R563" s="19"/>
    </row>
    <row r="564">
      <c r="A564" s="6" t="s">
        <v>3324</v>
      </c>
      <c r="B564" s="8" t="s">
        <v>2792</v>
      </c>
      <c r="C564" s="10"/>
      <c r="D564" s="10"/>
      <c r="E564" s="10"/>
      <c r="F564" s="10"/>
      <c r="G564" s="10"/>
      <c r="H564" s="10"/>
      <c r="I564" s="10"/>
      <c r="J564" s="10"/>
      <c r="K564" s="10"/>
      <c r="L564" s="10"/>
      <c r="M564" s="10"/>
      <c r="N564" s="10"/>
      <c r="O564" s="19"/>
      <c r="P564" s="19"/>
      <c r="Q564" s="19"/>
      <c r="R564" s="19"/>
    </row>
    <row r="565">
      <c r="A565" s="6" t="s">
        <v>3325</v>
      </c>
      <c r="B565" s="8" t="s">
        <v>2794</v>
      </c>
      <c r="C565" s="10"/>
      <c r="D565" s="10"/>
      <c r="E565" s="10"/>
      <c r="F565" s="10"/>
      <c r="G565" s="10"/>
      <c r="H565" s="10"/>
      <c r="I565" s="10"/>
      <c r="J565" s="10"/>
      <c r="K565" s="10"/>
      <c r="L565" s="10"/>
      <c r="M565" s="10"/>
      <c r="N565" s="19"/>
      <c r="O565" s="19"/>
      <c r="P565" s="19"/>
      <c r="Q565" s="19"/>
      <c r="R565" s="19"/>
    </row>
    <row r="566">
      <c r="A566" s="6" t="s">
        <v>3326</v>
      </c>
      <c r="B566" s="8" t="s">
        <v>2845</v>
      </c>
      <c r="C566" s="10"/>
      <c r="D566" s="10"/>
      <c r="E566" s="10"/>
      <c r="F566" s="10"/>
      <c r="G566" s="10"/>
      <c r="H566" s="10"/>
      <c r="I566" s="10"/>
      <c r="J566" s="10"/>
      <c r="K566" s="10"/>
      <c r="L566" s="10"/>
      <c r="M566" s="19"/>
      <c r="N566" s="19"/>
      <c r="O566" s="19"/>
      <c r="P566" s="19"/>
      <c r="Q566" s="19"/>
      <c r="R566" s="19"/>
    </row>
    <row r="567">
      <c r="A567" s="6" t="s">
        <v>3327</v>
      </c>
      <c r="B567" s="8" t="s">
        <v>2796</v>
      </c>
      <c r="C567" s="10"/>
      <c r="D567" s="10"/>
      <c r="E567" s="10"/>
      <c r="F567" s="10"/>
      <c r="G567" s="10"/>
      <c r="H567" s="10"/>
      <c r="I567" s="10"/>
      <c r="J567" s="10"/>
      <c r="K567" s="10"/>
      <c r="L567" s="19"/>
      <c r="M567" s="19"/>
      <c r="N567" s="19"/>
      <c r="O567" s="19"/>
      <c r="P567" s="19"/>
      <c r="Q567" s="19"/>
      <c r="R567" s="19"/>
    </row>
    <row r="568">
      <c r="A568" s="6" t="s">
        <v>3328</v>
      </c>
      <c r="B568" s="8" t="s">
        <v>2798</v>
      </c>
      <c r="C568" s="10"/>
      <c r="D568" s="10"/>
      <c r="E568" s="10"/>
      <c r="F568" s="10"/>
      <c r="G568" s="10"/>
      <c r="H568" s="10"/>
      <c r="I568" s="10"/>
      <c r="J568" s="10"/>
      <c r="K568" s="19"/>
      <c r="L568" s="19"/>
      <c r="M568" s="19"/>
      <c r="N568" s="19"/>
      <c r="O568" s="19"/>
      <c r="P568" s="19"/>
      <c r="Q568" s="19"/>
      <c r="R568" s="19"/>
    </row>
    <row r="569">
      <c r="A569" s="6" t="s">
        <v>3329</v>
      </c>
      <c r="B569" s="8" t="s">
        <v>2800</v>
      </c>
      <c r="C569" s="10"/>
      <c r="D569" s="10"/>
      <c r="E569" s="10"/>
      <c r="F569" s="10"/>
      <c r="G569" s="10"/>
      <c r="H569" s="10"/>
      <c r="I569" s="10"/>
      <c r="J569" s="19"/>
      <c r="K569" s="19"/>
      <c r="L569" s="19"/>
      <c r="M569" s="19"/>
      <c r="N569" s="19"/>
      <c r="O569" s="19"/>
      <c r="P569" s="19"/>
      <c r="Q569" s="19"/>
      <c r="R569" s="19"/>
    </row>
    <row r="570">
      <c r="A570" s="6" t="s">
        <v>3330</v>
      </c>
      <c r="B570" s="8" t="s">
        <v>2802</v>
      </c>
      <c r="C570" s="10"/>
      <c r="D570" s="10"/>
      <c r="E570" s="10"/>
      <c r="F570" s="10"/>
      <c r="G570" s="10"/>
      <c r="H570" s="10"/>
      <c r="I570" s="19"/>
      <c r="J570" s="19"/>
      <c r="K570" s="19"/>
      <c r="L570" s="19"/>
      <c r="M570" s="19"/>
      <c r="N570" s="19"/>
      <c r="O570" s="19"/>
      <c r="P570" s="19"/>
      <c r="Q570" s="19"/>
      <c r="R570" s="19"/>
    </row>
    <row r="571">
      <c r="A571" s="6" t="s">
        <v>3331</v>
      </c>
      <c r="B571" s="8" t="s">
        <v>2804</v>
      </c>
      <c r="C571" s="10"/>
      <c r="D571" s="10"/>
      <c r="E571" s="10"/>
      <c r="F571" s="10"/>
      <c r="G571" s="10"/>
      <c r="H571" s="19"/>
      <c r="I571" s="19"/>
      <c r="J571" s="19"/>
      <c r="K571" s="19"/>
      <c r="L571" s="19"/>
      <c r="M571" s="19"/>
      <c r="N571" s="19"/>
      <c r="O571" s="19"/>
      <c r="P571" s="19"/>
      <c r="Q571" s="19"/>
      <c r="R571" s="19"/>
    </row>
    <row r="572">
      <c r="A572" s="6" t="s">
        <v>3332</v>
      </c>
      <c r="B572" s="8" t="s">
        <v>2865</v>
      </c>
      <c r="C572" s="10"/>
      <c r="D572" s="10"/>
      <c r="E572" s="10"/>
      <c r="F572" s="10"/>
      <c r="G572" s="19"/>
      <c r="H572" s="19"/>
      <c r="I572" s="19"/>
      <c r="J572" s="19"/>
      <c r="K572" s="19"/>
      <c r="L572" s="19"/>
      <c r="M572" s="19"/>
      <c r="N572" s="19"/>
      <c r="O572" s="19"/>
      <c r="P572" s="19"/>
      <c r="Q572" s="19"/>
      <c r="R572" s="19"/>
    </row>
    <row r="573">
      <c r="A573" s="6" t="s">
        <v>3333</v>
      </c>
      <c r="B573" s="8" t="s">
        <v>2867</v>
      </c>
      <c r="C573" s="10"/>
      <c r="D573" s="10"/>
      <c r="E573" s="10"/>
      <c r="F573" s="19"/>
      <c r="G573" s="19"/>
      <c r="H573" s="19"/>
      <c r="I573" s="19"/>
      <c r="J573" s="19"/>
      <c r="K573" s="19"/>
      <c r="L573" s="19"/>
      <c r="M573" s="19"/>
      <c r="N573" s="19"/>
      <c r="O573" s="19"/>
      <c r="P573" s="19"/>
      <c r="Q573" s="19"/>
      <c r="R573" s="19"/>
    </row>
    <row r="574">
      <c r="A574" s="6" t="s">
        <v>3334</v>
      </c>
      <c r="B574" s="8" t="s">
        <v>2869</v>
      </c>
      <c r="C574" s="10"/>
      <c r="D574" s="10"/>
      <c r="E574" s="19"/>
      <c r="F574" s="19"/>
      <c r="G574" s="19"/>
      <c r="H574" s="19"/>
      <c r="I574" s="19"/>
      <c r="J574" s="19"/>
      <c r="K574" s="19"/>
      <c r="L574" s="19"/>
      <c r="M574" s="19"/>
      <c r="N574" s="19"/>
      <c r="O574" s="19"/>
      <c r="P574" s="19"/>
      <c r="Q574" s="19"/>
      <c r="R574" s="19"/>
    </row>
    <row r="575">
      <c r="A575" s="6" t="s">
        <v>3335</v>
      </c>
      <c r="B575" s="8" t="s">
        <v>2806</v>
      </c>
      <c r="C575" s="10"/>
      <c r="D575" s="19"/>
      <c r="E575" s="19"/>
      <c r="F575" s="19"/>
      <c r="G575" s="19"/>
      <c r="H575" s="19"/>
      <c r="I575" s="19"/>
      <c r="J575" s="19"/>
      <c r="K575" s="19"/>
      <c r="L575" s="19"/>
      <c r="M575" s="19"/>
      <c r="N575" s="19"/>
      <c r="O575" s="19"/>
      <c r="P575" s="19"/>
      <c r="Q575" s="19"/>
      <c r="R575" s="19"/>
    </row>
    <row r="577">
      <c r="A577" s="3" t="s">
        <v>3312</v>
      </c>
      <c r="B577" s="0" t="s">
        <v>749</v>
      </c>
    </row>
    <row r="578">
      <c r="A578" s="3" t="s">
        <v>3304</v>
      </c>
      <c r="B578" s="0" t="s">
        <v>694</v>
      </c>
    </row>
    <row r="579">
      <c r="A579" s="3" t="s">
        <v>3305</v>
      </c>
      <c r="B579" s="0" t="s">
        <v>3311</v>
      </c>
    </row>
    <row r="580">
      <c r="A580" s="3" t="s">
        <v>2894</v>
      </c>
      <c r="B580" s="0" t="s">
        <v>657</v>
      </c>
    </row>
    <row r="581">
      <c r="A581" s="3" t="s">
        <v>2732</v>
      </c>
      <c r="B581" s="0" t="s">
        <v>2733</v>
      </c>
    </row>
    <row r="582">
      <c r="A582" s="11" t="s">
        <v>129</v>
      </c>
      <c r="B582" s="13" t="s">
        <v>129</v>
      </c>
      <c r="C582" s="6" t="s">
        <v>3384</v>
      </c>
      <c r="D582" s="6" t="s">
        <v>3237</v>
      </c>
      <c r="E582" s="6" t="s">
        <v>3238</v>
      </c>
      <c r="F582" s="6" t="s">
        <v>3239</v>
      </c>
      <c r="G582" s="6" t="s">
        <v>3240</v>
      </c>
      <c r="H582" s="6" t="s">
        <v>3241</v>
      </c>
      <c r="I582" s="6" t="s">
        <v>3242</v>
      </c>
      <c r="J582" s="6" t="s">
        <v>3243</v>
      </c>
      <c r="K582" s="6" t="s">
        <v>3244</v>
      </c>
      <c r="L582" s="6" t="s">
        <v>3245</v>
      </c>
      <c r="M582" s="6" t="s">
        <v>3246</v>
      </c>
      <c r="N582" s="6" t="s">
        <v>3247</v>
      </c>
      <c r="O582" s="6" t="s">
        <v>3248</v>
      </c>
      <c r="P582" s="6" t="s">
        <v>3249</v>
      </c>
      <c r="Q582" s="6" t="s">
        <v>3250</v>
      </c>
      <c r="R582" s="6" t="s">
        <v>3385</v>
      </c>
    </row>
    <row r="583">
      <c r="A583" s="14" t="s">
        <v>129</v>
      </c>
      <c r="B583" s="16" t="s">
        <v>129</v>
      </c>
      <c r="C583" s="8" t="s">
        <v>2944</v>
      </c>
      <c r="D583" s="8" t="s">
        <v>3005</v>
      </c>
      <c r="E583" s="8" t="s">
        <v>3006</v>
      </c>
      <c r="F583" s="8" t="s">
        <v>3007</v>
      </c>
      <c r="G583" s="8" t="s">
        <v>3008</v>
      </c>
      <c r="H583" s="8" t="s">
        <v>3009</v>
      </c>
      <c r="I583" s="8" t="s">
        <v>3010</v>
      </c>
      <c r="J583" s="8" t="s">
        <v>3011</v>
      </c>
      <c r="K583" s="8" t="s">
        <v>3012</v>
      </c>
      <c r="L583" s="8" t="s">
        <v>3133</v>
      </c>
      <c r="M583" s="8" t="s">
        <v>3013</v>
      </c>
      <c r="N583" s="8" t="s">
        <v>3134</v>
      </c>
      <c r="O583" s="8" t="s">
        <v>3135</v>
      </c>
      <c r="P583" s="8" t="s">
        <v>3136</v>
      </c>
      <c r="Q583" s="8" t="s">
        <v>3137</v>
      </c>
      <c r="R583" s="8" t="s">
        <v>3149</v>
      </c>
    </row>
    <row r="584">
      <c r="A584" s="6" t="s">
        <v>3386</v>
      </c>
      <c r="B584" s="8" t="s">
        <v>2784</v>
      </c>
      <c r="C584" s="19"/>
      <c r="D584" s="19"/>
      <c r="E584" s="19"/>
      <c r="F584" s="19"/>
      <c r="G584" s="19"/>
      <c r="H584" s="19"/>
      <c r="I584" s="19"/>
      <c r="J584" s="19"/>
      <c r="K584" s="19"/>
      <c r="L584" s="19"/>
      <c r="M584" s="19"/>
      <c r="N584" s="19"/>
      <c r="O584" s="19"/>
      <c r="P584" s="19"/>
      <c r="Q584" s="19"/>
      <c r="R584" s="19"/>
    </row>
    <row r="585">
      <c r="A585" s="6" t="s">
        <v>3321</v>
      </c>
      <c r="B585" s="8" t="s">
        <v>2786</v>
      </c>
      <c r="C585" s="19"/>
      <c r="D585" s="19"/>
      <c r="E585" s="19"/>
      <c r="F585" s="19"/>
      <c r="G585" s="19"/>
      <c r="H585" s="19"/>
      <c r="I585" s="19"/>
      <c r="J585" s="19"/>
      <c r="K585" s="19"/>
      <c r="L585" s="19"/>
      <c r="M585" s="19"/>
      <c r="N585" s="19"/>
      <c r="O585" s="19"/>
      <c r="P585" s="19"/>
      <c r="Q585" s="19"/>
      <c r="R585" s="19"/>
    </row>
    <row r="586">
      <c r="A586" s="6" t="s">
        <v>3322</v>
      </c>
      <c r="B586" s="8" t="s">
        <v>2788</v>
      </c>
      <c r="C586" s="19"/>
      <c r="D586" s="19"/>
      <c r="E586" s="19"/>
      <c r="F586" s="19"/>
      <c r="G586" s="19"/>
      <c r="H586" s="19"/>
      <c r="I586" s="19"/>
      <c r="J586" s="19"/>
      <c r="K586" s="19"/>
      <c r="L586" s="19"/>
      <c r="M586" s="19"/>
      <c r="N586" s="19"/>
      <c r="O586" s="19"/>
      <c r="P586" s="19"/>
      <c r="Q586" s="19"/>
      <c r="R586" s="19"/>
    </row>
    <row r="587">
      <c r="A587" s="6" t="s">
        <v>3323</v>
      </c>
      <c r="B587" s="8" t="s">
        <v>2790</v>
      </c>
      <c r="C587" s="19"/>
      <c r="D587" s="19"/>
      <c r="E587" s="19"/>
      <c r="F587" s="19"/>
      <c r="G587" s="19"/>
      <c r="H587" s="19"/>
      <c r="I587" s="19"/>
      <c r="J587" s="19"/>
      <c r="K587" s="19"/>
      <c r="L587" s="19"/>
      <c r="M587" s="19"/>
      <c r="N587" s="19"/>
      <c r="O587" s="19"/>
      <c r="P587" s="19"/>
      <c r="Q587" s="19"/>
      <c r="R587" s="19"/>
    </row>
    <row r="588">
      <c r="A588" s="6" t="s">
        <v>3324</v>
      </c>
      <c r="B588" s="8" t="s">
        <v>2792</v>
      </c>
      <c r="C588" s="19"/>
      <c r="D588" s="19"/>
      <c r="E588" s="19"/>
      <c r="F588" s="19"/>
      <c r="G588" s="19"/>
      <c r="H588" s="19"/>
      <c r="I588" s="19"/>
      <c r="J588" s="19"/>
      <c r="K588" s="19"/>
      <c r="L588" s="19"/>
      <c r="M588" s="19"/>
      <c r="N588" s="19"/>
      <c r="O588" s="19"/>
      <c r="P588" s="19"/>
      <c r="Q588" s="19"/>
      <c r="R588" s="19"/>
    </row>
    <row r="589">
      <c r="A589" s="6" t="s">
        <v>3325</v>
      </c>
      <c r="B589" s="8" t="s">
        <v>2794</v>
      </c>
      <c r="C589" s="19"/>
      <c r="D589" s="19"/>
      <c r="E589" s="19"/>
      <c r="F589" s="19"/>
      <c r="G589" s="19"/>
      <c r="H589" s="19"/>
      <c r="I589" s="19"/>
      <c r="J589" s="19"/>
      <c r="K589" s="19"/>
      <c r="L589" s="19"/>
      <c r="M589" s="19"/>
      <c r="N589" s="19"/>
      <c r="O589" s="19"/>
      <c r="P589" s="19"/>
      <c r="Q589" s="19"/>
      <c r="R589" s="19"/>
    </row>
    <row r="590">
      <c r="A590" s="6" t="s">
        <v>3326</v>
      </c>
      <c r="B590" s="8" t="s">
        <v>2845</v>
      </c>
      <c r="C590" s="19"/>
      <c r="D590" s="19"/>
      <c r="E590" s="19"/>
      <c r="F590" s="19"/>
      <c r="G590" s="19"/>
      <c r="H590" s="19"/>
      <c r="I590" s="19"/>
      <c r="J590" s="19"/>
      <c r="K590" s="19"/>
      <c r="L590" s="19"/>
      <c r="M590" s="19"/>
      <c r="N590" s="19"/>
      <c r="O590" s="19"/>
      <c r="P590" s="19"/>
      <c r="Q590" s="19"/>
      <c r="R590" s="19"/>
    </row>
    <row r="591">
      <c r="A591" s="6" t="s">
        <v>3327</v>
      </c>
      <c r="B591" s="8" t="s">
        <v>2796</v>
      </c>
      <c r="C591" s="19"/>
      <c r="D591" s="19"/>
      <c r="E591" s="19"/>
      <c r="F591" s="19"/>
      <c r="G591" s="19"/>
      <c r="H591" s="19"/>
      <c r="I591" s="19"/>
      <c r="J591" s="19"/>
      <c r="K591" s="19"/>
      <c r="L591" s="19"/>
      <c r="M591" s="19"/>
      <c r="N591" s="19"/>
      <c r="O591" s="19"/>
      <c r="P591" s="19"/>
      <c r="Q591" s="19"/>
      <c r="R591" s="19"/>
    </row>
    <row r="592">
      <c r="A592" s="6" t="s">
        <v>3328</v>
      </c>
      <c r="B592" s="8" t="s">
        <v>2798</v>
      </c>
      <c r="C592" s="19"/>
      <c r="D592" s="19"/>
      <c r="E592" s="19"/>
      <c r="F592" s="19"/>
      <c r="G592" s="19"/>
      <c r="H592" s="19"/>
      <c r="I592" s="19"/>
      <c r="J592" s="19"/>
      <c r="K592" s="19"/>
      <c r="L592" s="19"/>
      <c r="M592" s="19"/>
      <c r="N592" s="19"/>
      <c r="O592" s="19"/>
      <c r="P592" s="19"/>
      <c r="Q592" s="19"/>
      <c r="R592" s="19"/>
    </row>
    <row r="593">
      <c r="A593" s="6" t="s">
        <v>3329</v>
      </c>
      <c r="B593" s="8" t="s">
        <v>2800</v>
      </c>
      <c r="C593" s="19"/>
      <c r="D593" s="19"/>
      <c r="E593" s="19"/>
      <c r="F593" s="19"/>
      <c r="G593" s="19"/>
      <c r="H593" s="19"/>
      <c r="I593" s="19"/>
      <c r="J593" s="19"/>
      <c r="K593" s="19"/>
      <c r="L593" s="19"/>
      <c r="M593" s="19"/>
      <c r="N593" s="19"/>
      <c r="O593" s="19"/>
      <c r="P593" s="19"/>
      <c r="Q593" s="19"/>
      <c r="R593" s="19"/>
    </row>
    <row r="594">
      <c r="A594" s="6" t="s">
        <v>3330</v>
      </c>
      <c r="B594" s="8" t="s">
        <v>2802</v>
      </c>
      <c r="C594" s="19"/>
      <c r="D594" s="19"/>
      <c r="E594" s="19"/>
      <c r="F594" s="19"/>
      <c r="G594" s="19"/>
      <c r="H594" s="19"/>
      <c r="I594" s="19"/>
      <c r="J594" s="19"/>
      <c r="K594" s="19"/>
      <c r="L594" s="19"/>
      <c r="M594" s="19"/>
      <c r="N594" s="19"/>
      <c r="O594" s="19"/>
      <c r="P594" s="19"/>
      <c r="Q594" s="19"/>
      <c r="R594" s="19"/>
    </row>
    <row r="595">
      <c r="A595" s="6" t="s">
        <v>3331</v>
      </c>
      <c r="B595" s="8" t="s">
        <v>2804</v>
      </c>
      <c r="C595" s="19"/>
      <c r="D595" s="19"/>
      <c r="E595" s="19"/>
      <c r="F595" s="19"/>
      <c r="G595" s="19"/>
      <c r="H595" s="19"/>
      <c r="I595" s="19"/>
      <c r="J595" s="19"/>
      <c r="K595" s="19"/>
      <c r="L595" s="19"/>
      <c r="M595" s="19"/>
      <c r="N595" s="19"/>
      <c r="O595" s="19"/>
      <c r="P595" s="19"/>
      <c r="Q595" s="19"/>
      <c r="R595" s="19"/>
    </row>
    <row r="596">
      <c r="A596" s="6" t="s">
        <v>3332</v>
      </c>
      <c r="B596" s="8" t="s">
        <v>2865</v>
      </c>
      <c r="C596" s="19"/>
      <c r="D596" s="19"/>
      <c r="E596" s="19"/>
      <c r="F596" s="19"/>
      <c r="G596" s="19"/>
      <c r="H596" s="19"/>
      <c r="I596" s="19"/>
      <c r="J596" s="19"/>
      <c r="K596" s="19"/>
      <c r="L596" s="19"/>
      <c r="M596" s="19"/>
      <c r="N596" s="19"/>
      <c r="O596" s="19"/>
      <c r="P596" s="19"/>
      <c r="Q596" s="19"/>
      <c r="R596" s="19"/>
    </row>
    <row r="597">
      <c r="A597" s="6" t="s">
        <v>3333</v>
      </c>
      <c r="B597" s="8" t="s">
        <v>2867</v>
      </c>
      <c r="C597" s="19"/>
      <c r="D597" s="19"/>
      <c r="E597" s="19"/>
      <c r="F597" s="19"/>
      <c r="G597" s="19"/>
      <c r="H597" s="19"/>
      <c r="I597" s="19"/>
      <c r="J597" s="19"/>
      <c r="K597" s="19"/>
      <c r="L597" s="19"/>
      <c r="M597" s="19"/>
      <c r="N597" s="19"/>
      <c r="O597" s="19"/>
      <c r="P597" s="19"/>
      <c r="Q597" s="19"/>
      <c r="R597" s="19"/>
    </row>
    <row r="598">
      <c r="A598" s="6" t="s">
        <v>3334</v>
      </c>
      <c r="B598" s="8" t="s">
        <v>2869</v>
      </c>
      <c r="C598" s="19"/>
      <c r="D598" s="19"/>
      <c r="E598" s="19"/>
      <c r="F598" s="19"/>
      <c r="G598" s="19"/>
      <c r="H598" s="19"/>
      <c r="I598" s="19"/>
      <c r="J598" s="19"/>
      <c r="K598" s="19"/>
      <c r="L598" s="19"/>
      <c r="M598" s="19"/>
      <c r="N598" s="19"/>
      <c r="O598" s="19"/>
      <c r="P598" s="19"/>
      <c r="Q598" s="19"/>
      <c r="R598" s="19"/>
    </row>
    <row r="599">
      <c r="A599" s="6" t="s">
        <v>3335</v>
      </c>
      <c r="B599" s="8" t="s">
        <v>2806</v>
      </c>
      <c r="C599" s="19"/>
      <c r="D599" s="19"/>
      <c r="E599" s="19"/>
      <c r="F599" s="19"/>
      <c r="G599" s="19"/>
      <c r="H599" s="19"/>
      <c r="I599" s="19"/>
      <c r="J599" s="19"/>
      <c r="K599" s="19"/>
      <c r="L599" s="19"/>
      <c r="M599" s="19"/>
      <c r="N599" s="19"/>
      <c r="O599" s="19"/>
      <c r="P599" s="19"/>
      <c r="Q599" s="19"/>
      <c r="R599" s="19"/>
    </row>
    <row r="601">
      <c r="A601" s="3" t="s">
        <v>3312</v>
      </c>
      <c r="B601" s="0" t="s">
        <v>658</v>
      </c>
    </row>
    <row r="602">
      <c r="A602" s="3" t="s">
        <v>3304</v>
      </c>
      <c r="B602" s="0" t="s">
        <v>694</v>
      </c>
    </row>
    <row r="603">
      <c r="A603" s="3" t="s">
        <v>3305</v>
      </c>
      <c r="B603" s="0" t="s">
        <v>3311</v>
      </c>
    </row>
    <row r="604">
      <c r="A604" s="3" t="s">
        <v>2894</v>
      </c>
      <c r="B604" s="0" t="s">
        <v>657</v>
      </c>
    </row>
    <row r="605">
      <c r="A605" s="3" t="s">
        <v>2732</v>
      </c>
      <c r="B605" s="0" t="s">
        <v>2733</v>
      </c>
    </row>
    <row r="606">
      <c r="A606" s="11" t="s">
        <v>129</v>
      </c>
      <c r="B606" s="13" t="s">
        <v>129</v>
      </c>
      <c r="C606" s="6" t="s">
        <v>3384</v>
      </c>
      <c r="D606" s="6" t="s">
        <v>3237</v>
      </c>
      <c r="E606" s="6" t="s">
        <v>3238</v>
      </c>
      <c r="F606" s="6" t="s">
        <v>3239</v>
      </c>
      <c r="G606" s="6" t="s">
        <v>3240</v>
      </c>
      <c r="H606" s="6" t="s">
        <v>3241</v>
      </c>
      <c r="I606" s="6" t="s">
        <v>3242</v>
      </c>
      <c r="J606" s="6" t="s">
        <v>3243</v>
      </c>
      <c r="K606" s="6" t="s">
        <v>3244</v>
      </c>
      <c r="L606" s="6" t="s">
        <v>3245</v>
      </c>
      <c r="M606" s="6" t="s">
        <v>3246</v>
      </c>
      <c r="N606" s="6" t="s">
        <v>3247</v>
      </c>
      <c r="O606" s="6" t="s">
        <v>3248</v>
      </c>
      <c r="P606" s="6" t="s">
        <v>3249</v>
      </c>
      <c r="Q606" s="6" t="s">
        <v>3250</v>
      </c>
      <c r="R606" s="6" t="s">
        <v>3385</v>
      </c>
    </row>
    <row r="607">
      <c r="A607" s="14" t="s">
        <v>129</v>
      </c>
      <c r="B607" s="16" t="s">
        <v>129</v>
      </c>
      <c r="C607" s="8" t="s">
        <v>2944</v>
      </c>
      <c r="D607" s="8" t="s">
        <v>3005</v>
      </c>
      <c r="E607" s="8" t="s">
        <v>3006</v>
      </c>
      <c r="F607" s="8" t="s">
        <v>3007</v>
      </c>
      <c r="G607" s="8" t="s">
        <v>3008</v>
      </c>
      <c r="H607" s="8" t="s">
        <v>3009</v>
      </c>
      <c r="I607" s="8" t="s">
        <v>3010</v>
      </c>
      <c r="J607" s="8" t="s">
        <v>3011</v>
      </c>
      <c r="K607" s="8" t="s">
        <v>3012</v>
      </c>
      <c r="L607" s="8" t="s">
        <v>3133</v>
      </c>
      <c r="M607" s="8" t="s">
        <v>3013</v>
      </c>
      <c r="N607" s="8" t="s">
        <v>3134</v>
      </c>
      <c r="O607" s="8" t="s">
        <v>3135</v>
      </c>
      <c r="P607" s="8" t="s">
        <v>3136</v>
      </c>
      <c r="Q607" s="8" t="s">
        <v>3137</v>
      </c>
      <c r="R607" s="8" t="s">
        <v>3149</v>
      </c>
    </row>
    <row r="608">
      <c r="A608" s="6" t="s">
        <v>3386</v>
      </c>
      <c r="B608" s="8" t="s">
        <v>2784</v>
      </c>
      <c r="C608" s="19"/>
      <c r="D608" s="19"/>
      <c r="E608" s="19"/>
      <c r="F608" s="19"/>
      <c r="G608" s="19"/>
      <c r="H608" s="19"/>
      <c r="I608" s="19"/>
      <c r="J608" s="19"/>
      <c r="K608" s="19"/>
      <c r="L608" s="19"/>
      <c r="M608" s="19"/>
      <c r="N608" s="19"/>
      <c r="O608" s="19"/>
      <c r="P608" s="19"/>
      <c r="Q608" s="19"/>
      <c r="R608" s="19"/>
    </row>
    <row r="609">
      <c r="A609" s="6" t="s">
        <v>3321</v>
      </c>
      <c r="B609" s="8" t="s">
        <v>2786</v>
      </c>
      <c r="C609" s="19"/>
      <c r="D609" s="19"/>
      <c r="E609" s="19"/>
      <c r="F609" s="19"/>
      <c r="G609" s="19"/>
      <c r="H609" s="19"/>
      <c r="I609" s="19"/>
      <c r="J609" s="19"/>
      <c r="K609" s="19"/>
      <c r="L609" s="19"/>
      <c r="M609" s="19"/>
      <c r="N609" s="19"/>
      <c r="O609" s="19"/>
      <c r="P609" s="19"/>
      <c r="Q609" s="19"/>
      <c r="R609" s="19"/>
    </row>
    <row r="610">
      <c r="A610" s="6" t="s">
        <v>3322</v>
      </c>
      <c r="B610" s="8" t="s">
        <v>2788</v>
      </c>
      <c r="C610" s="19"/>
      <c r="D610" s="19"/>
      <c r="E610" s="19"/>
      <c r="F610" s="19"/>
      <c r="G610" s="19"/>
      <c r="H610" s="19"/>
      <c r="I610" s="19"/>
      <c r="J610" s="19"/>
      <c r="K610" s="19"/>
      <c r="L610" s="19"/>
      <c r="M610" s="19"/>
      <c r="N610" s="19"/>
      <c r="O610" s="19"/>
      <c r="P610" s="19"/>
      <c r="Q610" s="19"/>
      <c r="R610" s="19"/>
    </row>
    <row r="611">
      <c r="A611" s="6" t="s">
        <v>3323</v>
      </c>
      <c r="B611" s="8" t="s">
        <v>2790</v>
      </c>
      <c r="C611" s="19"/>
      <c r="D611" s="19"/>
      <c r="E611" s="19"/>
      <c r="F611" s="19"/>
      <c r="G611" s="19"/>
      <c r="H611" s="19"/>
      <c r="I611" s="19"/>
      <c r="J611" s="19"/>
      <c r="K611" s="19"/>
      <c r="L611" s="19"/>
      <c r="M611" s="19"/>
      <c r="N611" s="19"/>
      <c r="O611" s="19"/>
      <c r="P611" s="19"/>
      <c r="Q611" s="19"/>
      <c r="R611" s="19"/>
    </row>
    <row r="612">
      <c r="A612" s="6" t="s">
        <v>3324</v>
      </c>
      <c r="B612" s="8" t="s">
        <v>2792</v>
      </c>
      <c r="C612" s="19"/>
      <c r="D612" s="19"/>
      <c r="E612" s="19"/>
      <c r="F612" s="19"/>
      <c r="G612" s="19"/>
      <c r="H612" s="19"/>
      <c r="I612" s="19"/>
      <c r="J612" s="19"/>
      <c r="K612" s="19"/>
      <c r="L612" s="19"/>
      <c r="M612" s="19"/>
      <c r="N612" s="19"/>
      <c r="O612" s="19"/>
      <c r="P612" s="19"/>
      <c r="Q612" s="19"/>
      <c r="R612" s="19"/>
    </row>
    <row r="613">
      <c r="A613" s="6" t="s">
        <v>3325</v>
      </c>
      <c r="B613" s="8" t="s">
        <v>2794</v>
      </c>
      <c r="C613" s="19"/>
      <c r="D613" s="19"/>
      <c r="E613" s="19"/>
      <c r="F613" s="19"/>
      <c r="G613" s="19"/>
      <c r="H613" s="19"/>
      <c r="I613" s="19"/>
      <c r="J613" s="19"/>
      <c r="K613" s="19"/>
      <c r="L613" s="19"/>
      <c r="M613" s="19"/>
      <c r="N613" s="19"/>
      <c r="O613" s="19"/>
      <c r="P613" s="19"/>
      <c r="Q613" s="19"/>
      <c r="R613" s="19"/>
    </row>
    <row r="614">
      <c r="A614" s="6" t="s">
        <v>3326</v>
      </c>
      <c r="B614" s="8" t="s">
        <v>2845</v>
      </c>
      <c r="C614" s="19"/>
      <c r="D614" s="19"/>
      <c r="E614" s="19"/>
      <c r="F614" s="19"/>
      <c r="G614" s="19"/>
      <c r="H614" s="19"/>
      <c r="I614" s="19"/>
      <c r="J614" s="19"/>
      <c r="K614" s="19"/>
      <c r="L614" s="19"/>
      <c r="M614" s="19"/>
      <c r="N614" s="19"/>
      <c r="O614" s="19"/>
      <c r="P614" s="19"/>
      <c r="Q614" s="19"/>
      <c r="R614" s="19"/>
    </row>
    <row r="615">
      <c r="A615" s="6" t="s">
        <v>3327</v>
      </c>
      <c r="B615" s="8" t="s">
        <v>2796</v>
      </c>
      <c r="C615" s="19"/>
      <c r="D615" s="19"/>
      <c r="E615" s="19"/>
      <c r="F615" s="19"/>
      <c r="G615" s="19"/>
      <c r="H615" s="19"/>
      <c r="I615" s="19"/>
      <c r="J615" s="19"/>
      <c r="K615" s="19"/>
      <c r="L615" s="19"/>
      <c r="M615" s="19"/>
      <c r="N615" s="19"/>
      <c r="O615" s="19"/>
      <c r="P615" s="19"/>
      <c r="Q615" s="19"/>
      <c r="R615" s="19"/>
    </row>
    <row r="616">
      <c r="A616" s="6" t="s">
        <v>3328</v>
      </c>
      <c r="B616" s="8" t="s">
        <v>2798</v>
      </c>
      <c r="C616" s="19"/>
      <c r="D616" s="19"/>
      <c r="E616" s="19"/>
      <c r="F616" s="19"/>
      <c r="G616" s="19"/>
      <c r="H616" s="19"/>
      <c r="I616" s="19"/>
      <c r="J616" s="19"/>
      <c r="K616" s="19"/>
      <c r="L616" s="19"/>
      <c r="M616" s="19"/>
      <c r="N616" s="19"/>
      <c r="O616" s="19"/>
      <c r="P616" s="19"/>
      <c r="Q616" s="19"/>
      <c r="R616" s="19"/>
    </row>
    <row r="617">
      <c r="A617" s="6" t="s">
        <v>3329</v>
      </c>
      <c r="B617" s="8" t="s">
        <v>2800</v>
      </c>
      <c r="C617" s="19"/>
      <c r="D617" s="19"/>
      <c r="E617" s="19"/>
      <c r="F617" s="19"/>
      <c r="G617" s="19"/>
      <c r="H617" s="19"/>
      <c r="I617" s="19"/>
      <c r="J617" s="19"/>
      <c r="K617" s="19"/>
      <c r="L617" s="19"/>
      <c r="M617" s="19"/>
      <c r="N617" s="19"/>
      <c r="O617" s="19"/>
      <c r="P617" s="19"/>
      <c r="Q617" s="19"/>
      <c r="R617" s="19"/>
    </row>
    <row r="618">
      <c r="A618" s="6" t="s">
        <v>3330</v>
      </c>
      <c r="B618" s="8" t="s">
        <v>2802</v>
      </c>
      <c r="C618" s="19"/>
      <c r="D618" s="19"/>
      <c r="E618" s="19"/>
      <c r="F618" s="19"/>
      <c r="G618" s="19"/>
      <c r="H618" s="19"/>
      <c r="I618" s="19"/>
      <c r="J618" s="19"/>
      <c r="K618" s="19"/>
      <c r="L618" s="19"/>
      <c r="M618" s="19"/>
      <c r="N618" s="19"/>
      <c r="O618" s="19"/>
      <c r="P618" s="19"/>
      <c r="Q618" s="19"/>
      <c r="R618" s="19"/>
    </row>
    <row r="619">
      <c r="A619" s="6" t="s">
        <v>3331</v>
      </c>
      <c r="B619" s="8" t="s">
        <v>2804</v>
      </c>
      <c r="C619" s="19"/>
      <c r="D619" s="19"/>
      <c r="E619" s="19"/>
      <c r="F619" s="19"/>
      <c r="G619" s="19"/>
      <c r="H619" s="19"/>
      <c r="I619" s="19"/>
      <c r="J619" s="19"/>
      <c r="K619" s="19"/>
      <c r="L619" s="19"/>
      <c r="M619" s="19"/>
      <c r="N619" s="19"/>
      <c r="O619" s="19"/>
      <c r="P619" s="19"/>
      <c r="Q619" s="19"/>
      <c r="R619" s="19"/>
    </row>
    <row r="620">
      <c r="A620" s="6" t="s">
        <v>3332</v>
      </c>
      <c r="B620" s="8" t="s">
        <v>2865</v>
      </c>
      <c r="C620" s="19"/>
      <c r="D620" s="19"/>
      <c r="E620" s="19"/>
      <c r="F620" s="19"/>
      <c r="G620" s="19"/>
      <c r="H620" s="19"/>
      <c r="I620" s="19"/>
      <c r="J620" s="19"/>
      <c r="K620" s="19"/>
      <c r="L620" s="19"/>
      <c r="M620" s="19"/>
      <c r="N620" s="19"/>
      <c r="O620" s="19"/>
      <c r="P620" s="19"/>
      <c r="Q620" s="19"/>
      <c r="R620" s="19"/>
    </row>
    <row r="621">
      <c r="A621" s="6" t="s">
        <v>3333</v>
      </c>
      <c r="B621" s="8" t="s">
        <v>2867</v>
      </c>
      <c r="C621" s="19"/>
      <c r="D621" s="19"/>
      <c r="E621" s="19"/>
      <c r="F621" s="19"/>
      <c r="G621" s="19"/>
      <c r="H621" s="19"/>
      <c r="I621" s="19"/>
      <c r="J621" s="19"/>
      <c r="K621" s="19"/>
      <c r="L621" s="19"/>
      <c r="M621" s="19"/>
      <c r="N621" s="19"/>
      <c r="O621" s="19"/>
      <c r="P621" s="19"/>
      <c r="Q621" s="19"/>
      <c r="R621" s="19"/>
    </row>
    <row r="622">
      <c r="A622" s="6" t="s">
        <v>3334</v>
      </c>
      <c r="B622" s="8" t="s">
        <v>2869</v>
      </c>
      <c r="C622" s="19"/>
      <c r="D622" s="19"/>
      <c r="E622" s="19"/>
      <c r="F622" s="19"/>
      <c r="G622" s="19"/>
      <c r="H622" s="19"/>
      <c r="I622" s="19"/>
      <c r="J622" s="19"/>
      <c r="K622" s="19"/>
      <c r="L622" s="19"/>
      <c r="M622" s="19"/>
      <c r="N622" s="19"/>
      <c r="O622" s="19"/>
      <c r="P622" s="19"/>
      <c r="Q622" s="19"/>
      <c r="R622" s="19"/>
    </row>
    <row r="623">
      <c r="A623" s="6" t="s">
        <v>3335</v>
      </c>
      <c r="B623" s="8" t="s">
        <v>2806</v>
      </c>
      <c r="C623" s="19"/>
      <c r="D623" s="19"/>
      <c r="E623" s="19"/>
      <c r="F623" s="19"/>
      <c r="G623" s="19"/>
      <c r="H623" s="19"/>
      <c r="I623" s="19"/>
      <c r="J623" s="19"/>
      <c r="K623" s="19"/>
      <c r="L623" s="19"/>
      <c r="M623" s="19"/>
      <c r="N623" s="19"/>
      <c r="O623" s="19"/>
      <c r="P623" s="19"/>
      <c r="Q623" s="19"/>
      <c r="R623" s="19"/>
    </row>
    <row r="625">
      <c r="A625" s="3" t="s">
        <v>3312</v>
      </c>
      <c r="B625" s="0" t="s">
        <v>749</v>
      </c>
    </row>
    <row r="626">
      <c r="A626" s="3" t="s">
        <v>3304</v>
      </c>
      <c r="B626" s="0" t="s">
        <v>603</v>
      </c>
    </row>
    <row r="627">
      <c r="A627" s="3" t="s">
        <v>3305</v>
      </c>
      <c r="B627" s="0" t="s">
        <v>3311</v>
      </c>
    </row>
    <row r="628">
      <c r="A628" s="3" t="s">
        <v>2894</v>
      </c>
      <c r="B628" s="0" t="s">
        <v>657</v>
      </c>
    </row>
    <row r="629">
      <c r="A629" s="3" t="s">
        <v>2732</v>
      </c>
      <c r="B629" s="0" t="s">
        <v>2733</v>
      </c>
    </row>
    <row r="630">
      <c r="A630" s="11" t="s">
        <v>129</v>
      </c>
      <c r="B630" s="13" t="s">
        <v>129</v>
      </c>
      <c r="C630" s="6" t="s">
        <v>3384</v>
      </c>
      <c r="D630" s="6" t="s">
        <v>3237</v>
      </c>
      <c r="E630" s="6" t="s">
        <v>3238</v>
      </c>
      <c r="F630" s="6" t="s">
        <v>3239</v>
      </c>
      <c r="G630" s="6" t="s">
        <v>3240</v>
      </c>
      <c r="H630" s="6" t="s">
        <v>3241</v>
      </c>
      <c r="I630" s="6" t="s">
        <v>3242</v>
      </c>
      <c r="J630" s="6" t="s">
        <v>3243</v>
      </c>
      <c r="K630" s="6" t="s">
        <v>3244</v>
      </c>
      <c r="L630" s="6" t="s">
        <v>3245</v>
      </c>
      <c r="M630" s="6" t="s">
        <v>3246</v>
      </c>
      <c r="N630" s="6" t="s">
        <v>3247</v>
      </c>
      <c r="O630" s="6" t="s">
        <v>3248</v>
      </c>
      <c r="P630" s="6" t="s">
        <v>3249</v>
      </c>
      <c r="Q630" s="6" t="s">
        <v>3250</v>
      </c>
      <c r="R630" s="6" t="s">
        <v>3385</v>
      </c>
    </row>
    <row r="631">
      <c r="A631" s="14" t="s">
        <v>129</v>
      </c>
      <c r="B631" s="16" t="s">
        <v>129</v>
      </c>
      <c r="C631" s="8" t="s">
        <v>2944</v>
      </c>
      <c r="D631" s="8" t="s">
        <v>3005</v>
      </c>
      <c r="E631" s="8" t="s">
        <v>3006</v>
      </c>
      <c r="F631" s="8" t="s">
        <v>3007</v>
      </c>
      <c r="G631" s="8" t="s">
        <v>3008</v>
      </c>
      <c r="H631" s="8" t="s">
        <v>3009</v>
      </c>
      <c r="I631" s="8" t="s">
        <v>3010</v>
      </c>
      <c r="J631" s="8" t="s">
        <v>3011</v>
      </c>
      <c r="K631" s="8" t="s">
        <v>3012</v>
      </c>
      <c r="L631" s="8" t="s">
        <v>3133</v>
      </c>
      <c r="M631" s="8" t="s">
        <v>3013</v>
      </c>
      <c r="N631" s="8" t="s">
        <v>3134</v>
      </c>
      <c r="O631" s="8" t="s">
        <v>3135</v>
      </c>
      <c r="P631" s="8" t="s">
        <v>3136</v>
      </c>
      <c r="Q631" s="8" t="s">
        <v>3137</v>
      </c>
      <c r="R631" s="8" t="s">
        <v>3149</v>
      </c>
    </row>
    <row r="632">
      <c r="A632" s="6" t="s">
        <v>3386</v>
      </c>
      <c r="B632" s="8" t="s">
        <v>2784</v>
      </c>
      <c r="C632" s="19"/>
      <c r="D632" s="19"/>
      <c r="E632" s="19"/>
      <c r="F632" s="19"/>
      <c r="G632" s="19"/>
      <c r="H632" s="19"/>
      <c r="I632" s="19"/>
      <c r="J632" s="19"/>
      <c r="K632" s="19"/>
      <c r="L632" s="19"/>
      <c r="M632" s="19"/>
      <c r="N632" s="19"/>
      <c r="O632" s="19"/>
      <c r="P632" s="19"/>
      <c r="Q632" s="19"/>
      <c r="R632" s="19"/>
    </row>
    <row r="633">
      <c r="A633" s="6" t="s">
        <v>3321</v>
      </c>
      <c r="B633" s="8" t="s">
        <v>2786</v>
      </c>
      <c r="C633" s="19"/>
      <c r="D633" s="19"/>
      <c r="E633" s="19"/>
      <c r="F633" s="19"/>
      <c r="G633" s="19"/>
      <c r="H633" s="19"/>
      <c r="I633" s="19"/>
      <c r="J633" s="19"/>
      <c r="K633" s="19"/>
      <c r="L633" s="19"/>
      <c r="M633" s="19"/>
      <c r="N633" s="19"/>
      <c r="O633" s="19"/>
      <c r="P633" s="19"/>
      <c r="Q633" s="19"/>
      <c r="R633" s="19"/>
    </row>
    <row r="634">
      <c r="A634" s="6" t="s">
        <v>3322</v>
      </c>
      <c r="B634" s="8" t="s">
        <v>2788</v>
      </c>
      <c r="C634" s="19"/>
      <c r="D634" s="19"/>
      <c r="E634" s="19"/>
      <c r="F634" s="19"/>
      <c r="G634" s="19"/>
      <c r="H634" s="19"/>
      <c r="I634" s="19"/>
      <c r="J634" s="19"/>
      <c r="K634" s="19"/>
      <c r="L634" s="19"/>
      <c r="M634" s="19"/>
      <c r="N634" s="19"/>
      <c r="O634" s="19"/>
      <c r="P634" s="19"/>
      <c r="Q634" s="19"/>
      <c r="R634" s="19"/>
    </row>
    <row r="635">
      <c r="A635" s="6" t="s">
        <v>3323</v>
      </c>
      <c r="B635" s="8" t="s">
        <v>2790</v>
      </c>
      <c r="C635" s="19"/>
      <c r="D635" s="19"/>
      <c r="E635" s="19"/>
      <c r="F635" s="19"/>
      <c r="G635" s="19"/>
      <c r="H635" s="19"/>
      <c r="I635" s="19"/>
      <c r="J635" s="19"/>
      <c r="K635" s="19"/>
      <c r="L635" s="19"/>
      <c r="M635" s="19"/>
      <c r="N635" s="19"/>
      <c r="O635" s="19"/>
      <c r="P635" s="19"/>
      <c r="Q635" s="19"/>
      <c r="R635" s="19"/>
    </row>
    <row r="636">
      <c r="A636" s="6" t="s">
        <v>3324</v>
      </c>
      <c r="B636" s="8" t="s">
        <v>2792</v>
      </c>
      <c r="C636" s="19"/>
      <c r="D636" s="19"/>
      <c r="E636" s="19"/>
      <c r="F636" s="19"/>
      <c r="G636" s="19"/>
      <c r="H636" s="19"/>
      <c r="I636" s="19"/>
      <c r="J636" s="19"/>
      <c r="K636" s="19"/>
      <c r="L636" s="19"/>
      <c r="M636" s="19"/>
      <c r="N636" s="19"/>
      <c r="O636" s="19"/>
      <c r="P636" s="19"/>
      <c r="Q636" s="19"/>
      <c r="R636" s="19"/>
    </row>
    <row r="637">
      <c r="A637" s="6" t="s">
        <v>3325</v>
      </c>
      <c r="B637" s="8" t="s">
        <v>2794</v>
      </c>
      <c r="C637" s="19"/>
      <c r="D637" s="19"/>
      <c r="E637" s="19"/>
      <c r="F637" s="19"/>
      <c r="G637" s="19"/>
      <c r="H637" s="19"/>
      <c r="I637" s="19"/>
      <c r="J637" s="19"/>
      <c r="K637" s="19"/>
      <c r="L637" s="19"/>
      <c r="M637" s="19"/>
      <c r="N637" s="19"/>
      <c r="O637" s="19"/>
      <c r="P637" s="19"/>
      <c r="Q637" s="19"/>
      <c r="R637" s="19"/>
    </row>
    <row r="638">
      <c r="A638" s="6" t="s">
        <v>3326</v>
      </c>
      <c r="B638" s="8" t="s">
        <v>2845</v>
      </c>
      <c r="C638" s="19"/>
      <c r="D638" s="19"/>
      <c r="E638" s="19"/>
      <c r="F638" s="19"/>
      <c r="G638" s="19"/>
      <c r="H638" s="19"/>
      <c r="I638" s="19"/>
      <c r="J638" s="19"/>
      <c r="K638" s="19"/>
      <c r="L638" s="19"/>
      <c r="M638" s="19"/>
      <c r="N638" s="19"/>
      <c r="O638" s="19"/>
      <c r="P638" s="19"/>
      <c r="Q638" s="19"/>
      <c r="R638" s="19"/>
    </row>
    <row r="639">
      <c r="A639" s="6" t="s">
        <v>3327</v>
      </c>
      <c r="B639" s="8" t="s">
        <v>2796</v>
      </c>
      <c r="C639" s="19"/>
      <c r="D639" s="19"/>
      <c r="E639" s="19"/>
      <c r="F639" s="19"/>
      <c r="G639" s="19"/>
      <c r="H639" s="19"/>
      <c r="I639" s="19"/>
      <c r="J639" s="19"/>
      <c r="K639" s="19"/>
      <c r="L639" s="19"/>
      <c r="M639" s="19"/>
      <c r="N639" s="19"/>
      <c r="O639" s="19"/>
      <c r="P639" s="19"/>
      <c r="Q639" s="19"/>
      <c r="R639" s="19"/>
    </row>
    <row r="640">
      <c r="A640" s="6" t="s">
        <v>3328</v>
      </c>
      <c r="B640" s="8" t="s">
        <v>2798</v>
      </c>
      <c r="C640" s="19"/>
      <c r="D640" s="19"/>
      <c r="E640" s="19"/>
      <c r="F640" s="19"/>
      <c r="G640" s="19"/>
      <c r="H640" s="19"/>
      <c r="I640" s="19"/>
      <c r="J640" s="19"/>
      <c r="K640" s="19"/>
      <c r="L640" s="19"/>
      <c r="M640" s="19"/>
      <c r="N640" s="19"/>
      <c r="O640" s="19"/>
      <c r="P640" s="19"/>
      <c r="Q640" s="19"/>
      <c r="R640" s="19"/>
    </row>
    <row r="641">
      <c r="A641" s="6" t="s">
        <v>3329</v>
      </c>
      <c r="B641" s="8" t="s">
        <v>2800</v>
      </c>
      <c r="C641" s="19"/>
      <c r="D641" s="19"/>
      <c r="E641" s="19"/>
      <c r="F641" s="19"/>
      <c r="G641" s="19"/>
      <c r="H641" s="19"/>
      <c r="I641" s="19"/>
      <c r="J641" s="19"/>
      <c r="K641" s="19"/>
      <c r="L641" s="19"/>
      <c r="M641" s="19"/>
      <c r="N641" s="19"/>
      <c r="O641" s="19"/>
      <c r="P641" s="19"/>
      <c r="Q641" s="19"/>
      <c r="R641" s="19"/>
    </row>
    <row r="642">
      <c r="A642" s="6" t="s">
        <v>3330</v>
      </c>
      <c r="B642" s="8" t="s">
        <v>2802</v>
      </c>
      <c r="C642" s="19"/>
      <c r="D642" s="19"/>
      <c r="E642" s="19"/>
      <c r="F642" s="19"/>
      <c r="G642" s="19"/>
      <c r="H642" s="19"/>
      <c r="I642" s="19"/>
      <c r="J642" s="19"/>
      <c r="K642" s="19"/>
      <c r="L642" s="19"/>
      <c r="M642" s="19"/>
      <c r="N642" s="19"/>
      <c r="O642" s="19"/>
      <c r="P642" s="19"/>
      <c r="Q642" s="19"/>
      <c r="R642" s="19"/>
    </row>
    <row r="643">
      <c r="A643" s="6" t="s">
        <v>3331</v>
      </c>
      <c r="B643" s="8" t="s">
        <v>2804</v>
      </c>
      <c r="C643" s="19"/>
      <c r="D643" s="19"/>
      <c r="E643" s="19"/>
      <c r="F643" s="19"/>
      <c r="G643" s="19"/>
      <c r="H643" s="19"/>
      <c r="I643" s="19"/>
      <c r="J643" s="19"/>
      <c r="K643" s="19"/>
      <c r="L643" s="19"/>
      <c r="M643" s="19"/>
      <c r="N643" s="19"/>
      <c r="O643" s="19"/>
      <c r="P643" s="19"/>
      <c r="Q643" s="19"/>
      <c r="R643" s="19"/>
    </row>
    <row r="644">
      <c r="A644" s="6" t="s">
        <v>3332</v>
      </c>
      <c r="B644" s="8" t="s">
        <v>2865</v>
      </c>
      <c r="C644" s="19"/>
      <c r="D644" s="19"/>
      <c r="E644" s="19"/>
      <c r="F644" s="19"/>
      <c r="G644" s="19"/>
      <c r="H644" s="19"/>
      <c r="I644" s="19"/>
      <c r="J644" s="19"/>
      <c r="K644" s="19"/>
      <c r="L644" s="19"/>
      <c r="M644" s="19"/>
      <c r="N644" s="19"/>
      <c r="O644" s="19"/>
      <c r="P644" s="19"/>
      <c r="Q644" s="19"/>
      <c r="R644" s="19"/>
    </row>
    <row r="645">
      <c r="A645" s="6" t="s">
        <v>3333</v>
      </c>
      <c r="B645" s="8" t="s">
        <v>2867</v>
      </c>
      <c r="C645" s="19"/>
      <c r="D645" s="19"/>
      <c r="E645" s="19"/>
      <c r="F645" s="19"/>
      <c r="G645" s="19"/>
      <c r="H645" s="19"/>
      <c r="I645" s="19"/>
      <c r="J645" s="19"/>
      <c r="K645" s="19"/>
      <c r="L645" s="19"/>
      <c r="M645" s="19"/>
      <c r="N645" s="19"/>
      <c r="O645" s="19"/>
      <c r="P645" s="19"/>
      <c r="Q645" s="19"/>
      <c r="R645" s="19"/>
    </row>
    <row r="646">
      <c r="A646" s="6" t="s">
        <v>3334</v>
      </c>
      <c r="B646" s="8" t="s">
        <v>2869</v>
      </c>
      <c r="C646" s="19"/>
      <c r="D646" s="19"/>
      <c r="E646" s="19"/>
      <c r="F646" s="19"/>
      <c r="G646" s="19"/>
      <c r="H646" s="19"/>
      <c r="I646" s="19"/>
      <c r="J646" s="19"/>
      <c r="K646" s="19"/>
      <c r="L646" s="19"/>
      <c r="M646" s="19"/>
      <c r="N646" s="19"/>
      <c r="O646" s="19"/>
      <c r="P646" s="19"/>
      <c r="Q646" s="19"/>
      <c r="R646" s="19"/>
    </row>
    <row r="647">
      <c r="A647" s="6" t="s">
        <v>3335</v>
      </c>
      <c r="B647" s="8" t="s">
        <v>2806</v>
      </c>
      <c r="C647" s="19"/>
      <c r="D647" s="19"/>
      <c r="E647" s="19"/>
      <c r="F647" s="19"/>
      <c r="G647" s="19"/>
      <c r="H647" s="19"/>
      <c r="I647" s="19"/>
      <c r="J647" s="19"/>
      <c r="K647" s="19"/>
      <c r="L647" s="19"/>
      <c r="M647" s="19"/>
      <c r="N647" s="19"/>
      <c r="O647" s="19"/>
      <c r="P647" s="19"/>
      <c r="Q647" s="19"/>
      <c r="R647" s="19"/>
    </row>
    <row r="649">
      <c r="A649" s="3" t="s">
        <v>3312</v>
      </c>
      <c r="B649" s="0" t="s">
        <v>658</v>
      </c>
    </row>
    <row r="650">
      <c r="A650" s="3" t="s">
        <v>3304</v>
      </c>
      <c r="B650" s="0" t="s">
        <v>603</v>
      </c>
    </row>
    <row r="651">
      <c r="A651" s="3" t="s">
        <v>3305</v>
      </c>
      <c r="B651" s="0" t="s">
        <v>3311</v>
      </c>
    </row>
    <row r="652">
      <c r="A652" s="3" t="s">
        <v>2894</v>
      </c>
      <c r="B652" s="0" t="s">
        <v>657</v>
      </c>
    </row>
    <row r="653">
      <c r="A653" s="3" t="s">
        <v>2732</v>
      </c>
      <c r="B653" s="0" t="s">
        <v>2733</v>
      </c>
    </row>
    <row r="654">
      <c r="A654" s="11" t="s">
        <v>129</v>
      </c>
      <c r="B654" s="13" t="s">
        <v>129</v>
      </c>
      <c r="C654" s="6" t="s">
        <v>3384</v>
      </c>
      <c r="D654" s="6" t="s">
        <v>3237</v>
      </c>
      <c r="E654" s="6" t="s">
        <v>3238</v>
      </c>
      <c r="F654" s="6" t="s">
        <v>3239</v>
      </c>
      <c r="G654" s="6" t="s">
        <v>3240</v>
      </c>
      <c r="H654" s="6" t="s">
        <v>3241</v>
      </c>
      <c r="I654" s="6" t="s">
        <v>3242</v>
      </c>
      <c r="J654" s="6" t="s">
        <v>3243</v>
      </c>
      <c r="K654" s="6" t="s">
        <v>3244</v>
      </c>
      <c r="L654" s="6" t="s">
        <v>3245</v>
      </c>
      <c r="M654" s="6" t="s">
        <v>3246</v>
      </c>
      <c r="N654" s="6" t="s">
        <v>3247</v>
      </c>
      <c r="O654" s="6" t="s">
        <v>3248</v>
      </c>
      <c r="P654" s="6" t="s">
        <v>3249</v>
      </c>
      <c r="Q654" s="6" t="s">
        <v>3250</v>
      </c>
      <c r="R654" s="6" t="s">
        <v>3385</v>
      </c>
    </row>
    <row r="655">
      <c r="A655" s="14" t="s">
        <v>129</v>
      </c>
      <c r="B655" s="16" t="s">
        <v>129</v>
      </c>
      <c r="C655" s="8" t="s">
        <v>2944</v>
      </c>
      <c r="D655" s="8" t="s">
        <v>3005</v>
      </c>
      <c r="E655" s="8" t="s">
        <v>3006</v>
      </c>
      <c r="F655" s="8" t="s">
        <v>3007</v>
      </c>
      <c r="G655" s="8" t="s">
        <v>3008</v>
      </c>
      <c r="H655" s="8" t="s">
        <v>3009</v>
      </c>
      <c r="I655" s="8" t="s">
        <v>3010</v>
      </c>
      <c r="J655" s="8" t="s">
        <v>3011</v>
      </c>
      <c r="K655" s="8" t="s">
        <v>3012</v>
      </c>
      <c r="L655" s="8" t="s">
        <v>3133</v>
      </c>
      <c r="M655" s="8" t="s">
        <v>3013</v>
      </c>
      <c r="N655" s="8" t="s">
        <v>3134</v>
      </c>
      <c r="O655" s="8" t="s">
        <v>3135</v>
      </c>
      <c r="P655" s="8" t="s">
        <v>3136</v>
      </c>
      <c r="Q655" s="8" t="s">
        <v>3137</v>
      </c>
      <c r="R655" s="8" t="s">
        <v>3149</v>
      </c>
    </row>
    <row r="656">
      <c r="A656" s="6" t="s">
        <v>3386</v>
      </c>
      <c r="B656" s="8" t="s">
        <v>2784</v>
      </c>
      <c r="C656" s="19"/>
      <c r="D656" s="19"/>
      <c r="E656" s="19"/>
      <c r="F656" s="19"/>
      <c r="G656" s="19"/>
      <c r="H656" s="19"/>
      <c r="I656" s="19"/>
      <c r="J656" s="19"/>
      <c r="K656" s="19"/>
      <c r="L656" s="19"/>
      <c r="M656" s="19"/>
      <c r="N656" s="19"/>
      <c r="O656" s="19"/>
      <c r="P656" s="19"/>
      <c r="Q656" s="19"/>
      <c r="R656" s="19"/>
    </row>
    <row r="657">
      <c r="A657" s="6" t="s">
        <v>3321</v>
      </c>
      <c r="B657" s="8" t="s">
        <v>2786</v>
      </c>
      <c r="C657" s="19"/>
      <c r="D657" s="19"/>
      <c r="E657" s="19"/>
      <c r="F657" s="19"/>
      <c r="G657" s="19"/>
      <c r="H657" s="19"/>
      <c r="I657" s="19"/>
      <c r="J657" s="19"/>
      <c r="K657" s="19"/>
      <c r="L657" s="19"/>
      <c r="M657" s="19"/>
      <c r="N657" s="19"/>
      <c r="O657" s="19"/>
      <c r="P657" s="19"/>
      <c r="Q657" s="19"/>
      <c r="R657" s="19"/>
    </row>
    <row r="658">
      <c r="A658" s="6" t="s">
        <v>3322</v>
      </c>
      <c r="B658" s="8" t="s">
        <v>2788</v>
      </c>
      <c r="C658" s="19"/>
      <c r="D658" s="19"/>
      <c r="E658" s="19"/>
      <c r="F658" s="19"/>
      <c r="G658" s="19"/>
      <c r="H658" s="19"/>
      <c r="I658" s="19"/>
      <c r="J658" s="19"/>
      <c r="K658" s="19"/>
      <c r="L658" s="19"/>
      <c r="M658" s="19"/>
      <c r="N658" s="19"/>
      <c r="O658" s="19"/>
      <c r="P658" s="19"/>
      <c r="Q658" s="19"/>
      <c r="R658" s="19"/>
    </row>
    <row r="659">
      <c r="A659" s="6" t="s">
        <v>3323</v>
      </c>
      <c r="B659" s="8" t="s">
        <v>2790</v>
      </c>
      <c r="C659" s="19"/>
      <c r="D659" s="19"/>
      <c r="E659" s="19"/>
      <c r="F659" s="19"/>
      <c r="G659" s="19"/>
      <c r="H659" s="19"/>
      <c r="I659" s="19"/>
      <c r="J659" s="19"/>
      <c r="K659" s="19"/>
      <c r="L659" s="19"/>
      <c r="M659" s="19"/>
      <c r="N659" s="19"/>
      <c r="O659" s="19"/>
      <c r="P659" s="19"/>
      <c r="Q659" s="19"/>
      <c r="R659" s="19"/>
    </row>
    <row r="660">
      <c r="A660" s="6" t="s">
        <v>3324</v>
      </c>
      <c r="B660" s="8" t="s">
        <v>2792</v>
      </c>
      <c r="C660" s="19"/>
      <c r="D660" s="19"/>
      <c r="E660" s="19"/>
      <c r="F660" s="19"/>
      <c r="G660" s="19"/>
      <c r="H660" s="19"/>
      <c r="I660" s="19"/>
      <c r="J660" s="19"/>
      <c r="K660" s="19"/>
      <c r="L660" s="19"/>
      <c r="M660" s="19"/>
      <c r="N660" s="19"/>
      <c r="O660" s="19"/>
      <c r="P660" s="19"/>
      <c r="Q660" s="19"/>
      <c r="R660" s="19"/>
    </row>
    <row r="661">
      <c r="A661" s="6" t="s">
        <v>3325</v>
      </c>
      <c r="B661" s="8" t="s">
        <v>2794</v>
      </c>
      <c r="C661" s="19"/>
      <c r="D661" s="19"/>
      <c r="E661" s="19"/>
      <c r="F661" s="19"/>
      <c r="G661" s="19"/>
      <c r="H661" s="19"/>
      <c r="I661" s="19"/>
      <c r="J661" s="19"/>
      <c r="K661" s="19"/>
      <c r="L661" s="19"/>
      <c r="M661" s="19"/>
      <c r="N661" s="19"/>
      <c r="O661" s="19"/>
      <c r="P661" s="19"/>
      <c r="Q661" s="19"/>
      <c r="R661" s="19"/>
    </row>
    <row r="662">
      <c r="A662" s="6" t="s">
        <v>3326</v>
      </c>
      <c r="B662" s="8" t="s">
        <v>2845</v>
      </c>
      <c r="C662" s="19"/>
      <c r="D662" s="19"/>
      <c r="E662" s="19"/>
      <c r="F662" s="19"/>
      <c r="G662" s="19"/>
      <c r="H662" s="19"/>
      <c r="I662" s="19"/>
      <c r="J662" s="19"/>
      <c r="K662" s="19"/>
      <c r="L662" s="19"/>
      <c r="M662" s="19"/>
      <c r="N662" s="19"/>
      <c r="O662" s="19"/>
      <c r="P662" s="19"/>
      <c r="Q662" s="19"/>
      <c r="R662" s="19"/>
    </row>
    <row r="663">
      <c r="A663" s="6" t="s">
        <v>3327</v>
      </c>
      <c r="B663" s="8" t="s">
        <v>2796</v>
      </c>
      <c r="C663" s="19"/>
      <c r="D663" s="19"/>
      <c r="E663" s="19"/>
      <c r="F663" s="19"/>
      <c r="G663" s="19"/>
      <c r="H663" s="19"/>
      <c r="I663" s="19"/>
      <c r="J663" s="19"/>
      <c r="K663" s="19"/>
      <c r="L663" s="19"/>
      <c r="M663" s="19"/>
      <c r="N663" s="19"/>
      <c r="O663" s="19"/>
      <c r="P663" s="19"/>
      <c r="Q663" s="19"/>
      <c r="R663" s="19"/>
    </row>
    <row r="664">
      <c r="A664" s="6" t="s">
        <v>3328</v>
      </c>
      <c r="B664" s="8" t="s">
        <v>2798</v>
      </c>
      <c r="C664" s="19"/>
      <c r="D664" s="19"/>
      <c r="E664" s="19"/>
      <c r="F664" s="19"/>
      <c r="G664" s="19"/>
      <c r="H664" s="19"/>
      <c r="I664" s="19"/>
      <c r="J664" s="19"/>
      <c r="K664" s="19"/>
      <c r="L664" s="19"/>
      <c r="M664" s="19"/>
      <c r="N664" s="19"/>
      <c r="O664" s="19"/>
      <c r="P664" s="19"/>
      <c r="Q664" s="19"/>
      <c r="R664" s="19"/>
    </row>
    <row r="665">
      <c r="A665" s="6" t="s">
        <v>3329</v>
      </c>
      <c r="B665" s="8" t="s">
        <v>2800</v>
      </c>
      <c r="C665" s="19"/>
      <c r="D665" s="19"/>
      <c r="E665" s="19"/>
      <c r="F665" s="19"/>
      <c r="G665" s="19"/>
      <c r="H665" s="19"/>
      <c r="I665" s="19"/>
      <c r="J665" s="19"/>
      <c r="K665" s="19"/>
      <c r="L665" s="19"/>
      <c r="M665" s="19"/>
      <c r="N665" s="19"/>
      <c r="O665" s="19"/>
      <c r="P665" s="19"/>
      <c r="Q665" s="19"/>
      <c r="R665" s="19"/>
    </row>
    <row r="666">
      <c r="A666" s="6" t="s">
        <v>3330</v>
      </c>
      <c r="B666" s="8" t="s">
        <v>2802</v>
      </c>
      <c r="C666" s="19"/>
      <c r="D666" s="19"/>
      <c r="E666" s="19"/>
      <c r="F666" s="19"/>
      <c r="G666" s="19"/>
      <c r="H666" s="19"/>
      <c r="I666" s="19"/>
      <c r="J666" s="19"/>
      <c r="K666" s="19"/>
      <c r="L666" s="19"/>
      <c r="M666" s="19"/>
      <c r="N666" s="19"/>
      <c r="O666" s="19"/>
      <c r="P666" s="19"/>
      <c r="Q666" s="19"/>
      <c r="R666" s="19"/>
    </row>
    <row r="667">
      <c r="A667" s="6" t="s">
        <v>3331</v>
      </c>
      <c r="B667" s="8" t="s">
        <v>2804</v>
      </c>
      <c r="C667" s="19"/>
      <c r="D667" s="19"/>
      <c r="E667" s="19"/>
      <c r="F667" s="19"/>
      <c r="G667" s="19"/>
      <c r="H667" s="19"/>
      <c r="I667" s="19"/>
      <c r="J667" s="19"/>
      <c r="K667" s="19"/>
      <c r="L667" s="19"/>
      <c r="M667" s="19"/>
      <c r="N667" s="19"/>
      <c r="O667" s="19"/>
      <c r="P667" s="19"/>
      <c r="Q667" s="19"/>
      <c r="R667" s="19"/>
    </row>
    <row r="668">
      <c r="A668" s="6" t="s">
        <v>3332</v>
      </c>
      <c r="B668" s="8" t="s">
        <v>2865</v>
      </c>
      <c r="C668" s="19"/>
      <c r="D668" s="19"/>
      <c r="E668" s="19"/>
      <c r="F668" s="19"/>
      <c r="G668" s="19"/>
      <c r="H668" s="19"/>
      <c r="I668" s="19"/>
      <c r="J668" s="19"/>
      <c r="K668" s="19"/>
      <c r="L668" s="19"/>
      <c r="M668" s="19"/>
      <c r="N668" s="19"/>
      <c r="O668" s="19"/>
      <c r="P668" s="19"/>
      <c r="Q668" s="19"/>
      <c r="R668" s="19"/>
    </row>
    <row r="669">
      <c r="A669" s="6" t="s">
        <v>3333</v>
      </c>
      <c r="B669" s="8" t="s">
        <v>2867</v>
      </c>
      <c r="C669" s="19"/>
      <c r="D669" s="19"/>
      <c r="E669" s="19"/>
      <c r="F669" s="19"/>
      <c r="G669" s="19"/>
      <c r="H669" s="19"/>
      <c r="I669" s="19"/>
      <c r="J669" s="19"/>
      <c r="K669" s="19"/>
      <c r="L669" s="19"/>
      <c r="M669" s="19"/>
      <c r="N669" s="19"/>
      <c r="O669" s="19"/>
      <c r="P669" s="19"/>
      <c r="Q669" s="19"/>
      <c r="R669" s="19"/>
    </row>
    <row r="670">
      <c r="A670" s="6" t="s">
        <v>3334</v>
      </c>
      <c r="B670" s="8" t="s">
        <v>2869</v>
      </c>
      <c r="C670" s="19"/>
      <c r="D670" s="19"/>
      <c r="E670" s="19"/>
      <c r="F670" s="19"/>
      <c r="G670" s="19"/>
      <c r="H670" s="19"/>
      <c r="I670" s="19"/>
      <c r="J670" s="19"/>
      <c r="K670" s="19"/>
      <c r="L670" s="19"/>
      <c r="M670" s="19"/>
      <c r="N670" s="19"/>
      <c r="O670" s="19"/>
      <c r="P670" s="19"/>
      <c r="Q670" s="19"/>
      <c r="R670" s="19"/>
    </row>
    <row r="671">
      <c r="A671" s="6" t="s">
        <v>3335</v>
      </c>
      <c r="B671" s="8" t="s">
        <v>2806</v>
      </c>
      <c r="C671" s="19"/>
      <c r="D671" s="19"/>
      <c r="E671" s="19"/>
      <c r="F671" s="19"/>
      <c r="G671" s="19"/>
      <c r="H671" s="19"/>
      <c r="I671" s="19"/>
      <c r="J671" s="19"/>
      <c r="K671" s="19"/>
      <c r="L671" s="19"/>
      <c r="M671" s="19"/>
      <c r="N671" s="19"/>
      <c r="O671" s="19"/>
      <c r="P671" s="19"/>
      <c r="Q671" s="19"/>
      <c r="R671" s="19"/>
    </row>
    <row r="673">
      <c r="A673" s="3" t="s">
        <v>3312</v>
      </c>
      <c r="B673" s="0" t="s">
        <v>749</v>
      </c>
    </row>
    <row r="674">
      <c r="A674" s="3" t="s">
        <v>3304</v>
      </c>
      <c r="B674" s="0" t="s">
        <v>628</v>
      </c>
    </row>
    <row r="675">
      <c r="A675" s="3" t="s">
        <v>3305</v>
      </c>
      <c r="B675" s="0" t="s">
        <v>3311</v>
      </c>
    </row>
    <row r="676">
      <c r="A676" s="3" t="s">
        <v>2894</v>
      </c>
      <c r="B676" s="0" t="s">
        <v>657</v>
      </c>
    </row>
    <row r="677">
      <c r="A677" s="3" t="s">
        <v>2732</v>
      </c>
      <c r="B677" s="0" t="s">
        <v>2733</v>
      </c>
    </row>
    <row r="678">
      <c r="A678" s="11" t="s">
        <v>129</v>
      </c>
      <c r="B678" s="13" t="s">
        <v>129</v>
      </c>
      <c r="C678" s="6" t="s">
        <v>3384</v>
      </c>
      <c r="D678" s="6" t="s">
        <v>3237</v>
      </c>
      <c r="E678" s="6" t="s">
        <v>3238</v>
      </c>
      <c r="F678" s="6" t="s">
        <v>3239</v>
      </c>
      <c r="G678" s="6" t="s">
        <v>3240</v>
      </c>
      <c r="H678" s="6" t="s">
        <v>3241</v>
      </c>
      <c r="I678" s="6" t="s">
        <v>3242</v>
      </c>
      <c r="J678" s="6" t="s">
        <v>3243</v>
      </c>
      <c r="K678" s="6" t="s">
        <v>3244</v>
      </c>
      <c r="L678" s="6" t="s">
        <v>3245</v>
      </c>
      <c r="M678" s="6" t="s">
        <v>3246</v>
      </c>
      <c r="N678" s="6" t="s">
        <v>3247</v>
      </c>
      <c r="O678" s="6" t="s">
        <v>3248</v>
      </c>
      <c r="P678" s="6" t="s">
        <v>3249</v>
      </c>
      <c r="Q678" s="6" t="s">
        <v>3250</v>
      </c>
      <c r="R678" s="6" t="s">
        <v>3385</v>
      </c>
    </row>
    <row r="679">
      <c r="A679" s="14" t="s">
        <v>129</v>
      </c>
      <c r="B679" s="16" t="s">
        <v>129</v>
      </c>
      <c r="C679" s="8" t="s">
        <v>2944</v>
      </c>
      <c r="D679" s="8" t="s">
        <v>3005</v>
      </c>
      <c r="E679" s="8" t="s">
        <v>3006</v>
      </c>
      <c r="F679" s="8" t="s">
        <v>3007</v>
      </c>
      <c r="G679" s="8" t="s">
        <v>3008</v>
      </c>
      <c r="H679" s="8" t="s">
        <v>3009</v>
      </c>
      <c r="I679" s="8" t="s">
        <v>3010</v>
      </c>
      <c r="J679" s="8" t="s">
        <v>3011</v>
      </c>
      <c r="K679" s="8" t="s">
        <v>3012</v>
      </c>
      <c r="L679" s="8" t="s">
        <v>3133</v>
      </c>
      <c r="M679" s="8" t="s">
        <v>3013</v>
      </c>
      <c r="N679" s="8" t="s">
        <v>3134</v>
      </c>
      <c r="O679" s="8" t="s">
        <v>3135</v>
      </c>
      <c r="P679" s="8" t="s">
        <v>3136</v>
      </c>
      <c r="Q679" s="8" t="s">
        <v>3137</v>
      </c>
      <c r="R679" s="8" t="s">
        <v>3149</v>
      </c>
    </row>
    <row r="680">
      <c r="A680" s="6" t="s">
        <v>3386</v>
      </c>
      <c r="B680" s="8" t="s">
        <v>2784</v>
      </c>
      <c r="C680" s="19"/>
      <c r="D680" s="19"/>
      <c r="E680" s="19"/>
      <c r="F680" s="19"/>
      <c r="G680" s="19"/>
      <c r="H680" s="19"/>
      <c r="I680" s="19"/>
      <c r="J680" s="19"/>
      <c r="K680" s="19"/>
      <c r="L680" s="19"/>
      <c r="M680" s="19"/>
      <c r="N680" s="19"/>
      <c r="O680" s="19"/>
      <c r="P680" s="19"/>
      <c r="Q680" s="19"/>
      <c r="R680" s="19"/>
    </row>
    <row r="681">
      <c r="A681" s="6" t="s">
        <v>3321</v>
      </c>
      <c r="B681" s="8" t="s">
        <v>2786</v>
      </c>
      <c r="C681" s="19"/>
      <c r="D681" s="19"/>
      <c r="E681" s="19"/>
      <c r="F681" s="19"/>
      <c r="G681" s="19"/>
      <c r="H681" s="19"/>
      <c r="I681" s="19"/>
      <c r="J681" s="19"/>
      <c r="K681" s="19"/>
      <c r="L681" s="19"/>
      <c r="M681" s="19"/>
      <c r="N681" s="19"/>
      <c r="O681" s="19"/>
      <c r="P681" s="19"/>
      <c r="Q681" s="19"/>
      <c r="R681" s="19"/>
    </row>
    <row r="682">
      <c r="A682" s="6" t="s">
        <v>3322</v>
      </c>
      <c r="B682" s="8" t="s">
        <v>2788</v>
      </c>
      <c r="C682" s="19"/>
      <c r="D682" s="19"/>
      <c r="E682" s="19"/>
      <c r="F682" s="19"/>
      <c r="G682" s="19"/>
      <c r="H682" s="19"/>
      <c r="I682" s="19"/>
      <c r="J682" s="19"/>
      <c r="K682" s="19"/>
      <c r="L682" s="19"/>
      <c r="M682" s="19"/>
      <c r="N682" s="19"/>
      <c r="O682" s="19"/>
      <c r="P682" s="19"/>
      <c r="Q682" s="19"/>
      <c r="R682" s="19"/>
    </row>
    <row r="683">
      <c r="A683" s="6" t="s">
        <v>3323</v>
      </c>
      <c r="B683" s="8" t="s">
        <v>2790</v>
      </c>
      <c r="C683" s="19"/>
      <c r="D683" s="19"/>
      <c r="E683" s="19"/>
      <c r="F683" s="19"/>
      <c r="G683" s="19"/>
      <c r="H683" s="19"/>
      <c r="I683" s="19"/>
      <c r="J683" s="19"/>
      <c r="K683" s="19"/>
      <c r="L683" s="19"/>
      <c r="M683" s="19"/>
      <c r="N683" s="19"/>
      <c r="O683" s="19"/>
      <c r="P683" s="19"/>
      <c r="Q683" s="19"/>
      <c r="R683" s="19"/>
    </row>
    <row r="684">
      <c r="A684" s="6" t="s">
        <v>3324</v>
      </c>
      <c r="B684" s="8" t="s">
        <v>2792</v>
      </c>
      <c r="C684" s="19"/>
      <c r="D684" s="19"/>
      <c r="E684" s="19"/>
      <c r="F684" s="19"/>
      <c r="G684" s="19"/>
      <c r="H684" s="19"/>
      <c r="I684" s="19"/>
      <c r="J684" s="19"/>
      <c r="K684" s="19"/>
      <c r="L684" s="19"/>
      <c r="M684" s="19"/>
      <c r="N684" s="19"/>
      <c r="O684" s="19"/>
      <c r="P684" s="19"/>
      <c r="Q684" s="19"/>
      <c r="R684" s="19"/>
    </row>
    <row r="685">
      <c r="A685" s="6" t="s">
        <v>3325</v>
      </c>
      <c r="B685" s="8" t="s">
        <v>2794</v>
      </c>
      <c r="C685" s="19"/>
      <c r="D685" s="19"/>
      <c r="E685" s="19"/>
      <c r="F685" s="19"/>
      <c r="G685" s="19"/>
      <c r="H685" s="19"/>
      <c r="I685" s="19"/>
      <c r="J685" s="19"/>
      <c r="K685" s="19"/>
      <c r="L685" s="19"/>
      <c r="M685" s="19"/>
      <c r="N685" s="19"/>
      <c r="O685" s="19"/>
      <c r="P685" s="19"/>
      <c r="Q685" s="19"/>
      <c r="R685" s="19"/>
    </row>
    <row r="686">
      <c r="A686" s="6" t="s">
        <v>3326</v>
      </c>
      <c r="B686" s="8" t="s">
        <v>2845</v>
      </c>
      <c r="C686" s="19"/>
      <c r="D686" s="19"/>
      <c r="E686" s="19"/>
      <c r="F686" s="19"/>
      <c r="G686" s="19"/>
      <c r="H686" s="19"/>
      <c r="I686" s="19"/>
      <c r="J686" s="19"/>
      <c r="K686" s="19"/>
      <c r="L686" s="19"/>
      <c r="M686" s="19"/>
      <c r="N686" s="19"/>
      <c r="O686" s="19"/>
      <c r="P686" s="19"/>
      <c r="Q686" s="19"/>
      <c r="R686" s="19"/>
    </row>
    <row r="687">
      <c r="A687" s="6" t="s">
        <v>3327</v>
      </c>
      <c r="B687" s="8" t="s">
        <v>2796</v>
      </c>
      <c r="C687" s="19"/>
      <c r="D687" s="19"/>
      <c r="E687" s="19"/>
      <c r="F687" s="19"/>
      <c r="G687" s="19"/>
      <c r="H687" s="19"/>
      <c r="I687" s="19"/>
      <c r="J687" s="19"/>
      <c r="K687" s="19"/>
      <c r="L687" s="19"/>
      <c r="M687" s="19"/>
      <c r="N687" s="19"/>
      <c r="O687" s="19"/>
      <c r="P687" s="19"/>
      <c r="Q687" s="19"/>
      <c r="R687" s="19"/>
    </row>
    <row r="688">
      <c r="A688" s="6" t="s">
        <v>3328</v>
      </c>
      <c r="B688" s="8" t="s">
        <v>2798</v>
      </c>
      <c r="C688" s="19"/>
      <c r="D688" s="19"/>
      <c r="E688" s="19"/>
      <c r="F688" s="19"/>
      <c r="G688" s="19"/>
      <c r="H688" s="19"/>
      <c r="I688" s="19"/>
      <c r="J688" s="19"/>
      <c r="K688" s="19"/>
      <c r="L688" s="19"/>
      <c r="M688" s="19"/>
      <c r="N688" s="19"/>
      <c r="O688" s="19"/>
      <c r="P688" s="19"/>
      <c r="Q688" s="19"/>
      <c r="R688" s="19"/>
    </row>
    <row r="689">
      <c r="A689" s="6" t="s">
        <v>3329</v>
      </c>
      <c r="B689" s="8" t="s">
        <v>2800</v>
      </c>
      <c r="C689" s="19"/>
      <c r="D689" s="19"/>
      <c r="E689" s="19"/>
      <c r="F689" s="19"/>
      <c r="G689" s="19"/>
      <c r="H689" s="19"/>
      <c r="I689" s="19"/>
      <c r="J689" s="19"/>
      <c r="K689" s="19"/>
      <c r="L689" s="19"/>
      <c r="M689" s="19"/>
      <c r="N689" s="19"/>
      <c r="O689" s="19"/>
      <c r="P689" s="19"/>
      <c r="Q689" s="19"/>
      <c r="R689" s="19"/>
    </row>
    <row r="690">
      <c r="A690" s="6" t="s">
        <v>3330</v>
      </c>
      <c r="B690" s="8" t="s">
        <v>2802</v>
      </c>
      <c r="C690" s="19"/>
      <c r="D690" s="19"/>
      <c r="E690" s="19"/>
      <c r="F690" s="19"/>
      <c r="G690" s="19"/>
      <c r="H690" s="19"/>
      <c r="I690" s="19"/>
      <c r="J690" s="19"/>
      <c r="K690" s="19"/>
      <c r="L690" s="19"/>
      <c r="M690" s="19"/>
      <c r="N690" s="19"/>
      <c r="O690" s="19"/>
      <c r="P690" s="19"/>
      <c r="Q690" s="19"/>
      <c r="R690" s="19"/>
    </row>
    <row r="691">
      <c r="A691" s="6" t="s">
        <v>3331</v>
      </c>
      <c r="B691" s="8" t="s">
        <v>2804</v>
      </c>
      <c r="C691" s="19"/>
      <c r="D691" s="19"/>
      <c r="E691" s="19"/>
      <c r="F691" s="19"/>
      <c r="G691" s="19"/>
      <c r="H691" s="19"/>
      <c r="I691" s="19"/>
      <c r="J691" s="19"/>
      <c r="K691" s="19"/>
      <c r="L691" s="19"/>
      <c r="M691" s="19"/>
      <c r="N691" s="19"/>
      <c r="O691" s="19"/>
      <c r="P691" s="19"/>
      <c r="Q691" s="19"/>
      <c r="R691" s="19"/>
    </row>
    <row r="692">
      <c r="A692" s="6" t="s">
        <v>3332</v>
      </c>
      <c r="B692" s="8" t="s">
        <v>2865</v>
      </c>
      <c r="C692" s="19"/>
      <c r="D692" s="19"/>
      <c r="E692" s="19"/>
      <c r="F692" s="19"/>
      <c r="G692" s="19"/>
      <c r="H692" s="19"/>
      <c r="I692" s="19"/>
      <c r="J692" s="19"/>
      <c r="K692" s="19"/>
      <c r="L692" s="19"/>
      <c r="M692" s="19"/>
      <c r="N692" s="19"/>
      <c r="O692" s="19"/>
      <c r="P692" s="19"/>
      <c r="Q692" s="19"/>
      <c r="R692" s="19"/>
    </row>
    <row r="693">
      <c r="A693" s="6" t="s">
        <v>3333</v>
      </c>
      <c r="B693" s="8" t="s">
        <v>2867</v>
      </c>
      <c r="C693" s="19"/>
      <c r="D693" s="19"/>
      <c r="E693" s="19"/>
      <c r="F693" s="19"/>
      <c r="G693" s="19"/>
      <c r="H693" s="19"/>
      <c r="I693" s="19"/>
      <c r="J693" s="19"/>
      <c r="K693" s="19"/>
      <c r="L693" s="19"/>
      <c r="M693" s="19"/>
      <c r="N693" s="19"/>
      <c r="O693" s="19"/>
      <c r="P693" s="19"/>
      <c r="Q693" s="19"/>
      <c r="R693" s="19"/>
    </row>
    <row r="694">
      <c r="A694" s="6" t="s">
        <v>3334</v>
      </c>
      <c r="B694" s="8" t="s">
        <v>2869</v>
      </c>
      <c r="C694" s="19"/>
      <c r="D694" s="19"/>
      <c r="E694" s="19"/>
      <c r="F694" s="19"/>
      <c r="G694" s="19"/>
      <c r="H694" s="19"/>
      <c r="I694" s="19"/>
      <c r="J694" s="19"/>
      <c r="K694" s="19"/>
      <c r="L694" s="19"/>
      <c r="M694" s="19"/>
      <c r="N694" s="19"/>
      <c r="O694" s="19"/>
      <c r="P694" s="19"/>
      <c r="Q694" s="19"/>
      <c r="R694" s="19"/>
    </row>
    <row r="695">
      <c r="A695" s="6" t="s">
        <v>3335</v>
      </c>
      <c r="B695" s="8" t="s">
        <v>2806</v>
      </c>
      <c r="C695" s="19"/>
      <c r="D695" s="19"/>
      <c r="E695" s="19"/>
      <c r="F695" s="19"/>
      <c r="G695" s="19"/>
      <c r="H695" s="19"/>
      <c r="I695" s="19"/>
      <c r="J695" s="19"/>
      <c r="K695" s="19"/>
      <c r="L695" s="19"/>
      <c r="M695" s="19"/>
      <c r="N695" s="19"/>
      <c r="O695" s="19"/>
      <c r="P695" s="19"/>
      <c r="Q695" s="19"/>
      <c r="R695" s="19"/>
    </row>
    <row r="697">
      <c r="A697" s="3" t="s">
        <v>3312</v>
      </c>
      <c r="B697" s="0" t="s">
        <v>658</v>
      </c>
    </row>
    <row r="698">
      <c r="A698" s="3" t="s">
        <v>3304</v>
      </c>
      <c r="B698" s="0" t="s">
        <v>628</v>
      </c>
    </row>
    <row r="699">
      <c r="A699" s="3" t="s">
        <v>3305</v>
      </c>
      <c r="B699" s="0" t="s">
        <v>3311</v>
      </c>
    </row>
    <row r="700">
      <c r="A700" s="3" t="s">
        <v>2894</v>
      </c>
      <c r="B700" s="0" t="s">
        <v>657</v>
      </c>
    </row>
    <row r="701">
      <c r="A701" s="3" t="s">
        <v>2732</v>
      </c>
      <c r="B701" s="0" t="s">
        <v>2733</v>
      </c>
    </row>
    <row r="702">
      <c r="A702" s="11" t="s">
        <v>129</v>
      </c>
      <c r="B702" s="13" t="s">
        <v>129</v>
      </c>
      <c r="C702" s="6" t="s">
        <v>3384</v>
      </c>
      <c r="D702" s="6" t="s">
        <v>3237</v>
      </c>
      <c r="E702" s="6" t="s">
        <v>3238</v>
      </c>
      <c r="F702" s="6" t="s">
        <v>3239</v>
      </c>
      <c r="G702" s="6" t="s">
        <v>3240</v>
      </c>
      <c r="H702" s="6" t="s">
        <v>3241</v>
      </c>
      <c r="I702" s="6" t="s">
        <v>3242</v>
      </c>
      <c r="J702" s="6" t="s">
        <v>3243</v>
      </c>
      <c r="K702" s="6" t="s">
        <v>3244</v>
      </c>
      <c r="L702" s="6" t="s">
        <v>3245</v>
      </c>
      <c r="M702" s="6" t="s">
        <v>3246</v>
      </c>
      <c r="N702" s="6" t="s">
        <v>3247</v>
      </c>
      <c r="O702" s="6" t="s">
        <v>3248</v>
      </c>
      <c r="P702" s="6" t="s">
        <v>3249</v>
      </c>
      <c r="Q702" s="6" t="s">
        <v>3250</v>
      </c>
      <c r="R702" s="6" t="s">
        <v>3385</v>
      </c>
    </row>
    <row r="703">
      <c r="A703" s="14" t="s">
        <v>129</v>
      </c>
      <c r="B703" s="16" t="s">
        <v>129</v>
      </c>
      <c r="C703" s="8" t="s">
        <v>2944</v>
      </c>
      <c r="D703" s="8" t="s">
        <v>3005</v>
      </c>
      <c r="E703" s="8" t="s">
        <v>3006</v>
      </c>
      <c r="F703" s="8" t="s">
        <v>3007</v>
      </c>
      <c r="G703" s="8" t="s">
        <v>3008</v>
      </c>
      <c r="H703" s="8" t="s">
        <v>3009</v>
      </c>
      <c r="I703" s="8" t="s">
        <v>3010</v>
      </c>
      <c r="J703" s="8" t="s">
        <v>3011</v>
      </c>
      <c r="K703" s="8" t="s">
        <v>3012</v>
      </c>
      <c r="L703" s="8" t="s">
        <v>3133</v>
      </c>
      <c r="M703" s="8" t="s">
        <v>3013</v>
      </c>
      <c r="N703" s="8" t="s">
        <v>3134</v>
      </c>
      <c r="O703" s="8" t="s">
        <v>3135</v>
      </c>
      <c r="P703" s="8" t="s">
        <v>3136</v>
      </c>
      <c r="Q703" s="8" t="s">
        <v>3137</v>
      </c>
      <c r="R703" s="8" t="s">
        <v>3149</v>
      </c>
    </row>
    <row r="704">
      <c r="A704" s="6" t="s">
        <v>3386</v>
      </c>
      <c r="B704" s="8" t="s">
        <v>2784</v>
      </c>
      <c r="C704" s="19"/>
      <c r="D704" s="19"/>
      <c r="E704" s="19"/>
      <c r="F704" s="19"/>
      <c r="G704" s="19"/>
      <c r="H704" s="19"/>
      <c r="I704" s="19"/>
      <c r="J704" s="19"/>
      <c r="K704" s="19"/>
      <c r="L704" s="19"/>
      <c r="M704" s="19"/>
      <c r="N704" s="19"/>
      <c r="O704" s="19"/>
      <c r="P704" s="19"/>
      <c r="Q704" s="19"/>
      <c r="R704" s="19"/>
    </row>
    <row r="705">
      <c r="A705" s="6" t="s">
        <v>3321</v>
      </c>
      <c r="B705" s="8" t="s">
        <v>2786</v>
      </c>
      <c r="C705" s="19"/>
      <c r="D705" s="19"/>
      <c r="E705" s="19"/>
      <c r="F705" s="19"/>
      <c r="G705" s="19"/>
      <c r="H705" s="19"/>
      <c r="I705" s="19"/>
      <c r="J705" s="19"/>
      <c r="K705" s="19"/>
      <c r="L705" s="19"/>
      <c r="M705" s="19"/>
      <c r="N705" s="19"/>
      <c r="O705" s="19"/>
      <c r="P705" s="19"/>
      <c r="Q705" s="19"/>
      <c r="R705" s="19"/>
    </row>
    <row r="706">
      <c r="A706" s="6" t="s">
        <v>3322</v>
      </c>
      <c r="B706" s="8" t="s">
        <v>2788</v>
      </c>
      <c r="C706" s="19"/>
      <c r="D706" s="19"/>
      <c r="E706" s="19"/>
      <c r="F706" s="19"/>
      <c r="G706" s="19"/>
      <c r="H706" s="19"/>
      <c r="I706" s="19"/>
      <c r="J706" s="19"/>
      <c r="K706" s="19"/>
      <c r="L706" s="19"/>
      <c r="M706" s="19"/>
      <c r="N706" s="19"/>
      <c r="O706" s="19"/>
      <c r="P706" s="19"/>
      <c r="Q706" s="19"/>
      <c r="R706" s="19"/>
    </row>
    <row r="707">
      <c r="A707" s="6" t="s">
        <v>3323</v>
      </c>
      <c r="B707" s="8" t="s">
        <v>2790</v>
      </c>
      <c r="C707" s="19"/>
      <c r="D707" s="19"/>
      <c r="E707" s="19"/>
      <c r="F707" s="19"/>
      <c r="G707" s="19"/>
      <c r="H707" s="19"/>
      <c r="I707" s="19"/>
      <c r="J707" s="19"/>
      <c r="K707" s="19"/>
      <c r="L707" s="19"/>
      <c r="M707" s="19"/>
      <c r="N707" s="19"/>
      <c r="O707" s="19"/>
      <c r="P707" s="19"/>
      <c r="Q707" s="19"/>
      <c r="R707" s="19"/>
    </row>
    <row r="708">
      <c r="A708" s="6" t="s">
        <v>3324</v>
      </c>
      <c r="B708" s="8" t="s">
        <v>2792</v>
      </c>
      <c r="C708" s="19"/>
      <c r="D708" s="19"/>
      <c r="E708" s="19"/>
      <c r="F708" s="19"/>
      <c r="G708" s="19"/>
      <c r="H708" s="19"/>
      <c r="I708" s="19"/>
      <c r="J708" s="19"/>
      <c r="K708" s="19"/>
      <c r="L708" s="19"/>
      <c r="M708" s="19"/>
      <c r="N708" s="19"/>
      <c r="O708" s="19"/>
      <c r="P708" s="19"/>
      <c r="Q708" s="19"/>
      <c r="R708" s="19"/>
    </row>
    <row r="709">
      <c r="A709" s="6" t="s">
        <v>3325</v>
      </c>
      <c r="B709" s="8" t="s">
        <v>2794</v>
      </c>
      <c r="C709" s="19"/>
      <c r="D709" s="19"/>
      <c r="E709" s="19"/>
      <c r="F709" s="19"/>
      <c r="G709" s="19"/>
      <c r="H709" s="19"/>
      <c r="I709" s="19"/>
      <c r="J709" s="19"/>
      <c r="K709" s="19"/>
      <c r="L709" s="19"/>
      <c r="M709" s="19"/>
      <c r="N709" s="19"/>
      <c r="O709" s="19"/>
      <c r="P709" s="19"/>
      <c r="Q709" s="19"/>
      <c r="R709" s="19"/>
    </row>
    <row r="710">
      <c r="A710" s="6" t="s">
        <v>3326</v>
      </c>
      <c r="B710" s="8" t="s">
        <v>2845</v>
      </c>
      <c r="C710" s="19"/>
      <c r="D710" s="19"/>
      <c r="E710" s="19"/>
      <c r="F710" s="19"/>
      <c r="G710" s="19"/>
      <c r="H710" s="19"/>
      <c r="I710" s="19"/>
      <c r="J710" s="19"/>
      <c r="K710" s="19"/>
      <c r="L710" s="19"/>
      <c r="M710" s="19"/>
      <c r="N710" s="19"/>
      <c r="O710" s="19"/>
      <c r="P710" s="19"/>
      <c r="Q710" s="19"/>
      <c r="R710" s="19"/>
    </row>
    <row r="711">
      <c r="A711" s="6" t="s">
        <v>3327</v>
      </c>
      <c r="B711" s="8" t="s">
        <v>2796</v>
      </c>
      <c r="C711" s="19"/>
      <c r="D711" s="19"/>
      <c r="E711" s="19"/>
      <c r="F711" s="19"/>
      <c r="G711" s="19"/>
      <c r="H711" s="19"/>
      <c r="I711" s="19"/>
      <c r="J711" s="19"/>
      <c r="K711" s="19"/>
      <c r="L711" s="19"/>
      <c r="M711" s="19"/>
      <c r="N711" s="19"/>
      <c r="O711" s="19"/>
      <c r="P711" s="19"/>
      <c r="Q711" s="19"/>
      <c r="R711" s="19"/>
    </row>
    <row r="712">
      <c r="A712" s="6" t="s">
        <v>3328</v>
      </c>
      <c r="B712" s="8" t="s">
        <v>2798</v>
      </c>
      <c r="C712" s="19"/>
      <c r="D712" s="19"/>
      <c r="E712" s="19"/>
      <c r="F712" s="19"/>
      <c r="G712" s="19"/>
      <c r="H712" s="19"/>
      <c r="I712" s="19"/>
      <c r="J712" s="19"/>
      <c r="K712" s="19"/>
      <c r="L712" s="19"/>
      <c r="M712" s="19"/>
      <c r="N712" s="19"/>
      <c r="O712" s="19"/>
      <c r="P712" s="19"/>
      <c r="Q712" s="19"/>
      <c r="R712" s="19"/>
    </row>
    <row r="713">
      <c r="A713" s="6" t="s">
        <v>3329</v>
      </c>
      <c r="B713" s="8" t="s">
        <v>2800</v>
      </c>
      <c r="C713" s="19"/>
      <c r="D713" s="19"/>
      <c r="E713" s="19"/>
      <c r="F713" s="19"/>
      <c r="G713" s="19"/>
      <c r="H713" s="19"/>
      <c r="I713" s="19"/>
      <c r="J713" s="19"/>
      <c r="K713" s="19"/>
      <c r="L713" s="19"/>
      <c r="M713" s="19"/>
      <c r="N713" s="19"/>
      <c r="O713" s="19"/>
      <c r="P713" s="19"/>
      <c r="Q713" s="19"/>
      <c r="R713" s="19"/>
    </row>
    <row r="714">
      <c r="A714" s="6" t="s">
        <v>3330</v>
      </c>
      <c r="B714" s="8" t="s">
        <v>2802</v>
      </c>
      <c r="C714" s="19"/>
      <c r="D714" s="19"/>
      <c r="E714" s="19"/>
      <c r="F714" s="19"/>
      <c r="G714" s="19"/>
      <c r="H714" s="19"/>
      <c r="I714" s="19"/>
      <c r="J714" s="19"/>
      <c r="K714" s="19"/>
      <c r="L714" s="19"/>
      <c r="M714" s="19"/>
      <c r="N714" s="19"/>
      <c r="O714" s="19"/>
      <c r="P714" s="19"/>
      <c r="Q714" s="19"/>
      <c r="R714" s="19"/>
    </row>
    <row r="715">
      <c r="A715" s="6" t="s">
        <v>3331</v>
      </c>
      <c r="B715" s="8" t="s">
        <v>2804</v>
      </c>
      <c r="C715" s="19"/>
      <c r="D715" s="19"/>
      <c r="E715" s="19"/>
      <c r="F715" s="19"/>
      <c r="G715" s="19"/>
      <c r="H715" s="19"/>
      <c r="I715" s="19"/>
      <c r="J715" s="19"/>
      <c r="K715" s="19"/>
      <c r="L715" s="19"/>
      <c r="M715" s="19"/>
      <c r="N715" s="19"/>
      <c r="O715" s="19"/>
      <c r="P715" s="19"/>
      <c r="Q715" s="19"/>
      <c r="R715" s="19"/>
    </row>
    <row r="716">
      <c r="A716" s="6" t="s">
        <v>3332</v>
      </c>
      <c r="B716" s="8" t="s">
        <v>2865</v>
      </c>
      <c r="C716" s="19"/>
      <c r="D716" s="19"/>
      <c r="E716" s="19"/>
      <c r="F716" s="19"/>
      <c r="G716" s="19"/>
      <c r="H716" s="19"/>
      <c r="I716" s="19"/>
      <c r="J716" s="19"/>
      <c r="K716" s="19"/>
      <c r="L716" s="19"/>
      <c r="M716" s="19"/>
      <c r="N716" s="19"/>
      <c r="O716" s="19"/>
      <c r="P716" s="19"/>
      <c r="Q716" s="19"/>
      <c r="R716" s="19"/>
    </row>
    <row r="717">
      <c r="A717" s="6" t="s">
        <v>3333</v>
      </c>
      <c r="B717" s="8" t="s">
        <v>2867</v>
      </c>
      <c r="C717" s="19"/>
      <c r="D717" s="19"/>
      <c r="E717" s="19"/>
      <c r="F717" s="19"/>
      <c r="G717" s="19"/>
      <c r="H717" s="19"/>
      <c r="I717" s="19"/>
      <c r="J717" s="19"/>
      <c r="K717" s="19"/>
      <c r="L717" s="19"/>
      <c r="M717" s="19"/>
      <c r="N717" s="19"/>
      <c r="O717" s="19"/>
      <c r="P717" s="19"/>
      <c r="Q717" s="19"/>
      <c r="R717" s="19"/>
    </row>
    <row r="718">
      <c r="A718" s="6" t="s">
        <v>3334</v>
      </c>
      <c r="B718" s="8" t="s">
        <v>2869</v>
      </c>
      <c r="C718" s="19"/>
      <c r="D718" s="19"/>
      <c r="E718" s="19"/>
      <c r="F718" s="19"/>
      <c r="G718" s="19"/>
      <c r="H718" s="19"/>
      <c r="I718" s="19"/>
      <c r="J718" s="19"/>
      <c r="K718" s="19"/>
      <c r="L718" s="19"/>
      <c r="M718" s="19"/>
      <c r="N718" s="19"/>
      <c r="O718" s="19"/>
      <c r="P718" s="19"/>
      <c r="Q718" s="19"/>
      <c r="R718" s="19"/>
    </row>
    <row r="719">
      <c r="A719" s="6" t="s">
        <v>3335</v>
      </c>
      <c r="B719" s="8" t="s">
        <v>2806</v>
      </c>
      <c r="C719" s="19"/>
      <c r="D719" s="19"/>
      <c r="E719" s="19"/>
      <c r="F719" s="19"/>
      <c r="G719" s="19"/>
      <c r="H719" s="19"/>
      <c r="I719" s="19"/>
      <c r="J719" s="19"/>
      <c r="K719" s="19"/>
      <c r="L719" s="19"/>
      <c r="M719" s="19"/>
      <c r="N719" s="19"/>
      <c r="O719" s="19"/>
      <c r="P719" s="19"/>
      <c r="Q719" s="19"/>
      <c r="R719" s="19"/>
    </row>
    <row r="721">
      <c r="A721" s="3" t="s">
        <v>3312</v>
      </c>
      <c r="B721" s="0" t="s">
        <v>749</v>
      </c>
    </row>
    <row r="722">
      <c r="A722" s="3" t="s">
        <v>3304</v>
      </c>
      <c r="B722" s="0" t="s">
        <v>694</v>
      </c>
    </row>
    <row r="723">
      <c r="A723" s="3" t="s">
        <v>3305</v>
      </c>
      <c r="B723" s="0" t="s">
        <v>747</v>
      </c>
    </row>
    <row r="724">
      <c r="A724" s="3" t="s">
        <v>2894</v>
      </c>
      <c r="B724" s="0" t="s">
        <v>657</v>
      </c>
    </row>
    <row r="725">
      <c r="A725" s="3" t="s">
        <v>2732</v>
      </c>
      <c r="B725" s="0" t="s">
        <v>2733</v>
      </c>
    </row>
    <row r="726">
      <c r="A726" s="11" t="s">
        <v>129</v>
      </c>
      <c r="B726" s="13" t="s">
        <v>129</v>
      </c>
      <c r="C726" s="6" t="s">
        <v>3384</v>
      </c>
      <c r="D726" s="6" t="s">
        <v>3237</v>
      </c>
      <c r="E726" s="6" t="s">
        <v>3238</v>
      </c>
      <c r="F726" s="6" t="s">
        <v>3239</v>
      </c>
      <c r="G726" s="6" t="s">
        <v>3240</v>
      </c>
      <c r="H726" s="6" t="s">
        <v>3241</v>
      </c>
      <c r="I726" s="6" t="s">
        <v>3242</v>
      </c>
      <c r="J726" s="6" t="s">
        <v>3243</v>
      </c>
      <c r="K726" s="6" t="s">
        <v>3244</v>
      </c>
      <c r="L726" s="6" t="s">
        <v>3245</v>
      </c>
      <c r="M726" s="6" t="s">
        <v>3246</v>
      </c>
      <c r="N726" s="6" t="s">
        <v>3247</v>
      </c>
      <c r="O726" s="6" t="s">
        <v>3248</v>
      </c>
      <c r="P726" s="6" t="s">
        <v>3249</v>
      </c>
      <c r="Q726" s="6" t="s">
        <v>3250</v>
      </c>
      <c r="R726" s="6" t="s">
        <v>3385</v>
      </c>
    </row>
    <row r="727">
      <c r="A727" s="14" t="s">
        <v>129</v>
      </c>
      <c r="B727" s="16" t="s">
        <v>129</v>
      </c>
      <c r="C727" s="8" t="s">
        <v>2944</v>
      </c>
      <c r="D727" s="8" t="s">
        <v>3005</v>
      </c>
      <c r="E727" s="8" t="s">
        <v>3006</v>
      </c>
      <c r="F727" s="8" t="s">
        <v>3007</v>
      </c>
      <c r="G727" s="8" t="s">
        <v>3008</v>
      </c>
      <c r="H727" s="8" t="s">
        <v>3009</v>
      </c>
      <c r="I727" s="8" t="s">
        <v>3010</v>
      </c>
      <c r="J727" s="8" t="s">
        <v>3011</v>
      </c>
      <c r="K727" s="8" t="s">
        <v>3012</v>
      </c>
      <c r="L727" s="8" t="s">
        <v>3133</v>
      </c>
      <c r="M727" s="8" t="s">
        <v>3013</v>
      </c>
      <c r="N727" s="8" t="s">
        <v>3134</v>
      </c>
      <c r="O727" s="8" t="s">
        <v>3135</v>
      </c>
      <c r="P727" s="8" t="s">
        <v>3136</v>
      </c>
      <c r="Q727" s="8" t="s">
        <v>3137</v>
      </c>
      <c r="R727" s="8" t="s">
        <v>3149</v>
      </c>
    </row>
    <row r="728">
      <c r="A728" s="6" t="s">
        <v>3386</v>
      </c>
      <c r="B728" s="8" t="s">
        <v>2784</v>
      </c>
      <c r="C728" s="19"/>
      <c r="D728" s="19"/>
      <c r="E728" s="19"/>
      <c r="F728" s="19"/>
      <c r="G728" s="19"/>
      <c r="H728" s="19"/>
      <c r="I728" s="19"/>
      <c r="J728" s="19"/>
      <c r="K728" s="19"/>
      <c r="L728" s="19"/>
      <c r="M728" s="19"/>
      <c r="N728" s="19"/>
      <c r="O728" s="19"/>
      <c r="P728" s="19"/>
      <c r="Q728" s="19"/>
      <c r="R728" s="10"/>
    </row>
    <row r="729">
      <c r="A729" s="6" t="s">
        <v>3321</v>
      </c>
      <c r="B729" s="8" t="s">
        <v>2786</v>
      </c>
      <c r="C729" s="10"/>
      <c r="D729" s="10"/>
      <c r="E729" s="10"/>
      <c r="F729" s="10"/>
      <c r="G729" s="10"/>
      <c r="H729" s="10"/>
      <c r="I729" s="10"/>
      <c r="J729" s="10"/>
      <c r="K729" s="10"/>
      <c r="L729" s="10"/>
      <c r="M729" s="10"/>
      <c r="N729" s="10"/>
      <c r="O729" s="10"/>
      <c r="P729" s="10"/>
      <c r="Q729" s="10"/>
      <c r="R729" s="19"/>
    </row>
    <row r="730">
      <c r="A730" s="6" t="s">
        <v>3322</v>
      </c>
      <c r="B730" s="8" t="s">
        <v>2788</v>
      </c>
      <c r="C730" s="10"/>
      <c r="D730" s="10"/>
      <c r="E730" s="10"/>
      <c r="F730" s="10"/>
      <c r="G730" s="10"/>
      <c r="H730" s="10"/>
      <c r="I730" s="10"/>
      <c r="J730" s="10"/>
      <c r="K730" s="10"/>
      <c r="L730" s="10"/>
      <c r="M730" s="10"/>
      <c r="N730" s="10"/>
      <c r="O730" s="10"/>
      <c r="P730" s="10"/>
      <c r="Q730" s="19"/>
      <c r="R730" s="19"/>
    </row>
    <row r="731">
      <c r="A731" s="6" t="s">
        <v>3323</v>
      </c>
      <c r="B731" s="8" t="s">
        <v>2790</v>
      </c>
      <c r="C731" s="10"/>
      <c r="D731" s="10"/>
      <c r="E731" s="10"/>
      <c r="F731" s="10"/>
      <c r="G731" s="10"/>
      <c r="H731" s="10"/>
      <c r="I731" s="10"/>
      <c r="J731" s="10"/>
      <c r="K731" s="10"/>
      <c r="L731" s="10"/>
      <c r="M731" s="10"/>
      <c r="N731" s="10"/>
      <c r="O731" s="10"/>
      <c r="P731" s="19"/>
      <c r="Q731" s="19"/>
      <c r="R731" s="19"/>
    </row>
    <row r="732">
      <c r="A732" s="6" t="s">
        <v>3324</v>
      </c>
      <c r="B732" s="8" t="s">
        <v>2792</v>
      </c>
      <c r="C732" s="10"/>
      <c r="D732" s="10"/>
      <c r="E732" s="10"/>
      <c r="F732" s="10"/>
      <c r="G732" s="10"/>
      <c r="H732" s="10"/>
      <c r="I732" s="10"/>
      <c r="J732" s="10"/>
      <c r="K732" s="10"/>
      <c r="L732" s="10"/>
      <c r="M732" s="10"/>
      <c r="N732" s="10"/>
      <c r="O732" s="19"/>
      <c r="P732" s="19"/>
      <c r="Q732" s="19"/>
      <c r="R732" s="19"/>
    </row>
    <row r="733">
      <c r="A733" s="6" t="s">
        <v>3325</v>
      </c>
      <c r="B733" s="8" t="s">
        <v>2794</v>
      </c>
      <c r="C733" s="10"/>
      <c r="D733" s="10"/>
      <c r="E733" s="10"/>
      <c r="F733" s="10"/>
      <c r="G733" s="10"/>
      <c r="H733" s="10"/>
      <c r="I733" s="10"/>
      <c r="J733" s="10"/>
      <c r="K733" s="10"/>
      <c r="L733" s="10"/>
      <c r="M733" s="10"/>
      <c r="N733" s="19"/>
      <c r="O733" s="19"/>
      <c r="P733" s="19"/>
      <c r="Q733" s="19"/>
      <c r="R733" s="19"/>
    </row>
    <row r="734">
      <c r="A734" s="6" t="s">
        <v>3326</v>
      </c>
      <c r="B734" s="8" t="s">
        <v>2845</v>
      </c>
      <c r="C734" s="10"/>
      <c r="D734" s="10"/>
      <c r="E734" s="10"/>
      <c r="F734" s="10"/>
      <c r="G734" s="10"/>
      <c r="H734" s="10"/>
      <c r="I734" s="10"/>
      <c r="J734" s="10"/>
      <c r="K734" s="10"/>
      <c r="L734" s="10"/>
      <c r="M734" s="19"/>
      <c r="N734" s="19"/>
      <c r="O734" s="19"/>
      <c r="P734" s="19"/>
      <c r="Q734" s="19"/>
      <c r="R734" s="19"/>
    </row>
    <row r="735">
      <c r="A735" s="6" t="s">
        <v>3327</v>
      </c>
      <c r="B735" s="8" t="s">
        <v>2796</v>
      </c>
      <c r="C735" s="10"/>
      <c r="D735" s="10"/>
      <c r="E735" s="10"/>
      <c r="F735" s="10"/>
      <c r="G735" s="10"/>
      <c r="H735" s="10"/>
      <c r="I735" s="10"/>
      <c r="J735" s="10"/>
      <c r="K735" s="10"/>
      <c r="L735" s="19"/>
      <c r="M735" s="19"/>
      <c r="N735" s="19"/>
      <c r="O735" s="19"/>
      <c r="P735" s="19"/>
      <c r="Q735" s="19"/>
      <c r="R735" s="19"/>
    </row>
    <row r="736">
      <c r="A736" s="6" t="s">
        <v>3328</v>
      </c>
      <c r="B736" s="8" t="s">
        <v>2798</v>
      </c>
      <c r="C736" s="10"/>
      <c r="D736" s="10"/>
      <c r="E736" s="10"/>
      <c r="F736" s="10"/>
      <c r="G736" s="10"/>
      <c r="H736" s="10"/>
      <c r="I736" s="10"/>
      <c r="J736" s="10"/>
      <c r="K736" s="19"/>
      <c r="L736" s="19"/>
      <c r="M736" s="19"/>
      <c r="N736" s="19"/>
      <c r="O736" s="19"/>
      <c r="P736" s="19"/>
      <c r="Q736" s="19"/>
      <c r="R736" s="19"/>
    </row>
    <row r="737">
      <c r="A737" s="6" t="s">
        <v>3329</v>
      </c>
      <c r="B737" s="8" t="s">
        <v>2800</v>
      </c>
      <c r="C737" s="10"/>
      <c r="D737" s="10"/>
      <c r="E737" s="10"/>
      <c r="F737" s="10"/>
      <c r="G737" s="10"/>
      <c r="H737" s="10"/>
      <c r="I737" s="10"/>
      <c r="J737" s="19"/>
      <c r="K737" s="19"/>
      <c r="L737" s="19"/>
      <c r="M737" s="19"/>
      <c r="N737" s="19"/>
      <c r="O737" s="19"/>
      <c r="P737" s="19"/>
      <c r="Q737" s="19"/>
      <c r="R737" s="19"/>
    </row>
    <row r="738">
      <c r="A738" s="6" t="s">
        <v>3330</v>
      </c>
      <c r="B738" s="8" t="s">
        <v>2802</v>
      </c>
      <c r="C738" s="10"/>
      <c r="D738" s="10"/>
      <c r="E738" s="10"/>
      <c r="F738" s="10"/>
      <c r="G738" s="10"/>
      <c r="H738" s="10"/>
      <c r="I738" s="19"/>
      <c r="J738" s="19"/>
      <c r="K738" s="19"/>
      <c r="L738" s="19"/>
      <c r="M738" s="19"/>
      <c r="N738" s="19"/>
      <c r="O738" s="19"/>
      <c r="P738" s="19"/>
      <c r="Q738" s="19"/>
      <c r="R738" s="19"/>
    </row>
    <row r="739">
      <c r="A739" s="6" t="s">
        <v>3331</v>
      </c>
      <c r="B739" s="8" t="s">
        <v>2804</v>
      </c>
      <c r="C739" s="10"/>
      <c r="D739" s="10"/>
      <c r="E739" s="10"/>
      <c r="F739" s="10"/>
      <c r="G739" s="10"/>
      <c r="H739" s="19"/>
      <c r="I739" s="19"/>
      <c r="J739" s="19"/>
      <c r="K739" s="19"/>
      <c r="L739" s="19"/>
      <c r="M739" s="19"/>
      <c r="N739" s="19"/>
      <c r="O739" s="19"/>
      <c r="P739" s="19"/>
      <c r="Q739" s="19"/>
      <c r="R739" s="19"/>
    </row>
    <row r="740">
      <c r="A740" s="6" t="s">
        <v>3332</v>
      </c>
      <c r="B740" s="8" t="s">
        <v>2865</v>
      </c>
      <c r="C740" s="10"/>
      <c r="D740" s="10"/>
      <c r="E740" s="10"/>
      <c r="F740" s="10"/>
      <c r="G740" s="19"/>
      <c r="H740" s="19"/>
      <c r="I740" s="19"/>
      <c r="J740" s="19"/>
      <c r="K740" s="19"/>
      <c r="L740" s="19"/>
      <c r="M740" s="19"/>
      <c r="N740" s="19"/>
      <c r="O740" s="19"/>
      <c r="P740" s="19"/>
      <c r="Q740" s="19"/>
      <c r="R740" s="19"/>
    </row>
    <row r="741">
      <c r="A741" s="6" t="s">
        <v>3333</v>
      </c>
      <c r="B741" s="8" t="s">
        <v>2867</v>
      </c>
      <c r="C741" s="10"/>
      <c r="D741" s="10"/>
      <c r="E741" s="10"/>
      <c r="F741" s="19"/>
      <c r="G741" s="19"/>
      <c r="H741" s="19"/>
      <c r="I741" s="19"/>
      <c r="J741" s="19"/>
      <c r="K741" s="19"/>
      <c r="L741" s="19"/>
      <c r="M741" s="19"/>
      <c r="N741" s="19"/>
      <c r="O741" s="19"/>
      <c r="P741" s="19"/>
      <c r="Q741" s="19"/>
      <c r="R741" s="19"/>
    </row>
    <row r="742">
      <c r="A742" s="6" t="s">
        <v>3334</v>
      </c>
      <c r="B742" s="8" t="s">
        <v>2869</v>
      </c>
      <c r="C742" s="10"/>
      <c r="D742" s="10"/>
      <c r="E742" s="19"/>
      <c r="F742" s="19"/>
      <c r="G742" s="19"/>
      <c r="H742" s="19"/>
      <c r="I742" s="19"/>
      <c r="J742" s="19"/>
      <c r="K742" s="19"/>
      <c r="L742" s="19"/>
      <c r="M742" s="19"/>
      <c r="N742" s="19"/>
      <c r="O742" s="19"/>
      <c r="P742" s="19"/>
      <c r="Q742" s="19"/>
      <c r="R742" s="19"/>
    </row>
    <row r="743">
      <c r="A743" s="6" t="s">
        <v>3335</v>
      </c>
      <c r="B743" s="8" t="s">
        <v>2806</v>
      </c>
      <c r="C743" s="10"/>
      <c r="D743" s="19"/>
      <c r="E743" s="19"/>
      <c r="F743" s="19"/>
      <c r="G743" s="19"/>
      <c r="H743" s="19"/>
      <c r="I743" s="19"/>
      <c r="J743" s="19"/>
      <c r="K743" s="19"/>
      <c r="L743" s="19"/>
      <c r="M743" s="19"/>
      <c r="N743" s="19"/>
      <c r="O743" s="19"/>
      <c r="P743" s="19"/>
      <c r="Q743" s="19"/>
      <c r="R743" s="19"/>
    </row>
    <row r="745">
      <c r="A745" s="3" t="s">
        <v>3312</v>
      </c>
      <c r="B745" s="0" t="s">
        <v>658</v>
      </c>
    </row>
    <row r="746">
      <c r="A746" s="3" t="s">
        <v>3304</v>
      </c>
      <c r="B746" s="0" t="s">
        <v>694</v>
      </c>
    </row>
    <row r="747">
      <c r="A747" s="3" t="s">
        <v>3305</v>
      </c>
      <c r="B747" s="0" t="s">
        <v>747</v>
      </c>
    </row>
    <row r="748">
      <c r="A748" s="3" t="s">
        <v>2894</v>
      </c>
      <c r="B748" s="0" t="s">
        <v>657</v>
      </c>
    </row>
    <row r="749">
      <c r="A749" s="3" t="s">
        <v>2732</v>
      </c>
      <c r="B749" s="0" t="s">
        <v>2733</v>
      </c>
    </row>
    <row r="750">
      <c r="A750" s="11" t="s">
        <v>129</v>
      </c>
      <c r="B750" s="13" t="s">
        <v>129</v>
      </c>
      <c r="C750" s="6" t="s">
        <v>3384</v>
      </c>
      <c r="D750" s="6" t="s">
        <v>3237</v>
      </c>
      <c r="E750" s="6" t="s">
        <v>3238</v>
      </c>
      <c r="F750" s="6" t="s">
        <v>3239</v>
      </c>
      <c r="G750" s="6" t="s">
        <v>3240</v>
      </c>
      <c r="H750" s="6" t="s">
        <v>3241</v>
      </c>
      <c r="I750" s="6" t="s">
        <v>3242</v>
      </c>
      <c r="J750" s="6" t="s">
        <v>3243</v>
      </c>
      <c r="K750" s="6" t="s">
        <v>3244</v>
      </c>
      <c r="L750" s="6" t="s">
        <v>3245</v>
      </c>
      <c r="M750" s="6" t="s">
        <v>3246</v>
      </c>
      <c r="N750" s="6" t="s">
        <v>3247</v>
      </c>
      <c r="O750" s="6" t="s">
        <v>3248</v>
      </c>
      <c r="P750" s="6" t="s">
        <v>3249</v>
      </c>
      <c r="Q750" s="6" t="s">
        <v>3250</v>
      </c>
      <c r="R750" s="6" t="s">
        <v>3385</v>
      </c>
    </row>
    <row r="751">
      <c r="A751" s="14" t="s">
        <v>129</v>
      </c>
      <c r="B751" s="16" t="s">
        <v>129</v>
      </c>
      <c r="C751" s="8" t="s">
        <v>2944</v>
      </c>
      <c r="D751" s="8" t="s">
        <v>3005</v>
      </c>
      <c r="E751" s="8" t="s">
        <v>3006</v>
      </c>
      <c r="F751" s="8" t="s">
        <v>3007</v>
      </c>
      <c r="G751" s="8" t="s">
        <v>3008</v>
      </c>
      <c r="H751" s="8" t="s">
        <v>3009</v>
      </c>
      <c r="I751" s="8" t="s">
        <v>3010</v>
      </c>
      <c r="J751" s="8" t="s">
        <v>3011</v>
      </c>
      <c r="K751" s="8" t="s">
        <v>3012</v>
      </c>
      <c r="L751" s="8" t="s">
        <v>3133</v>
      </c>
      <c r="M751" s="8" t="s">
        <v>3013</v>
      </c>
      <c r="N751" s="8" t="s">
        <v>3134</v>
      </c>
      <c r="O751" s="8" t="s">
        <v>3135</v>
      </c>
      <c r="P751" s="8" t="s">
        <v>3136</v>
      </c>
      <c r="Q751" s="8" t="s">
        <v>3137</v>
      </c>
      <c r="R751" s="8" t="s">
        <v>3149</v>
      </c>
    </row>
    <row r="752">
      <c r="A752" s="6" t="s">
        <v>3386</v>
      </c>
      <c r="B752" s="8" t="s">
        <v>2784</v>
      </c>
      <c r="C752" s="19"/>
      <c r="D752" s="19"/>
      <c r="E752" s="19"/>
      <c r="F752" s="19"/>
      <c r="G752" s="19"/>
      <c r="H752" s="19"/>
      <c r="I752" s="19"/>
      <c r="J752" s="19"/>
      <c r="K752" s="19"/>
      <c r="L752" s="19"/>
      <c r="M752" s="19"/>
      <c r="N752" s="19"/>
      <c r="O752" s="19"/>
      <c r="P752" s="19"/>
      <c r="Q752" s="19"/>
      <c r="R752" s="10"/>
    </row>
    <row r="753">
      <c r="A753" s="6" t="s">
        <v>3321</v>
      </c>
      <c r="B753" s="8" t="s">
        <v>2786</v>
      </c>
      <c r="C753" s="10"/>
      <c r="D753" s="10"/>
      <c r="E753" s="10"/>
      <c r="F753" s="10"/>
      <c r="G753" s="10"/>
      <c r="H753" s="10"/>
      <c r="I753" s="10"/>
      <c r="J753" s="10"/>
      <c r="K753" s="10"/>
      <c r="L753" s="10"/>
      <c r="M753" s="10"/>
      <c r="N753" s="10"/>
      <c r="O753" s="10"/>
      <c r="P753" s="10"/>
      <c r="Q753" s="10"/>
      <c r="R753" s="19"/>
    </row>
    <row r="754">
      <c r="A754" s="6" t="s">
        <v>3322</v>
      </c>
      <c r="B754" s="8" t="s">
        <v>2788</v>
      </c>
      <c r="C754" s="10"/>
      <c r="D754" s="10"/>
      <c r="E754" s="10"/>
      <c r="F754" s="10"/>
      <c r="G754" s="10"/>
      <c r="H754" s="10"/>
      <c r="I754" s="10"/>
      <c r="J754" s="10"/>
      <c r="K754" s="10"/>
      <c r="L754" s="10"/>
      <c r="M754" s="10"/>
      <c r="N754" s="10"/>
      <c r="O754" s="10"/>
      <c r="P754" s="10"/>
      <c r="Q754" s="19"/>
      <c r="R754" s="19"/>
    </row>
    <row r="755">
      <c r="A755" s="6" t="s">
        <v>3323</v>
      </c>
      <c r="B755" s="8" t="s">
        <v>2790</v>
      </c>
      <c r="C755" s="10"/>
      <c r="D755" s="10"/>
      <c r="E755" s="10"/>
      <c r="F755" s="10"/>
      <c r="G755" s="10"/>
      <c r="H755" s="10"/>
      <c r="I755" s="10"/>
      <c r="J755" s="10"/>
      <c r="K755" s="10"/>
      <c r="L755" s="10"/>
      <c r="M755" s="10"/>
      <c r="N755" s="10"/>
      <c r="O755" s="10"/>
      <c r="P755" s="19"/>
      <c r="Q755" s="19"/>
      <c r="R755" s="19"/>
    </row>
    <row r="756">
      <c r="A756" s="6" t="s">
        <v>3324</v>
      </c>
      <c r="B756" s="8" t="s">
        <v>2792</v>
      </c>
      <c r="C756" s="10"/>
      <c r="D756" s="10"/>
      <c r="E756" s="10"/>
      <c r="F756" s="10"/>
      <c r="G756" s="10"/>
      <c r="H756" s="10"/>
      <c r="I756" s="10"/>
      <c r="J756" s="10"/>
      <c r="K756" s="10"/>
      <c r="L756" s="10"/>
      <c r="M756" s="10"/>
      <c r="N756" s="10"/>
      <c r="O756" s="19"/>
      <c r="P756" s="19"/>
      <c r="Q756" s="19"/>
      <c r="R756" s="19"/>
    </row>
    <row r="757">
      <c r="A757" s="6" t="s">
        <v>3325</v>
      </c>
      <c r="B757" s="8" t="s">
        <v>2794</v>
      </c>
      <c r="C757" s="10"/>
      <c r="D757" s="10"/>
      <c r="E757" s="10"/>
      <c r="F757" s="10"/>
      <c r="G757" s="10"/>
      <c r="H757" s="10"/>
      <c r="I757" s="10"/>
      <c r="J757" s="10"/>
      <c r="K757" s="10"/>
      <c r="L757" s="10"/>
      <c r="M757" s="10"/>
      <c r="N757" s="19"/>
      <c r="O757" s="19"/>
      <c r="P757" s="19"/>
      <c r="Q757" s="19"/>
      <c r="R757" s="19"/>
    </row>
    <row r="758">
      <c r="A758" s="6" t="s">
        <v>3326</v>
      </c>
      <c r="B758" s="8" t="s">
        <v>2845</v>
      </c>
      <c r="C758" s="10"/>
      <c r="D758" s="10"/>
      <c r="E758" s="10"/>
      <c r="F758" s="10"/>
      <c r="G758" s="10"/>
      <c r="H758" s="10"/>
      <c r="I758" s="10"/>
      <c r="J758" s="10"/>
      <c r="K758" s="10"/>
      <c r="L758" s="10"/>
      <c r="M758" s="19"/>
      <c r="N758" s="19"/>
      <c r="O758" s="19"/>
      <c r="P758" s="19"/>
      <c r="Q758" s="19"/>
      <c r="R758" s="19"/>
    </row>
    <row r="759">
      <c r="A759" s="6" t="s">
        <v>3327</v>
      </c>
      <c r="B759" s="8" t="s">
        <v>2796</v>
      </c>
      <c r="C759" s="10"/>
      <c r="D759" s="10"/>
      <c r="E759" s="10"/>
      <c r="F759" s="10"/>
      <c r="G759" s="10"/>
      <c r="H759" s="10"/>
      <c r="I759" s="10"/>
      <c r="J759" s="10"/>
      <c r="K759" s="10"/>
      <c r="L759" s="19"/>
      <c r="M759" s="19"/>
      <c r="N759" s="19"/>
      <c r="O759" s="19"/>
      <c r="P759" s="19"/>
      <c r="Q759" s="19"/>
      <c r="R759" s="19"/>
    </row>
    <row r="760">
      <c r="A760" s="6" t="s">
        <v>3328</v>
      </c>
      <c r="B760" s="8" t="s">
        <v>2798</v>
      </c>
      <c r="C760" s="10"/>
      <c r="D760" s="10"/>
      <c r="E760" s="10"/>
      <c r="F760" s="10"/>
      <c r="G760" s="10"/>
      <c r="H760" s="10"/>
      <c r="I760" s="10"/>
      <c r="J760" s="10"/>
      <c r="K760" s="19"/>
      <c r="L760" s="19"/>
      <c r="M760" s="19"/>
      <c r="N760" s="19"/>
      <c r="O760" s="19"/>
      <c r="P760" s="19"/>
      <c r="Q760" s="19"/>
      <c r="R760" s="19"/>
    </row>
    <row r="761">
      <c r="A761" s="6" t="s">
        <v>3329</v>
      </c>
      <c r="B761" s="8" t="s">
        <v>2800</v>
      </c>
      <c r="C761" s="10"/>
      <c r="D761" s="10"/>
      <c r="E761" s="10"/>
      <c r="F761" s="10"/>
      <c r="G761" s="10"/>
      <c r="H761" s="10"/>
      <c r="I761" s="10"/>
      <c r="J761" s="19"/>
      <c r="K761" s="19"/>
      <c r="L761" s="19"/>
      <c r="M761" s="19"/>
      <c r="N761" s="19"/>
      <c r="O761" s="19"/>
      <c r="P761" s="19"/>
      <c r="Q761" s="19"/>
      <c r="R761" s="19"/>
    </row>
    <row r="762">
      <c r="A762" s="6" t="s">
        <v>3330</v>
      </c>
      <c r="B762" s="8" t="s">
        <v>2802</v>
      </c>
      <c r="C762" s="10"/>
      <c r="D762" s="10"/>
      <c r="E762" s="10"/>
      <c r="F762" s="10"/>
      <c r="G762" s="10"/>
      <c r="H762" s="10"/>
      <c r="I762" s="19"/>
      <c r="J762" s="19"/>
      <c r="K762" s="19"/>
      <c r="L762" s="19"/>
      <c r="M762" s="19"/>
      <c r="N762" s="19"/>
      <c r="O762" s="19"/>
      <c r="P762" s="19"/>
      <c r="Q762" s="19"/>
      <c r="R762" s="19"/>
    </row>
    <row r="763">
      <c r="A763" s="6" t="s">
        <v>3331</v>
      </c>
      <c r="B763" s="8" t="s">
        <v>2804</v>
      </c>
      <c r="C763" s="10"/>
      <c r="D763" s="10"/>
      <c r="E763" s="10"/>
      <c r="F763" s="10"/>
      <c r="G763" s="10"/>
      <c r="H763" s="19"/>
      <c r="I763" s="19"/>
      <c r="J763" s="19"/>
      <c r="K763" s="19"/>
      <c r="L763" s="19"/>
      <c r="M763" s="19"/>
      <c r="N763" s="19"/>
      <c r="O763" s="19"/>
      <c r="P763" s="19"/>
      <c r="Q763" s="19"/>
      <c r="R763" s="19"/>
    </row>
    <row r="764">
      <c r="A764" s="6" t="s">
        <v>3332</v>
      </c>
      <c r="B764" s="8" t="s">
        <v>2865</v>
      </c>
      <c r="C764" s="10"/>
      <c r="D764" s="10"/>
      <c r="E764" s="10"/>
      <c r="F764" s="10"/>
      <c r="G764" s="19"/>
      <c r="H764" s="19"/>
      <c r="I764" s="19"/>
      <c r="J764" s="19"/>
      <c r="K764" s="19"/>
      <c r="L764" s="19"/>
      <c r="M764" s="19"/>
      <c r="N764" s="19"/>
      <c r="O764" s="19"/>
      <c r="P764" s="19"/>
      <c r="Q764" s="19"/>
      <c r="R764" s="19"/>
    </row>
    <row r="765">
      <c r="A765" s="6" t="s">
        <v>3333</v>
      </c>
      <c r="B765" s="8" t="s">
        <v>2867</v>
      </c>
      <c r="C765" s="10"/>
      <c r="D765" s="10"/>
      <c r="E765" s="10"/>
      <c r="F765" s="19"/>
      <c r="G765" s="19"/>
      <c r="H765" s="19"/>
      <c r="I765" s="19"/>
      <c r="J765" s="19"/>
      <c r="K765" s="19"/>
      <c r="L765" s="19"/>
      <c r="M765" s="19"/>
      <c r="N765" s="19"/>
      <c r="O765" s="19"/>
      <c r="P765" s="19"/>
      <c r="Q765" s="19"/>
      <c r="R765" s="19"/>
    </row>
    <row r="766">
      <c r="A766" s="6" t="s">
        <v>3334</v>
      </c>
      <c r="B766" s="8" t="s">
        <v>2869</v>
      </c>
      <c r="C766" s="10"/>
      <c r="D766" s="10"/>
      <c r="E766" s="19"/>
      <c r="F766" s="19"/>
      <c r="G766" s="19"/>
      <c r="H766" s="19"/>
      <c r="I766" s="19"/>
      <c r="J766" s="19"/>
      <c r="K766" s="19"/>
      <c r="L766" s="19"/>
      <c r="M766" s="19"/>
      <c r="N766" s="19"/>
      <c r="O766" s="19"/>
      <c r="P766" s="19"/>
      <c r="Q766" s="19"/>
      <c r="R766" s="19"/>
    </row>
    <row r="767">
      <c r="A767" s="6" t="s">
        <v>3335</v>
      </c>
      <c r="B767" s="8" t="s">
        <v>2806</v>
      </c>
      <c r="C767" s="10"/>
      <c r="D767" s="19"/>
      <c r="E767" s="19"/>
      <c r="F767" s="19"/>
      <c r="G767" s="19"/>
      <c r="H767" s="19"/>
      <c r="I767" s="19"/>
      <c r="J767" s="19"/>
      <c r="K767" s="19"/>
      <c r="L767" s="19"/>
      <c r="M767" s="19"/>
      <c r="N767" s="19"/>
      <c r="O767" s="19"/>
      <c r="P767" s="19"/>
      <c r="Q767" s="19"/>
      <c r="R767" s="19"/>
    </row>
    <row r="769">
      <c r="A769" s="3" t="s">
        <v>3312</v>
      </c>
      <c r="B769" s="0" t="s">
        <v>749</v>
      </c>
    </row>
    <row r="770">
      <c r="A770" s="3" t="s">
        <v>3304</v>
      </c>
      <c r="B770" s="0" t="s">
        <v>603</v>
      </c>
    </row>
    <row r="771">
      <c r="A771" s="3" t="s">
        <v>3305</v>
      </c>
      <c r="B771" s="0" t="s">
        <v>747</v>
      </c>
    </row>
    <row r="772">
      <c r="A772" s="3" t="s">
        <v>2894</v>
      </c>
      <c r="B772" s="0" t="s">
        <v>657</v>
      </c>
    </row>
    <row r="773">
      <c r="A773" s="3" t="s">
        <v>2732</v>
      </c>
      <c r="B773" s="0" t="s">
        <v>2733</v>
      </c>
    </row>
    <row r="774">
      <c r="A774" s="11" t="s">
        <v>129</v>
      </c>
      <c r="B774" s="13" t="s">
        <v>129</v>
      </c>
      <c r="C774" s="6" t="s">
        <v>3384</v>
      </c>
      <c r="D774" s="6" t="s">
        <v>3237</v>
      </c>
      <c r="E774" s="6" t="s">
        <v>3238</v>
      </c>
      <c r="F774" s="6" t="s">
        <v>3239</v>
      </c>
      <c r="G774" s="6" t="s">
        <v>3240</v>
      </c>
      <c r="H774" s="6" t="s">
        <v>3241</v>
      </c>
      <c r="I774" s="6" t="s">
        <v>3242</v>
      </c>
      <c r="J774" s="6" t="s">
        <v>3243</v>
      </c>
      <c r="K774" s="6" t="s">
        <v>3244</v>
      </c>
      <c r="L774" s="6" t="s">
        <v>3245</v>
      </c>
      <c r="M774" s="6" t="s">
        <v>3246</v>
      </c>
      <c r="N774" s="6" t="s">
        <v>3247</v>
      </c>
      <c r="O774" s="6" t="s">
        <v>3248</v>
      </c>
      <c r="P774" s="6" t="s">
        <v>3249</v>
      </c>
      <c r="Q774" s="6" t="s">
        <v>3250</v>
      </c>
      <c r="R774" s="6" t="s">
        <v>3385</v>
      </c>
    </row>
    <row r="775">
      <c r="A775" s="14" t="s">
        <v>129</v>
      </c>
      <c r="B775" s="16" t="s">
        <v>129</v>
      </c>
      <c r="C775" s="8" t="s">
        <v>2944</v>
      </c>
      <c r="D775" s="8" t="s">
        <v>3005</v>
      </c>
      <c r="E775" s="8" t="s">
        <v>3006</v>
      </c>
      <c r="F775" s="8" t="s">
        <v>3007</v>
      </c>
      <c r="G775" s="8" t="s">
        <v>3008</v>
      </c>
      <c r="H775" s="8" t="s">
        <v>3009</v>
      </c>
      <c r="I775" s="8" t="s">
        <v>3010</v>
      </c>
      <c r="J775" s="8" t="s">
        <v>3011</v>
      </c>
      <c r="K775" s="8" t="s">
        <v>3012</v>
      </c>
      <c r="L775" s="8" t="s">
        <v>3133</v>
      </c>
      <c r="M775" s="8" t="s">
        <v>3013</v>
      </c>
      <c r="N775" s="8" t="s">
        <v>3134</v>
      </c>
      <c r="O775" s="8" t="s">
        <v>3135</v>
      </c>
      <c r="P775" s="8" t="s">
        <v>3136</v>
      </c>
      <c r="Q775" s="8" t="s">
        <v>3137</v>
      </c>
      <c r="R775" s="8" t="s">
        <v>3149</v>
      </c>
    </row>
    <row r="776">
      <c r="A776" s="6" t="s">
        <v>3386</v>
      </c>
      <c r="B776" s="8" t="s">
        <v>2784</v>
      </c>
      <c r="C776" s="19"/>
      <c r="D776" s="19"/>
      <c r="E776" s="19"/>
      <c r="F776" s="19"/>
      <c r="G776" s="19"/>
      <c r="H776" s="19"/>
      <c r="I776" s="19"/>
      <c r="J776" s="19"/>
      <c r="K776" s="19"/>
      <c r="L776" s="19"/>
      <c r="M776" s="19"/>
      <c r="N776" s="19"/>
      <c r="O776" s="19"/>
      <c r="P776" s="19"/>
      <c r="Q776" s="19"/>
      <c r="R776" s="10"/>
    </row>
    <row r="777">
      <c r="A777" s="6" t="s">
        <v>3321</v>
      </c>
      <c r="B777" s="8" t="s">
        <v>2786</v>
      </c>
      <c r="C777" s="10"/>
      <c r="D777" s="10"/>
      <c r="E777" s="10"/>
      <c r="F777" s="10"/>
      <c r="G777" s="10"/>
      <c r="H777" s="10"/>
      <c r="I777" s="10"/>
      <c r="J777" s="10"/>
      <c r="K777" s="10"/>
      <c r="L777" s="10"/>
      <c r="M777" s="10"/>
      <c r="N777" s="10"/>
      <c r="O777" s="10"/>
      <c r="P777" s="10"/>
      <c r="Q777" s="10"/>
      <c r="R777" s="19"/>
    </row>
    <row r="778">
      <c r="A778" s="6" t="s">
        <v>3322</v>
      </c>
      <c r="B778" s="8" t="s">
        <v>2788</v>
      </c>
      <c r="C778" s="10"/>
      <c r="D778" s="10"/>
      <c r="E778" s="10"/>
      <c r="F778" s="10"/>
      <c r="G778" s="10"/>
      <c r="H778" s="10"/>
      <c r="I778" s="10"/>
      <c r="J778" s="10"/>
      <c r="K778" s="10"/>
      <c r="L778" s="10"/>
      <c r="M778" s="10"/>
      <c r="N778" s="10"/>
      <c r="O778" s="10"/>
      <c r="P778" s="10"/>
      <c r="Q778" s="19"/>
      <c r="R778" s="19"/>
    </row>
    <row r="779">
      <c r="A779" s="6" t="s">
        <v>3323</v>
      </c>
      <c r="B779" s="8" t="s">
        <v>2790</v>
      </c>
      <c r="C779" s="10"/>
      <c r="D779" s="10"/>
      <c r="E779" s="10"/>
      <c r="F779" s="10"/>
      <c r="G779" s="10"/>
      <c r="H779" s="10"/>
      <c r="I779" s="10"/>
      <c r="J779" s="10"/>
      <c r="K779" s="10"/>
      <c r="L779" s="10"/>
      <c r="M779" s="10"/>
      <c r="N779" s="10"/>
      <c r="O779" s="10"/>
      <c r="P779" s="19"/>
      <c r="Q779" s="19"/>
      <c r="R779" s="19"/>
    </row>
    <row r="780">
      <c r="A780" s="6" t="s">
        <v>3324</v>
      </c>
      <c r="B780" s="8" t="s">
        <v>2792</v>
      </c>
      <c r="C780" s="10"/>
      <c r="D780" s="10"/>
      <c r="E780" s="10"/>
      <c r="F780" s="10"/>
      <c r="G780" s="10"/>
      <c r="H780" s="10"/>
      <c r="I780" s="10"/>
      <c r="J780" s="10"/>
      <c r="K780" s="10"/>
      <c r="L780" s="10"/>
      <c r="M780" s="10"/>
      <c r="N780" s="10"/>
      <c r="O780" s="19"/>
      <c r="P780" s="19"/>
      <c r="Q780" s="19"/>
      <c r="R780" s="19"/>
    </row>
    <row r="781">
      <c r="A781" s="6" t="s">
        <v>3325</v>
      </c>
      <c r="B781" s="8" t="s">
        <v>2794</v>
      </c>
      <c r="C781" s="10"/>
      <c r="D781" s="10"/>
      <c r="E781" s="10"/>
      <c r="F781" s="10"/>
      <c r="G781" s="10"/>
      <c r="H781" s="10"/>
      <c r="I781" s="10"/>
      <c r="J781" s="10"/>
      <c r="K781" s="10"/>
      <c r="L781" s="10"/>
      <c r="M781" s="10"/>
      <c r="N781" s="19"/>
      <c r="O781" s="19"/>
      <c r="P781" s="19"/>
      <c r="Q781" s="19"/>
      <c r="R781" s="19"/>
    </row>
    <row r="782">
      <c r="A782" s="6" t="s">
        <v>3326</v>
      </c>
      <c r="B782" s="8" t="s">
        <v>2845</v>
      </c>
      <c r="C782" s="10"/>
      <c r="D782" s="10"/>
      <c r="E782" s="10"/>
      <c r="F782" s="10"/>
      <c r="G782" s="10"/>
      <c r="H782" s="10"/>
      <c r="I782" s="10"/>
      <c r="J782" s="10"/>
      <c r="K782" s="10"/>
      <c r="L782" s="10"/>
      <c r="M782" s="19"/>
      <c r="N782" s="19"/>
      <c r="O782" s="19"/>
      <c r="P782" s="19"/>
      <c r="Q782" s="19"/>
      <c r="R782" s="19"/>
    </row>
    <row r="783">
      <c r="A783" s="6" t="s">
        <v>3327</v>
      </c>
      <c r="B783" s="8" t="s">
        <v>2796</v>
      </c>
      <c r="C783" s="10"/>
      <c r="D783" s="10"/>
      <c r="E783" s="10"/>
      <c r="F783" s="10"/>
      <c r="G783" s="10"/>
      <c r="H783" s="10"/>
      <c r="I783" s="10"/>
      <c r="J783" s="10"/>
      <c r="K783" s="10"/>
      <c r="L783" s="19"/>
      <c r="M783" s="19"/>
      <c r="N783" s="19"/>
      <c r="O783" s="19"/>
      <c r="P783" s="19"/>
      <c r="Q783" s="19"/>
      <c r="R783" s="19"/>
    </row>
    <row r="784">
      <c r="A784" s="6" t="s">
        <v>3328</v>
      </c>
      <c r="B784" s="8" t="s">
        <v>2798</v>
      </c>
      <c r="C784" s="10"/>
      <c r="D784" s="10"/>
      <c r="E784" s="10"/>
      <c r="F784" s="10"/>
      <c r="G784" s="10"/>
      <c r="H784" s="10"/>
      <c r="I784" s="10"/>
      <c r="J784" s="10"/>
      <c r="K784" s="19"/>
      <c r="L784" s="19"/>
      <c r="M784" s="19"/>
      <c r="N784" s="19"/>
      <c r="O784" s="19"/>
      <c r="P784" s="19"/>
      <c r="Q784" s="19"/>
      <c r="R784" s="19"/>
    </row>
    <row r="785">
      <c r="A785" s="6" t="s">
        <v>3329</v>
      </c>
      <c r="B785" s="8" t="s">
        <v>2800</v>
      </c>
      <c r="C785" s="10"/>
      <c r="D785" s="10"/>
      <c r="E785" s="10"/>
      <c r="F785" s="10"/>
      <c r="G785" s="10"/>
      <c r="H785" s="10"/>
      <c r="I785" s="10"/>
      <c r="J785" s="19"/>
      <c r="K785" s="19"/>
      <c r="L785" s="19"/>
      <c r="M785" s="19"/>
      <c r="N785" s="19"/>
      <c r="O785" s="19"/>
      <c r="P785" s="19"/>
      <c r="Q785" s="19"/>
      <c r="R785" s="19"/>
    </row>
    <row r="786">
      <c r="A786" s="6" t="s">
        <v>3330</v>
      </c>
      <c r="B786" s="8" t="s">
        <v>2802</v>
      </c>
      <c r="C786" s="10"/>
      <c r="D786" s="10"/>
      <c r="E786" s="10"/>
      <c r="F786" s="10"/>
      <c r="G786" s="10"/>
      <c r="H786" s="10"/>
      <c r="I786" s="19"/>
      <c r="J786" s="19"/>
      <c r="K786" s="19"/>
      <c r="L786" s="19"/>
      <c r="M786" s="19"/>
      <c r="N786" s="19"/>
      <c r="O786" s="19"/>
      <c r="P786" s="19"/>
      <c r="Q786" s="19"/>
      <c r="R786" s="19"/>
    </row>
    <row r="787">
      <c r="A787" s="6" t="s">
        <v>3331</v>
      </c>
      <c r="B787" s="8" t="s">
        <v>2804</v>
      </c>
      <c r="C787" s="10"/>
      <c r="D787" s="10"/>
      <c r="E787" s="10"/>
      <c r="F787" s="10"/>
      <c r="G787" s="10"/>
      <c r="H787" s="19"/>
      <c r="I787" s="19"/>
      <c r="J787" s="19"/>
      <c r="K787" s="19"/>
      <c r="L787" s="19"/>
      <c r="M787" s="19"/>
      <c r="N787" s="19"/>
      <c r="O787" s="19"/>
      <c r="P787" s="19"/>
      <c r="Q787" s="19"/>
      <c r="R787" s="19"/>
    </row>
    <row r="788">
      <c r="A788" s="6" t="s">
        <v>3332</v>
      </c>
      <c r="B788" s="8" t="s">
        <v>2865</v>
      </c>
      <c r="C788" s="10"/>
      <c r="D788" s="10"/>
      <c r="E788" s="10"/>
      <c r="F788" s="10"/>
      <c r="G788" s="19"/>
      <c r="H788" s="19"/>
      <c r="I788" s="19"/>
      <c r="J788" s="19"/>
      <c r="K788" s="19"/>
      <c r="L788" s="19"/>
      <c r="M788" s="19"/>
      <c r="N788" s="19"/>
      <c r="O788" s="19"/>
      <c r="P788" s="19"/>
      <c r="Q788" s="19"/>
      <c r="R788" s="19"/>
    </row>
    <row r="789">
      <c r="A789" s="6" t="s">
        <v>3333</v>
      </c>
      <c r="B789" s="8" t="s">
        <v>2867</v>
      </c>
      <c r="C789" s="10"/>
      <c r="D789" s="10"/>
      <c r="E789" s="10"/>
      <c r="F789" s="19"/>
      <c r="G789" s="19"/>
      <c r="H789" s="19"/>
      <c r="I789" s="19"/>
      <c r="J789" s="19"/>
      <c r="K789" s="19"/>
      <c r="L789" s="19"/>
      <c r="M789" s="19"/>
      <c r="N789" s="19"/>
      <c r="O789" s="19"/>
      <c r="P789" s="19"/>
      <c r="Q789" s="19"/>
      <c r="R789" s="19"/>
    </row>
    <row r="790">
      <c r="A790" s="6" t="s">
        <v>3334</v>
      </c>
      <c r="B790" s="8" t="s">
        <v>2869</v>
      </c>
      <c r="C790" s="10"/>
      <c r="D790" s="10"/>
      <c r="E790" s="19"/>
      <c r="F790" s="19"/>
      <c r="G790" s="19"/>
      <c r="H790" s="19"/>
      <c r="I790" s="19"/>
      <c r="J790" s="19"/>
      <c r="K790" s="19"/>
      <c r="L790" s="19"/>
      <c r="M790" s="19"/>
      <c r="N790" s="19"/>
      <c r="O790" s="19"/>
      <c r="P790" s="19"/>
      <c r="Q790" s="19"/>
      <c r="R790" s="19"/>
    </row>
    <row r="791">
      <c r="A791" s="6" t="s">
        <v>3335</v>
      </c>
      <c r="B791" s="8" t="s">
        <v>2806</v>
      </c>
      <c r="C791" s="10"/>
      <c r="D791" s="19"/>
      <c r="E791" s="19"/>
      <c r="F791" s="19"/>
      <c r="G791" s="19"/>
      <c r="H791" s="19"/>
      <c r="I791" s="19"/>
      <c r="J791" s="19"/>
      <c r="K791" s="19"/>
      <c r="L791" s="19"/>
      <c r="M791" s="19"/>
      <c r="N791" s="19"/>
      <c r="O791" s="19"/>
      <c r="P791" s="19"/>
      <c r="Q791" s="19"/>
      <c r="R791" s="19"/>
    </row>
    <row r="793">
      <c r="A793" s="3" t="s">
        <v>3312</v>
      </c>
      <c r="B793" s="0" t="s">
        <v>658</v>
      </c>
    </row>
    <row r="794">
      <c r="A794" s="3" t="s">
        <v>3304</v>
      </c>
      <c r="B794" s="0" t="s">
        <v>603</v>
      </c>
    </row>
    <row r="795">
      <c r="A795" s="3" t="s">
        <v>3305</v>
      </c>
      <c r="B795" s="0" t="s">
        <v>747</v>
      </c>
    </row>
    <row r="796">
      <c r="A796" s="3" t="s">
        <v>2894</v>
      </c>
      <c r="B796" s="0" t="s">
        <v>657</v>
      </c>
    </row>
    <row r="797">
      <c r="A797" s="3" t="s">
        <v>2732</v>
      </c>
      <c r="B797" s="0" t="s">
        <v>2733</v>
      </c>
    </row>
    <row r="798">
      <c r="A798" s="11" t="s">
        <v>129</v>
      </c>
      <c r="B798" s="13" t="s">
        <v>129</v>
      </c>
      <c r="C798" s="6" t="s">
        <v>3384</v>
      </c>
      <c r="D798" s="6" t="s">
        <v>3237</v>
      </c>
      <c r="E798" s="6" t="s">
        <v>3238</v>
      </c>
      <c r="F798" s="6" t="s">
        <v>3239</v>
      </c>
      <c r="G798" s="6" t="s">
        <v>3240</v>
      </c>
      <c r="H798" s="6" t="s">
        <v>3241</v>
      </c>
      <c r="I798" s="6" t="s">
        <v>3242</v>
      </c>
      <c r="J798" s="6" t="s">
        <v>3243</v>
      </c>
      <c r="K798" s="6" t="s">
        <v>3244</v>
      </c>
      <c r="L798" s="6" t="s">
        <v>3245</v>
      </c>
      <c r="M798" s="6" t="s">
        <v>3246</v>
      </c>
      <c r="N798" s="6" t="s">
        <v>3247</v>
      </c>
      <c r="O798" s="6" t="s">
        <v>3248</v>
      </c>
      <c r="P798" s="6" t="s">
        <v>3249</v>
      </c>
      <c r="Q798" s="6" t="s">
        <v>3250</v>
      </c>
      <c r="R798" s="6" t="s">
        <v>3385</v>
      </c>
    </row>
    <row r="799">
      <c r="A799" s="14" t="s">
        <v>129</v>
      </c>
      <c r="B799" s="16" t="s">
        <v>129</v>
      </c>
      <c r="C799" s="8" t="s">
        <v>2944</v>
      </c>
      <c r="D799" s="8" t="s">
        <v>3005</v>
      </c>
      <c r="E799" s="8" t="s">
        <v>3006</v>
      </c>
      <c r="F799" s="8" t="s">
        <v>3007</v>
      </c>
      <c r="G799" s="8" t="s">
        <v>3008</v>
      </c>
      <c r="H799" s="8" t="s">
        <v>3009</v>
      </c>
      <c r="I799" s="8" t="s">
        <v>3010</v>
      </c>
      <c r="J799" s="8" t="s">
        <v>3011</v>
      </c>
      <c r="K799" s="8" t="s">
        <v>3012</v>
      </c>
      <c r="L799" s="8" t="s">
        <v>3133</v>
      </c>
      <c r="M799" s="8" t="s">
        <v>3013</v>
      </c>
      <c r="N799" s="8" t="s">
        <v>3134</v>
      </c>
      <c r="O799" s="8" t="s">
        <v>3135</v>
      </c>
      <c r="P799" s="8" t="s">
        <v>3136</v>
      </c>
      <c r="Q799" s="8" t="s">
        <v>3137</v>
      </c>
      <c r="R799" s="8" t="s">
        <v>3149</v>
      </c>
    </row>
    <row r="800">
      <c r="A800" s="6" t="s">
        <v>3386</v>
      </c>
      <c r="B800" s="8" t="s">
        <v>2784</v>
      </c>
      <c r="C800" s="19"/>
      <c r="D800" s="19"/>
      <c r="E800" s="19"/>
      <c r="F800" s="19"/>
      <c r="G800" s="19"/>
      <c r="H800" s="19"/>
      <c r="I800" s="19"/>
      <c r="J800" s="19"/>
      <c r="K800" s="19"/>
      <c r="L800" s="19"/>
      <c r="M800" s="19"/>
      <c r="N800" s="19"/>
      <c r="O800" s="19"/>
      <c r="P800" s="19"/>
      <c r="Q800" s="19"/>
      <c r="R800" s="10"/>
    </row>
    <row r="801">
      <c r="A801" s="6" t="s">
        <v>3321</v>
      </c>
      <c r="B801" s="8" t="s">
        <v>2786</v>
      </c>
      <c r="C801" s="10"/>
      <c r="D801" s="10"/>
      <c r="E801" s="10"/>
      <c r="F801" s="10"/>
      <c r="G801" s="10"/>
      <c r="H801" s="10"/>
      <c r="I801" s="10"/>
      <c r="J801" s="10"/>
      <c r="K801" s="10"/>
      <c r="L801" s="10"/>
      <c r="M801" s="10"/>
      <c r="N801" s="10"/>
      <c r="O801" s="10"/>
      <c r="P801" s="10"/>
      <c r="Q801" s="10"/>
      <c r="R801" s="19"/>
    </row>
    <row r="802">
      <c r="A802" s="6" t="s">
        <v>3322</v>
      </c>
      <c r="B802" s="8" t="s">
        <v>2788</v>
      </c>
      <c r="C802" s="10"/>
      <c r="D802" s="10"/>
      <c r="E802" s="10"/>
      <c r="F802" s="10"/>
      <c r="G802" s="10"/>
      <c r="H802" s="10"/>
      <c r="I802" s="10"/>
      <c r="J802" s="10"/>
      <c r="K802" s="10"/>
      <c r="L802" s="10"/>
      <c r="M802" s="10"/>
      <c r="N802" s="10"/>
      <c r="O802" s="10"/>
      <c r="P802" s="10"/>
      <c r="Q802" s="19"/>
      <c r="R802" s="19"/>
    </row>
    <row r="803">
      <c r="A803" s="6" t="s">
        <v>3323</v>
      </c>
      <c r="B803" s="8" t="s">
        <v>2790</v>
      </c>
      <c r="C803" s="10"/>
      <c r="D803" s="10"/>
      <c r="E803" s="10"/>
      <c r="F803" s="10"/>
      <c r="G803" s="10"/>
      <c r="H803" s="10"/>
      <c r="I803" s="10"/>
      <c r="J803" s="10"/>
      <c r="K803" s="10"/>
      <c r="L803" s="10"/>
      <c r="M803" s="10"/>
      <c r="N803" s="10"/>
      <c r="O803" s="10"/>
      <c r="P803" s="19"/>
      <c r="Q803" s="19"/>
      <c r="R803" s="19"/>
    </row>
    <row r="804">
      <c r="A804" s="6" t="s">
        <v>3324</v>
      </c>
      <c r="B804" s="8" t="s">
        <v>2792</v>
      </c>
      <c r="C804" s="10"/>
      <c r="D804" s="10"/>
      <c r="E804" s="10"/>
      <c r="F804" s="10"/>
      <c r="G804" s="10"/>
      <c r="H804" s="10"/>
      <c r="I804" s="10"/>
      <c r="J804" s="10"/>
      <c r="K804" s="10"/>
      <c r="L804" s="10"/>
      <c r="M804" s="10"/>
      <c r="N804" s="10"/>
      <c r="O804" s="19"/>
      <c r="P804" s="19"/>
      <c r="Q804" s="19"/>
      <c r="R804" s="19"/>
    </row>
    <row r="805">
      <c r="A805" s="6" t="s">
        <v>3325</v>
      </c>
      <c r="B805" s="8" t="s">
        <v>2794</v>
      </c>
      <c r="C805" s="10"/>
      <c r="D805" s="10"/>
      <c r="E805" s="10"/>
      <c r="F805" s="10"/>
      <c r="G805" s="10"/>
      <c r="H805" s="10"/>
      <c r="I805" s="10"/>
      <c r="J805" s="10"/>
      <c r="K805" s="10"/>
      <c r="L805" s="10"/>
      <c r="M805" s="10"/>
      <c r="N805" s="19"/>
      <c r="O805" s="19"/>
      <c r="P805" s="19"/>
      <c r="Q805" s="19"/>
      <c r="R805" s="19"/>
    </row>
    <row r="806">
      <c r="A806" s="6" t="s">
        <v>3326</v>
      </c>
      <c r="B806" s="8" t="s">
        <v>2845</v>
      </c>
      <c r="C806" s="10"/>
      <c r="D806" s="10"/>
      <c r="E806" s="10"/>
      <c r="F806" s="10"/>
      <c r="G806" s="10"/>
      <c r="H806" s="10"/>
      <c r="I806" s="10"/>
      <c r="J806" s="10"/>
      <c r="K806" s="10"/>
      <c r="L806" s="10"/>
      <c r="M806" s="19"/>
      <c r="N806" s="19"/>
      <c r="O806" s="19"/>
      <c r="P806" s="19"/>
      <c r="Q806" s="19"/>
      <c r="R806" s="19"/>
    </row>
    <row r="807">
      <c r="A807" s="6" t="s">
        <v>3327</v>
      </c>
      <c r="B807" s="8" t="s">
        <v>2796</v>
      </c>
      <c r="C807" s="10"/>
      <c r="D807" s="10"/>
      <c r="E807" s="10"/>
      <c r="F807" s="10"/>
      <c r="G807" s="10"/>
      <c r="H807" s="10"/>
      <c r="I807" s="10"/>
      <c r="J807" s="10"/>
      <c r="K807" s="10"/>
      <c r="L807" s="19"/>
      <c r="M807" s="19"/>
      <c r="N807" s="19"/>
      <c r="O807" s="19"/>
      <c r="P807" s="19"/>
      <c r="Q807" s="19"/>
      <c r="R807" s="19"/>
    </row>
    <row r="808">
      <c r="A808" s="6" t="s">
        <v>3328</v>
      </c>
      <c r="B808" s="8" t="s">
        <v>2798</v>
      </c>
      <c r="C808" s="10"/>
      <c r="D808" s="10"/>
      <c r="E808" s="10"/>
      <c r="F808" s="10"/>
      <c r="G808" s="10"/>
      <c r="H808" s="10"/>
      <c r="I808" s="10"/>
      <c r="J808" s="10"/>
      <c r="K808" s="19"/>
      <c r="L808" s="19"/>
      <c r="M808" s="19"/>
      <c r="N808" s="19"/>
      <c r="O808" s="19"/>
      <c r="P808" s="19"/>
      <c r="Q808" s="19"/>
      <c r="R808" s="19"/>
    </row>
    <row r="809">
      <c r="A809" s="6" t="s">
        <v>3329</v>
      </c>
      <c r="B809" s="8" t="s">
        <v>2800</v>
      </c>
      <c r="C809" s="10"/>
      <c r="D809" s="10"/>
      <c r="E809" s="10"/>
      <c r="F809" s="10"/>
      <c r="G809" s="10"/>
      <c r="H809" s="10"/>
      <c r="I809" s="10"/>
      <c r="J809" s="19"/>
      <c r="K809" s="19"/>
      <c r="L809" s="19"/>
      <c r="M809" s="19"/>
      <c r="N809" s="19"/>
      <c r="O809" s="19"/>
      <c r="P809" s="19"/>
      <c r="Q809" s="19"/>
      <c r="R809" s="19"/>
    </row>
    <row r="810">
      <c r="A810" s="6" t="s">
        <v>3330</v>
      </c>
      <c r="B810" s="8" t="s">
        <v>2802</v>
      </c>
      <c r="C810" s="10"/>
      <c r="D810" s="10"/>
      <c r="E810" s="10"/>
      <c r="F810" s="10"/>
      <c r="G810" s="10"/>
      <c r="H810" s="10"/>
      <c r="I810" s="19"/>
      <c r="J810" s="19"/>
      <c r="K810" s="19"/>
      <c r="L810" s="19"/>
      <c r="M810" s="19"/>
      <c r="N810" s="19"/>
      <c r="O810" s="19"/>
      <c r="P810" s="19"/>
      <c r="Q810" s="19"/>
      <c r="R810" s="19"/>
    </row>
    <row r="811">
      <c r="A811" s="6" t="s">
        <v>3331</v>
      </c>
      <c r="B811" s="8" t="s">
        <v>2804</v>
      </c>
      <c r="C811" s="10"/>
      <c r="D811" s="10"/>
      <c r="E811" s="10"/>
      <c r="F811" s="10"/>
      <c r="G811" s="10"/>
      <c r="H811" s="19"/>
      <c r="I811" s="19"/>
      <c r="J811" s="19"/>
      <c r="K811" s="19"/>
      <c r="L811" s="19"/>
      <c r="M811" s="19"/>
      <c r="N811" s="19"/>
      <c r="O811" s="19"/>
      <c r="P811" s="19"/>
      <c r="Q811" s="19"/>
      <c r="R811" s="19"/>
    </row>
    <row r="812">
      <c r="A812" s="6" t="s">
        <v>3332</v>
      </c>
      <c r="B812" s="8" t="s">
        <v>2865</v>
      </c>
      <c r="C812" s="10"/>
      <c r="D812" s="10"/>
      <c r="E812" s="10"/>
      <c r="F812" s="10"/>
      <c r="G812" s="19"/>
      <c r="H812" s="19"/>
      <c r="I812" s="19"/>
      <c r="J812" s="19"/>
      <c r="K812" s="19"/>
      <c r="L812" s="19"/>
      <c r="M812" s="19"/>
      <c r="N812" s="19"/>
      <c r="O812" s="19"/>
      <c r="P812" s="19"/>
      <c r="Q812" s="19"/>
      <c r="R812" s="19"/>
    </row>
    <row r="813">
      <c r="A813" s="6" t="s">
        <v>3333</v>
      </c>
      <c r="B813" s="8" t="s">
        <v>2867</v>
      </c>
      <c r="C813" s="10"/>
      <c r="D813" s="10"/>
      <c r="E813" s="10"/>
      <c r="F813" s="19"/>
      <c r="G813" s="19"/>
      <c r="H813" s="19"/>
      <c r="I813" s="19"/>
      <c r="J813" s="19"/>
      <c r="K813" s="19"/>
      <c r="L813" s="19"/>
      <c r="M813" s="19"/>
      <c r="N813" s="19"/>
      <c r="O813" s="19"/>
      <c r="P813" s="19"/>
      <c r="Q813" s="19"/>
      <c r="R813" s="19"/>
    </row>
    <row r="814">
      <c r="A814" s="6" t="s">
        <v>3334</v>
      </c>
      <c r="B814" s="8" t="s">
        <v>2869</v>
      </c>
      <c r="C814" s="10"/>
      <c r="D814" s="10"/>
      <c r="E814" s="19"/>
      <c r="F814" s="19"/>
      <c r="G814" s="19"/>
      <c r="H814" s="19"/>
      <c r="I814" s="19"/>
      <c r="J814" s="19"/>
      <c r="K814" s="19"/>
      <c r="L814" s="19"/>
      <c r="M814" s="19"/>
      <c r="N814" s="19"/>
      <c r="O814" s="19"/>
      <c r="P814" s="19"/>
      <c r="Q814" s="19"/>
      <c r="R814" s="19"/>
    </row>
    <row r="815">
      <c r="A815" s="6" t="s">
        <v>3335</v>
      </c>
      <c r="B815" s="8" t="s">
        <v>2806</v>
      </c>
      <c r="C815" s="10"/>
      <c r="D815" s="19"/>
      <c r="E815" s="19"/>
      <c r="F815" s="19"/>
      <c r="G815" s="19"/>
      <c r="H815" s="19"/>
      <c r="I815" s="19"/>
      <c r="J815" s="19"/>
      <c r="K815" s="19"/>
      <c r="L815" s="19"/>
      <c r="M815" s="19"/>
      <c r="N815" s="19"/>
      <c r="O815" s="19"/>
      <c r="P815" s="19"/>
      <c r="Q815" s="19"/>
      <c r="R815" s="19"/>
    </row>
    <row r="817">
      <c r="A817" s="3" t="s">
        <v>3312</v>
      </c>
      <c r="B817" s="0" t="s">
        <v>749</v>
      </c>
    </row>
    <row r="818">
      <c r="A818" s="3" t="s">
        <v>3304</v>
      </c>
      <c r="B818" s="0" t="s">
        <v>628</v>
      </c>
    </row>
    <row r="819">
      <c r="A819" s="3" t="s">
        <v>3305</v>
      </c>
      <c r="B819" s="0" t="s">
        <v>747</v>
      </c>
    </row>
    <row r="820">
      <c r="A820" s="3" t="s">
        <v>2894</v>
      </c>
      <c r="B820" s="0" t="s">
        <v>657</v>
      </c>
    </row>
    <row r="821">
      <c r="A821" s="3" t="s">
        <v>2732</v>
      </c>
      <c r="B821" s="0" t="s">
        <v>2733</v>
      </c>
    </row>
    <row r="822">
      <c r="A822" s="11" t="s">
        <v>129</v>
      </c>
      <c r="B822" s="13" t="s">
        <v>129</v>
      </c>
      <c r="C822" s="6" t="s">
        <v>3384</v>
      </c>
      <c r="D822" s="6" t="s">
        <v>3237</v>
      </c>
      <c r="E822" s="6" t="s">
        <v>3238</v>
      </c>
      <c r="F822" s="6" t="s">
        <v>3239</v>
      </c>
      <c r="G822" s="6" t="s">
        <v>3240</v>
      </c>
      <c r="H822" s="6" t="s">
        <v>3241</v>
      </c>
      <c r="I822" s="6" t="s">
        <v>3242</v>
      </c>
      <c r="J822" s="6" t="s">
        <v>3243</v>
      </c>
      <c r="K822" s="6" t="s">
        <v>3244</v>
      </c>
      <c r="L822" s="6" t="s">
        <v>3245</v>
      </c>
      <c r="M822" s="6" t="s">
        <v>3246</v>
      </c>
      <c r="N822" s="6" t="s">
        <v>3247</v>
      </c>
      <c r="O822" s="6" t="s">
        <v>3248</v>
      </c>
      <c r="P822" s="6" t="s">
        <v>3249</v>
      </c>
      <c r="Q822" s="6" t="s">
        <v>3250</v>
      </c>
      <c r="R822" s="6" t="s">
        <v>3385</v>
      </c>
    </row>
    <row r="823">
      <c r="A823" s="14" t="s">
        <v>129</v>
      </c>
      <c r="B823" s="16" t="s">
        <v>129</v>
      </c>
      <c r="C823" s="8" t="s">
        <v>2944</v>
      </c>
      <c r="D823" s="8" t="s">
        <v>3005</v>
      </c>
      <c r="E823" s="8" t="s">
        <v>3006</v>
      </c>
      <c r="F823" s="8" t="s">
        <v>3007</v>
      </c>
      <c r="G823" s="8" t="s">
        <v>3008</v>
      </c>
      <c r="H823" s="8" t="s">
        <v>3009</v>
      </c>
      <c r="I823" s="8" t="s">
        <v>3010</v>
      </c>
      <c r="J823" s="8" t="s">
        <v>3011</v>
      </c>
      <c r="K823" s="8" t="s">
        <v>3012</v>
      </c>
      <c r="L823" s="8" t="s">
        <v>3133</v>
      </c>
      <c r="M823" s="8" t="s">
        <v>3013</v>
      </c>
      <c r="N823" s="8" t="s">
        <v>3134</v>
      </c>
      <c r="O823" s="8" t="s">
        <v>3135</v>
      </c>
      <c r="P823" s="8" t="s">
        <v>3136</v>
      </c>
      <c r="Q823" s="8" t="s">
        <v>3137</v>
      </c>
      <c r="R823" s="8" t="s">
        <v>3149</v>
      </c>
    </row>
    <row r="824">
      <c r="A824" s="6" t="s">
        <v>3386</v>
      </c>
      <c r="B824" s="8" t="s">
        <v>2784</v>
      </c>
      <c r="C824" s="19"/>
      <c r="D824" s="19"/>
      <c r="E824" s="19"/>
      <c r="F824" s="19"/>
      <c r="G824" s="19"/>
      <c r="H824" s="19"/>
      <c r="I824" s="19"/>
      <c r="J824" s="19"/>
      <c r="K824" s="19"/>
      <c r="L824" s="19"/>
      <c r="M824" s="19"/>
      <c r="N824" s="19"/>
      <c r="O824" s="19"/>
      <c r="P824" s="19"/>
      <c r="Q824" s="19"/>
      <c r="R824" s="10"/>
    </row>
    <row r="825">
      <c r="A825" s="6" t="s">
        <v>3321</v>
      </c>
      <c r="B825" s="8" t="s">
        <v>2786</v>
      </c>
      <c r="C825" s="10"/>
      <c r="D825" s="10"/>
      <c r="E825" s="10"/>
      <c r="F825" s="10"/>
      <c r="G825" s="10"/>
      <c r="H825" s="10"/>
      <c r="I825" s="10"/>
      <c r="J825" s="10"/>
      <c r="K825" s="10"/>
      <c r="L825" s="10"/>
      <c r="M825" s="10"/>
      <c r="N825" s="10"/>
      <c r="O825" s="10"/>
      <c r="P825" s="10"/>
      <c r="Q825" s="10"/>
      <c r="R825" s="19"/>
    </row>
    <row r="826">
      <c r="A826" s="6" t="s">
        <v>3322</v>
      </c>
      <c r="B826" s="8" t="s">
        <v>2788</v>
      </c>
      <c r="C826" s="10"/>
      <c r="D826" s="10"/>
      <c r="E826" s="10"/>
      <c r="F826" s="10"/>
      <c r="G826" s="10"/>
      <c r="H826" s="10"/>
      <c r="I826" s="10"/>
      <c r="J826" s="10"/>
      <c r="K826" s="10"/>
      <c r="L826" s="10"/>
      <c r="M826" s="10"/>
      <c r="N826" s="10"/>
      <c r="O826" s="10"/>
      <c r="P826" s="10"/>
      <c r="Q826" s="19"/>
      <c r="R826" s="19"/>
    </row>
    <row r="827">
      <c r="A827" s="6" t="s">
        <v>3323</v>
      </c>
      <c r="B827" s="8" t="s">
        <v>2790</v>
      </c>
      <c r="C827" s="10"/>
      <c r="D827" s="10"/>
      <c r="E827" s="10"/>
      <c r="F827" s="10"/>
      <c r="G827" s="10"/>
      <c r="H827" s="10"/>
      <c r="I827" s="10"/>
      <c r="J827" s="10"/>
      <c r="K827" s="10"/>
      <c r="L827" s="10"/>
      <c r="M827" s="10"/>
      <c r="N827" s="10"/>
      <c r="O827" s="10"/>
      <c r="P827" s="19"/>
      <c r="Q827" s="19"/>
      <c r="R827" s="19"/>
    </row>
    <row r="828">
      <c r="A828" s="6" t="s">
        <v>3324</v>
      </c>
      <c r="B828" s="8" t="s">
        <v>2792</v>
      </c>
      <c r="C828" s="10"/>
      <c r="D828" s="10"/>
      <c r="E828" s="10"/>
      <c r="F828" s="10"/>
      <c r="G828" s="10"/>
      <c r="H828" s="10"/>
      <c r="I828" s="10"/>
      <c r="J828" s="10"/>
      <c r="K828" s="10"/>
      <c r="L828" s="10"/>
      <c r="M828" s="10"/>
      <c r="N828" s="10"/>
      <c r="O828" s="19"/>
      <c r="P828" s="19"/>
      <c r="Q828" s="19"/>
      <c r="R828" s="19"/>
    </row>
    <row r="829">
      <c r="A829" s="6" t="s">
        <v>3325</v>
      </c>
      <c r="B829" s="8" t="s">
        <v>2794</v>
      </c>
      <c r="C829" s="10"/>
      <c r="D829" s="10"/>
      <c r="E829" s="10"/>
      <c r="F829" s="10"/>
      <c r="G829" s="10"/>
      <c r="H829" s="10"/>
      <c r="I829" s="10"/>
      <c r="J829" s="10"/>
      <c r="K829" s="10"/>
      <c r="L829" s="10"/>
      <c r="M829" s="10"/>
      <c r="N829" s="19"/>
      <c r="O829" s="19"/>
      <c r="P829" s="19"/>
      <c r="Q829" s="19"/>
      <c r="R829" s="19"/>
    </row>
    <row r="830">
      <c r="A830" s="6" t="s">
        <v>3326</v>
      </c>
      <c r="B830" s="8" t="s">
        <v>2845</v>
      </c>
      <c r="C830" s="10"/>
      <c r="D830" s="10"/>
      <c r="E830" s="10"/>
      <c r="F830" s="10"/>
      <c r="G830" s="10"/>
      <c r="H830" s="10"/>
      <c r="I830" s="10"/>
      <c r="J830" s="10"/>
      <c r="K830" s="10"/>
      <c r="L830" s="10"/>
      <c r="M830" s="19"/>
      <c r="N830" s="19"/>
      <c r="O830" s="19"/>
      <c r="P830" s="19"/>
      <c r="Q830" s="19"/>
      <c r="R830" s="19"/>
    </row>
    <row r="831">
      <c r="A831" s="6" t="s">
        <v>3327</v>
      </c>
      <c r="B831" s="8" t="s">
        <v>2796</v>
      </c>
      <c r="C831" s="10"/>
      <c r="D831" s="10"/>
      <c r="E831" s="10"/>
      <c r="F831" s="10"/>
      <c r="G831" s="10"/>
      <c r="H831" s="10"/>
      <c r="I831" s="10"/>
      <c r="J831" s="10"/>
      <c r="K831" s="10"/>
      <c r="L831" s="19"/>
      <c r="M831" s="19"/>
      <c r="N831" s="19"/>
      <c r="O831" s="19"/>
      <c r="P831" s="19"/>
      <c r="Q831" s="19"/>
      <c r="R831" s="19"/>
    </row>
    <row r="832">
      <c r="A832" s="6" t="s">
        <v>3328</v>
      </c>
      <c r="B832" s="8" t="s">
        <v>2798</v>
      </c>
      <c r="C832" s="10"/>
      <c r="D832" s="10"/>
      <c r="E832" s="10"/>
      <c r="F832" s="10"/>
      <c r="G832" s="10"/>
      <c r="H832" s="10"/>
      <c r="I832" s="10"/>
      <c r="J832" s="10"/>
      <c r="K832" s="19"/>
      <c r="L832" s="19"/>
      <c r="M832" s="19"/>
      <c r="N832" s="19"/>
      <c r="O832" s="19"/>
      <c r="P832" s="19"/>
      <c r="Q832" s="19"/>
      <c r="R832" s="19"/>
    </row>
    <row r="833">
      <c r="A833" s="6" t="s">
        <v>3329</v>
      </c>
      <c r="B833" s="8" t="s">
        <v>2800</v>
      </c>
      <c r="C833" s="10"/>
      <c r="D833" s="10"/>
      <c r="E833" s="10"/>
      <c r="F833" s="10"/>
      <c r="G833" s="10"/>
      <c r="H833" s="10"/>
      <c r="I833" s="10"/>
      <c r="J833" s="19"/>
      <c r="K833" s="19"/>
      <c r="L833" s="19"/>
      <c r="M833" s="19"/>
      <c r="N833" s="19"/>
      <c r="O833" s="19"/>
      <c r="P833" s="19"/>
      <c r="Q833" s="19"/>
      <c r="R833" s="19"/>
    </row>
    <row r="834">
      <c r="A834" s="6" t="s">
        <v>3330</v>
      </c>
      <c r="B834" s="8" t="s">
        <v>2802</v>
      </c>
      <c r="C834" s="10"/>
      <c r="D834" s="10"/>
      <c r="E834" s="10"/>
      <c r="F834" s="10"/>
      <c r="G834" s="10"/>
      <c r="H834" s="10"/>
      <c r="I834" s="19"/>
      <c r="J834" s="19"/>
      <c r="K834" s="19"/>
      <c r="L834" s="19"/>
      <c r="M834" s="19"/>
      <c r="N834" s="19"/>
      <c r="O834" s="19"/>
      <c r="P834" s="19"/>
      <c r="Q834" s="19"/>
      <c r="R834" s="19"/>
    </row>
    <row r="835">
      <c r="A835" s="6" t="s">
        <v>3331</v>
      </c>
      <c r="B835" s="8" t="s">
        <v>2804</v>
      </c>
      <c r="C835" s="10"/>
      <c r="D835" s="10"/>
      <c r="E835" s="10"/>
      <c r="F835" s="10"/>
      <c r="G835" s="10"/>
      <c r="H835" s="19"/>
      <c r="I835" s="19"/>
      <c r="J835" s="19"/>
      <c r="K835" s="19"/>
      <c r="L835" s="19"/>
      <c r="M835" s="19"/>
      <c r="N835" s="19"/>
      <c r="O835" s="19"/>
      <c r="P835" s="19"/>
      <c r="Q835" s="19"/>
      <c r="R835" s="19"/>
    </row>
    <row r="836">
      <c r="A836" s="6" t="s">
        <v>3332</v>
      </c>
      <c r="B836" s="8" t="s">
        <v>2865</v>
      </c>
      <c r="C836" s="10"/>
      <c r="D836" s="10"/>
      <c r="E836" s="10"/>
      <c r="F836" s="10"/>
      <c r="G836" s="19"/>
      <c r="H836" s="19"/>
      <c r="I836" s="19"/>
      <c r="J836" s="19"/>
      <c r="K836" s="19"/>
      <c r="L836" s="19"/>
      <c r="M836" s="19"/>
      <c r="N836" s="19"/>
      <c r="O836" s="19"/>
      <c r="P836" s="19"/>
      <c r="Q836" s="19"/>
      <c r="R836" s="19"/>
    </row>
    <row r="837">
      <c r="A837" s="6" t="s">
        <v>3333</v>
      </c>
      <c r="B837" s="8" t="s">
        <v>2867</v>
      </c>
      <c r="C837" s="10"/>
      <c r="D837" s="10"/>
      <c r="E837" s="10"/>
      <c r="F837" s="19"/>
      <c r="G837" s="19"/>
      <c r="H837" s="19"/>
      <c r="I837" s="19"/>
      <c r="J837" s="19"/>
      <c r="K837" s="19"/>
      <c r="L837" s="19"/>
      <c r="M837" s="19"/>
      <c r="N837" s="19"/>
      <c r="O837" s="19"/>
      <c r="P837" s="19"/>
      <c r="Q837" s="19"/>
      <c r="R837" s="19"/>
    </row>
    <row r="838">
      <c r="A838" s="6" t="s">
        <v>3334</v>
      </c>
      <c r="B838" s="8" t="s">
        <v>2869</v>
      </c>
      <c r="C838" s="10"/>
      <c r="D838" s="10"/>
      <c r="E838" s="19"/>
      <c r="F838" s="19"/>
      <c r="G838" s="19"/>
      <c r="H838" s="19"/>
      <c r="I838" s="19"/>
      <c r="J838" s="19"/>
      <c r="K838" s="19"/>
      <c r="L838" s="19"/>
      <c r="M838" s="19"/>
      <c r="N838" s="19"/>
      <c r="O838" s="19"/>
      <c r="P838" s="19"/>
      <c r="Q838" s="19"/>
      <c r="R838" s="19"/>
    </row>
    <row r="839">
      <c r="A839" s="6" t="s">
        <v>3335</v>
      </c>
      <c r="B839" s="8" t="s">
        <v>2806</v>
      </c>
      <c r="C839" s="10"/>
      <c r="D839" s="19"/>
      <c r="E839" s="19"/>
      <c r="F839" s="19"/>
      <c r="G839" s="19"/>
      <c r="H839" s="19"/>
      <c r="I839" s="19"/>
      <c r="J839" s="19"/>
      <c r="K839" s="19"/>
      <c r="L839" s="19"/>
      <c r="M839" s="19"/>
      <c r="N839" s="19"/>
      <c r="O839" s="19"/>
      <c r="P839" s="19"/>
      <c r="Q839" s="19"/>
      <c r="R839" s="19"/>
    </row>
    <row r="841">
      <c r="A841" s="3" t="s">
        <v>3312</v>
      </c>
      <c r="B841" s="0" t="s">
        <v>658</v>
      </c>
    </row>
    <row r="842">
      <c r="A842" s="3" t="s">
        <v>3304</v>
      </c>
      <c r="B842" s="0" t="s">
        <v>628</v>
      </c>
    </row>
    <row r="843">
      <c r="A843" s="3" t="s">
        <v>3305</v>
      </c>
      <c r="B843" s="0" t="s">
        <v>747</v>
      </c>
    </row>
    <row r="844">
      <c r="A844" s="3" t="s">
        <v>2894</v>
      </c>
      <c r="B844" s="0" t="s">
        <v>657</v>
      </c>
    </row>
    <row r="845">
      <c r="A845" s="3" t="s">
        <v>2732</v>
      </c>
      <c r="B845" s="0" t="s">
        <v>2733</v>
      </c>
    </row>
    <row r="846">
      <c r="A846" s="11" t="s">
        <v>129</v>
      </c>
      <c r="B846" s="13" t="s">
        <v>129</v>
      </c>
      <c r="C846" s="6" t="s">
        <v>3384</v>
      </c>
      <c r="D846" s="6" t="s">
        <v>3237</v>
      </c>
      <c r="E846" s="6" t="s">
        <v>3238</v>
      </c>
      <c r="F846" s="6" t="s">
        <v>3239</v>
      </c>
      <c r="G846" s="6" t="s">
        <v>3240</v>
      </c>
      <c r="H846" s="6" t="s">
        <v>3241</v>
      </c>
      <c r="I846" s="6" t="s">
        <v>3242</v>
      </c>
      <c r="J846" s="6" t="s">
        <v>3243</v>
      </c>
      <c r="K846" s="6" t="s">
        <v>3244</v>
      </c>
      <c r="L846" s="6" t="s">
        <v>3245</v>
      </c>
      <c r="M846" s="6" t="s">
        <v>3246</v>
      </c>
      <c r="N846" s="6" t="s">
        <v>3247</v>
      </c>
      <c r="O846" s="6" t="s">
        <v>3248</v>
      </c>
      <c r="P846" s="6" t="s">
        <v>3249</v>
      </c>
      <c r="Q846" s="6" t="s">
        <v>3250</v>
      </c>
      <c r="R846" s="6" t="s">
        <v>3385</v>
      </c>
    </row>
    <row r="847">
      <c r="A847" s="14" t="s">
        <v>129</v>
      </c>
      <c r="B847" s="16" t="s">
        <v>129</v>
      </c>
      <c r="C847" s="8" t="s">
        <v>2944</v>
      </c>
      <c r="D847" s="8" t="s">
        <v>3005</v>
      </c>
      <c r="E847" s="8" t="s">
        <v>3006</v>
      </c>
      <c r="F847" s="8" t="s">
        <v>3007</v>
      </c>
      <c r="G847" s="8" t="s">
        <v>3008</v>
      </c>
      <c r="H847" s="8" t="s">
        <v>3009</v>
      </c>
      <c r="I847" s="8" t="s">
        <v>3010</v>
      </c>
      <c r="J847" s="8" t="s">
        <v>3011</v>
      </c>
      <c r="K847" s="8" t="s">
        <v>3012</v>
      </c>
      <c r="L847" s="8" t="s">
        <v>3133</v>
      </c>
      <c r="M847" s="8" t="s">
        <v>3013</v>
      </c>
      <c r="N847" s="8" t="s">
        <v>3134</v>
      </c>
      <c r="O847" s="8" t="s">
        <v>3135</v>
      </c>
      <c r="P847" s="8" t="s">
        <v>3136</v>
      </c>
      <c r="Q847" s="8" t="s">
        <v>3137</v>
      </c>
      <c r="R847" s="8" t="s">
        <v>3149</v>
      </c>
    </row>
    <row r="848">
      <c r="A848" s="6" t="s">
        <v>3386</v>
      </c>
      <c r="B848" s="8" t="s">
        <v>2784</v>
      </c>
      <c r="C848" s="19"/>
      <c r="D848" s="19"/>
      <c r="E848" s="19"/>
      <c r="F848" s="19"/>
      <c r="G848" s="19"/>
      <c r="H848" s="19"/>
      <c r="I848" s="19"/>
      <c r="J848" s="19"/>
      <c r="K848" s="19"/>
      <c r="L848" s="19"/>
      <c r="M848" s="19"/>
      <c r="N848" s="19"/>
      <c r="O848" s="19"/>
      <c r="P848" s="19"/>
      <c r="Q848" s="19"/>
      <c r="R848" s="10"/>
    </row>
    <row r="849">
      <c r="A849" s="6" t="s">
        <v>3321</v>
      </c>
      <c r="B849" s="8" t="s">
        <v>2786</v>
      </c>
      <c r="C849" s="10"/>
      <c r="D849" s="10"/>
      <c r="E849" s="10"/>
      <c r="F849" s="10"/>
      <c r="G849" s="10"/>
      <c r="H849" s="10"/>
      <c r="I849" s="10"/>
      <c r="J849" s="10"/>
      <c r="K849" s="10"/>
      <c r="L849" s="10"/>
      <c r="M849" s="10"/>
      <c r="N849" s="10"/>
      <c r="O849" s="10"/>
      <c r="P849" s="10"/>
      <c r="Q849" s="10"/>
      <c r="R849" s="19"/>
    </row>
    <row r="850">
      <c r="A850" s="6" t="s">
        <v>3322</v>
      </c>
      <c r="B850" s="8" t="s">
        <v>2788</v>
      </c>
      <c r="C850" s="10"/>
      <c r="D850" s="10"/>
      <c r="E850" s="10"/>
      <c r="F850" s="10"/>
      <c r="G850" s="10"/>
      <c r="H850" s="10"/>
      <c r="I850" s="10"/>
      <c r="J850" s="10"/>
      <c r="K850" s="10"/>
      <c r="L850" s="10"/>
      <c r="M850" s="10"/>
      <c r="N850" s="10"/>
      <c r="O850" s="10"/>
      <c r="P850" s="10"/>
      <c r="Q850" s="19"/>
      <c r="R850" s="19"/>
    </row>
    <row r="851">
      <c r="A851" s="6" t="s">
        <v>3323</v>
      </c>
      <c r="B851" s="8" t="s">
        <v>2790</v>
      </c>
      <c r="C851" s="10"/>
      <c r="D851" s="10"/>
      <c r="E851" s="10"/>
      <c r="F851" s="10"/>
      <c r="G851" s="10"/>
      <c r="H851" s="10"/>
      <c r="I851" s="10"/>
      <c r="J851" s="10"/>
      <c r="K851" s="10"/>
      <c r="L851" s="10"/>
      <c r="M851" s="10"/>
      <c r="N851" s="10"/>
      <c r="O851" s="10"/>
      <c r="P851" s="19"/>
      <c r="Q851" s="19"/>
      <c r="R851" s="19"/>
    </row>
    <row r="852">
      <c r="A852" s="6" t="s">
        <v>3324</v>
      </c>
      <c r="B852" s="8" t="s">
        <v>2792</v>
      </c>
      <c r="C852" s="10"/>
      <c r="D852" s="10"/>
      <c r="E852" s="10"/>
      <c r="F852" s="10"/>
      <c r="G852" s="10"/>
      <c r="H852" s="10"/>
      <c r="I852" s="10"/>
      <c r="J852" s="10"/>
      <c r="K852" s="10"/>
      <c r="L852" s="10"/>
      <c r="M852" s="10"/>
      <c r="N852" s="10"/>
      <c r="O852" s="19"/>
      <c r="P852" s="19"/>
      <c r="Q852" s="19"/>
      <c r="R852" s="19"/>
    </row>
    <row r="853">
      <c r="A853" s="6" t="s">
        <v>3325</v>
      </c>
      <c r="B853" s="8" t="s">
        <v>2794</v>
      </c>
      <c r="C853" s="10"/>
      <c r="D853" s="10"/>
      <c r="E853" s="10"/>
      <c r="F853" s="10"/>
      <c r="G853" s="10"/>
      <c r="H853" s="10"/>
      <c r="I853" s="10"/>
      <c r="J853" s="10"/>
      <c r="K853" s="10"/>
      <c r="L853" s="10"/>
      <c r="M853" s="10"/>
      <c r="N853" s="19"/>
      <c r="O853" s="19"/>
      <c r="P853" s="19"/>
      <c r="Q853" s="19"/>
      <c r="R853" s="19"/>
    </row>
    <row r="854">
      <c r="A854" s="6" t="s">
        <v>3326</v>
      </c>
      <c r="B854" s="8" t="s">
        <v>2845</v>
      </c>
      <c r="C854" s="10"/>
      <c r="D854" s="10"/>
      <c r="E854" s="10"/>
      <c r="F854" s="10"/>
      <c r="G854" s="10"/>
      <c r="H854" s="10"/>
      <c r="I854" s="10"/>
      <c r="J854" s="10"/>
      <c r="K854" s="10"/>
      <c r="L854" s="10"/>
      <c r="M854" s="19"/>
      <c r="N854" s="19"/>
      <c r="O854" s="19"/>
      <c r="P854" s="19"/>
      <c r="Q854" s="19"/>
      <c r="R854" s="19"/>
    </row>
    <row r="855">
      <c r="A855" s="6" t="s">
        <v>3327</v>
      </c>
      <c r="B855" s="8" t="s">
        <v>2796</v>
      </c>
      <c r="C855" s="10"/>
      <c r="D855" s="10"/>
      <c r="E855" s="10"/>
      <c r="F855" s="10"/>
      <c r="G855" s="10"/>
      <c r="H855" s="10"/>
      <c r="I855" s="10"/>
      <c r="J855" s="10"/>
      <c r="K855" s="10"/>
      <c r="L855" s="19"/>
      <c r="M855" s="19"/>
      <c r="N855" s="19"/>
      <c r="O855" s="19"/>
      <c r="P855" s="19"/>
      <c r="Q855" s="19"/>
      <c r="R855" s="19"/>
    </row>
    <row r="856">
      <c r="A856" s="6" t="s">
        <v>3328</v>
      </c>
      <c r="B856" s="8" t="s">
        <v>2798</v>
      </c>
      <c r="C856" s="10"/>
      <c r="D856" s="10"/>
      <c r="E856" s="10"/>
      <c r="F856" s="10"/>
      <c r="G856" s="10"/>
      <c r="H856" s="10"/>
      <c r="I856" s="10"/>
      <c r="J856" s="10"/>
      <c r="K856" s="19"/>
      <c r="L856" s="19"/>
      <c r="M856" s="19"/>
      <c r="N856" s="19"/>
      <c r="O856" s="19"/>
      <c r="P856" s="19"/>
      <c r="Q856" s="19"/>
      <c r="R856" s="19"/>
    </row>
    <row r="857">
      <c r="A857" s="6" t="s">
        <v>3329</v>
      </c>
      <c r="B857" s="8" t="s">
        <v>2800</v>
      </c>
      <c r="C857" s="10"/>
      <c r="D857" s="10"/>
      <c r="E857" s="10"/>
      <c r="F857" s="10"/>
      <c r="G857" s="10"/>
      <c r="H857" s="10"/>
      <c r="I857" s="10"/>
      <c r="J857" s="19"/>
      <c r="K857" s="19"/>
      <c r="L857" s="19"/>
      <c r="M857" s="19"/>
      <c r="N857" s="19"/>
      <c r="O857" s="19"/>
      <c r="P857" s="19"/>
      <c r="Q857" s="19"/>
      <c r="R857" s="19"/>
    </row>
    <row r="858">
      <c r="A858" s="6" t="s">
        <v>3330</v>
      </c>
      <c r="B858" s="8" t="s">
        <v>2802</v>
      </c>
      <c r="C858" s="10"/>
      <c r="D858" s="10"/>
      <c r="E858" s="10"/>
      <c r="F858" s="10"/>
      <c r="G858" s="10"/>
      <c r="H858" s="10"/>
      <c r="I858" s="19"/>
      <c r="J858" s="19"/>
      <c r="K858" s="19"/>
      <c r="L858" s="19"/>
      <c r="M858" s="19"/>
      <c r="N858" s="19"/>
      <c r="O858" s="19"/>
      <c r="P858" s="19"/>
      <c r="Q858" s="19"/>
      <c r="R858" s="19"/>
    </row>
    <row r="859">
      <c r="A859" s="6" t="s">
        <v>3331</v>
      </c>
      <c r="B859" s="8" t="s">
        <v>2804</v>
      </c>
      <c r="C859" s="10"/>
      <c r="D859" s="10"/>
      <c r="E859" s="10"/>
      <c r="F859" s="10"/>
      <c r="G859" s="10"/>
      <c r="H859" s="19"/>
      <c r="I859" s="19"/>
      <c r="J859" s="19"/>
      <c r="K859" s="19"/>
      <c r="L859" s="19"/>
      <c r="M859" s="19"/>
      <c r="N859" s="19"/>
      <c r="O859" s="19"/>
      <c r="P859" s="19"/>
      <c r="Q859" s="19"/>
      <c r="R859" s="19"/>
    </row>
    <row r="860">
      <c r="A860" s="6" t="s">
        <v>3332</v>
      </c>
      <c r="B860" s="8" t="s">
        <v>2865</v>
      </c>
      <c r="C860" s="10"/>
      <c r="D860" s="10"/>
      <c r="E860" s="10"/>
      <c r="F860" s="10"/>
      <c r="G860" s="19"/>
      <c r="H860" s="19"/>
      <c r="I860" s="19"/>
      <c r="J860" s="19"/>
      <c r="K860" s="19"/>
      <c r="L860" s="19"/>
      <c r="M860" s="19"/>
      <c r="N860" s="19"/>
      <c r="O860" s="19"/>
      <c r="P860" s="19"/>
      <c r="Q860" s="19"/>
      <c r="R860" s="19"/>
    </row>
    <row r="861">
      <c r="A861" s="6" t="s">
        <v>3333</v>
      </c>
      <c r="B861" s="8" t="s">
        <v>2867</v>
      </c>
      <c r="C861" s="10"/>
      <c r="D861" s="10"/>
      <c r="E861" s="10"/>
      <c r="F861" s="19"/>
      <c r="G861" s="19"/>
      <c r="H861" s="19"/>
      <c r="I861" s="19"/>
      <c r="J861" s="19"/>
      <c r="K861" s="19"/>
      <c r="L861" s="19"/>
      <c r="M861" s="19"/>
      <c r="N861" s="19"/>
      <c r="O861" s="19"/>
      <c r="P861" s="19"/>
      <c r="Q861" s="19"/>
      <c r="R861" s="19"/>
    </row>
    <row r="862">
      <c r="A862" s="6" t="s">
        <v>3334</v>
      </c>
      <c r="B862" s="8" t="s">
        <v>2869</v>
      </c>
      <c r="C862" s="10"/>
      <c r="D862" s="10"/>
      <c r="E862" s="19"/>
      <c r="F862" s="19"/>
      <c r="G862" s="19"/>
      <c r="H862" s="19"/>
      <c r="I862" s="19"/>
      <c r="J862" s="19"/>
      <c r="K862" s="19"/>
      <c r="L862" s="19"/>
      <c r="M862" s="19"/>
      <c r="N862" s="19"/>
      <c r="O862" s="19"/>
      <c r="P862" s="19"/>
      <c r="Q862" s="19"/>
      <c r="R862" s="19"/>
    </row>
    <row r="863">
      <c r="A863" s="6" t="s">
        <v>3335</v>
      </c>
      <c r="B863" s="8" t="s">
        <v>2806</v>
      </c>
      <c r="C863" s="10"/>
      <c r="D863" s="19"/>
      <c r="E863" s="19"/>
      <c r="F863" s="19"/>
      <c r="G863" s="19"/>
      <c r="H863" s="19"/>
      <c r="I863" s="19"/>
      <c r="J863" s="19"/>
      <c r="K863" s="19"/>
      <c r="L863" s="19"/>
      <c r="M863" s="19"/>
      <c r="N863" s="19"/>
      <c r="O863" s="19"/>
      <c r="P863" s="19"/>
      <c r="Q863" s="19"/>
      <c r="R863" s="19"/>
    </row>
    <row r="865">
      <c r="A865" s="3" t="s">
        <v>3312</v>
      </c>
      <c r="B865" s="0" t="s">
        <v>749</v>
      </c>
    </row>
    <row r="866">
      <c r="A866" s="3" t="s">
        <v>3304</v>
      </c>
      <c r="B866" s="0" t="s">
        <v>694</v>
      </c>
    </row>
    <row r="867">
      <c r="A867" s="3" t="s">
        <v>3305</v>
      </c>
      <c r="B867" s="0" t="s">
        <v>656</v>
      </c>
    </row>
    <row r="868">
      <c r="A868" s="3" t="s">
        <v>2894</v>
      </c>
      <c r="B868" s="0" t="s">
        <v>2907</v>
      </c>
    </row>
    <row r="869">
      <c r="A869" s="3" t="s">
        <v>2732</v>
      </c>
      <c r="B869" s="0" t="s">
        <v>2733</v>
      </c>
    </row>
    <row r="870">
      <c r="A870" s="11" t="s">
        <v>129</v>
      </c>
      <c r="B870" s="13" t="s">
        <v>129</v>
      </c>
      <c r="C870" s="6" t="s">
        <v>3384</v>
      </c>
      <c r="D870" s="6" t="s">
        <v>3237</v>
      </c>
      <c r="E870" s="6" t="s">
        <v>3238</v>
      </c>
      <c r="F870" s="6" t="s">
        <v>3239</v>
      </c>
      <c r="G870" s="6" t="s">
        <v>3240</v>
      </c>
      <c r="H870" s="6" t="s">
        <v>3241</v>
      </c>
      <c r="I870" s="6" t="s">
        <v>3242</v>
      </c>
      <c r="J870" s="6" t="s">
        <v>3243</v>
      </c>
      <c r="K870" s="6" t="s">
        <v>3244</v>
      </c>
      <c r="L870" s="6" t="s">
        <v>3245</v>
      </c>
      <c r="M870" s="6" t="s">
        <v>3246</v>
      </c>
      <c r="N870" s="6" t="s">
        <v>3247</v>
      </c>
      <c r="O870" s="6" t="s">
        <v>3248</v>
      </c>
      <c r="P870" s="6" t="s">
        <v>3249</v>
      </c>
      <c r="Q870" s="6" t="s">
        <v>3250</v>
      </c>
      <c r="R870" s="6" t="s">
        <v>3385</v>
      </c>
    </row>
    <row r="871">
      <c r="A871" s="14" t="s">
        <v>129</v>
      </c>
      <c r="B871" s="16" t="s">
        <v>129</v>
      </c>
      <c r="C871" s="8" t="s">
        <v>2944</v>
      </c>
      <c r="D871" s="8" t="s">
        <v>3005</v>
      </c>
      <c r="E871" s="8" t="s">
        <v>3006</v>
      </c>
      <c r="F871" s="8" t="s">
        <v>3007</v>
      </c>
      <c r="G871" s="8" t="s">
        <v>3008</v>
      </c>
      <c r="H871" s="8" t="s">
        <v>3009</v>
      </c>
      <c r="I871" s="8" t="s">
        <v>3010</v>
      </c>
      <c r="J871" s="8" t="s">
        <v>3011</v>
      </c>
      <c r="K871" s="8" t="s">
        <v>3012</v>
      </c>
      <c r="L871" s="8" t="s">
        <v>3133</v>
      </c>
      <c r="M871" s="8" t="s">
        <v>3013</v>
      </c>
      <c r="N871" s="8" t="s">
        <v>3134</v>
      </c>
      <c r="O871" s="8" t="s">
        <v>3135</v>
      </c>
      <c r="P871" s="8" t="s">
        <v>3136</v>
      </c>
      <c r="Q871" s="8" t="s">
        <v>3137</v>
      </c>
      <c r="R871" s="8" t="s">
        <v>3149</v>
      </c>
    </row>
    <row r="872">
      <c r="A872" s="6" t="s">
        <v>3386</v>
      </c>
      <c r="B872" s="8" t="s">
        <v>2784</v>
      </c>
      <c r="C872" s="19"/>
      <c r="D872" s="19"/>
      <c r="E872" s="19"/>
      <c r="F872" s="19"/>
      <c r="G872" s="19"/>
      <c r="H872" s="19"/>
      <c r="I872" s="19"/>
      <c r="J872" s="19"/>
      <c r="K872" s="19"/>
      <c r="L872" s="19"/>
      <c r="M872" s="19"/>
      <c r="N872" s="19"/>
      <c r="O872" s="19"/>
      <c r="P872" s="19"/>
      <c r="Q872" s="19"/>
      <c r="R872" s="19"/>
    </row>
    <row r="873">
      <c r="A873" s="6" t="s">
        <v>3321</v>
      </c>
      <c r="B873" s="8" t="s">
        <v>2786</v>
      </c>
      <c r="C873" s="19"/>
      <c r="D873" s="19"/>
      <c r="E873" s="19"/>
      <c r="F873" s="19"/>
      <c r="G873" s="19"/>
      <c r="H873" s="19"/>
      <c r="I873" s="19"/>
      <c r="J873" s="19"/>
      <c r="K873" s="19"/>
      <c r="L873" s="19"/>
      <c r="M873" s="19"/>
      <c r="N873" s="19"/>
      <c r="O873" s="19"/>
      <c r="P873" s="19"/>
      <c r="Q873" s="19"/>
      <c r="R873" s="19"/>
    </row>
    <row r="874">
      <c r="A874" s="6" t="s">
        <v>3322</v>
      </c>
      <c r="B874" s="8" t="s">
        <v>2788</v>
      </c>
      <c r="C874" s="19"/>
      <c r="D874" s="19"/>
      <c r="E874" s="19"/>
      <c r="F874" s="19"/>
      <c r="G874" s="19"/>
      <c r="H874" s="19"/>
      <c r="I874" s="19"/>
      <c r="J874" s="19"/>
      <c r="K874" s="19"/>
      <c r="L874" s="19"/>
      <c r="M874" s="19"/>
      <c r="N874" s="19"/>
      <c r="O874" s="19"/>
      <c r="P874" s="19"/>
      <c r="Q874" s="19"/>
      <c r="R874" s="19"/>
    </row>
    <row r="875">
      <c r="A875" s="6" t="s">
        <v>3323</v>
      </c>
      <c r="B875" s="8" t="s">
        <v>2790</v>
      </c>
      <c r="C875" s="19"/>
      <c r="D875" s="19"/>
      <c r="E875" s="19"/>
      <c r="F875" s="19"/>
      <c r="G875" s="19"/>
      <c r="H875" s="19"/>
      <c r="I875" s="19"/>
      <c r="J875" s="19"/>
      <c r="K875" s="19"/>
      <c r="L875" s="19"/>
      <c r="M875" s="19"/>
      <c r="N875" s="19"/>
      <c r="O875" s="19"/>
      <c r="P875" s="19"/>
      <c r="Q875" s="19"/>
      <c r="R875" s="19"/>
    </row>
    <row r="876">
      <c r="A876" s="6" t="s">
        <v>3324</v>
      </c>
      <c r="B876" s="8" t="s">
        <v>2792</v>
      </c>
      <c r="C876" s="19"/>
      <c r="D876" s="19"/>
      <c r="E876" s="19"/>
      <c r="F876" s="19"/>
      <c r="G876" s="19"/>
      <c r="H876" s="19"/>
      <c r="I876" s="19"/>
      <c r="J876" s="19"/>
      <c r="K876" s="19"/>
      <c r="L876" s="19"/>
      <c r="M876" s="19"/>
      <c r="N876" s="19"/>
      <c r="O876" s="19"/>
      <c r="P876" s="19"/>
      <c r="Q876" s="19"/>
      <c r="R876" s="19"/>
    </row>
    <row r="877">
      <c r="A877" s="6" t="s">
        <v>3325</v>
      </c>
      <c r="B877" s="8" t="s">
        <v>2794</v>
      </c>
      <c r="C877" s="19"/>
      <c r="D877" s="19"/>
      <c r="E877" s="19"/>
      <c r="F877" s="19"/>
      <c r="G877" s="19"/>
      <c r="H877" s="19"/>
      <c r="I877" s="19"/>
      <c r="J877" s="19"/>
      <c r="K877" s="19"/>
      <c r="L877" s="19"/>
      <c r="M877" s="19"/>
      <c r="N877" s="19"/>
      <c r="O877" s="19"/>
      <c r="P877" s="19"/>
      <c r="Q877" s="19"/>
      <c r="R877" s="19"/>
    </row>
    <row r="878">
      <c r="A878" s="6" t="s">
        <v>3326</v>
      </c>
      <c r="B878" s="8" t="s">
        <v>2845</v>
      </c>
      <c r="C878" s="19"/>
      <c r="D878" s="19"/>
      <c r="E878" s="19"/>
      <c r="F878" s="19"/>
      <c r="G878" s="19"/>
      <c r="H878" s="19"/>
      <c r="I878" s="19"/>
      <c r="J878" s="19"/>
      <c r="K878" s="19"/>
      <c r="L878" s="19"/>
      <c r="M878" s="19"/>
      <c r="N878" s="19"/>
      <c r="O878" s="19"/>
      <c r="P878" s="19"/>
      <c r="Q878" s="19"/>
      <c r="R878" s="19"/>
    </row>
    <row r="879">
      <c r="A879" s="6" t="s">
        <v>3327</v>
      </c>
      <c r="B879" s="8" t="s">
        <v>2796</v>
      </c>
      <c r="C879" s="19"/>
      <c r="D879" s="19"/>
      <c r="E879" s="19"/>
      <c r="F879" s="19"/>
      <c r="G879" s="19"/>
      <c r="H879" s="19"/>
      <c r="I879" s="19"/>
      <c r="J879" s="19"/>
      <c r="K879" s="19"/>
      <c r="L879" s="19"/>
      <c r="M879" s="19"/>
      <c r="N879" s="19"/>
      <c r="O879" s="19"/>
      <c r="P879" s="19"/>
      <c r="Q879" s="19"/>
      <c r="R879" s="19"/>
    </row>
    <row r="880">
      <c r="A880" s="6" t="s">
        <v>3328</v>
      </c>
      <c r="B880" s="8" t="s">
        <v>2798</v>
      </c>
      <c r="C880" s="19"/>
      <c r="D880" s="19"/>
      <c r="E880" s="19"/>
      <c r="F880" s="19"/>
      <c r="G880" s="19"/>
      <c r="H880" s="19"/>
      <c r="I880" s="19"/>
      <c r="J880" s="19"/>
      <c r="K880" s="19"/>
      <c r="L880" s="19"/>
      <c r="M880" s="19"/>
      <c r="N880" s="19"/>
      <c r="O880" s="19"/>
      <c r="P880" s="19"/>
      <c r="Q880" s="19"/>
      <c r="R880" s="19"/>
    </row>
    <row r="881">
      <c r="A881" s="6" t="s">
        <v>3329</v>
      </c>
      <c r="B881" s="8" t="s">
        <v>2800</v>
      </c>
      <c r="C881" s="19"/>
      <c r="D881" s="19"/>
      <c r="E881" s="19"/>
      <c r="F881" s="19"/>
      <c r="G881" s="19"/>
      <c r="H881" s="19"/>
      <c r="I881" s="19"/>
      <c r="J881" s="19"/>
      <c r="K881" s="19"/>
      <c r="L881" s="19"/>
      <c r="M881" s="19"/>
      <c r="N881" s="19"/>
      <c r="O881" s="19"/>
      <c r="P881" s="19"/>
      <c r="Q881" s="19"/>
      <c r="R881" s="19"/>
    </row>
    <row r="882">
      <c r="A882" s="6" t="s">
        <v>3330</v>
      </c>
      <c r="B882" s="8" t="s">
        <v>2802</v>
      </c>
      <c r="C882" s="19"/>
      <c r="D882" s="19"/>
      <c r="E882" s="19"/>
      <c r="F882" s="19"/>
      <c r="G882" s="19"/>
      <c r="H882" s="19"/>
      <c r="I882" s="19"/>
      <c r="J882" s="19"/>
      <c r="K882" s="19"/>
      <c r="L882" s="19"/>
      <c r="M882" s="19"/>
      <c r="N882" s="19"/>
      <c r="O882" s="19"/>
      <c r="P882" s="19"/>
      <c r="Q882" s="19"/>
      <c r="R882" s="19"/>
    </row>
    <row r="883">
      <c r="A883" s="6" t="s">
        <v>3331</v>
      </c>
      <c r="B883" s="8" t="s">
        <v>2804</v>
      </c>
      <c r="C883" s="19"/>
      <c r="D883" s="19"/>
      <c r="E883" s="19"/>
      <c r="F883" s="19"/>
      <c r="G883" s="19"/>
      <c r="H883" s="19"/>
      <c r="I883" s="19"/>
      <c r="J883" s="19"/>
      <c r="K883" s="19"/>
      <c r="L883" s="19"/>
      <c r="M883" s="19"/>
      <c r="N883" s="19"/>
      <c r="O883" s="19"/>
      <c r="P883" s="19"/>
      <c r="Q883" s="19"/>
      <c r="R883" s="19"/>
    </row>
    <row r="884">
      <c r="A884" s="6" t="s">
        <v>3332</v>
      </c>
      <c r="B884" s="8" t="s">
        <v>2865</v>
      </c>
      <c r="C884" s="19"/>
      <c r="D884" s="19"/>
      <c r="E884" s="19"/>
      <c r="F884" s="19"/>
      <c r="G884" s="19"/>
      <c r="H884" s="19"/>
      <c r="I884" s="19"/>
      <c r="J884" s="19"/>
      <c r="K884" s="19"/>
      <c r="L884" s="19"/>
      <c r="M884" s="19"/>
      <c r="N884" s="19"/>
      <c r="O884" s="19"/>
      <c r="P884" s="19"/>
      <c r="Q884" s="19"/>
      <c r="R884" s="19"/>
    </row>
    <row r="885">
      <c r="A885" s="6" t="s">
        <v>3333</v>
      </c>
      <c r="B885" s="8" t="s">
        <v>2867</v>
      </c>
      <c r="C885" s="19"/>
      <c r="D885" s="19"/>
      <c r="E885" s="19"/>
      <c r="F885" s="19"/>
      <c r="G885" s="19"/>
      <c r="H885" s="19"/>
      <c r="I885" s="19"/>
      <c r="J885" s="19"/>
      <c r="K885" s="19"/>
      <c r="L885" s="19"/>
      <c r="M885" s="19"/>
      <c r="N885" s="19"/>
      <c r="O885" s="19"/>
      <c r="P885" s="19"/>
      <c r="Q885" s="19"/>
      <c r="R885" s="19"/>
    </row>
    <row r="886">
      <c r="A886" s="6" t="s">
        <v>3334</v>
      </c>
      <c r="B886" s="8" t="s">
        <v>2869</v>
      </c>
      <c r="C886" s="19"/>
      <c r="D886" s="19"/>
      <c r="E886" s="19"/>
      <c r="F886" s="19"/>
      <c r="G886" s="19"/>
      <c r="H886" s="19"/>
      <c r="I886" s="19"/>
      <c r="J886" s="19"/>
      <c r="K886" s="19"/>
      <c r="L886" s="19"/>
      <c r="M886" s="19"/>
      <c r="N886" s="19"/>
      <c r="O886" s="19"/>
      <c r="P886" s="19"/>
      <c r="Q886" s="19"/>
      <c r="R886" s="19"/>
    </row>
    <row r="887">
      <c r="A887" s="6" t="s">
        <v>3335</v>
      </c>
      <c r="B887" s="8" t="s">
        <v>2806</v>
      </c>
      <c r="C887" s="19"/>
      <c r="D887" s="19"/>
      <c r="E887" s="19"/>
      <c r="F887" s="19"/>
      <c r="G887" s="19"/>
      <c r="H887" s="19"/>
      <c r="I887" s="19"/>
      <c r="J887" s="19"/>
      <c r="K887" s="19"/>
      <c r="L887" s="19"/>
      <c r="M887" s="19"/>
      <c r="N887" s="19"/>
      <c r="O887" s="19"/>
      <c r="P887" s="19"/>
      <c r="Q887" s="19"/>
      <c r="R887" s="19"/>
    </row>
    <row r="889">
      <c r="A889" s="3" t="s">
        <v>3312</v>
      </c>
      <c r="B889" s="0" t="s">
        <v>658</v>
      </c>
    </row>
    <row r="890">
      <c r="A890" s="3" t="s">
        <v>3304</v>
      </c>
      <c r="B890" s="0" t="s">
        <v>694</v>
      </c>
    </row>
    <row r="891">
      <c r="A891" s="3" t="s">
        <v>3305</v>
      </c>
      <c r="B891" s="0" t="s">
        <v>656</v>
      </c>
    </row>
    <row r="892">
      <c r="A892" s="3" t="s">
        <v>2894</v>
      </c>
      <c r="B892" s="0" t="s">
        <v>2907</v>
      </c>
    </row>
    <row r="893">
      <c r="A893" s="3" t="s">
        <v>2732</v>
      </c>
      <c r="B893" s="0" t="s">
        <v>2733</v>
      </c>
    </row>
    <row r="894">
      <c r="A894" s="11" t="s">
        <v>129</v>
      </c>
      <c r="B894" s="13" t="s">
        <v>129</v>
      </c>
      <c r="C894" s="6" t="s">
        <v>3384</v>
      </c>
      <c r="D894" s="6" t="s">
        <v>3237</v>
      </c>
      <c r="E894" s="6" t="s">
        <v>3238</v>
      </c>
      <c r="F894" s="6" t="s">
        <v>3239</v>
      </c>
      <c r="G894" s="6" t="s">
        <v>3240</v>
      </c>
      <c r="H894" s="6" t="s">
        <v>3241</v>
      </c>
      <c r="I894" s="6" t="s">
        <v>3242</v>
      </c>
      <c r="J894" s="6" t="s">
        <v>3243</v>
      </c>
      <c r="K894" s="6" t="s">
        <v>3244</v>
      </c>
      <c r="L894" s="6" t="s">
        <v>3245</v>
      </c>
      <c r="M894" s="6" t="s">
        <v>3246</v>
      </c>
      <c r="N894" s="6" t="s">
        <v>3247</v>
      </c>
      <c r="O894" s="6" t="s">
        <v>3248</v>
      </c>
      <c r="P894" s="6" t="s">
        <v>3249</v>
      </c>
      <c r="Q894" s="6" t="s">
        <v>3250</v>
      </c>
      <c r="R894" s="6" t="s">
        <v>3385</v>
      </c>
    </row>
    <row r="895">
      <c r="A895" s="14" t="s">
        <v>129</v>
      </c>
      <c r="B895" s="16" t="s">
        <v>129</v>
      </c>
      <c r="C895" s="8" t="s">
        <v>2944</v>
      </c>
      <c r="D895" s="8" t="s">
        <v>3005</v>
      </c>
      <c r="E895" s="8" t="s">
        <v>3006</v>
      </c>
      <c r="F895" s="8" t="s">
        <v>3007</v>
      </c>
      <c r="G895" s="8" t="s">
        <v>3008</v>
      </c>
      <c r="H895" s="8" t="s">
        <v>3009</v>
      </c>
      <c r="I895" s="8" t="s">
        <v>3010</v>
      </c>
      <c r="J895" s="8" t="s">
        <v>3011</v>
      </c>
      <c r="K895" s="8" t="s">
        <v>3012</v>
      </c>
      <c r="L895" s="8" t="s">
        <v>3133</v>
      </c>
      <c r="M895" s="8" t="s">
        <v>3013</v>
      </c>
      <c r="N895" s="8" t="s">
        <v>3134</v>
      </c>
      <c r="O895" s="8" t="s">
        <v>3135</v>
      </c>
      <c r="P895" s="8" t="s">
        <v>3136</v>
      </c>
      <c r="Q895" s="8" t="s">
        <v>3137</v>
      </c>
      <c r="R895" s="8" t="s">
        <v>3149</v>
      </c>
    </row>
    <row r="896">
      <c r="A896" s="6" t="s">
        <v>3386</v>
      </c>
      <c r="B896" s="8" t="s">
        <v>2784</v>
      </c>
      <c r="C896" s="19"/>
      <c r="D896" s="19"/>
      <c r="E896" s="19"/>
      <c r="F896" s="19"/>
      <c r="G896" s="19"/>
      <c r="H896" s="19"/>
      <c r="I896" s="19"/>
      <c r="J896" s="19"/>
      <c r="K896" s="19"/>
      <c r="L896" s="19"/>
      <c r="M896" s="19"/>
      <c r="N896" s="19"/>
      <c r="O896" s="19"/>
      <c r="P896" s="19"/>
      <c r="Q896" s="19"/>
      <c r="R896" s="19"/>
    </row>
    <row r="897">
      <c r="A897" s="6" t="s">
        <v>3321</v>
      </c>
      <c r="B897" s="8" t="s">
        <v>2786</v>
      </c>
      <c r="C897" s="19"/>
      <c r="D897" s="19"/>
      <c r="E897" s="19"/>
      <c r="F897" s="19"/>
      <c r="G897" s="19"/>
      <c r="H897" s="19"/>
      <c r="I897" s="19"/>
      <c r="J897" s="19"/>
      <c r="K897" s="19"/>
      <c r="L897" s="19"/>
      <c r="M897" s="19"/>
      <c r="N897" s="19"/>
      <c r="O897" s="19"/>
      <c r="P897" s="19"/>
      <c r="Q897" s="19"/>
      <c r="R897" s="19"/>
    </row>
    <row r="898">
      <c r="A898" s="6" t="s">
        <v>3322</v>
      </c>
      <c r="B898" s="8" t="s">
        <v>2788</v>
      </c>
      <c r="C898" s="19"/>
      <c r="D898" s="19"/>
      <c r="E898" s="19"/>
      <c r="F898" s="19"/>
      <c r="G898" s="19"/>
      <c r="H898" s="19"/>
      <c r="I898" s="19"/>
      <c r="J898" s="19"/>
      <c r="K898" s="19"/>
      <c r="L898" s="19"/>
      <c r="M898" s="19"/>
      <c r="N898" s="19"/>
      <c r="O898" s="19"/>
      <c r="P898" s="19"/>
      <c r="Q898" s="19"/>
      <c r="R898" s="19"/>
    </row>
    <row r="899">
      <c r="A899" s="6" t="s">
        <v>3323</v>
      </c>
      <c r="B899" s="8" t="s">
        <v>2790</v>
      </c>
      <c r="C899" s="19"/>
      <c r="D899" s="19"/>
      <c r="E899" s="19"/>
      <c r="F899" s="19"/>
      <c r="G899" s="19"/>
      <c r="H899" s="19"/>
      <c r="I899" s="19"/>
      <c r="J899" s="19"/>
      <c r="K899" s="19"/>
      <c r="L899" s="19"/>
      <c r="M899" s="19"/>
      <c r="N899" s="19"/>
      <c r="O899" s="19"/>
      <c r="P899" s="19"/>
      <c r="Q899" s="19"/>
      <c r="R899" s="19"/>
    </row>
    <row r="900">
      <c r="A900" s="6" t="s">
        <v>3324</v>
      </c>
      <c r="B900" s="8" t="s">
        <v>2792</v>
      </c>
      <c r="C900" s="19"/>
      <c r="D900" s="19"/>
      <c r="E900" s="19"/>
      <c r="F900" s="19"/>
      <c r="G900" s="19"/>
      <c r="H900" s="19"/>
      <c r="I900" s="19"/>
      <c r="J900" s="19"/>
      <c r="K900" s="19"/>
      <c r="L900" s="19"/>
      <c r="M900" s="19"/>
      <c r="N900" s="19"/>
      <c r="O900" s="19"/>
      <c r="P900" s="19"/>
      <c r="Q900" s="19"/>
      <c r="R900" s="19"/>
    </row>
    <row r="901">
      <c r="A901" s="6" t="s">
        <v>3325</v>
      </c>
      <c r="B901" s="8" t="s">
        <v>2794</v>
      </c>
      <c r="C901" s="19"/>
      <c r="D901" s="19"/>
      <c r="E901" s="19"/>
      <c r="F901" s="19"/>
      <c r="G901" s="19"/>
      <c r="H901" s="19"/>
      <c r="I901" s="19"/>
      <c r="J901" s="19"/>
      <c r="K901" s="19"/>
      <c r="L901" s="19"/>
      <c r="M901" s="19"/>
      <c r="N901" s="19"/>
      <c r="O901" s="19"/>
      <c r="P901" s="19"/>
      <c r="Q901" s="19"/>
      <c r="R901" s="19"/>
    </row>
    <row r="902">
      <c r="A902" s="6" t="s">
        <v>3326</v>
      </c>
      <c r="B902" s="8" t="s">
        <v>2845</v>
      </c>
      <c r="C902" s="19"/>
      <c r="D902" s="19"/>
      <c r="E902" s="19"/>
      <c r="F902" s="19"/>
      <c r="G902" s="19"/>
      <c r="H902" s="19"/>
      <c r="I902" s="19"/>
      <c r="J902" s="19"/>
      <c r="K902" s="19"/>
      <c r="L902" s="19"/>
      <c r="M902" s="19"/>
      <c r="N902" s="19"/>
      <c r="O902" s="19"/>
      <c r="P902" s="19"/>
      <c r="Q902" s="19"/>
      <c r="R902" s="19"/>
    </row>
    <row r="903">
      <c r="A903" s="6" t="s">
        <v>3327</v>
      </c>
      <c r="B903" s="8" t="s">
        <v>2796</v>
      </c>
      <c r="C903" s="19"/>
      <c r="D903" s="19"/>
      <c r="E903" s="19"/>
      <c r="F903" s="19"/>
      <c r="G903" s="19"/>
      <c r="H903" s="19"/>
      <c r="I903" s="19"/>
      <c r="J903" s="19"/>
      <c r="K903" s="19"/>
      <c r="L903" s="19"/>
      <c r="M903" s="19"/>
      <c r="N903" s="19"/>
      <c r="O903" s="19"/>
      <c r="P903" s="19"/>
      <c r="Q903" s="19"/>
      <c r="R903" s="19"/>
    </row>
    <row r="904">
      <c r="A904" s="6" t="s">
        <v>3328</v>
      </c>
      <c r="B904" s="8" t="s">
        <v>2798</v>
      </c>
      <c r="C904" s="19"/>
      <c r="D904" s="19"/>
      <c r="E904" s="19"/>
      <c r="F904" s="19"/>
      <c r="G904" s="19"/>
      <c r="H904" s="19"/>
      <c r="I904" s="19"/>
      <c r="J904" s="19"/>
      <c r="K904" s="19"/>
      <c r="L904" s="19"/>
      <c r="M904" s="19"/>
      <c r="N904" s="19"/>
      <c r="O904" s="19"/>
      <c r="P904" s="19"/>
      <c r="Q904" s="19"/>
      <c r="R904" s="19"/>
    </row>
    <row r="905">
      <c r="A905" s="6" t="s">
        <v>3329</v>
      </c>
      <c r="B905" s="8" t="s">
        <v>2800</v>
      </c>
      <c r="C905" s="19"/>
      <c r="D905" s="19"/>
      <c r="E905" s="19"/>
      <c r="F905" s="19"/>
      <c r="G905" s="19"/>
      <c r="H905" s="19"/>
      <c r="I905" s="19"/>
      <c r="J905" s="19"/>
      <c r="K905" s="19"/>
      <c r="L905" s="19"/>
      <c r="M905" s="19"/>
      <c r="N905" s="19"/>
      <c r="O905" s="19"/>
      <c r="P905" s="19"/>
      <c r="Q905" s="19"/>
      <c r="R905" s="19"/>
    </row>
    <row r="906">
      <c r="A906" s="6" t="s">
        <v>3330</v>
      </c>
      <c r="B906" s="8" t="s">
        <v>2802</v>
      </c>
      <c r="C906" s="19"/>
      <c r="D906" s="19"/>
      <c r="E906" s="19"/>
      <c r="F906" s="19"/>
      <c r="G906" s="19"/>
      <c r="H906" s="19"/>
      <c r="I906" s="19"/>
      <c r="J906" s="19"/>
      <c r="K906" s="19"/>
      <c r="L906" s="19"/>
      <c r="M906" s="19"/>
      <c r="N906" s="19"/>
      <c r="O906" s="19"/>
      <c r="P906" s="19"/>
      <c r="Q906" s="19"/>
      <c r="R906" s="19"/>
    </row>
    <row r="907">
      <c r="A907" s="6" t="s">
        <v>3331</v>
      </c>
      <c r="B907" s="8" t="s">
        <v>2804</v>
      </c>
      <c r="C907" s="19"/>
      <c r="D907" s="19"/>
      <c r="E907" s="19"/>
      <c r="F907" s="19"/>
      <c r="G907" s="19"/>
      <c r="H907" s="19"/>
      <c r="I907" s="19"/>
      <c r="J907" s="19"/>
      <c r="K907" s="19"/>
      <c r="L907" s="19"/>
      <c r="M907" s="19"/>
      <c r="N907" s="19"/>
      <c r="O907" s="19"/>
      <c r="P907" s="19"/>
      <c r="Q907" s="19"/>
      <c r="R907" s="19"/>
    </row>
    <row r="908">
      <c r="A908" s="6" t="s">
        <v>3332</v>
      </c>
      <c r="B908" s="8" t="s">
        <v>2865</v>
      </c>
      <c r="C908" s="19"/>
      <c r="D908" s="19"/>
      <c r="E908" s="19"/>
      <c r="F908" s="19"/>
      <c r="G908" s="19"/>
      <c r="H908" s="19"/>
      <c r="I908" s="19"/>
      <c r="J908" s="19"/>
      <c r="K908" s="19"/>
      <c r="L908" s="19"/>
      <c r="M908" s="19"/>
      <c r="N908" s="19"/>
      <c r="O908" s="19"/>
      <c r="P908" s="19"/>
      <c r="Q908" s="19"/>
      <c r="R908" s="19"/>
    </row>
    <row r="909">
      <c r="A909" s="6" t="s">
        <v>3333</v>
      </c>
      <c r="B909" s="8" t="s">
        <v>2867</v>
      </c>
      <c r="C909" s="19"/>
      <c r="D909" s="19"/>
      <c r="E909" s="19"/>
      <c r="F909" s="19"/>
      <c r="G909" s="19"/>
      <c r="H909" s="19"/>
      <c r="I909" s="19"/>
      <c r="J909" s="19"/>
      <c r="K909" s="19"/>
      <c r="L909" s="19"/>
      <c r="M909" s="19"/>
      <c r="N909" s="19"/>
      <c r="O909" s="19"/>
      <c r="P909" s="19"/>
      <c r="Q909" s="19"/>
      <c r="R909" s="19"/>
    </row>
    <row r="910">
      <c r="A910" s="6" t="s">
        <v>3334</v>
      </c>
      <c r="B910" s="8" t="s">
        <v>2869</v>
      </c>
      <c r="C910" s="19"/>
      <c r="D910" s="19"/>
      <c r="E910" s="19"/>
      <c r="F910" s="19"/>
      <c r="G910" s="19"/>
      <c r="H910" s="19"/>
      <c r="I910" s="19"/>
      <c r="J910" s="19"/>
      <c r="K910" s="19"/>
      <c r="L910" s="19"/>
      <c r="M910" s="19"/>
      <c r="N910" s="19"/>
      <c r="O910" s="19"/>
      <c r="P910" s="19"/>
      <c r="Q910" s="19"/>
      <c r="R910" s="19"/>
    </row>
    <row r="911">
      <c r="A911" s="6" t="s">
        <v>3335</v>
      </c>
      <c r="B911" s="8" t="s">
        <v>2806</v>
      </c>
      <c r="C911" s="19"/>
      <c r="D911" s="19"/>
      <c r="E911" s="19"/>
      <c r="F911" s="19"/>
      <c r="G911" s="19"/>
      <c r="H911" s="19"/>
      <c r="I911" s="19"/>
      <c r="J911" s="19"/>
      <c r="K911" s="19"/>
      <c r="L911" s="19"/>
      <c r="M911" s="19"/>
      <c r="N911" s="19"/>
      <c r="O911" s="19"/>
      <c r="P911" s="19"/>
      <c r="Q911" s="19"/>
      <c r="R911" s="19"/>
    </row>
    <row r="913">
      <c r="A913" s="3" t="s">
        <v>3312</v>
      </c>
      <c r="B913" s="0" t="s">
        <v>749</v>
      </c>
    </row>
    <row r="914">
      <c r="A914" s="3" t="s">
        <v>3304</v>
      </c>
      <c r="B914" s="0" t="s">
        <v>603</v>
      </c>
    </row>
    <row r="915">
      <c r="A915" s="3" t="s">
        <v>3305</v>
      </c>
      <c r="B915" s="0" t="s">
        <v>656</v>
      </c>
    </row>
    <row r="916">
      <c r="A916" s="3" t="s">
        <v>2894</v>
      </c>
      <c r="B916" s="0" t="s">
        <v>2907</v>
      </c>
    </row>
    <row r="917">
      <c r="A917" s="3" t="s">
        <v>2732</v>
      </c>
      <c r="B917" s="0" t="s">
        <v>2733</v>
      </c>
    </row>
    <row r="918">
      <c r="A918" s="11" t="s">
        <v>129</v>
      </c>
      <c r="B918" s="13" t="s">
        <v>129</v>
      </c>
      <c r="C918" s="6" t="s">
        <v>3384</v>
      </c>
      <c r="D918" s="6" t="s">
        <v>3237</v>
      </c>
      <c r="E918" s="6" t="s">
        <v>3238</v>
      </c>
      <c r="F918" s="6" t="s">
        <v>3239</v>
      </c>
      <c r="G918" s="6" t="s">
        <v>3240</v>
      </c>
      <c r="H918" s="6" t="s">
        <v>3241</v>
      </c>
      <c r="I918" s="6" t="s">
        <v>3242</v>
      </c>
      <c r="J918" s="6" t="s">
        <v>3243</v>
      </c>
      <c r="K918" s="6" t="s">
        <v>3244</v>
      </c>
      <c r="L918" s="6" t="s">
        <v>3245</v>
      </c>
      <c r="M918" s="6" t="s">
        <v>3246</v>
      </c>
      <c r="N918" s="6" t="s">
        <v>3247</v>
      </c>
      <c r="O918" s="6" t="s">
        <v>3248</v>
      </c>
      <c r="P918" s="6" t="s">
        <v>3249</v>
      </c>
      <c r="Q918" s="6" t="s">
        <v>3250</v>
      </c>
      <c r="R918" s="6" t="s">
        <v>3385</v>
      </c>
    </row>
    <row r="919">
      <c r="A919" s="14" t="s">
        <v>129</v>
      </c>
      <c r="B919" s="16" t="s">
        <v>129</v>
      </c>
      <c r="C919" s="8" t="s">
        <v>2944</v>
      </c>
      <c r="D919" s="8" t="s">
        <v>3005</v>
      </c>
      <c r="E919" s="8" t="s">
        <v>3006</v>
      </c>
      <c r="F919" s="8" t="s">
        <v>3007</v>
      </c>
      <c r="G919" s="8" t="s">
        <v>3008</v>
      </c>
      <c r="H919" s="8" t="s">
        <v>3009</v>
      </c>
      <c r="I919" s="8" t="s">
        <v>3010</v>
      </c>
      <c r="J919" s="8" t="s">
        <v>3011</v>
      </c>
      <c r="K919" s="8" t="s">
        <v>3012</v>
      </c>
      <c r="L919" s="8" t="s">
        <v>3133</v>
      </c>
      <c r="M919" s="8" t="s">
        <v>3013</v>
      </c>
      <c r="N919" s="8" t="s">
        <v>3134</v>
      </c>
      <c r="O919" s="8" t="s">
        <v>3135</v>
      </c>
      <c r="P919" s="8" t="s">
        <v>3136</v>
      </c>
      <c r="Q919" s="8" t="s">
        <v>3137</v>
      </c>
      <c r="R919" s="8" t="s">
        <v>3149</v>
      </c>
    </row>
    <row r="920">
      <c r="A920" s="6" t="s">
        <v>3386</v>
      </c>
      <c r="B920" s="8" t="s">
        <v>2784</v>
      </c>
      <c r="C920" s="19"/>
      <c r="D920" s="19"/>
      <c r="E920" s="19"/>
      <c r="F920" s="19"/>
      <c r="G920" s="19"/>
      <c r="H920" s="19"/>
      <c r="I920" s="19"/>
      <c r="J920" s="19"/>
      <c r="K920" s="19"/>
      <c r="L920" s="19"/>
      <c r="M920" s="19"/>
      <c r="N920" s="19"/>
      <c r="O920" s="19"/>
      <c r="P920" s="19"/>
      <c r="Q920" s="19"/>
      <c r="R920" s="19"/>
    </row>
    <row r="921">
      <c r="A921" s="6" t="s">
        <v>3321</v>
      </c>
      <c r="B921" s="8" t="s">
        <v>2786</v>
      </c>
      <c r="C921" s="19"/>
      <c r="D921" s="19"/>
      <c r="E921" s="19"/>
      <c r="F921" s="19"/>
      <c r="G921" s="19"/>
      <c r="H921" s="19"/>
      <c r="I921" s="19"/>
      <c r="J921" s="19"/>
      <c r="K921" s="19"/>
      <c r="L921" s="19"/>
      <c r="M921" s="19"/>
      <c r="N921" s="19"/>
      <c r="O921" s="19"/>
      <c r="P921" s="19"/>
      <c r="Q921" s="19"/>
      <c r="R921" s="19"/>
    </row>
    <row r="922">
      <c r="A922" s="6" t="s">
        <v>3322</v>
      </c>
      <c r="B922" s="8" t="s">
        <v>2788</v>
      </c>
      <c r="C922" s="19"/>
      <c r="D922" s="19"/>
      <c r="E922" s="19"/>
      <c r="F922" s="19"/>
      <c r="G922" s="19"/>
      <c r="H922" s="19"/>
      <c r="I922" s="19"/>
      <c r="J922" s="19"/>
      <c r="K922" s="19"/>
      <c r="L922" s="19"/>
      <c r="M922" s="19"/>
      <c r="N922" s="19"/>
      <c r="O922" s="19"/>
      <c r="P922" s="19"/>
      <c r="Q922" s="19"/>
      <c r="R922" s="19"/>
    </row>
    <row r="923">
      <c r="A923" s="6" t="s">
        <v>3323</v>
      </c>
      <c r="B923" s="8" t="s">
        <v>2790</v>
      </c>
      <c r="C923" s="19"/>
      <c r="D923" s="19"/>
      <c r="E923" s="19"/>
      <c r="F923" s="19"/>
      <c r="G923" s="19"/>
      <c r="H923" s="19"/>
      <c r="I923" s="19"/>
      <c r="J923" s="19"/>
      <c r="K923" s="19"/>
      <c r="L923" s="19"/>
      <c r="M923" s="19"/>
      <c r="N923" s="19"/>
      <c r="O923" s="19"/>
      <c r="P923" s="19"/>
      <c r="Q923" s="19"/>
      <c r="R923" s="19"/>
    </row>
    <row r="924">
      <c r="A924" s="6" t="s">
        <v>3324</v>
      </c>
      <c r="B924" s="8" t="s">
        <v>2792</v>
      </c>
      <c r="C924" s="19"/>
      <c r="D924" s="19"/>
      <c r="E924" s="19"/>
      <c r="F924" s="19"/>
      <c r="G924" s="19"/>
      <c r="H924" s="19"/>
      <c r="I924" s="19"/>
      <c r="J924" s="19"/>
      <c r="K924" s="19"/>
      <c r="L924" s="19"/>
      <c r="M924" s="19"/>
      <c r="N924" s="19"/>
      <c r="O924" s="19"/>
      <c r="P924" s="19"/>
      <c r="Q924" s="19"/>
      <c r="R924" s="19"/>
    </row>
    <row r="925">
      <c r="A925" s="6" t="s">
        <v>3325</v>
      </c>
      <c r="B925" s="8" t="s">
        <v>2794</v>
      </c>
      <c r="C925" s="19"/>
      <c r="D925" s="19"/>
      <c r="E925" s="19"/>
      <c r="F925" s="19"/>
      <c r="G925" s="19"/>
      <c r="H925" s="19"/>
      <c r="I925" s="19"/>
      <c r="J925" s="19"/>
      <c r="K925" s="19"/>
      <c r="L925" s="19"/>
      <c r="M925" s="19"/>
      <c r="N925" s="19"/>
      <c r="O925" s="19"/>
      <c r="P925" s="19"/>
      <c r="Q925" s="19"/>
      <c r="R925" s="19"/>
    </row>
    <row r="926">
      <c r="A926" s="6" t="s">
        <v>3326</v>
      </c>
      <c r="B926" s="8" t="s">
        <v>2845</v>
      </c>
      <c r="C926" s="19"/>
      <c r="D926" s="19"/>
      <c r="E926" s="19"/>
      <c r="F926" s="19"/>
      <c r="G926" s="19"/>
      <c r="H926" s="19"/>
      <c r="I926" s="19"/>
      <c r="J926" s="19"/>
      <c r="K926" s="19"/>
      <c r="L926" s="19"/>
      <c r="M926" s="19"/>
      <c r="N926" s="19"/>
      <c r="O926" s="19"/>
      <c r="P926" s="19"/>
      <c r="Q926" s="19"/>
      <c r="R926" s="19"/>
    </row>
    <row r="927">
      <c r="A927" s="6" t="s">
        <v>3327</v>
      </c>
      <c r="B927" s="8" t="s">
        <v>2796</v>
      </c>
      <c r="C927" s="19"/>
      <c r="D927" s="19"/>
      <c r="E927" s="19"/>
      <c r="F927" s="19"/>
      <c r="G927" s="19"/>
      <c r="H927" s="19"/>
      <c r="I927" s="19"/>
      <c r="J927" s="19"/>
      <c r="K927" s="19"/>
      <c r="L927" s="19"/>
      <c r="M927" s="19"/>
      <c r="N927" s="19"/>
      <c r="O927" s="19"/>
      <c r="P927" s="19"/>
      <c r="Q927" s="19"/>
      <c r="R927" s="19"/>
    </row>
    <row r="928">
      <c r="A928" s="6" t="s">
        <v>3328</v>
      </c>
      <c r="B928" s="8" t="s">
        <v>2798</v>
      </c>
      <c r="C928" s="19"/>
      <c r="D928" s="19"/>
      <c r="E928" s="19"/>
      <c r="F928" s="19"/>
      <c r="G928" s="19"/>
      <c r="H928" s="19"/>
      <c r="I928" s="19"/>
      <c r="J928" s="19"/>
      <c r="K928" s="19"/>
      <c r="L928" s="19"/>
      <c r="M928" s="19"/>
      <c r="N928" s="19"/>
      <c r="O928" s="19"/>
      <c r="P928" s="19"/>
      <c r="Q928" s="19"/>
      <c r="R928" s="19"/>
    </row>
    <row r="929">
      <c r="A929" s="6" t="s">
        <v>3329</v>
      </c>
      <c r="B929" s="8" t="s">
        <v>2800</v>
      </c>
      <c r="C929" s="19"/>
      <c r="D929" s="19"/>
      <c r="E929" s="19"/>
      <c r="F929" s="19"/>
      <c r="G929" s="19"/>
      <c r="H929" s="19"/>
      <c r="I929" s="19"/>
      <c r="J929" s="19"/>
      <c r="K929" s="19"/>
      <c r="L929" s="19"/>
      <c r="M929" s="19"/>
      <c r="N929" s="19"/>
      <c r="O929" s="19"/>
      <c r="P929" s="19"/>
      <c r="Q929" s="19"/>
      <c r="R929" s="19"/>
    </row>
    <row r="930">
      <c r="A930" s="6" t="s">
        <v>3330</v>
      </c>
      <c r="B930" s="8" t="s">
        <v>2802</v>
      </c>
      <c r="C930" s="19"/>
      <c r="D930" s="19"/>
      <c r="E930" s="19"/>
      <c r="F930" s="19"/>
      <c r="G930" s="19"/>
      <c r="H930" s="19"/>
      <c r="I930" s="19"/>
      <c r="J930" s="19"/>
      <c r="K930" s="19"/>
      <c r="L930" s="19"/>
      <c r="M930" s="19"/>
      <c r="N930" s="19"/>
      <c r="O930" s="19"/>
      <c r="P930" s="19"/>
      <c r="Q930" s="19"/>
      <c r="R930" s="19"/>
    </row>
    <row r="931">
      <c r="A931" s="6" t="s">
        <v>3331</v>
      </c>
      <c r="B931" s="8" t="s">
        <v>2804</v>
      </c>
      <c r="C931" s="19"/>
      <c r="D931" s="19"/>
      <c r="E931" s="19"/>
      <c r="F931" s="19"/>
      <c r="G931" s="19"/>
      <c r="H931" s="19"/>
      <c r="I931" s="19"/>
      <c r="J931" s="19"/>
      <c r="K931" s="19"/>
      <c r="L931" s="19"/>
      <c r="M931" s="19"/>
      <c r="N931" s="19"/>
      <c r="O931" s="19"/>
      <c r="P931" s="19"/>
      <c r="Q931" s="19"/>
      <c r="R931" s="19"/>
    </row>
    <row r="932">
      <c r="A932" s="6" t="s">
        <v>3332</v>
      </c>
      <c r="B932" s="8" t="s">
        <v>2865</v>
      </c>
      <c r="C932" s="19"/>
      <c r="D932" s="19"/>
      <c r="E932" s="19"/>
      <c r="F932" s="19"/>
      <c r="G932" s="19"/>
      <c r="H932" s="19"/>
      <c r="I932" s="19"/>
      <c r="J932" s="19"/>
      <c r="K932" s="19"/>
      <c r="L932" s="19"/>
      <c r="M932" s="19"/>
      <c r="N932" s="19"/>
      <c r="O932" s="19"/>
      <c r="P932" s="19"/>
      <c r="Q932" s="19"/>
      <c r="R932" s="19"/>
    </row>
    <row r="933">
      <c r="A933" s="6" t="s">
        <v>3333</v>
      </c>
      <c r="B933" s="8" t="s">
        <v>2867</v>
      </c>
      <c r="C933" s="19"/>
      <c r="D933" s="19"/>
      <c r="E933" s="19"/>
      <c r="F933" s="19"/>
      <c r="G933" s="19"/>
      <c r="H933" s="19"/>
      <c r="I933" s="19"/>
      <c r="J933" s="19"/>
      <c r="K933" s="19"/>
      <c r="L933" s="19"/>
      <c r="M933" s="19"/>
      <c r="N933" s="19"/>
      <c r="O933" s="19"/>
      <c r="P933" s="19"/>
      <c r="Q933" s="19"/>
      <c r="R933" s="19"/>
    </row>
    <row r="934">
      <c r="A934" s="6" t="s">
        <v>3334</v>
      </c>
      <c r="B934" s="8" t="s">
        <v>2869</v>
      </c>
      <c r="C934" s="19"/>
      <c r="D934" s="19"/>
      <c r="E934" s="19"/>
      <c r="F934" s="19"/>
      <c r="G934" s="19"/>
      <c r="H934" s="19"/>
      <c r="I934" s="19"/>
      <c r="J934" s="19"/>
      <c r="K934" s="19"/>
      <c r="L934" s="19"/>
      <c r="M934" s="19"/>
      <c r="N934" s="19"/>
      <c r="O934" s="19"/>
      <c r="P934" s="19"/>
      <c r="Q934" s="19"/>
      <c r="R934" s="19"/>
    </row>
    <row r="935">
      <c r="A935" s="6" t="s">
        <v>3335</v>
      </c>
      <c r="B935" s="8" t="s">
        <v>2806</v>
      </c>
      <c r="C935" s="19"/>
      <c r="D935" s="19"/>
      <c r="E935" s="19"/>
      <c r="F935" s="19"/>
      <c r="G935" s="19"/>
      <c r="H935" s="19"/>
      <c r="I935" s="19"/>
      <c r="J935" s="19"/>
      <c r="K935" s="19"/>
      <c r="L935" s="19"/>
      <c r="M935" s="19"/>
      <c r="N935" s="19"/>
      <c r="O935" s="19"/>
      <c r="P935" s="19"/>
      <c r="Q935" s="19"/>
      <c r="R935" s="19"/>
    </row>
    <row r="937">
      <c r="A937" s="3" t="s">
        <v>3312</v>
      </c>
      <c r="B937" s="0" t="s">
        <v>658</v>
      </c>
    </row>
    <row r="938">
      <c r="A938" s="3" t="s">
        <v>3304</v>
      </c>
      <c r="B938" s="0" t="s">
        <v>603</v>
      </c>
    </row>
    <row r="939">
      <c r="A939" s="3" t="s">
        <v>3305</v>
      </c>
      <c r="B939" s="0" t="s">
        <v>656</v>
      </c>
    </row>
    <row r="940">
      <c r="A940" s="3" t="s">
        <v>2894</v>
      </c>
      <c r="B940" s="0" t="s">
        <v>2907</v>
      </c>
    </row>
    <row r="941">
      <c r="A941" s="3" t="s">
        <v>2732</v>
      </c>
      <c r="B941" s="0" t="s">
        <v>2733</v>
      </c>
    </row>
    <row r="942">
      <c r="A942" s="11" t="s">
        <v>129</v>
      </c>
      <c r="B942" s="13" t="s">
        <v>129</v>
      </c>
      <c r="C942" s="6" t="s">
        <v>3384</v>
      </c>
      <c r="D942" s="6" t="s">
        <v>3237</v>
      </c>
      <c r="E942" s="6" t="s">
        <v>3238</v>
      </c>
      <c r="F942" s="6" t="s">
        <v>3239</v>
      </c>
      <c r="G942" s="6" t="s">
        <v>3240</v>
      </c>
      <c r="H942" s="6" t="s">
        <v>3241</v>
      </c>
      <c r="I942" s="6" t="s">
        <v>3242</v>
      </c>
      <c r="J942" s="6" t="s">
        <v>3243</v>
      </c>
      <c r="K942" s="6" t="s">
        <v>3244</v>
      </c>
      <c r="L942" s="6" t="s">
        <v>3245</v>
      </c>
      <c r="M942" s="6" t="s">
        <v>3246</v>
      </c>
      <c r="N942" s="6" t="s">
        <v>3247</v>
      </c>
      <c r="O942" s="6" t="s">
        <v>3248</v>
      </c>
      <c r="P942" s="6" t="s">
        <v>3249</v>
      </c>
      <c r="Q942" s="6" t="s">
        <v>3250</v>
      </c>
      <c r="R942" s="6" t="s">
        <v>3385</v>
      </c>
    </row>
    <row r="943">
      <c r="A943" s="14" t="s">
        <v>129</v>
      </c>
      <c r="B943" s="16" t="s">
        <v>129</v>
      </c>
      <c r="C943" s="8" t="s">
        <v>2944</v>
      </c>
      <c r="D943" s="8" t="s">
        <v>3005</v>
      </c>
      <c r="E943" s="8" t="s">
        <v>3006</v>
      </c>
      <c r="F943" s="8" t="s">
        <v>3007</v>
      </c>
      <c r="G943" s="8" t="s">
        <v>3008</v>
      </c>
      <c r="H943" s="8" t="s">
        <v>3009</v>
      </c>
      <c r="I943" s="8" t="s">
        <v>3010</v>
      </c>
      <c r="J943" s="8" t="s">
        <v>3011</v>
      </c>
      <c r="K943" s="8" t="s">
        <v>3012</v>
      </c>
      <c r="L943" s="8" t="s">
        <v>3133</v>
      </c>
      <c r="M943" s="8" t="s">
        <v>3013</v>
      </c>
      <c r="N943" s="8" t="s">
        <v>3134</v>
      </c>
      <c r="O943" s="8" t="s">
        <v>3135</v>
      </c>
      <c r="P943" s="8" t="s">
        <v>3136</v>
      </c>
      <c r="Q943" s="8" t="s">
        <v>3137</v>
      </c>
      <c r="R943" s="8" t="s">
        <v>3149</v>
      </c>
    </row>
    <row r="944">
      <c r="A944" s="6" t="s">
        <v>3386</v>
      </c>
      <c r="B944" s="8" t="s">
        <v>2784</v>
      </c>
      <c r="C944" s="19"/>
      <c r="D944" s="19"/>
      <c r="E944" s="19"/>
      <c r="F944" s="19"/>
      <c r="G944" s="19"/>
      <c r="H944" s="19"/>
      <c r="I944" s="19"/>
      <c r="J944" s="19"/>
      <c r="K944" s="19"/>
      <c r="L944" s="19"/>
      <c r="M944" s="19"/>
      <c r="N944" s="19"/>
      <c r="O944" s="19"/>
      <c r="P944" s="19"/>
      <c r="Q944" s="19"/>
      <c r="R944" s="19"/>
    </row>
    <row r="945">
      <c r="A945" s="6" t="s">
        <v>3321</v>
      </c>
      <c r="B945" s="8" t="s">
        <v>2786</v>
      </c>
      <c r="C945" s="19"/>
      <c r="D945" s="19"/>
      <c r="E945" s="19"/>
      <c r="F945" s="19"/>
      <c r="G945" s="19"/>
      <c r="H945" s="19"/>
      <c r="I945" s="19"/>
      <c r="J945" s="19"/>
      <c r="K945" s="19"/>
      <c r="L945" s="19"/>
      <c r="M945" s="19"/>
      <c r="N945" s="19"/>
      <c r="O945" s="19"/>
      <c r="P945" s="19"/>
      <c r="Q945" s="19"/>
      <c r="R945" s="19"/>
    </row>
    <row r="946">
      <c r="A946" s="6" t="s">
        <v>3322</v>
      </c>
      <c r="B946" s="8" t="s">
        <v>2788</v>
      </c>
      <c r="C946" s="19"/>
      <c r="D946" s="19"/>
      <c r="E946" s="19"/>
      <c r="F946" s="19"/>
      <c r="G946" s="19"/>
      <c r="H946" s="19"/>
      <c r="I946" s="19"/>
      <c r="J946" s="19"/>
      <c r="K946" s="19"/>
      <c r="L946" s="19"/>
      <c r="M946" s="19"/>
      <c r="N946" s="19"/>
      <c r="O946" s="19"/>
      <c r="P946" s="19"/>
      <c r="Q946" s="19"/>
      <c r="R946" s="19"/>
    </row>
    <row r="947">
      <c r="A947" s="6" t="s">
        <v>3323</v>
      </c>
      <c r="B947" s="8" t="s">
        <v>2790</v>
      </c>
      <c r="C947" s="19"/>
      <c r="D947" s="19"/>
      <c r="E947" s="19"/>
      <c r="F947" s="19"/>
      <c r="G947" s="19"/>
      <c r="H947" s="19"/>
      <c r="I947" s="19"/>
      <c r="J947" s="19"/>
      <c r="K947" s="19"/>
      <c r="L947" s="19"/>
      <c r="M947" s="19"/>
      <c r="N947" s="19"/>
      <c r="O947" s="19"/>
      <c r="P947" s="19"/>
      <c r="Q947" s="19"/>
      <c r="R947" s="19"/>
    </row>
    <row r="948">
      <c r="A948" s="6" t="s">
        <v>3324</v>
      </c>
      <c r="B948" s="8" t="s">
        <v>2792</v>
      </c>
      <c r="C948" s="19"/>
      <c r="D948" s="19"/>
      <c r="E948" s="19"/>
      <c r="F948" s="19"/>
      <c r="G948" s="19"/>
      <c r="H948" s="19"/>
      <c r="I948" s="19"/>
      <c r="J948" s="19"/>
      <c r="K948" s="19"/>
      <c r="L948" s="19"/>
      <c r="M948" s="19"/>
      <c r="N948" s="19"/>
      <c r="O948" s="19"/>
      <c r="P948" s="19"/>
      <c r="Q948" s="19"/>
      <c r="R948" s="19"/>
    </row>
    <row r="949">
      <c r="A949" s="6" t="s">
        <v>3325</v>
      </c>
      <c r="B949" s="8" t="s">
        <v>2794</v>
      </c>
      <c r="C949" s="19"/>
      <c r="D949" s="19"/>
      <c r="E949" s="19"/>
      <c r="F949" s="19"/>
      <c r="G949" s="19"/>
      <c r="H949" s="19"/>
      <c r="I949" s="19"/>
      <c r="J949" s="19"/>
      <c r="K949" s="19"/>
      <c r="L949" s="19"/>
      <c r="M949" s="19"/>
      <c r="N949" s="19"/>
      <c r="O949" s="19"/>
      <c r="P949" s="19"/>
      <c r="Q949" s="19"/>
      <c r="R949" s="19"/>
    </row>
    <row r="950">
      <c r="A950" s="6" t="s">
        <v>3326</v>
      </c>
      <c r="B950" s="8" t="s">
        <v>2845</v>
      </c>
      <c r="C950" s="19"/>
      <c r="D950" s="19"/>
      <c r="E950" s="19"/>
      <c r="F950" s="19"/>
      <c r="G950" s="19"/>
      <c r="H950" s="19"/>
      <c r="I950" s="19"/>
      <c r="J950" s="19"/>
      <c r="K950" s="19"/>
      <c r="L950" s="19"/>
      <c r="M950" s="19"/>
      <c r="N950" s="19"/>
      <c r="O950" s="19"/>
      <c r="P950" s="19"/>
      <c r="Q950" s="19"/>
      <c r="R950" s="19"/>
    </row>
    <row r="951">
      <c r="A951" s="6" t="s">
        <v>3327</v>
      </c>
      <c r="B951" s="8" t="s">
        <v>2796</v>
      </c>
      <c r="C951" s="19"/>
      <c r="D951" s="19"/>
      <c r="E951" s="19"/>
      <c r="F951" s="19"/>
      <c r="G951" s="19"/>
      <c r="H951" s="19"/>
      <c r="I951" s="19"/>
      <c r="J951" s="19"/>
      <c r="K951" s="19"/>
      <c r="L951" s="19"/>
      <c r="M951" s="19"/>
      <c r="N951" s="19"/>
      <c r="O951" s="19"/>
      <c r="P951" s="19"/>
      <c r="Q951" s="19"/>
      <c r="R951" s="19"/>
    </row>
    <row r="952">
      <c r="A952" s="6" t="s">
        <v>3328</v>
      </c>
      <c r="B952" s="8" t="s">
        <v>2798</v>
      </c>
      <c r="C952" s="19"/>
      <c r="D952" s="19"/>
      <c r="E952" s="19"/>
      <c r="F952" s="19"/>
      <c r="G952" s="19"/>
      <c r="H952" s="19"/>
      <c r="I952" s="19"/>
      <c r="J952" s="19"/>
      <c r="K952" s="19"/>
      <c r="L952" s="19"/>
      <c r="M952" s="19"/>
      <c r="N952" s="19"/>
      <c r="O952" s="19"/>
      <c r="P952" s="19"/>
      <c r="Q952" s="19"/>
      <c r="R952" s="19"/>
    </row>
    <row r="953">
      <c r="A953" s="6" t="s">
        <v>3329</v>
      </c>
      <c r="B953" s="8" t="s">
        <v>2800</v>
      </c>
      <c r="C953" s="19"/>
      <c r="D953" s="19"/>
      <c r="E953" s="19"/>
      <c r="F953" s="19"/>
      <c r="G953" s="19"/>
      <c r="H953" s="19"/>
      <c r="I953" s="19"/>
      <c r="J953" s="19"/>
      <c r="K953" s="19"/>
      <c r="L953" s="19"/>
      <c r="M953" s="19"/>
      <c r="N953" s="19"/>
      <c r="O953" s="19"/>
      <c r="P953" s="19"/>
      <c r="Q953" s="19"/>
      <c r="R953" s="19"/>
    </row>
    <row r="954">
      <c r="A954" s="6" t="s">
        <v>3330</v>
      </c>
      <c r="B954" s="8" t="s">
        <v>2802</v>
      </c>
      <c r="C954" s="19"/>
      <c r="D954" s="19"/>
      <c r="E954" s="19"/>
      <c r="F954" s="19"/>
      <c r="G954" s="19"/>
      <c r="H954" s="19"/>
      <c r="I954" s="19"/>
      <c r="J954" s="19"/>
      <c r="K954" s="19"/>
      <c r="L954" s="19"/>
      <c r="M954" s="19"/>
      <c r="N954" s="19"/>
      <c r="O954" s="19"/>
      <c r="P954" s="19"/>
      <c r="Q954" s="19"/>
      <c r="R954" s="19"/>
    </row>
    <row r="955">
      <c r="A955" s="6" t="s">
        <v>3331</v>
      </c>
      <c r="B955" s="8" t="s">
        <v>2804</v>
      </c>
      <c r="C955" s="19"/>
      <c r="D955" s="19"/>
      <c r="E955" s="19"/>
      <c r="F955" s="19"/>
      <c r="G955" s="19"/>
      <c r="H955" s="19"/>
      <c r="I955" s="19"/>
      <c r="J955" s="19"/>
      <c r="K955" s="19"/>
      <c r="L955" s="19"/>
      <c r="M955" s="19"/>
      <c r="N955" s="19"/>
      <c r="O955" s="19"/>
      <c r="P955" s="19"/>
      <c r="Q955" s="19"/>
      <c r="R955" s="19"/>
    </row>
    <row r="956">
      <c r="A956" s="6" t="s">
        <v>3332</v>
      </c>
      <c r="B956" s="8" t="s">
        <v>2865</v>
      </c>
      <c r="C956" s="19"/>
      <c r="D956" s="19"/>
      <c r="E956" s="19"/>
      <c r="F956" s="19"/>
      <c r="G956" s="19"/>
      <c r="H956" s="19"/>
      <c r="I956" s="19"/>
      <c r="J956" s="19"/>
      <c r="K956" s="19"/>
      <c r="L956" s="19"/>
      <c r="M956" s="19"/>
      <c r="N956" s="19"/>
      <c r="O956" s="19"/>
      <c r="P956" s="19"/>
      <c r="Q956" s="19"/>
      <c r="R956" s="19"/>
    </row>
    <row r="957">
      <c r="A957" s="6" t="s">
        <v>3333</v>
      </c>
      <c r="B957" s="8" t="s">
        <v>2867</v>
      </c>
      <c r="C957" s="19"/>
      <c r="D957" s="19"/>
      <c r="E957" s="19"/>
      <c r="F957" s="19"/>
      <c r="G957" s="19"/>
      <c r="H957" s="19"/>
      <c r="I957" s="19"/>
      <c r="J957" s="19"/>
      <c r="K957" s="19"/>
      <c r="L957" s="19"/>
      <c r="M957" s="19"/>
      <c r="N957" s="19"/>
      <c r="O957" s="19"/>
      <c r="P957" s="19"/>
      <c r="Q957" s="19"/>
      <c r="R957" s="19"/>
    </row>
    <row r="958">
      <c r="A958" s="6" t="s">
        <v>3334</v>
      </c>
      <c r="B958" s="8" t="s">
        <v>2869</v>
      </c>
      <c r="C958" s="19"/>
      <c r="D958" s="19"/>
      <c r="E958" s="19"/>
      <c r="F958" s="19"/>
      <c r="G958" s="19"/>
      <c r="H958" s="19"/>
      <c r="I958" s="19"/>
      <c r="J958" s="19"/>
      <c r="K958" s="19"/>
      <c r="L958" s="19"/>
      <c r="M958" s="19"/>
      <c r="N958" s="19"/>
      <c r="O958" s="19"/>
      <c r="P958" s="19"/>
      <c r="Q958" s="19"/>
      <c r="R958" s="19"/>
    </row>
    <row r="959">
      <c r="A959" s="6" t="s">
        <v>3335</v>
      </c>
      <c r="B959" s="8" t="s">
        <v>2806</v>
      </c>
      <c r="C959" s="19"/>
      <c r="D959" s="19"/>
      <c r="E959" s="19"/>
      <c r="F959" s="19"/>
      <c r="G959" s="19"/>
      <c r="H959" s="19"/>
      <c r="I959" s="19"/>
      <c r="J959" s="19"/>
      <c r="K959" s="19"/>
      <c r="L959" s="19"/>
      <c r="M959" s="19"/>
      <c r="N959" s="19"/>
      <c r="O959" s="19"/>
      <c r="P959" s="19"/>
      <c r="Q959" s="19"/>
      <c r="R959" s="19"/>
    </row>
    <row r="961">
      <c r="A961" s="3" t="s">
        <v>3312</v>
      </c>
      <c r="B961" s="0" t="s">
        <v>749</v>
      </c>
    </row>
    <row r="962">
      <c r="A962" s="3" t="s">
        <v>3304</v>
      </c>
      <c r="B962" s="0" t="s">
        <v>628</v>
      </c>
    </row>
    <row r="963">
      <c r="A963" s="3" t="s">
        <v>3305</v>
      </c>
      <c r="B963" s="0" t="s">
        <v>656</v>
      </c>
    </row>
    <row r="964">
      <c r="A964" s="3" t="s">
        <v>2894</v>
      </c>
      <c r="B964" s="0" t="s">
        <v>2907</v>
      </c>
    </row>
    <row r="965">
      <c r="A965" s="3" t="s">
        <v>2732</v>
      </c>
      <c r="B965" s="0" t="s">
        <v>2733</v>
      </c>
    </row>
    <row r="966">
      <c r="A966" s="11" t="s">
        <v>129</v>
      </c>
      <c r="B966" s="13" t="s">
        <v>129</v>
      </c>
      <c r="C966" s="6" t="s">
        <v>3384</v>
      </c>
      <c r="D966" s="6" t="s">
        <v>3237</v>
      </c>
      <c r="E966" s="6" t="s">
        <v>3238</v>
      </c>
      <c r="F966" s="6" t="s">
        <v>3239</v>
      </c>
      <c r="G966" s="6" t="s">
        <v>3240</v>
      </c>
      <c r="H966" s="6" t="s">
        <v>3241</v>
      </c>
      <c r="I966" s="6" t="s">
        <v>3242</v>
      </c>
      <c r="J966" s="6" t="s">
        <v>3243</v>
      </c>
      <c r="K966" s="6" t="s">
        <v>3244</v>
      </c>
      <c r="L966" s="6" t="s">
        <v>3245</v>
      </c>
      <c r="M966" s="6" t="s">
        <v>3246</v>
      </c>
      <c r="N966" s="6" t="s">
        <v>3247</v>
      </c>
      <c r="O966" s="6" t="s">
        <v>3248</v>
      </c>
      <c r="P966" s="6" t="s">
        <v>3249</v>
      </c>
      <c r="Q966" s="6" t="s">
        <v>3250</v>
      </c>
      <c r="R966" s="6" t="s">
        <v>3385</v>
      </c>
    </row>
    <row r="967">
      <c r="A967" s="14" t="s">
        <v>129</v>
      </c>
      <c r="B967" s="16" t="s">
        <v>129</v>
      </c>
      <c r="C967" s="8" t="s">
        <v>2944</v>
      </c>
      <c r="D967" s="8" t="s">
        <v>3005</v>
      </c>
      <c r="E967" s="8" t="s">
        <v>3006</v>
      </c>
      <c r="F967" s="8" t="s">
        <v>3007</v>
      </c>
      <c r="G967" s="8" t="s">
        <v>3008</v>
      </c>
      <c r="H967" s="8" t="s">
        <v>3009</v>
      </c>
      <c r="I967" s="8" t="s">
        <v>3010</v>
      </c>
      <c r="J967" s="8" t="s">
        <v>3011</v>
      </c>
      <c r="K967" s="8" t="s">
        <v>3012</v>
      </c>
      <c r="L967" s="8" t="s">
        <v>3133</v>
      </c>
      <c r="M967" s="8" t="s">
        <v>3013</v>
      </c>
      <c r="N967" s="8" t="s">
        <v>3134</v>
      </c>
      <c r="O967" s="8" t="s">
        <v>3135</v>
      </c>
      <c r="P967" s="8" t="s">
        <v>3136</v>
      </c>
      <c r="Q967" s="8" t="s">
        <v>3137</v>
      </c>
      <c r="R967" s="8" t="s">
        <v>3149</v>
      </c>
    </row>
    <row r="968">
      <c r="A968" s="6" t="s">
        <v>3386</v>
      </c>
      <c r="B968" s="8" t="s">
        <v>2784</v>
      </c>
      <c r="C968" s="19"/>
      <c r="D968" s="19"/>
      <c r="E968" s="19"/>
      <c r="F968" s="19"/>
      <c r="G968" s="19"/>
      <c r="H968" s="19"/>
      <c r="I968" s="19"/>
      <c r="J968" s="19"/>
      <c r="K968" s="19"/>
      <c r="L968" s="19"/>
      <c r="M968" s="19"/>
      <c r="N968" s="19"/>
      <c r="O968" s="19"/>
      <c r="P968" s="19"/>
      <c r="Q968" s="19"/>
      <c r="R968" s="19"/>
    </row>
    <row r="969">
      <c r="A969" s="6" t="s">
        <v>3321</v>
      </c>
      <c r="B969" s="8" t="s">
        <v>2786</v>
      </c>
      <c r="C969" s="19"/>
      <c r="D969" s="19"/>
      <c r="E969" s="19"/>
      <c r="F969" s="19"/>
      <c r="G969" s="19"/>
      <c r="H969" s="19"/>
      <c r="I969" s="19"/>
      <c r="J969" s="19"/>
      <c r="K969" s="19"/>
      <c r="L969" s="19"/>
      <c r="M969" s="19"/>
      <c r="N969" s="19"/>
      <c r="O969" s="19"/>
      <c r="P969" s="19"/>
      <c r="Q969" s="19"/>
      <c r="R969" s="19"/>
    </row>
    <row r="970">
      <c r="A970" s="6" t="s">
        <v>3322</v>
      </c>
      <c r="B970" s="8" t="s">
        <v>2788</v>
      </c>
      <c r="C970" s="19"/>
      <c r="D970" s="19"/>
      <c r="E970" s="19"/>
      <c r="F970" s="19"/>
      <c r="G970" s="19"/>
      <c r="H970" s="19"/>
      <c r="I970" s="19"/>
      <c r="J970" s="19"/>
      <c r="K970" s="19"/>
      <c r="L970" s="19"/>
      <c r="M970" s="19"/>
      <c r="N970" s="19"/>
      <c r="O970" s="19"/>
      <c r="P970" s="19"/>
      <c r="Q970" s="19"/>
      <c r="R970" s="19"/>
    </row>
    <row r="971">
      <c r="A971" s="6" t="s">
        <v>3323</v>
      </c>
      <c r="B971" s="8" t="s">
        <v>2790</v>
      </c>
      <c r="C971" s="19"/>
      <c r="D971" s="19"/>
      <c r="E971" s="19"/>
      <c r="F971" s="19"/>
      <c r="G971" s="19"/>
      <c r="H971" s="19"/>
      <c r="I971" s="19"/>
      <c r="J971" s="19"/>
      <c r="K971" s="19"/>
      <c r="L971" s="19"/>
      <c r="M971" s="19"/>
      <c r="N971" s="19"/>
      <c r="O971" s="19"/>
      <c r="P971" s="19"/>
      <c r="Q971" s="19"/>
      <c r="R971" s="19"/>
    </row>
    <row r="972">
      <c r="A972" s="6" t="s">
        <v>3324</v>
      </c>
      <c r="B972" s="8" t="s">
        <v>2792</v>
      </c>
      <c r="C972" s="19"/>
      <c r="D972" s="19"/>
      <c r="E972" s="19"/>
      <c r="F972" s="19"/>
      <c r="G972" s="19"/>
      <c r="H972" s="19"/>
      <c r="I972" s="19"/>
      <c r="J972" s="19"/>
      <c r="K972" s="19"/>
      <c r="L972" s="19"/>
      <c r="M972" s="19"/>
      <c r="N972" s="19"/>
      <c r="O972" s="19"/>
      <c r="P972" s="19"/>
      <c r="Q972" s="19"/>
      <c r="R972" s="19"/>
    </row>
    <row r="973">
      <c r="A973" s="6" t="s">
        <v>3325</v>
      </c>
      <c r="B973" s="8" t="s">
        <v>2794</v>
      </c>
      <c r="C973" s="19"/>
      <c r="D973" s="19"/>
      <c r="E973" s="19"/>
      <c r="F973" s="19"/>
      <c r="G973" s="19"/>
      <c r="H973" s="19"/>
      <c r="I973" s="19"/>
      <c r="J973" s="19"/>
      <c r="K973" s="19"/>
      <c r="L973" s="19"/>
      <c r="M973" s="19"/>
      <c r="N973" s="19"/>
      <c r="O973" s="19"/>
      <c r="P973" s="19"/>
      <c r="Q973" s="19"/>
      <c r="R973" s="19"/>
    </row>
    <row r="974">
      <c r="A974" s="6" t="s">
        <v>3326</v>
      </c>
      <c r="B974" s="8" t="s">
        <v>2845</v>
      </c>
      <c r="C974" s="19"/>
      <c r="D974" s="19"/>
      <c r="E974" s="19"/>
      <c r="F974" s="19"/>
      <c r="G974" s="19"/>
      <c r="H974" s="19"/>
      <c r="I974" s="19"/>
      <c r="J974" s="19"/>
      <c r="K974" s="19"/>
      <c r="L974" s="19"/>
      <c r="M974" s="19"/>
      <c r="N974" s="19"/>
      <c r="O974" s="19"/>
      <c r="P974" s="19"/>
      <c r="Q974" s="19"/>
      <c r="R974" s="19"/>
    </row>
    <row r="975">
      <c r="A975" s="6" t="s">
        <v>3327</v>
      </c>
      <c r="B975" s="8" t="s">
        <v>2796</v>
      </c>
      <c r="C975" s="19"/>
      <c r="D975" s="19"/>
      <c r="E975" s="19"/>
      <c r="F975" s="19"/>
      <c r="G975" s="19"/>
      <c r="H975" s="19"/>
      <c r="I975" s="19"/>
      <c r="J975" s="19"/>
      <c r="K975" s="19"/>
      <c r="L975" s="19"/>
      <c r="M975" s="19"/>
      <c r="N975" s="19"/>
      <c r="O975" s="19"/>
      <c r="P975" s="19"/>
      <c r="Q975" s="19"/>
      <c r="R975" s="19"/>
    </row>
    <row r="976">
      <c r="A976" s="6" t="s">
        <v>3328</v>
      </c>
      <c r="B976" s="8" t="s">
        <v>2798</v>
      </c>
      <c r="C976" s="19"/>
      <c r="D976" s="19"/>
      <c r="E976" s="19"/>
      <c r="F976" s="19"/>
      <c r="G976" s="19"/>
      <c r="H976" s="19"/>
      <c r="I976" s="19"/>
      <c r="J976" s="19"/>
      <c r="K976" s="19"/>
      <c r="L976" s="19"/>
      <c r="M976" s="19"/>
      <c r="N976" s="19"/>
      <c r="O976" s="19"/>
      <c r="P976" s="19"/>
      <c r="Q976" s="19"/>
      <c r="R976" s="19"/>
    </row>
    <row r="977">
      <c r="A977" s="6" t="s">
        <v>3329</v>
      </c>
      <c r="B977" s="8" t="s">
        <v>2800</v>
      </c>
      <c r="C977" s="19"/>
      <c r="D977" s="19"/>
      <c r="E977" s="19"/>
      <c r="F977" s="19"/>
      <c r="G977" s="19"/>
      <c r="H977" s="19"/>
      <c r="I977" s="19"/>
      <c r="J977" s="19"/>
      <c r="K977" s="19"/>
      <c r="L977" s="19"/>
      <c r="M977" s="19"/>
      <c r="N977" s="19"/>
      <c r="O977" s="19"/>
      <c r="P977" s="19"/>
      <c r="Q977" s="19"/>
      <c r="R977" s="19"/>
    </row>
    <row r="978">
      <c r="A978" s="6" t="s">
        <v>3330</v>
      </c>
      <c r="B978" s="8" t="s">
        <v>2802</v>
      </c>
      <c r="C978" s="19"/>
      <c r="D978" s="19"/>
      <c r="E978" s="19"/>
      <c r="F978" s="19"/>
      <c r="G978" s="19"/>
      <c r="H978" s="19"/>
      <c r="I978" s="19"/>
      <c r="J978" s="19"/>
      <c r="K978" s="19"/>
      <c r="L978" s="19"/>
      <c r="M978" s="19"/>
      <c r="N978" s="19"/>
      <c r="O978" s="19"/>
      <c r="P978" s="19"/>
      <c r="Q978" s="19"/>
      <c r="R978" s="19"/>
    </row>
    <row r="979">
      <c r="A979" s="6" t="s">
        <v>3331</v>
      </c>
      <c r="B979" s="8" t="s">
        <v>2804</v>
      </c>
      <c r="C979" s="19"/>
      <c r="D979" s="19"/>
      <c r="E979" s="19"/>
      <c r="F979" s="19"/>
      <c r="G979" s="19"/>
      <c r="H979" s="19"/>
      <c r="I979" s="19"/>
      <c r="J979" s="19"/>
      <c r="K979" s="19"/>
      <c r="L979" s="19"/>
      <c r="M979" s="19"/>
      <c r="N979" s="19"/>
      <c r="O979" s="19"/>
      <c r="P979" s="19"/>
      <c r="Q979" s="19"/>
      <c r="R979" s="19"/>
    </row>
    <row r="980">
      <c r="A980" s="6" t="s">
        <v>3332</v>
      </c>
      <c r="B980" s="8" t="s">
        <v>2865</v>
      </c>
      <c r="C980" s="19"/>
      <c r="D980" s="19"/>
      <c r="E980" s="19"/>
      <c r="F980" s="19"/>
      <c r="G980" s="19"/>
      <c r="H980" s="19"/>
      <c r="I980" s="19"/>
      <c r="J980" s="19"/>
      <c r="K980" s="19"/>
      <c r="L980" s="19"/>
      <c r="M980" s="19"/>
      <c r="N980" s="19"/>
      <c r="O980" s="19"/>
      <c r="P980" s="19"/>
      <c r="Q980" s="19"/>
      <c r="R980" s="19"/>
    </row>
    <row r="981">
      <c r="A981" s="6" t="s">
        <v>3333</v>
      </c>
      <c r="B981" s="8" t="s">
        <v>2867</v>
      </c>
      <c r="C981" s="19"/>
      <c r="D981" s="19"/>
      <c r="E981" s="19"/>
      <c r="F981" s="19"/>
      <c r="G981" s="19"/>
      <c r="H981" s="19"/>
      <c r="I981" s="19"/>
      <c r="J981" s="19"/>
      <c r="K981" s="19"/>
      <c r="L981" s="19"/>
      <c r="M981" s="19"/>
      <c r="N981" s="19"/>
      <c r="O981" s="19"/>
      <c r="P981" s="19"/>
      <c r="Q981" s="19"/>
      <c r="R981" s="19"/>
    </row>
    <row r="982">
      <c r="A982" s="6" t="s">
        <v>3334</v>
      </c>
      <c r="B982" s="8" t="s">
        <v>2869</v>
      </c>
      <c r="C982" s="19"/>
      <c r="D982" s="19"/>
      <c r="E982" s="19"/>
      <c r="F982" s="19"/>
      <c r="G982" s="19"/>
      <c r="H982" s="19"/>
      <c r="I982" s="19"/>
      <c r="J982" s="19"/>
      <c r="K982" s="19"/>
      <c r="L982" s="19"/>
      <c r="M982" s="19"/>
      <c r="N982" s="19"/>
      <c r="O982" s="19"/>
      <c r="P982" s="19"/>
      <c r="Q982" s="19"/>
      <c r="R982" s="19"/>
    </row>
    <row r="983">
      <c r="A983" s="6" t="s">
        <v>3335</v>
      </c>
      <c r="B983" s="8" t="s">
        <v>2806</v>
      </c>
      <c r="C983" s="19"/>
      <c r="D983" s="19"/>
      <c r="E983" s="19"/>
      <c r="F983" s="19"/>
      <c r="G983" s="19"/>
      <c r="H983" s="19"/>
      <c r="I983" s="19"/>
      <c r="J983" s="19"/>
      <c r="K983" s="19"/>
      <c r="L983" s="19"/>
      <c r="M983" s="19"/>
      <c r="N983" s="19"/>
      <c r="O983" s="19"/>
      <c r="P983" s="19"/>
      <c r="Q983" s="19"/>
      <c r="R983" s="19"/>
    </row>
    <row r="985">
      <c r="A985" s="3" t="s">
        <v>3312</v>
      </c>
      <c r="B985" s="0" t="s">
        <v>658</v>
      </c>
    </row>
    <row r="986">
      <c r="A986" s="3" t="s">
        <v>3304</v>
      </c>
      <c r="B986" s="0" t="s">
        <v>628</v>
      </c>
    </row>
    <row r="987">
      <c r="A987" s="3" t="s">
        <v>3305</v>
      </c>
      <c r="B987" s="0" t="s">
        <v>656</v>
      </c>
    </row>
    <row r="988">
      <c r="A988" s="3" t="s">
        <v>2894</v>
      </c>
      <c r="B988" s="0" t="s">
        <v>2907</v>
      </c>
    </row>
    <row r="989">
      <c r="A989" s="3" t="s">
        <v>2732</v>
      </c>
      <c r="B989" s="0" t="s">
        <v>2733</v>
      </c>
    </row>
    <row r="990">
      <c r="A990" s="11" t="s">
        <v>129</v>
      </c>
      <c r="B990" s="13" t="s">
        <v>129</v>
      </c>
      <c r="C990" s="6" t="s">
        <v>3384</v>
      </c>
      <c r="D990" s="6" t="s">
        <v>3237</v>
      </c>
      <c r="E990" s="6" t="s">
        <v>3238</v>
      </c>
      <c r="F990" s="6" t="s">
        <v>3239</v>
      </c>
      <c r="G990" s="6" t="s">
        <v>3240</v>
      </c>
      <c r="H990" s="6" t="s">
        <v>3241</v>
      </c>
      <c r="I990" s="6" t="s">
        <v>3242</v>
      </c>
      <c r="J990" s="6" t="s">
        <v>3243</v>
      </c>
      <c r="K990" s="6" t="s">
        <v>3244</v>
      </c>
      <c r="L990" s="6" t="s">
        <v>3245</v>
      </c>
      <c r="M990" s="6" t="s">
        <v>3246</v>
      </c>
      <c r="N990" s="6" t="s">
        <v>3247</v>
      </c>
      <c r="O990" s="6" t="s">
        <v>3248</v>
      </c>
      <c r="P990" s="6" t="s">
        <v>3249</v>
      </c>
      <c r="Q990" s="6" t="s">
        <v>3250</v>
      </c>
      <c r="R990" s="6" t="s">
        <v>3385</v>
      </c>
    </row>
    <row r="991">
      <c r="A991" s="14" t="s">
        <v>129</v>
      </c>
      <c r="B991" s="16" t="s">
        <v>129</v>
      </c>
      <c r="C991" s="8" t="s">
        <v>2944</v>
      </c>
      <c r="D991" s="8" t="s">
        <v>3005</v>
      </c>
      <c r="E991" s="8" t="s">
        <v>3006</v>
      </c>
      <c r="F991" s="8" t="s">
        <v>3007</v>
      </c>
      <c r="G991" s="8" t="s">
        <v>3008</v>
      </c>
      <c r="H991" s="8" t="s">
        <v>3009</v>
      </c>
      <c r="I991" s="8" t="s">
        <v>3010</v>
      </c>
      <c r="J991" s="8" t="s">
        <v>3011</v>
      </c>
      <c r="K991" s="8" t="s">
        <v>3012</v>
      </c>
      <c r="L991" s="8" t="s">
        <v>3133</v>
      </c>
      <c r="M991" s="8" t="s">
        <v>3013</v>
      </c>
      <c r="N991" s="8" t="s">
        <v>3134</v>
      </c>
      <c r="O991" s="8" t="s">
        <v>3135</v>
      </c>
      <c r="P991" s="8" t="s">
        <v>3136</v>
      </c>
      <c r="Q991" s="8" t="s">
        <v>3137</v>
      </c>
      <c r="R991" s="8" t="s">
        <v>3149</v>
      </c>
    </row>
    <row r="992">
      <c r="A992" s="6" t="s">
        <v>3386</v>
      </c>
      <c r="B992" s="8" t="s">
        <v>2784</v>
      </c>
      <c r="C992" s="19"/>
      <c r="D992" s="19"/>
      <c r="E992" s="19"/>
      <c r="F992" s="19"/>
      <c r="G992" s="19"/>
      <c r="H992" s="19"/>
      <c r="I992" s="19"/>
      <c r="J992" s="19"/>
      <c r="K992" s="19"/>
      <c r="L992" s="19"/>
      <c r="M992" s="19"/>
      <c r="N992" s="19"/>
      <c r="O992" s="19"/>
      <c r="P992" s="19"/>
      <c r="Q992" s="19"/>
      <c r="R992" s="19"/>
    </row>
    <row r="993">
      <c r="A993" s="6" t="s">
        <v>3321</v>
      </c>
      <c r="B993" s="8" t="s">
        <v>2786</v>
      </c>
      <c r="C993" s="19"/>
      <c r="D993" s="19"/>
      <c r="E993" s="19"/>
      <c r="F993" s="19"/>
      <c r="G993" s="19"/>
      <c r="H993" s="19"/>
      <c r="I993" s="19"/>
      <c r="J993" s="19"/>
      <c r="K993" s="19"/>
      <c r="L993" s="19"/>
      <c r="M993" s="19"/>
      <c r="N993" s="19"/>
      <c r="O993" s="19"/>
      <c r="P993" s="19"/>
      <c r="Q993" s="19"/>
      <c r="R993" s="19"/>
    </row>
    <row r="994">
      <c r="A994" s="6" t="s">
        <v>3322</v>
      </c>
      <c r="B994" s="8" t="s">
        <v>2788</v>
      </c>
      <c r="C994" s="19"/>
      <c r="D994" s="19"/>
      <c r="E994" s="19"/>
      <c r="F994" s="19"/>
      <c r="G994" s="19"/>
      <c r="H994" s="19"/>
      <c r="I994" s="19"/>
      <c r="J994" s="19"/>
      <c r="K994" s="19"/>
      <c r="L994" s="19"/>
      <c r="M994" s="19"/>
      <c r="N994" s="19"/>
      <c r="O994" s="19"/>
      <c r="P994" s="19"/>
      <c r="Q994" s="19"/>
      <c r="R994" s="19"/>
    </row>
    <row r="995">
      <c r="A995" s="6" t="s">
        <v>3323</v>
      </c>
      <c r="B995" s="8" t="s">
        <v>2790</v>
      </c>
      <c r="C995" s="19"/>
      <c r="D995" s="19"/>
      <c r="E995" s="19"/>
      <c r="F995" s="19"/>
      <c r="G995" s="19"/>
      <c r="H995" s="19"/>
      <c r="I995" s="19"/>
      <c r="J995" s="19"/>
      <c r="K995" s="19"/>
      <c r="L995" s="19"/>
      <c r="M995" s="19"/>
      <c r="N995" s="19"/>
      <c r="O995" s="19"/>
      <c r="P995" s="19"/>
      <c r="Q995" s="19"/>
      <c r="R995" s="19"/>
    </row>
    <row r="996">
      <c r="A996" s="6" t="s">
        <v>3324</v>
      </c>
      <c r="B996" s="8" t="s">
        <v>2792</v>
      </c>
      <c r="C996" s="19"/>
      <c r="D996" s="19"/>
      <c r="E996" s="19"/>
      <c r="F996" s="19"/>
      <c r="G996" s="19"/>
      <c r="H996" s="19"/>
      <c r="I996" s="19"/>
      <c r="J996" s="19"/>
      <c r="K996" s="19"/>
      <c r="L996" s="19"/>
      <c r="M996" s="19"/>
      <c r="N996" s="19"/>
      <c r="O996" s="19"/>
      <c r="P996" s="19"/>
      <c r="Q996" s="19"/>
      <c r="R996" s="19"/>
    </row>
    <row r="997">
      <c r="A997" s="6" t="s">
        <v>3325</v>
      </c>
      <c r="B997" s="8" t="s">
        <v>2794</v>
      </c>
      <c r="C997" s="19"/>
      <c r="D997" s="19"/>
      <c r="E997" s="19"/>
      <c r="F997" s="19"/>
      <c r="G997" s="19"/>
      <c r="H997" s="19"/>
      <c r="I997" s="19"/>
      <c r="J997" s="19"/>
      <c r="K997" s="19"/>
      <c r="L997" s="19"/>
      <c r="M997" s="19"/>
      <c r="N997" s="19"/>
      <c r="O997" s="19"/>
      <c r="P997" s="19"/>
      <c r="Q997" s="19"/>
      <c r="R997" s="19"/>
    </row>
    <row r="998">
      <c r="A998" s="6" t="s">
        <v>3326</v>
      </c>
      <c r="B998" s="8" t="s">
        <v>2845</v>
      </c>
      <c r="C998" s="19"/>
      <c r="D998" s="19"/>
      <c r="E998" s="19"/>
      <c r="F998" s="19"/>
      <c r="G998" s="19"/>
      <c r="H998" s="19"/>
      <c r="I998" s="19"/>
      <c r="J998" s="19"/>
      <c r="K998" s="19"/>
      <c r="L998" s="19"/>
      <c r="M998" s="19"/>
      <c r="N998" s="19"/>
      <c r="O998" s="19"/>
      <c r="P998" s="19"/>
      <c r="Q998" s="19"/>
      <c r="R998" s="19"/>
    </row>
    <row r="999">
      <c r="A999" s="6" t="s">
        <v>3327</v>
      </c>
      <c r="B999" s="8" t="s">
        <v>2796</v>
      </c>
      <c r="C999" s="19"/>
      <c r="D999" s="19"/>
      <c r="E999" s="19"/>
      <c r="F999" s="19"/>
      <c r="G999" s="19"/>
      <c r="H999" s="19"/>
      <c r="I999" s="19"/>
      <c r="J999" s="19"/>
      <c r="K999" s="19"/>
      <c r="L999" s="19"/>
      <c r="M999" s="19"/>
      <c r="N999" s="19"/>
      <c r="O999" s="19"/>
      <c r="P999" s="19"/>
      <c r="Q999" s="19"/>
      <c r="R999" s="19"/>
    </row>
    <row r="1000">
      <c r="A1000" s="6" t="s">
        <v>3328</v>
      </c>
      <c r="B1000" s="8" t="s">
        <v>2798</v>
      </c>
      <c r="C1000" s="19"/>
      <c r="D1000" s="19"/>
      <c r="E1000" s="19"/>
      <c r="F1000" s="19"/>
      <c r="G1000" s="19"/>
      <c r="H1000" s="19"/>
      <c r="I1000" s="19"/>
      <c r="J1000" s="19"/>
      <c r="K1000" s="19"/>
      <c r="L1000" s="19"/>
      <c r="M1000" s="19"/>
      <c r="N1000" s="19"/>
      <c r="O1000" s="19"/>
      <c r="P1000" s="19"/>
      <c r="Q1000" s="19"/>
      <c r="R1000" s="19"/>
    </row>
    <row r="1001">
      <c r="A1001" s="6" t="s">
        <v>3329</v>
      </c>
      <c r="B1001" s="8" t="s">
        <v>2800</v>
      </c>
      <c r="C1001" s="19"/>
      <c r="D1001" s="19"/>
      <c r="E1001" s="19"/>
      <c r="F1001" s="19"/>
      <c r="G1001" s="19"/>
      <c r="H1001" s="19"/>
      <c r="I1001" s="19"/>
      <c r="J1001" s="19"/>
      <c r="K1001" s="19"/>
      <c r="L1001" s="19"/>
      <c r="M1001" s="19"/>
      <c r="N1001" s="19"/>
      <c r="O1001" s="19"/>
      <c r="P1001" s="19"/>
      <c r="Q1001" s="19"/>
      <c r="R1001" s="19"/>
    </row>
    <row r="1002">
      <c r="A1002" s="6" t="s">
        <v>3330</v>
      </c>
      <c r="B1002" s="8" t="s">
        <v>2802</v>
      </c>
      <c r="C1002" s="19"/>
      <c r="D1002" s="19"/>
      <c r="E1002" s="19"/>
      <c r="F1002" s="19"/>
      <c r="G1002" s="19"/>
      <c r="H1002" s="19"/>
      <c r="I1002" s="19"/>
      <c r="J1002" s="19"/>
      <c r="K1002" s="19"/>
      <c r="L1002" s="19"/>
      <c r="M1002" s="19"/>
      <c r="N1002" s="19"/>
      <c r="O1002" s="19"/>
      <c r="P1002" s="19"/>
      <c r="Q1002" s="19"/>
      <c r="R1002" s="19"/>
    </row>
    <row r="1003">
      <c r="A1003" s="6" t="s">
        <v>3331</v>
      </c>
      <c r="B1003" s="8" t="s">
        <v>2804</v>
      </c>
      <c r="C1003" s="19"/>
      <c r="D1003" s="19"/>
      <c r="E1003" s="19"/>
      <c r="F1003" s="19"/>
      <c r="G1003" s="19"/>
      <c r="H1003" s="19"/>
      <c r="I1003" s="19"/>
      <c r="J1003" s="19"/>
      <c r="K1003" s="19"/>
      <c r="L1003" s="19"/>
      <c r="M1003" s="19"/>
      <c r="N1003" s="19"/>
      <c r="O1003" s="19"/>
      <c r="P1003" s="19"/>
      <c r="Q1003" s="19"/>
      <c r="R1003" s="19"/>
    </row>
    <row r="1004">
      <c r="A1004" s="6" t="s">
        <v>3332</v>
      </c>
      <c r="B1004" s="8" t="s">
        <v>2865</v>
      </c>
      <c r="C1004" s="19"/>
      <c r="D1004" s="19"/>
      <c r="E1004" s="19"/>
      <c r="F1004" s="19"/>
      <c r="G1004" s="19"/>
      <c r="H1004" s="19"/>
      <c r="I1004" s="19"/>
      <c r="J1004" s="19"/>
      <c r="K1004" s="19"/>
      <c r="L1004" s="19"/>
      <c r="M1004" s="19"/>
      <c r="N1004" s="19"/>
      <c r="O1004" s="19"/>
      <c r="P1004" s="19"/>
      <c r="Q1004" s="19"/>
      <c r="R1004" s="19"/>
    </row>
    <row r="1005">
      <c r="A1005" s="6" t="s">
        <v>3333</v>
      </c>
      <c r="B1005" s="8" t="s">
        <v>2867</v>
      </c>
      <c r="C1005" s="19"/>
      <c r="D1005" s="19"/>
      <c r="E1005" s="19"/>
      <c r="F1005" s="19"/>
      <c r="G1005" s="19"/>
      <c r="H1005" s="19"/>
      <c r="I1005" s="19"/>
      <c r="J1005" s="19"/>
      <c r="K1005" s="19"/>
      <c r="L1005" s="19"/>
      <c r="M1005" s="19"/>
      <c r="N1005" s="19"/>
      <c r="O1005" s="19"/>
      <c r="P1005" s="19"/>
      <c r="Q1005" s="19"/>
      <c r="R1005" s="19"/>
    </row>
    <row r="1006">
      <c r="A1006" s="6" t="s">
        <v>3334</v>
      </c>
      <c r="B1006" s="8" t="s">
        <v>2869</v>
      </c>
      <c r="C1006" s="19"/>
      <c r="D1006" s="19"/>
      <c r="E1006" s="19"/>
      <c r="F1006" s="19"/>
      <c r="G1006" s="19"/>
      <c r="H1006" s="19"/>
      <c r="I1006" s="19"/>
      <c r="J1006" s="19"/>
      <c r="K1006" s="19"/>
      <c r="L1006" s="19"/>
      <c r="M1006" s="19"/>
      <c r="N1006" s="19"/>
      <c r="O1006" s="19"/>
      <c r="P1006" s="19"/>
      <c r="Q1006" s="19"/>
      <c r="R1006" s="19"/>
    </row>
    <row r="1007">
      <c r="A1007" s="6" t="s">
        <v>3335</v>
      </c>
      <c r="B1007" s="8" t="s">
        <v>2806</v>
      </c>
      <c r="C1007" s="19"/>
      <c r="D1007" s="19"/>
      <c r="E1007" s="19"/>
      <c r="F1007" s="19"/>
      <c r="G1007" s="19"/>
      <c r="H1007" s="19"/>
      <c r="I1007" s="19"/>
      <c r="J1007" s="19"/>
      <c r="K1007" s="19"/>
      <c r="L1007" s="19"/>
      <c r="M1007" s="19"/>
      <c r="N1007" s="19"/>
      <c r="O1007" s="19"/>
      <c r="P1007" s="19"/>
      <c r="Q1007" s="19"/>
      <c r="R1007" s="19"/>
    </row>
    <row r="1009">
      <c r="A1009" s="3" t="s">
        <v>3312</v>
      </c>
      <c r="B1009" s="0" t="s">
        <v>749</v>
      </c>
    </row>
    <row r="1010">
      <c r="A1010" s="3" t="s">
        <v>3304</v>
      </c>
      <c r="B1010" s="0" t="s">
        <v>694</v>
      </c>
    </row>
    <row r="1011">
      <c r="A1011" s="3" t="s">
        <v>3305</v>
      </c>
      <c r="B1011" s="0" t="s">
        <v>3311</v>
      </c>
    </row>
    <row r="1012">
      <c r="A1012" s="3" t="s">
        <v>2894</v>
      </c>
      <c r="B1012" s="0" t="s">
        <v>2907</v>
      </c>
    </row>
    <row r="1013">
      <c r="A1013" s="3" t="s">
        <v>2732</v>
      </c>
      <c r="B1013" s="0" t="s">
        <v>2733</v>
      </c>
    </row>
    <row r="1014">
      <c r="A1014" s="11" t="s">
        <v>129</v>
      </c>
      <c r="B1014" s="13" t="s">
        <v>129</v>
      </c>
      <c r="C1014" s="6" t="s">
        <v>3384</v>
      </c>
      <c r="D1014" s="6" t="s">
        <v>3237</v>
      </c>
      <c r="E1014" s="6" t="s">
        <v>3238</v>
      </c>
      <c r="F1014" s="6" t="s">
        <v>3239</v>
      </c>
      <c r="G1014" s="6" t="s">
        <v>3240</v>
      </c>
      <c r="H1014" s="6" t="s">
        <v>3241</v>
      </c>
      <c r="I1014" s="6" t="s">
        <v>3242</v>
      </c>
      <c r="J1014" s="6" t="s">
        <v>3243</v>
      </c>
      <c r="K1014" s="6" t="s">
        <v>3244</v>
      </c>
      <c r="L1014" s="6" t="s">
        <v>3245</v>
      </c>
      <c r="M1014" s="6" t="s">
        <v>3246</v>
      </c>
      <c r="N1014" s="6" t="s">
        <v>3247</v>
      </c>
      <c r="O1014" s="6" t="s">
        <v>3248</v>
      </c>
      <c r="P1014" s="6" t="s">
        <v>3249</v>
      </c>
      <c r="Q1014" s="6" t="s">
        <v>3250</v>
      </c>
      <c r="R1014" s="6" t="s">
        <v>3385</v>
      </c>
    </row>
    <row r="1015">
      <c r="A1015" s="14" t="s">
        <v>129</v>
      </c>
      <c r="B1015" s="16" t="s">
        <v>129</v>
      </c>
      <c r="C1015" s="8" t="s">
        <v>2944</v>
      </c>
      <c r="D1015" s="8" t="s">
        <v>3005</v>
      </c>
      <c r="E1015" s="8" t="s">
        <v>3006</v>
      </c>
      <c r="F1015" s="8" t="s">
        <v>3007</v>
      </c>
      <c r="G1015" s="8" t="s">
        <v>3008</v>
      </c>
      <c r="H1015" s="8" t="s">
        <v>3009</v>
      </c>
      <c r="I1015" s="8" t="s">
        <v>3010</v>
      </c>
      <c r="J1015" s="8" t="s">
        <v>3011</v>
      </c>
      <c r="K1015" s="8" t="s">
        <v>3012</v>
      </c>
      <c r="L1015" s="8" t="s">
        <v>3133</v>
      </c>
      <c r="M1015" s="8" t="s">
        <v>3013</v>
      </c>
      <c r="N1015" s="8" t="s">
        <v>3134</v>
      </c>
      <c r="O1015" s="8" t="s">
        <v>3135</v>
      </c>
      <c r="P1015" s="8" t="s">
        <v>3136</v>
      </c>
      <c r="Q1015" s="8" t="s">
        <v>3137</v>
      </c>
      <c r="R1015" s="8" t="s">
        <v>3149</v>
      </c>
    </row>
    <row r="1016">
      <c r="A1016" s="6" t="s">
        <v>3386</v>
      </c>
      <c r="B1016" s="8" t="s">
        <v>2784</v>
      </c>
      <c r="C1016" s="19"/>
      <c r="D1016" s="19"/>
      <c r="E1016" s="19"/>
      <c r="F1016" s="19"/>
      <c r="G1016" s="19"/>
      <c r="H1016" s="19"/>
      <c r="I1016" s="19"/>
      <c r="J1016" s="19"/>
      <c r="K1016" s="19"/>
      <c r="L1016" s="19"/>
      <c r="M1016" s="19"/>
      <c r="N1016" s="19"/>
      <c r="O1016" s="19"/>
      <c r="P1016" s="19"/>
      <c r="Q1016" s="19"/>
      <c r="R1016" s="19"/>
    </row>
    <row r="1017">
      <c r="A1017" s="6" t="s">
        <v>3321</v>
      </c>
      <c r="B1017" s="8" t="s">
        <v>2786</v>
      </c>
      <c r="C1017" s="19"/>
      <c r="D1017" s="19"/>
      <c r="E1017" s="19"/>
      <c r="F1017" s="19"/>
      <c r="G1017" s="19"/>
      <c r="H1017" s="19"/>
      <c r="I1017" s="19"/>
      <c r="J1017" s="19"/>
      <c r="K1017" s="19"/>
      <c r="L1017" s="19"/>
      <c r="M1017" s="19"/>
      <c r="N1017" s="19"/>
      <c r="O1017" s="19"/>
      <c r="P1017" s="19"/>
      <c r="Q1017" s="19"/>
      <c r="R1017" s="19"/>
    </row>
    <row r="1018">
      <c r="A1018" s="6" t="s">
        <v>3322</v>
      </c>
      <c r="B1018" s="8" t="s">
        <v>2788</v>
      </c>
      <c r="C1018" s="19"/>
      <c r="D1018" s="19"/>
      <c r="E1018" s="19"/>
      <c r="F1018" s="19"/>
      <c r="G1018" s="19"/>
      <c r="H1018" s="19"/>
      <c r="I1018" s="19"/>
      <c r="J1018" s="19"/>
      <c r="K1018" s="19"/>
      <c r="L1018" s="19"/>
      <c r="M1018" s="19"/>
      <c r="N1018" s="19"/>
      <c r="O1018" s="19"/>
      <c r="P1018" s="19"/>
      <c r="Q1018" s="19"/>
      <c r="R1018" s="19"/>
    </row>
    <row r="1019">
      <c r="A1019" s="6" t="s">
        <v>3323</v>
      </c>
      <c r="B1019" s="8" t="s">
        <v>2790</v>
      </c>
      <c r="C1019" s="19"/>
      <c r="D1019" s="19"/>
      <c r="E1019" s="19"/>
      <c r="F1019" s="19"/>
      <c r="G1019" s="19"/>
      <c r="H1019" s="19"/>
      <c r="I1019" s="19"/>
      <c r="J1019" s="19"/>
      <c r="K1019" s="19"/>
      <c r="L1019" s="19"/>
      <c r="M1019" s="19"/>
      <c r="N1019" s="19"/>
      <c r="O1019" s="19"/>
      <c r="P1019" s="19"/>
      <c r="Q1019" s="19"/>
      <c r="R1019" s="19"/>
    </row>
    <row r="1020">
      <c r="A1020" s="6" t="s">
        <v>3324</v>
      </c>
      <c r="B1020" s="8" t="s">
        <v>2792</v>
      </c>
      <c r="C1020" s="19"/>
      <c r="D1020" s="19"/>
      <c r="E1020" s="19"/>
      <c r="F1020" s="19"/>
      <c r="G1020" s="19"/>
      <c r="H1020" s="19"/>
      <c r="I1020" s="19"/>
      <c r="J1020" s="19"/>
      <c r="K1020" s="19"/>
      <c r="L1020" s="19"/>
      <c r="M1020" s="19"/>
      <c r="N1020" s="19"/>
      <c r="O1020" s="19"/>
      <c r="P1020" s="19"/>
      <c r="Q1020" s="19"/>
      <c r="R1020" s="19"/>
    </row>
    <row r="1021">
      <c r="A1021" s="6" t="s">
        <v>3325</v>
      </c>
      <c r="B1021" s="8" t="s">
        <v>2794</v>
      </c>
      <c r="C1021" s="19"/>
      <c r="D1021" s="19"/>
      <c r="E1021" s="19"/>
      <c r="F1021" s="19"/>
      <c r="G1021" s="19"/>
      <c r="H1021" s="19"/>
      <c r="I1021" s="19"/>
      <c r="J1021" s="19"/>
      <c r="K1021" s="19"/>
      <c r="L1021" s="19"/>
      <c r="M1021" s="19"/>
      <c r="N1021" s="19"/>
      <c r="O1021" s="19"/>
      <c r="P1021" s="19"/>
      <c r="Q1021" s="19"/>
      <c r="R1021" s="19"/>
    </row>
    <row r="1022">
      <c r="A1022" s="6" t="s">
        <v>3326</v>
      </c>
      <c r="B1022" s="8" t="s">
        <v>2845</v>
      </c>
      <c r="C1022" s="19"/>
      <c r="D1022" s="19"/>
      <c r="E1022" s="19"/>
      <c r="F1022" s="19"/>
      <c r="G1022" s="19"/>
      <c r="H1022" s="19"/>
      <c r="I1022" s="19"/>
      <c r="J1022" s="19"/>
      <c r="K1022" s="19"/>
      <c r="L1022" s="19"/>
      <c r="M1022" s="19"/>
      <c r="N1022" s="19"/>
      <c r="O1022" s="19"/>
      <c r="P1022" s="19"/>
      <c r="Q1022" s="19"/>
      <c r="R1022" s="19"/>
    </row>
    <row r="1023">
      <c r="A1023" s="6" t="s">
        <v>3327</v>
      </c>
      <c r="B1023" s="8" t="s">
        <v>2796</v>
      </c>
      <c r="C1023" s="19"/>
      <c r="D1023" s="19"/>
      <c r="E1023" s="19"/>
      <c r="F1023" s="19"/>
      <c r="G1023" s="19"/>
      <c r="H1023" s="19"/>
      <c r="I1023" s="19"/>
      <c r="J1023" s="19"/>
      <c r="K1023" s="19"/>
      <c r="L1023" s="19"/>
      <c r="M1023" s="19"/>
      <c r="N1023" s="19"/>
      <c r="O1023" s="19"/>
      <c r="P1023" s="19"/>
      <c r="Q1023" s="19"/>
      <c r="R1023" s="19"/>
    </row>
    <row r="1024">
      <c r="A1024" s="6" t="s">
        <v>3328</v>
      </c>
      <c r="B1024" s="8" t="s">
        <v>2798</v>
      </c>
      <c r="C1024" s="19"/>
      <c r="D1024" s="19"/>
      <c r="E1024" s="19"/>
      <c r="F1024" s="19"/>
      <c r="G1024" s="19"/>
      <c r="H1024" s="19"/>
      <c r="I1024" s="19"/>
      <c r="J1024" s="19"/>
      <c r="K1024" s="19"/>
      <c r="L1024" s="19"/>
      <c r="M1024" s="19"/>
      <c r="N1024" s="19"/>
      <c r="O1024" s="19"/>
      <c r="P1024" s="19"/>
      <c r="Q1024" s="19"/>
      <c r="R1024" s="19"/>
    </row>
    <row r="1025">
      <c r="A1025" s="6" t="s">
        <v>3329</v>
      </c>
      <c r="B1025" s="8" t="s">
        <v>2800</v>
      </c>
      <c r="C1025" s="19"/>
      <c r="D1025" s="19"/>
      <c r="E1025" s="19"/>
      <c r="F1025" s="19"/>
      <c r="G1025" s="19"/>
      <c r="H1025" s="19"/>
      <c r="I1025" s="19"/>
      <c r="J1025" s="19"/>
      <c r="K1025" s="19"/>
      <c r="L1025" s="19"/>
      <c r="M1025" s="19"/>
      <c r="N1025" s="19"/>
      <c r="O1025" s="19"/>
      <c r="P1025" s="19"/>
      <c r="Q1025" s="19"/>
      <c r="R1025" s="19"/>
    </row>
    <row r="1026">
      <c r="A1026" s="6" t="s">
        <v>3330</v>
      </c>
      <c r="B1026" s="8" t="s">
        <v>2802</v>
      </c>
      <c r="C1026" s="19"/>
      <c r="D1026" s="19"/>
      <c r="E1026" s="19"/>
      <c r="F1026" s="19"/>
      <c r="G1026" s="19"/>
      <c r="H1026" s="19"/>
      <c r="I1026" s="19"/>
      <c r="J1026" s="19"/>
      <c r="K1026" s="19"/>
      <c r="L1026" s="19"/>
      <c r="M1026" s="19"/>
      <c r="N1026" s="19"/>
      <c r="O1026" s="19"/>
      <c r="P1026" s="19"/>
      <c r="Q1026" s="19"/>
      <c r="R1026" s="19"/>
    </row>
    <row r="1027">
      <c r="A1027" s="6" t="s">
        <v>3331</v>
      </c>
      <c r="B1027" s="8" t="s">
        <v>2804</v>
      </c>
      <c r="C1027" s="19"/>
      <c r="D1027" s="19"/>
      <c r="E1027" s="19"/>
      <c r="F1027" s="19"/>
      <c r="G1027" s="19"/>
      <c r="H1027" s="19"/>
      <c r="I1027" s="19"/>
      <c r="J1027" s="19"/>
      <c r="K1027" s="19"/>
      <c r="L1027" s="19"/>
      <c r="M1027" s="19"/>
      <c r="N1027" s="19"/>
      <c r="O1027" s="19"/>
      <c r="P1027" s="19"/>
      <c r="Q1027" s="19"/>
      <c r="R1027" s="19"/>
    </row>
    <row r="1028">
      <c r="A1028" s="6" t="s">
        <v>3332</v>
      </c>
      <c r="B1028" s="8" t="s">
        <v>2865</v>
      </c>
      <c r="C1028" s="19"/>
      <c r="D1028" s="19"/>
      <c r="E1028" s="19"/>
      <c r="F1028" s="19"/>
      <c r="G1028" s="19"/>
      <c r="H1028" s="19"/>
      <c r="I1028" s="19"/>
      <c r="J1028" s="19"/>
      <c r="K1028" s="19"/>
      <c r="L1028" s="19"/>
      <c r="M1028" s="19"/>
      <c r="N1028" s="19"/>
      <c r="O1028" s="19"/>
      <c r="P1028" s="19"/>
      <c r="Q1028" s="19"/>
      <c r="R1028" s="19"/>
    </row>
    <row r="1029">
      <c r="A1029" s="6" t="s">
        <v>3333</v>
      </c>
      <c r="B1029" s="8" t="s">
        <v>2867</v>
      </c>
      <c r="C1029" s="19"/>
      <c r="D1029" s="19"/>
      <c r="E1029" s="19"/>
      <c r="F1029" s="19"/>
      <c r="G1029" s="19"/>
      <c r="H1029" s="19"/>
      <c r="I1029" s="19"/>
      <c r="J1029" s="19"/>
      <c r="K1029" s="19"/>
      <c r="L1029" s="19"/>
      <c r="M1029" s="19"/>
      <c r="N1029" s="19"/>
      <c r="O1029" s="19"/>
      <c r="P1029" s="19"/>
      <c r="Q1029" s="19"/>
      <c r="R1029" s="19"/>
    </row>
    <row r="1030">
      <c r="A1030" s="6" t="s">
        <v>3334</v>
      </c>
      <c r="B1030" s="8" t="s">
        <v>2869</v>
      </c>
      <c r="C1030" s="19"/>
      <c r="D1030" s="19"/>
      <c r="E1030" s="19"/>
      <c r="F1030" s="19"/>
      <c r="G1030" s="19"/>
      <c r="H1030" s="19"/>
      <c r="I1030" s="19"/>
      <c r="J1030" s="19"/>
      <c r="K1030" s="19"/>
      <c r="L1030" s="19"/>
      <c r="M1030" s="19"/>
      <c r="N1030" s="19"/>
      <c r="O1030" s="19"/>
      <c r="P1030" s="19"/>
      <c r="Q1030" s="19"/>
      <c r="R1030" s="19"/>
    </row>
    <row r="1031">
      <c r="A1031" s="6" t="s">
        <v>3335</v>
      </c>
      <c r="B1031" s="8" t="s">
        <v>2806</v>
      </c>
      <c r="C1031" s="19"/>
      <c r="D1031" s="19"/>
      <c r="E1031" s="19"/>
      <c r="F1031" s="19"/>
      <c r="G1031" s="19"/>
      <c r="H1031" s="19"/>
      <c r="I1031" s="19"/>
      <c r="J1031" s="19"/>
      <c r="K1031" s="19"/>
      <c r="L1031" s="19"/>
      <c r="M1031" s="19"/>
      <c r="N1031" s="19"/>
      <c r="O1031" s="19"/>
      <c r="P1031" s="19"/>
      <c r="Q1031" s="19"/>
      <c r="R1031" s="19"/>
    </row>
    <row r="1033">
      <c r="A1033" s="3" t="s">
        <v>3312</v>
      </c>
      <c r="B1033" s="0" t="s">
        <v>658</v>
      </c>
    </row>
    <row r="1034">
      <c r="A1034" s="3" t="s">
        <v>3304</v>
      </c>
      <c r="B1034" s="0" t="s">
        <v>694</v>
      </c>
    </row>
    <row r="1035">
      <c r="A1035" s="3" t="s">
        <v>3305</v>
      </c>
      <c r="B1035" s="0" t="s">
        <v>3311</v>
      </c>
    </row>
    <row r="1036">
      <c r="A1036" s="3" t="s">
        <v>2894</v>
      </c>
      <c r="B1036" s="0" t="s">
        <v>2907</v>
      </c>
    </row>
    <row r="1037">
      <c r="A1037" s="3" t="s">
        <v>2732</v>
      </c>
      <c r="B1037" s="0" t="s">
        <v>2733</v>
      </c>
    </row>
    <row r="1038">
      <c r="A1038" s="11" t="s">
        <v>129</v>
      </c>
      <c r="B1038" s="13" t="s">
        <v>129</v>
      </c>
      <c r="C1038" s="6" t="s">
        <v>3384</v>
      </c>
      <c r="D1038" s="6" t="s">
        <v>3237</v>
      </c>
      <c r="E1038" s="6" t="s">
        <v>3238</v>
      </c>
      <c r="F1038" s="6" t="s">
        <v>3239</v>
      </c>
      <c r="G1038" s="6" t="s">
        <v>3240</v>
      </c>
      <c r="H1038" s="6" t="s">
        <v>3241</v>
      </c>
      <c r="I1038" s="6" t="s">
        <v>3242</v>
      </c>
      <c r="J1038" s="6" t="s">
        <v>3243</v>
      </c>
      <c r="K1038" s="6" t="s">
        <v>3244</v>
      </c>
      <c r="L1038" s="6" t="s">
        <v>3245</v>
      </c>
      <c r="M1038" s="6" t="s">
        <v>3246</v>
      </c>
      <c r="N1038" s="6" t="s">
        <v>3247</v>
      </c>
      <c r="O1038" s="6" t="s">
        <v>3248</v>
      </c>
      <c r="P1038" s="6" t="s">
        <v>3249</v>
      </c>
      <c r="Q1038" s="6" t="s">
        <v>3250</v>
      </c>
      <c r="R1038" s="6" t="s">
        <v>3385</v>
      </c>
    </row>
    <row r="1039">
      <c r="A1039" s="14" t="s">
        <v>129</v>
      </c>
      <c r="B1039" s="16" t="s">
        <v>129</v>
      </c>
      <c r="C1039" s="8" t="s">
        <v>2944</v>
      </c>
      <c r="D1039" s="8" t="s">
        <v>3005</v>
      </c>
      <c r="E1039" s="8" t="s">
        <v>3006</v>
      </c>
      <c r="F1039" s="8" t="s">
        <v>3007</v>
      </c>
      <c r="G1039" s="8" t="s">
        <v>3008</v>
      </c>
      <c r="H1039" s="8" t="s">
        <v>3009</v>
      </c>
      <c r="I1039" s="8" t="s">
        <v>3010</v>
      </c>
      <c r="J1039" s="8" t="s">
        <v>3011</v>
      </c>
      <c r="K1039" s="8" t="s">
        <v>3012</v>
      </c>
      <c r="L1039" s="8" t="s">
        <v>3133</v>
      </c>
      <c r="M1039" s="8" t="s">
        <v>3013</v>
      </c>
      <c r="N1039" s="8" t="s">
        <v>3134</v>
      </c>
      <c r="O1039" s="8" t="s">
        <v>3135</v>
      </c>
      <c r="P1039" s="8" t="s">
        <v>3136</v>
      </c>
      <c r="Q1039" s="8" t="s">
        <v>3137</v>
      </c>
      <c r="R1039" s="8" t="s">
        <v>3149</v>
      </c>
    </row>
    <row r="1040">
      <c r="A1040" s="6" t="s">
        <v>3386</v>
      </c>
      <c r="B1040" s="8" t="s">
        <v>2784</v>
      </c>
      <c r="C1040" s="19"/>
      <c r="D1040" s="19"/>
      <c r="E1040" s="19"/>
      <c r="F1040" s="19"/>
      <c r="G1040" s="19"/>
      <c r="H1040" s="19"/>
      <c r="I1040" s="19"/>
      <c r="J1040" s="19"/>
      <c r="K1040" s="19"/>
      <c r="L1040" s="19"/>
      <c r="M1040" s="19"/>
      <c r="N1040" s="19"/>
      <c r="O1040" s="19"/>
      <c r="P1040" s="19"/>
      <c r="Q1040" s="19"/>
      <c r="R1040" s="19"/>
    </row>
    <row r="1041">
      <c r="A1041" s="6" t="s">
        <v>3321</v>
      </c>
      <c r="B1041" s="8" t="s">
        <v>2786</v>
      </c>
      <c r="C1041" s="19"/>
      <c r="D1041" s="19"/>
      <c r="E1041" s="19"/>
      <c r="F1041" s="19"/>
      <c r="G1041" s="19"/>
      <c r="H1041" s="19"/>
      <c r="I1041" s="19"/>
      <c r="J1041" s="19"/>
      <c r="K1041" s="19"/>
      <c r="L1041" s="19"/>
      <c r="M1041" s="19"/>
      <c r="N1041" s="19"/>
      <c r="O1041" s="19"/>
      <c r="P1041" s="19"/>
      <c r="Q1041" s="19"/>
      <c r="R1041" s="19"/>
    </row>
    <row r="1042">
      <c r="A1042" s="6" t="s">
        <v>3322</v>
      </c>
      <c r="B1042" s="8" t="s">
        <v>2788</v>
      </c>
      <c r="C1042" s="19"/>
      <c r="D1042" s="19"/>
      <c r="E1042" s="19"/>
      <c r="F1042" s="19"/>
      <c r="G1042" s="19"/>
      <c r="H1042" s="19"/>
      <c r="I1042" s="19"/>
      <c r="J1042" s="19"/>
      <c r="K1042" s="19"/>
      <c r="L1042" s="19"/>
      <c r="M1042" s="19"/>
      <c r="N1042" s="19"/>
      <c r="O1042" s="19"/>
      <c r="P1042" s="19"/>
      <c r="Q1042" s="19"/>
      <c r="R1042" s="19"/>
    </row>
    <row r="1043">
      <c r="A1043" s="6" t="s">
        <v>3323</v>
      </c>
      <c r="B1043" s="8" t="s">
        <v>2790</v>
      </c>
      <c r="C1043" s="19"/>
      <c r="D1043" s="19"/>
      <c r="E1043" s="19"/>
      <c r="F1043" s="19"/>
      <c r="G1043" s="19"/>
      <c r="H1043" s="19"/>
      <c r="I1043" s="19"/>
      <c r="J1043" s="19"/>
      <c r="K1043" s="19"/>
      <c r="L1043" s="19"/>
      <c r="M1043" s="19"/>
      <c r="N1043" s="19"/>
      <c r="O1043" s="19"/>
      <c r="P1043" s="19"/>
      <c r="Q1043" s="19"/>
      <c r="R1043" s="19"/>
    </row>
    <row r="1044">
      <c r="A1044" s="6" t="s">
        <v>3324</v>
      </c>
      <c r="B1044" s="8" t="s">
        <v>2792</v>
      </c>
      <c r="C1044" s="19"/>
      <c r="D1044" s="19"/>
      <c r="E1044" s="19"/>
      <c r="F1044" s="19"/>
      <c r="G1044" s="19"/>
      <c r="H1044" s="19"/>
      <c r="I1044" s="19"/>
      <c r="J1044" s="19"/>
      <c r="K1044" s="19"/>
      <c r="L1044" s="19"/>
      <c r="M1044" s="19"/>
      <c r="N1044" s="19"/>
      <c r="O1044" s="19"/>
      <c r="P1044" s="19"/>
      <c r="Q1044" s="19"/>
      <c r="R1044" s="19"/>
    </row>
    <row r="1045">
      <c r="A1045" s="6" t="s">
        <v>3325</v>
      </c>
      <c r="B1045" s="8" t="s">
        <v>2794</v>
      </c>
      <c r="C1045" s="19"/>
      <c r="D1045" s="19"/>
      <c r="E1045" s="19"/>
      <c r="F1045" s="19"/>
      <c r="G1045" s="19"/>
      <c r="H1045" s="19"/>
      <c r="I1045" s="19"/>
      <c r="J1045" s="19"/>
      <c r="K1045" s="19"/>
      <c r="L1045" s="19"/>
      <c r="M1045" s="19"/>
      <c r="N1045" s="19"/>
      <c r="O1045" s="19"/>
      <c r="P1045" s="19"/>
      <c r="Q1045" s="19"/>
      <c r="R1045" s="19"/>
    </row>
    <row r="1046">
      <c r="A1046" s="6" t="s">
        <v>3326</v>
      </c>
      <c r="B1046" s="8" t="s">
        <v>2845</v>
      </c>
      <c r="C1046" s="19"/>
      <c r="D1046" s="19"/>
      <c r="E1046" s="19"/>
      <c r="F1046" s="19"/>
      <c r="G1046" s="19"/>
      <c r="H1046" s="19"/>
      <c r="I1046" s="19"/>
      <c r="J1046" s="19"/>
      <c r="K1046" s="19"/>
      <c r="L1046" s="19"/>
      <c r="M1046" s="19"/>
      <c r="N1046" s="19"/>
      <c r="O1046" s="19"/>
      <c r="P1046" s="19"/>
      <c r="Q1046" s="19"/>
      <c r="R1046" s="19"/>
    </row>
    <row r="1047">
      <c r="A1047" s="6" t="s">
        <v>3327</v>
      </c>
      <c r="B1047" s="8" t="s">
        <v>2796</v>
      </c>
      <c r="C1047" s="19"/>
      <c r="D1047" s="19"/>
      <c r="E1047" s="19"/>
      <c r="F1047" s="19"/>
      <c r="G1047" s="19"/>
      <c r="H1047" s="19"/>
      <c r="I1047" s="19"/>
      <c r="J1047" s="19"/>
      <c r="K1047" s="19"/>
      <c r="L1047" s="19"/>
      <c r="M1047" s="19"/>
      <c r="N1047" s="19"/>
      <c r="O1047" s="19"/>
      <c r="P1047" s="19"/>
      <c r="Q1047" s="19"/>
      <c r="R1047" s="19"/>
    </row>
    <row r="1048">
      <c r="A1048" s="6" t="s">
        <v>3328</v>
      </c>
      <c r="B1048" s="8" t="s">
        <v>2798</v>
      </c>
      <c r="C1048" s="19"/>
      <c r="D1048" s="19"/>
      <c r="E1048" s="19"/>
      <c r="F1048" s="19"/>
      <c r="G1048" s="19"/>
      <c r="H1048" s="19"/>
      <c r="I1048" s="19"/>
      <c r="J1048" s="19"/>
      <c r="K1048" s="19"/>
      <c r="L1048" s="19"/>
      <c r="M1048" s="19"/>
      <c r="N1048" s="19"/>
      <c r="O1048" s="19"/>
      <c r="P1048" s="19"/>
      <c r="Q1048" s="19"/>
      <c r="R1048" s="19"/>
    </row>
    <row r="1049">
      <c r="A1049" s="6" t="s">
        <v>3329</v>
      </c>
      <c r="B1049" s="8" t="s">
        <v>2800</v>
      </c>
      <c r="C1049" s="19"/>
      <c r="D1049" s="19"/>
      <c r="E1049" s="19"/>
      <c r="F1049" s="19"/>
      <c r="G1049" s="19"/>
      <c r="H1049" s="19"/>
      <c r="I1049" s="19"/>
      <c r="J1049" s="19"/>
      <c r="K1049" s="19"/>
      <c r="L1049" s="19"/>
      <c r="M1049" s="19"/>
      <c r="N1049" s="19"/>
      <c r="O1049" s="19"/>
      <c r="P1049" s="19"/>
      <c r="Q1049" s="19"/>
      <c r="R1049" s="19"/>
    </row>
    <row r="1050">
      <c r="A1050" s="6" t="s">
        <v>3330</v>
      </c>
      <c r="B1050" s="8" t="s">
        <v>2802</v>
      </c>
      <c r="C1050" s="19"/>
      <c r="D1050" s="19"/>
      <c r="E1050" s="19"/>
      <c r="F1050" s="19"/>
      <c r="G1050" s="19"/>
      <c r="H1050" s="19"/>
      <c r="I1050" s="19"/>
      <c r="J1050" s="19"/>
      <c r="K1050" s="19"/>
      <c r="L1050" s="19"/>
      <c r="M1050" s="19"/>
      <c r="N1050" s="19"/>
      <c r="O1050" s="19"/>
      <c r="P1050" s="19"/>
      <c r="Q1050" s="19"/>
      <c r="R1050" s="19"/>
    </row>
    <row r="1051">
      <c r="A1051" s="6" t="s">
        <v>3331</v>
      </c>
      <c r="B1051" s="8" t="s">
        <v>2804</v>
      </c>
      <c r="C1051" s="19"/>
      <c r="D1051" s="19"/>
      <c r="E1051" s="19"/>
      <c r="F1051" s="19"/>
      <c r="G1051" s="19"/>
      <c r="H1051" s="19"/>
      <c r="I1051" s="19"/>
      <c r="J1051" s="19"/>
      <c r="K1051" s="19"/>
      <c r="L1051" s="19"/>
      <c r="M1051" s="19"/>
      <c r="N1051" s="19"/>
      <c r="O1051" s="19"/>
      <c r="P1051" s="19"/>
      <c r="Q1051" s="19"/>
      <c r="R1051" s="19"/>
    </row>
    <row r="1052">
      <c r="A1052" s="6" t="s">
        <v>3332</v>
      </c>
      <c r="B1052" s="8" t="s">
        <v>2865</v>
      </c>
      <c r="C1052" s="19"/>
      <c r="D1052" s="19"/>
      <c r="E1052" s="19"/>
      <c r="F1052" s="19"/>
      <c r="G1052" s="19"/>
      <c r="H1052" s="19"/>
      <c r="I1052" s="19"/>
      <c r="J1052" s="19"/>
      <c r="K1052" s="19"/>
      <c r="L1052" s="19"/>
      <c r="M1052" s="19"/>
      <c r="N1052" s="19"/>
      <c r="O1052" s="19"/>
      <c r="P1052" s="19"/>
      <c r="Q1052" s="19"/>
      <c r="R1052" s="19"/>
    </row>
    <row r="1053">
      <c r="A1053" s="6" t="s">
        <v>3333</v>
      </c>
      <c r="B1053" s="8" t="s">
        <v>2867</v>
      </c>
      <c r="C1053" s="19"/>
      <c r="D1053" s="19"/>
      <c r="E1053" s="19"/>
      <c r="F1053" s="19"/>
      <c r="G1053" s="19"/>
      <c r="H1053" s="19"/>
      <c r="I1053" s="19"/>
      <c r="J1053" s="19"/>
      <c r="K1053" s="19"/>
      <c r="L1053" s="19"/>
      <c r="M1053" s="19"/>
      <c r="N1053" s="19"/>
      <c r="O1053" s="19"/>
      <c r="P1053" s="19"/>
      <c r="Q1053" s="19"/>
      <c r="R1053" s="19"/>
    </row>
    <row r="1054">
      <c r="A1054" s="6" t="s">
        <v>3334</v>
      </c>
      <c r="B1054" s="8" t="s">
        <v>2869</v>
      </c>
      <c r="C1054" s="19"/>
      <c r="D1054" s="19"/>
      <c r="E1054" s="19"/>
      <c r="F1054" s="19"/>
      <c r="G1054" s="19"/>
      <c r="H1054" s="19"/>
      <c r="I1054" s="19"/>
      <c r="J1054" s="19"/>
      <c r="K1054" s="19"/>
      <c r="L1054" s="19"/>
      <c r="M1054" s="19"/>
      <c r="N1054" s="19"/>
      <c r="O1054" s="19"/>
      <c r="P1054" s="19"/>
      <c r="Q1054" s="19"/>
      <c r="R1054" s="19"/>
    </row>
    <row r="1055">
      <c r="A1055" s="6" t="s">
        <v>3335</v>
      </c>
      <c r="B1055" s="8" t="s">
        <v>2806</v>
      </c>
      <c r="C1055" s="19"/>
      <c r="D1055" s="19"/>
      <c r="E1055" s="19"/>
      <c r="F1055" s="19"/>
      <c r="G1055" s="19"/>
      <c r="H1055" s="19"/>
      <c r="I1055" s="19"/>
      <c r="J1055" s="19"/>
      <c r="K1055" s="19"/>
      <c r="L1055" s="19"/>
      <c r="M1055" s="19"/>
      <c r="N1055" s="19"/>
      <c r="O1055" s="19"/>
      <c r="P1055" s="19"/>
      <c r="Q1055" s="19"/>
      <c r="R1055" s="19"/>
    </row>
    <row r="1057">
      <c r="A1057" s="3" t="s">
        <v>3312</v>
      </c>
      <c r="B1057" s="0" t="s">
        <v>749</v>
      </c>
    </row>
    <row r="1058">
      <c r="A1058" s="3" t="s">
        <v>3304</v>
      </c>
      <c r="B1058" s="0" t="s">
        <v>603</v>
      </c>
    </row>
    <row r="1059">
      <c r="A1059" s="3" t="s">
        <v>3305</v>
      </c>
      <c r="B1059" s="0" t="s">
        <v>3311</v>
      </c>
    </row>
    <row r="1060">
      <c r="A1060" s="3" t="s">
        <v>2894</v>
      </c>
      <c r="B1060" s="0" t="s">
        <v>2907</v>
      </c>
    </row>
    <row r="1061">
      <c r="A1061" s="3" t="s">
        <v>2732</v>
      </c>
      <c r="B1061" s="0" t="s">
        <v>2733</v>
      </c>
    </row>
    <row r="1062">
      <c r="A1062" s="11" t="s">
        <v>129</v>
      </c>
      <c r="B1062" s="13" t="s">
        <v>129</v>
      </c>
      <c r="C1062" s="6" t="s">
        <v>3384</v>
      </c>
      <c r="D1062" s="6" t="s">
        <v>3237</v>
      </c>
      <c r="E1062" s="6" t="s">
        <v>3238</v>
      </c>
      <c r="F1062" s="6" t="s">
        <v>3239</v>
      </c>
      <c r="G1062" s="6" t="s">
        <v>3240</v>
      </c>
      <c r="H1062" s="6" t="s">
        <v>3241</v>
      </c>
      <c r="I1062" s="6" t="s">
        <v>3242</v>
      </c>
      <c r="J1062" s="6" t="s">
        <v>3243</v>
      </c>
      <c r="K1062" s="6" t="s">
        <v>3244</v>
      </c>
      <c r="L1062" s="6" t="s">
        <v>3245</v>
      </c>
      <c r="M1062" s="6" t="s">
        <v>3246</v>
      </c>
      <c r="N1062" s="6" t="s">
        <v>3247</v>
      </c>
      <c r="O1062" s="6" t="s">
        <v>3248</v>
      </c>
      <c r="P1062" s="6" t="s">
        <v>3249</v>
      </c>
      <c r="Q1062" s="6" t="s">
        <v>3250</v>
      </c>
      <c r="R1062" s="6" t="s">
        <v>3385</v>
      </c>
    </row>
    <row r="1063">
      <c r="A1063" s="14" t="s">
        <v>129</v>
      </c>
      <c r="B1063" s="16" t="s">
        <v>129</v>
      </c>
      <c r="C1063" s="8" t="s">
        <v>2944</v>
      </c>
      <c r="D1063" s="8" t="s">
        <v>3005</v>
      </c>
      <c r="E1063" s="8" t="s">
        <v>3006</v>
      </c>
      <c r="F1063" s="8" t="s">
        <v>3007</v>
      </c>
      <c r="G1063" s="8" t="s">
        <v>3008</v>
      </c>
      <c r="H1063" s="8" t="s">
        <v>3009</v>
      </c>
      <c r="I1063" s="8" t="s">
        <v>3010</v>
      </c>
      <c r="J1063" s="8" t="s">
        <v>3011</v>
      </c>
      <c r="K1063" s="8" t="s">
        <v>3012</v>
      </c>
      <c r="L1063" s="8" t="s">
        <v>3133</v>
      </c>
      <c r="M1063" s="8" t="s">
        <v>3013</v>
      </c>
      <c r="N1063" s="8" t="s">
        <v>3134</v>
      </c>
      <c r="O1063" s="8" t="s">
        <v>3135</v>
      </c>
      <c r="P1063" s="8" t="s">
        <v>3136</v>
      </c>
      <c r="Q1063" s="8" t="s">
        <v>3137</v>
      </c>
      <c r="R1063" s="8" t="s">
        <v>3149</v>
      </c>
    </row>
    <row r="1064">
      <c r="A1064" s="6" t="s">
        <v>3386</v>
      </c>
      <c r="B1064" s="8" t="s">
        <v>2784</v>
      </c>
      <c r="C1064" s="19"/>
      <c r="D1064" s="19"/>
      <c r="E1064" s="19"/>
      <c r="F1064" s="19"/>
      <c r="G1064" s="19"/>
      <c r="H1064" s="19"/>
      <c r="I1064" s="19"/>
      <c r="J1064" s="19"/>
      <c r="K1064" s="19"/>
      <c r="L1064" s="19"/>
      <c r="M1064" s="19"/>
      <c r="N1064" s="19"/>
      <c r="O1064" s="19"/>
      <c r="P1064" s="19"/>
      <c r="Q1064" s="19"/>
      <c r="R1064" s="19"/>
    </row>
    <row r="1065">
      <c r="A1065" s="6" t="s">
        <v>3321</v>
      </c>
      <c r="B1065" s="8" t="s">
        <v>2786</v>
      </c>
      <c r="C1065" s="19"/>
      <c r="D1065" s="19"/>
      <c r="E1065" s="19"/>
      <c r="F1065" s="19"/>
      <c r="G1065" s="19"/>
      <c r="H1065" s="19"/>
      <c r="I1065" s="19"/>
      <c r="J1065" s="19"/>
      <c r="K1065" s="19"/>
      <c r="L1065" s="19"/>
      <c r="M1065" s="19"/>
      <c r="N1065" s="19"/>
      <c r="O1065" s="19"/>
      <c r="P1065" s="19"/>
      <c r="Q1065" s="19"/>
      <c r="R1065" s="19"/>
    </row>
    <row r="1066">
      <c r="A1066" s="6" t="s">
        <v>3322</v>
      </c>
      <c r="B1066" s="8" t="s">
        <v>2788</v>
      </c>
      <c r="C1066" s="19"/>
      <c r="D1066" s="19"/>
      <c r="E1066" s="19"/>
      <c r="F1066" s="19"/>
      <c r="G1066" s="19"/>
      <c r="H1066" s="19"/>
      <c r="I1066" s="19"/>
      <c r="J1066" s="19"/>
      <c r="K1066" s="19"/>
      <c r="L1066" s="19"/>
      <c r="M1066" s="19"/>
      <c r="N1066" s="19"/>
      <c r="O1066" s="19"/>
      <c r="P1066" s="19"/>
      <c r="Q1066" s="19"/>
      <c r="R1066" s="19"/>
    </row>
    <row r="1067">
      <c r="A1067" s="6" t="s">
        <v>3323</v>
      </c>
      <c r="B1067" s="8" t="s">
        <v>2790</v>
      </c>
      <c r="C1067" s="19"/>
      <c r="D1067" s="19"/>
      <c r="E1067" s="19"/>
      <c r="F1067" s="19"/>
      <c r="G1067" s="19"/>
      <c r="H1067" s="19"/>
      <c r="I1067" s="19"/>
      <c r="J1067" s="19"/>
      <c r="K1067" s="19"/>
      <c r="L1067" s="19"/>
      <c r="M1067" s="19"/>
      <c r="N1067" s="19"/>
      <c r="O1067" s="19"/>
      <c r="P1067" s="19"/>
      <c r="Q1067" s="19"/>
      <c r="R1067" s="19"/>
    </row>
    <row r="1068">
      <c r="A1068" s="6" t="s">
        <v>3324</v>
      </c>
      <c r="B1068" s="8" t="s">
        <v>2792</v>
      </c>
      <c r="C1068" s="19"/>
      <c r="D1068" s="19"/>
      <c r="E1068" s="19"/>
      <c r="F1068" s="19"/>
      <c r="G1068" s="19"/>
      <c r="H1068" s="19"/>
      <c r="I1068" s="19"/>
      <c r="J1068" s="19"/>
      <c r="K1068" s="19"/>
      <c r="L1068" s="19"/>
      <c r="M1068" s="19"/>
      <c r="N1068" s="19"/>
      <c r="O1068" s="19"/>
      <c r="P1068" s="19"/>
      <c r="Q1068" s="19"/>
      <c r="R1068" s="19"/>
    </row>
    <row r="1069">
      <c r="A1069" s="6" t="s">
        <v>3325</v>
      </c>
      <c r="B1069" s="8" t="s">
        <v>2794</v>
      </c>
      <c r="C1069" s="19"/>
      <c r="D1069" s="19"/>
      <c r="E1069" s="19"/>
      <c r="F1069" s="19"/>
      <c r="G1069" s="19"/>
      <c r="H1069" s="19"/>
      <c r="I1069" s="19"/>
      <c r="J1069" s="19"/>
      <c r="K1069" s="19"/>
      <c r="L1069" s="19"/>
      <c r="M1069" s="19"/>
      <c r="N1069" s="19"/>
      <c r="O1069" s="19"/>
      <c r="P1069" s="19"/>
      <c r="Q1069" s="19"/>
      <c r="R1069" s="19"/>
    </row>
    <row r="1070">
      <c r="A1070" s="6" t="s">
        <v>3326</v>
      </c>
      <c r="B1070" s="8" t="s">
        <v>2845</v>
      </c>
      <c r="C1070" s="19"/>
      <c r="D1070" s="19"/>
      <c r="E1070" s="19"/>
      <c r="F1070" s="19"/>
      <c r="G1070" s="19"/>
      <c r="H1070" s="19"/>
      <c r="I1070" s="19"/>
      <c r="J1070" s="19"/>
      <c r="K1070" s="19"/>
      <c r="L1070" s="19"/>
      <c r="M1070" s="19"/>
      <c r="N1070" s="19"/>
      <c r="O1070" s="19"/>
      <c r="P1070" s="19"/>
      <c r="Q1070" s="19"/>
      <c r="R1070" s="19"/>
    </row>
    <row r="1071">
      <c r="A1071" s="6" t="s">
        <v>3327</v>
      </c>
      <c r="B1071" s="8" t="s">
        <v>2796</v>
      </c>
      <c r="C1071" s="19"/>
      <c r="D1071" s="19"/>
      <c r="E1071" s="19"/>
      <c r="F1071" s="19"/>
      <c r="G1071" s="19"/>
      <c r="H1071" s="19"/>
      <c r="I1071" s="19"/>
      <c r="J1071" s="19"/>
      <c r="K1071" s="19"/>
      <c r="L1071" s="19"/>
      <c r="M1071" s="19"/>
      <c r="N1071" s="19"/>
      <c r="O1071" s="19"/>
      <c r="P1071" s="19"/>
      <c r="Q1071" s="19"/>
      <c r="R1071" s="19"/>
    </row>
    <row r="1072">
      <c r="A1072" s="6" t="s">
        <v>3328</v>
      </c>
      <c r="B1072" s="8" t="s">
        <v>2798</v>
      </c>
      <c r="C1072" s="19"/>
      <c r="D1072" s="19"/>
      <c r="E1072" s="19"/>
      <c r="F1072" s="19"/>
      <c r="G1072" s="19"/>
      <c r="H1072" s="19"/>
      <c r="I1072" s="19"/>
      <c r="J1072" s="19"/>
      <c r="K1072" s="19"/>
      <c r="L1072" s="19"/>
      <c r="M1072" s="19"/>
      <c r="N1072" s="19"/>
      <c r="O1072" s="19"/>
      <c r="P1072" s="19"/>
      <c r="Q1072" s="19"/>
      <c r="R1072" s="19"/>
    </row>
    <row r="1073">
      <c r="A1073" s="6" t="s">
        <v>3329</v>
      </c>
      <c r="B1073" s="8" t="s">
        <v>2800</v>
      </c>
      <c r="C1073" s="19"/>
      <c r="D1073" s="19"/>
      <c r="E1073" s="19"/>
      <c r="F1073" s="19"/>
      <c r="G1073" s="19"/>
      <c r="H1073" s="19"/>
      <c r="I1073" s="19"/>
      <c r="J1073" s="19"/>
      <c r="K1073" s="19"/>
      <c r="L1073" s="19"/>
      <c r="M1073" s="19"/>
      <c r="N1073" s="19"/>
      <c r="O1073" s="19"/>
      <c r="P1073" s="19"/>
      <c r="Q1073" s="19"/>
      <c r="R1073" s="19"/>
    </row>
    <row r="1074">
      <c r="A1074" s="6" t="s">
        <v>3330</v>
      </c>
      <c r="B1074" s="8" t="s">
        <v>2802</v>
      </c>
      <c r="C1074" s="19"/>
      <c r="D1074" s="19"/>
      <c r="E1074" s="19"/>
      <c r="F1074" s="19"/>
      <c r="G1074" s="19"/>
      <c r="H1074" s="19"/>
      <c r="I1074" s="19"/>
      <c r="J1074" s="19"/>
      <c r="K1074" s="19"/>
      <c r="L1074" s="19"/>
      <c r="M1074" s="19"/>
      <c r="N1074" s="19"/>
      <c r="O1074" s="19"/>
      <c r="P1074" s="19"/>
      <c r="Q1074" s="19"/>
      <c r="R1074" s="19"/>
    </row>
    <row r="1075">
      <c r="A1075" s="6" t="s">
        <v>3331</v>
      </c>
      <c r="B1075" s="8" t="s">
        <v>2804</v>
      </c>
      <c r="C1075" s="19"/>
      <c r="D1075" s="19"/>
      <c r="E1075" s="19"/>
      <c r="F1075" s="19"/>
      <c r="G1075" s="19"/>
      <c r="H1075" s="19"/>
      <c r="I1075" s="19"/>
      <c r="J1075" s="19"/>
      <c r="K1075" s="19"/>
      <c r="L1075" s="19"/>
      <c r="M1075" s="19"/>
      <c r="N1075" s="19"/>
      <c r="O1075" s="19"/>
      <c r="P1075" s="19"/>
      <c r="Q1075" s="19"/>
      <c r="R1075" s="19"/>
    </row>
    <row r="1076">
      <c r="A1076" s="6" t="s">
        <v>3332</v>
      </c>
      <c r="B1076" s="8" t="s">
        <v>2865</v>
      </c>
      <c r="C1076" s="19"/>
      <c r="D1076" s="19"/>
      <c r="E1076" s="19"/>
      <c r="F1076" s="19"/>
      <c r="G1076" s="19"/>
      <c r="H1076" s="19"/>
      <c r="I1076" s="19"/>
      <c r="J1076" s="19"/>
      <c r="K1076" s="19"/>
      <c r="L1076" s="19"/>
      <c r="M1076" s="19"/>
      <c r="N1076" s="19"/>
      <c r="O1076" s="19"/>
      <c r="P1076" s="19"/>
      <c r="Q1076" s="19"/>
      <c r="R1076" s="19"/>
    </row>
    <row r="1077">
      <c r="A1077" s="6" t="s">
        <v>3333</v>
      </c>
      <c r="B1077" s="8" t="s">
        <v>2867</v>
      </c>
      <c r="C1077" s="19"/>
      <c r="D1077" s="19"/>
      <c r="E1077" s="19"/>
      <c r="F1077" s="19"/>
      <c r="G1077" s="19"/>
      <c r="H1077" s="19"/>
      <c r="I1077" s="19"/>
      <c r="J1077" s="19"/>
      <c r="K1077" s="19"/>
      <c r="L1077" s="19"/>
      <c r="M1077" s="19"/>
      <c r="N1077" s="19"/>
      <c r="O1077" s="19"/>
      <c r="P1077" s="19"/>
      <c r="Q1077" s="19"/>
      <c r="R1077" s="19"/>
    </row>
    <row r="1078">
      <c r="A1078" s="6" t="s">
        <v>3334</v>
      </c>
      <c r="B1078" s="8" t="s">
        <v>2869</v>
      </c>
      <c r="C1078" s="19"/>
      <c r="D1078" s="19"/>
      <c r="E1078" s="19"/>
      <c r="F1078" s="19"/>
      <c r="G1078" s="19"/>
      <c r="H1078" s="19"/>
      <c r="I1078" s="19"/>
      <c r="J1078" s="19"/>
      <c r="K1078" s="19"/>
      <c r="L1078" s="19"/>
      <c r="M1078" s="19"/>
      <c r="N1078" s="19"/>
      <c r="O1078" s="19"/>
      <c r="P1078" s="19"/>
      <c r="Q1078" s="19"/>
      <c r="R1078" s="19"/>
    </row>
    <row r="1079">
      <c r="A1079" s="6" t="s">
        <v>3335</v>
      </c>
      <c r="B1079" s="8" t="s">
        <v>2806</v>
      </c>
      <c r="C1079" s="19"/>
      <c r="D1079" s="19"/>
      <c r="E1079" s="19"/>
      <c r="F1079" s="19"/>
      <c r="G1079" s="19"/>
      <c r="H1079" s="19"/>
      <c r="I1079" s="19"/>
      <c r="J1079" s="19"/>
      <c r="K1079" s="19"/>
      <c r="L1079" s="19"/>
      <c r="M1079" s="19"/>
      <c r="N1079" s="19"/>
      <c r="O1079" s="19"/>
      <c r="P1079" s="19"/>
      <c r="Q1079" s="19"/>
      <c r="R1079" s="19"/>
    </row>
    <row r="1081">
      <c r="A1081" s="3" t="s">
        <v>3312</v>
      </c>
      <c r="B1081" s="0" t="s">
        <v>658</v>
      </c>
    </row>
    <row r="1082">
      <c r="A1082" s="3" t="s">
        <v>3304</v>
      </c>
      <c r="B1082" s="0" t="s">
        <v>603</v>
      </c>
    </row>
    <row r="1083">
      <c r="A1083" s="3" t="s">
        <v>3305</v>
      </c>
      <c r="B1083" s="0" t="s">
        <v>3311</v>
      </c>
    </row>
    <row r="1084">
      <c r="A1084" s="3" t="s">
        <v>2894</v>
      </c>
      <c r="B1084" s="0" t="s">
        <v>2907</v>
      </c>
    </row>
    <row r="1085">
      <c r="A1085" s="3" t="s">
        <v>2732</v>
      </c>
      <c r="B1085" s="0" t="s">
        <v>2733</v>
      </c>
    </row>
    <row r="1086">
      <c r="A1086" s="11" t="s">
        <v>129</v>
      </c>
      <c r="B1086" s="13" t="s">
        <v>129</v>
      </c>
      <c r="C1086" s="6" t="s">
        <v>3384</v>
      </c>
      <c r="D1086" s="6" t="s">
        <v>3237</v>
      </c>
      <c r="E1086" s="6" t="s">
        <v>3238</v>
      </c>
      <c r="F1086" s="6" t="s">
        <v>3239</v>
      </c>
      <c r="G1086" s="6" t="s">
        <v>3240</v>
      </c>
      <c r="H1086" s="6" t="s">
        <v>3241</v>
      </c>
      <c r="I1086" s="6" t="s">
        <v>3242</v>
      </c>
      <c r="J1086" s="6" t="s">
        <v>3243</v>
      </c>
      <c r="K1086" s="6" t="s">
        <v>3244</v>
      </c>
      <c r="L1086" s="6" t="s">
        <v>3245</v>
      </c>
      <c r="M1086" s="6" t="s">
        <v>3246</v>
      </c>
      <c r="N1086" s="6" t="s">
        <v>3247</v>
      </c>
      <c r="O1086" s="6" t="s">
        <v>3248</v>
      </c>
      <c r="P1086" s="6" t="s">
        <v>3249</v>
      </c>
      <c r="Q1086" s="6" t="s">
        <v>3250</v>
      </c>
      <c r="R1086" s="6" t="s">
        <v>3385</v>
      </c>
    </row>
    <row r="1087">
      <c r="A1087" s="14" t="s">
        <v>129</v>
      </c>
      <c r="B1087" s="16" t="s">
        <v>129</v>
      </c>
      <c r="C1087" s="8" t="s">
        <v>2944</v>
      </c>
      <c r="D1087" s="8" t="s">
        <v>3005</v>
      </c>
      <c r="E1087" s="8" t="s">
        <v>3006</v>
      </c>
      <c r="F1087" s="8" t="s">
        <v>3007</v>
      </c>
      <c r="G1087" s="8" t="s">
        <v>3008</v>
      </c>
      <c r="H1087" s="8" t="s">
        <v>3009</v>
      </c>
      <c r="I1087" s="8" t="s">
        <v>3010</v>
      </c>
      <c r="J1087" s="8" t="s">
        <v>3011</v>
      </c>
      <c r="K1087" s="8" t="s">
        <v>3012</v>
      </c>
      <c r="L1087" s="8" t="s">
        <v>3133</v>
      </c>
      <c r="M1087" s="8" t="s">
        <v>3013</v>
      </c>
      <c r="N1087" s="8" t="s">
        <v>3134</v>
      </c>
      <c r="O1087" s="8" t="s">
        <v>3135</v>
      </c>
      <c r="P1087" s="8" t="s">
        <v>3136</v>
      </c>
      <c r="Q1087" s="8" t="s">
        <v>3137</v>
      </c>
      <c r="R1087" s="8" t="s">
        <v>3149</v>
      </c>
    </row>
    <row r="1088">
      <c r="A1088" s="6" t="s">
        <v>3386</v>
      </c>
      <c r="B1088" s="8" t="s">
        <v>2784</v>
      </c>
      <c r="C1088" s="19"/>
      <c r="D1088" s="19"/>
      <c r="E1088" s="19"/>
      <c r="F1088" s="19"/>
      <c r="G1088" s="19"/>
      <c r="H1088" s="19"/>
      <c r="I1088" s="19"/>
      <c r="J1088" s="19"/>
      <c r="K1088" s="19"/>
      <c r="L1088" s="19"/>
      <c r="M1088" s="19"/>
      <c r="N1088" s="19"/>
      <c r="O1088" s="19"/>
      <c r="P1088" s="19"/>
      <c r="Q1088" s="19"/>
      <c r="R1088" s="19"/>
    </row>
    <row r="1089">
      <c r="A1089" s="6" t="s">
        <v>3321</v>
      </c>
      <c r="B1089" s="8" t="s">
        <v>2786</v>
      </c>
      <c r="C1089" s="19"/>
      <c r="D1089" s="19"/>
      <c r="E1089" s="19"/>
      <c r="F1089" s="19"/>
      <c r="G1089" s="19"/>
      <c r="H1089" s="19"/>
      <c r="I1089" s="19"/>
      <c r="J1089" s="19"/>
      <c r="K1089" s="19"/>
      <c r="L1089" s="19"/>
      <c r="M1089" s="19"/>
      <c r="N1089" s="19"/>
      <c r="O1089" s="19"/>
      <c r="P1089" s="19"/>
      <c r="Q1089" s="19"/>
      <c r="R1089" s="19"/>
    </row>
    <row r="1090">
      <c r="A1090" s="6" t="s">
        <v>3322</v>
      </c>
      <c r="B1090" s="8" t="s">
        <v>2788</v>
      </c>
      <c r="C1090" s="19"/>
      <c r="D1090" s="19"/>
      <c r="E1090" s="19"/>
      <c r="F1090" s="19"/>
      <c r="G1090" s="19"/>
      <c r="H1090" s="19"/>
      <c r="I1090" s="19"/>
      <c r="J1090" s="19"/>
      <c r="K1090" s="19"/>
      <c r="L1090" s="19"/>
      <c r="M1090" s="19"/>
      <c r="N1090" s="19"/>
      <c r="O1090" s="19"/>
      <c r="P1090" s="19"/>
      <c r="Q1090" s="19"/>
      <c r="R1090" s="19"/>
    </row>
    <row r="1091">
      <c r="A1091" s="6" t="s">
        <v>3323</v>
      </c>
      <c r="B1091" s="8" t="s">
        <v>2790</v>
      </c>
      <c r="C1091" s="19"/>
      <c r="D1091" s="19"/>
      <c r="E1091" s="19"/>
      <c r="F1091" s="19"/>
      <c r="G1091" s="19"/>
      <c r="H1091" s="19"/>
      <c r="I1091" s="19"/>
      <c r="J1091" s="19"/>
      <c r="K1091" s="19"/>
      <c r="L1091" s="19"/>
      <c r="M1091" s="19"/>
      <c r="N1091" s="19"/>
      <c r="O1091" s="19"/>
      <c r="P1091" s="19"/>
      <c r="Q1091" s="19"/>
      <c r="R1091" s="19"/>
    </row>
    <row r="1092">
      <c r="A1092" s="6" t="s">
        <v>3324</v>
      </c>
      <c r="B1092" s="8" t="s">
        <v>2792</v>
      </c>
      <c r="C1092" s="19"/>
      <c r="D1092" s="19"/>
      <c r="E1092" s="19"/>
      <c r="F1092" s="19"/>
      <c r="G1092" s="19"/>
      <c r="H1092" s="19"/>
      <c r="I1092" s="19"/>
      <c r="J1092" s="19"/>
      <c r="K1092" s="19"/>
      <c r="L1092" s="19"/>
      <c r="M1092" s="19"/>
      <c r="N1092" s="19"/>
      <c r="O1092" s="19"/>
      <c r="P1092" s="19"/>
      <c r="Q1092" s="19"/>
      <c r="R1092" s="19"/>
    </row>
    <row r="1093">
      <c r="A1093" s="6" t="s">
        <v>3325</v>
      </c>
      <c r="B1093" s="8" t="s">
        <v>2794</v>
      </c>
      <c r="C1093" s="19"/>
      <c r="D1093" s="19"/>
      <c r="E1093" s="19"/>
      <c r="F1093" s="19"/>
      <c r="G1093" s="19"/>
      <c r="H1093" s="19"/>
      <c r="I1093" s="19"/>
      <c r="J1093" s="19"/>
      <c r="K1093" s="19"/>
      <c r="L1093" s="19"/>
      <c r="M1093" s="19"/>
      <c r="N1093" s="19"/>
      <c r="O1093" s="19"/>
      <c r="P1093" s="19"/>
      <c r="Q1093" s="19"/>
      <c r="R1093" s="19"/>
    </row>
    <row r="1094">
      <c r="A1094" s="6" t="s">
        <v>3326</v>
      </c>
      <c r="B1094" s="8" t="s">
        <v>2845</v>
      </c>
      <c r="C1094" s="19"/>
      <c r="D1094" s="19"/>
      <c r="E1094" s="19"/>
      <c r="F1094" s="19"/>
      <c r="G1094" s="19"/>
      <c r="H1094" s="19"/>
      <c r="I1094" s="19"/>
      <c r="J1094" s="19"/>
      <c r="K1094" s="19"/>
      <c r="L1094" s="19"/>
      <c r="M1094" s="19"/>
      <c r="N1094" s="19"/>
      <c r="O1094" s="19"/>
      <c r="P1094" s="19"/>
      <c r="Q1094" s="19"/>
      <c r="R1094" s="19"/>
    </row>
    <row r="1095">
      <c r="A1095" s="6" t="s">
        <v>3327</v>
      </c>
      <c r="B1095" s="8" t="s">
        <v>2796</v>
      </c>
      <c r="C1095" s="19"/>
      <c r="D1095" s="19"/>
      <c r="E1095" s="19"/>
      <c r="F1095" s="19"/>
      <c r="G1095" s="19"/>
      <c r="H1095" s="19"/>
      <c r="I1095" s="19"/>
      <c r="J1095" s="19"/>
      <c r="K1095" s="19"/>
      <c r="L1095" s="19"/>
      <c r="M1095" s="19"/>
      <c r="N1095" s="19"/>
      <c r="O1095" s="19"/>
      <c r="P1095" s="19"/>
      <c r="Q1095" s="19"/>
      <c r="R1095" s="19"/>
    </row>
    <row r="1096">
      <c r="A1096" s="6" t="s">
        <v>3328</v>
      </c>
      <c r="B1096" s="8" t="s">
        <v>2798</v>
      </c>
      <c r="C1096" s="19"/>
      <c r="D1096" s="19"/>
      <c r="E1096" s="19"/>
      <c r="F1096" s="19"/>
      <c r="G1096" s="19"/>
      <c r="H1096" s="19"/>
      <c r="I1096" s="19"/>
      <c r="J1096" s="19"/>
      <c r="K1096" s="19"/>
      <c r="L1096" s="19"/>
      <c r="M1096" s="19"/>
      <c r="N1096" s="19"/>
      <c r="O1096" s="19"/>
      <c r="P1096" s="19"/>
      <c r="Q1096" s="19"/>
      <c r="R1096" s="19"/>
    </row>
    <row r="1097">
      <c r="A1097" s="6" t="s">
        <v>3329</v>
      </c>
      <c r="B1097" s="8" t="s">
        <v>2800</v>
      </c>
      <c r="C1097" s="19"/>
      <c r="D1097" s="19"/>
      <c r="E1097" s="19"/>
      <c r="F1097" s="19"/>
      <c r="G1097" s="19"/>
      <c r="H1097" s="19"/>
      <c r="I1097" s="19"/>
      <c r="J1097" s="19"/>
      <c r="K1097" s="19"/>
      <c r="L1097" s="19"/>
      <c r="M1097" s="19"/>
      <c r="N1097" s="19"/>
      <c r="O1097" s="19"/>
      <c r="P1097" s="19"/>
      <c r="Q1097" s="19"/>
      <c r="R1097" s="19"/>
    </row>
    <row r="1098">
      <c r="A1098" s="6" t="s">
        <v>3330</v>
      </c>
      <c r="B1098" s="8" t="s">
        <v>2802</v>
      </c>
      <c r="C1098" s="19"/>
      <c r="D1098" s="19"/>
      <c r="E1098" s="19"/>
      <c r="F1098" s="19"/>
      <c r="G1098" s="19"/>
      <c r="H1098" s="19"/>
      <c r="I1098" s="19"/>
      <c r="J1098" s="19"/>
      <c r="K1098" s="19"/>
      <c r="L1098" s="19"/>
      <c r="M1098" s="19"/>
      <c r="N1098" s="19"/>
      <c r="O1098" s="19"/>
      <c r="P1098" s="19"/>
      <c r="Q1098" s="19"/>
      <c r="R1098" s="19"/>
    </row>
    <row r="1099">
      <c r="A1099" s="6" t="s">
        <v>3331</v>
      </c>
      <c r="B1099" s="8" t="s">
        <v>2804</v>
      </c>
      <c r="C1099" s="19"/>
      <c r="D1099" s="19"/>
      <c r="E1099" s="19"/>
      <c r="F1099" s="19"/>
      <c r="G1099" s="19"/>
      <c r="H1099" s="19"/>
      <c r="I1099" s="19"/>
      <c r="J1099" s="19"/>
      <c r="K1099" s="19"/>
      <c r="L1099" s="19"/>
      <c r="M1099" s="19"/>
      <c r="N1099" s="19"/>
      <c r="O1099" s="19"/>
      <c r="P1099" s="19"/>
      <c r="Q1099" s="19"/>
      <c r="R1099" s="19"/>
    </row>
    <row r="1100">
      <c r="A1100" s="6" t="s">
        <v>3332</v>
      </c>
      <c r="B1100" s="8" t="s">
        <v>2865</v>
      </c>
      <c r="C1100" s="19"/>
      <c r="D1100" s="19"/>
      <c r="E1100" s="19"/>
      <c r="F1100" s="19"/>
      <c r="G1100" s="19"/>
      <c r="H1100" s="19"/>
      <c r="I1100" s="19"/>
      <c r="J1100" s="19"/>
      <c r="K1100" s="19"/>
      <c r="L1100" s="19"/>
      <c r="M1100" s="19"/>
      <c r="N1100" s="19"/>
      <c r="O1100" s="19"/>
      <c r="P1100" s="19"/>
      <c r="Q1100" s="19"/>
      <c r="R1100" s="19"/>
    </row>
    <row r="1101">
      <c r="A1101" s="6" t="s">
        <v>3333</v>
      </c>
      <c r="B1101" s="8" t="s">
        <v>2867</v>
      </c>
      <c r="C1101" s="19"/>
      <c r="D1101" s="19"/>
      <c r="E1101" s="19"/>
      <c r="F1101" s="19"/>
      <c r="G1101" s="19"/>
      <c r="H1101" s="19"/>
      <c r="I1101" s="19"/>
      <c r="J1101" s="19"/>
      <c r="K1101" s="19"/>
      <c r="L1101" s="19"/>
      <c r="M1101" s="19"/>
      <c r="N1101" s="19"/>
      <c r="O1101" s="19"/>
      <c r="P1101" s="19"/>
      <c r="Q1101" s="19"/>
      <c r="R1101" s="19"/>
    </row>
    <row r="1102">
      <c r="A1102" s="6" t="s">
        <v>3334</v>
      </c>
      <c r="B1102" s="8" t="s">
        <v>2869</v>
      </c>
      <c r="C1102" s="19"/>
      <c r="D1102" s="19"/>
      <c r="E1102" s="19"/>
      <c r="F1102" s="19"/>
      <c r="G1102" s="19"/>
      <c r="H1102" s="19"/>
      <c r="I1102" s="19"/>
      <c r="J1102" s="19"/>
      <c r="K1102" s="19"/>
      <c r="L1102" s="19"/>
      <c r="M1102" s="19"/>
      <c r="N1102" s="19"/>
      <c r="O1102" s="19"/>
      <c r="P1102" s="19"/>
      <c r="Q1102" s="19"/>
      <c r="R1102" s="19"/>
    </row>
    <row r="1103">
      <c r="A1103" s="6" t="s">
        <v>3335</v>
      </c>
      <c r="B1103" s="8" t="s">
        <v>2806</v>
      </c>
      <c r="C1103" s="19"/>
      <c r="D1103" s="19"/>
      <c r="E1103" s="19"/>
      <c r="F1103" s="19"/>
      <c r="G1103" s="19"/>
      <c r="H1103" s="19"/>
      <c r="I1103" s="19"/>
      <c r="J1103" s="19"/>
      <c r="K1103" s="19"/>
      <c r="L1103" s="19"/>
      <c r="M1103" s="19"/>
      <c r="N1103" s="19"/>
      <c r="O1103" s="19"/>
      <c r="P1103" s="19"/>
      <c r="Q1103" s="19"/>
      <c r="R1103" s="19"/>
    </row>
    <row r="1105">
      <c r="A1105" s="3" t="s">
        <v>3312</v>
      </c>
      <c r="B1105" s="0" t="s">
        <v>749</v>
      </c>
    </row>
    <row r="1106">
      <c r="A1106" s="3" t="s">
        <v>3304</v>
      </c>
      <c r="B1106" s="0" t="s">
        <v>628</v>
      </c>
    </row>
    <row r="1107">
      <c r="A1107" s="3" t="s">
        <v>3305</v>
      </c>
      <c r="B1107" s="0" t="s">
        <v>3311</v>
      </c>
    </row>
    <row r="1108">
      <c r="A1108" s="3" t="s">
        <v>2894</v>
      </c>
      <c r="B1108" s="0" t="s">
        <v>2907</v>
      </c>
    </row>
    <row r="1109">
      <c r="A1109" s="3" t="s">
        <v>2732</v>
      </c>
      <c r="B1109" s="0" t="s">
        <v>2733</v>
      </c>
    </row>
    <row r="1110">
      <c r="A1110" s="11" t="s">
        <v>129</v>
      </c>
      <c r="B1110" s="13" t="s">
        <v>129</v>
      </c>
      <c r="C1110" s="6" t="s">
        <v>3384</v>
      </c>
      <c r="D1110" s="6" t="s">
        <v>3237</v>
      </c>
      <c r="E1110" s="6" t="s">
        <v>3238</v>
      </c>
      <c r="F1110" s="6" t="s">
        <v>3239</v>
      </c>
      <c r="G1110" s="6" t="s">
        <v>3240</v>
      </c>
      <c r="H1110" s="6" t="s">
        <v>3241</v>
      </c>
      <c r="I1110" s="6" t="s">
        <v>3242</v>
      </c>
      <c r="J1110" s="6" t="s">
        <v>3243</v>
      </c>
      <c r="K1110" s="6" t="s">
        <v>3244</v>
      </c>
      <c r="L1110" s="6" t="s">
        <v>3245</v>
      </c>
      <c r="M1110" s="6" t="s">
        <v>3246</v>
      </c>
      <c r="N1110" s="6" t="s">
        <v>3247</v>
      </c>
      <c r="O1110" s="6" t="s">
        <v>3248</v>
      </c>
      <c r="P1110" s="6" t="s">
        <v>3249</v>
      </c>
      <c r="Q1110" s="6" t="s">
        <v>3250</v>
      </c>
      <c r="R1110" s="6" t="s">
        <v>3385</v>
      </c>
    </row>
    <row r="1111">
      <c r="A1111" s="14" t="s">
        <v>129</v>
      </c>
      <c r="B1111" s="16" t="s">
        <v>129</v>
      </c>
      <c r="C1111" s="8" t="s">
        <v>2944</v>
      </c>
      <c r="D1111" s="8" t="s">
        <v>3005</v>
      </c>
      <c r="E1111" s="8" t="s">
        <v>3006</v>
      </c>
      <c r="F1111" s="8" t="s">
        <v>3007</v>
      </c>
      <c r="G1111" s="8" t="s">
        <v>3008</v>
      </c>
      <c r="H1111" s="8" t="s">
        <v>3009</v>
      </c>
      <c r="I1111" s="8" t="s">
        <v>3010</v>
      </c>
      <c r="J1111" s="8" t="s">
        <v>3011</v>
      </c>
      <c r="K1111" s="8" t="s">
        <v>3012</v>
      </c>
      <c r="L1111" s="8" t="s">
        <v>3133</v>
      </c>
      <c r="M1111" s="8" t="s">
        <v>3013</v>
      </c>
      <c r="N1111" s="8" t="s">
        <v>3134</v>
      </c>
      <c r="O1111" s="8" t="s">
        <v>3135</v>
      </c>
      <c r="P1111" s="8" t="s">
        <v>3136</v>
      </c>
      <c r="Q1111" s="8" t="s">
        <v>3137</v>
      </c>
      <c r="R1111" s="8" t="s">
        <v>3149</v>
      </c>
    </row>
    <row r="1112">
      <c r="A1112" s="6" t="s">
        <v>3386</v>
      </c>
      <c r="B1112" s="8" t="s">
        <v>2784</v>
      </c>
      <c r="C1112" s="19"/>
      <c r="D1112" s="19"/>
      <c r="E1112" s="19"/>
      <c r="F1112" s="19"/>
      <c r="G1112" s="19"/>
      <c r="H1112" s="19"/>
      <c r="I1112" s="19"/>
      <c r="J1112" s="19"/>
      <c r="K1112" s="19"/>
      <c r="L1112" s="19"/>
      <c r="M1112" s="19"/>
      <c r="N1112" s="19"/>
      <c r="O1112" s="19"/>
      <c r="P1112" s="19"/>
      <c r="Q1112" s="19"/>
      <c r="R1112" s="19"/>
    </row>
    <row r="1113">
      <c r="A1113" s="6" t="s">
        <v>3321</v>
      </c>
      <c r="B1113" s="8" t="s">
        <v>2786</v>
      </c>
      <c r="C1113" s="19"/>
      <c r="D1113" s="19"/>
      <c r="E1113" s="19"/>
      <c r="F1113" s="19"/>
      <c r="G1113" s="19"/>
      <c r="H1113" s="19"/>
      <c r="I1113" s="19"/>
      <c r="J1113" s="19"/>
      <c r="K1113" s="19"/>
      <c r="L1113" s="19"/>
      <c r="M1113" s="19"/>
      <c r="N1113" s="19"/>
      <c r="O1113" s="19"/>
      <c r="P1113" s="19"/>
      <c r="Q1113" s="19"/>
      <c r="R1113" s="19"/>
    </row>
    <row r="1114">
      <c r="A1114" s="6" t="s">
        <v>3322</v>
      </c>
      <c r="B1114" s="8" t="s">
        <v>2788</v>
      </c>
      <c r="C1114" s="19"/>
      <c r="D1114" s="19"/>
      <c r="E1114" s="19"/>
      <c r="F1114" s="19"/>
      <c r="G1114" s="19"/>
      <c r="H1114" s="19"/>
      <c r="I1114" s="19"/>
      <c r="J1114" s="19"/>
      <c r="K1114" s="19"/>
      <c r="L1114" s="19"/>
      <c r="M1114" s="19"/>
      <c r="N1114" s="19"/>
      <c r="O1114" s="19"/>
      <c r="P1114" s="19"/>
      <c r="Q1114" s="19"/>
      <c r="R1114" s="19"/>
    </row>
    <row r="1115">
      <c r="A1115" s="6" t="s">
        <v>3323</v>
      </c>
      <c r="B1115" s="8" t="s">
        <v>2790</v>
      </c>
      <c r="C1115" s="19"/>
      <c r="D1115" s="19"/>
      <c r="E1115" s="19"/>
      <c r="F1115" s="19"/>
      <c r="G1115" s="19"/>
      <c r="H1115" s="19"/>
      <c r="I1115" s="19"/>
      <c r="J1115" s="19"/>
      <c r="K1115" s="19"/>
      <c r="L1115" s="19"/>
      <c r="M1115" s="19"/>
      <c r="N1115" s="19"/>
      <c r="O1115" s="19"/>
      <c r="P1115" s="19"/>
      <c r="Q1115" s="19"/>
      <c r="R1115" s="19"/>
    </row>
    <row r="1116">
      <c r="A1116" s="6" t="s">
        <v>3324</v>
      </c>
      <c r="B1116" s="8" t="s">
        <v>2792</v>
      </c>
      <c r="C1116" s="19"/>
      <c r="D1116" s="19"/>
      <c r="E1116" s="19"/>
      <c r="F1116" s="19"/>
      <c r="G1116" s="19"/>
      <c r="H1116" s="19"/>
      <c r="I1116" s="19"/>
      <c r="J1116" s="19"/>
      <c r="K1116" s="19"/>
      <c r="L1116" s="19"/>
      <c r="M1116" s="19"/>
      <c r="N1116" s="19"/>
      <c r="O1116" s="19"/>
      <c r="P1116" s="19"/>
      <c r="Q1116" s="19"/>
      <c r="R1116" s="19"/>
    </row>
    <row r="1117">
      <c r="A1117" s="6" t="s">
        <v>3325</v>
      </c>
      <c r="B1117" s="8" t="s">
        <v>2794</v>
      </c>
      <c r="C1117" s="19"/>
      <c r="D1117" s="19"/>
      <c r="E1117" s="19"/>
      <c r="F1117" s="19"/>
      <c r="G1117" s="19"/>
      <c r="H1117" s="19"/>
      <c r="I1117" s="19"/>
      <c r="J1117" s="19"/>
      <c r="K1117" s="19"/>
      <c r="L1117" s="19"/>
      <c r="M1117" s="19"/>
      <c r="N1117" s="19"/>
      <c r="O1117" s="19"/>
      <c r="P1117" s="19"/>
      <c r="Q1117" s="19"/>
      <c r="R1117" s="19"/>
    </row>
    <row r="1118">
      <c r="A1118" s="6" t="s">
        <v>3326</v>
      </c>
      <c r="B1118" s="8" t="s">
        <v>2845</v>
      </c>
      <c r="C1118" s="19"/>
      <c r="D1118" s="19"/>
      <c r="E1118" s="19"/>
      <c r="F1118" s="19"/>
      <c r="G1118" s="19"/>
      <c r="H1118" s="19"/>
      <c r="I1118" s="19"/>
      <c r="J1118" s="19"/>
      <c r="K1118" s="19"/>
      <c r="L1118" s="19"/>
      <c r="M1118" s="19"/>
      <c r="N1118" s="19"/>
      <c r="O1118" s="19"/>
      <c r="P1118" s="19"/>
      <c r="Q1118" s="19"/>
      <c r="R1118" s="19"/>
    </row>
    <row r="1119">
      <c r="A1119" s="6" t="s">
        <v>3327</v>
      </c>
      <c r="B1119" s="8" t="s">
        <v>2796</v>
      </c>
      <c r="C1119" s="19"/>
      <c r="D1119" s="19"/>
      <c r="E1119" s="19"/>
      <c r="F1119" s="19"/>
      <c r="G1119" s="19"/>
      <c r="H1119" s="19"/>
      <c r="I1119" s="19"/>
      <c r="J1119" s="19"/>
      <c r="K1119" s="19"/>
      <c r="L1119" s="19"/>
      <c r="M1119" s="19"/>
      <c r="N1119" s="19"/>
      <c r="O1119" s="19"/>
      <c r="P1119" s="19"/>
      <c r="Q1119" s="19"/>
      <c r="R1119" s="19"/>
    </row>
    <row r="1120">
      <c r="A1120" s="6" t="s">
        <v>3328</v>
      </c>
      <c r="B1120" s="8" t="s">
        <v>2798</v>
      </c>
      <c r="C1120" s="19"/>
      <c r="D1120" s="19"/>
      <c r="E1120" s="19"/>
      <c r="F1120" s="19"/>
      <c r="G1120" s="19"/>
      <c r="H1120" s="19"/>
      <c r="I1120" s="19"/>
      <c r="J1120" s="19"/>
      <c r="K1120" s="19"/>
      <c r="L1120" s="19"/>
      <c r="M1120" s="19"/>
      <c r="N1120" s="19"/>
      <c r="O1120" s="19"/>
      <c r="P1120" s="19"/>
      <c r="Q1120" s="19"/>
      <c r="R1120" s="19"/>
    </row>
    <row r="1121">
      <c r="A1121" s="6" t="s">
        <v>3329</v>
      </c>
      <c r="B1121" s="8" t="s">
        <v>2800</v>
      </c>
      <c r="C1121" s="19"/>
      <c r="D1121" s="19"/>
      <c r="E1121" s="19"/>
      <c r="F1121" s="19"/>
      <c r="G1121" s="19"/>
      <c r="H1121" s="19"/>
      <c r="I1121" s="19"/>
      <c r="J1121" s="19"/>
      <c r="K1121" s="19"/>
      <c r="L1121" s="19"/>
      <c r="M1121" s="19"/>
      <c r="N1121" s="19"/>
      <c r="O1121" s="19"/>
      <c r="P1121" s="19"/>
      <c r="Q1121" s="19"/>
      <c r="R1121" s="19"/>
    </row>
    <row r="1122">
      <c r="A1122" s="6" t="s">
        <v>3330</v>
      </c>
      <c r="B1122" s="8" t="s">
        <v>2802</v>
      </c>
      <c r="C1122" s="19"/>
      <c r="D1122" s="19"/>
      <c r="E1122" s="19"/>
      <c r="F1122" s="19"/>
      <c r="G1122" s="19"/>
      <c r="H1122" s="19"/>
      <c r="I1122" s="19"/>
      <c r="J1122" s="19"/>
      <c r="K1122" s="19"/>
      <c r="L1122" s="19"/>
      <c r="M1122" s="19"/>
      <c r="N1122" s="19"/>
      <c r="O1122" s="19"/>
      <c r="P1122" s="19"/>
      <c r="Q1122" s="19"/>
      <c r="R1122" s="19"/>
    </row>
    <row r="1123">
      <c r="A1123" s="6" t="s">
        <v>3331</v>
      </c>
      <c r="B1123" s="8" t="s">
        <v>2804</v>
      </c>
      <c r="C1123" s="19"/>
      <c r="D1123" s="19"/>
      <c r="E1123" s="19"/>
      <c r="F1123" s="19"/>
      <c r="G1123" s="19"/>
      <c r="H1123" s="19"/>
      <c r="I1123" s="19"/>
      <c r="J1123" s="19"/>
      <c r="K1123" s="19"/>
      <c r="L1123" s="19"/>
      <c r="M1123" s="19"/>
      <c r="N1123" s="19"/>
      <c r="O1123" s="19"/>
      <c r="P1123" s="19"/>
      <c r="Q1123" s="19"/>
      <c r="R1123" s="19"/>
    </row>
    <row r="1124">
      <c r="A1124" s="6" t="s">
        <v>3332</v>
      </c>
      <c r="B1124" s="8" t="s">
        <v>2865</v>
      </c>
      <c r="C1124" s="19"/>
      <c r="D1124" s="19"/>
      <c r="E1124" s="19"/>
      <c r="F1124" s="19"/>
      <c r="G1124" s="19"/>
      <c r="H1124" s="19"/>
      <c r="I1124" s="19"/>
      <c r="J1124" s="19"/>
      <c r="K1124" s="19"/>
      <c r="L1124" s="19"/>
      <c r="M1124" s="19"/>
      <c r="N1124" s="19"/>
      <c r="O1124" s="19"/>
      <c r="P1124" s="19"/>
      <c r="Q1124" s="19"/>
      <c r="R1124" s="19"/>
    </row>
    <row r="1125">
      <c r="A1125" s="6" t="s">
        <v>3333</v>
      </c>
      <c r="B1125" s="8" t="s">
        <v>2867</v>
      </c>
      <c r="C1125" s="19"/>
      <c r="D1125" s="19"/>
      <c r="E1125" s="19"/>
      <c r="F1125" s="19"/>
      <c r="G1125" s="19"/>
      <c r="H1125" s="19"/>
      <c r="I1125" s="19"/>
      <c r="J1125" s="19"/>
      <c r="K1125" s="19"/>
      <c r="L1125" s="19"/>
      <c r="M1125" s="19"/>
      <c r="N1125" s="19"/>
      <c r="O1125" s="19"/>
      <c r="P1125" s="19"/>
      <c r="Q1125" s="19"/>
      <c r="R1125" s="19"/>
    </row>
    <row r="1126">
      <c r="A1126" s="6" t="s">
        <v>3334</v>
      </c>
      <c r="B1126" s="8" t="s">
        <v>2869</v>
      </c>
      <c r="C1126" s="19"/>
      <c r="D1126" s="19"/>
      <c r="E1126" s="19"/>
      <c r="F1126" s="19"/>
      <c r="G1126" s="19"/>
      <c r="H1126" s="19"/>
      <c r="I1126" s="19"/>
      <c r="J1126" s="19"/>
      <c r="K1126" s="19"/>
      <c r="L1126" s="19"/>
      <c r="M1126" s="19"/>
      <c r="N1126" s="19"/>
      <c r="O1126" s="19"/>
      <c r="P1126" s="19"/>
      <c r="Q1126" s="19"/>
      <c r="R1126" s="19"/>
    </row>
    <row r="1127">
      <c r="A1127" s="6" t="s">
        <v>3335</v>
      </c>
      <c r="B1127" s="8" t="s">
        <v>2806</v>
      </c>
      <c r="C1127" s="19"/>
      <c r="D1127" s="19"/>
      <c r="E1127" s="19"/>
      <c r="F1127" s="19"/>
      <c r="G1127" s="19"/>
      <c r="H1127" s="19"/>
      <c r="I1127" s="19"/>
      <c r="J1127" s="19"/>
      <c r="K1127" s="19"/>
      <c r="L1127" s="19"/>
      <c r="M1127" s="19"/>
      <c r="N1127" s="19"/>
      <c r="O1127" s="19"/>
      <c r="P1127" s="19"/>
      <c r="Q1127" s="19"/>
      <c r="R1127" s="19"/>
    </row>
    <row r="1129">
      <c r="A1129" s="3" t="s">
        <v>3312</v>
      </c>
      <c r="B1129" s="0" t="s">
        <v>658</v>
      </c>
    </row>
    <row r="1130">
      <c r="A1130" s="3" t="s">
        <v>3304</v>
      </c>
      <c r="B1130" s="0" t="s">
        <v>628</v>
      </c>
    </row>
    <row r="1131">
      <c r="A1131" s="3" t="s">
        <v>3305</v>
      </c>
      <c r="B1131" s="0" t="s">
        <v>3311</v>
      </c>
    </row>
    <row r="1132">
      <c r="A1132" s="3" t="s">
        <v>2894</v>
      </c>
      <c r="B1132" s="0" t="s">
        <v>2907</v>
      </c>
    </row>
    <row r="1133">
      <c r="A1133" s="3" t="s">
        <v>2732</v>
      </c>
      <c r="B1133" s="0" t="s">
        <v>2733</v>
      </c>
    </row>
    <row r="1134">
      <c r="A1134" s="11" t="s">
        <v>129</v>
      </c>
      <c r="B1134" s="13" t="s">
        <v>129</v>
      </c>
      <c r="C1134" s="6" t="s">
        <v>3384</v>
      </c>
      <c r="D1134" s="6" t="s">
        <v>3237</v>
      </c>
      <c r="E1134" s="6" t="s">
        <v>3238</v>
      </c>
      <c r="F1134" s="6" t="s">
        <v>3239</v>
      </c>
      <c r="G1134" s="6" t="s">
        <v>3240</v>
      </c>
      <c r="H1134" s="6" t="s">
        <v>3241</v>
      </c>
      <c r="I1134" s="6" t="s">
        <v>3242</v>
      </c>
      <c r="J1134" s="6" t="s">
        <v>3243</v>
      </c>
      <c r="K1134" s="6" t="s">
        <v>3244</v>
      </c>
      <c r="L1134" s="6" t="s">
        <v>3245</v>
      </c>
      <c r="M1134" s="6" t="s">
        <v>3246</v>
      </c>
      <c r="N1134" s="6" t="s">
        <v>3247</v>
      </c>
      <c r="O1134" s="6" t="s">
        <v>3248</v>
      </c>
      <c r="P1134" s="6" t="s">
        <v>3249</v>
      </c>
      <c r="Q1134" s="6" t="s">
        <v>3250</v>
      </c>
      <c r="R1134" s="6" t="s">
        <v>3385</v>
      </c>
    </row>
    <row r="1135">
      <c r="A1135" s="14" t="s">
        <v>129</v>
      </c>
      <c r="B1135" s="16" t="s">
        <v>129</v>
      </c>
      <c r="C1135" s="8" t="s">
        <v>2944</v>
      </c>
      <c r="D1135" s="8" t="s">
        <v>3005</v>
      </c>
      <c r="E1135" s="8" t="s">
        <v>3006</v>
      </c>
      <c r="F1135" s="8" t="s">
        <v>3007</v>
      </c>
      <c r="G1135" s="8" t="s">
        <v>3008</v>
      </c>
      <c r="H1135" s="8" t="s">
        <v>3009</v>
      </c>
      <c r="I1135" s="8" t="s">
        <v>3010</v>
      </c>
      <c r="J1135" s="8" t="s">
        <v>3011</v>
      </c>
      <c r="K1135" s="8" t="s">
        <v>3012</v>
      </c>
      <c r="L1135" s="8" t="s">
        <v>3133</v>
      </c>
      <c r="M1135" s="8" t="s">
        <v>3013</v>
      </c>
      <c r="N1135" s="8" t="s">
        <v>3134</v>
      </c>
      <c r="O1135" s="8" t="s">
        <v>3135</v>
      </c>
      <c r="P1135" s="8" t="s">
        <v>3136</v>
      </c>
      <c r="Q1135" s="8" t="s">
        <v>3137</v>
      </c>
      <c r="R1135" s="8" t="s">
        <v>3149</v>
      </c>
    </row>
    <row r="1136">
      <c r="A1136" s="6" t="s">
        <v>3386</v>
      </c>
      <c r="B1136" s="8" t="s">
        <v>2784</v>
      </c>
      <c r="C1136" s="19"/>
      <c r="D1136" s="19"/>
      <c r="E1136" s="19"/>
      <c r="F1136" s="19"/>
      <c r="G1136" s="19"/>
      <c r="H1136" s="19"/>
      <c r="I1136" s="19"/>
      <c r="J1136" s="19"/>
      <c r="K1136" s="19"/>
      <c r="L1136" s="19"/>
      <c r="M1136" s="19"/>
      <c r="N1136" s="19"/>
      <c r="O1136" s="19"/>
      <c r="P1136" s="19"/>
      <c r="Q1136" s="19"/>
      <c r="R1136" s="19"/>
    </row>
    <row r="1137">
      <c r="A1137" s="6" t="s">
        <v>3321</v>
      </c>
      <c r="B1137" s="8" t="s">
        <v>2786</v>
      </c>
      <c r="C1137" s="19"/>
      <c r="D1137" s="19"/>
      <c r="E1137" s="19"/>
      <c r="F1137" s="19"/>
      <c r="G1137" s="19"/>
      <c r="H1137" s="19"/>
      <c r="I1137" s="19"/>
      <c r="J1137" s="19"/>
      <c r="K1137" s="19"/>
      <c r="L1137" s="19"/>
      <c r="M1137" s="19"/>
      <c r="N1137" s="19"/>
      <c r="O1137" s="19"/>
      <c r="P1137" s="19"/>
      <c r="Q1137" s="19"/>
      <c r="R1137" s="19"/>
    </row>
    <row r="1138">
      <c r="A1138" s="6" t="s">
        <v>3322</v>
      </c>
      <c r="B1138" s="8" t="s">
        <v>2788</v>
      </c>
      <c r="C1138" s="19"/>
      <c r="D1138" s="19"/>
      <c r="E1138" s="19"/>
      <c r="F1138" s="19"/>
      <c r="G1138" s="19"/>
      <c r="H1138" s="19"/>
      <c r="I1138" s="19"/>
      <c r="J1138" s="19"/>
      <c r="K1138" s="19"/>
      <c r="L1138" s="19"/>
      <c r="M1138" s="19"/>
      <c r="N1138" s="19"/>
      <c r="O1138" s="19"/>
      <c r="P1138" s="19"/>
      <c r="Q1138" s="19"/>
      <c r="R1138" s="19"/>
    </row>
    <row r="1139">
      <c r="A1139" s="6" t="s">
        <v>3323</v>
      </c>
      <c r="B1139" s="8" t="s">
        <v>2790</v>
      </c>
      <c r="C1139" s="19"/>
      <c r="D1139" s="19"/>
      <c r="E1139" s="19"/>
      <c r="F1139" s="19"/>
      <c r="G1139" s="19"/>
      <c r="H1139" s="19"/>
      <c r="I1139" s="19"/>
      <c r="J1139" s="19"/>
      <c r="K1139" s="19"/>
      <c r="L1139" s="19"/>
      <c r="M1139" s="19"/>
      <c r="N1139" s="19"/>
      <c r="O1139" s="19"/>
      <c r="P1139" s="19"/>
      <c r="Q1139" s="19"/>
      <c r="R1139" s="19"/>
    </row>
    <row r="1140">
      <c r="A1140" s="6" t="s">
        <v>3324</v>
      </c>
      <c r="B1140" s="8" t="s">
        <v>2792</v>
      </c>
      <c r="C1140" s="19"/>
      <c r="D1140" s="19"/>
      <c r="E1140" s="19"/>
      <c r="F1140" s="19"/>
      <c r="G1140" s="19"/>
      <c r="H1140" s="19"/>
      <c r="I1140" s="19"/>
      <c r="J1140" s="19"/>
      <c r="K1140" s="19"/>
      <c r="L1140" s="19"/>
      <c r="M1140" s="19"/>
      <c r="N1140" s="19"/>
      <c r="O1140" s="19"/>
      <c r="P1140" s="19"/>
      <c r="Q1140" s="19"/>
      <c r="R1140" s="19"/>
    </row>
    <row r="1141">
      <c r="A1141" s="6" t="s">
        <v>3325</v>
      </c>
      <c r="B1141" s="8" t="s">
        <v>2794</v>
      </c>
      <c r="C1141" s="19"/>
      <c r="D1141" s="19"/>
      <c r="E1141" s="19"/>
      <c r="F1141" s="19"/>
      <c r="G1141" s="19"/>
      <c r="H1141" s="19"/>
      <c r="I1141" s="19"/>
      <c r="J1141" s="19"/>
      <c r="K1141" s="19"/>
      <c r="L1141" s="19"/>
      <c r="M1141" s="19"/>
      <c r="N1141" s="19"/>
      <c r="O1141" s="19"/>
      <c r="P1141" s="19"/>
      <c r="Q1141" s="19"/>
      <c r="R1141" s="19"/>
    </row>
    <row r="1142">
      <c r="A1142" s="6" t="s">
        <v>3326</v>
      </c>
      <c r="B1142" s="8" t="s">
        <v>2845</v>
      </c>
      <c r="C1142" s="19"/>
      <c r="D1142" s="19"/>
      <c r="E1142" s="19"/>
      <c r="F1142" s="19"/>
      <c r="G1142" s="19"/>
      <c r="H1142" s="19"/>
      <c r="I1142" s="19"/>
      <c r="J1142" s="19"/>
      <c r="K1142" s="19"/>
      <c r="L1142" s="19"/>
      <c r="M1142" s="19"/>
      <c r="N1142" s="19"/>
      <c r="O1142" s="19"/>
      <c r="P1142" s="19"/>
      <c r="Q1142" s="19"/>
      <c r="R1142" s="19"/>
    </row>
    <row r="1143">
      <c r="A1143" s="6" t="s">
        <v>3327</v>
      </c>
      <c r="B1143" s="8" t="s">
        <v>2796</v>
      </c>
      <c r="C1143" s="19"/>
      <c r="D1143" s="19"/>
      <c r="E1143" s="19"/>
      <c r="F1143" s="19"/>
      <c r="G1143" s="19"/>
      <c r="H1143" s="19"/>
      <c r="I1143" s="19"/>
      <c r="J1143" s="19"/>
      <c r="K1143" s="19"/>
      <c r="L1143" s="19"/>
      <c r="M1143" s="19"/>
      <c r="N1143" s="19"/>
      <c r="O1143" s="19"/>
      <c r="P1143" s="19"/>
      <c r="Q1143" s="19"/>
      <c r="R1143" s="19"/>
    </row>
    <row r="1144">
      <c r="A1144" s="6" t="s">
        <v>3328</v>
      </c>
      <c r="B1144" s="8" t="s">
        <v>2798</v>
      </c>
      <c r="C1144" s="19"/>
      <c r="D1144" s="19"/>
      <c r="E1144" s="19"/>
      <c r="F1144" s="19"/>
      <c r="G1144" s="19"/>
      <c r="H1144" s="19"/>
      <c r="I1144" s="19"/>
      <c r="J1144" s="19"/>
      <c r="K1144" s="19"/>
      <c r="L1144" s="19"/>
      <c r="M1144" s="19"/>
      <c r="N1144" s="19"/>
      <c r="O1144" s="19"/>
      <c r="P1144" s="19"/>
      <c r="Q1144" s="19"/>
      <c r="R1144" s="19"/>
    </row>
    <row r="1145">
      <c r="A1145" s="6" t="s">
        <v>3329</v>
      </c>
      <c r="B1145" s="8" t="s">
        <v>2800</v>
      </c>
      <c r="C1145" s="19"/>
      <c r="D1145" s="19"/>
      <c r="E1145" s="19"/>
      <c r="F1145" s="19"/>
      <c r="G1145" s="19"/>
      <c r="H1145" s="19"/>
      <c r="I1145" s="19"/>
      <c r="J1145" s="19"/>
      <c r="K1145" s="19"/>
      <c r="L1145" s="19"/>
      <c r="M1145" s="19"/>
      <c r="N1145" s="19"/>
      <c r="O1145" s="19"/>
      <c r="P1145" s="19"/>
      <c r="Q1145" s="19"/>
      <c r="R1145" s="19"/>
    </row>
    <row r="1146">
      <c r="A1146" s="6" t="s">
        <v>3330</v>
      </c>
      <c r="B1146" s="8" t="s">
        <v>2802</v>
      </c>
      <c r="C1146" s="19"/>
      <c r="D1146" s="19"/>
      <c r="E1146" s="19"/>
      <c r="F1146" s="19"/>
      <c r="G1146" s="19"/>
      <c r="H1146" s="19"/>
      <c r="I1146" s="19"/>
      <c r="J1146" s="19"/>
      <c r="K1146" s="19"/>
      <c r="L1146" s="19"/>
      <c r="M1146" s="19"/>
      <c r="N1146" s="19"/>
      <c r="O1146" s="19"/>
      <c r="P1146" s="19"/>
      <c r="Q1146" s="19"/>
      <c r="R1146" s="19"/>
    </row>
    <row r="1147">
      <c r="A1147" s="6" t="s">
        <v>3331</v>
      </c>
      <c r="B1147" s="8" t="s">
        <v>2804</v>
      </c>
      <c r="C1147" s="19"/>
      <c r="D1147" s="19"/>
      <c r="E1147" s="19"/>
      <c r="F1147" s="19"/>
      <c r="G1147" s="19"/>
      <c r="H1147" s="19"/>
      <c r="I1147" s="19"/>
      <c r="J1147" s="19"/>
      <c r="K1147" s="19"/>
      <c r="L1147" s="19"/>
      <c r="M1147" s="19"/>
      <c r="N1147" s="19"/>
      <c r="O1147" s="19"/>
      <c r="P1147" s="19"/>
      <c r="Q1147" s="19"/>
      <c r="R1147" s="19"/>
    </row>
    <row r="1148">
      <c r="A1148" s="6" t="s">
        <v>3332</v>
      </c>
      <c r="B1148" s="8" t="s">
        <v>2865</v>
      </c>
      <c r="C1148" s="19"/>
      <c r="D1148" s="19"/>
      <c r="E1148" s="19"/>
      <c r="F1148" s="19"/>
      <c r="G1148" s="19"/>
      <c r="H1148" s="19"/>
      <c r="I1148" s="19"/>
      <c r="J1148" s="19"/>
      <c r="K1148" s="19"/>
      <c r="L1148" s="19"/>
      <c r="M1148" s="19"/>
      <c r="N1148" s="19"/>
      <c r="O1148" s="19"/>
      <c r="P1148" s="19"/>
      <c r="Q1148" s="19"/>
      <c r="R1148" s="19"/>
    </row>
    <row r="1149">
      <c r="A1149" s="6" t="s">
        <v>3333</v>
      </c>
      <c r="B1149" s="8" t="s">
        <v>2867</v>
      </c>
      <c r="C1149" s="19"/>
      <c r="D1149" s="19"/>
      <c r="E1149" s="19"/>
      <c r="F1149" s="19"/>
      <c r="G1149" s="19"/>
      <c r="H1149" s="19"/>
      <c r="I1149" s="19"/>
      <c r="J1149" s="19"/>
      <c r="K1149" s="19"/>
      <c r="L1149" s="19"/>
      <c r="M1149" s="19"/>
      <c r="N1149" s="19"/>
      <c r="O1149" s="19"/>
      <c r="P1149" s="19"/>
      <c r="Q1149" s="19"/>
      <c r="R1149" s="19"/>
    </row>
    <row r="1150">
      <c r="A1150" s="6" t="s">
        <v>3334</v>
      </c>
      <c r="B1150" s="8" t="s">
        <v>2869</v>
      </c>
      <c r="C1150" s="19"/>
      <c r="D1150" s="19"/>
      <c r="E1150" s="19"/>
      <c r="F1150" s="19"/>
      <c r="G1150" s="19"/>
      <c r="H1150" s="19"/>
      <c r="I1150" s="19"/>
      <c r="J1150" s="19"/>
      <c r="K1150" s="19"/>
      <c r="L1150" s="19"/>
      <c r="M1150" s="19"/>
      <c r="N1150" s="19"/>
      <c r="O1150" s="19"/>
      <c r="P1150" s="19"/>
      <c r="Q1150" s="19"/>
      <c r="R1150" s="19"/>
    </row>
    <row r="1151">
      <c r="A1151" s="6" t="s">
        <v>3335</v>
      </c>
      <c r="B1151" s="8" t="s">
        <v>2806</v>
      </c>
      <c r="C1151" s="19"/>
      <c r="D1151" s="19"/>
      <c r="E1151" s="19"/>
      <c r="F1151" s="19"/>
      <c r="G1151" s="19"/>
      <c r="H1151" s="19"/>
      <c r="I1151" s="19"/>
      <c r="J1151" s="19"/>
      <c r="K1151" s="19"/>
      <c r="L1151" s="19"/>
      <c r="M1151" s="19"/>
      <c r="N1151" s="19"/>
      <c r="O1151" s="19"/>
      <c r="P1151" s="19"/>
      <c r="Q1151" s="19"/>
      <c r="R1151" s="19"/>
    </row>
    <row r="1153">
      <c r="A1153" s="3" t="s">
        <v>3312</v>
      </c>
      <c r="B1153" s="0" t="s">
        <v>749</v>
      </c>
    </row>
    <row r="1154">
      <c r="A1154" s="3" t="s">
        <v>3304</v>
      </c>
      <c r="B1154" s="0" t="s">
        <v>694</v>
      </c>
    </row>
    <row r="1155">
      <c r="A1155" s="3" t="s">
        <v>3305</v>
      </c>
      <c r="B1155" s="0" t="s">
        <v>747</v>
      </c>
    </row>
    <row r="1156">
      <c r="A1156" s="3" t="s">
        <v>2894</v>
      </c>
      <c r="B1156" s="0" t="s">
        <v>2907</v>
      </c>
    </row>
    <row r="1157">
      <c r="A1157" s="3" t="s">
        <v>2732</v>
      </c>
      <c r="B1157" s="0" t="s">
        <v>2733</v>
      </c>
    </row>
    <row r="1158">
      <c r="A1158" s="11" t="s">
        <v>129</v>
      </c>
      <c r="B1158" s="13" t="s">
        <v>129</v>
      </c>
      <c r="C1158" s="6" t="s">
        <v>3384</v>
      </c>
      <c r="D1158" s="6" t="s">
        <v>3237</v>
      </c>
      <c r="E1158" s="6" t="s">
        <v>3238</v>
      </c>
      <c r="F1158" s="6" t="s">
        <v>3239</v>
      </c>
      <c r="G1158" s="6" t="s">
        <v>3240</v>
      </c>
      <c r="H1158" s="6" t="s">
        <v>3241</v>
      </c>
      <c r="I1158" s="6" t="s">
        <v>3242</v>
      </c>
      <c r="J1158" s="6" t="s">
        <v>3243</v>
      </c>
      <c r="K1158" s="6" t="s">
        <v>3244</v>
      </c>
      <c r="L1158" s="6" t="s">
        <v>3245</v>
      </c>
      <c r="M1158" s="6" t="s">
        <v>3246</v>
      </c>
      <c r="N1158" s="6" t="s">
        <v>3247</v>
      </c>
      <c r="O1158" s="6" t="s">
        <v>3248</v>
      </c>
      <c r="P1158" s="6" t="s">
        <v>3249</v>
      </c>
      <c r="Q1158" s="6" t="s">
        <v>3250</v>
      </c>
      <c r="R1158" s="6" t="s">
        <v>3385</v>
      </c>
    </row>
    <row r="1159">
      <c r="A1159" s="14" t="s">
        <v>129</v>
      </c>
      <c r="B1159" s="16" t="s">
        <v>129</v>
      </c>
      <c r="C1159" s="8" t="s">
        <v>2944</v>
      </c>
      <c r="D1159" s="8" t="s">
        <v>3005</v>
      </c>
      <c r="E1159" s="8" t="s">
        <v>3006</v>
      </c>
      <c r="F1159" s="8" t="s">
        <v>3007</v>
      </c>
      <c r="G1159" s="8" t="s">
        <v>3008</v>
      </c>
      <c r="H1159" s="8" t="s">
        <v>3009</v>
      </c>
      <c r="I1159" s="8" t="s">
        <v>3010</v>
      </c>
      <c r="J1159" s="8" t="s">
        <v>3011</v>
      </c>
      <c r="K1159" s="8" t="s">
        <v>3012</v>
      </c>
      <c r="L1159" s="8" t="s">
        <v>3133</v>
      </c>
      <c r="M1159" s="8" t="s">
        <v>3013</v>
      </c>
      <c r="N1159" s="8" t="s">
        <v>3134</v>
      </c>
      <c r="O1159" s="8" t="s">
        <v>3135</v>
      </c>
      <c r="P1159" s="8" t="s">
        <v>3136</v>
      </c>
      <c r="Q1159" s="8" t="s">
        <v>3137</v>
      </c>
      <c r="R1159" s="8" t="s">
        <v>3149</v>
      </c>
    </row>
    <row r="1160">
      <c r="A1160" s="6" t="s">
        <v>3386</v>
      </c>
      <c r="B1160" s="8" t="s">
        <v>2784</v>
      </c>
      <c r="C1160" s="19"/>
      <c r="D1160" s="19"/>
      <c r="E1160" s="19"/>
      <c r="F1160" s="19"/>
      <c r="G1160" s="19"/>
      <c r="H1160" s="19"/>
      <c r="I1160" s="19"/>
      <c r="J1160" s="19"/>
      <c r="K1160" s="19"/>
      <c r="L1160" s="19"/>
      <c r="M1160" s="19"/>
      <c r="N1160" s="19"/>
      <c r="O1160" s="19"/>
      <c r="P1160" s="19"/>
      <c r="Q1160" s="19"/>
      <c r="R1160" s="19"/>
    </row>
    <row r="1161">
      <c r="A1161" s="6" t="s">
        <v>3321</v>
      </c>
      <c r="B1161" s="8" t="s">
        <v>2786</v>
      </c>
      <c r="C1161" s="19"/>
      <c r="D1161" s="19"/>
      <c r="E1161" s="19"/>
      <c r="F1161" s="19"/>
      <c r="G1161" s="19"/>
      <c r="H1161" s="19"/>
      <c r="I1161" s="19"/>
      <c r="J1161" s="19"/>
      <c r="K1161" s="19"/>
      <c r="L1161" s="19"/>
      <c r="M1161" s="19"/>
      <c r="N1161" s="19"/>
      <c r="O1161" s="19"/>
      <c r="P1161" s="19"/>
      <c r="Q1161" s="19"/>
      <c r="R1161" s="19"/>
    </row>
    <row r="1162">
      <c r="A1162" s="6" t="s">
        <v>3322</v>
      </c>
      <c r="B1162" s="8" t="s">
        <v>2788</v>
      </c>
      <c r="C1162" s="19"/>
      <c r="D1162" s="19"/>
      <c r="E1162" s="19"/>
      <c r="F1162" s="19"/>
      <c r="G1162" s="19"/>
      <c r="H1162" s="19"/>
      <c r="I1162" s="19"/>
      <c r="J1162" s="19"/>
      <c r="K1162" s="19"/>
      <c r="L1162" s="19"/>
      <c r="M1162" s="19"/>
      <c r="N1162" s="19"/>
      <c r="O1162" s="19"/>
      <c r="P1162" s="19"/>
      <c r="Q1162" s="19"/>
      <c r="R1162" s="19"/>
    </row>
    <row r="1163">
      <c r="A1163" s="6" t="s">
        <v>3323</v>
      </c>
      <c r="B1163" s="8" t="s">
        <v>2790</v>
      </c>
      <c r="C1163" s="19"/>
      <c r="D1163" s="19"/>
      <c r="E1163" s="19"/>
      <c r="F1163" s="19"/>
      <c r="G1163" s="19"/>
      <c r="H1163" s="19"/>
      <c r="I1163" s="19"/>
      <c r="J1163" s="19"/>
      <c r="K1163" s="19"/>
      <c r="L1163" s="19"/>
      <c r="M1163" s="19"/>
      <c r="N1163" s="19"/>
      <c r="O1163" s="19"/>
      <c r="P1163" s="19"/>
      <c r="Q1163" s="19"/>
      <c r="R1163" s="19"/>
    </row>
    <row r="1164">
      <c r="A1164" s="6" t="s">
        <v>3324</v>
      </c>
      <c r="B1164" s="8" t="s">
        <v>2792</v>
      </c>
      <c r="C1164" s="19"/>
      <c r="D1164" s="19"/>
      <c r="E1164" s="19"/>
      <c r="F1164" s="19"/>
      <c r="G1164" s="19"/>
      <c r="H1164" s="19"/>
      <c r="I1164" s="19"/>
      <c r="J1164" s="19"/>
      <c r="K1164" s="19"/>
      <c r="L1164" s="19"/>
      <c r="M1164" s="19"/>
      <c r="N1164" s="19"/>
      <c r="O1164" s="19"/>
      <c r="P1164" s="19"/>
      <c r="Q1164" s="19"/>
      <c r="R1164" s="19"/>
    </row>
    <row r="1165">
      <c r="A1165" s="6" t="s">
        <v>3325</v>
      </c>
      <c r="B1165" s="8" t="s">
        <v>2794</v>
      </c>
      <c r="C1165" s="19"/>
      <c r="D1165" s="19"/>
      <c r="E1165" s="19"/>
      <c r="F1165" s="19"/>
      <c r="G1165" s="19"/>
      <c r="H1165" s="19"/>
      <c r="I1165" s="19"/>
      <c r="J1165" s="19"/>
      <c r="K1165" s="19"/>
      <c r="L1165" s="19"/>
      <c r="M1165" s="19"/>
      <c r="N1165" s="19"/>
      <c r="O1165" s="19"/>
      <c r="P1165" s="19"/>
      <c r="Q1165" s="19"/>
      <c r="R1165" s="19"/>
    </row>
    <row r="1166">
      <c r="A1166" s="6" t="s">
        <v>3326</v>
      </c>
      <c r="B1166" s="8" t="s">
        <v>2845</v>
      </c>
      <c r="C1166" s="19"/>
      <c r="D1166" s="19"/>
      <c r="E1166" s="19"/>
      <c r="F1166" s="19"/>
      <c r="G1166" s="19"/>
      <c r="H1166" s="19"/>
      <c r="I1166" s="19"/>
      <c r="J1166" s="19"/>
      <c r="K1166" s="19"/>
      <c r="L1166" s="19"/>
      <c r="M1166" s="19"/>
      <c r="N1166" s="19"/>
      <c r="O1166" s="19"/>
      <c r="P1166" s="19"/>
      <c r="Q1166" s="19"/>
      <c r="R1166" s="19"/>
    </row>
    <row r="1167">
      <c r="A1167" s="6" t="s">
        <v>3327</v>
      </c>
      <c r="B1167" s="8" t="s">
        <v>2796</v>
      </c>
      <c r="C1167" s="19"/>
      <c r="D1167" s="19"/>
      <c r="E1167" s="19"/>
      <c r="F1167" s="19"/>
      <c r="G1167" s="19"/>
      <c r="H1167" s="19"/>
      <c r="I1167" s="19"/>
      <c r="J1167" s="19"/>
      <c r="K1167" s="19"/>
      <c r="L1167" s="19"/>
      <c r="M1167" s="19"/>
      <c r="N1167" s="19"/>
      <c r="O1167" s="19"/>
      <c r="P1167" s="19"/>
      <c r="Q1167" s="19"/>
      <c r="R1167" s="19"/>
    </row>
    <row r="1168">
      <c r="A1168" s="6" t="s">
        <v>3328</v>
      </c>
      <c r="B1168" s="8" t="s">
        <v>2798</v>
      </c>
      <c r="C1168" s="19"/>
      <c r="D1168" s="19"/>
      <c r="E1168" s="19"/>
      <c r="F1168" s="19"/>
      <c r="G1168" s="19"/>
      <c r="H1168" s="19"/>
      <c r="I1168" s="19"/>
      <c r="J1168" s="19"/>
      <c r="K1168" s="19"/>
      <c r="L1168" s="19"/>
      <c r="M1168" s="19"/>
      <c r="N1168" s="19"/>
      <c r="O1168" s="19"/>
      <c r="P1168" s="19"/>
      <c r="Q1168" s="19"/>
      <c r="R1168" s="19"/>
    </row>
    <row r="1169">
      <c r="A1169" s="6" t="s">
        <v>3329</v>
      </c>
      <c r="B1169" s="8" t="s">
        <v>2800</v>
      </c>
      <c r="C1169" s="19"/>
      <c r="D1169" s="19"/>
      <c r="E1169" s="19"/>
      <c r="F1169" s="19"/>
      <c r="G1169" s="19"/>
      <c r="H1169" s="19"/>
      <c r="I1169" s="19"/>
      <c r="J1169" s="19"/>
      <c r="K1169" s="19"/>
      <c r="L1169" s="19"/>
      <c r="M1169" s="19"/>
      <c r="N1169" s="19"/>
      <c r="O1169" s="19"/>
      <c r="P1169" s="19"/>
      <c r="Q1169" s="19"/>
      <c r="R1169" s="19"/>
    </row>
    <row r="1170">
      <c r="A1170" s="6" t="s">
        <v>3330</v>
      </c>
      <c r="B1170" s="8" t="s">
        <v>2802</v>
      </c>
      <c r="C1170" s="19"/>
      <c r="D1170" s="19"/>
      <c r="E1170" s="19"/>
      <c r="F1170" s="19"/>
      <c r="G1170" s="19"/>
      <c r="H1170" s="19"/>
      <c r="I1170" s="19"/>
      <c r="J1170" s="19"/>
      <c r="K1170" s="19"/>
      <c r="L1170" s="19"/>
      <c r="M1170" s="19"/>
      <c r="N1170" s="19"/>
      <c r="O1170" s="19"/>
      <c r="P1170" s="19"/>
      <c r="Q1170" s="19"/>
      <c r="R1170" s="19"/>
    </row>
    <row r="1171">
      <c r="A1171" s="6" t="s">
        <v>3331</v>
      </c>
      <c r="B1171" s="8" t="s">
        <v>2804</v>
      </c>
      <c r="C1171" s="19"/>
      <c r="D1171" s="19"/>
      <c r="E1171" s="19"/>
      <c r="F1171" s="19"/>
      <c r="G1171" s="19"/>
      <c r="H1171" s="19"/>
      <c r="I1171" s="19"/>
      <c r="J1171" s="19"/>
      <c r="K1171" s="19"/>
      <c r="L1171" s="19"/>
      <c r="M1171" s="19"/>
      <c r="N1171" s="19"/>
      <c r="O1171" s="19"/>
      <c r="P1171" s="19"/>
      <c r="Q1171" s="19"/>
      <c r="R1171" s="19"/>
    </row>
    <row r="1172">
      <c r="A1172" s="6" t="s">
        <v>3332</v>
      </c>
      <c r="B1172" s="8" t="s">
        <v>2865</v>
      </c>
      <c r="C1172" s="19"/>
      <c r="D1172" s="19"/>
      <c r="E1172" s="19"/>
      <c r="F1172" s="19"/>
      <c r="G1172" s="19"/>
      <c r="H1172" s="19"/>
      <c r="I1172" s="19"/>
      <c r="J1172" s="19"/>
      <c r="K1172" s="19"/>
      <c r="L1172" s="19"/>
      <c r="M1172" s="19"/>
      <c r="N1172" s="19"/>
      <c r="O1172" s="19"/>
      <c r="P1172" s="19"/>
      <c r="Q1172" s="19"/>
      <c r="R1172" s="19"/>
    </row>
    <row r="1173">
      <c r="A1173" s="6" t="s">
        <v>3333</v>
      </c>
      <c r="B1173" s="8" t="s">
        <v>2867</v>
      </c>
      <c r="C1173" s="19"/>
      <c r="D1173" s="19"/>
      <c r="E1173" s="19"/>
      <c r="F1173" s="19"/>
      <c r="G1173" s="19"/>
      <c r="H1173" s="19"/>
      <c r="I1173" s="19"/>
      <c r="J1173" s="19"/>
      <c r="K1173" s="19"/>
      <c r="L1173" s="19"/>
      <c r="M1173" s="19"/>
      <c r="N1173" s="19"/>
      <c r="O1173" s="19"/>
      <c r="P1173" s="19"/>
      <c r="Q1173" s="19"/>
      <c r="R1173" s="19"/>
    </row>
    <row r="1174">
      <c r="A1174" s="6" t="s">
        <v>3334</v>
      </c>
      <c r="B1174" s="8" t="s">
        <v>2869</v>
      </c>
      <c r="C1174" s="19"/>
      <c r="D1174" s="19"/>
      <c r="E1174" s="19"/>
      <c r="F1174" s="19"/>
      <c r="G1174" s="19"/>
      <c r="H1174" s="19"/>
      <c r="I1174" s="19"/>
      <c r="J1174" s="19"/>
      <c r="K1174" s="19"/>
      <c r="L1174" s="19"/>
      <c r="M1174" s="19"/>
      <c r="N1174" s="19"/>
      <c r="O1174" s="19"/>
      <c r="P1174" s="19"/>
      <c r="Q1174" s="19"/>
      <c r="R1174" s="19"/>
    </row>
    <row r="1175">
      <c r="A1175" s="6" t="s">
        <v>3335</v>
      </c>
      <c r="B1175" s="8" t="s">
        <v>2806</v>
      </c>
      <c r="C1175" s="19"/>
      <c r="D1175" s="19"/>
      <c r="E1175" s="19"/>
      <c r="F1175" s="19"/>
      <c r="G1175" s="19"/>
      <c r="H1175" s="19"/>
      <c r="I1175" s="19"/>
      <c r="J1175" s="19"/>
      <c r="K1175" s="19"/>
      <c r="L1175" s="19"/>
      <c r="M1175" s="19"/>
      <c r="N1175" s="19"/>
      <c r="O1175" s="19"/>
      <c r="P1175" s="19"/>
      <c r="Q1175" s="19"/>
      <c r="R1175" s="19"/>
    </row>
    <row r="1177">
      <c r="A1177" s="3" t="s">
        <v>3312</v>
      </c>
      <c r="B1177" s="0" t="s">
        <v>658</v>
      </c>
    </row>
    <row r="1178">
      <c r="A1178" s="3" t="s">
        <v>3304</v>
      </c>
      <c r="B1178" s="0" t="s">
        <v>694</v>
      </c>
    </row>
    <row r="1179">
      <c r="A1179" s="3" t="s">
        <v>3305</v>
      </c>
      <c r="B1179" s="0" t="s">
        <v>747</v>
      </c>
    </row>
    <row r="1180">
      <c r="A1180" s="3" t="s">
        <v>2894</v>
      </c>
      <c r="B1180" s="0" t="s">
        <v>2907</v>
      </c>
    </row>
    <row r="1181">
      <c r="A1181" s="3" t="s">
        <v>2732</v>
      </c>
      <c r="B1181" s="0" t="s">
        <v>2733</v>
      </c>
    </row>
    <row r="1182">
      <c r="A1182" s="11" t="s">
        <v>129</v>
      </c>
      <c r="B1182" s="13" t="s">
        <v>129</v>
      </c>
      <c r="C1182" s="6" t="s">
        <v>3384</v>
      </c>
      <c r="D1182" s="6" t="s">
        <v>3237</v>
      </c>
      <c r="E1182" s="6" t="s">
        <v>3238</v>
      </c>
      <c r="F1182" s="6" t="s">
        <v>3239</v>
      </c>
      <c r="G1182" s="6" t="s">
        <v>3240</v>
      </c>
      <c r="H1182" s="6" t="s">
        <v>3241</v>
      </c>
      <c r="I1182" s="6" t="s">
        <v>3242</v>
      </c>
      <c r="J1182" s="6" t="s">
        <v>3243</v>
      </c>
      <c r="K1182" s="6" t="s">
        <v>3244</v>
      </c>
      <c r="L1182" s="6" t="s">
        <v>3245</v>
      </c>
      <c r="M1182" s="6" t="s">
        <v>3246</v>
      </c>
      <c r="N1182" s="6" t="s">
        <v>3247</v>
      </c>
      <c r="O1182" s="6" t="s">
        <v>3248</v>
      </c>
      <c r="P1182" s="6" t="s">
        <v>3249</v>
      </c>
      <c r="Q1182" s="6" t="s">
        <v>3250</v>
      </c>
      <c r="R1182" s="6" t="s">
        <v>3385</v>
      </c>
    </row>
    <row r="1183">
      <c r="A1183" s="14" t="s">
        <v>129</v>
      </c>
      <c r="B1183" s="16" t="s">
        <v>129</v>
      </c>
      <c r="C1183" s="8" t="s">
        <v>2944</v>
      </c>
      <c r="D1183" s="8" t="s">
        <v>3005</v>
      </c>
      <c r="E1183" s="8" t="s">
        <v>3006</v>
      </c>
      <c r="F1183" s="8" t="s">
        <v>3007</v>
      </c>
      <c r="G1183" s="8" t="s">
        <v>3008</v>
      </c>
      <c r="H1183" s="8" t="s">
        <v>3009</v>
      </c>
      <c r="I1183" s="8" t="s">
        <v>3010</v>
      </c>
      <c r="J1183" s="8" t="s">
        <v>3011</v>
      </c>
      <c r="K1183" s="8" t="s">
        <v>3012</v>
      </c>
      <c r="L1183" s="8" t="s">
        <v>3133</v>
      </c>
      <c r="M1183" s="8" t="s">
        <v>3013</v>
      </c>
      <c r="N1183" s="8" t="s">
        <v>3134</v>
      </c>
      <c r="O1183" s="8" t="s">
        <v>3135</v>
      </c>
      <c r="P1183" s="8" t="s">
        <v>3136</v>
      </c>
      <c r="Q1183" s="8" t="s">
        <v>3137</v>
      </c>
      <c r="R1183" s="8" t="s">
        <v>3149</v>
      </c>
    </row>
    <row r="1184">
      <c r="A1184" s="6" t="s">
        <v>3386</v>
      </c>
      <c r="B1184" s="8" t="s">
        <v>2784</v>
      </c>
      <c r="C1184" s="19"/>
      <c r="D1184" s="19"/>
      <c r="E1184" s="19"/>
      <c r="F1184" s="19"/>
      <c r="G1184" s="19"/>
      <c r="H1184" s="19"/>
      <c r="I1184" s="19"/>
      <c r="J1184" s="19"/>
      <c r="K1184" s="19"/>
      <c r="L1184" s="19"/>
      <c r="M1184" s="19"/>
      <c r="N1184" s="19"/>
      <c r="O1184" s="19"/>
      <c r="P1184" s="19"/>
      <c r="Q1184" s="19"/>
      <c r="R1184" s="19"/>
    </row>
    <row r="1185">
      <c r="A1185" s="6" t="s">
        <v>3321</v>
      </c>
      <c r="B1185" s="8" t="s">
        <v>2786</v>
      </c>
      <c r="C1185" s="19"/>
      <c r="D1185" s="19"/>
      <c r="E1185" s="19"/>
      <c r="F1185" s="19"/>
      <c r="G1185" s="19"/>
      <c r="H1185" s="19"/>
      <c r="I1185" s="19"/>
      <c r="J1185" s="19"/>
      <c r="K1185" s="19"/>
      <c r="L1185" s="19"/>
      <c r="M1185" s="19"/>
      <c r="N1185" s="19"/>
      <c r="O1185" s="19"/>
      <c r="P1185" s="19"/>
      <c r="Q1185" s="19"/>
      <c r="R1185" s="19"/>
    </row>
    <row r="1186">
      <c r="A1186" s="6" t="s">
        <v>3322</v>
      </c>
      <c r="B1186" s="8" t="s">
        <v>2788</v>
      </c>
      <c r="C1186" s="19"/>
      <c r="D1186" s="19"/>
      <c r="E1186" s="19"/>
      <c r="F1186" s="19"/>
      <c r="G1186" s="19"/>
      <c r="H1186" s="19"/>
      <c r="I1186" s="19"/>
      <c r="J1186" s="19"/>
      <c r="K1186" s="19"/>
      <c r="L1186" s="19"/>
      <c r="M1186" s="19"/>
      <c r="N1186" s="19"/>
      <c r="O1186" s="19"/>
      <c r="P1186" s="19"/>
      <c r="Q1186" s="19"/>
      <c r="R1186" s="19"/>
    </row>
    <row r="1187">
      <c r="A1187" s="6" t="s">
        <v>3323</v>
      </c>
      <c r="B1187" s="8" t="s">
        <v>2790</v>
      </c>
      <c r="C1187" s="19"/>
      <c r="D1187" s="19"/>
      <c r="E1187" s="19"/>
      <c r="F1187" s="19"/>
      <c r="G1187" s="19"/>
      <c r="H1187" s="19"/>
      <c r="I1187" s="19"/>
      <c r="J1187" s="19"/>
      <c r="K1187" s="19"/>
      <c r="L1187" s="19"/>
      <c r="M1187" s="19"/>
      <c r="N1187" s="19"/>
      <c r="O1187" s="19"/>
      <c r="P1187" s="19"/>
      <c r="Q1187" s="19"/>
      <c r="R1187" s="19"/>
    </row>
    <row r="1188">
      <c r="A1188" s="6" t="s">
        <v>3324</v>
      </c>
      <c r="B1188" s="8" t="s">
        <v>2792</v>
      </c>
      <c r="C1188" s="19"/>
      <c r="D1188" s="19"/>
      <c r="E1188" s="19"/>
      <c r="F1188" s="19"/>
      <c r="G1188" s="19"/>
      <c r="H1188" s="19"/>
      <c r="I1188" s="19"/>
      <c r="J1188" s="19"/>
      <c r="K1188" s="19"/>
      <c r="L1188" s="19"/>
      <c r="M1188" s="19"/>
      <c r="N1188" s="19"/>
      <c r="O1188" s="19"/>
      <c r="P1188" s="19"/>
      <c r="Q1188" s="19"/>
      <c r="R1188" s="19"/>
    </row>
    <row r="1189">
      <c r="A1189" s="6" t="s">
        <v>3325</v>
      </c>
      <c r="B1189" s="8" t="s">
        <v>2794</v>
      </c>
      <c r="C1189" s="19"/>
      <c r="D1189" s="19"/>
      <c r="E1189" s="19"/>
      <c r="F1189" s="19"/>
      <c r="G1189" s="19"/>
      <c r="H1189" s="19"/>
      <c r="I1189" s="19"/>
      <c r="J1189" s="19"/>
      <c r="K1189" s="19"/>
      <c r="L1189" s="19"/>
      <c r="M1189" s="19"/>
      <c r="N1189" s="19"/>
      <c r="O1189" s="19"/>
      <c r="P1189" s="19"/>
      <c r="Q1189" s="19"/>
      <c r="R1189" s="19"/>
    </row>
    <row r="1190">
      <c r="A1190" s="6" t="s">
        <v>3326</v>
      </c>
      <c r="B1190" s="8" t="s">
        <v>2845</v>
      </c>
      <c r="C1190" s="19"/>
      <c r="D1190" s="19"/>
      <c r="E1190" s="19"/>
      <c r="F1190" s="19"/>
      <c r="G1190" s="19"/>
      <c r="H1190" s="19"/>
      <c r="I1190" s="19"/>
      <c r="J1190" s="19"/>
      <c r="K1190" s="19"/>
      <c r="L1190" s="19"/>
      <c r="M1190" s="19"/>
      <c r="N1190" s="19"/>
      <c r="O1190" s="19"/>
      <c r="P1190" s="19"/>
      <c r="Q1190" s="19"/>
      <c r="R1190" s="19"/>
    </row>
    <row r="1191">
      <c r="A1191" s="6" t="s">
        <v>3327</v>
      </c>
      <c r="B1191" s="8" t="s">
        <v>2796</v>
      </c>
      <c r="C1191" s="19"/>
      <c r="D1191" s="19"/>
      <c r="E1191" s="19"/>
      <c r="F1191" s="19"/>
      <c r="G1191" s="19"/>
      <c r="H1191" s="19"/>
      <c r="I1191" s="19"/>
      <c r="J1191" s="19"/>
      <c r="K1191" s="19"/>
      <c r="L1191" s="19"/>
      <c r="M1191" s="19"/>
      <c r="N1191" s="19"/>
      <c r="O1191" s="19"/>
      <c r="P1191" s="19"/>
      <c r="Q1191" s="19"/>
      <c r="R1191" s="19"/>
    </row>
    <row r="1192">
      <c r="A1192" s="6" t="s">
        <v>3328</v>
      </c>
      <c r="B1192" s="8" t="s">
        <v>2798</v>
      </c>
      <c r="C1192" s="19"/>
      <c r="D1192" s="19"/>
      <c r="E1192" s="19"/>
      <c r="F1192" s="19"/>
      <c r="G1192" s="19"/>
      <c r="H1192" s="19"/>
      <c r="I1192" s="19"/>
      <c r="J1192" s="19"/>
      <c r="K1192" s="19"/>
      <c r="L1192" s="19"/>
      <c r="M1192" s="19"/>
      <c r="N1192" s="19"/>
      <c r="O1192" s="19"/>
      <c r="P1192" s="19"/>
      <c r="Q1192" s="19"/>
      <c r="R1192" s="19"/>
    </row>
    <row r="1193">
      <c r="A1193" s="6" t="s">
        <v>3329</v>
      </c>
      <c r="B1193" s="8" t="s">
        <v>2800</v>
      </c>
      <c r="C1193" s="19"/>
      <c r="D1193" s="19"/>
      <c r="E1193" s="19"/>
      <c r="F1193" s="19"/>
      <c r="G1193" s="19"/>
      <c r="H1193" s="19"/>
      <c r="I1193" s="19"/>
      <c r="J1193" s="19"/>
      <c r="K1193" s="19"/>
      <c r="L1193" s="19"/>
      <c r="M1193" s="19"/>
      <c r="N1193" s="19"/>
      <c r="O1193" s="19"/>
      <c r="P1193" s="19"/>
      <c r="Q1193" s="19"/>
      <c r="R1193" s="19"/>
    </row>
    <row r="1194">
      <c r="A1194" s="6" t="s">
        <v>3330</v>
      </c>
      <c r="B1194" s="8" t="s">
        <v>2802</v>
      </c>
      <c r="C1194" s="19"/>
      <c r="D1194" s="19"/>
      <c r="E1194" s="19"/>
      <c r="F1194" s="19"/>
      <c r="G1194" s="19"/>
      <c r="H1194" s="19"/>
      <c r="I1194" s="19"/>
      <c r="J1194" s="19"/>
      <c r="K1194" s="19"/>
      <c r="L1194" s="19"/>
      <c r="M1194" s="19"/>
      <c r="N1194" s="19"/>
      <c r="O1194" s="19"/>
      <c r="P1194" s="19"/>
      <c r="Q1194" s="19"/>
      <c r="R1194" s="19"/>
    </row>
    <row r="1195">
      <c r="A1195" s="6" t="s">
        <v>3331</v>
      </c>
      <c r="B1195" s="8" t="s">
        <v>2804</v>
      </c>
      <c r="C1195" s="19"/>
      <c r="D1195" s="19"/>
      <c r="E1195" s="19"/>
      <c r="F1195" s="19"/>
      <c r="G1195" s="19"/>
      <c r="H1195" s="19"/>
      <c r="I1195" s="19"/>
      <c r="J1195" s="19"/>
      <c r="K1195" s="19"/>
      <c r="L1195" s="19"/>
      <c r="M1195" s="19"/>
      <c r="N1195" s="19"/>
      <c r="O1195" s="19"/>
      <c r="P1195" s="19"/>
      <c r="Q1195" s="19"/>
      <c r="R1195" s="19"/>
    </row>
    <row r="1196">
      <c r="A1196" s="6" t="s">
        <v>3332</v>
      </c>
      <c r="B1196" s="8" t="s">
        <v>2865</v>
      </c>
      <c r="C1196" s="19"/>
      <c r="D1196" s="19"/>
      <c r="E1196" s="19"/>
      <c r="F1196" s="19"/>
      <c r="G1196" s="19"/>
      <c r="H1196" s="19"/>
      <c r="I1196" s="19"/>
      <c r="J1196" s="19"/>
      <c r="K1196" s="19"/>
      <c r="L1196" s="19"/>
      <c r="M1196" s="19"/>
      <c r="N1196" s="19"/>
      <c r="O1196" s="19"/>
      <c r="P1196" s="19"/>
      <c r="Q1196" s="19"/>
      <c r="R1196" s="19"/>
    </row>
    <row r="1197">
      <c r="A1197" s="6" t="s">
        <v>3333</v>
      </c>
      <c r="B1197" s="8" t="s">
        <v>2867</v>
      </c>
      <c r="C1197" s="19"/>
      <c r="D1197" s="19"/>
      <c r="E1197" s="19"/>
      <c r="F1197" s="19"/>
      <c r="G1197" s="19"/>
      <c r="H1197" s="19"/>
      <c r="I1197" s="19"/>
      <c r="J1197" s="19"/>
      <c r="K1197" s="19"/>
      <c r="L1197" s="19"/>
      <c r="M1197" s="19"/>
      <c r="N1197" s="19"/>
      <c r="O1197" s="19"/>
      <c r="P1197" s="19"/>
      <c r="Q1197" s="19"/>
      <c r="R1197" s="19"/>
    </row>
    <row r="1198">
      <c r="A1198" s="6" t="s">
        <v>3334</v>
      </c>
      <c r="B1198" s="8" t="s">
        <v>2869</v>
      </c>
      <c r="C1198" s="19"/>
      <c r="D1198" s="19"/>
      <c r="E1198" s="19"/>
      <c r="F1198" s="19"/>
      <c r="G1198" s="19"/>
      <c r="H1198" s="19"/>
      <c r="I1198" s="19"/>
      <c r="J1198" s="19"/>
      <c r="K1198" s="19"/>
      <c r="L1198" s="19"/>
      <c r="M1198" s="19"/>
      <c r="N1198" s="19"/>
      <c r="O1198" s="19"/>
      <c r="P1198" s="19"/>
      <c r="Q1198" s="19"/>
      <c r="R1198" s="19"/>
    </row>
    <row r="1199">
      <c r="A1199" s="6" t="s">
        <v>3335</v>
      </c>
      <c r="B1199" s="8" t="s">
        <v>2806</v>
      </c>
      <c r="C1199" s="19"/>
      <c r="D1199" s="19"/>
      <c r="E1199" s="19"/>
      <c r="F1199" s="19"/>
      <c r="G1199" s="19"/>
      <c r="H1199" s="19"/>
      <c r="I1199" s="19"/>
      <c r="J1199" s="19"/>
      <c r="K1199" s="19"/>
      <c r="L1199" s="19"/>
      <c r="M1199" s="19"/>
      <c r="N1199" s="19"/>
      <c r="O1199" s="19"/>
      <c r="P1199" s="19"/>
      <c r="Q1199" s="19"/>
      <c r="R1199" s="19"/>
    </row>
    <row r="1201">
      <c r="A1201" s="3" t="s">
        <v>3312</v>
      </c>
      <c r="B1201" s="0" t="s">
        <v>749</v>
      </c>
    </row>
    <row r="1202">
      <c r="A1202" s="3" t="s">
        <v>3304</v>
      </c>
      <c r="B1202" s="0" t="s">
        <v>603</v>
      </c>
    </row>
    <row r="1203">
      <c r="A1203" s="3" t="s">
        <v>3305</v>
      </c>
      <c r="B1203" s="0" t="s">
        <v>747</v>
      </c>
    </row>
    <row r="1204">
      <c r="A1204" s="3" t="s">
        <v>2894</v>
      </c>
      <c r="B1204" s="0" t="s">
        <v>2907</v>
      </c>
    </row>
    <row r="1205">
      <c r="A1205" s="3" t="s">
        <v>2732</v>
      </c>
      <c r="B1205" s="0" t="s">
        <v>2733</v>
      </c>
    </row>
    <row r="1206">
      <c r="A1206" s="11" t="s">
        <v>129</v>
      </c>
      <c r="B1206" s="13" t="s">
        <v>129</v>
      </c>
      <c r="C1206" s="6" t="s">
        <v>3384</v>
      </c>
      <c r="D1206" s="6" t="s">
        <v>3237</v>
      </c>
      <c r="E1206" s="6" t="s">
        <v>3238</v>
      </c>
      <c r="F1206" s="6" t="s">
        <v>3239</v>
      </c>
      <c r="G1206" s="6" t="s">
        <v>3240</v>
      </c>
      <c r="H1206" s="6" t="s">
        <v>3241</v>
      </c>
      <c r="I1206" s="6" t="s">
        <v>3242</v>
      </c>
      <c r="J1206" s="6" t="s">
        <v>3243</v>
      </c>
      <c r="K1206" s="6" t="s">
        <v>3244</v>
      </c>
      <c r="L1206" s="6" t="s">
        <v>3245</v>
      </c>
      <c r="M1206" s="6" t="s">
        <v>3246</v>
      </c>
      <c r="N1206" s="6" t="s">
        <v>3247</v>
      </c>
      <c r="O1206" s="6" t="s">
        <v>3248</v>
      </c>
      <c r="P1206" s="6" t="s">
        <v>3249</v>
      </c>
      <c r="Q1206" s="6" t="s">
        <v>3250</v>
      </c>
      <c r="R1206" s="6" t="s">
        <v>3385</v>
      </c>
    </row>
    <row r="1207">
      <c r="A1207" s="14" t="s">
        <v>129</v>
      </c>
      <c r="B1207" s="16" t="s">
        <v>129</v>
      </c>
      <c r="C1207" s="8" t="s">
        <v>2944</v>
      </c>
      <c r="D1207" s="8" t="s">
        <v>3005</v>
      </c>
      <c r="E1207" s="8" t="s">
        <v>3006</v>
      </c>
      <c r="F1207" s="8" t="s">
        <v>3007</v>
      </c>
      <c r="G1207" s="8" t="s">
        <v>3008</v>
      </c>
      <c r="H1207" s="8" t="s">
        <v>3009</v>
      </c>
      <c r="I1207" s="8" t="s">
        <v>3010</v>
      </c>
      <c r="J1207" s="8" t="s">
        <v>3011</v>
      </c>
      <c r="K1207" s="8" t="s">
        <v>3012</v>
      </c>
      <c r="L1207" s="8" t="s">
        <v>3133</v>
      </c>
      <c r="M1207" s="8" t="s">
        <v>3013</v>
      </c>
      <c r="N1207" s="8" t="s">
        <v>3134</v>
      </c>
      <c r="O1207" s="8" t="s">
        <v>3135</v>
      </c>
      <c r="P1207" s="8" t="s">
        <v>3136</v>
      </c>
      <c r="Q1207" s="8" t="s">
        <v>3137</v>
      </c>
      <c r="R1207" s="8" t="s">
        <v>3149</v>
      </c>
    </row>
    <row r="1208">
      <c r="A1208" s="6" t="s">
        <v>3386</v>
      </c>
      <c r="B1208" s="8" t="s">
        <v>2784</v>
      </c>
      <c r="C1208" s="19"/>
      <c r="D1208" s="19"/>
      <c r="E1208" s="19"/>
      <c r="F1208" s="19"/>
      <c r="G1208" s="19"/>
      <c r="H1208" s="19"/>
      <c r="I1208" s="19"/>
      <c r="J1208" s="19"/>
      <c r="K1208" s="19"/>
      <c r="L1208" s="19"/>
      <c r="M1208" s="19"/>
      <c r="N1208" s="19"/>
      <c r="O1208" s="19"/>
      <c r="P1208" s="19"/>
      <c r="Q1208" s="19"/>
      <c r="R1208" s="19"/>
    </row>
    <row r="1209">
      <c r="A1209" s="6" t="s">
        <v>3321</v>
      </c>
      <c r="B1209" s="8" t="s">
        <v>2786</v>
      </c>
      <c r="C1209" s="19"/>
      <c r="D1209" s="19"/>
      <c r="E1209" s="19"/>
      <c r="F1209" s="19"/>
      <c r="G1209" s="19"/>
      <c r="H1209" s="19"/>
      <c r="I1209" s="19"/>
      <c r="J1209" s="19"/>
      <c r="K1209" s="19"/>
      <c r="L1209" s="19"/>
      <c r="M1209" s="19"/>
      <c r="N1209" s="19"/>
      <c r="O1209" s="19"/>
      <c r="P1209" s="19"/>
      <c r="Q1209" s="19"/>
      <c r="R1209" s="19"/>
    </row>
    <row r="1210">
      <c r="A1210" s="6" t="s">
        <v>3322</v>
      </c>
      <c r="B1210" s="8" t="s">
        <v>2788</v>
      </c>
      <c r="C1210" s="19"/>
      <c r="D1210" s="19"/>
      <c r="E1210" s="19"/>
      <c r="F1210" s="19"/>
      <c r="G1210" s="19"/>
      <c r="H1210" s="19"/>
      <c r="I1210" s="19"/>
      <c r="J1210" s="19"/>
      <c r="K1210" s="19"/>
      <c r="L1210" s="19"/>
      <c r="M1210" s="19"/>
      <c r="N1210" s="19"/>
      <c r="O1210" s="19"/>
      <c r="P1210" s="19"/>
      <c r="Q1210" s="19"/>
      <c r="R1210" s="19"/>
    </row>
    <row r="1211">
      <c r="A1211" s="6" t="s">
        <v>3323</v>
      </c>
      <c r="B1211" s="8" t="s">
        <v>2790</v>
      </c>
      <c r="C1211" s="19"/>
      <c r="D1211" s="19"/>
      <c r="E1211" s="19"/>
      <c r="F1211" s="19"/>
      <c r="G1211" s="19"/>
      <c r="H1211" s="19"/>
      <c r="I1211" s="19"/>
      <c r="J1211" s="19"/>
      <c r="K1211" s="19"/>
      <c r="L1211" s="19"/>
      <c r="M1211" s="19"/>
      <c r="N1211" s="19"/>
      <c r="O1211" s="19"/>
      <c r="P1211" s="19"/>
      <c r="Q1211" s="19"/>
      <c r="R1211" s="19"/>
    </row>
    <row r="1212">
      <c r="A1212" s="6" t="s">
        <v>3324</v>
      </c>
      <c r="B1212" s="8" t="s">
        <v>2792</v>
      </c>
      <c r="C1212" s="19"/>
      <c r="D1212" s="19"/>
      <c r="E1212" s="19"/>
      <c r="F1212" s="19"/>
      <c r="G1212" s="19"/>
      <c r="H1212" s="19"/>
      <c r="I1212" s="19"/>
      <c r="J1212" s="19"/>
      <c r="K1212" s="19"/>
      <c r="L1212" s="19"/>
      <c r="M1212" s="19"/>
      <c r="N1212" s="19"/>
      <c r="O1212" s="19"/>
      <c r="P1212" s="19"/>
      <c r="Q1212" s="19"/>
      <c r="R1212" s="19"/>
    </row>
    <row r="1213">
      <c r="A1213" s="6" t="s">
        <v>3325</v>
      </c>
      <c r="B1213" s="8" t="s">
        <v>2794</v>
      </c>
      <c r="C1213" s="19"/>
      <c r="D1213" s="19"/>
      <c r="E1213" s="19"/>
      <c r="F1213" s="19"/>
      <c r="G1213" s="19"/>
      <c r="H1213" s="19"/>
      <c r="I1213" s="19"/>
      <c r="J1213" s="19"/>
      <c r="K1213" s="19"/>
      <c r="L1213" s="19"/>
      <c r="M1213" s="19"/>
      <c r="N1213" s="19"/>
      <c r="O1213" s="19"/>
      <c r="P1213" s="19"/>
      <c r="Q1213" s="19"/>
      <c r="R1213" s="19"/>
    </row>
    <row r="1214">
      <c r="A1214" s="6" t="s">
        <v>3326</v>
      </c>
      <c r="B1214" s="8" t="s">
        <v>2845</v>
      </c>
      <c r="C1214" s="19"/>
      <c r="D1214" s="19"/>
      <c r="E1214" s="19"/>
      <c r="F1214" s="19"/>
      <c r="G1214" s="19"/>
      <c r="H1214" s="19"/>
      <c r="I1214" s="19"/>
      <c r="J1214" s="19"/>
      <c r="K1214" s="19"/>
      <c r="L1214" s="19"/>
      <c r="M1214" s="19"/>
      <c r="N1214" s="19"/>
      <c r="O1214" s="19"/>
      <c r="P1214" s="19"/>
      <c r="Q1214" s="19"/>
      <c r="R1214" s="19"/>
    </row>
    <row r="1215">
      <c r="A1215" s="6" t="s">
        <v>3327</v>
      </c>
      <c r="B1215" s="8" t="s">
        <v>2796</v>
      </c>
      <c r="C1215" s="19"/>
      <c r="D1215" s="19"/>
      <c r="E1215" s="19"/>
      <c r="F1215" s="19"/>
      <c r="G1215" s="19"/>
      <c r="H1215" s="19"/>
      <c r="I1215" s="19"/>
      <c r="J1215" s="19"/>
      <c r="K1215" s="19"/>
      <c r="L1215" s="19"/>
      <c r="M1215" s="19"/>
      <c r="N1215" s="19"/>
      <c r="O1215" s="19"/>
      <c r="P1215" s="19"/>
      <c r="Q1215" s="19"/>
      <c r="R1215" s="19"/>
    </row>
    <row r="1216">
      <c r="A1216" s="6" t="s">
        <v>3328</v>
      </c>
      <c r="B1216" s="8" t="s">
        <v>2798</v>
      </c>
      <c r="C1216" s="19"/>
      <c r="D1216" s="19"/>
      <c r="E1216" s="19"/>
      <c r="F1216" s="19"/>
      <c r="G1216" s="19"/>
      <c r="H1216" s="19"/>
      <c r="I1216" s="19"/>
      <c r="J1216" s="19"/>
      <c r="K1216" s="19"/>
      <c r="L1216" s="19"/>
      <c r="M1216" s="19"/>
      <c r="N1216" s="19"/>
      <c r="O1216" s="19"/>
      <c r="P1216" s="19"/>
      <c r="Q1216" s="19"/>
      <c r="R1216" s="19"/>
    </row>
    <row r="1217">
      <c r="A1217" s="6" t="s">
        <v>3329</v>
      </c>
      <c r="B1217" s="8" t="s">
        <v>2800</v>
      </c>
      <c r="C1217" s="19"/>
      <c r="D1217" s="19"/>
      <c r="E1217" s="19"/>
      <c r="F1217" s="19"/>
      <c r="G1217" s="19"/>
      <c r="H1217" s="19"/>
      <c r="I1217" s="19"/>
      <c r="J1217" s="19"/>
      <c r="K1217" s="19"/>
      <c r="L1217" s="19"/>
      <c r="M1217" s="19"/>
      <c r="N1217" s="19"/>
      <c r="O1217" s="19"/>
      <c r="P1217" s="19"/>
      <c r="Q1217" s="19"/>
      <c r="R1217" s="19"/>
    </row>
    <row r="1218">
      <c r="A1218" s="6" t="s">
        <v>3330</v>
      </c>
      <c r="B1218" s="8" t="s">
        <v>2802</v>
      </c>
      <c r="C1218" s="19"/>
      <c r="D1218" s="19"/>
      <c r="E1218" s="19"/>
      <c r="F1218" s="19"/>
      <c r="G1218" s="19"/>
      <c r="H1218" s="19"/>
      <c r="I1218" s="19"/>
      <c r="J1218" s="19"/>
      <c r="K1218" s="19"/>
      <c r="L1218" s="19"/>
      <c r="M1218" s="19"/>
      <c r="N1218" s="19"/>
      <c r="O1218" s="19"/>
      <c r="P1218" s="19"/>
      <c r="Q1218" s="19"/>
      <c r="R1218" s="19"/>
    </row>
    <row r="1219">
      <c r="A1219" s="6" t="s">
        <v>3331</v>
      </c>
      <c r="B1219" s="8" t="s">
        <v>2804</v>
      </c>
      <c r="C1219" s="19"/>
      <c r="D1219" s="19"/>
      <c r="E1219" s="19"/>
      <c r="F1219" s="19"/>
      <c r="G1219" s="19"/>
      <c r="H1219" s="19"/>
      <c r="I1219" s="19"/>
      <c r="J1219" s="19"/>
      <c r="K1219" s="19"/>
      <c r="L1219" s="19"/>
      <c r="M1219" s="19"/>
      <c r="N1219" s="19"/>
      <c r="O1219" s="19"/>
      <c r="P1219" s="19"/>
      <c r="Q1219" s="19"/>
      <c r="R1219" s="19"/>
    </row>
    <row r="1220">
      <c r="A1220" s="6" t="s">
        <v>3332</v>
      </c>
      <c r="B1220" s="8" t="s">
        <v>2865</v>
      </c>
      <c r="C1220" s="19"/>
      <c r="D1220" s="19"/>
      <c r="E1220" s="19"/>
      <c r="F1220" s="19"/>
      <c r="G1220" s="19"/>
      <c r="H1220" s="19"/>
      <c r="I1220" s="19"/>
      <c r="J1220" s="19"/>
      <c r="K1220" s="19"/>
      <c r="L1220" s="19"/>
      <c r="M1220" s="19"/>
      <c r="N1220" s="19"/>
      <c r="O1220" s="19"/>
      <c r="P1220" s="19"/>
      <c r="Q1220" s="19"/>
      <c r="R1220" s="19"/>
    </row>
    <row r="1221">
      <c r="A1221" s="6" t="s">
        <v>3333</v>
      </c>
      <c r="B1221" s="8" t="s">
        <v>2867</v>
      </c>
      <c r="C1221" s="19"/>
      <c r="D1221" s="19"/>
      <c r="E1221" s="19"/>
      <c r="F1221" s="19"/>
      <c r="G1221" s="19"/>
      <c r="H1221" s="19"/>
      <c r="I1221" s="19"/>
      <c r="J1221" s="19"/>
      <c r="K1221" s="19"/>
      <c r="L1221" s="19"/>
      <c r="M1221" s="19"/>
      <c r="N1221" s="19"/>
      <c r="O1221" s="19"/>
      <c r="P1221" s="19"/>
      <c r="Q1221" s="19"/>
      <c r="R1221" s="19"/>
    </row>
    <row r="1222">
      <c r="A1222" s="6" t="s">
        <v>3334</v>
      </c>
      <c r="B1222" s="8" t="s">
        <v>2869</v>
      </c>
      <c r="C1222" s="19"/>
      <c r="D1222" s="19"/>
      <c r="E1222" s="19"/>
      <c r="F1222" s="19"/>
      <c r="G1222" s="19"/>
      <c r="H1222" s="19"/>
      <c r="I1222" s="19"/>
      <c r="J1222" s="19"/>
      <c r="K1222" s="19"/>
      <c r="L1222" s="19"/>
      <c r="M1222" s="19"/>
      <c r="N1222" s="19"/>
      <c r="O1222" s="19"/>
      <c r="P1222" s="19"/>
      <c r="Q1222" s="19"/>
      <c r="R1222" s="19"/>
    </row>
    <row r="1223">
      <c r="A1223" s="6" t="s">
        <v>3335</v>
      </c>
      <c r="B1223" s="8" t="s">
        <v>2806</v>
      </c>
      <c r="C1223" s="19"/>
      <c r="D1223" s="19"/>
      <c r="E1223" s="19"/>
      <c r="F1223" s="19"/>
      <c r="G1223" s="19"/>
      <c r="H1223" s="19"/>
      <c r="I1223" s="19"/>
      <c r="J1223" s="19"/>
      <c r="K1223" s="19"/>
      <c r="L1223" s="19"/>
      <c r="M1223" s="19"/>
      <c r="N1223" s="19"/>
      <c r="O1223" s="19"/>
      <c r="P1223" s="19"/>
      <c r="Q1223" s="19"/>
      <c r="R1223" s="19"/>
    </row>
    <row r="1225">
      <c r="A1225" s="3" t="s">
        <v>3312</v>
      </c>
      <c r="B1225" s="0" t="s">
        <v>658</v>
      </c>
    </row>
    <row r="1226">
      <c r="A1226" s="3" t="s">
        <v>3304</v>
      </c>
      <c r="B1226" s="0" t="s">
        <v>603</v>
      </c>
    </row>
    <row r="1227">
      <c r="A1227" s="3" t="s">
        <v>3305</v>
      </c>
      <c r="B1227" s="0" t="s">
        <v>747</v>
      </c>
    </row>
    <row r="1228">
      <c r="A1228" s="3" t="s">
        <v>2894</v>
      </c>
      <c r="B1228" s="0" t="s">
        <v>2907</v>
      </c>
    </row>
    <row r="1229">
      <c r="A1229" s="3" t="s">
        <v>2732</v>
      </c>
      <c r="B1229" s="0" t="s">
        <v>2733</v>
      </c>
    </row>
    <row r="1230">
      <c r="A1230" s="11" t="s">
        <v>129</v>
      </c>
      <c r="B1230" s="13" t="s">
        <v>129</v>
      </c>
      <c r="C1230" s="6" t="s">
        <v>3384</v>
      </c>
      <c r="D1230" s="6" t="s">
        <v>3237</v>
      </c>
      <c r="E1230" s="6" t="s">
        <v>3238</v>
      </c>
      <c r="F1230" s="6" t="s">
        <v>3239</v>
      </c>
      <c r="G1230" s="6" t="s">
        <v>3240</v>
      </c>
      <c r="H1230" s="6" t="s">
        <v>3241</v>
      </c>
      <c r="I1230" s="6" t="s">
        <v>3242</v>
      </c>
      <c r="J1230" s="6" t="s">
        <v>3243</v>
      </c>
      <c r="K1230" s="6" t="s">
        <v>3244</v>
      </c>
      <c r="L1230" s="6" t="s">
        <v>3245</v>
      </c>
      <c r="M1230" s="6" t="s">
        <v>3246</v>
      </c>
      <c r="N1230" s="6" t="s">
        <v>3247</v>
      </c>
      <c r="O1230" s="6" t="s">
        <v>3248</v>
      </c>
      <c r="P1230" s="6" t="s">
        <v>3249</v>
      </c>
      <c r="Q1230" s="6" t="s">
        <v>3250</v>
      </c>
      <c r="R1230" s="6" t="s">
        <v>3385</v>
      </c>
    </row>
    <row r="1231">
      <c r="A1231" s="14" t="s">
        <v>129</v>
      </c>
      <c r="B1231" s="16" t="s">
        <v>129</v>
      </c>
      <c r="C1231" s="8" t="s">
        <v>2944</v>
      </c>
      <c r="D1231" s="8" t="s">
        <v>3005</v>
      </c>
      <c r="E1231" s="8" t="s">
        <v>3006</v>
      </c>
      <c r="F1231" s="8" t="s">
        <v>3007</v>
      </c>
      <c r="G1231" s="8" t="s">
        <v>3008</v>
      </c>
      <c r="H1231" s="8" t="s">
        <v>3009</v>
      </c>
      <c r="I1231" s="8" t="s">
        <v>3010</v>
      </c>
      <c r="J1231" s="8" t="s">
        <v>3011</v>
      </c>
      <c r="K1231" s="8" t="s">
        <v>3012</v>
      </c>
      <c r="L1231" s="8" t="s">
        <v>3133</v>
      </c>
      <c r="M1231" s="8" t="s">
        <v>3013</v>
      </c>
      <c r="N1231" s="8" t="s">
        <v>3134</v>
      </c>
      <c r="O1231" s="8" t="s">
        <v>3135</v>
      </c>
      <c r="P1231" s="8" t="s">
        <v>3136</v>
      </c>
      <c r="Q1231" s="8" t="s">
        <v>3137</v>
      </c>
      <c r="R1231" s="8" t="s">
        <v>3149</v>
      </c>
    </row>
    <row r="1232">
      <c r="A1232" s="6" t="s">
        <v>3386</v>
      </c>
      <c r="B1232" s="8" t="s">
        <v>2784</v>
      </c>
      <c r="C1232" s="19"/>
      <c r="D1232" s="19"/>
      <c r="E1232" s="19"/>
      <c r="F1232" s="19"/>
      <c r="G1232" s="19"/>
      <c r="H1232" s="19"/>
      <c r="I1232" s="19"/>
      <c r="J1232" s="19"/>
      <c r="K1232" s="19"/>
      <c r="L1232" s="19"/>
      <c r="M1232" s="19"/>
      <c r="N1232" s="19"/>
      <c r="O1232" s="19"/>
      <c r="P1232" s="19"/>
      <c r="Q1232" s="19"/>
      <c r="R1232" s="19"/>
    </row>
    <row r="1233">
      <c r="A1233" s="6" t="s">
        <v>3321</v>
      </c>
      <c r="B1233" s="8" t="s">
        <v>2786</v>
      </c>
      <c r="C1233" s="19"/>
      <c r="D1233" s="19"/>
      <c r="E1233" s="19"/>
      <c r="F1233" s="19"/>
      <c r="G1233" s="19"/>
      <c r="H1233" s="19"/>
      <c r="I1233" s="19"/>
      <c r="J1233" s="19"/>
      <c r="K1233" s="19"/>
      <c r="L1233" s="19"/>
      <c r="M1233" s="19"/>
      <c r="N1233" s="19"/>
      <c r="O1233" s="19"/>
      <c r="P1233" s="19"/>
      <c r="Q1233" s="19"/>
      <c r="R1233" s="19"/>
    </row>
    <row r="1234">
      <c r="A1234" s="6" t="s">
        <v>3322</v>
      </c>
      <c r="B1234" s="8" t="s">
        <v>2788</v>
      </c>
      <c r="C1234" s="19"/>
      <c r="D1234" s="19"/>
      <c r="E1234" s="19"/>
      <c r="F1234" s="19"/>
      <c r="G1234" s="19"/>
      <c r="H1234" s="19"/>
      <c r="I1234" s="19"/>
      <c r="J1234" s="19"/>
      <c r="K1234" s="19"/>
      <c r="L1234" s="19"/>
      <c r="M1234" s="19"/>
      <c r="N1234" s="19"/>
      <c r="O1234" s="19"/>
      <c r="P1234" s="19"/>
      <c r="Q1234" s="19"/>
      <c r="R1234" s="19"/>
    </row>
    <row r="1235">
      <c r="A1235" s="6" t="s">
        <v>3323</v>
      </c>
      <c r="B1235" s="8" t="s">
        <v>2790</v>
      </c>
      <c r="C1235" s="19"/>
      <c r="D1235" s="19"/>
      <c r="E1235" s="19"/>
      <c r="F1235" s="19"/>
      <c r="G1235" s="19"/>
      <c r="H1235" s="19"/>
      <c r="I1235" s="19"/>
      <c r="J1235" s="19"/>
      <c r="K1235" s="19"/>
      <c r="L1235" s="19"/>
      <c r="M1235" s="19"/>
      <c r="N1235" s="19"/>
      <c r="O1235" s="19"/>
      <c r="P1235" s="19"/>
      <c r="Q1235" s="19"/>
      <c r="R1235" s="19"/>
    </row>
    <row r="1236">
      <c r="A1236" s="6" t="s">
        <v>3324</v>
      </c>
      <c r="B1236" s="8" t="s">
        <v>2792</v>
      </c>
      <c r="C1236" s="19"/>
      <c r="D1236" s="19"/>
      <c r="E1236" s="19"/>
      <c r="F1236" s="19"/>
      <c r="G1236" s="19"/>
      <c r="H1236" s="19"/>
      <c r="I1236" s="19"/>
      <c r="J1236" s="19"/>
      <c r="K1236" s="19"/>
      <c r="L1236" s="19"/>
      <c r="M1236" s="19"/>
      <c r="N1236" s="19"/>
      <c r="O1236" s="19"/>
      <c r="P1236" s="19"/>
      <c r="Q1236" s="19"/>
      <c r="R1236" s="19"/>
    </row>
    <row r="1237">
      <c r="A1237" s="6" t="s">
        <v>3325</v>
      </c>
      <c r="B1237" s="8" t="s">
        <v>2794</v>
      </c>
      <c r="C1237" s="19"/>
      <c r="D1237" s="19"/>
      <c r="E1237" s="19"/>
      <c r="F1237" s="19"/>
      <c r="G1237" s="19"/>
      <c r="H1237" s="19"/>
      <c r="I1237" s="19"/>
      <c r="J1237" s="19"/>
      <c r="K1237" s="19"/>
      <c r="L1237" s="19"/>
      <c r="M1237" s="19"/>
      <c r="N1237" s="19"/>
      <c r="O1237" s="19"/>
      <c r="P1237" s="19"/>
      <c r="Q1237" s="19"/>
      <c r="R1237" s="19"/>
    </row>
    <row r="1238">
      <c r="A1238" s="6" t="s">
        <v>3326</v>
      </c>
      <c r="B1238" s="8" t="s">
        <v>2845</v>
      </c>
      <c r="C1238" s="19"/>
      <c r="D1238" s="19"/>
      <c r="E1238" s="19"/>
      <c r="F1238" s="19"/>
      <c r="G1238" s="19"/>
      <c r="H1238" s="19"/>
      <c r="I1238" s="19"/>
      <c r="J1238" s="19"/>
      <c r="K1238" s="19"/>
      <c r="L1238" s="19"/>
      <c r="M1238" s="19"/>
      <c r="N1238" s="19"/>
      <c r="O1238" s="19"/>
      <c r="P1238" s="19"/>
      <c r="Q1238" s="19"/>
      <c r="R1238" s="19"/>
    </row>
    <row r="1239">
      <c r="A1239" s="6" t="s">
        <v>3327</v>
      </c>
      <c r="B1239" s="8" t="s">
        <v>2796</v>
      </c>
      <c r="C1239" s="19"/>
      <c r="D1239" s="19"/>
      <c r="E1239" s="19"/>
      <c r="F1239" s="19"/>
      <c r="G1239" s="19"/>
      <c r="H1239" s="19"/>
      <c r="I1239" s="19"/>
      <c r="J1239" s="19"/>
      <c r="K1239" s="19"/>
      <c r="L1239" s="19"/>
      <c r="M1239" s="19"/>
      <c r="N1239" s="19"/>
      <c r="O1239" s="19"/>
      <c r="P1239" s="19"/>
      <c r="Q1239" s="19"/>
      <c r="R1239" s="19"/>
    </row>
    <row r="1240">
      <c r="A1240" s="6" t="s">
        <v>3328</v>
      </c>
      <c r="B1240" s="8" t="s">
        <v>2798</v>
      </c>
      <c r="C1240" s="19"/>
      <c r="D1240" s="19"/>
      <c r="E1240" s="19"/>
      <c r="F1240" s="19"/>
      <c r="G1240" s="19"/>
      <c r="H1240" s="19"/>
      <c r="I1240" s="19"/>
      <c r="J1240" s="19"/>
      <c r="K1240" s="19"/>
      <c r="L1240" s="19"/>
      <c r="M1240" s="19"/>
      <c r="N1240" s="19"/>
      <c r="O1240" s="19"/>
      <c r="P1240" s="19"/>
      <c r="Q1240" s="19"/>
      <c r="R1240" s="19"/>
    </row>
    <row r="1241">
      <c r="A1241" s="6" t="s">
        <v>3329</v>
      </c>
      <c r="B1241" s="8" t="s">
        <v>2800</v>
      </c>
      <c r="C1241" s="19"/>
      <c r="D1241" s="19"/>
      <c r="E1241" s="19"/>
      <c r="F1241" s="19"/>
      <c r="G1241" s="19"/>
      <c r="H1241" s="19"/>
      <c r="I1241" s="19"/>
      <c r="J1241" s="19"/>
      <c r="K1241" s="19"/>
      <c r="L1241" s="19"/>
      <c r="M1241" s="19"/>
      <c r="N1241" s="19"/>
      <c r="O1241" s="19"/>
      <c r="P1241" s="19"/>
      <c r="Q1241" s="19"/>
      <c r="R1241" s="19"/>
    </row>
    <row r="1242">
      <c r="A1242" s="6" t="s">
        <v>3330</v>
      </c>
      <c r="B1242" s="8" t="s">
        <v>2802</v>
      </c>
      <c r="C1242" s="19"/>
      <c r="D1242" s="19"/>
      <c r="E1242" s="19"/>
      <c r="F1242" s="19"/>
      <c r="G1242" s="19"/>
      <c r="H1242" s="19"/>
      <c r="I1242" s="19"/>
      <c r="J1242" s="19"/>
      <c r="K1242" s="19"/>
      <c r="L1242" s="19"/>
      <c r="M1242" s="19"/>
      <c r="N1242" s="19"/>
      <c r="O1242" s="19"/>
      <c r="P1242" s="19"/>
      <c r="Q1242" s="19"/>
      <c r="R1242" s="19"/>
    </row>
    <row r="1243">
      <c r="A1243" s="6" t="s">
        <v>3331</v>
      </c>
      <c r="B1243" s="8" t="s">
        <v>2804</v>
      </c>
      <c r="C1243" s="19"/>
      <c r="D1243" s="19"/>
      <c r="E1243" s="19"/>
      <c r="F1243" s="19"/>
      <c r="G1243" s="19"/>
      <c r="H1243" s="19"/>
      <c r="I1243" s="19"/>
      <c r="J1243" s="19"/>
      <c r="K1243" s="19"/>
      <c r="L1243" s="19"/>
      <c r="M1243" s="19"/>
      <c r="N1243" s="19"/>
      <c r="O1243" s="19"/>
      <c r="P1243" s="19"/>
      <c r="Q1243" s="19"/>
      <c r="R1243" s="19"/>
    </row>
    <row r="1244">
      <c r="A1244" s="6" t="s">
        <v>3332</v>
      </c>
      <c r="B1244" s="8" t="s">
        <v>2865</v>
      </c>
      <c r="C1244" s="19"/>
      <c r="D1244" s="19"/>
      <c r="E1244" s="19"/>
      <c r="F1244" s="19"/>
      <c r="G1244" s="19"/>
      <c r="H1244" s="19"/>
      <c r="I1244" s="19"/>
      <c r="J1244" s="19"/>
      <c r="K1244" s="19"/>
      <c r="L1244" s="19"/>
      <c r="M1244" s="19"/>
      <c r="N1244" s="19"/>
      <c r="O1244" s="19"/>
      <c r="P1244" s="19"/>
      <c r="Q1244" s="19"/>
      <c r="R1244" s="19"/>
    </row>
    <row r="1245">
      <c r="A1245" s="6" t="s">
        <v>3333</v>
      </c>
      <c r="B1245" s="8" t="s">
        <v>2867</v>
      </c>
      <c r="C1245" s="19"/>
      <c r="D1245" s="19"/>
      <c r="E1245" s="19"/>
      <c r="F1245" s="19"/>
      <c r="G1245" s="19"/>
      <c r="H1245" s="19"/>
      <c r="I1245" s="19"/>
      <c r="J1245" s="19"/>
      <c r="K1245" s="19"/>
      <c r="L1245" s="19"/>
      <c r="M1245" s="19"/>
      <c r="N1245" s="19"/>
      <c r="O1245" s="19"/>
      <c r="P1245" s="19"/>
      <c r="Q1245" s="19"/>
      <c r="R1245" s="19"/>
    </row>
    <row r="1246">
      <c r="A1246" s="6" t="s">
        <v>3334</v>
      </c>
      <c r="B1246" s="8" t="s">
        <v>2869</v>
      </c>
      <c r="C1246" s="19"/>
      <c r="D1246" s="19"/>
      <c r="E1246" s="19"/>
      <c r="F1246" s="19"/>
      <c r="G1246" s="19"/>
      <c r="H1246" s="19"/>
      <c r="I1246" s="19"/>
      <c r="J1246" s="19"/>
      <c r="K1246" s="19"/>
      <c r="L1246" s="19"/>
      <c r="M1246" s="19"/>
      <c r="N1246" s="19"/>
      <c r="O1246" s="19"/>
      <c r="P1246" s="19"/>
      <c r="Q1246" s="19"/>
      <c r="R1246" s="19"/>
    </row>
    <row r="1247">
      <c r="A1247" s="6" t="s">
        <v>3335</v>
      </c>
      <c r="B1247" s="8" t="s">
        <v>2806</v>
      </c>
      <c r="C1247" s="19"/>
      <c r="D1247" s="19"/>
      <c r="E1247" s="19"/>
      <c r="F1247" s="19"/>
      <c r="G1247" s="19"/>
      <c r="H1247" s="19"/>
      <c r="I1247" s="19"/>
      <c r="J1247" s="19"/>
      <c r="K1247" s="19"/>
      <c r="L1247" s="19"/>
      <c r="M1247" s="19"/>
      <c r="N1247" s="19"/>
      <c r="O1247" s="19"/>
      <c r="P1247" s="19"/>
      <c r="Q1247" s="19"/>
      <c r="R1247" s="19"/>
    </row>
    <row r="1249">
      <c r="A1249" s="3" t="s">
        <v>3312</v>
      </c>
      <c r="B1249" s="0" t="s">
        <v>749</v>
      </c>
    </row>
    <row r="1250">
      <c r="A1250" s="3" t="s">
        <v>3304</v>
      </c>
      <c r="B1250" s="0" t="s">
        <v>628</v>
      </c>
    </row>
    <row r="1251">
      <c r="A1251" s="3" t="s">
        <v>3305</v>
      </c>
      <c r="B1251" s="0" t="s">
        <v>747</v>
      </c>
    </row>
    <row r="1252">
      <c r="A1252" s="3" t="s">
        <v>2894</v>
      </c>
      <c r="B1252" s="0" t="s">
        <v>2907</v>
      </c>
    </row>
    <row r="1253">
      <c r="A1253" s="3" t="s">
        <v>2732</v>
      </c>
      <c r="B1253" s="0" t="s">
        <v>2733</v>
      </c>
    </row>
    <row r="1254">
      <c r="A1254" s="11" t="s">
        <v>129</v>
      </c>
      <c r="B1254" s="13" t="s">
        <v>129</v>
      </c>
      <c r="C1254" s="6" t="s">
        <v>3384</v>
      </c>
      <c r="D1254" s="6" t="s">
        <v>3237</v>
      </c>
      <c r="E1254" s="6" t="s">
        <v>3238</v>
      </c>
      <c r="F1254" s="6" t="s">
        <v>3239</v>
      </c>
      <c r="G1254" s="6" t="s">
        <v>3240</v>
      </c>
      <c r="H1254" s="6" t="s">
        <v>3241</v>
      </c>
      <c r="I1254" s="6" t="s">
        <v>3242</v>
      </c>
      <c r="J1254" s="6" t="s">
        <v>3243</v>
      </c>
      <c r="K1254" s="6" t="s">
        <v>3244</v>
      </c>
      <c r="L1254" s="6" t="s">
        <v>3245</v>
      </c>
      <c r="M1254" s="6" t="s">
        <v>3246</v>
      </c>
      <c r="N1254" s="6" t="s">
        <v>3247</v>
      </c>
      <c r="O1254" s="6" t="s">
        <v>3248</v>
      </c>
      <c r="P1254" s="6" t="s">
        <v>3249</v>
      </c>
      <c r="Q1254" s="6" t="s">
        <v>3250</v>
      </c>
      <c r="R1254" s="6" t="s">
        <v>3385</v>
      </c>
    </row>
    <row r="1255">
      <c r="A1255" s="14" t="s">
        <v>129</v>
      </c>
      <c r="B1255" s="16" t="s">
        <v>129</v>
      </c>
      <c r="C1255" s="8" t="s">
        <v>2944</v>
      </c>
      <c r="D1255" s="8" t="s">
        <v>3005</v>
      </c>
      <c r="E1255" s="8" t="s">
        <v>3006</v>
      </c>
      <c r="F1255" s="8" t="s">
        <v>3007</v>
      </c>
      <c r="G1255" s="8" t="s">
        <v>3008</v>
      </c>
      <c r="H1255" s="8" t="s">
        <v>3009</v>
      </c>
      <c r="I1255" s="8" t="s">
        <v>3010</v>
      </c>
      <c r="J1255" s="8" t="s">
        <v>3011</v>
      </c>
      <c r="K1255" s="8" t="s">
        <v>3012</v>
      </c>
      <c r="L1255" s="8" t="s">
        <v>3133</v>
      </c>
      <c r="M1255" s="8" t="s">
        <v>3013</v>
      </c>
      <c r="N1255" s="8" t="s">
        <v>3134</v>
      </c>
      <c r="O1255" s="8" t="s">
        <v>3135</v>
      </c>
      <c r="P1255" s="8" t="s">
        <v>3136</v>
      </c>
      <c r="Q1255" s="8" t="s">
        <v>3137</v>
      </c>
      <c r="R1255" s="8" t="s">
        <v>3149</v>
      </c>
    </row>
    <row r="1256">
      <c r="A1256" s="6" t="s">
        <v>3386</v>
      </c>
      <c r="B1256" s="8" t="s">
        <v>2784</v>
      </c>
      <c r="C1256" s="19"/>
      <c r="D1256" s="19"/>
      <c r="E1256" s="19"/>
      <c r="F1256" s="19"/>
      <c r="G1256" s="19"/>
      <c r="H1256" s="19"/>
      <c r="I1256" s="19"/>
      <c r="J1256" s="19"/>
      <c r="K1256" s="19"/>
      <c r="L1256" s="19"/>
      <c r="M1256" s="19"/>
      <c r="N1256" s="19"/>
      <c r="O1256" s="19"/>
      <c r="P1256" s="19"/>
      <c r="Q1256" s="19"/>
      <c r="R1256" s="19"/>
    </row>
    <row r="1257">
      <c r="A1257" s="6" t="s">
        <v>3321</v>
      </c>
      <c r="B1257" s="8" t="s">
        <v>2786</v>
      </c>
      <c r="C1257" s="19"/>
      <c r="D1257" s="19"/>
      <c r="E1257" s="19"/>
      <c r="F1257" s="19"/>
      <c r="G1257" s="19"/>
      <c r="H1257" s="19"/>
      <c r="I1257" s="19"/>
      <c r="J1257" s="19"/>
      <c r="K1257" s="19"/>
      <c r="L1257" s="19"/>
      <c r="M1257" s="19"/>
      <c r="N1257" s="19"/>
      <c r="O1257" s="19"/>
      <c r="P1257" s="19"/>
      <c r="Q1257" s="19"/>
      <c r="R1257" s="19"/>
    </row>
    <row r="1258">
      <c r="A1258" s="6" t="s">
        <v>3322</v>
      </c>
      <c r="B1258" s="8" t="s">
        <v>2788</v>
      </c>
      <c r="C1258" s="19"/>
      <c r="D1258" s="19"/>
      <c r="E1258" s="19"/>
      <c r="F1258" s="19"/>
      <c r="G1258" s="19"/>
      <c r="H1258" s="19"/>
      <c r="I1258" s="19"/>
      <c r="J1258" s="19"/>
      <c r="K1258" s="19"/>
      <c r="L1258" s="19"/>
      <c r="M1258" s="19"/>
      <c r="N1258" s="19"/>
      <c r="O1258" s="19"/>
      <c r="P1258" s="19"/>
      <c r="Q1258" s="19"/>
      <c r="R1258" s="19"/>
    </row>
    <row r="1259">
      <c r="A1259" s="6" t="s">
        <v>3323</v>
      </c>
      <c r="B1259" s="8" t="s">
        <v>2790</v>
      </c>
      <c r="C1259" s="19"/>
      <c r="D1259" s="19"/>
      <c r="E1259" s="19"/>
      <c r="F1259" s="19"/>
      <c r="G1259" s="19"/>
      <c r="H1259" s="19"/>
      <c r="I1259" s="19"/>
      <c r="J1259" s="19"/>
      <c r="K1259" s="19"/>
      <c r="L1259" s="19"/>
      <c r="M1259" s="19"/>
      <c r="N1259" s="19"/>
      <c r="O1259" s="19"/>
      <c r="P1259" s="19"/>
      <c r="Q1259" s="19"/>
      <c r="R1259" s="19"/>
    </row>
    <row r="1260">
      <c r="A1260" s="6" t="s">
        <v>3324</v>
      </c>
      <c r="B1260" s="8" t="s">
        <v>2792</v>
      </c>
      <c r="C1260" s="19"/>
      <c r="D1260" s="19"/>
      <c r="E1260" s="19"/>
      <c r="F1260" s="19"/>
      <c r="G1260" s="19"/>
      <c r="H1260" s="19"/>
      <c r="I1260" s="19"/>
      <c r="J1260" s="19"/>
      <c r="K1260" s="19"/>
      <c r="L1260" s="19"/>
      <c r="M1260" s="19"/>
      <c r="N1260" s="19"/>
      <c r="O1260" s="19"/>
      <c r="P1260" s="19"/>
      <c r="Q1260" s="19"/>
      <c r="R1260" s="19"/>
    </row>
    <row r="1261">
      <c r="A1261" s="6" t="s">
        <v>3325</v>
      </c>
      <c r="B1261" s="8" t="s">
        <v>2794</v>
      </c>
      <c r="C1261" s="19"/>
      <c r="D1261" s="19"/>
      <c r="E1261" s="19"/>
      <c r="F1261" s="19"/>
      <c r="G1261" s="19"/>
      <c r="H1261" s="19"/>
      <c r="I1261" s="19"/>
      <c r="J1261" s="19"/>
      <c r="K1261" s="19"/>
      <c r="L1261" s="19"/>
      <c r="M1261" s="19"/>
      <c r="N1261" s="19"/>
      <c r="O1261" s="19"/>
      <c r="P1261" s="19"/>
      <c r="Q1261" s="19"/>
      <c r="R1261" s="19"/>
    </row>
    <row r="1262">
      <c r="A1262" s="6" t="s">
        <v>3326</v>
      </c>
      <c r="B1262" s="8" t="s">
        <v>2845</v>
      </c>
      <c r="C1262" s="19"/>
      <c r="D1262" s="19"/>
      <c r="E1262" s="19"/>
      <c r="F1262" s="19"/>
      <c r="G1262" s="19"/>
      <c r="H1262" s="19"/>
      <c r="I1262" s="19"/>
      <c r="J1262" s="19"/>
      <c r="K1262" s="19"/>
      <c r="L1262" s="19"/>
      <c r="M1262" s="19"/>
      <c r="N1262" s="19"/>
      <c r="O1262" s="19"/>
      <c r="P1262" s="19"/>
      <c r="Q1262" s="19"/>
      <c r="R1262" s="19"/>
    </row>
    <row r="1263">
      <c r="A1263" s="6" t="s">
        <v>3327</v>
      </c>
      <c r="B1263" s="8" t="s">
        <v>2796</v>
      </c>
      <c r="C1263" s="19"/>
      <c r="D1263" s="19"/>
      <c r="E1263" s="19"/>
      <c r="F1263" s="19"/>
      <c r="G1263" s="19"/>
      <c r="H1263" s="19"/>
      <c r="I1263" s="19"/>
      <c r="J1263" s="19"/>
      <c r="K1263" s="19"/>
      <c r="L1263" s="19"/>
      <c r="M1263" s="19"/>
      <c r="N1263" s="19"/>
      <c r="O1263" s="19"/>
      <c r="P1263" s="19"/>
      <c r="Q1263" s="19"/>
      <c r="R1263" s="19"/>
    </row>
    <row r="1264">
      <c r="A1264" s="6" t="s">
        <v>3328</v>
      </c>
      <c r="B1264" s="8" t="s">
        <v>2798</v>
      </c>
      <c r="C1264" s="19"/>
      <c r="D1264" s="19"/>
      <c r="E1264" s="19"/>
      <c r="F1264" s="19"/>
      <c r="G1264" s="19"/>
      <c r="H1264" s="19"/>
      <c r="I1264" s="19"/>
      <c r="J1264" s="19"/>
      <c r="K1264" s="19"/>
      <c r="L1264" s="19"/>
      <c r="M1264" s="19"/>
      <c r="N1264" s="19"/>
      <c r="O1264" s="19"/>
      <c r="P1264" s="19"/>
      <c r="Q1264" s="19"/>
      <c r="R1264" s="19"/>
    </row>
    <row r="1265">
      <c r="A1265" s="6" t="s">
        <v>3329</v>
      </c>
      <c r="B1265" s="8" t="s">
        <v>2800</v>
      </c>
      <c r="C1265" s="19"/>
      <c r="D1265" s="19"/>
      <c r="E1265" s="19"/>
      <c r="F1265" s="19"/>
      <c r="G1265" s="19"/>
      <c r="H1265" s="19"/>
      <c r="I1265" s="19"/>
      <c r="J1265" s="19"/>
      <c r="K1265" s="19"/>
      <c r="L1265" s="19"/>
      <c r="M1265" s="19"/>
      <c r="N1265" s="19"/>
      <c r="O1265" s="19"/>
      <c r="P1265" s="19"/>
      <c r="Q1265" s="19"/>
      <c r="R1265" s="19"/>
    </row>
    <row r="1266">
      <c r="A1266" s="6" t="s">
        <v>3330</v>
      </c>
      <c r="B1266" s="8" t="s">
        <v>2802</v>
      </c>
      <c r="C1266" s="19"/>
      <c r="D1266" s="19"/>
      <c r="E1266" s="19"/>
      <c r="F1266" s="19"/>
      <c r="G1266" s="19"/>
      <c r="H1266" s="19"/>
      <c r="I1266" s="19"/>
      <c r="J1266" s="19"/>
      <c r="K1266" s="19"/>
      <c r="L1266" s="19"/>
      <c r="M1266" s="19"/>
      <c r="N1266" s="19"/>
      <c r="O1266" s="19"/>
      <c r="P1266" s="19"/>
      <c r="Q1266" s="19"/>
      <c r="R1266" s="19"/>
    </row>
    <row r="1267">
      <c r="A1267" s="6" t="s">
        <v>3331</v>
      </c>
      <c r="B1267" s="8" t="s">
        <v>2804</v>
      </c>
      <c r="C1267" s="19"/>
      <c r="D1267" s="19"/>
      <c r="E1267" s="19"/>
      <c r="F1267" s="19"/>
      <c r="G1267" s="19"/>
      <c r="H1267" s="19"/>
      <c r="I1267" s="19"/>
      <c r="J1267" s="19"/>
      <c r="K1267" s="19"/>
      <c r="L1267" s="19"/>
      <c r="M1267" s="19"/>
      <c r="N1267" s="19"/>
      <c r="O1267" s="19"/>
      <c r="P1267" s="19"/>
      <c r="Q1267" s="19"/>
      <c r="R1267" s="19"/>
    </row>
    <row r="1268">
      <c r="A1268" s="6" t="s">
        <v>3332</v>
      </c>
      <c r="B1268" s="8" t="s">
        <v>2865</v>
      </c>
      <c r="C1268" s="19"/>
      <c r="D1268" s="19"/>
      <c r="E1268" s="19"/>
      <c r="F1268" s="19"/>
      <c r="G1268" s="19"/>
      <c r="H1268" s="19"/>
      <c r="I1268" s="19"/>
      <c r="J1268" s="19"/>
      <c r="K1268" s="19"/>
      <c r="L1268" s="19"/>
      <c r="M1268" s="19"/>
      <c r="N1268" s="19"/>
      <c r="O1268" s="19"/>
      <c r="P1268" s="19"/>
      <c r="Q1268" s="19"/>
      <c r="R1268" s="19"/>
    </row>
    <row r="1269">
      <c r="A1269" s="6" t="s">
        <v>3333</v>
      </c>
      <c r="B1269" s="8" t="s">
        <v>2867</v>
      </c>
      <c r="C1269" s="19"/>
      <c r="D1269" s="19"/>
      <c r="E1269" s="19"/>
      <c r="F1269" s="19"/>
      <c r="G1269" s="19"/>
      <c r="H1269" s="19"/>
      <c r="I1269" s="19"/>
      <c r="J1269" s="19"/>
      <c r="K1269" s="19"/>
      <c r="L1269" s="19"/>
      <c r="M1269" s="19"/>
      <c r="N1269" s="19"/>
      <c r="O1269" s="19"/>
      <c r="P1269" s="19"/>
      <c r="Q1269" s="19"/>
      <c r="R1269" s="19"/>
    </row>
    <row r="1270">
      <c r="A1270" s="6" t="s">
        <v>3334</v>
      </c>
      <c r="B1270" s="8" t="s">
        <v>2869</v>
      </c>
      <c r="C1270" s="19"/>
      <c r="D1270" s="19"/>
      <c r="E1270" s="19"/>
      <c r="F1270" s="19"/>
      <c r="G1270" s="19"/>
      <c r="H1270" s="19"/>
      <c r="I1270" s="19"/>
      <c r="J1270" s="19"/>
      <c r="K1270" s="19"/>
      <c r="L1270" s="19"/>
      <c r="M1270" s="19"/>
      <c r="N1270" s="19"/>
      <c r="O1270" s="19"/>
      <c r="P1270" s="19"/>
      <c r="Q1270" s="19"/>
      <c r="R1270" s="19"/>
    </row>
    <row r="1271">
      <c r="A1271" s="6" t="s">
        <v>3335</v>
      </c>
      <c r="B1271" s="8" t="s">
        <v>2806</v>
      </c>
      <c r="C1271" s="19"/>
      <c r="D1271" s="19"/>
      <c r="E1271" s="19"/>
      <c r="F1271" s="19"/>
      <c r="G1271" s="19"/>
      <c r="H1271" s="19"/>
      <c r="I1271" s="19"/>
      <c r="J1271" s="19"/>
      <c r="K1271" s="19"/>
      <c r="L1271" s="19"/>
      <c r="M1271" s="19"/>
      <c r="N1271" s="19"/>
      <c r="O1271" s="19"/>
      <c r="P1271" s="19"/>
      <c r="Q1271" s="19"/>
      <c r="R1271" s="19"/>
    </row>
    <row r="1273">
      <c r="A1273" s="3" t="s">
        <v>3312</v>
      </c>
      <c r="B1273" s="0" t="s">
        <v>658</v>
      </c>
    </row>
    <row r="1274">
      <c r="A1274" s="3" t="s">
        <v>3304</v>
      </c>
      <c r="B1274" s="0" t="s">
        <v>628</v>
      </c>
    </row>
    <row r="1275">
      <c r="A1275" s="3" t="s">
        <v>3305</v>
      </c>
      <c r="B1275" s="0" t="s">
        <v>747</v>
      </c>
    </row>
    <row r="1276">
      <c r="A1276" s="3" t="s">
        <v>2894</v>
      </c>
      <c r="B1276" s="0" t="s">
        <v>2907</v>
      </c>
    </row>
    <row r="1277">
      <c r="A1277" s="3" t="s">
        <v>2732</v>
      </c>
      <c r="B1277" s="0" t="s">
        <v>2733</v>
      </c>
    </row>
    <row r="1278">
      <c r="A1278" s="11" t="s">
        <v>129</v>
      </c>
      <c r="B1278" s="13" t="s">
        <v>129</v>
      </c>
      <c r="C1278" s="6" t="s">
        <v>3384</v>
      </c>
      <c r="D1278" s="6" t="s">
        <v>3237</v>
      </c>
      <c r="E1278" s="6" t="s">
        <v>3238</v>
      </c>
      <c r="F1278" s="6" t="s">
        <v>3239</v>
      </c>
      <c r="G1278" s="6" t="s">
        <v>3240</v>
      </c>
      <c r="H1278" s="6" t="s">
        <v>3241</v>
      </c>
      <c r="I1278" s="6" t="s">
        <v>3242</v>
      </c>
      <c r="J1278" s="6" t="s">
        <v>3243</v>
      </c>
      <c r="K1278" s="6" t="s">
        <v>3244</v>
      </c>
      <c r="L1278" s="6" t="s">
        <v>3245</v>
      </c>
      <c r="M1278" s="6" t="s">
        <v>3246</v>
      </c>
      <c r="N1278" s="6" t="s">
        <v>3247</v>
      </c>
      <c r="O1278" s="6" t="s">
        <v>3248</v>
      </c>
      <c r="P1278" s="6" t="s">
        <v>3249</v>
      </c>
      <c r="Q1278" s="6" t="s">
        <v>3250</v>
      </c>
      <c r="R1278" s="6" t="s">
        <v>3385</v>
      </c>
    </row>
    <row r="1279">
      <c r="A1279" s="14" t="s">
        <v>129</v>
      </c>
      <c r="B1279" s="16" t="s">
        <v>129</v>
      </c>
      <c r="C1279" s="8" t="s">
        <v>2944</v>
      </c>
      <c r="D1279" s="8" t="s">
        <v>3005</v>
      </c>
      <c r="E1279" s="8" t="s">
        <v>3006</v>
      </c>
      <c r="F1279" s="8" t="s">
        <v>3007</v>
      </c>
      <c r="G1279" s="8" t="s">
        <v>3008</v>
      </c>
      <c r="H1279" s="8" t="s">
        <v>3009</v>
      </c>
      <c r="I1279" s="8" t="s">
        <v>3010</v>
      </c>
      <c r="J1279" s="8" t="s">
        <v>3011</v>
      </c>
      <c r="K1279" s="8" t="s">
        <v>3012</v>
      </c>
      <c r="L1279" s="8" t="s">
        <v>3133</v>
      </c>
      <c r="M1279" s="8" t="s">
        <v>3013</v>
      </c>
      <c r="N1279" s="8" t="s">
        <v>3134</v>
      </c>
      <c r="O1279" s="8" t="s">
        <v>3135</v>
      </c>
      <c r="P1279" s="8" t="s">
        <v>3136</v>
      </c>
      <c r="Q1279" s="8" t="s">
        <v>3137</v>
      </c>
      <c r="R1279" s="8" t="s">
        <v>3149</v>
      </c>
    </row>
    <row r="1280">
      <c r="A1280" s="6" t="s">
        <v>3386</v>
      </c>
      <c r="B1280" s="8" t="s">
        <v>2784</v>
      </c>
      <c r="C1280" s="19"/>
      <c r="D1280" s="19"/>
      <c r="E1280" s="19"/>
      <c r="F1280" s="19"/>
      <c r="G1280" s="19"/>
      <c r="H1280" s="19"/>
      <c r="I1280" s="19"/>
      <c r="J1280" s="19"/>
      <c r="K1280" s="19"/>
      <c r="L1280" s="19"/>
      <c r="M1280" s="19"/>
      <c r="N1280" s="19"/>
      <c r="O1280" s="19"/>
      <c r="P1280" s="19"/>
      <c r="Q1280" s="19"/>
      <c r="R1280" s="19"/>
    </row>
    <row r="1281">
      <c r="A1281" s="6" t="s">
        <v>3321</v>
      </c>
      <c r="B1281" s="8" t="s">
        <v>2786</v>
      </c>
      <c r="C1281" s="19"/>
      <c r="D1281" s="19"/>
      <c r="E1281" s="19"/>
      <c r="F1281" s="19"/>
      <c r="G1281" s="19"/>
      <c r="H1281" s="19"/>
      <c r="I1281" s="19"/>
      <c r="J1281" s="19"/>
      <c r="K1281" s="19"/>
      <c r="L1281" s="19"/>
      <c r="M1281" s="19"/>
      <c r="N1281" s="19"/>
      <c r="O1281" s="19"/>
      <c r="P1281" s="19"/>
      <c r="Q1281" s="19"/>
      <c r="R1281" s="19"/>
    </row>
    <row r="1282">
      <c r="A1282" s="6" t="s">
        <v>3322</v>
      </c>
      <c r="B1282" s="8" t="s">
        <v>2788</v>
      </c>
      <c r="C1282" s="19"/>
      <c r="D1282" s="19"/>
      <c r="E1282" s="19"/>
      <c r="F1282" s="19"/>
      <c r="G1282" s="19"/>
      <c r="H1282" s="19"/>
      <c r="I1282" s="19"/>
      <c r="J1282" s="19"/>
      <c r="K1282" s="19"/>
      <c r="L1282" s="19"/>
      <c r="M1282" s="19"/>
      <c r="N1282" s="19"/>
      <c r="O1282" s="19"/>
      <c r="P1282" s="19"/>
      <c r="Q1282" s="19"/>
      <c r="R1282" s="19"/>
    </row>
    <row r="1283">
      <c r="A1283" s="6" t="s">
        <v>3323</v>
      </c>
      <c r="B1283" s="8" t="s">
        <v>2790</v>
      </c>
      <c r="C1283" s="19"/>
      <c r="D1283" s="19"/>
      <c r="E1283" s="19"/>
      <c r="F1283" s="19"/>
      <c r="G1283" s="19"/>
      <c r="H1283" s="19"/>
      <c r="I1283" s="19"/>
      <c r="J1283" s="19"/>
      <c r="K1283" s="19"/>
      <c r="L1283" s="19"/>
      <c r="M1283" s="19"/>
      <c r="N1283" s="19"/>
      <c r="O1283" s="19"/>
      <c r="P1283" s="19"/>
      <c r="Q1283" s="19"/>
      <c r="R1283" s="19"/>
    </row>
    <row r="1284">
      <c r="A1284" s="6" t="s">
        <v>3324</v>
      </c>
      <c r="B1284" s="8" t="s">
        <v>2792</v>
      </c>
      <c r="C1284" s="19"/>
      <c r="D1284" s="19"/>
      <c r="E1284" s="19"/>
      <c r="F1284" s="19"/>
      <c r="G1284" s="19"/>
      <c r="H1284" s="19"/>
      <c r="I1284" s="19"/>
      <c r="J1284" s="19"/>
      <c r="K1284" s="19"/>
      <c r="L1284" s="19"/>
      <c r="M1284" s="19"/>
      <c r="N1284" s="19"/>
      <c r="O1284" s="19"/>
      <c r="P1284" s="19"/>
      <c r="Q1284" s="19"/>
      <c r="R1284" s="19"/>
    </row>
    <row r="1285">
      <c r="A1285" s="6" t="s">
        <v>3325</v>
      </c>
      <c r="B1285" s="8" t="s">
        <v>2794</v>
      </c>
      <c r="C1285" s="19"/>
      <c r="D1285" s="19"/>
      <c r="E1285" s="19"/>
      <c r="F1285" s="19"/>
      <c r="G1285" s="19"/>
      <c r="H1285" s="19"/>
      <c r="I1285" s="19"/>
      <c r="J1285" s="19"/>
      <c r="K1285" s="19"/>
      <c r="L1285" s="19"/>
      <c r="M1285" s="19"/>
      <c r="N1285" s="19"/>
      <c r="O1285" s="19"/>
      <c r="P1285" s="19"/>
      <c r="Q1285" s="19"/>
      <c r="R1285" s="19"/>
    </row>
    <row r="1286">
      <c r="A1286" s="6" t="s">
        <v>3326</v>
      </c>
      <c r="B1286" s="8" t="s">
        <v>2845</v>
      </c>
      <c r="C1286" s="19"/>
      <c r="D1286" s="19"/>
      <c r="E1286" s="19"/>
      <c r="F1286" s="19"/>
      <c r="G1286" s="19"/>
      <c r="H1286" s="19"/>
      <c r="I1286" s="19"/>
      <c r="J1286" s="19"/>
      <c r="K1286" s="19"/>
      <c r="L1286" s="19"/>
      <c r="M1286" s="19"/>
      <c r="N1286" s="19"/>
      <c r="O1286" s="19"/>
      <c r="P1286" s="19"/>
      <c r="Q1286" s="19"/>
      <c r="R1286" s="19"/>
    </row>
    <row r="1287">
      <c r="A1287" s="6" t="s">
        <v>3327</v>
      </c>
      <c r="B1287" s="8" t="s">
        <v>2796</v>
      </c>
      <c r="C1287" s="19"/>
      <c r="D1287" s="19"/>
      <c r="E1287" s="19"/>
      <c r="F1287" s="19"/>
      <c r="G1287" s="19"/>
      <c r="H1287" s="19"/>
      <c r="I1287" s="19"/>
      <c r="J1287" s="19"/>
      <c r="K1287" s="19"/>
      <c r="L1287" s="19"/>
      <c r="M1287" s="19"/>
      <c r="N1287" s="19"/>
      <c r="O1287" s="19"/>
      <c r="P1287" s="19"/>
      <c r="Q1287" s="19"/>
      <c r="R1287" s="19"/>
    </row>
    <row r="1288">
      <c r="A1288" s="6" t="s">
        <v>3328</v>
      </c>
      <c r="B1288" s="8" t="s">
        <v>2798</v>
      </c>
      <c r="C1288" s="19"/>
      <c r="D1288" s="19"/>
      <c r="E1288" s="19"/>
      <c r="F1288" s="19"/>
      <c r="G1288" s="19"/>
      <c r="H1288" s="19"/>
      <c r="I1288" s="19"/>
      <c r="J1288" s="19"/>
      <c r="K1288" s="19"/>
      <c r="L1288" s="19"/>
      <c r="M1288" s="19"/>
      <c r="N1288" s="19"/>
      <c r="O1288" s="19"/>
      <c r="P1288" s="19"/>
      <c r="Q1288" s="19"/>
      <c r="R1288" s="19"/>
    </row>
    <row r="1289">
      <c r="A1289" s="6" t="s">
        <v>3329</v>
      </c>
      <c r="B1289" s="8" t="s">
        <v>2800</v>
      </c>
      <c r="C1289" s="19"/>
      <c r="D1289" s="19"/>
      <c r="E1289" s="19"/>
      <c r="F1289" s="19"/>
      <c r="G1289" s="19"/>
      <c r="H1289" s="19"/>
      <c r="I1289" s="19"/>
      <c r="J1289" s="19"/>
      <c r="K1289" s="19"/>
      <c r="L1289" s="19"/>
      <c r="M1289" s="19"/>
      <c r="N1289" s="19"/>
      <c r="O1289" s="19"/>
      <c r="P1289" s="19"/>
      <c r="Q1289" s="19"/>
      <c r="R1289" s="19"/>
    </row>
    <row r="1290">
      <c r="A1290" s="6" t="s">
        <v>3330</v>
      </c>
      <c r="B1290" s="8" t="s">
        <v>2802</v>
      </c>
      <c r="C1290" s="19"/>
      <c r="D1290" s="19"/>
      <c r="E1290" s="19"/>
      <c r="F1290" s="19"/>
      <c r="G1290" s="19"/>
      <c r="H1290" s="19"/>
      <c r="I1290" s="19"/>
      <c r="J1290" s="19"/>
      <c r="K1290" s="19"/>
      <c r="L1290" s="19"/>
      <c r="M1290" s="19"/>
      <c r="N1290" s="19"/>
      <c r="O1290" s="19"/>
      <c r="P1290" s="19"/>
      <c r="Q1290" s="19"/>
      <c r="R1290" s="19"/>
    </row>
    <row r="1291">
      <c r="A1291" s="6" t="s">
        <v>3331</v>
      </c>
      <c r="B1291" s="8" t="s">
        <v>2804</v>
      </c>
      <c r="C1291" s="19"/>
      <c r="D1291" s="19"/>
      <c r="E1291" s="19"/>
      <c r="F1291" s="19"/>
      <c r="G1291" s="19"/>
      <c r="H1291" s="19"/>
      <c r="I1291" s="19"/>
      <c r="J1291" s="19"/>
      <c r="K1291" s="19"/>
      <c r="L1291" s="19"/>
      <c r="M1291" s="19"/>
      <c r="N1291" s="19"/>
      <c r="O1291" s="19"/>
      <c r="P1291" s="19"/>
      <c r="Q1291" s="19"/>
      <c r="R1291" s="19"/>
    </row>
    <row r="1292">
      <c r="A1292" s="6" t="s">
        <v>3332</v>
      </c>
      <c r="B1292" s="8" t="s">
        <v>2865</v>
      </c>
      <c r="C1292" s="19"/>
      <c r="D1292" s="19"/>
      <c r="E1292" s="19"/>
      <c r="F1292" s="19"/>
      <c r="G1292" s="19"/>
      <c r="H1292" s="19"/>
      <c r="I1292" s="19"/>
      <c r="J1292" s="19"/>
      <c r="K1292" s="19"/>
      <c r="L1292" s="19"/>
      <c r="M1292" s="19"/>
      <c r="N1292" s="19"/>
      <c r="O1292" s="19"/>
      <c r="P1292" s="19"/>
      <c r="Q1292" s="19"/>
      <c r="R1292" s="19"/>
    </row>
    <row r="1293">
      <c r="A1293" s="6" t="s">
        <v>3333</v>
      </c>
      <c r="B1293" s="8" t="s">
        <v>2867</v>
      </c>
      <c r="C1293" s="19"/>
      <c r="D1293" s="19"/>
      <c r="E1293" s="19"/>
      <c r="F1293" s="19"/>
      <c r="G1293" s="19"/>
      <c r="H1293" s="19"/>
      <c r="I1293" s="19"/>
      <c r="J1293" s="19"/>
      <c r="K1293" s="19"/>
      <c r="L1293" s="19"/>
      <c r="M1293" s="19"/>
      <c r="N1293" s="19"/>
      <c r="O1293" s="19"/>
      <c r="P1293" s="19"/>
      <c r="Q1293" s="19"/>
      <c r="R1293" s="19"/>
    </row>
    <row r="1294">
      <c r="A1294" s="6" t="s">
        <v>3334</v>
      </c>
      <c r="B1294" s="8" t="s">
        <v>2869</v>
      </c>
      <c r="C1294" s="19"/>
      <c r="D1294" s="19"/>
      <c r="E1294" s="19"/>
      <c r="F1294" s="19"/>
      <c r="G1294" s="19"/>
      <c r="H1294" s="19"/>
      <c r="I1294" s="19"/>
      <c r="J1294" s="19"/>
      <c r="K1294" s="19"/>
      <c r="L1294" s="19"/>
      <c r="M1294" s="19"/>
      <c r="N1294" s="19"/>
      <c r="O1294" s="19"/>
      <c r="P1294" s="19"/>
      <c r="Q1294" s="19"/>
      <c r="R1294" s="19"/>
    </row>
    <row r="1295">
      <c r="A1295" s="6" t="s">
        <v>3335</v>
      </c>
      <c r="B1295" s="8" t="s">
        <v>2806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131</v>
      </c>
      <c r="B6" s="13" t="s">
        <v>131</v>
      </c>
      <c r="C6" s="6" t="s">
        <v>3389</v>
      </c>
    </row>
    <row r="7">
      <c r="A7" s="14" t="s">
        <v>131</v>
      </c>
      <c r="B7" s="16" t="s">
        <v>131</v>
      </c>
      <c r="C7" s="8" t="s">
        <v>3138</v>
      </c>
    </row>
    <row r="8">
      <c r="A8" s="6" t="s">
        <v>3386</v>
      </c>
      <c r="B8" s="8" t="s">
        <v>2784</v>
      </c>
      <c r="C8" s="10"/>
    </row>
    <row r="9">
      <c r="A9" s="6" t="s">
        <v>3321</v>
      </c>
      <c r="B9" s="8" t="s">
        <v>2786</v>
      </c>
      <c r="C9" s="10"/>
    </row>
    <row r="10">
      <c r="A10" s="6" t="s">
        <v>3322</v>
      </c>
      <c r="B10" s="8" t="s">
        <v>2788</v>
      </c>
      <c r="C10" s="10"/>
    </row>
    <row r="11">
      <c r="A11" s="6" t="s">
        <v>3323</v>
      </c>
      <c r="B11" s="8" t="s">
        <v>2790</v>
      </c>
      <c r="C11" s="10"/>
    </row>
    <row r="12">
      <c r="A12" s="6" t="s">
        <v>3324</v>
      </c>
      <c r="B12" s="8" t="s">
        <v>2792</v>
      </c>
      <c r="C12" s="10"/>
    </row>
    <row r="13">
      <c r="A13" s="6" t="s">
        <v>3325</v>
      </c>
      <c r="B13" s="8" t="s">
        <v>2794</v>
      </c>
      <c r="C13" s="10"/>
    </row>
    <row r="14">
      <c r="A14" s="6" t="s">
        <v>3326</v>
      </c>
      <c r="B14" s="8" t="s">
        <v>2845</v>
      </c>
      <c r="C14" s="10"/>
    </row>
    <row r="15">
      <c r="A15" s="6" t="s">
        <v>3327</v>
      </c>
      <c r="B15" s="8" t="s">
        <v>2796</v>
      </c>
      <c r="C15" s="10"/>
    </row>
    <row r="16">
      <c r="A16" s="6" t="s">
        <v>3328</v>
      </c>
      <c r="B16" s="8" t="s">
        <v>2798</v>
      </c>
      <c r="C16" s="10"/>
    </row>
    <row r="17">
      <c r="A17" s="6" t="s">
        <v>3329</v>
      </c>
      <c r="B17" s="8" t="s">
        <v>2800</v>
      </c>
      <c r="C17" s="10"/>
    </row>
    <row r="18">
      <c r="A18" s="6" t="s">
        <v>3330</v>
      </c>
      <c r="B18" s="8" t="s">
        <v>2802</v>
      </c>
      <c r="C18" s="10"/>
    </row>
    <row r="19">
      <c r="A19" s="6" t="s">
        <v>3331</v>
      </c>
      <c r="B19" s="8" t="s">
        <v>2804</v>
      </c>
      <c r="C19" s="10"/>
    </row>
    <row r="20">
      <c r="A20" s="6" t="s">
        <v>3332</v>
      </c>
      <c r="B20" s="8" t="s">
        <v>2865</v>
      </c>
      <c r="C20" s="10"/>
    </row>
    <row r="21">
      <c r="A21" s="6" t="s">
        <v>3333</v>
      </c>
      <c r="B21" s="8" t="s">
        <v>2867</v>
      </c>
      <c r="C21" s="10"/>
    </row>
    <row r="22">
      <c r="A22" s="6" t="s">
        <v>3334</v>
      </c>
      <c r="B22" s="8" t="s">
        <v>2869</v>
      </c>
      <c r="C22" s="10"/>
    </row>
    <row r="23">
      <c r="A23" s="6" t="s">
        <v>3335</v>
      </c>
      <c r="B23" s="8" t="s">
        <v>2806</v>
      </c>
      <c r="C23" s="10"/>
    </row>
    <row r="24">
      <c r="A24" s="6" t="s">
        <v>2921</v>
      </c>
      <c r="B24" s="8" t="s">
        <v>3214</v>
      </c>
      <c r="C24" s="10"/>
    </row>
    <row r="26">
      <c r="A26" s="3" t="s">
        <v>3312</v>
      </c>
      <c r="B26" s="0" t="s">
        <v>658</v>
      </c>
    </row>
    <row r="27">
      <c r="A27" s="3" t="s">
        <v>3304</v>
      </c>
      <c r="B27" s="0" t="s">
        <v>694</v>
      </c>
    </row>
    <row r="28">
      <c r="A28" s="3" t="s">
        <v>3305</v>
      </c>
      <c r="B28" s="0" t="s">
        <v>656</v>
      </c>
    </row>
    <row r="29">
      <c r="A29" s="3" t="s">
        <v>2894</v>
      </c>
      <c r="B29" s="0" t="s">
        <v>748</v>
      </c>
    </row>
    <row r="30">
      <c r="A30" s="3" t="s">
        <v>2732</v>
      </c>
      <c r="B30" s="0" t="s">
        <v>2733</v>
      </c>
    </row>
    <row r="31">
      <c r="A31" s="11" t="s">
        <v>131</v>
      </c>
      <c r="B31" s="13" t="s">
        <v>131</v>
      </c>
      <c r="C31" s="6" t="s">
        <v>3389</v>
      </c>
    </row>
    <row r="32">
      <c r="A32" s="14" t="s">
        <v>131</v>
      </c>
      <c r="B32" s="16" t="s">
        <v>131</v>
      </c>
      <c r="C32" s="8" t="s">
        <v>3138</v>
      </c>
    </row>
    <row r="33">
      <c r="A33" s="6" t="s">
        <v>3386</v>
      </c>
      <c r="B33" s="8" t="s">
        <v>2784</v>
      </c>
      <c r="C33" s="10"/>
    </row>
    <row r="34">
      <c r="A34" s="6" t="s">
        <v>3321</v>
      </c>
      <c r="B34" s="8" t="s">
        <v>2786</v>
      </c>
      <c r="C34" s="10"/>
    </row>
    <row r="35">
      <c r="A35" s="6" t="s">
        <v>3322</v>
      </c>
      <c r="B35" s="8" t="s">
        <v>2788</v>
      </c>
      <c r="C35" s="10"/>
    </row>
    <row r="36">
      <c r="A36" s="6" t="s">
        <v>3323</v>
      </c>
      <c r="B36" s="8" t="s">
        <v>2790</v>
      </c>
      <c r="C36" s="10"/>
    </row>
    <row r="37">
      <c r="A37" s="6" t="s">
        <v>3324</v>
      </c>
      <c r="B37" s="8" t="s">
        <v>2792</v>
      </c>
      <c r="C37" s="10"/>
    </row>
    <row r="38">
      <c r="A38" s="6" t="s">
        <v>3325</v>
      </c>
      <c r="B38" s="8" t="s">
        <v>2794</v>
      </c>
      <c r="C38" s="10"/>
    </row>
    <row r="39">
      <c r="A39" s="6" t="s">
        <v>3326</v>
      </c>
      <c r="B39" s="8" t="s">
        <v>2845</v>
      </c>
      <c r="C39" s="10"/>
    </row>
    <row r="40">
      <c r="A40" s="6" t="s">
        <v>3327</v>
      </c>
      <c r="B40" s="8" t="s">
        <v>2796</v>
      </c>
      <c r="C40" s="10"/>
    </row>
    <row r="41">
      <c r="A41" s="6" t="s">
        <v>3328</v>
      </c>
      <c r="B41" s="8" t="s">
        <v>2798</v>
      </c>
      <c r="C41" s="10"/>
    </row>
    <row r="42">
      <c r="A42" s="6" t="s">
        <v>3329</v>
      </c>
      <c r="B42" s="8" t="s">
        <v>2800</v>
      </c>
      <c r="C42" s="10"/>
    </row>
    <row r="43">
      <c r="A43" s="6" t="s">
        <v>3330</v>
      </c>
      <c r="B43" s="8" t="s">
        <v>2802</v>
      </c>
      <c r="C43" s="10"/>
    </row>
    <row r="44">
      <c r="A44" s="6" t="s">
        <v>3331</v>
      </c>
      <c r="B44" s="8" t="s">
        <v>2804</v>
      </c>
      <c r="C44" s="10"/>
    </row>
    <row r="45">
      <c r="A45" s="6" t="s">
        <v>3332</v>
      </c>
      <c r="B45" s="8" t="s">
        <v>2865</v>
      </c>
      <c r="C45" s="10"/>
    </row>
    <row r="46">
      <c r="A46" s="6" t="s">
        <v>3333</v>
      </c>
      <c r="B46" s="8" t="s">
        <v>2867</v>
      </c>
      <c r="C46" s="10"/>
    </row>
    <row r="47">
      <c r="A47" s="6" t="s">
        <v>3334</v>
      </c>
      <c r="B47" s="8" t="s">
        <v>2869</v>
      </c>
      <c r="C47" s="10"/>
    </row>
    <row r="48">
      <c r="A48" s="6" t="s">
        <v>3335</v>
      </c>
      <c r="B48" s="8" t="s">
        <v>2806</v>
      </c>
      <c r="C48" s="10"/>
    </row>
    <row r="49">
      <c r="A49" s="6" t="s">
        <v>2921</v>
      </c>
      <c r="B49" s="8" t="s">
        <v>3214</v>
      </c>
      <c r="C49" s="10"/>
    </row>
    <row r="51">
      <c r="A51" s="3" t="s">
        <v>3312</v>
      </c>
      <c r="B51" s="0" t="s">
        <v>749</v>
      </c>
    </row>
    <row r="52">
      <c r="A52" s="3" t="s">
        <v>3304</v>
      </c>
      <c r="B52" s="0" t="s">
        <v>603</v>
      </c>
    </row>
    <row r="53">
      <c r="A53" s="3" t="s">
        <v>3305</v>
      </c>
      <c r="B53" s="0" t="s">
        <v>656</v>
      </c>
    </row>
    <row r="54">
      <c r="A54" s="3" t="s">
        <v>2894</v>
      </c>
      <c r="B54" s="0" t="s">
        <v>748</v>
      </c>
    </row>
    <row r="55">
      <c r="A55" s="3" t="s">
        <v>2732</v>
      </c>
      <c r="B55" s="0" t="s">
        <v>2733</v>
      </c>
    </row>
    <row r="56">
      <c r="A56" s="11" t="s">
        <v>131</v>
      </c>
      <c r="B56" s="13" t="s">
        <v>131</v>
      </c>
      <c r="C56" s="6" t="s">
        <v>3389</v>
      </c>
    </row>
    <row r="57">
      <c r="A57" s="14" t="s">
        <v>131</v>
      </c>
      <c r="B57" s="16" t="s">
        <v>131</v>
      </c>
      <c r="C57" s="8" t="s">
        <v>3138</v>
      </c>
    </row>
    <row r="58">
      <c r="A58" s="6" t="s">
        <v>3386</v>
      </c>
      <c r="B58" s="8" t="s">
        <v>2784</v>
      </c>
      <c r="C58" s="10"/>
    </row>
    <row r="59">
      <c r="A59" s="6" t="s">
        <v>3321</v>
      </c>
      <c r="B59" s="8" t="s">
        <v>2786</v>
      </c>
      <c r="C59" s="10"/>
    </row>
    <row r="60">
      <c r="A60" s="6" t="s">
        <v>3322</v>
      </c>
      <c r="B60" s="8" t="s">
        <v>2788</v>
      </c>
      <c r="C60" s="10"/>
    </row>
    <row r="61">
      <c r="A61" s="6" t="s">
        <v>3323</v>
      </c>
      <c r="B61" s="8" t="s">
        <v>2790</v>
      </c>
      <c r="C61" s="10"/>
    </row>
    <row r="62">
      <c r="A62" s="6" t="s">
        <v>3324</v>
      </c>
      <c r="B62" s="8" t="s">
        <v>2792</v>
      </c>
      <c r="C62" s="10"/>
    </row>
    <row r="63">
      <c r="A63" s="6" t="s">
        <v>3325</v>
      </c>
      <c r="B63" s="8" t="s">
        <v>2794</v>
      </c>
      <c r="C63" s="10"/>
    </row>
    <row r="64">
      <c r="A64" s="6" t="s">
        <v>3326</v>
      </c>
      <c r="B64" s="8" t="s">
        <v>2845</v>
      </c>
      <c r="C64" s="10"/>
    </row>
    <row r="65">
      <c r="A65" s="6" t="s">
        <v>3327</v>
      </c>
      <c r="B65" s="8" t="s">
        <v>2796</v>
      </c>
      <c r="C65" s="10"/>
    </row>
    <row r="66">
      <c r="A66" s="6" t="s">
        <v>3328</v>
      </c>
      <c r="B66" s="8" t="s">
        <v>2798</v>
      </c>
      <c r="C66" s="10"/>
    </row>
    <row r="67">
      <c r="A67" s="6" t="s">
        <v>3329</v>
      </c>
      <c r="B67" s="8" t="s">
        <v>2800</v>
      </c>
      <c r="C67" s="10"/>
    </row>
    <row r="68">
      <c r="A68" s="6" t="s">
        <v>3330</v>
      </c>
      <c r="B68" s="8" t="s">
        <v>2802</v>
      </c>
      <c r="C68" s="10"/>
    </row>
    <row r="69">
      <c r="A69" s="6" t="s">
        <v>3331</v>
      </c>
      <c r="B69" s="8" t="s">
        <v>2804</v>
      </c>
      <c r="C69" s="10"/>
    </row>
    <row r="70">
      <c r="A70" s="6" t="s">
        <v>3332</v>
      </c>
      <c r="B70" s="8" t="s">
        <v>2865</v>
      </c>
      <c r="C70" s="10"/>
    </row>
    <row r="71">
      <c r="A71" s="6" t="s">
        <v>3333</v>
      </c>
      <c r="B71" s="8" t="s">
        <v>2867</v>
      </c>
      <c r="C71" s="10"/>
    </row>
    <row r="72">
      <c r="A72" s="6" t="s">
        <v>3334</v>
      </c>
      <c r="B72" s="8" t="s">
        <v>2869</v>
      </c>
      <c r="C72" s="10"/>
    </row>
    <row r="73">
      <c r="A73" s="6" t="s">
        <v>3335</v>
      </c>
      <c r="B73" s="8" t="s">
        <v>2806</v>
      </c>
      <c r="C73" s="10"/>
    </row>
    <row r="74">
      <c r="A74" s="6" t="s">
        <v>2921</v>
      </c>
      <c r="B74" s="8" t="s">
        <v>3214</v>
      </c>
      <c r="C74" s="10"/>
    </row>
    <row r="76">
      <c r="A76" s="3" t="s">
        <v>3312</v>
      </c>
      <c r="B76" s="0" t="s">
        <v>658</v>
      </c>
    </row>
    <row r="77">
      <c r="A77" s="3" t="s">
        <v>3304</v>
      </c>
      <c r="B77" s="0" t="s">
        <v>603</v>
      </c>
    </row>
    <row r="78">
      <c r="A78" s="3" t="s">
        <v>3305</v>
      </c>
      <c r="B78" s="0" t="s">
        <v>656</v>
      </c>
    </row>
    <row r="79">
      <c r="A79" s="3" t="s">
        <v>2894</v>
      </c>
      <c r="B79" s="0" t="s">
        <v>748</v>
      </c>
    </row>
    <row r="80">
      <c r="A80" s="3" t="s">
        <v>2732</v>
      </c>
      <c r="B80" s="0" t="s">
        <v>2733</v>
      </c>
    </row>
    <row r="81">
      <c r="A81" s="11" t="s">
        <v>131</v>
      </c>
      <c r="B81" s="13" t="s">
        <v>131</v>
      </c>
      <c r="C81" s="6" t="s">
        <v>3389</v>
      </c>
    </row>
    <row r="82">
      <c r="A82" s="14" t="s">
        <v>131</v>
      </c>
      <c r="B82" s="16" t="s">
        <v>131</v>
      </c>
      <c r="C82" s="8" t="s">
        <v>3138</v>
      </c>
    </row>
    <row r="83">
      <c r="A83" s="6" t="s">
        <v>3386</v>
      </c>
      <c r="B83" s="8" t="s">
        <v>2784</v>
      </c>
      <c r="C83" s="10"/>
    </row>
    <row r="84">
      <c r="A84" s="6" t="s">
        <v>3321</v>
      </c>
      <c r="B84" s="8" t="s">
        <v>2786</v>
      </c>
      <c r="C84" s="10"/>
    </row>
    <row r="85">
      <c r="A85" s="6" t="s">
        <v>3322</v>
      </c>
      <c r="B85" s="8" t="s">
        <v>2788</v>
      </c>
      <c r="C85" s="10"/>
    </row>
    <row r="86">
      <c r="A86" s="6" t="s">
        <v>3323</v>
      </c>
      <c r="B86" s="8" t="s">
        <v>2790</v>
      </c>
      <c r="C86" s="10"/>
    </row>
    <row r="87">
      <c r="A87" s="6" t="s">
        <v>3324</v>
      </c>
      <c r="B87" s="8" t="s">
        <v>2792</v>
      </c>
      <c r="C87" s="10"/>
    </row>
    <row r="88">
      <c r="A88" s="6" t="s">
        <v>3325</v>
      </c>
      <c r="B88" s="8" t="s">
        <v>2794</v>
      </c>
      <c r="C88" s="10"/>
    </row>
    <row r="89">
      <c r="A89" s="6" t="s">
        <v>3326</v>
      </c>
      <c r="B89" s="8" t="s">
        <v>2845</v>
      </c>
      <c r="C89" s="10"/>
    </row>
    <row r="90">
      <c r="A90" s="6" t="s">
        <v>3327</v>
      </c>
      <c r="B90" s="8" t="s">
        <v>2796</v>
      </c>
      <c r="C90" s="10"/>
    </row>
    <row r="91">
      <c r="A91" s="6" t="s">
        <v>3328</v>
      </c>
      <c r="B91" s="8" t="s">
        <v>2798</v>
      </c>
      <c r="C91" s="10"/>
    </row>
    <row r="92">
      <c r="A92" s="6" t="s">
        <v>3329</v>
      </c>
      <c r="B92" s="8" t="s">
        <v>2800</v>
      </c>
      <c r="C92" s="10"/>
    </row>
    <row r="93">
      <c r="A93" s="6" t="s">
        <v>3330</v>
      </c>
      <c r="B93" s="8" t="s">
        <v>2802</v>
      </c>
      <c r="C93" s="10"/>
    </row>
    <row r="94">
      <c r="A94" s="6" t="s">
        <v>3331</v>
      </c>
      <c r="B94" s="8" t="s">
        <v>2804</v>
      </c>
      <c r="C94" s="10"/>
    </row>
    <row r="95">
      <c r="A95" s="6" t="s">
        <v>3332</v>
      </c>
      <c r="B95" s="8" t="s">
        <v>2865</v>
      </c>
      <c r="C95" s="10"/>
    </row>
    <row r="96">
      <c r="A96" s="6" t="s">
        <v>3333</v>
      </c>
      <c r="B96" s="8" t="s">
        <v>2867</v>
      </c>
      <c r="C96" s="10"/>
    </row>
    <row r="97">
      <c r="A97" s="6" t="s">
        <v>3334</v>
      </c>
      <c r="B97" s="8" t="s">
        <v>2869</v>
      </c>
      <c r="C97" s="10"/>
    </row>
    <row r="98">
      <c r="A98" s="6" t="s">
        <v>3335</v>
      </c>
      <c r="B98" s="8" t="s">
        <v>2806</v>
      </c>
      <c r="C98" s="10"/>
    </row>
    <row r="99">
      <c r="A99" s="6" t="s">
        <v>2921</v>
      </c>
      <c r="B99" s="8" t="s">
        <v>3214</v>
      </c>
      <c r="C99" s="10"/>
    </row>
    <row r="101">
      <c r="A101" s="3" t="s">
        <v>3312</v>
      </c>
      <c r="B101" s="0" t="s">
        <v>749</v>
      </c>
    </row>
    <row r="102">
      <c r="A102" s="3" t="s">
        <v>3304</v>
      </c>
      <c r="B102" s="0" t="s">
        <v>628</v>
      </c>
    </row>
    <row r="103">
      <c r="A103" s="3" t="s">
        <v>3305</v>
      </c>
      <c r="B103" s="0" t="s">
        <v>656</v>
      </c>
    </row>
    <row r="104">
      <c r="A104" s="3" t="s">
        <v>2894</v>
      </c>
      <c r="B104" s="0" t="s">
        <v>748</v>
      </c>
    </row>
    <row r="105">
      <c r="A105" s="3" t="s">
        <v>2732</v>
      </c>
      <c r="B105" s="0" t="s">
        <v>2733</v>
      </c>
    </row>
    <row r="106">
      <c r="A106" s="11" t="s">
        <v>131</v>
      </c>
      <c r="B106" s="13" t="s">
        <v>131</v>
      </c>
      <c r="C106" s="6" t="s">
        <v>3389</v>
      </c>
    </row>
    <row r="107">
      <c r="A107" s="14" t="s">
        <v>131</v>
      </c>
      <c r="B107" s="16" t="s">
        <v>131</v>
      </c>
      <c r="C107" s="8" t="s">
        <v>3138</v>
      </c>
    </row>
    <row r="108">
      <c r="A108" s="6" t="s">
        <v>3386</v>
      </c>
      <c r="B108" s="8" t="s">
        <v>2784</v>
      </c>
      <c r="C108" s="10"/>
    </row>
    <row r="109">
      <c r="A109" s="6" t="s">
        <v>3321</v>
      </c>
      <c r="B109" s="8" t="s">
        <v>2786</v>
      </c>
      <c r="C109" s="10"/>
    </row>
    <row r="110">
      <c r="A110" s="6" t="s">
        <v>3322</v>
      </c>
      <c r="B110" s="8" t="s">
        <v>2788</v>
      </c>
      <c r="C110" s="10"/>
    </row>
    <row r="111">
      <c r="A111" s="6" t="s">
        <v>3323</v>
      </c>
      <c r="B111" s="8" t="s">
        <v>2790</v>
      </c>
      <c r="C111" s="10"/>
    </row>
    <row r="112">
      <c r="A112" s="6" t="s">
        <v>3324</v>
      </c>
      <c r="B112" s="8" t="s">
        <v>2792</v>
      </c>
      <c r="C112" s="10"/>
    </row>
    <row r="113">
      <c r="A113" s="6" t="s">
        <v>3325</v>
      </c>
      <c r="B113" s="8" t="s">
        <v>2794</v>
      </c>
      <c r="C113" s="10"/>
    </row>
    <row r="114">
      <c r="A114" s="6" t="s">
        <v>3326</v>
      </c>
      <c r="B114" s="8" t="s">
        <v>2845</v>
      </c>
      <c r="C114" s="10"/>
    </row>
    <row r="115">
      <c r="A115" s="6" t="s">
        <v>3327</v>
      </c>
      <c r="B115" s="8" t="s">
        <v>2796</v>
      </c>
      <c r="C115" s="10"/>
    </row>
    <row r="116">
      <c r="A116" s="6" t="s">
        <v>3328</v>
      </c>
      <c r="B116" s="8" t="s">
        <v>2798</v>
      </c>
      <c r="C116" s="10"/>
    </row>
    <row r="117">
      <c r="A117" s="6" t="s">
        <v>3329</v>
      </c>
      <c r="B117" s="8" t="s">
        <v>2800</v>
      </c>
      <c r="C117" s="10"/>
    </row>
    <row r="118">
      <c r="A118" s="6" t="s">
        <v>3330</v>
      </c>
      <c r="B118" s="8" t="s">
        <v>2802</v>
      </c>
      <c r="C118" s="10"/>
    </row>
    <row r="119">
      <c r="A119" s="6" t="s">
        <v>3331</v>
      </c>
      <c r="B119" s="8" t="s">
        <v>2804</v>
      </c>
      <c r="C119" s="10"/>
    </row>
    <row r="120">
      <c r="A120" s="6" t="s">
        <v>3332</v>
      </c>
      <c r="B120" s="8" t="s">
        <v>2865</v>
      </c>
      <c r="C120" s="10"/>
    </row>
    <row r="121">
      <c r="A121" s="6" t="s">
        <v>3333</v>
      </c>
      <c r="B121" s="8" t="s">
        <v>2867</v>
      </c>
      <c r="C121" s="10"/>
    </row>
    <row r="122">
      <c r="A122" s="6" t="s">
        <v>3334</v>
      </c>
      <c r="B122" s="8" t="s">
        <v>2869</v>
      </c>
      <c r="C122" s="10"/>
    </row>
    <row r="123">
      <c r="A123" s="6" t="s">
        <v>3335</v>
      </c>
      <c r="B123" s="8" t="s">
        <v>2806</v>
      </c>
      <c r="C123" s="10"/>
    </row>
    <row r="124">
      <c r="A124" s="6" t="s">
        <v>2921</v>
      </c>
      <c r="B124" s="8" t="s">
        <v>3214</v>
      </c>
      <c r="C124" s="10"/>
    </row>
    <row r="126">
      <c r="A126" s="3" t="s">
        <v>3312</v>
      </c>
      <c r="B126" s="0" t="s">
        <v>658</v>
      </c>
    </row>
    <row r="127">
      <c r="A127" s="3" t="s">
        <v>3304</v>
      </c>
      <c r="B127" s="0" t="s">
        <v>628</v>
      </c>
    </row>
    <row r="128">
      <c r="A128" s="3" t="s">
        <v>3305</v>
      </c>
      <c r="B128" s="0" t="s">
        <v>656</v>
      </c>
    </row>
    <row r="129">
      <c r="A129" s="3" t="s">
        <v>2894</v>
      </c>
      <c r="B129" s="0" t="s">
        <v>748</v>
      </c>
    </row>
    <row r="130">
      <c r="A130" s="3" t="s">
        <v>2732</v>
      </c>
      <c r="B130" s="0" t="s">
        <v>2733</v>
      </c>
    </row>
    <row r="131">
      <c r="A131" s="11" t="s">
        <v>131</v>
      </c>
      <c r="B131" s="13" t="s">
        <v>131</v>
      </c>
      <c r="C131" s="6" t="s">
        <v>3389</v>
      </c>
    </row>
    <row r="132">
      <c r="A132" s="14" t="s">
        <v>131</v>
      </c>
      <c r="B132" s="16" t="s">
        <v>131</v>
      </c>
      <c r="C132" s="8" t="s">
        <v>3138</v>
      </c>
    </row>
    <row r="133">
      <c r="A133" s="6" t="s">
        <v>3386</v>
      </c>
      <c r="B133" s="8" t="s">
        <v>2784</v>
      </c>
      <c r="C133" s="10"/>
    </row>
    <row r="134">
      <c r="A134" s="6" t="s">
        <v>3321</v>
      </c>
      <c r="B134" s="8" t="s">
        <v>2786</v>
      </c>
      <c r="C134" s="10"/>
    </row>
    <row r="135">
      <c r="A135" s="6" t="s">
        <v>3322</v>
      </c>
      <c r="B135" s="8" t="s">
        <v>2788</v>
      </c>
      <c r="C135" s="10"/>
    </row>
    <row r="136">
      <c r="A136" s="6" t="s">
        <v>3323</v>
      </c>
      <c r="B136" s="8" t="s">
        <v>2790</v>
      </c>
      <c r="C136" s="10"/>
    </row>
    <row r="137">
      <c r="A137" s="6" t="s">
        <v>3324</v>
      </c>
      <c r="B137" s="8" t="s">
        <v>2792</v>
      </c>
      <c r="C137" s="10"/>
    </row>
    <row r="138">
      <c r="A138" s="6" t="s">
        <v>3325</v>
      </c>
      <c r="B138" s="8" t="s">
        <v>2794</v>
      </c>
      <c r="C138" s="10"/>
    </row>
    <row r="139">
      <c r="A139" s="6" t="s">
        <v>3326</v>
      </c>
      <c r="B139" s="8" t="s">
        <v>2845</v>
      </c>
      <c r="C139" s="10"/>
    </row>
    <row r="140">
      <c r="A140" s="6" t="s">
        <v>3327</v>
      </c>
      <c r="B140" s="8" t="s">
        <v>2796</v>
      </c>
      <c r="C140" s="10"/>
    </row>
    <row r="141">
      <c r="A141" s="6" t="s">
        <v>3328</v>
      </c>
      <c r="B141" s="8" t="s">
        <v>2798</v>
      </c>
      <c r="C141" s="10"/>
    </row>
    <row r="142">
      <c r="A142" s="6" t="s">
        <v>3329</v>
      </c>
      <c r="B142" s="8" t="s">
        <v>2800</v>
      </c>
      <c r="C142" s="10"/>
    </row>
    <row r="143">
      <c r="A143" s="6" t="s">
        <v>3330</v>
      </c>
      <c r="B143" s="8" t="s">
        <v>2802</v>
      </c>
      <c r="C143" s="10"/>
    </row>
    <row r="144">
      <c r="A144" s="6" t="s">
        <v>3331</v>
      </c>
      <c r="B144" s="8" t="s">
        <v>2804</v>
      </c>
      <c r="C144" s="10"/>
    </row>
    <row r="145">
      <c r="A145" s="6" t="s">
        <v>3332</v>
      </c>
      <c r="B145" s="8" t="s">
        <v>2865</v>
      </c>
      <c r="C145" s="10"/>
    </row>
    <row r="146">
      <c r="A146" s="6" t="s">
        <v>3333</v>
      </c>
      <c r="B146" s="8" t="s">
        <v>2867</v>
      </c>
      <c r="C146" s="10"/>
    </row>
    <row r="147">
      <c r="A147" s="6" t="s">
        <v>3334</v>
      </c>
      <c r="B147" s="8" t="s">
        <v>2869</v>
      </c>
      <c r="C147" s="10"/>
    </row>
    <row r="148">
      <c r="A148" s="6" t="s">
        <v>3335</v>
      </c>
      <c r="B148" s="8" t="s">
        <v>2806</v>
      </c>
      <c r="C148" s="10"/>
    </row>
    <row r="149">
      <c r="A149" s="6" t="s">
        <v>2921</v>
      </c>
      <c r="B149" s="8" t="s">
        <v>3214</v>
      </c>
      <c r="C149" s="10"/>
    </row>
    <row r="151">
      <c r="A151" s="3" t="s">
        <v>3312</v>
      </c>
      <c r="B151" s="0" t="s">
        <v>749</v>
      </c>
    </row>
    <row r="152">
      <c r="A152" s="3" t="s">
        <v>3304</v>
      </c>
      <c r="B152" s="0" t="s">
        <v>694</v>
      </c>
    </row>
    <row r="153">
      <c r="A153" s="3" t="s">
        <v>3305</v>
      </c>
      <c r="B153" s="0" t="s">
        <v>3311</v>
      </c>
    </row>
    <row r="154">
      <c r="A154" s="3" t="s">
        <v>2894</v>
      </c>
      <c r="B154" s="0" t="s">
        <v>748</v>
      </c>
    </row>
    <row r="155">
      <c r="A155" s="3" t="s">
        <v>2732</v>
      </c>
      <c r="B155" s="0" t="s">
        <v>2733</v>
      </c>
    </row>
    <row r="156">
      <c r="A156" s="11" t="s">
        <v>131</v>
      </c>
      <c r="B156" s="13" t="s">
        <v>131</v>
      </c>
      <c r="C156" s="6" t="s">
        <v>3389</v>
      </c>
    </row>
    <row r="157">
      <c r="A157" s="14" t="s">
        <v>131</v>
      </c>
      <c r="B157" s="16" t="s">
        <v>131</v>
      </c>
      <c r="C157" s="8" t="s">
        <v>3138</v>
      </c>
    </row>
    <row r="158">
      <c r="A158" s="6" t="s">
        <v>3386</v>
      </c>
      <c r="B158" s="8" t="s">
        <v>2784</v>
      </c>
      <c r="C158" s="19"/>
    </row>
    <row r="159">
      <c r="A159" s="6" t="s">
        <v>3321</v>
      </c>
      <c r="B159" s="8" t="s">
        <v>2786</v>
      </c>
      <c r="C159" s="19"/>
    </row>
    <row r="160">
      <c r="A160" s="6" t="s">
        <v>3322</v>
      </c>
      <c r="B160" s="8" t="s">
        <v>2788</v>
      </c>
      <c r="C160" s="19"/>
    </row>
    <row r="161">
      <c r="A161" s="6" t="s">
        <v>3323</v>
      </c>
      <c r="B161" s="8" t="s">
        <v>2790</v>
      </c>
      <c r="C161" s="19"/>
    </row>
    <row r="162">
      <c r="A162" s="6" t="s">
        <v>3324</v>
      </c>
      <c r="B162" s="8" t="s">
        <v>2792</v>
      </c>
      <c r="C162" s="19"/>
    </row>
    <row r="163">
      <c r="A163" s="6" t="s">
        <v>3325</v>
      </c>
      <c r="B163" s="8" t="s">
        <v>2794</v>
      </c>
      <c r="C163" s="19"/>
    </row>
    <row r="164">
      <c r="A164" s="6" t="s">
        <v>3326</v>
      </c>
      <c r="B164" s="8" t="s">
        <v>2845</v>
      </c>
      <c r="C164" s="19"/>
    </row>
    <row r="165">
      <c r="A165" s="6" t="s">
        <v>3327</v>
      </c>
      <c r="B165" s="8" t="s">
        <v>2796</v>
      </c>
      <c r="C165" s="19"/>
    </row>
    <row r="166">
      <c r="A166" s="6" t="s">
        <v>3328</v>
      </c>
      <c r="B166" s="8" t="s">
        <v>2798</v>
      </c>
      <c r="C166" s="19"/>
    </row>
    <row r="167">
      <c r="A167" s="6" t="s">
        <v>3329</v>
      </c>
      <c r="B167" s="8" t="s">
        <v>2800</v>
      </c>
      <c r="C167" s="19"/>
    </row>
    <row r="168">
      <c r="A168" s="6" t="s">
        <v>3330</v>
      </c>
      <c r="B168" s="8" t="s">
        <v>2802</v>
      </c>
      <c r="C168" s="19"/>
    </row>
    <row r="169">
      <c r="A169" s="6" t="s">
        <v>3331</v>
      </c>
      <c r="B169" s="8" t="s">
        <v>2804</v>
      </c>
      <c r="C169" s="19"/>
    </row>
    <row r="170">
      <c r="A170" s="6" t="s">
        <v>3332</v>
      </c>
      <c r="B170" s="8" t="s">
        <v>2865</v>
      </c>
      <c r="C170" s="19"/>
    </row>
    <row r="171">
      <c r="A171" s="6" t="s">
        <v>3333</v>
      </c>
      <c r="B171" s="8" t="s">
        <v>2867</v>
      </c>
      <c r="C171" s="19"/>
    </row>
    <row r="172">
      <c r="A172" s="6" t="s">
        <v>3334</v>
      </c>
      <c r="B172" s="8" t="s">
        <v>2869</v>
      </c>
      <c r="C172" s="19"/>
    </row>
    <row r="173">
      <c r="A173" s="6" t="s">
        <v>3335</v>
      </c>
      <c r="B173" s="8" t="s">
        <v>2806</v>
      </c>
      <c r="C173" s="19"/>
    </row>
    <row r="174">
      <c r="A174" s="6" t="s">
        <v>2921</v>
      </c>
      <c r="B174" s="8" t="s">
        <v>3214</v>
      </c>
      <c r="C174" s="19"/>
    </row>
    <row r="176">
      <c r="A176" s="3" t="s">
        <v>3312</v>
      </c>
      <c r="B176" s="0" t="s">
        <v>658</v>
      </c>
    </row>
    <row r="177">
      <c r="A177" s="3" t="s">
        <v>3304</v>
      </c>
      <c r="B177" s="0" t="s">
        <v>694</v>
      </c>
    </row>
    <row r="178">
      <c r="A178" s="3" t="s">
        <v>3305</v>
      </c>
      <c r="B178" s="0" t="s">
        <v>3311</v>
      </c>
    </row>
    <row r="179">
      <c r="A179" s="3" t="s">
        <v>2894</v>
      </c>
      <c r="B179" s="0" t="s">
        <v>748</v>
      </c>
    </row>
    <row r="180">
      <c r="A180" s="3" t="s">
        <v>2732</v>
      </c>
      <c r="B180" s="0" t="s">
        <v>2733</v>
      </c>
    </row>
    <row r="181">
      <c r="A181" s="11" t="s">
        <v>131</v>
      </c>
      <c r="B181" s="13" t="s">
        <v>131</v>
      </c>
      <c r="C181" s="6" t="s">
        <v>3389</v>
      </c>
    </row>
    <row r="182">
      <c r="A182" s="14" t="s">
        <v>131</v>
      </c>
      <c r="B182" s="16" t="s">
        <v>131</v>
      </c>
      <c r="C182" s="8" t="s">
        <v>3138</v>
      </c>
    </row>
    <row r="183">
      <c r="A183" s="6" t="s">
        <v>3386</v>
      </c>
      <c r="B183" s="8" t="s">
        <v>2784</v>
      </c>
      <c r="C183" s="19"/>
    </row>
    <row r="184">
      <c r="A184" s="6" t="s">
        <v>3321</v>
      </c>
      <c r="B184" s="8" t="s">
        <v>2786</v>
      </c>
      <c r="C184" s="19"/>
    </row>
    <row r="185">
      <c r="A185" s="6" t="s">
        <v>3322</v>
      </c>
      <c r="B185" s="8" t="s">
        <v>2788</v>
      </c>
      <c r="C185" s="19"/>
    </row>
    <row r="186">
      <c r="A186" s="6" t="s">
        <v>3323</v>
      </c>
      <c r="B186" s="8" t="s">
        <v>2790</v>
      </c>
      <c r="C186" s="19"/>
    </row>
    <row r="187">
      <c r="A187" s="6" t="s">
        <v>3324</v>
      </c>
      <c r="B187" s="8" t="s">
        <v>2792</v>
      </c>
      <c r="C187" s="19"/>
    </row>
    <row r="188">
      <c r="A188" s="6" t="s">
        <v>3325</v>
      </c>
      <c r="B188" s="8" t="s">
        <v>2794</v>
      </c>
      <c r="C188" s="19"/>
    </row>
    <row r="189">
      <c r="A189" s="6" t="s">
        <v>3326</v>
      </c>
      <c r="B189" s="8" t="s">
        <v>2845</v>
      </c>
      <c r="C189" s="19"/>
    </row>
    <row r="190">
      <c r="A190" s="6" t="s">
        <v>3327</v>
      </c>
      <c r="B190" s="8" t="s">
        <v>2796</v>
      </c>
      <c r="C190" s="19"/>
    </row>
    <row r="191">
      <c r="A191" s="6" t="s">
        <v>3328</v>
      </c>
      <c r="B191" s="8" t="s">
        <v>2798</v>
      </c>
      <c r="C191" s="19"/>
    </row>
    <row r="192">
      <c r="A192" s="6" t="s">
        <v>3329</v>
      </c>
      <c r="B192" s="8" t="s">
        <v>2800</v>
      </c>
      <c r="C192" s="19"/>
    </row>
    <row r="193">
      <c r="A193" s="6" t="s">
        <v>3330</v>
      </c>
      <c r="B193" s="8" t="s">
        <v>2802</v>
      </c>
      <c r="C193" s="19"/>
    </row>
    <row r="194">
      <c r="A194" s="6" t="s">
        <v>3331</v>
      </c>
      <c r="B194" s="8" t="s">
        <v>2804</v>
      </c>
      <c r="C194" s="19"/>
    </row>
    <row r="195">
      <c r="A195" s="6" t="s">
        <v>3332</v>
      </c>
      <c r="B195" s="8" t="s">
        <v>2865</v>
      </c>
      <c r="C195" s="19"/>
    </row>
    <row r="196">
      <c r="A196" s="6" t="s">
        <v>3333</v>
      </c>
      <c r="B196" s="8" t="s">
        <v>2867</v>
      </c>
      <c r="C196" s="19"/>
    </row>
    <row r="197">
      <c r="A197" s="6" t="s">
        <v>3334</v>
      </c>
      <c r="B197" s="8" t="s">
        <v>2869</v>
      </c>
      <c r="C197" s="19"/>
    </row>
    <row r="198">
      <c r="A198" s="6" t="s">
        <v>3335</v>
      </c>
      <c r="B198" s="8" t="s">
        <v>2806</v>
      </c>
      <c r="C198" s="19"/>
    </row>
    <row r="199">
      <c r="A199" s="6" t="s">
        <v>2921</v>
      </c>
      <c r="B199" s="8" t="s">
        <v>3214</v>
      </c>
      <c r="C199" s="19"/>
    </row>
    <row r="201">
      <c r="A201" s="3" t="s">
        <v>3312</v>
      </c>
      <c r="B201" s="0" t="s">
        <v>749</v>
      </c>
    </row>
    <row r="202">
      <c r="A202" s="3" t="s">
        <v>3304</v>
      </c>
      <c r="B202" s="0" t="s">
        <v>603</v>
      </c>
    </row>
    <row r="203">
      <c r="A203" s="3" t="s">
        <v>3305</v>
      </c>
      <c r="B203" s="0" t="s">
        <v>3311</v>
      </c>
    </row>
    <row r="204">
      <c r="A204" s="3" t="s">
        <v>2894</v>
      </c>
      <c r="B204" s="0" t="s">
        <v>748</v>
      </c>
    </row>
    <row r="205">
      <c r="A205" s="3" t="s">
        <v>2732</v>
      </c>
      <c r="B205" s="0" t="s">
        <v>2733</v>
      </c>
    </row>
    <row r="206">
      <c r="A206" s="11" t="s">
        <v>131</v>
      </c>
      <c r="B206" s="13" t="s">
        <v>131</v>
      </c>
      <c r="C206" s="6" t="s">
        <v>3389</v>
      </c>
    </row>
    <row r="207">
      <c r="A207" s="14" t="s">
        <v>131</v>
      </c>
      <c r="B207" s="16" t="s">
        <v>131</v>
      </c>
      <c r="C207" s="8" t="s">
        <v>3138</v>
      </c>
    </row>
    <row r="208">
      <c r="A208" s="6" t="s">
        <v>3386</v>
      </c>
      <c r="B208" s="8" t="s">
        <v>2784</v>
      </c>
      <c r="C208" s="19"/>
    </row>
    <row r="209">
      <c r="A209" s="6" t="s">
        <v>3321</v>
      </c>
      <c r="B209" s="8" t="s">
        <v>2786</v>
      </c>
      <c r="C209" s="19"/>
    </row>
    <row r="210">
      <c r="A210" s="6" t="s">
        <v>3322</v>
      </c>
      <c r="B210" s="8" t="s">
        <v>2788</v>
      </c>
      <c r="C210" s="19"/>
    </row>
    <row r="211">
      <c r="A211" s="6" t="s">
        <v>3323</v>
      </c>
      <c r="B211" s="8" t="s">
        <v>2790</v>
      </c>
      <c r="C211" s="19"/>
    </row>
    <row r="212">
      <c r="A212" s="6" t="s">
        <v>3324</v>
      </c>
      <c r="B212" s="8" t="s">
        <v>2792</v>
      </c>
      <c r="C212" s="19"/>
    </row>
    <row r="213">
      <c r="A213" s="6" t="s">
        <v>3325</v>
      </c>
      <c r="B213" s="8" t="s">
        <v>2794</v>
      </c>
      <c r="C213" s="19"/>
    </row>
    <row r="214">
      <c r="A214" s="6" t="s">
        <v>3326</v>
      </c>
      <c r="B214" s="8" t="s">
        <v>2845</v>
      </c>
      <c r="C214" s="19"/>
    </row>
    <row r="215">
      <c r="A215" s="6" t="s">
        <v>3327</v>
      </c>
      <c r="B215" s="8" t="s">
        <v>2796</v>
      </c>
      <c r="C215" s="19"/>
    </row>
    <row r="216">
      <c r="A216" s="6" t="s">
        <v>3328</v>
      </c>
      <c r="B216" s="8" t="s">
        <v>2798</v>
      </c>
      <c r="C216" s="19"/>
    </row>
    <row r="217">
      <c r="A217" s="6" t="s">
        <v>3329</v>
      </c>
      <c r="B217" s="8" t="s">
        <v>2800</v>
      </c>
      <c r="C217" s="19"/>
    </row>
    <row r="218">
      <c r="A218" s="6" t="s">
        <v>3330</v>
      </c>
      <c r="B218" s="8" t="s">
        <v>2802</v>
      </c>
      <c r="C218" s="19"/>
    </row>
    <row r="219">
      <c r="A219" s="6" t="s">
        <v>3331</v>
      </c>
      <c r="B219" s="8" t="s">
        <v>2804</v>
      </c>
      <c r="C219" s="19"/>
    </row>
    <row r="220">
      <c r="A220" s="6" t="s">
        <v>3332</v>
      </c>
      <c r="B220" s="8" t="s">
        <v>2865</v>
      </c>
      <c r="C220" s="19"/>
    </row>
    <row r="221">
      <c r="A221" s="6" t="s">
        <v>3333</v>
      </c>
      <c r="B221" s="8" t="s">
        <v>2867</v>
      </c>
      <c r="C221" s="19"/>
    </row>
    <row r="222">
      <c r="A222" s="6" t="s">
        <v>3334</v>
      </c>
      <c r="B222" s="8" t="s">
        <v>2869</v>
      </c>
      <c r="C222" s="19"/>
    </row>
    <row r="223">
      <c r="A223" s="6" t="s">
        <v>3335</v>
      </c>
      <c r="B223" s="8" t="s">
        <v>2806</v>
      </c>
      <c r="C223" s="19"/>
    </row>
    <row r="224">
      <c r="A224" s="6" t="s">
        <v>2921</v>
      </c>
      <c r="B224" s="8" t="s">
        <v>3214</v>
      </c>
      <c r="C224" s="19"/>
    </row>
    <row r="226">
      <c r="A226" s="3" t="s">
        <v>3312</v>
      </c>
      <c r="B226" s="0" t="s">
        <v>658</v>
      </c>
    </row>
    <row r="227">
      <c r="A227" s="3" t="s">
        <v>3304</v>
      </c>
      <c r="B227" s="0" t="s">
        <v>603</v>
      </c>
    </row>
    <row r="228">
      <c r="A228" s="3" t="s">
        <v>3305</v>
      </c>
      <c r="B228" s="0" t="s">
        <v>3311</v>
      </c>
    </row>
    <row r="229">
      <c r="A229" s="3" t="s">
        <v>2894</v>
      </c>
      <c r="B229" s="0" t="s">
        <v>748</v>
      </c>
    </row>
    <row r="230">
      <c r="A230" s="3" t="s">
        <v>2732</v>
      </c>
      <c r="B230" s="0" t="s">
        <v>2733</v>
      </c>
    </row>
    <row r="231">
      <c r="A231" s="11" t="s">
        <v>131</v>
      </c>
      <c r="B231" s="13" t="s">
        <v>131</v>
      </c>
      <c r="C231" s="6" t="s">
        <v>3389</v>
      </c>
    </row>
    <row r="232">
      <c r="A232" s="14" t="s">
        <v>131</v>
      </c>
      <c r="B232" s="16" t="s">
        <v>131</v>
      </c>
      <c r="C232" s="8" t="s">
        <v>3138</v>
      </c>
    </row>
    <row r="233">
      <c r="A233" s="6" t="s">
        <v>3386</v>
      </c>
      <c r="B233" s="8" t="s">
        <v>2784</v>
      </c>
      <c r="C233" s="19"/>
    </row>
    <row r="234">
      <c r="A234" s="6" t="s">
        <v>3321</v>
      </c>
      <c r="B234" s="8" t="s">
        <v>2786</v>
      </c>
      <c r="C234" s="19"/>
    </row>
    <row r="235">
      <c r="A235" s="6" t="s">
        <v>3322</v>
      </c>
      <c r="B235" s="8" t="s">
        <v>2788</v>
      </c>
      <c r="C235" s="19"/>
    </row>
    <row r="236">
      <c r="A236" s="6" t="s">
        <v>3323</v>
      </c>
      <c r="B236" s="8" t="s">
        <v>2790</v>
      </c>
      <c r="C236" s="19"/>
    </row>
    <row r="237">
      <c r="A237" s="6" t="s">
        <v>3324</v>
      </c>
      <c r="B237" s="8" t="s">
        <v>2792</v>
      </c>
      <c r="C237" s="19"/>
    </row>
    <row r="238">
      <c r="A238" s="6" t="s">
        <v>3325</v>
      </c>
      <c r="B238" s="8" t="s">
        <v>2794</v>
      </c>
      <c r="C238" s="19"/>
    </row>
    <row r="239">
      <c r="A239" s="6" t="s">
        <v>3326</v>
      </c>
      <c r="B239" s="8" t="s">
        <v>2845</v>
      </c>
      <c r="C239" s="19"/>
    </row>
    <row r="240">
      <c r="A240" s="6" t="s">
        <v>3327</v>
      </c>
      <c r="B240" s="8" t="s">
        <v>2796</v>
      </c>
      <c r="C240" s="19"/>
    </row>
    <row r="241">
      <c r="A241" s="6" t="s">
        <v>3328</v>
      </c>
      <c r="B241" s="8" t="s">
        <v>2798</v>
      </c>
      <c r="C241" s="19"/>
    </row>
    <row r="242">
      <c r="A242" s="6" t="s">
        <v>3329</v>
      </c>
      <c r="B242" s="8" t="s">
        <v>2800</v>
      </c>
      <c r="C242" s="19"/>
    </row>
    <row r="243">
      <c r="A243" s="6" t="s">
        <v>3330</v>
      </c>
      <c r="B243" s="8" t="s">
        <v>2802</v>
      </c>
      <c r="C243" s="19"/>
    </row>
    <row r="244">
      <c r="A244" s="6" t="s">
        <v>3331</v>
      </c>
      <c r="B244" s="8" t="s">
        <v>2804</v>
      </c>
      <c r="C244" s="19"/>
    </row>
    <row r="245">
      <c r="A245" s="6" t="s">
        <v>3332</v>
      </c>
      <c r="B245" s="8" t="s">
        <v>2865</v>
      </c>
      <c r="C245" s="19"/>
    </row>
    <row r="246">
      <c r="A246" s="6" t="s">
        <v>3333</v>
      </c>
      <c r="B246" s="8" t="s">
        <v>2867</v>
      </c>
      <c r="C246" s="19"/>
    </row>
    <row r="247">
      <c r="A247" s="6" t="s">
        <v>3334</v>
      </c>
      <c r="B247" s="8" t="s">
        <v>2869</v>
      </c>
      <c r="C247" s="19"/>
    </row>
    <row r="248">
      <c r="A248" s="6" t="s">
        <v>3335</v>
      </c>
      <c r="B248" s="8" t="s">
        <v>2806</v>
      </c>
      <c r="C248" s="19"/>
    </row>
    <row r="249">
      <c r="A249" s="6" t="s">
        <v>2921</v>
      </c>
      <c r="B249" s="8" t="s">
        <v>3214</v>
      </c>
      <c r="C249" s="19"/>
    </row>
    <row r="251">
      <c r="A251" s="3" t="s">
        <v>3312</v>
      </c>
      <c r="B251" s="0" t="s">
        <v>749</v>
      </c>
    </row>
    <row r="252">
      <c r="A252" s="3" t="s">
        <v>3304</v>
      </c>
      <c r="B252" s="0" t="s">
        <v>628</v>
      </c>
    </row>
    <row r="253">
      <c r="A253" s="3" t="s">
        <v>3305</v>
      </c>
      <c r="B253" s="0" t="s">
        <v>3311</v>
      </c>
    </row>
    <row r="254">
      <c r="A254" s="3" t="s">
        <v>2894</v>
      </c>
      <c r="B254" s="0" t="s">
        <v>748</v>
      </c>
    </row>
    <row r="255">
      <c r="A255" s="3" t="s">
        <v>2732</v>
      </c>
      <c r="B255" s="0" t="s">
        <v>2733</v>
      </c>
    </row>
    <row r="256">
      <c r="A256" s="11" t="s">
        <v>131</v>
      </c>
      <c r="B256" s="13" t="s">
        <v>131</v>
      </c>
      <c r="C256" s="6" t="s">
        <v>3389</v>
      </c>
    </row>
    <row r="257">
      <c r="A257" s="14" t="s">
        <v>131</v>
      </c>
      <c r="B257" s="16" t="s">
        <v>131</v>
      </c>
      <c r="C257" s="8" t="s">
        <v>3138</v>
      </c>
    </row>
    <row r="258">
      <c r="A258" s="6" t="s">
        <v>3386</v>
      </c>
      <c r="B258" s="8" t="s">
        <v>2784</v>
      </c>
      <c r="C258" s="19"/>
    </row>
    <row r="259">
      <c r="A259" s="6" t="s">
        <v>3321</v>
      </c>
      <c r="B259" s="8" t="s">
        <v>2786</v>
      </c>
      <c r="C259" s="19"/>
    </row>
    <row r="260">
      <c r="A260" s="6" t="s">
        <v>3322</v>
      </c>
      <c r="B260" s="8" t="s">
        <v>2788</v>
      </c>
      <c r="C260" s="19"/>
    </row>
    <row r="261">
      <c r="A261" s="6" t="s">
        <v>3323</v>
      </c>
      <c r="B261" s="8" t="s">
        <v>2790</v>
      </c>
      <c r="C261" s="19"/>
    </row>
    <row r="262">
      <c r="A262" s="6" t="s">
        <v>3324</v>
      </c>
      <c r="B262" s="8" t="s">
        <v>2792</v>
      </c>
      <c r="C262" s="19"/>
    </row>
    <row r="263">
      <c r="A263" s="6" t="s">
        <v>3325</v>
      </c>
      <c r="B263" s="8" t="s">
        <v>2794</v>
      </c>
      <c r="C263" s="19"/>
    </row>
    <row r="264">
      <c r="A264" s="6" t="s">
        <v>3326</v>
      </c>
      <c r="B264" s="8" t="s">
        <v>2845</v>
      </c>
      <c r="C264" s="19"/>
    </row>
    <row r="265">
      <c r="A265" s="6" t="s">
        <v>3327</v>
      </c>
      <c r="B265" s="8" t="s">
        <v>2796</v>
      </c>
      <c r="C265" s="19"/>
    </row>
    <row r="266">
      <c r="A266" s="6" t="s">
        <v>3328</v>
      </c>
      <c r="B266" s="8" t="s">
        <v>2798</v>
      </c>
      <c r="C266" s="19"/>
    </row>
    <row r="267">
      <c r="A267" s="6" t="s">
        <v>3329</v>
      </c>
      <c r="B267" s="8" t="s">
        <v>2800</v>
      </c>
      <c r="C267" s="19"/>
    </row>
    <row r="268">
      <c r="A268" s="6" t="s">
        <v>3330</v>
      </c>
      <c r="B268" s="8" t="s">
        <v>2802</v>
      </c>
      <c r="C268" s="19"/>
    </row>
    <row r="269">
      <c r="A269" s="6" t="s">
        <v>3331</v>
      </c>
      <c r="B269" s="8" t="s">
        <v>2804</v>
      </c>
      <c r="C269" s="19"/>
    </row>
    <row r="270">
      <c r="A270" s="6" t="s">
        <v>3332</v>
      </c>
      <c r="B270" s="8" t="s">
        <v>2865</v>
      </c>
      <c r="C270" s="19"/>
    </row>
    <row r="271">
      <c r="A271" s="6" t="s">
        <v>3333</v>
      </c>
      <c r="B271" s="8" t="s">
        <v>2867</v>
      </c>
      <c r="C271" s="19"/>
    </row>
    <row r="272">
      <c r="A272" s="6" t="s">
        <v>3334</v>
      </c>
      <c r="B272" s="8" t="s">
        <v>2869</v>
      </c>
      <c r="C272" s="19"/>
    </row>
    <row r="273">
      <c r="A273" s="6" t="s">
        <v>3335</v>
      </c>
      <c r="B273" s="8" t="s">
        <v>2806</v>
      </c>
      <c r="C273" s="19"/>
    </row>
    <row r="274">
      <c r="A274" s="6" t="s">
        <v>2921</v>
      </c>
      <c r="B274" s="8" t="s">
        <v>3214</v>
      </c>
      <c r="C274" s="19"/>
    </row>
    <row r="276">
      <c r="A276" s="3" t="s">
        <v>3312</v>
      </c>
      <c r="B276" s="0" t="s">
        <v>658</v>
      </c>
    </row>
    <row r="277">
      <c r="A277" s="3" t="s">
        <v>3304</v>
      </c>
      <c r="B277" s="0" t="s">
        <v>628</v>
      </c>
    </row>
    <row r="278">
      <c r="A278" s="3" t="s">
        <v>3305</v>
      </c>
      <c r="B278" s="0" t="s">
        <v>3311</v>
      </c>
    </row>
    <row r="279">
      <c r="A279" s="3" t="s">
        <v>2894</v>
      </c>
      <c r="B279" s="0" t="s">
        <v>748</v>
      </c>
    </row>
    <row r="280">
      <c r="A280" s="3" t="s">
        <v>2732</v>
      </c>
      <c r="B280" s="0" t="s">
        <v>2733</v>
      </c>
    </row>
    <row r="281">
      <c r="A281" s="11" t="s">
        <v>131</v>
      </c>
      <c r="B281" s="13" t="s">
        <v>131</v>
      </c>
      <c r="C281" s="6" t="s">
        <v>3389</v>
      </c>
    </row>
    <row r="282">
      <c r="A282" s="14" t="s">
        <v>131</v>
      </c>
      <c r="B282" s="16" t="s">
        <v>131</v>
      </c>
      <c r="C282" s="8" t="s">
        <v>3138</v>
      </c>
    </row>
    <row r="283">
      <c r="A283" s="6" t="s">
        <v>3386</v>
      </c>
      <c r="B283" s="8" t="s">
        <v>2784</v>
      </c>
      <c r="C283" s="19"/>
    </row>
    <row r="284">
      <c r="A284" s="6" t="s">
        <v>3321</v>
      </c>
      <c r="B284" s="8" t="s">
        <v>2786</v>
      </c>
      <c r="C284" s="19"/>
    </row>
    <row r="285">
      <c r="A285" s="6" t="s">
        <v>3322</v>
      </c>
      <c r="B285" s="8" t="s">
        <v>2788</v>
      </c>
      <c r="C285" s="19"/>
    </row>
    <row r="286">
      <c r="A286" s="6" t="s">
        <v>3323</v>
      </c>
      <c r="B286" s="8" t="s">
        <v>2790</v>
      </c>
      <c r="C286" s="19"/>
    </row>
    <row r="287">
      <c r="A287" s="6" t="s">
        <v>3324</v>
      </c>
      <c r="B287" s="8" t="s">
        <v>2792</v>
      </c>
      <c r="C287" s="19"/>
    </row>
    <row r="288">
      <c r="A288" s="6" t="s">
        <v>3325</v>
      </c>
      <c r="B288" s="8" t="s">
        <v>2794</v>
      </c>
      <c r="C288" s="19"/>
    </row>
    <row r="289">
      <c r="A289" s="6" t="s">
        <v>3326</v>
      </c>
      <c r="B289" s="8" t="s">
        <v>2845</v>
      </c>
      <c r="C289" s="19"/>
    </row>
    <row r="290">
      <c r="A290" s="6" t="s">
        <v>3327</v>
      </c>
      <c r="B290" s="8" t="s">
        <v>2796</v>
      </c>
      <c r="C290" s="19"/>
    </row>
    <row r="291">
      <c r="A291" s="6" t="s">
        <v>3328</v>
      </c>
      <c r="B291" s="8" t="s">
        <v>2798</v>
      </c>
      <c r="C291" s="19"/>
    </row>
    <row r="292">
      <c r="A292" s="6" t="s">
        <v>3329</v>
      </c>
      <c r="B292" s="8" t="s">
        <v>2800</v>
      </c>
      <c r="C292" s="19"/>
    </row>
    <row r="293">
      <c r="A293" s="6" t="s">
        <v>3330</v>
      </c>
      <c r="B293" s="8" t="s">
        <v>2802</v>
      </c>
      <c r="C293" s="19"/>
    </row>
    <row r="294">
      <c r="A294" s="6" t="s">
        <v>3331</v>
      </c>
      <c r="B294" s="8" t="s">
        <v>2804</v>
      </c>
      <c r="C294" s="19"/>
    </row>
    <row r="295">
      <c r="A295" s="6" t="s">
        <v>3332</v>
      </c>
      <c r="B295" s="8" t="s">
        <v>2865</v>
      </c>
      <c r="C295" s="19"/>
    </row>
    <row r="296">
      <c r="A296" s="6" t="s">
        <v>3333</v>
      </c>
      <c r="B296" s="8" t="s">
        <v>2867</v>
      </c>
      <c r="C296" s="19"/>
    </row>
    <row r="297">
      <c r="A297" s="6" t="s">
        <v>3334</v>
      </c>
      <c r="B297" s="8" t="s">
        <v>2869</v>
      </c>
      <c r="C297" s="19"/>
    </row>
    <row r="298">
      <c r="A298" s="6" t="s">
        <v>3335</v>
      </c>
      <c r="B298" s="8" t="s">
        <v>2806</v>
      </c>
      <c r="C298" s="19"/>
    </row>
    <row r="299">
      <c r="A299" s="6" t="s">
        <v>2921</v>
      </c>
      <c r="B299" s="8" t="s">
        <v>3214</v>
      </c>
      <c r="C299" s="19"/>
    </row>
    <row r="301">
      <c r="A301" s="3" t="s">
        <v>3312</v>
      </c>
      <c r="B301" s="0" t="s">
        <v>749</v>
      </c>
    </row>
    <row r="302">
      <c r="A302" s="3" t="s">
        <v>3304</v>
      </c>
      <c r="B302" s="0" t="s">
        <v>694</v>
      </c>
    </row>
    <row r="303">
      <c r="A303" s="3" t="s">
        <v>3305</v>
      </c>
      <c r="B303" s="0" t="s">
        <v>747</v>
      </c>
    </row>
    <row r="304">
      <c r="A304" s="3" t="s">
        <v>2894</v>
      </c>
      <c r="B304" s="0" t="s">
        <v>748</v>
      </c>
    </row>
    <row r="305">
      <c r="A305" s="3" t="s">
        <v>2732</v>
      </c>
      <c r="B305" s="0" t="s">
        <v>2733</v>
      </c>
    </row>
    <row r="306">
      <c r="A306" s="11" t="s">
        <v>131</v>
      </c>
      <c r="B306" s="13" t="s">
        <v>131</v>
      </c>
      <c r="C306" s="6" t="s">
        <v>3389</v>
      </c>
    </row>
    <row r="307">
      <c r="A307" s="14" t="s">
        <v>131</v>
      </c>
      <c r="B307" s="16" t="s">
        <v>131</v>
      </c>
      <c r="C307" s="8" t="s">
        <v>3138</v>
      </c>
    </row>
    <row r="308">
      <c r="A308" s="6" t="s">
        <v>3386</v>
      </c>
      <c r="B308" s="8" t="s">
        <v>2784</v>
      </c>
      <c r="C308" s="10"/>
    </row>
    <row r="309">
      <c r="A309" s="6" t="s">
        <v>3321</v>
      </c>
      <c r="B309" s="8" t="s">
        <v>2786</v>
      </c>
      <c r="C309" s="10"/>
    </row>
    <row r="310">
      <c r="A310" s="6" t="s">
        <v>3322</v>
      </c>
      <c r="B310" s="8" t="s">
        <v>2788</v>
      </c>
      <c r="C310" s="10"/>
    </row>
    <row r="311">
      <c r="A311" s="6" t="s">
        <v>3323</v>
      </c>
      <c r="B311" s="8" t="s">
        <v>2790</v>
      </c>
      <c r="C311" s="10"/>
    </row>
    <row r="312">
      <c r="A312" s="6" t="s">
        <v>3324</v>
      </c>
      <c r="B312" s="8" t="s">
        <v>2792</v>
      </c>
      <c r="C312" s="10"/>
    </row>
    <row r="313">
      <c r="A313" s="6" t="s">
        <v>3325</v>
      </c>
      <c r="B313" s="8" t="s">
        <v>2794</v>
      </c>
      <c r="C313" s="10"/>
    </row>
    <row r="314">
      <c r="A314" s="6" t="s">
        <v>3326</v>
      </c>
      <c r="B314" s="8" t="s">
        <v>2845</v>
      </c>
      <c r="C314" s="10"/>
    </row>
    <row r="315">
      <c r="A315" s="6" t="s">
        <v>3327</v>
      </c>
      <c r="B315" s="8" t="s">
        <v>2796</v>
      </c>
      <c r="C315" s="10"/>
    </row>
    <row r="316">
      <c r="A316" s="6" t="s">
        <v>3328</v>
      </c>
      <c r="B316" s="8" t="s">
        <v>2798</v>
      </c>
      <c r="C316" s="10"/>
    </row>
    <row r="317">
      <c r="A317" s="6" t="s">
        <v>3329</v>
      </c>
      <c r="B317" s="8" t="s">
        <v>2800</v>
      </c>
      <c r="C317" s="10"/>
    </row>
    <row r="318">
      <c r="A318" s="6" t="s">
        <v>3330</v>
      </c>
      <c r="B318" s="8" t="s">
        <v>2802</v>
      </c>
      <c r="C318" s="10"/>
    </row>
    <row r="319">
      <c r="A319" s="6" t="s">
        <v>3331</v>
      </c>
      <c r="B319" s="8" t="s">
        <v>2804</v>
      </c>
      <c r="C319" s="10"/>
    </row>
    <row r="320">
      <c r="A320" s="6" t="s">
        <v>3332</v>
      </c>
      <c r="B320" s="8" t="s">
        <v>2865</v>
      </c>
      <c r="C320" s="10"/>
    </row>
    <row r="321">
      <c r="A321" s="6" t="s">
        <v>3333</v>
      </c>
      <c r="B321" s="8" t="s">
        <v>2867</v>
      </c>
      <c r="C321" s="10"/>
    </row>
    <row r="322">
      <c r="A322" s="6" t="s">
        <v>3334</v>
      </c>
      <c r="B322" s="8" t="s">
        <v>2869</v>
      </c>
      <c r="C322" s="10"/>
    </row>
    <row r="323">
      <c r="A323" s="6" t="s">
        <v>3335</v>
      </c>
      <c r="B323" s="8" t="s">
        <v>2806</v>
      </c>
      <c r="C323" s="10"/>
    </row>
    <row r="324">
      <c r="A324" s="6" t="s">
        <v>2921</v>
      </c>
      <c r="B324" s="8" t="s">
        <v>3214</v>
      </c>
      <c r="C324" s="10"/>
    </row>
    <row r="326">
      <c r="A326" s="3" t="s">
        <v>3312</v>
      </c>
      <c r="B326" s="0" t="s">
        <v>658</v>
      </c>
    </row>
    <row r="327">
      <c r="A327" s="3" t="s">
        <v>3304</v>
      </c>
      <c r="B327" s="0" t="s">
        <v>694</v>
      </c>
    </row>
    <row r="328">
      <c r="A328" s="3" t="s">
        <v>3305</v>
      </c>
      <c r="B328" s="0" t="s">
        <v>747</v>
      </c>
    </row>
    <row r="329">
      <c r="A329" s="3" t="s">
        <v>2894</v>
      </c>
      <c r="B329" s="0" t="s">
        <v>748</v>
      </c>
    </row>
    <row r="330">
      <c r="A330" s="3" t="s">
        <v>2732</v>
      </c>
      <c r="B330" s="0" t="s">
        <v>2733</v>
      </c>
    </row>
    <row r="331">
      <c r="A331" s="11" t="s">
        <v>131</v>
      </c>
      <c r="B331" s="13" t="s">
        <v>131</v>
      </c>
      <c r="C331" s="6" t="s">
        <v>3389</v>
      </c>
    </row>
    <row r="332">
      <c r="A332" s="14" t="s">
        <v>131</v>
      </c>
      <c r="B332" s="16" t="s">
        <v>131</v>
      </c>
      <c r="C332" s="8" t="s">
        <v>3138</v>
      </c>
    </row>
    <row r="333">
      <c r="A333" s="6" t="s">
        <v>3386</v>
      </c>
      <c r="B333" s="8" t="s">
        <v>2784</v>
      </c>
      <c r="C333" s="10"/>
    </row>
    <row r="334">
      <c r="A334" s="6" t="s">
        <v>3321</v>
      </c>
      <c r="B334" s="8" t="s">
        <v>2786</v>
      </c>
      <c r="C334" s="10"/>
    </row>
    <row r="335">
      <c r="A335" s="6" t="s">
        <v>3322</v>
      </c>
      <c r="B335" s="8" t="s">
        <v>2788</v>
      </c>
      <c r="C335" s="10"/>
    </row>
    <row r="336">
      <c r="A336" s="6" t="s">
        <v>3323</v>
      </c>
      <c r="B336" s="8" t="s">
        <v>2790</v>
      </c>
      <c r="C336" s="10"/>
    </row>
    <row r="337">
      <c r="A337" s="6" t="s">
        <v>3324</v>
      </c>
      <c r="B337" s="8" t="s">
        <v>2792</v>
      </c>
      <c r="C337" s="10"/>
    </row>
    <row r="338">
      <c r="A338" s="6" t="s">
        <v>3325</v>
      </c>
      <c r="B338" s="8" t="s">
        <v>2794</v>
      </c>
      <c r="C338" s="10"/>
    </row>
    <row r="339">
      <c r="A339" s="6" t="s">
        <v>3326</v>
      </c>
      <c r="B339" s="8" t="s">
        <v>2845</v>
      </c>
      <c r="C339" s="10"/>
    </row>
    <row r="340">
      <c r="A340" s="6" t="s">
        <v>3327</v>
      </c>
      <c r="B340" s="8" t="s">
        <v>2796</v>
      </c>
      <c r="C340" s="10"/>
    </row>
    <row r="341">
      <c r="A341" s="6" t="s">
        <v>3328</v>
      </c>
      <c r="B341" s="8" t="s">
        <v>2798</v>
      </c>
      <c r="C341" s="10"/>
    </row>
    <row r="342">
      <c r="A342" s="6" t="s">
        <v>3329</v>
      </c>
      <c r="B342" s="8" t="s">
        <v>2800</v>
      </c>
      <c r="C342" s="10"/>
    </row>
    <row r="343">
      <c r="A343" s="6" t="s">
        <v>3330</v>
      </c>
      <c r="B343" s="8" t="s">
        <v>2802</v>
      </c>
      <c r="C343" s="10"/>
    </row>
    <row r="344">
      <c r="A344" s="6" t="s">
        <v>3331</v>
      </c>
      <c r="B344" s="8" t="s">
        <v>2804</v>
      </c>
      <c r="C344" s="10"/>
    </row>
    <row r="345">
      <c r="A345" s="6" t="s">
        <v>3332</v>
      </c>
      <c r="B345" s="8" t="s">
        <v>2865</v>
      </c>
      <c r="C345" s="10"/>
    </row>
    <row r="346">
      <c r="A346" s="6" t="s">
        <v>3333</v>
      </c>
      <c r="B346" s="8" t="s">
        <v>2867</v>
      </c>
      <c r="C346" s="10"/>
    </row>
    <row r="347">
      <c r="A347" s="6" t="s">
        <v>3334</v>
      </c>
      <c r="B347" s="8" t="s">
        <v>2869</v>
      </c>
      <c r="C347" s="10"/>
    </row>
    <row r="348">
      <c r="A348" s="6" t="s">
        <v>3335</v>
      </c>
      <c r="B348" s="8" t="s">
        <v>2806</v>
      </c>
      <c r="C348" s="10"/>
    </row>
    <row r="349">
      <c r="A349" s="6" t="s">
        <v>2921</v>
      </c>
      <c r="B349" s="8" t="s">
        <v>3214</v>
      </c>
      <c r="C349" s="10"/>
    </row>
    <row r="351">
      <c r="A351" s="3" t="s">
        <v>3312</v>
      </c>
      <c r="B351" s="0" t="s">
        <v>749</v>
      </c>
    </row>
    <row r="352">
      <c r="A352" s="3" t="s">
        <v>3304</v>
      </c>
      <c r="B352" s="0" t="s">
        <v>603</v>
      </c>
    </row>
    <row r="353">
      <c r="A353" s="3" t="s">
        <v>3305</v>
      </c>
      <c r="B353" s="0" t="s">
        <v>747</v>
      </c>
    </row>
    <row r="354">
      <c r="A354" s="3" t="s">
        <v>2894</v>
      </c>
      <c r="B354" s="0" t="s">
        <v>748</v>
      </c>
    </row>
    <row r="355">
      <c r="A355" s="3" t="s">
        <v>2732</v>
      </c>
      <c r="B355" s="0" t="s">
        <v>2733</v>
      </c>
    </row>
    <row r="356">
      <c r="A356" s="11" t="s">
        <v>131</v>
      </c>
      <c r="B356" s="13" t="s">
        <v>131</v>
      </c>
      <c r="C356" s="6" t="s">
        <v>3389</v>
      </c>
    </row>
    <row r="357">
      <c r="A357" s="14" t="s">
        <v>131</v>
      </c>
      <c r="B357" s="16" t="s">
        <v>131</v>
      </c>
      <c r="C357" s="8" t="s">
        <v>3138</v>
      </c>
    </row>
    <row r="358">
      <c r="A358" s="6" t="s">
        <v>3386</v>
      </c>
      <c r="B358" s="8" t="s">
        <v>2784</v>
      </c>
      <c r="C358" s="10"/>
    </row>
    <row r="359">
      <c r="A359" s="6" t="s">
        <v>3321</v>
      </c>
      <c r="B359" s="8" t="s">
        <v>2786</v>
      </c>
      <c r="C359" s="10"/>
    </row>
    <row r="360">
      <c r="A360" s="6" t="s">
        <v>3322</v>
      </c>
      <c r="B360" s="8" t="s">
        <v>2788</v>
      </c>
      <c r="C360" s="10"/>
    </row>
    <row r="361">
      <c r="A361" s="6" t="s">
        <v>3323</v>
      </c>
      <c r="B361" s="8" t="s">
        <v>2790</v>
      </c>
      <c r="C361" s="10"/>
    </row>
    <row r="362">
      <c r="A362" s="6" t="s">
        <v>3324</v>
      </c>
      <c r="B362" s="8" t="s">
        <v>2792</v>
      </c>
      <c r="C362" s="10"/>
    </row>
    <row r="363">
      <c r="A363" s="6" t="s">
        <v>3325</v>
      </c>
      <c r="B363" s="8" t="s">
        <v>2794</v>
      </c>
      <c r="C363" s="10"/>
    </row>
    <row r="364">
      <c r="A364" s="6" t="s">
        <v>3326</v>
      </c>
      <c r="B364" s="8" t="s">
        <v>2845</v>
      </c>
      <c r="C364" s="10"/>
    </row>
    <row r="365">
      <c r="A365" s="6" t="s">
        <v>3327</v>
      </c>
      <c r="B365" s="8" t="s">
        <v>2796</v>
      </c>
      <c r="C365" s="10"/>
    </row>
    <row r="366">
      <c r="A366" s="6" t="s">
        <v>3328</v>
      </c>
      <c r="B366" s="8" t="s">
        <v>2798</v>
      </c>
      <c r="C366" s="10"/>
    </row>
    <row r="367">
      <c r="A367" s="6" t="s">
        <v>3329</v>
      </c>
      <c r="B367" s="8" t="s">
        <v>2800</v>
      </c>
      <c r="C367" s="10"/>
    </row>
    <row r="368">
      <c r="A368" s="6" t="s">
        <v>3330</v>
      </c>
      <c r="B368" s="8" t="s">
        <v>2802</v>
      </c>
      <c r="C368" s="10"/>
    </row>
    <row r="369">
      <c r="A369" s="6" t="s">
        <v>3331</v>
      </c>
      <c r="B369" s="8" t="s">
        <v>2804</v>
      </c>
      <c r="C369" s="10"/>
    </row>
    <row r="370">
      <c r="A370" s="6" t="s">
        <v>3332</v>
      </c>
      <c r="B370" s="8" t="s">
        <v>2865</v>
      </c>
      <c r="C370" s="10"/>
    </row>
    <row r="371">
      <c r="A371" s="6" t="s">
        <v>3333</v>
      </c>
      <c r="B371" s="8" t="s">
        <v>2867</v>
      </c>
      <c r="C371" s="10"/>
    </row>
    <row r="372">
      <c r="A372" s="6" t="s">
        <v>3334</v>
      </c>
      <c r="B372" s="8" t="s">
        <v>2869</v>
      </c>
      <c r="C372" s="10"/>
    </row>
    <row r="373">
      <c r="A373" s="6" t="s">
        <v>3335</v>
      </c>
      <c r="B373" s="8" t="s">
        <v>2806</v>
      </c>
      <c r="C373" s="10"/>
    </row>
    <row r="374">
      <c r="A374" s="6" t="s">
        <v>2921</v>
      </c>
      <c r="B374" s="8" t="s">
        <v>3214</v>
      </c>
      <c r="C374" s="10"/>
    </row>
    <row r="376">
      <c r="A376" s="3" t="s">
        <v>3312</v>
      </c>
      <c r="B376" s="0" t="s">
        <v>658</v>
      </c>
    </row>
    <row r="377">
      <c r="A377" s="3" t="s">
        <v>3304</v>
      </c>
      <c r="B377" s="0" t="s">
        <v>603</v>
      </c>
    </row>
    <row r="378">
      <c r="A378" s="3" t="s">
        <v>3305</v>
      </c>
      <c r="B378" s="0" t="s">
        <v>747</v>
      </c>
    </row>
    <row r="379">
      <c r="A379" s="3" t="s">
        <v>2894</v>
      </c>
      <c r="B379" s="0" t="s">
        <v>748</v>
      </c>
    </row>
    <row r="380">
      <c r="A380" s="3" t="s">
        <v>2732</v>
      </c>
      <c r="B380" s="0" t="s">
        <v>2733</v>
      </c>
    </row>
    <row r="381">
      <c r="A381" s="11" t="s">
        <v>131</v>
      </c>
      <c r="B381" s="13" t="s">
        <v>131</v>
      </c>
      <c r="C381" s="6" t="s">
        <v>3389</v>
      </c>
    </row>
    <row r="382">
      <c r="A382" s="14" t="s">
        <v>131</v>
      </c>
      <c r="B382" s="16" t="s">
        <v>131</v>
      </c>
      <c r="C382" s="8" t="s">
        <v>3138</v>
      </c>
    </row>
    <row r="383">
      <c r="A383" s="6" t="s">
        <v>3386</v>
      </c>
      <c r="B383" s="8" t="s">
        <v>2784</v>
      </c>
      <c r="C383" s="10"/>
    </row>
    <row r="384">
      <c r="A384" s="6" t="s">
        <v>3321</v>
      </c>
      <c r="B384" s="8" t="s">
        <v>2786</v>
      </c>
      <c r="C384" s="10"/>
    </row>
    <row r="385">
      <c r="A385" s="6" t="s">
        <v>3322</v>
      </c>
      <c r="B385" s="8" t="s">
        <v>2788</v>
      </c>
      <c r="C385" s="10"/>
    </row>
    <row r="386">
      <c r="A386" s="6" t="s">
        <v>3323</v>
      </c>
      <c r="B386" s="8" t="s">
        <v>2790</v>
      </c>
      <c r="C386" s="10"/>
    </row>
    <row r="387">
      <c r="A387" s="6" t="s">
        <v>3324</v>
      </c>
      <c r="B387" s="8" t="s">
        <v>2792</v>
      </c>
      <c r="C387" s="10"/>
    </row>
    <row r="388">
      <c r="A388" s="6" t="s">
        <v>3325</v>
      </c>
      <c r="B388" s="8" t="s">
        <v>2794</v>
      </c>
      <c r="C388" s="10"/>
    </row>
    <row r="389">
      <c r="A389" s="6" t="s">
        <v>3326</v>
      </c>
      <c r="B389" s="8" t="s">
        <v>2845</v>
      </c>
      <c r="C389" s="10"/>
    </row>
    <row r="390">
      <c r="A390" s="6" t="s">
        <v>3327</v>
      </c>
      <c r="B390" s="8" t="s">
        <v>2796</v>
      </c>
      <c r="C390" s="10"/>
    </row>
    <row r="391">
      <c r="A391" s="6" t="s">
        <v>3328</v>
      </c>
      <c r="B391" s="8" t="s">
        <v>2798</v>
      </c>
      <c r="C391" s="10"/>
    </row>
    <row r="392">
      <c r="A392" s="6" t="s">
        <v>3329</v>
      </c>
      <c r="B392" s="8" t="s">
        <v>2800</v>
      </c>
      <c r="C392" s="10"/>
    </row>
    <row r="393">
      <c r="A393" s="6" t="s">
        <v>3330</v>
      </c>
      <c r="B393" s="8" t="s">
        <v>2802</v>
      </c>
      <c r="C393" s="10"/>
    </row>
    <row r="394">
      <c r="A394" s="6" t="s">
        <v>3331</v>
      </c>
      <c r="B394" s="8" t="s">
        <v>2804</v>
      </c>
      <c r="C394" s="10"/>
    </row>
    <row r="395">
      <c r="A395" s="6" t="s">
        <v>3332</v>
      </c>
      <c r="B395" s="8" t="s">
        <v>2865</v>
      </c>
      <c r="C395" s="10"/>
    </row>
    <row r="396">
      <c r="A396" s="6" t="s">
        <v>3333</v>
      </c>
      <c r="B396" s="8" t="s">
        <v>2867</v>
      </c>
      <c r="C396" s="10"/>
    </row>
    <row r="397">
      <c r="A397" s="6" t="s">
        <v>3334</v>
      </c>
      <c r="B397" s="8" t="s">
        <v>2869</v>
      </c>
      <c r="C397" s="10"/>
    </row>
    <row r="398">
      <c r="A398" s="6" t="s">
        <v>3335</v>
      </c>
      <c r="B398" s="8" t="s">
        <v>2806</v>
      </c>
      <c r="C398" s="10"/>
    </row>
    <row r="399">
      <c r="A399" s="6" t="s">
        <v>2921</v>
      </c>
      <c r="B399" s="8" t="s">
        <v>3214</v>
      </c>
      <c r="C399" s="10"/>
    </row>
    <row r="401">
      <c r="A401" s="3" t="s">
        <v>3312</v>
      </c>
      <c r="B401" s="0" t="s">
        <v>749</v>
      </c>
    </row>
    <row r="402">
      <c r="A402" s="3" t="s">
        <v>3304</v>
      </c>
      <c r="B402" s="0" t="s">
        <v>628</v>
      </c>
    </row>
    <row r="403">
      <c r="A403" s="3" t="s">
        <v>3305</v>
      </c>
      <c r="B403" s="0" t="s">
        <v>747</v>
      </c>
    </row>
    <row r="404">
      <c r="A404" s="3" t="s">
        <v>2894</v>
      </c>
      <c r="B404" s="0" t="s">
        <v>748</v>
      </c>
    </row>
    <row r="405">
      <c r="A405" s="3" t="s">
        <v>2732</v>
      </c>
      <c r="B405" s="0" t="s">
        <v>2733</v>
      </c>
    </row>
    <row r="406">
      <c r="A406" s="11" t="s">
        <v>131</v>
      </c>
      <c r="B406" s="13" t="s">
        <v>131</v>
      </c>
      <c r="C406" s="6" t="s">
        <v>3389</v>
      </c>
    </row>
    <row r="407">
      <c r="A407" s="14" t="s">
        <v>131</v>
      </c>
      <c r="B407" s="16" t="s">
        <v>131</v>
      </c>
      <c r="C407" s="8" t="s">
        <v>3138</v>
      </c>
    </row>
    <row r="408">
      <c r="A408" s="6" t="s">
        <v>3386</v>
      </c>
      <c r="B408" s="8" t="s">
        <v>2784</v>
      </c>
      <c r="C408" s="10"/>
    </row>
    <row r="409">
      <c r="A409" s="6" t="s">
        <v>3321</v>
      </c>
      <c r="B409" s="8" t="s">
        <v>2786</v>
      </c>
      <c r="C409" s="10"/>
    </row>
    <row r="410">
      <c r="A410" s="6" t="s">
        <v>3322</v>
      </c>
      <c r="B410" s="8" t="s">
        <v>2788</v>
      </c>
      <c r="C410" s="10"/>
    </row>
    <row r="411">
      <c r="A411" s="6" t="s">
        <v>3323</v>
      </c>
      <c r="B411" s="8" t="s">
        <v>2790</v>
      </c>
      <c r="C411" s="10"/>
    </row>
    <row r="412">
      <c r="A412" s="6" t="s">
        <v>3324</v>
      </c>
      <c r="B412" s="8" t="s">
        <v>2792</v>
      </c>
      <c r="C412" s="10"/>
    </row>
    <row r="413">
      <c r="A413" s="6" t="s">
        <v>3325</v>
      </c>
      <c r="B413" s="8" t="s">
        <v>2794</v>
      </c>
      <c r="C413" s="10"/>
    </row>
    <row r="414">
      <c r="A414" s="6" t="s">
        <v>3326</v>
      </c>
      <c r="B414" s="8" t="s">
        <v>2845</v>
      </c>
      <c r="C414" s="10"/>
    </row>
    <row r="415">
      <c r="A415" s="6" t="s">
        <v>3327</v>
      </c>
      <c r="B415" s="8" t="s">
        <v>2796</v>
      </c>
      <c r="C415" s="10"/>
    </row>
    <row r="416">
      <c r="A416" s="6" t="s">
        <v>3328</v>
      </c>
      <c r="B416" s="8" t="s">
        <v>2798</v>
      </c>
      <c r="C416" s="10"/>
    </row>
    <row r="417">
      <c r="A417" s="6" t="s">
        <v>3329</v>
      </c>
      <c r="B417" s="8" t="s">
        <v>2800</v>
      </c>
      <c r="C417" s="10"/>
    </row>
    <row r="418">
      <c r="A418" s="6" t="s">
        <v>3330</v>
      </c>
      <c r="B418" s="8" t="s">
        <v>2802</v>
      </c>
      <c r="C418" s="10"/>
    </row>
    <row r="419">
      <c r="A419" s="6" t="s">
        <v>3331</v>
      </c>
      <c r="B419" s="8" t="s">
        <v>2804</v>
      </c>
      <c r="C419" s="10"/>
    </row>
    <row r="420">
      <c r="A420" s="6" t="s">
        <v>3332</v>
      </c>
      <c r="B420" s="8" t="s">
        <v>2865</v>
      </c>
      <c r="C420" s="10"/>
    </row>
    <row r="421">
      <c r="A421" s="6" t="s">
        <v>3333</v>
      </c>
      <c r="B421" s="8" t="s">
        <v>2867</v>
      </c>
      <c r="C421" s="10"/>
    </row>
    <row r="422">
      <c r="A422" s="6" t="s">
        <v>3334</v>
      </c>
      <c r="B422" s="8" t="s">
        <v>2869</v>
      </c>
      <c r="C422" s="10"/>
    </row>
    <row r="423">
      <c r="A423" s="6" t="s">
        <v>3335</v>
      </c>
      <c r="B423" s="8" t="s">
        <v>2806</v>
      </c>
      <c r="C423" s="10"/>
    </row>
    <row r="424">
      <c r="A424" s="6" t="s">
        <v>2921</v>
      </c>
      <c r="B424" s="8" t="s">
        <v>3214</v>
      </c>
      <c r="C424" s="10"/>
    </row>
    <row r="426">
      <c r="A426" s="3" t="s">
        <v>3312</v>
      </c>
      <c r="B426" s="0" t="s">
        <v>658</v>
      </c>
    </row>
    <row r="427">
      <c r="A427" s="3" t="s">
        <v>3304</v>
      </c>
      <c r="B427" s="0" t="s">
        <v>628</v>
      </c>
    </row>
    <row r="428">
      <c r="A428" s="3" t="s">
        <v>3305</v>
      </c>
      <c r="B428" s="0" t="s">
        <v>747</v>
      </c>
    </row>
    <row r="429">
      <c r="A429" s="3" t="s">
        <v>2894</v>
      </c>
      <c r="B429" s="0" t="s">
        <v>748</v>
      </c>
    </row>
    <row r="430">
      <c r="A430" s="3" t="s">
        <v>2732</v>
      </c>
      <c r="B430" s="0" t="s">
        <v>2733</v>
      </c>
    </row>
    <row r="431">
      <c r="A431" s="11" t="s">
        <v>131</v>
      </c>
      <c r="B431" s="13" t="s">
        <v>131</v>
      </c>
      <c r="C431" s="6" t="s">
        <v>3389</v>
      </c>
    </row>
    <row r="432">
      <c r="A432" s="14" t="s">
        <v>131</v>
      </c>
      <c r="B432" s="16" t="s">
        <v>131</v>
      </c>
      <c r="C432" s="8" t="s">
        <v>3138</v>
      </c>
    </row>
    <row r="433">
      <c r="A433" s="6" t="s">
        <v>3386</v>
      </c>
      <c r="B433" s="8" t="s">
        <v>2784</v>
      </c>
      <c r="C433" s="10"/>
    </row>
    <row r="434">
      <c r="A434" s="6" t="s">
        <v>3321</v>
      </c>
      <c r="B434" s="8" t="s">
        <v>2786</v>
      </c>
      <c r="C434" s="10"/>
    </row>
    <row r="435">
      <c r="A435" s="6" t="s">
        <v>3322</v>
      </c>
      <c r="B435" s="8" t="s">
        <v>2788</v>
      </c>
      <c r="C435" s="10"/>
    </row>
    <row r="436">
      <c r="A436" s="6" t="s">
        <v>3323</v>
      </c>
      <c r="B436" s="8" t="s">
        <v>2790</v>
      </c>
      <c r="C436" s="10"/>
    </row>
    <row r="437">
      <c r="A437" s="6" t="s">
        <v>3324</v>
      </c>
      <c r="B437" s="8" t="s">
        <v>2792</v>
      </c>
      <c r="C437" s="10"/>
    </row>
    <row r="438">
      <c r="A438" s="6" t="s">
        <v>3325</v>
      </c>
      <c r="B438" s="8" t="s">
        <v>2794</v>
      </c>
      <c r="C438" s="10"/>
    </row>
    <row r="439">
      <c r="A439" s="6" t="s">
        <v>3326</v>
      </c>
      <c r="B439" s="8" t="s">
        <v>2845</v>
      </c>
      <c r="C439" s="10"/>
    </row>
    <row r="440">
      <c r="A440" s="6" t="s">
        <v>3327</v>
      </c>
      <c r="B440" s="8" t="s">
        <v>2796</v>
      </c>
      <c r="C440" s="10"/>
    </row>
    <row r="441">
      <c r="A441" s="6" t="s">
        <v>3328</v>
      </c>
      <c r="B441" s="8" t="s">
        <v>2798</v>
      </c>
      <c r="C441" s="10"/>
    </row>
    <row r="442">
      <c r="A442" s="6" t="s">
        <v>3329</v>
      </c>
      <c r="B442" s="8" t="s">
        <v>2800</v>
      </c>
      <c r="C442" s="10"/>
    </row>
    <row r="443">
      <c r="A443" s="6" t="s">
        <v>3330</v>
      </c>
      <c r="B443" s="8" t="s">
        <v>2802</v>
      </c>
      <c r="C443" s="10"/>
    </row>
    <row r="444">
      <c r="A444" s="6" t="s">
        <v>3331</v>
      </c>
      <c r="B444" s="8" t="s">
        <v>2804</v>
      </c>
      <c r="C444" s="10"/>
    </row>
    <row r="445">
      <c r="A445" s="6" t="s">
        <v>3332</v>
      </c>
      <c r="B445" s="8" t="s">
        <v>2865</v>
      </c>
      <c r="C445" s="10"/>
    </row>
    <row r="446">
      <c r="A446" s="6" t="s">
        <v>3333</v>
      </c>
      <c r="B446" s="8" t="s">
        <v>2867</v>
      </c>
      <c r="C446" s="10"/>
    </row>
    <row r="447">
      <c r="A447" s="6" t="s">
        <v>3334</v>
      </c>
      <c r="B447" s="8" t="s">
        <v>2869</v>
      </c>
      <c r="C447" s="10"/>
    </row>
    <row r="448">
      <c r="A448" s="6" t="s">
        <v>3335</v>
      </c>
      <c r="B448" s="8" t="s">
        <v>2806</v>
      </c>
      <c r="C448" s="10"/>
    </row>
    <row r="449">
      <c r="A449" s="6" t="s">
        <v>2921</v>
      </c>
      <c r="B449" s="8" t="s">
        <v>3214</v>
      </c>
      <c r="C449" s="10"/>
    </row>
    <row r="451">
      <c r="A451" s="3" t="s">
        <v>3312</v>
      </c>
      <c r="B451" s="0" t="s">
        <v>749</v>
      </c>
    </row>
    <row r="452">
      <c r="A452" s="3" t="s">
        <v>3304</v>
      </c>
      <c r="B452" s="0" t="s">
        <v>694</v>
      </c>
    </row>
    <row r="453">
      <c r="A453" s="3" t="s">
        <v>3305</v>
      </c>
      <c r="B453" s="0" t="s">
        <v>656</v>
      </c>
    </row>
    <row r="454">
      <c r="A454" s="3" t="s">
        <v>2894</v>
      </c>
      <c r="B454" s="0" t="s">
        <v>657</v>
      </c>
    </row>
    <row r="455">
      <c r="A455" s="3" t="s">
        <v>2732</v>
      </c>
      <c r="B455" s="0" t="s">
        <v>2733</v>
      </c>
    </row>
    <row r="456">
      <c r="A456" s="11" t="s">
        <v>131</v>
      </c>
      <c r="B456" s="13" t="s">
        <v>131</v>
      </c>
      <c r="C456" s="6" t="s">
        <v>3389</v>
      </c>
    </row>
    <row r="457">
      <c r="A457" s="14" t="s">
        <v>131</v>
      </c>
      <c r="B457" s="16" t="s">
        <v>131</v>
      </c>
      <c r="C457" s="8" t="s">
        <v>3138</v>
      </c>
    </row>
    <row r="458">
      <c r="A458" s="6" t="s">
        <v>3386</v>
      </c>
      <c r="B458" s="8" t="s">
        <v>2784</v>
      </c>
      <c r="C458" s="10"/>
    </row>
    <row r="459">
      <c r="A459" s="6" t="s">
        <v>3321</v>
      </c>
      <c r="B459" s="8" t="s">
        <v>2786</v>
      </c>
      <c r="C459" s="10"/>
    </row>
    <row r="460">
      <c r="A460" s="6" t="s">
        <v>3322</v>
      </c>
      <c r="B460" s="8" t="s">
        <v>2788</v>
      </c>
      <c r="C460" s="10"/>
    </row>
    <row r="461">
      <c r="A461" s="6" t="s">
        <v>3323</v>
      </c>
      <c r="B461" s="8" t="s">
        <v>2790</v>
      </c>
      <c r="C461" s="10"/>
    </row>
    <row r="462">
      <c r="A462" s="6" t="s">
        <v>3324</v>
      </c>
      <c r="B462" s="8" t="s">
        <v>2792</v>
      </c>
      <c r="C462" s="10"/>
    </row>
    <row r="463">
      <c r="A463" s="6" t="s">
        <v>3325</v>
      </c>
      <c r="B463" s="8" t="s">
        <v>2794</v>
      </c>
      <c r="C463" s="10"/>
    </row>
    <row r="464">
      <c r="A464" s="6" t="s">
        <v>3326</v>
      </c>
      <c r="B464" s="8" t="s">
        <v>2845</v>
      </c>
      <c r="C464" s="10"/>
    </row>
    <row r="465">
      <c r="A465" s="6" t="s">
        <v>3327</v>
      </c>
      <c r="B465" s="8" t="s">
        <v>2796</v>
      </c>
      <c r="C465" s="10"/>
    </row>
    <row r="466">
      <c r="A466" s="6" t="s">
        <v>3328</v>
      </c>
      <c r="B466" s="8" t="s">
        <v>2798</v>
      </c>
      <c r="C466" s="10"/>
    </row>
    <row r="467">
      <c r="A467" s="6" t="s">
        <v>3329</v>
      </c>
      <c r="B467" s="8" t="s">
        <v>2800</v>
      </c>
      <c r="C467" s="10"/>
    </row>
    <row r="468">
      <c r="A468" s="6" t="s">
        <v>3330</v>
      </c>
      <c r="B468" s="8" t="s">
        <v>2802</v>
      </c>
      <c r="C468" s="10"/>
    </row>
    <row r="469">
      <c r="A469" s="6" t="s">
        <v>3331</v>
      </c>
      <c r="B469" s="8" t="s">
        <v>2804</v>
      </c>
      <c r="C469" s="10"/>
    </row>
    <row r="470">
      <c r="A470" s="6" t="s">
        <v>3332</v>
      </c>
      <c r="B470" s="8" t="s">
        <v>2865</v>
      </c>
      <c r="C470" s="10"/>
    </row>
    <row r="471">
      <c r="A471" s="6" t="s">
        <v>3333</v>
      </c>
      <c r="B471" s="8" t="s">
        <v>2867</v>
      </c>
      <c r="C471" s="10"/>
    </row>
    <row r="472">
      <c r="A472" s="6" t="s">
        <v>3334</v>
      </c>
      <c r="B472" s="8" t="s">
        <v>2869</v>
      </c>
      <c r="C472" s="10"/>
    </row>
    <row r="473">
      <c r="A473" s="6" t="s">
        <v>3335</v>
      </c>
      <c r="B473" s="8" t="s">
        <v>2806</v>
      </c>
      <c r="C473" s="10"/>
    </row>
    <row r="474">
      <c r="A474" s="6" t="s">
        <v>2921</v>
      </c>
      <c r="B474" s="8" t="s">
        <v>3214</v>
      </c>
      <c r="C474" s="10"/>
    </row>
    <row r="476">
      <c r="A476" s="3" t="s">
        <v>3312</v>
      </c>
      <c r="B476" s="0" t="s">
        <v>658</v>
      </c>
    </row>
    <row r="477">
      <c r="A477" s="3" t="s">
        <v>3304</v>
      </c>
      <c r="B477" s="0" t="s">
        <v>694</v>
      </c>
    </row>
    <row r="478">
      <c r="A478" s="3" t="s">
        <v>3305</v>
      </c>
      <c r="B478" s="0" t="s">
        <v>656</v>
      </c>
    </row>
    <row r="479">
      <c r="A479" s="3" t="s">
        <v>2894</v>
      </c>
      <c r="B479" s="0" t="s">
        <v>657</v>
      </c>
    </row>
    <row r="480">
      <c r="A480" s="3" t="s">
        <v>2732</v>
      </c>
      <c r="B480" s="0" t="s">
        <v>2733</v>
      </c>
    </row>
    <row r="481">
      <c r="A481" s="11" t="s">
        <v>131</v>
      </c>
      <c r="B481" s="13" t="s">
        <v>131</v>
      </c>
      <c r="C481" s="6" t="s">
        <v>3389</v>
      </c>
    </row>
    <row r="482">
      <c r="A482" s="14" t="s">
        <v>131</v>
      </c>
      <c r="B482" s="16" t="s">
        <v>131</v>
      </c>
      <c r="C482" s="8" t="s">
        <v>3138</v>
      </c>
    </row>
    <row r="483">
      <c r="A483" s="6" t="s">
        <v>3386</v>
      </c>
      <c r="B483" s="8" t="s">
        <v>2784</v>
      </c>
      <c r="C483" s="10"/>
    </row>
    <row r="484">
      <c r="A484" s="6" t="s">
        <v>3321</v>
      </c>
      <c r="B484" s="8" t="s">
        <v>2786</v>
      </c>
      <c r="C484" s="10"/>
    </row>
    <row r="485">
      <c r="A485" s="6" t="s">
        <v>3322</v>
      </c>
      <c r="B485" s="8" t="s">
        <v>2788</v>
      </c>
      <c r="C485" s="10"/>
    </row>
    <row r="486">
      <c r="A486" s="6" t="s">
        <v>3323</v>
      </c>
      <c r="B486" s="8" t="s">
        <v>2790</v>
      </c>
      <c r="C486" s="10"/>
    </row>
    <row r="487">
      <c r="A487" s="6" t="s">
        <v>3324</v>
      </c>
      <c r="B487" s="8" t="s">
        <v>2792</v>
      </c>
      <c r="C487" s="10"/>
    </row>
    <row r="488">
      <c r="A488" s="6" t="s">
        <v>3325</v>
      </c>
      <c r="B488" s="8" t="s">
        <v>2794</v>
      </c>
      <c r="C488" s="10"/>
    </row>
    <row r="489">
      <c r="A489" s="6" t="s">
        <v>3326</v>
      </c>
      <c r="B489" s="8" t="s">
        <v>2845</v>
      </c>
      <c r="C489" s="10"/>
    </row>
    <row r="490">
      <c r="A490" s="6" t="s">
        <v>3327</v>
      </c>
      <c r="B490" s="8" t="s">
        <v>2796</v>
      </c>
      <c r="C490" s="10"/>
    </row>
    <row r="491">
      <c r="A491" s="6" t="s">
        <v>3328</v>
      </c>
      <c r="B491" s="8" t="s">
        <v>2798</v>
      </c>
      <c r="C491" s="10"/>
    </row>
    <row r="492">
      <c r="A492" s="6" t="s">
        <v>3329</v>
      </c>
      <c r="B492" s="8" t="s">
        <v>2800</v>
      </c>
      <c r="C492" s="10"/>
    </row>
    <row r="493">
      <c r="A493" s="6" t="s">
        <v>3330</v>
      </c>
      <c r="B493" s="8" t="s">
        <v>2802</v>
      </c>
      <c r="C493" s="10"/>
    </row>
    <row r="494">
      <c r="A494" s="6" t="s">
        <v>3331</v>
      </c>
      <c r="B494" s="8" t="s">
        <v>2804</v>
      </c>
      <c r="C494" s="10"/>
    </row>
    <row r="495">
      <c r="A495" s="6" t="s">
        <v>3332</v>
      </c>
      <c r="B495" s="8" t="s">
        <v>2865</v>
      </c>
      <c r="C495" s="10"/>
    </row>
    <row r="496">
      <c r="A496" s="6" t="s">
        <v>3333</v>
      </c>
      <c r="B496" s="8" t="s">
        <v>2867</v>
      </c>
      <c r="C496" s="10"/>
    </row>
    <row r="497">
      <c r="A497" s="6" t="s">
        <v>3334</v>
      </c>
      <c r="B497" s="8" t="s">
        <v>2869</v>
      </c>
      <c r="C497" s="10"/>
    </row>
    <row r="498">
      <c r="A498" s="6" t="s">
        <v>3335</v>
      </c>
      <c r="B498" s="8" t="s">
        <v>2806</v>
      </c>
      <c r="C498" s="10"/>
    </row>
    <row r="499">
      <c r="A499" s="6" t="s">
        <v>2921</v>
      </c>
      <c r="B499" s="8" t="s">
        <v>3214</v>
      </c>
      <c r="C499" s="10"/>
    </row>
    <row r="501">
      <c r="A501" s="3" t="s">
        <v>3312</v>
      </c>
      <c r="B501" s="0" t="s">
        <v>749</v>
      </c>
    </row>
    <row r="502">
      <c r="A502" s="3" t="s">
        <v>3304</v>
      </c>
      <c r="B502" s="0" t="s">
        <v>603</v>
      </c>
    </row>
    <row r="503">
      <c r="A503" s="3" t="s">
        <v>3305</v>
      </c>
      <c r="B503" s="0" t="s">
        <v>656</v>
      </c>
    </row>
    <row r="504">
      <c r="A504" s="3" t="s">
        <v>2894</v>
      </c>
      <c r="B504" s="0" t="s">
        <v>657</v>
      </c>
    </row>
    <row r="505">
      <c r="A505" s="3" t="s">
        <v>2732</v>
      </c>
      <c r="B505" s="0" t="s">
        <v>2733</v>
      </c>
    </row>
    <row r="506">
      <c r="A506" s="11" t="s">
        <v>131</v>
      </c>
      <c r="B506" s="13" t="s">
        <v>131</v>
      </c>
      <c r="C506" s="6" t="s">
        <v>3389</v>
      </c>
    </row>
    <row r="507">
      <c r="A507" s="14" t="s">
        <v>131</v>
      </c>
      <c r="B507" s="16" t="s">
        <v>131</v>
      </c>
      <c r="C507" s="8" t="s">
        <v>3138</v>
      </c>
    </row>
    <row r="508">
      <c r="A508" s="6" t="s">
        <v>3386</v>
      </c>
      <c r="B508" s="8" t="s">
        <v>2784</v>
      </c>
      <c r="C508" s="10"/>
    </row>
    <row r="509">
      <c r="A509" s="6" t="s">
        <v>3321</v>
      </c>
      <c r="B509" s="8" t="s">
        <v>2786</v>
      </c>
      <c r="C509" s="10"/>
    </row>
    <row r="510">
      <c r="A510" s="6" t="s">
        <v>3322</v>
      </c>
      <c r="B510" s="8" t="s">
        <v>2788</v>
      </c>
      <c r="C510" s="10"/>
    </row>
    <row r="511">
      <c r="A511" s="6" t="s">
        <v>3323</v>
      </c>
      <c r="B511" s="8" t="s">
        <v>2790</v>
      </c>
      <c r="C511" s="10"/>
    </row>
    <row r="512">
      <c r="A512" s="6" t="s">
        <v>3324</v>
      </c>
      <c r="B512" s="8" t="s">
        <v>2792</v>
      </c>
      <c r="C512" s="10"/>
    </row>
    <row r="513">
      <c r="A513" s="6" t="s">
        <v>3325</v>
      </c>
      <c r="B513" s="8" t="s">
        <v>2794</v>
      </c>
      <c r="C513" s="10"/>
    </row>
    <row r="514">
      <c r="A514" s="6" t="s">
        <v>3326</v>
      </c>
      <c r="B514" s="8" t="s">
        <v>2845</v>
      </c>
      <c r="C514" s="10"/>
    </row>
    <row r="515">
      <c r="A515" s="6" t="s">
        <v>3327</v>
      </c>
      <c r="B515" s="8" t="s">
        <v>2796</v>
      </c>
      <c r="C515" s="10"/>
    </row>
    <row r="516">
      <c r="A516" s="6" t="s">
        <v>3328</v>
      </c>
      <c r="B516" s="8" t="s">
        <v>2798</v>
      </c>
      <c r="C516" s="10"/>
    </row>
    <row r="517">
      <c r="A517" s="6" t="s">
        <v>3329</v>
      </c>
      <c r="B517" s="8" t="s">
        <v>2800</v>
      </c>
      <c r="C517" s="10"/>
    </row>
    <row r="518">
      <c r="A518" s="6" t="s">
        <v>3330</v>
      </c>
      <c r="B518" s="8" t="s">
        <v>2802</v>
      </c>
      <c r="C518" s="10"/>
    </row>
    <row r="519">
      <c r="A519" s="6" t="s">
        <v>3331</v>
      </c>
      <c r="B519" s="8" t="s">
        <v>2804</v>
      </c>
      <c r="C519" s="10"/>
    </row>
    <row r="520">
      <c r="A520" s="6" t="s">
        <v>3332</v>
      </c>
      <c r="B520" s="8" t="s">
        <v>2865</v>
      </c>
      <c r="C520" s="10"/>
    </row>
    <row r="521">
      <c r="A521" s="6" t="s">
        <v>3333</v>
      </c>
      <c r="B521" s="8" t="s">
        <v>2867</v>
      </c>
      <c r="C521" s="10"/>
    </row>
    <row r="522">
      <c r="A522" s="6" t="s">
        <v>3334</v>
      </c>
      <c r="B522" s="8" t="s">
        <v>2869</v>
      </c>
      <c r="C522" s="10"/>
    </row>
    <row r="523">
      <c r="A523" s="6" t="s">
        <v>3335</v>
      </c>
      <c r="B523" s="8" t="s">
        <v>2806</v>
      </c>
      <c r="C523" s="10"/>
    </row>
    <row r="524">
      <c r="A524" s="6" t="s">
        <v>2921</v>
      </c>
      <c r="B524" s="8" t="s">
        <v>3214</v>
      </c>
      <c r="C524" s="10"/>
    </row>
    <row r="526">
      <c r="A526" s="3" t="s">
        <v>3312</v>
      </c>
      <c r="B526" s="0" t="s">
        <v>658</v>
      </c>
    </row>
    <row r="527">
      <c r="A527" s="3" t="s">
        <v>3304</v>
      </c>
      <c r="B527" s="0" t="s">
        <v>603</v>
      </c>
    </row>
    <row r="528">
      <c r="A528" s="3" t="s">
        <v>3305</v>
      </c>
      <c r="B528" s="0" t="s">
        <v>656</v>
      </c>
    </row>
    <row r="529">
      <c r="A529" s="3" t="s">
        <v>2894</v>
      </c>
      <c r="B529" s="0" t="s">
        <v>657</v>
      </c>
    </row>
    <row r="530">
      <c r="A530" s="3" t="s">
        <v>2732</v>
      </c>
      <c r="B530" s="0" t="s">
        <v>2733</v>
      </c>
    </row>
    <row r="531">
      <c r="A531" s="11" t="s">
        <v>131</v>
      </c>
      <c r="B531" s="13" t="s">
        <v>131</v>
      </c>
      <c r="C531" s="6" t="s">
        <v>3389</v>
      </c>
    </row>
    <row r="532">
      <c r="A532" s="14" t="s">
        <v>131</v>
      </c>
      <c r="B532" s="16" t="s">
        <v>131</v>
      </c>
      <c r="C532" s="8" t="s">
        <v>3138</v>
      </c>
    </row>
    <row r="533">
      <c r="A533" s="6" t="s">
        <v>3386</v>
      </c>
      <c r="B533" s="8" t="s">
        <v>2784</v>
      </c>
      <c r="C533" s="10"/>
    </row>
    <row r="534">
      <c r="A534" s="6" t="s">
        <v>3321</v>
      </c>
      <c r="B534" s="8" t="s">
        <v>2786</v>
      </c>
      <c r="C534" s="10"/>
    </row>
    <row r="535">
      <c r="A535" s="6" t="s">
        <v>3322</v>
      </c>
      <c r="B535" s="8" t="s">
        <v>2788</v>
      </c>
      <c r="C535" s="10"/>
    </row>
    <row r="536">
      <c r="A536" s="6" t="s">
        <v>3323</v>
      </c>
      <c r="B536" s="8" t="s">
        <v>2790</v>
      </c>
      <c r="C536" s="10"/>
    </row>
    <row r="537">
      <c r="A537" s="6" t="s">
        <v>3324</v>
      </c>
      <c r="B537" s="8" t="s">
        <v>2792</v>
      </c>
      <c r="C537" s="10"/>
    </row>
    <row r="538">
      <c r="A538" s="6" t="s">
        <v>3325</v>
      </c>
      <c r="B538" s="8" t="s">
        <v>2794</v>
      </c>
      <c r="C538" s="10"/>
    </row>
    <row r="539">
      <c r="A539" s="6" t="s">
        <v>3326</v>
      </c>
      <c r="B539" s="8" t="s">
        <v>2845</v>
      </c>
      <c r="C539" s="10"/>
    </row>
    <row r="540">
      <c r="A540" s="6" t="s">
        <v>3327</v>
      </c>
      <c r="B540" s="8" t="s">
        <v>2796</v>
      </c>
      <c r="C540" s="10"/>
    </row>
    <row r="541">
      <c r="A541" s="6" t="s">
        <v>3328</v>
      </c>
      <c r="B541" s="8" t="s">
        <v>2798</v>
      </c>
      <c r="C541" s="10"/>
    </row>
    <row r="542">
      <c r="A542" s="6" t="s">
        <v>3329</v>
      </c>
      <c r="B542" s="8" t="s">
        <v>2800</v>
      </c>
      <c r="C542" s="10"/>
    </row>
    <row r="543">
      <c r="A543" s="6" t="s">
        <v>3330</v>
      </c>
      <c r="B543" s="8" t="s">
        <v>2802</v>
      </c>
      <c r="C543" s="10"/>
    </row>
    <row r="544">
      <c r="A544" s="6" t="s">
        <v>3331</v>
      </c>
      <c r="B544" s="8" t="s">
        <v>2804</v>
      </c>
      <c r="C544" s="10"/>
    </row>
    <row r="545">
      <c r="A545" s="6" t="s">
        <v>3332</v>
      </c>
      <c r="B545" s="8" t="s">
        <v>2865</v>
      </c>
      <c r="C545" s="10"/>
    </row>
    <row r="546">
      <c r="A546" s="6" t="s">
        <v>3333</v>
      </c>
      <c r="B546" s="8" t="s">
        <v>2867</v>
      </c>
      <c r="C546" s="10"/>
    </row>
    <row r="547">
      <c r="A547" s="6" t="s">
        <v>3334</v>
      </c>
      <c r="B547" s="8" t="s">
        <v>2869</v>
      </c>
      <c r="C547" s="10"/>
    </row>
    <row r="548">
      <c r="A548" s="6" t="s">
        <v>3335</v>
      </c>
      <c r="B548" s="8" t="s">
        <v>2806</v>
      </c>
      <c r="C548" s="10"/>
    </row>
    <row r="549">
      <c r="A549" s="6" t="s">
        <v>2921</v>
      </c>
      <c r="B549" s="8" t="s">
        <v>3214</v>
      </c>
      <c r="C549" s="10"/>
    </row>
    <row r="551">
      <c r="A551" s="3" t="s">
        <v>3312</v>
      </c>
      <c r="B551" s="0" t="s">
        <v>749</v>
      </c>
    </row>
    <row r="552">
      <c r="A552" s="3" t="s">
        <v>3304</v>
      </c>
      <c r="B552" s="0" t="s">
        <v>628</v>
      </c>
    </row>
    <row r="553">
      <c r="A553" s="3" t="s">
        <v>3305</v>
      </c>
      <c r="B553" s="0" t="s">
        <v>656</v>
      </c>
    </row>
    <row r="554">
      <c r="A554" s="3" t="s">
        <v>2894</v>
      </c>
      <c r="B554" s="0" t="s">
        <v>657</v>
      </c>
    </row>
    <row r="555">
      <c r="A555" s="3" t="s">
        <v>2732</v>
      </c>
      <c r="B555" s="0" t="s">
        <v>2733</v>
      </c>
    </row>
    <row r="556">
      <c r="A556" s="11" t="s">
        <v>131</v>
      </c>
      <c r="B556" s="13" t="s">
        <v>131</v>
      </c>
      <c r="C556" s="6" t="s">
        <v>3389</v>
      </c>
    </row>
    <row r="557">
      <c r="A557" s="14" t="s">
        <v>131</v>
      </c>
      <c r="B557" s="16" t="s">
        <v>131</v>
      </c>
      <c r="C557" s="8" t="s">
        <v>3138</v>
      </c>
    </row>
    <row r="558">
      <c r="A558" s="6" t="s">
        <v>3386</v>
      </c>
      <c r="B558" s="8" t="s">
        <v>2784</v>
      </c>
      <c r="C558" s="10"/>
    </row>
    <row r="559">
      <c r="A559" s="6" t="s">
        <v>3321</v>
      </c>
      <c r="B559" s="8" t="s">
        <v>2786</v>
      </c>
      <c r="C559" s="10"/>
    </row>
    <row r="560">
      <c r="A560" s="6" t="s">
        <v>3322</v>
      </c>
      <c r="B560" s="8" t="s">
        <v>2788</v>
      </c>
      <c r="C560" s="10"/>
    </row>
    <row r="561">
      <c r="A561" s="6" t="s">
        <v>3323</v>
      </c>
      <c r="B561" s="8" t="s">
        <v>2790</v>
      </c>
      <c r="C561" s="10"/>
    </row>
    <row r="562">
      <c r="A562" s="6" t="s">
        <v>3324</v>
      </c>
      <c r="B562" s="8" t="s">
        <v>2792</v>
      </c>
      <c r="C562" s="10"/>
    </row>
    <row r="563">
      <c r="A563" s="6" t="s">
        <v>3325</v>
      </c>
      <c r="B563" s="8" t="s">
        <v>2794</v>
      </c>
      <c r="C563" s="10"/>
    </row>
    <row r="564">
      <c r="A564" s="6" t="s">
        <v>3326</v>
      </c>
      <c r="B564" s="8" t="s">
        <v>2845</v>
      </c>
      <c r="C564" s="10"/>
    </row>
    <row r="565">
      <c r="A565" s="6" t="s">
        <v>3327</v>
      </c>
      <c r="B565" s="8" t="s">
        <v>2796</v>
      </c>
      <c r="C565" s="10"/>
    </row>
    <row r="566">
      <c r="A566" s="6" t="s">
        <v>3328</v>
      </c>
      <c r="B566" s="8" t="s">
        <v>2798</v>
      </c>
      <c r="C566" s="10"/>
    </row>
    <row r="567">
      <c r="A567" s="6" t="s">
        <v>3329</v>
      </c>
      <c r="B567" s="8" t="s">
        <v>2800</v>
      </c>
      <c r="C567" s="10"/>
    </row>
    <row r="568">
      <c r="A568" s="6" t="s">
        <v>3330</v>
      </c>
      <c r="B568" s="8" t="s">
        <v>2802</v>
      </c>
      <c r="C568" s="10"/>
    </row>
    <row r="569">
      <c r="A569" s="6" t="s">
        <v>3331</v>
      </c>
      <c r="B569" s="8" t="s">
        <v>2804</v>
      </c>
      <c r="C569" s="10"/>
    </row>
    <row r="570">
      <c r="A570" s="6" t="s">
        <v>3332</v>
      </c>
      <c r="B570" s="8" t="s">
        <v>2865</v>
      </c>
      <c r="C570" s="10"/>
    </row>
    <row r="571">
      <c r="A571" s="6" t="s">
        <v>3333</v>
      </c>
      <c r="B571" s="8" t="s">
        <v>2867</v>
      </c>
      <c r="C571" s="10"/>
    </row>
    <row r="572">
      <c r="A572" s="6" t="s">
        <v>3334</v>
      </c>
      <c r="B572" s="8" t="s">
        <v>2869</v>
      </c>
      <c r="C572" s="10"/>
    </row>
    <row r="573">
      <c r="A573" s="6" t="s">
        <v>3335</v>
      </c>
      <c r="B573" s="8" t="s">
        <v>2806</v>
      </c>
      <c r="C573" s="10"/>
    </row>
    <row r="574">
      <c r="A574" s="6" t="s">
        <v>2921</v>
      </c>
      <c r="B574" s="8" t="s">
        <v>3214</v>
      </c>
      <c r="C574" s="10"/>
    </row>
    <row r="576">
      <c r="A576" s="3" t="s">
        <v>3312</v>
      </c>
      <c r="B576" s="0" t="s">
        <v>658</v>
      </c>
    </row>
    <row r="577">
      <c r="A577" s="3" t="s">
        <v>3304</v>
      </c>
      <c r="B577" s="0" t="s">
        <v>628</v>
      </c>
    </row>
    <row r="578">
      <c r="A578" s="3" t="s">
        <v>3305</v>
      </c>
      <c r="B578" s="0" t="s">
        <v>656</v>
      </c>
    </row>
    <row r="579">
      <c r="A579" s="3" t="s">
        <v>2894</v>
      </c>
      <c r="B579" s="0" t="s">
        <v>657</v>
      </c>
    </row>
    <row r="580">
      <c r="A580" s="3" t="s">
        <v>2732</v>
      </c>
      <c r="B580" s="0" t="s">
        <v>2733</v>
      </c>
    </row>
    <row r="581">
      <c r="A581" s="11" t="s">
        <v>131</v>
      </c>
      <c r="B581" s="13" t="s">
        <v>131</v>
      </c>
      <c r="C581" s="6" t="s">
        <v>3389</v>
      </c>
    </row>
    <row r="582">
      <c r="A582" s="14" t="s">
        <v>131</v>
      </c>
      <c r="B582" s="16" t="s">
        <v>131</v>
      </c>
      <c r="C582" s="8" t="s">
        <v>3138</v>
      </c>
    </row>
    <row r="583">
      <c r="A583" s="6" t="s">
        <v>3386</v>
      </c>
      <c r="B583" s="8" t="s">
        <v>2784</v>
      </c>
      <c r="C583" s="10"/>
    </row>
    <row r="584">
      <c r="A584" s="6" t="s">
        <v>3321</v>
      </c>
      <c r="B584" s="8" t="s">
        <v>2786</v>
      </c>
      <c r="C584" s="10"/>
    </row>
    <row r="585">
      <c r="A585" s="6" t="s">
        <v>3322</v>
      </c>
      <c r="B585" s="8" t="s">
        <v>2788</v>
      </c>
      <c r="C585" s="10"/>
    </row>
    <row r="586">
      <c r="A586" s="6" t="s">
        <v>3323</v>
      </c>
      <c r="B586" s="8" t="s">
        <v>2790</v>
      </c>
      <c r="C586" s="10"/>
    </row>
    <row r="587">
      <c r="A587" s="6" t="s">
        <v>3324</v>
      </c>
      <c r="B587" s="8" t="s">
        <v>2792</v>
      </c>
      <c r="C587" s="10"/>
    </row>
    <row r="588">
      <c r="A588" s="6" t="s">
        <v>3325</v>
      </c>
      <c r="B588" s="8" t="s">
        <v>2794</v>
      </c>
      <c r="C588" s="10"/>
    </row>
    <row r="589">
      <c r="A589" s="6" t="s">
        <v>3326</v>
      </c>
      <c r="B589" s="8" t="s">
        <v>2845</v>
      </c>
      <c r="C589" s="10"/>
    </row>
    <row r="590">
      <c r="A590" s="6" t="s">
        <v>3327</v>
      </c>
      <c r="B590" s="8" t="s">
        <v>2796</v>
      </c>
      <c r="C590" s="10"/>
    </row>
    <row r="591">
      <c r="A591" s="6" t="s">
        <v>3328</v>
      </c>
      <c r="B591" s="8" t="s">
        <v>2798</v>
      </c>
      <c r="C591" s="10"/>
    </row>
    <row r="592">
      <c r="A592" s="6" t="s">
        <v>3329</v>
      </c>
      <c r="B592" s="8" t="s">
        <v>2800</v>
      </c>
      <c r="C592" s="10"/>
    </row>
    <row r="593">
      <c r="A593" s="6" t="s">
        <v>3330</v>
      </c>
      <c r="B593" s="8" t="s">
        <v>2802</v>
      </c>
      <c r="C593" s="10"/>
    </row>
    <row r="594">
      <c r="A594" s="6" t="s">
        <v>3331</v>
      </c>
      <c r="B594" s="8" t="s">
        <v>2804</v>
      </c>
      <c r="C594" s="10"/>
    </row>
    <row r="595">
      <c r="A595" s="6" t="s">
        <v>3332</v>
      </c>
      <c r="B595" s="8" t="s">
        <v>2865</v>
      </c>
      <c r="C595" s="10"/>
    </row>
    <row r="596">
      <c r="A596" s="6" t="s">
        <v>3333</v>
      </c>
      <c r="B596" s="8" t="s">
        <v>2867</v>
      </c>
      <c r="C596" s="10"/>
    </row>
    <row r="597">
      <c r="A597" s="6" t="s">
        <v>3334</v>
      </c>
      <c r="B597" s="8" t="s">
        <v>2869</v>
      </c>
      <c r="C597" s="10"/>
    </row>
    <row r="598">
      <c r="A598" s="6" t="s">
        <v>3335</v>
      </c>
      <c r="B598" s="8" t="s">
        <v>2806</v>
      </c>
      <c r="C598" s="10"/>
    </row>
    <row r="599">
      <c r="A599" s="6" t="s">
        <v>2921</v>
      </c>
      <c r="B599" s="8" t="s">
        <v>3214</v>
      </c>
      <c r="C599" s="10"/>
    </row>
    <row r="601">
      <c r="A601" s="3" t="s">
        <v>3312</v>
      </c>
      <c r="B601" s="0" t="s">
        <v>749</v>
      </c>
    </row>
    <row r="602">
      <c r="A602" s="3" t="s">
        <v>3304</v>
      </c>
      <c r="B602" s="0" t="s">
        <v>694</v>
      </c>
    </row>
    <row r="603">
      <c r="A603" s="3" t="s">
        <v>3305</v>
      </c>
      <c r="B603" s="0" t="s">
        <v>3311</v>
      </c>
    </row>
    <row r="604">
      <c r="A604" s="3" t="s">
        <v>2894</v>
      </c>
      <c r="B604" s="0" t="s">
        <v>657</v>
      </c>
    </row>
    <row r="605">
      <c r="A605" s="3" t="s">
        <v>2732</v>
      </c>
      <c r="B605" s="0" t="s">
        <v>2733</v>
      </c>
    </row>
    <row r="606">
      <c r="A606" s="11" t="s">
        <v>131</v>
      </c>
      <c r="B606" s="13" t="s">
        <v>131</v>
      </c>
      <c r="C606" s="6" t="s">
        <v>3389</v>
      </c>
    </row>
    <row r="607">
      <c r="A607" s="14" t="s">
        <v>131</v>
      </c>
      <c r="B607" s="16" t="s">
        <v>131</v>
      </c>
      <c r="C607" s="8" t="s">
        <v>3138</v>
      </c>
    </row>
    <row r="608">
      <c r="A608" s="6" t="s">
        <v>3386</v>
      </c>
      <c r="B608" s="8" t="s">
        <v>2784</v>
      </c>
      <c r="C608" s="19"/>
    </row>
    <row r="609">
      <c r="A609" s="6" t="s">
        <v>3321</v>
      </c>
      <c r="B609" s="8" t="s">
        <v>2786</v>
      </c>
      <c r="C609" s="19"/>
    </row>
    <row r="610">
      <c r="A610" s="6" t="s">
        <v>3322</v>
      </c>
      <c r="B610" s="8" t="s">
        <v>2788</v>
      </c>
      <c r="C610" s="19"/>
    </row>
    <row r="611">
      <c r="A611" s="6" t="s">
        <v>3323</v>
      </c>
      <c r="B611" s="8" t="s">
        <v>2790</v>
      </c>
      <c r="C611" s="19"/>
    </row>
    <row r="612">
      <c r="A612" s="6" t="s">
        <v>3324</v>
      </c>
      <c r="B612" s="8" t="s">
        <v>2792</v>
      </c>
      <c r="C612" s="19"/>
    </row>
    <row r="613">
      <c r="A613" s="6" t="s">
        <v>3325</v>
      </c>
      <c r="B613" s="8" t="s">
        <v>2794</v>
      </c>
      <c r="C613" s="19"/>
    </row>
    <row r="614">
      <c r="A614" s="6" t="s">
        <v>3326</v>
      </c>
      <c r="B614" s="8" t="s">
        <v>2845</v>
      </c>
      <c r="C614" s="19"/>
    </row>
    <row r="615">
      <c r="A615" s="6" t="s">
        <v>3327</v>
      </c>
      <c r="B615" s="8" t="s">
        <v>2796</v>
      </c>
      <c r="C615" s="19"/>
    </row>
    <row r="616">
      <c r="A616" s="6" t="s">
        <v>3328</v>
      </c>
      <c r="B616" s="8" t="s">
        <v>2798</v>
      </c>
      <c r="C616" s="19"/>
    </row>
    <row r="617">
      <c r="A617" s="6" t="s">
        <v>3329</v>
      </c>
      <c r="B617" s="8" t="s">
        <v>2800</v>
      </c>
      <c r="C617" s="19"/>
    </row>
    <row r="618">
      <c r="A618" s="6" t="s">
        <v>3330</v>
      </c>
      <c r="B618" s="8" t="s">
        <v>2802</v>
      </c>
      <c r="C618" s="19"/>
    </row>
    <row r="619">
      <c r="A619" s="6" t="s">
        <v>3331</v>
      </c>
      <c r="B619" s="8" t="s">
        <v>2804</v>
      </c>
      <c r="C619" s="19"/>
    </row>
    <row r="620">
      <c r="A620" s="6" t="s">
        <v>3332</v>
      </c>
      <c r="B620" s="8" t="s">
        <v>2865</v>
      </c>
      <c r="C620" s="19"/>
    </row>
    <row r="621">
      <c r="A621" s="6" t="s">
        <v>3333</v>
      </c>
      <c r="B621" s="8" t="s">
        <v>2867</v>
      </c>
      <c r="C621" s="19"/>
    </row>
    <row r="622">
      <c r="A622" s="6" t="s">
        <v>3334</v>
      </c>
      <c r="B622" s="8" t="s">
        <v>2869</v>
      </c>
      <c r="C622" s="19"/>
    </row>
    <row r="623">
      <c r="A623" s="6" t="s">
        <v>3335</v>
      </c>
      <c r="B623" s="8" t="s">
        <v>2806</v>
      </c>
      <c r="C623" s="19"/>
    </row>
    <row r="624">
      <c r="A624" s="6" t="s">
        <v>2921</v>
      </c>
      <c r="B624" s="8" t="s">
        <v>3214</v>
      </c>
      <c r="C624" s="19"/>
    </row>
    <row r="626">
      <c r="A626" s="3" t="s">
        <v>3312</v>
      </c>
      <c r="B626" s="0" t="s">
        <v>658</v>
      </c>
    </row>
    <row r="627">
      <c r="A627" s="3" t="s">
        <v>3304</v>
      </c>
      <c r="B627" s="0" t="s">
        <v>694</v>
      </c>
    </row>
    <row r="628">
      <c r="A628" s="3" t="s">
        <v>3305</v>
      </c>
      <c r="B628" s="0" t="s">
        <v>3311</v>
      </c>
    </row>
    <row r="629">
      <c r="A629" s="3" t="s">
        <v>2894</v>
      </c>
      <c r="B629" s="0" t="s">
        <v>657</v>
      </c>
    </row>
    <row r="630">
      <c r="A630" s="3" t="s">
        <v>2732</v>
      </c>
      <c r="B630" s="0" t="s">
        <v>2733</v>
      </c>
    </row>
    <row r="631">
      <c r="A631" s="11" t="s">
        <v>131</v>
      </c>
      <c r="B631" s="13" t="s">
        <v>131</v>
      </c>
      <c r="C631" s="6" t="s">
        <v>3389</v>
      </c>
    </row>
    <row r="632">
      <c r="A632" s="14" t="s">
        <v>131</v>
      </c>
      <c r="B632" s="16" t="s">
        <v>131</v>
      </c>
      <c r="C632" s="8" t="s">
        <v>3138</v>
      </c>
    </row>
    <row r="633">
      <c r="A633" s="6" t="s">
        <v>3386</v>
      </c>
      <c r="B633" s="8" t="s">
        <v>2784</v>
      </c>
      <c r="C633" s="19"/>
    </row>
    <row r="634">
      <c r="A634" s="6" t="s">
        <v>3321</v>
      </c>
      <c r="B634" s="8" t="s">
        <v>2786</v>
      </c>
      <c r="C634" s="19"/>
    </row>
    <row r="635">
      <c r="A635" s="6" t="s">
        <v>3322</v>
      </c>
      <c r="B635" s="8" t="s">
        <v>2788</v>
      </c>
      <c r="C635" s="19"/>
    </row>
    <row r="636">
      <c r="A636" s="6" t="s">
        <v>3323</v>
      </c>
      <c r="B636" s="8" t="s">
        <v>2790</v>
      </c>
      <c r="C636" s="19"/>
    </row>
    <row r="637">
      <c r="A637" s="6" t="s">
        <v>3324</v>
      </c>
      <c r="B637" s="8" t="s">
        <v>2792</v>
      </c>
      <c r="C637" s="19"/>
    </row>
    <row r="638">
      <c r="A638" s="6" t="s">
        <v>3325</v>
      </c>
      <c r="B638" s="8" t="s">
        <v>2794</v>
      </c>
      <c r="C638" s="19"/>
    </row>
    <row r="639">
      <c r="A639" s="6" t="s">
        <v>3326</v>
      </c>
      <c r="B639" s="8" t="s">
        <v>2845</v>
      </c>
      <c r="C639" s="19"/>
    </row>
    <row r="640">
      <c r="A640" s="6" t="s">
        <v>3327</v>
      </c>
      <c r="B640" s="8" t="s">
        <v>2796</v>
      </c>
      <c r="C640" s="19"/>
    </row>
    <row r="641">
      <c r="A641" s="6" t="s">
        <v>3328</v>
      </c>
      <c r="B641" s="8" t="s">
        <v>2798</v>
      </c>
      <c r="C641" s="19"/>
    </row>
    <row r="642">
      <c r="A642" s="6" t="s">
        <v>3329</v>
      </c>
      <c r="B642" s="8" t="s">
        <v>2800</v>
      </c>
      <c r="C642" s="19"/>
    </row>
    <row r="643">
      <c r="A643" s="6" t="s">
        <v>3330</v>
      </c>
      <c r="B643" s="8" t="s">
        <v>2802</v>
      </c>
      <c r="C643" s="19"/>
    </row>
    <row r="644">
      <c r="A644" s="6" t="s">
        <v>3331</v>
      </c>
      <c r="B644" s="8" t="s">
        <v>2804</v>
      </c>
      <c r="C644" s="19"/>
    </row>
    <row r="645">
      <c r="A645" s="6" t="s">
        <v>3332</v>
      </c>
      <c r="B645" s="8" t="s">
        <v>2865</v>
      </c>
      <c r="C645" s="19"/>
    </row>
    <row r="646">
      <c r="A646" s="6" t="s">
        <v>3333</v>
      </c>
      <c r="B646" s="8" t="s">
        <v>2867</v>
      </c>
      <c r="C646" s="19"/>
    </row>
    <row r="647">
      <c r="A647" s="6" t="s">
        <v>3334</v>
      </c>
      <c r="B647" s="8" t="s">
        <v>2869</v>
      </c>
      <c r="C647" s="19"/>
    </row>
    <row r="648">
      <c r="A648" s="6" t="s">
        <v>3335</v>
      </c>
      <c r="B648" s="8" t="s">
        <v>2806</v>
      </c>
      <c r="C648" s="19"/>
    </row>
    <row r="649">
      <c r="A649" s="6" t="s">
        <v>2921</v>
      </c>
      <c r="B649" s="8" t="s">
        <v>3214</v>
      </c>
      <c r="C649" s="19"/>
    </row>
    <row r="651">
      <c r="A651" s="3" t="s">
        <v>3312</v>
      </c>
      <c r="B651" s="0" t="s">
        <v>749</v>
      </c>
    </row>
    <row r="652">
      <c r="A652" s="3" t="s">
        <v>3304</v>
      </c>
      <c r="B652" s="0" t="s">
        <v>603</v>
      </c>
    </row>
    <row r="653">
      <c r="A653" s="3" t="s">
        <v>3305</v>
      </c>
      <c r="B653" s="0" t="s">
        <v>3311</v>
      </c>
    </row>
    <row r="654">
      <c r="A654" s="3" t="s">
        <v>2894</v>
      </c>
      <c r="B654" s="0" t="s">
        <v>657</v>
      </c>
    </row>
    <row r="655">
      <c r="A655" s="3" t="s">
        <v>2732</v>
      </c>
      <c r="B655" s="0" t="s">
        <v>2733</v>
      </c>
    </row>
    <row r="656">
      <c r="A656" s="11" t="s">
        <v>131</v>
      </c>
      <c r="B656" s="13" t="s">
        <v>131</v>
      </c>
      <c r="C656" s="6" t="s">
        <v>3389</v>
      </c>
    </row>
    <row r="657">
      <c r="A657" s="14" t="s">
        <v>131</v>
      </c>
      <c r="B657" s="16" t="s">
        <v>131</v>
      </c>
      <c r="C657" s="8" t="s">
        <v>3138</v>
      </c>
    </row>
    <row r="658">
      <c r="A658" s="6" t="s">
        <v>3386</v>
      </c>
      <c r="B658" s="8" t="s">
        <v>2784</v>
      </c>
      <c r="C658" s="19"/>
    </row>
    <row r="659">
      <c r="A659" s="6" t="s">
        <v>3321</v>
      </c>
      <c r="B659" s="8" t="s">
        <v>2786</v>
      </c>
      <c r="C659" s="19"/>
    </row>
    <row r="660">
      <c r="A660" s="6" t="s">
        <v>3322</v>
      </c>
      <c r="B660" s="8" t="s">
        <v>2788</v>
      </c>
      <c r="C660" s="19"/>
    </row>
    <row r="661">
      <c r="A661" s="6" t="s">
        <v>3323</v>
      </c>
      <c r="B661" s="8" t="s">
        <v>2790</v>
      </c>
      <c r="C661" s="19"/>
    </row>
    <row r="662">
      <c r="A662" s="6" t="s">
        <v>3324</v>
      </c>
      <c r="B662" s="8" t="s">
        <v>2792</v>
      </c>
      <c r="C662" s="19"/>
    </row>
    <row r="663">
      <c r="A663" s="6" t="s">
        <v>3325</v>
      </c>
      <c r="B663" s="8" t="s">
        <v>2794</v>
      </c>
      <c r="C663" s="19"/>
    </row>
    <row r="664">
      <c r="A664" s="6" t="s">
        <v>3326</v>
      </c>
      <c r="B664" s="8" t="s">
        <v>2845</v>
      </c>
      <c r="C664" s="19"/>
    </row>
    <row r="665">
      <c r="A665" s="6" t="s">
        <v>3327</v>
      </c>
      <c r="B665" s="8" t="s">
        <v>2796</v>
      </c>
      <c r="C665" s="19"/>
    </row>
    <row r="666">
      <c r="A666" s="6" t="s">
        <v>3328</v>
      </c>
      <c r="B666" s="8" t="s">
        <v>2798</v>
      </c>
      <c r="C666" s="19"/>
    </row>
    <row r="667">
      <c r="A667" s="6" t="s">
        <v>3329</v>
      </c>
      <c r="B667" s="8" t="s">
        <v>2800</v>
      </c>
      <c r="C667" s="19"/>
    </row>
    <row r="668">
      <c r="A668" s="6" t="s">
        <v>3330</v>
      </c>
      <c r="B668" s="8" t="s">
        <v>2802</v>
      </c>
      <c r="C668" s="19"/>
    </row>
    <row r="669">
      <c r="A669" s="6" t="s">
        <v>3331</v>
      </c>
      <c r="B669" s="8" t="s">
        <v>2804</v>
      </c>
      <c r="C669" s="19"/>
    </row>
    <row r="670">
      <c r="A670" s="6" t="s">
        <v>3332</v>
      </c>
      <c r="B670" s="8" t="s">
        <v>2865</v>
      </c>
      <c r="C670" s="19"/>
    </row>
    <row r="671">
      <c r="A671" s="6" t="s">
        <v>3333</v>
      </c>
      <c r="B671" s="8" t="s">
        <v>2867</v>
      </c>
      <c r="C671" s="19"/>
    </row>
    <row r="672">
      <c r="A672" s="6" t="s">
        <v>3334</v>
      </c>
      <c r="B672" s="8" t="s">
        <v>2869</v>
      </c>
      <c r="C672" s="19"/>
    </row>
    <row r="673">
      <c r="A673" s="6" t="s">
        <v>3335</v>
      </c>
      <c r="B673" s="8" t="s">
        <v>2806</v>
      </c>
      <c r="C673" s="19"/>
    </row>
    <row r="674">
      <c r="A674" s="6" t="s">
        <v>2921</v>
      </c>
      <c r="B674" s="8" t="s">
        <v>3214</v>
      </c>
      <c r="C674" s="19"/>
    </row>
    <row r="676">
      <c r="A676" s="3" t="s">
        <v>3312</v>
      </c>
      <c r="B676" s="0" t="s">
        <v>658</v>
      </c>
    </row>
    <row r="677">
      <c r="A677" s="3" t="s">
        <v>3304</v>
      </c>
      <c r="B677" s="0" t="s">
        <v>603</v>
      </c>
    </row>
    <row r="678">
      <c r="A678" s="3" t="s">
        <v>3305</v>
      </c>
      <c r="B678" s="0" t="s">
        <v>3311</v>
      </c>
    </row>
    <row r="679">
      <c r="A679" s="3" t="s">
        <v>2894</v>
      </c>
      <c r="B679" s="0" t="s">
        <v>657</v>
      </c>
    </row>
    <row r="680">
      <c r="A680" s="3" t="s">
        <v>2732</v>
      </c>
      <c r="B680" s="0" t="s">
        <v>2733</v>
      </c>
    </row>
    <row r="681">
      <c r="A681" s="11" t="s">
        <v>131</v>
      </c>
      <c r="B681" s="13" t="s">
        <v>131</v>
      </c>
      <c r="C681" s="6" t="s">
        <v>3389</v>
      </c>
    </row>
    <row r="682">
      <c r="A682" s="14" t="s">
        <v>131</v>
      </c>
      <c r="B682" s="16" t="s">
        <v>131</v>
      </c>
      <c r="C682" s="8" t="s">
        <v>3138</v>
      </c>
    </row>
    <row r="683">
      <c r="A683" s="6" t="s">
        <v>3386</v>
      </c>
      <c r="B683" s="8" t="s">
        <v>2784</v>
      </c>
      <c r="C683" s="19"/>
    </row>
    <row r="684">
      <c r="A684" s="6" t="s">
        <v>3321</v>
      </c>
      <c r="B684" s="8" t="s">
        <v>2786</v>
      </c>
      <c r="C684" s="19"/>
    </row>
    <row r="685">
      <c r="A685" s="6" t="s">
        <v>3322</v>
      </c>
      <c r="B685" s="8" t="s">
        <v>2788</v>
      </c>
      <c r="C685" s="19"/>
    </row>
    <row r="686">
      <c r="A686" s="6" t="s">
        <v>3323</v>
      </c>
      <c r="B686" s="8" t="s">
        <v>2790</v>
      </c>
      <c r="C686" s="19"/>
    </row>
    <row r="687">
      <c r="A687" s="6" t="s">
        <v>3324</v>
      </c>
      <c r="B687" s="8" t="s">
        <v>2792</v>
      </c>
      <c r="C687" s="19"/>
    </row>
    <row r="688">
      <c r="A688" s="6" t="s">
        <v>3325</v>
      </c>
      <c r="B688" s="8" t="s">
        <v>2794</v>
      </c>
      <c r="C688" s="19"/>
    </row>
    <row r="689">
      <c r="A689" s="6" t="s">
        <v>3326</v>
      </c>
      <c r="B689" s="8" t="s">
        <v>2845</v>
      </c>
      <c r="C689" s="19"/>
    </row>
    <row r="690">
      <c r="A690" s="6" t="s">
        <v>3327</v>
      </c>
      <c r="B690" s="8" t="s">
        <v>2796</v>
      </c>
      <c r="C690" s="19"/>
    </row>
    <row r="691">
      <c r="A691" s="6" t="s">
        <v>3328</v>
      </c>
      <c r="B691" s="8" t="s">
        <v>2798</v>
      </c>
      <c r="C691" s="19"/>
    </row>
    <row r="692">
      <c r="A692" s="6" t="s">
        <v>3329</v>
      </c>
      <c r="B692" s="8" t="s">
        <v>2800</v>
      </c>
      <c r="C692" s="19"/>
    </row>
    <row r="693">
      <c r="A693" s="6" t="s">
        <v>3330</v>
      </c>
      <c r="B693" s="8" t="s">
        <v>2802</v>
      </c>
      <c r="C693" s="19"/>
    </row>
    <row r="694">
      <c r="A694" s="6" t="s">
        <v>3331</v>
      </c>
      <c r="B694" s="8" t="s">
        <v>2804</v>
      </c>
      <c r="C694" s="19"/>
    </row>
    <row r="695">
      <c r="A695" s="6" t="s">
        <v>3332</v>
      </c>
      <c r="B695" s="8" t="s">
        <v>2865</v>
      </c>
      <c r="C695" s="19"/>
    </row>
    <row r="696">
      <c r="A696" s="6" t="s">
        <v>3333</v>
      </c>
      <c r="B696" s="8" t="s">
        <v>2867</v>
      </c>
      <c r="C696" s="19"/>
    </row>
    <row r="697">
      <c r="A697" s="6" t="s">
        <v>3334</v>
      </c>
      <c r="B697" s="8" t="s">
        <v>2869</v>
      </c>
      <c r="C697" s="19"/>
    </row>
    <row r="698">
      <c r="A698" s="6" t="s">
        <v>3335</v>
      </c>
      <c r="B698" s="8" t="s">
        <v>2806</v>
      </c>
      <c r="C698" s="19"/>
    </row>
    <row r="699">
      <c r="A699" s="6" t="s">
        <v>2921</v>
      </c>
      <c r="B699" s="8" t="s">
        <v>3214</v>
      </c>
      <c r="C699" s="19"/>
    </row>
    <row r="701">
      <c r="A701" s="3" t="s">
        <v>3312</v>
      </c>
      <c r="B701" s="0" t="s">
        <v>749</v>
      </c>
    </row>
    <row r="702">
      <c r="A702" s="3" t="s">
        <v>3304</v>
      </c>
      <c r="B702" s="0" t="s">
        <v>628</v>
      </c>
    </row>
    <row r="703">
      <c r="A703" s="3" t="s">
        <v>3305</v>
      </c>
      <c r="B703" s="0" t="s">
        <v>3311</v>
      </c>
    </row>
    <row r="704">
      <c r="A704" s="3" t="s">
        <v>2894</v>
      </c>
      <c r="B704" s="0" t="s">
        <v>657</v>
      </c>
    </row>
    <row r="705">
      <c r="A705" s="3" t="s">
        <v>2732</v>
      </c>
      <c r="B705" s="0" t="s">
        <v>2733</v>
      </c>
    </row>
    <row r="706">
      <c r="A706" s="11" t="s">
        <v>131</v>
      </c>
      <c r="B706" s="13" t="s">
        <v>131</v>
      </c>
      <c r="C706" s="6" t="s">
        <v>3389</v>
      </c>
    </row>
    <row r="707">
      <c r="A707" s="14" t="s">
        <v>131</v>
      </c>
      <c r="B707" s="16" t="s">
        <v>131</v>
      </c>
      <c r="C707" s="8" t="s">
        <v>3138</v>
      </c>
    </row>
    <row r="708">
      <c r="A708" s="6" t="s">
        <v>3386</v>
      </c>
      <c r="B708" s="8" t="s">
        <v>2784</v>
      </c>
      <c r="C708" s="19"/>
    </row>
    <row r="709">
      <c r="A709" s="6" t="s">
        <v>3321</v>
      </c>
      <c r="B709" s="8" t="s">
        <v>2786</v>
      </c>
      <c r="C709" s="19"/>
    </row>
    <row r="710">
      <c r="A710" s="6" t="s">
        <v>3322</v>
      </c>
      <c r="B710" s="8" t="s">
        <v>2788</v>
      </c>
      <c r="C710" s="19"/>
    </row>
    <row r="711">
      <c r="A711" s="6" t="s">
        <v>3323</v>
      </c>
      <c r="B711" s="8" t="s">
        <v>2790</v>
      </c>
      <c r="C711" s="19"/>
    </row>
    <row r="712">
      <c r="A712" s="6" t="s">
        <v>3324</v>
      </c>
      <c r="B712" s="8" t="s">
        <v>2792</v>
      </c>
      <c r="C712" s="19"/>
    </row>
    <row r="713">
      <c r="A713" s="6" t="s">
        <v>3325</v>
      </c>
      <c r="B713" s="8" t="s">
        <v>2794</v>
      </c>
      <c r="C713" s="19"/>
    </row>
    <row r="714">
      <c r="A714" s="6" t="s">
        <v>3326</v>
      </c>
      <c r="B714" s="8" t="s">
        <v>2845</v>
      </c>
      <c r="C714" s="19"/>
    </row>
    <row r="715">
      <c r="A715" s="6" t="s">
        <v>3327</v>
      </c>
      <c r="B715" s="8" t="s">
        <v>2796</v>
      </c>
      <c r="C715" s="19"/>
    </row>
    <row r="716">
      <c r="A716" s="6" t="s">
        <v>3328</v>
      </c>
      <c r="B716" s="8" t="s">
        <v>2798</v>
      </c>
      <c r="C716" s="19"/>
    </row>
    <row r="717">
      <c r="A717" s="6" t="s">
        <v>3329</v>
      </c>
      <c r="B717" s="8" t="s">
        <v>2800</v>
      </c>
      <c r="C717" s="19"/>
    </row>
    <row r="718">
      <c r="A718" s="6" t="s">
        <v>3330</v>
      </c>
      <c r="B718" s="8" t="s">
        <v>2802</v>
      </c>
      <c r="C718" s="19"/>
    </row>
    <row r="719">
      <c r="A719" s="6" t="s">
        <v>3331</v>
      </c>
      <c r="B719" s="8" t="s">
        <v>2804</v>
      </c>
      <c r="C719" s="19"/>
    </row>
    <row r="720">
      <c r="A720" s="6" t="s">
        <v>3332</v>
      </c>
      <c r="B720" s="8" t="s">
        <v>2865</v>
      </c>
      <c r="C720" s="19"/>
    </row>
    <row r="721">
      <c r="A721" s="6" t="s">
        <v>3333</v>
      </c>
      <c r="B721" s="8" t="s">
        <v>2867</v>
      </c>
      <c r="C721" s="19"/>
    </row>
    <row r="722">
      <c r="A722" s="6" t="s">
        <v>3334</v>
      </c>
      <c r="B722" s="8" t="s">
        <v>2869</v>
      </c>
      <c r="C722" s="19"/>
    </row>
    <row r="723">
      <c r="A723" s="6" t="s">
        <v>3335</v>
      </c>
      <c r="B723" s="8" t="s">
        <v>2806</v>
      </c>
      <c r="C723" s="19"/>
    </row>
    <row r="724">
      <c r="A724" s="6" t="s">
        <v>2921</v>
      </c>
      <c r="B724" s="8" t="s">
        <v>3214</v>
      </c>
      <c r="C724" s="19"/>
    </row>
    <row r="726">
      <c r="A726" s="3" t="s">
        <v>3312</v>
      </c>
      <c r="B726" s="0" t="s">
        <v>658</v>
      </c>
    </row>
    <row r="727">
      <c r="A727" s="3" t="s">
        <v>3304</v>
      </c>
      <c r="B727" s="0" t="s">
        <v>628</v>
      </c>
    </row>
    <row r="728">
      <c r="A728" s="3" t="s">
        <v>3305</v>
      </c>
      <c r="B728" s="0" t="s">
        <v>3311</v>
      </c>
    </row>
    <row r="729">
      <c r="A729" s="3" t="s">
        <v>2894</v>
      </c>
      <c r="B729" s="0" t="s">
        <v>657</v>
      </c>
    </row>
    <row r="730">
      <c r="A730" s="3" t="s">
        <v>2732</v>
      </c>
      <c r="B730" s="0" t="s">
        <v>2733</v>
      </c>
    </row>
    <row r="731">
      <c r="A731" s="11" t="s">
        <v>131</v>
      </c>
      <c r="B731" s="13" t="s">
        <v>131</v>
      </c>
      <c r="C731" s="6" t="s">
        <v>3389</v>
      </c>
    </row>
    <row r="732">
      <c r="A732" s="14" t="s">
        <v>131</v>
      </c>
      <c r="B732" s="16" t="s">
        <v>131</v>
      </c>
      <c r="C732" s="8" t="s">
        <v>3138</v>
      </c>
    </row>
    <row r="733">
      <c r="A733" s="6" t="s">
        <v>3386</v>
      </c>
      <c r="B733" s="8" t="s">
        <v>2784</v>
      </c>
      <c r="C733" s="19"/>
    </row>
    <row r="734">
      <c r="A734" s="6" t="s">
        <v>3321</v>
      </c>
      <c r="B734" s="8" t="s">
        <v>2786</v>
      </c>
      <c r="C734" s="19"/>
    </row>
    <row r="735">
      <c r="A735" s="6" t="s">
        <v>3322</v>
      </c>
      <c r="B735" s="8" t="s">
        <v>2788</v>
      </c>
      <c r="C735" s="19"/>
    </row>
    <row r="736">
      <c r="A736" s="6" t="s">
        <v>3323</v>
      </c>
      <c r="B736" s="8" t="s">
        <v>2790</v>
      </c>
      <c r="C736" s="19"/>
    </row>
    <row r="737">
      <c r="A737" s="6" t="s">
        <v>3324</v>
      </c>
      <c r="B737" s="8" t="s">
        <v>2792</v>
      </c>
      <c r="C737" s="19"/>
    </row>
    <row r="738">
      <c r="A738" s="6" t="s">
        <v>3325</v>
      </c>
      <c r="B738" s="8" t="s">
        <v>2794</v>
      </c>
      <c r="C738" s="19"/>
    </row>
    <row r="739">
      <c r="A739" s="6" t="s">
        <v>3326</v>
      </c>
      <c r="B739" s="8" t="s">
        <v>2845</v>
      </c>
      <c r="C739" s="19"/>
    </row>
    <row r="740">
      <c r="A740" s="6" t="s">
        <v>3327</v>
      </c>
      <c r="B740" s="8" t="s">
        <v>2796</v>
      </c>
      <c r="C740" s="19"/>
    </row>
    <row r="741">
      <c r="A741" s="6" t="s">
        <v>3328</v>
      </c>
      <c r="B741" s="8" t="s">
        <v>2798</v>
      </c>
      <c r="C741" s="19"/>
    </row>
    <row r="742">
      <c r="A742" s="6" t="s">
        <v>3329</v>
      </c>
      <c r="B742" s="8" t="s">
        <v>2800</v>
      </c>
      <c r="C742" s="19"/>
    </row>
    <row r="743">
      <c r="A743" s="6" t="s">
        <v>3330</v>
      </c>
      <c r="B743" s="8" t="s">
        <v>2802</v>
      </c>
      <c r="C743" s="19"/>
    </row>
    <row r="744">
      <c r="A744" s="6" t="s">
        <v>3331</v>
      </c>
      <c r="B744" s="8" t="s">
        <v>2804</v>
      </c>
      <c r="C744" s="19"/>
    </row>
    <row r="745">
      <c r="A745" s="6" t="s">
        <v>3332</v>
      </c>
      <c r="B745" s="8" t="s">
        <v>2865</v>
      </c>
      <c r="C745" s="19"/>
    </row>
    <row r="746">
      <c r="A746" s="6" t="s">
        <v>3333</v>
      </c>
      <c r="B746" s="8" t="s">
        <v>2867</v>
      </c>
      <c r="C746" s="19"/>
    </row>
    <row r="747">
      <c r="A747" s="6" t="s">
        <v>3334</v>
      </c>
      <c r="B747" s="8" t="s">
        <v>2869</v>
      </c>
      <c r="C747" s="19"/>
    </row>
    <row r="748">
      <c r="A748" s="6" t="s">
        <v>3335</v>
      </c>
      <c r="B748" s="8" t="s">
        <v>2806</v>
      </c>
      <c r="C748" s="19"/>
    </row>
    <row r="749">
      <c r="A749" s="6" t="s">
        <v>2921</v>
      </c>
      <c r="B749" s="8" t="s">
        <v>3214</v>
      </c>
      <c r="C749" s="19"/>
    </row>
    <row r="751">
      <c r="A751" s="3" t="s">
        <v>3312</v>
      </c>
      <c r="B751" s="0" t="s">
        <v>749</v>
      </c>
    </row>
    <row r="752">
      <c r="A752" s="3" t="s">
        <v>3304</v>
      </c>
      <c r="B752" s="0" t="s">
        <v>694</v>
      </c>
    </row>
    <row r="753">
      <c r="A753" s="3" t="s">
        <v>3305</v>
      </c>
      <c r="B753" s="0" t="s">
        <v>747</v>
      </c>
    </row>
    <row r="754">
      <c r="A754" s="3" t="s">
        <v>2894</v>
      </c>
      <c r="B754" s="0" t="s">
        <v>657</v>
      </c>
    </row>
    <row r="755">
      <c r="A755" s="3" t="s">
        <v>2732</v>
      </c>
      <c r="B755" s="0" t="s">
        <v>2733</v>
      </c>
    </row>
    <row r="756">
      <c r="A756" s="11" t="s">
        <v>131</v>
      </c>
      <c r="B756" s="13" t="s">
        <v>131</v>
      </c>
      <c r="C756" s="6" t="s">
        <v>3389</v>
      </c>
    </row>
    <row r="757">
      <c r="A757" s="14" t="s">
        <v>131</v>
      </c>
      <c r="B757" s="16" t="s">
        <v>131</v>
      </c>
      <c r="C757" s="8" t="s">
        <v>3138</v>
      </c>
    </row>
    <row r="758">
      <c r="A758" s="6" t="s">
        <v>3386</v>
      </c>
      <c r="B758" s="8" t="s">
        <v>2784</v>
      </c>
      <c r="C758" s="10"/>
    </row>
    <row r="759">
      <c r="A759" s="6" t="s">
        <v>3321</v>
      </c>
      <c r="B759" s="8" t="s">
        <v>2786</v>
      </c>
      <c r="C759" s="10"/>
    </row>
    <row r="760">
      <c r="A760" s="6" t="s">
        <v>3322</v>
      </c>
      <c r="B760" s="8" t="s">
        <v>2788</v>
      </c>
      <c r="C760" s="10"/>
    </row>
    <row r="761">
      <c r="A761" s="6" t="s">
        <v>3323</v>
      </c>
      <c r="B761" s="8" t="s">
        <v>2790</v>
      </c>
      <c r="C761" s="10"/>
    </row>
    <row r="762">
      <c r="A762" s="6" t="s">
        <v>3324</v>
      </c>
      <c r="B762" s="8" t="s">
        <v>2792</v>
      </c>
      <c r="C762" s="10"/>
    </row>
    <row r="763">
      <c r="A763" s="6" t="s">
        <v>3325</v>
      </c>
      <c r="B763" s="8" t="s">
        <v>2794</v>
      </c>
      <c r="C763" s="10"/>
    </row>
    <row r="764">
      <c r="A764" s="6" t="s">
        <v>3326</v>
      </c>
      <c r="B764" s="8" t="s">
        <v>2845</v>
      </c>
      <c r="C764" s="10"/>
    </row>
    <row r="765">
      <c r="A765" s="6" t="s">
        <v>3327</v>
      </c>
      <c r="B765" s="8" t="s">
        <v>2796</v>
      </c>
      <c r="C765" s="10"/>
    </row>
    <row r="766">
      <c r="A766" s="6" t="s">
        <v>3328</v>
      </c>
      <c r="B766" s="8" t="s">
        <v>2798</v>
      </c>
      <c r="C766" s="10"/>
    </row>
    <row r="767">
      <c r="A767" s="6" t="s">
        <v>3329</v>
      </c>
      <c r="B767" s="8" t="s">
        <v>2800</v>
      </c>
      <c r="C767" s="10"/>
    </row>
    <row r="768">
      <c r="A768" s="6" t="s">
        <v>3330</v>
      </c>
      <c r="B768" s="8" t="s">
        <v>2802</v>
      </c>
      <c r="C768" s="10"/>
    </row>
    <row r="769">
      <c r="A769" s="6" t="s">
        <v>3331</v>
      </c>
      <c r="B769" s="8" t="s">
        <v>2804</v>
      </c>
      <c r="C769" s="10"/>
    </row>
    <row r="770">
      <c r="A770" s="6" t="s">
        <v>3332</v>
      </c>
      <c r="B770" s="8" t="s">
        <v>2865</v>
      </c>
      <c r="C770" s="10"/>
    </row>
    <row r="771">
      <c r="A771" s="6" t="s">
        <v>3333</v>
      </c>
      <c r="B771" s="8" t="s">
        <v>2867</v>
      </c>
      <c r="C771" s="10"/>
    </row>
    <row r="772">
      <c r="A772" s="6" t="s">
        <v>3334</v>
      </c>
      <c r="B772" s="8" t="s">
        <v>2869</v>
      </c>
      <c r="C772" s="10"/>
    </row>
    <row r="773">
      <c r="A773" s="6" t="s">
        <v>3335</v>
      </c>
      <c r="B773" s="8" t="s">
        <v>2806</v>
      </c>
      <c r="C773" s="10"/>
    </row>
    <row r="774">
      <c r="A774" s="6" t="s">
        <v>2921</v>
      </c>
      <c r="B774" s="8" t="s">
        <v>3214</v>
      </c>
      <c r="C774" s="10"/>
    </row>
    <row r="776">
      <c r="A776" s="3" t="s">
        <v>3312</v>
      </c>
      <c r="B776" s="0" t="s">
        <v>658</v>
      </c>
    </row>
    <row r="777">
      <c r="A777" s="3" t="s">
        <v>3304</v>
      </c>
      <c r="B777" s="0" t="s">
        <v>694</v>
      </c>
    </row>
    <row r="778">
      <c r="A778" s="3" t="s">
        <v>3305</v>
      </c>
      <c r="B778" s="0" t="s">
        <v>747</v>
      </c>
    </row>
    <row r="779">
      <c r="A779" s="3" t="s">
        <v>2894</v>
      </c>
      <c r="B779" s="0" t="s">
        <v>657</v>
      </c>
    </row>
    <row r="780">
      <c r="A780" s="3" t="s">
        <v>2732</v>
      </c>
      <c r="B780" s="0" t="s">
        <v>2733</v>
      </c>
    </row>
    <row r="781">
      <c r="A781" s="11" t="s">
        <v>131</v>
      </c>
      <c r="B781" s="13" t="s">
        <v>131</v>
      </c>
      <c r="C781" s="6" t="s">
        <v>3389</v>
      </c>
    </row>
    <row r="782">
      <c r="A782" s="14" t="s">
        <v>131</v>
      </c>
      <c r="B782" s="16" t="s">
        <v>131</v>
      </c>
      <c r="C782" s="8" t="s">
        <v>3138</v>
      </c>
    </row>
    <row r="783">
      <c r="A783" s="6" t="s">
        <v>3386</v>
      </c>
      <c r="B783" s="8" t="s">
        <v>2784</v>
      </c>
      <c r="C783" s="10"/>
    </row>
    <row r="784">
      <c r="A784" s="6" t="s">
        <v>3321</v>
      </c>
      <c r="B784" s="8" t="s">
        <v>2786</v>
      </c>
      <c r="C784" s="10"/>
    </row>
    <row r="785">
      <c r="A785" s="6" t="s">
        <v>3322</v>
      </c>
      <c r="B785" s="8" t="s">
        <v>2788</v>
      </c>
      <c r="C785" s="10"/>
    </row>
    <row r="786">
      <c r="A786" s="6" t="s">
        <v>3323</v>
      </c>
      <c r="B786" s="8" t="s">
        <v>2790</v>
      </c>
      <c r="C786" s="10"/>
    </row>
    <row r="787">
      <c r="A787" s="6" t="s">
        <v>3324</v>
      </c>
      <c r="B787" s="8" t="s">
        <v>2792</v>
      </c>
      <c r="C787" s="10"/>
    </row>
    <row r="788">
      <c r="A788" s="6" t="s">
        <v>3325</v>
      </c>
      <c r="B788" s="8" t="s">
        <v>2794</v>
      </c>
      <c r="C788" s="10"/>
    </row>
    <row r="789">
      <c r="A789" s="6" t="s">
        <v>3326</v>
      </c>
      <c r="B789" s="8" t="s">
        <v>2845</v>
      </c>
      <c r="C789" s="10"/>
    </row>
    <row r="790">
      <c r="A790" s="6" t="s">
        <v>3327</v>
      </c>
      <c r="B790" s="8" t="s">
        <v>2796</v>
      </c>
      <c r="C790" s="10"/>
    </row>
    <row r="791">
      <c r="A791" s="6" t="s">
        <v>3328</v>
      </c>
      <c r="B791" s="8" t="s">
        <v>2798</v>
      </c>
      <c r="C791" s="10"/>
    </row>
    <row r="792">
      <c r="A792" s="6" t="s">
        <v>3329</v>
      </c>
      <c r="B792" s="8" t="s">
        <v>2800</v>
      </c>
      <c r="C792" s="10"/>
    </row>
    <row r="793">
      <c r="A793" s="6" t="s">
        <v>3330</v>
      </c>
      <c r="B793" s="8" t="s">
        <v>2802</v>
      </c>
      <c r="C793" s="10"/>
    </row>
    <row r="794">
      <c r="A794" s="6" t="s">
        <v>3331</v>
      </c>
      <c r="B794" s="8" t="s">
        <v>2804</v>
      </c>
      <c r="C794" s="10"/>
    </row>
    <row r="795">
      <c r="A795" s="6" t="s">
        <v>3332</v>
      </c>
      <c r="B795" s="8" t="s">
        <v>2865</v>
      </c>
      <c r="C795" s="10"/>
    </row>
    <row r="796">
      <c r="A796" s="6" t="s">
        <v>3333</v>
      </c>
      <c r="B796" s="8" t="s">
        <v>2867</v>
      </c>
      <c r="C796" s="10"/>
    </row>
    <row r="797">
      <c r="A797" s="6" t="s">
        <v>3334</v>
      </c>
      <c r="B797" s="8" t="s">
        <v>2869</v>
      </c>
      <c r="C797" s="10"/>
    </row>
    <row r="798">
      <c r="A798" s="6" t="s">
        <v>3335</v>
      </c>
      <c r="B798" s="8" t="s">
        <v>2806</v>
      </c>
      <c r="C798" s="10"/>
    </row>
    <row r="799">
      <c r="A799" s="6" t="s">
        <v>2921</v>
      </c>
      <c r="B799" s="8" t="s">
        <v>3214</v>
      </c>
      <c r="C799" s="10"/>
    </row>
    <row r="801">
      <c r="A801" s="3" t="s">
        <v>3312</v>
      </c>
      <c r="B801" s="0" t="s">
        <v>749</v>
      </c>
    </row>
    <row r="802">
      <c r="A802" s="3" t="s">
        <v>3304</v>
      </c>
      <c r="B802" s="0" t="s">
        <v>603</v>
      </c>
    </row>
    <row r="803">
      <c r="A803" s="3" t="s">
        <v>3305</v>
      </c>
      <c r="B803" s="0" t="s">
        <v>747</v>
      </c>
    </row>
    <row r="804">
      <c r="A804" s="3" t="s">
        <v>2894</v>
      </c>
      <c r="B804" s="0" t="s">
        <v>657</v>
      </c>
    </row>
    <row r="805">
      <c r="A805" s="3" t="s">
        <v>2732</v>
      </c>
      <c r="B805" s="0" t="s">
        <v>2733</v>
      </c>
    </row>
    <row r="806">
      <c r="A806" s="11" t="s">
        <v>131</v>
      </c>
      <c r="B806" s="13" t="s">
        <v>131</v>
      </c>
      <c r="C806" s="6" t="s">
        <v>3389</v>
      </c>
    </row>
    <row r="807">
      <c r="A807" s="14" t="s">
        <v>131</v>
      </c>
      <c r="B807" s="16" t="s">
        <v>131</v>
      </c>
      <c r="C807" s="8" t="s">
        <v>3138</v>
      </c>
    </row>
    <row r="808">
      <c r="A808" s="6" t="s">
        <v>3386</v>
      </c>
      <c r="B808" s="8" t="s">
        <v>2784</v>
      </c>
      <c r="C808" s="10"/>
    </row>
    <row r="809">
      <c r="A809" s="6" t="s">
        <v>3321</v>
      </c>
      <c r="B809" s="8" t="s">
        <v>2786</v>
      </c>
      <c r="C809" s="10"/>
    </row>
    <row r="810">
      <c r="A810" s="6" t="s">
        <v>3322</v>
      </c>
      <c r="B810" s="8" t="s">
        <v>2788</v>
      </c>
      <c r="C810" s="10"/>
    </row>
    <row r="811">
      <c r="A811" s="6" t="s">
        <v>3323</v>
      </c>
      <c r="B811" s="8" t="s">
        <v>2790</v>
      </c>
      <c r="C811" s="10"/>
    </row>
    <row r="812">
      <c r="A812" s="6" t="s">
        <v>3324</v>
      </c>
      <c r="B812" s="8" t="s">
        <v>2792</v>
      </c>
      <c r="C812" s="10"/>
    </row>
    <row r="813">
      <c r="A813" s="6" t="s">
        <v>3325</v>
      </c>
      <c r="B813" s="8" t="s">
        <v>2794</v>
      </c>
      <c r="C813" s="10"/>
    </row>
    <row r="814">
      <c r="A814" s="6" t="s">
        <v>3326</v>
      </c>
      <c r="B814" s="8" t="s">
        <v>2845</v>
      </c>
      <c r="C814" s="10"/>
    </row>
    <row r="815">
      <c r="A815" s="6" t="s">
        <v>3327</v>
      </c>
      <c r="B815" s="8" t="s">
        <v>2796</v>
      </c>
      <c r="C815" s="10"/>
    </row>
    <row r="816">
      <c r="A816" s="6" t="s">
        <v>3328</v>
      </c>
      <c r="B816" s="8" t="s">
        <v>2798</v>
      </c>
      <c r="C816" s="10"/>
    </row>
    <row r="817">
      <c r="A817" s="6" t="s">
        <v>3329</v>
      </c>
      <c r="B817" s="8" t="s">
        <v>2800</v>
      </c>
      <c r="C817" s="10"/>
    </row>
    <row r="818">
      <c r="A818" s="6" t="s">
        <v>3330</v>
      </c>
      <c r="B818" s="8" t="s">
        <v>2802</v>
      </c>
      <c r="C818" s="10"/>
    </row>
    <row r="819">
      <c r="A819" s="6" t="s">
        <v>3331</v>
      </c>
      <c r="B819" s="8" t="s">
        <v>2804</v>
      </c>
      <c r="C819" s="10"/>
    </row>
    <row r="820">
      <c r="A820" s="6" t="s">
        <v>3332</v>
      </c>
      <c r="B820" s="8" t="s">
        <v>2865</v>
      </c>
      <c r="C820" s="10"/>
    </row>
    <row r="821">
      <c r="A821" s="6" t="s">
        <v>3333</v>
      </c>
      <c r="B821" s="8" t="s">
        <v>2867</v>
      </c>
      <c r="C821" s="10"/>
    </row>
    <row r="822">
      <c r="A822" s="6" t="s">
        <v>3334</v>
      </c>
      <c r="B822" s="8" t="s">
        <v>2869</v>
      </c>
      <c r="C822" s="10"/>
    </row>
    <row r="823">
      <c r="A823" s="6" t="s">
        <v>3335</v>
      </c>
      <c r="B823" s="8" t="s">
        <v>2806</v>
      </c>
      <c r="C823" s="10"/>
    </row>
    <row r="824">
      <c r="A824" s="6" t="s">
        <v>2921</v>
      </c>
      <c r="B824" s="8" t="s">
        <v>3214</v>
      </c>
      <c r="C824" s="10"/>
    </row>
    <row r="826">
      <c r="A826" s="3" t="s">
        <v>3312</v>
      </c>
      <c r="B826" s="0" t="s">
        <v>658</v>
      </c>
    </row>
    <row r="827">
      <c r="A827" s="3" t="s">
        <v>3304</v>
      </c>
      <c r="B827" s="0" t="s">
        <v>603</v>
      </c>
    </row>
    <row r="828">
      <c r="A828" s="3" t="s">
        <v>3305</v>
      </c>
      <c r="B828" s="0" t="s">
        <v>747</v>
      </c>
    </row>
    <row r="829">
      <c r="A829" s="3" t="s">
        <v>2894</v>
      </c>
      <c r="B829" s="0" t="s">
        <v>657</v>
      </c>
    </row>
    <row r="830">
      <c r="A830" s="3" t="s">
        <v>2732</v>
      </c>
      <c r="B830" s="0" t="s">
        <v>2733</v>
      </c>
    </row>
    <row r="831">
      <c r="A831" s="11" t="s">
        <v>131</v>
      </c>
      <c r="B831" s="13" t="s">
        <v>131</v>
      </c>
      <c r="C831" s="6" t="s">
        <v>3389</v>
      </c>
    </row>
    <row r="832">
      <c r="A832" s="14" t="s">
        <v>131</v>
      </c>
      <c r="B832" s="16" t="s">
        <v>131</v>
      </c>
      <c r="C832" s="8" t="s">
        <v>3138</v>
      </c>
    </row>
    <row r="833">
      <c r="A833" s="6" t="s">
        <v>3386</v>
      </c>
      <c r="B833" s="8" t="s">
        <v>2784</v>
      </c>
      <c r="C833" s="10"/>
    </row>
    <row r="834">
      <c r="A834" s="6" t="s">
        <v>3321</v>
      </c>
      <c r="B834" s="8" t="s">
        <v>2786</v>
      </c>
      <c r="C834" s="10"/>
    </row>
    <row r="835">
      <c r="A835" s="6" t="s">
        <v>3322</v>
      </c>
      <c r="B835" s="8" t="s">
        <v>2788</v>
      </c>
      <c r="C835" s="10"/>
    </row>
    <row r="836">
      <c r="A836" s="6" t="s">
        <v>3323</v>
      </c>
      <c r="B836" s="8" t="s">
        <v>2790</v>
      </c>
      <c r="C836" s="10"/>
    </row>
    <row r="837">
      <c r="A837" s="6" t="s">
        <v>3324</v>
      </c>
      <c r="B837" s="8" t="s">
        <v>2792</v>
      </c>
      <c r="C837" s="10"/>
    </row>
    <row r="838">
      <c r="A838" s="6" t="s">
        <v>3325</v>
      </c>
      <c r="B838" s="8" t="s">
        <v>2794</v>
      </c>
      <c r="C838" s="10"/>
    </row>
    <row r="839">
      <c r="A839" s="6" t="s">
        <v>3326</v>
      </c>
      <c r="B839" s="8" t="s">
        <v>2845</v>
      </c>
      <c r="C839" s="10"/>
    </row>
    <row r="840">
      <c r="A840" s="6" t="s">
        <v>3327</v>
      </c>
      <c r="B840" s="8" t="s">
        <v>2796</v>
      </c>
      <c r="C840" s="10"/>
    </row>
    <row r="841">
      <c r="A841" s="6" t="s">
        <v>3328</v>
      </c>
      <c r="B841" s="8" t="s">
        <v>2798</v>
      </c>
      <c r="C841" s="10"/>
    </row>
    <row r="842">
      <c r="A842" s="6" t="s">
        <v>3329</v>
      </c>
      <c r="B842" s="8" t="s">
        <v>2800</v>
      </c>
      <c r="C842" s="10"/>
    </row>
    <row r="843">
      <c r="A843" s="6" t="s">
        <v>3330</v>
      </c>
      <c r="B843" s="8" t="s">
        <v>2802</v>
      </c>
      <c r="C843" s="10"/>
    </row>
    <row r="844">
      <c r="A844" s="6" t="s">
        <v>3331</v>
      </c>
      <c r="B844" s="8" t="s">
        <v>2804</v>
      </c>
      <c r="C844" s="10"/>
    </row>
    <row r="845">
      <c r="A845" s="6" t="s">
        <v>3332</v>
      </c>
      <c r="B845" s="8" t="s">
        <v>2865</v>
      </c>
      <c r="C845" s="10"/>
    </row>
    <row r="846">
      <c r="A846" s="6" t="s">
        <v>3333</v>
      </c>
      <c r="B846" s="8" t="s">
        <v>2867</v>
      </c>
      <c r="C846" s="10"/>
    </row>
    <row r="847">
      <c r="A847" s="6" t="s">
        <v>3334</v>
      </c>
      <c r="B847" s="8" t="s">
        <v>2869</v>
      </c>
      <c r="C847" s="10"/>
    </row>
    <row r="848">
      <c r="A848" s="6" t="s">
        <v>3335</v>
      </c>
      <c r="B848" s="8" t="s">
        <v>2806</v>
      </c>
      <c r="C848" s="10"/>
    </row>
    <row r="849">
      <c r="A849" s="6" t="s">
        <v>2921</v>
      </c>
      <c r="B849" s="8" t="s">
        <v>3214</v>
      </c>
      <c r="C849" s="10"/>
    </row>
    <row r="851">
      <c r="A851" s="3" t="s">
        <v>3312</v>
      </c>
      <c r="B851" s="0" t="s">
        <v>749</v>
      </c>
    </row>
    <row r="852">
      <c r="A852" s="3" t="s">
        <v>3304</v>
      </c>
      <c r="B852" s="0" t="s">
        <v>628</v>
      </c>
    </row>
    <row r="853">
      <c r="A853" s="3" t="s">
        <v>3305</v>
      </c>
      <c r="B853" s="0" t="s">
        <v>747</v>
      </c>
    </row>
    <row r="854">
      <c r="A854" s="3" t="s">
        <v>2894</v>
      </c>
      <c r="B854" s="0" t="s">
        <v>657</v>
      </c>
    </row>
    <row r="855">
      <c r="A855" s="3" t="s">
        <v>2732</v>
      </c>
      <c r="B855" s="0" t="s">
        <v>2733</v>
      </c>
    </row>
    <row r="856">
      <c r="A856" s="11" t="s">
        <v>131</v>
      </c>
      <c r="B856" s="13" t="s">
        <v>131</v>
      </c>
      <c r="C856" s="6" t="s">
        <v>3389</v>
      </c>
    </row>
    <row r="857">
      <c r="A857" s="14" t="s">
        <v>131</v>
      </c>
      <c r="B857" s="16" t="s">
        <v>131</v>
      </c>
      <c r="C857" s="8" t="s">
        <v>3138</v>
      </c>
    </row>
    <row r="858">
      <c r="A858" s="6" t="s">
        <v>3386</v>
      </c>
      <c r="B858" s="8" t="s">
        <v>2784</v>
      </c>
      <c r="C858" s="10"/>
    </row>
    <row r="859">
      <c r="A859" s="6" t="s">
        <v>3321</v>
      </c>
      <c r="B859" s="8" t="s">
        <v>2786</v>
      </c>
      <c r="C859" s="10"/>
    </row>
    <row r="860">
      <c r="A860" s="6" t="s">
        <v>3322</v>
      </c>
      <c r="B860" s="8" t="s">
        <v>2788</v>
      </c>
      <c r="C860" s="10"/>
    </row>
    <row r="861">
      <c r="A861" s="6" t="s">
        <v>3323</v>
      </c>
      <c r="B861" s="8" t="s">
        <v>2790</v>
      </c>
      <c r="C861" s="10"/>
    </row>
    <row r="862">
      <c r="A862" s="6" t="s">
        <v>3324</v>
      </c>
      <c r="B862" s="8" t="s">
        <v>2792</v>
      </c>
      <c r="C862" s="10"/>
    </row>
    <row r="863">
      <c r="A863" s="6" t="s">
        <v>3325</v>
      </c>
      <c r="B863" s="8" t="s">
        <v>2794</v>
      </c>
      <c r="C863" s="10"/>
    </row>
    <row r="864">
      <c r="A864" s="6" t="s">
        <v>3326</v>
      </c>
      <c r="B864" s="8" t="s">
        <v>2845</v>
      </c>
      <c r="C864" s="10"/>
    </row>
    <row r="865">
      <c r="A865" s="6" t="s">
        <v>3327</v>
      </c>
      <c r="B865" s="8" t="s">
        <v>2796</v>
      </c>
      <c r="C865" s="10"/>
    </row>
    <row r="866">
      <c r="A866" s="6" t="s">
        <v>3328</v>
      </c>
      <c r="B866" s="8" t="s">
        <v>2798</v>
      </c>
      <c r="C866" s="10"/>
    </row>
    <row r="867">
      <c r="A867" s="6" t="s">
        <v>3329</v>
      </c>
      <c r="B867" s="8" t="s">
        <v>2800</v>
      </c>
      <c r="C867" s="10"/>
    </row>
    <row r="868">
      <c r="A868" s="6" t="s">
        <v>3330</v>
      </c>
      <c r="B868" s="8" t="s">
        <v>2802</v>
      </c>
      <c r="C868" s="10"/>
    </row>
    <row r="869">
      <c r="A869" s="6" t="s">
        <v>3331</v>
      </c>
      <c r="B869" s="8" t="s">
        <v>2804</v>
      </c>
      <c r="C869" s="10"/>
    </row>
    <row r="870">
      <c r="A870" s="6" t="s">
        <v>3332</v>
      </c>
      <c r="B870" s="8" t="s">
        <v>2865</v>
      </c>
      <c r="C870" s="10"/>
    </row>
    <row r="871">
      <c r="A871" s="6" t="s">
        <v>3333</v>
      </c>
      <c r="B871" s="8" t="s">
        <v>2867</v>
      </c>
      <c r="C871" s="10"/>
    </row>
    <row r="872">
      <c r="A872" s="6" t="s">
        <v>3334</v>
      </c>
      <c r="B872" s="8" t="s">
        <v>2869</v>
      </c>
      <c r="C872" s="10"/>
    </row>
    <row r="873">
      <c r="A873" s="6" t="s">
        <v>3335</v>
      </c>
      <c r="B873" s="8" t="s">
        <v>2806</v>
      </c>
      <c r="C873" s="10"/>
    </row>
    <row r="874">
      <c r="A874" s="6" t="s">
        <v>2921</v>
      </c>
      <c r="B874" s="8" t="s">
        <v>3214</v>
      </c>
      <c r="C874" s="10"/>
    </row>
    <row r="876">
      <c r="A876" s="3" t="s">
        <v>3312</v>
      </c>
      <c r="B876" s="0" t="s">
        <v>658</v>
      </c>
    </row>
    <row r="877">
      <c r="A877" s="3" t="s">
        <v>3304</v>
      </c>
      <c r="B877" s="0" t="s">
        <v>628</v>
      </c>
    </row>
    <row r="878">
      <c r="A878" s="3" t="s">
        <v>3305</v>
      </c>
      <c r="B878" s="0" t="s">
        <v>747</v>
      </c>
    </row>
    <row r="879">
      <c r="A879" s="3" t="s">
        <v>2894</v>
      </c>
      <c r="B879" s="0" t="s">
        <v>657</v>
      </c>
    </row>
    <row r="880">
      <c r="A880" s="3" t="s">
        <v>2732</v>
      </c>
      <c r="B880" s="0" t="s">
        <v>2733</v>
      </c>
    </row>
    <row r="881">
      <c r="A881" s="11" t="s">
        <v>131</v>
      </c>
      <c r="B881" s="13" t="s">
        <v>131</v>
      </c>
      <c r="C881" s="6" t="s">
        <v>3389</v>
      </c>
    </row>
    <row r="882">
      <c r="A882" s="14" t="s">
        <v>131</v>
      </c>
      <c r="B882" s="16" t="s">
        <v>131</v>
      </c>
      <c r="C882" s="8" t="s">
        <v>3138</v>
      </c>
    </row>
    <row r="883">
      <c r="A883" s="6" t="s">
        <v>3386</v>
      </c>
      <c r="B883" s="8" t="s">
        <v>2784</v>
      </c>
      <c r="C883" s="10"/>
    </row>
    <row r="884">
      <c r="A884" s="6" t="s">
        <v>3321</v>
      </c>
      <c r="B884" s="8" t="s">
        <v>2786</v>
      </c>
      <c r="C884" s="10"/>
    </row>
    <row r="885">
      <c r="A885" s="6" t="s">
        <v>3322</v>
      </c>
      <c r="B885" s="8" t="s">
        <v>2788</v>
      </c>
      <c r="C885" s="10"/>
    </row>
    <row r="886">
      <c r="A886" s="6" t="s">
        <v>3323</v>
      </c>
      <c r="B886" s="8" t="s">
        <v>2790</v>
      </c>
      <c r="C886" s="10"/>
    </row>
    <row r="887">
      <c r="A887" s="6" t="s">
        <v>3324</v>
      </c>
      <c r="B887" s="8" t="s">
        <v>2792</v>
      </c>
      <c r="C887" s="10"/>
    </row>
    <row r="888">
      <c r="A888" s="6" t="s">
        <v>3325</v>
      </c>
      <c r="B888" s="8" t="s">
        <v>2794</v>
      </c>
      <c r="C888" s="10"/>
    </row>
    <row r="889">
      <c r="A889" s="6" t="s">
        <v>3326</v>
      </c>
      <c r="B889" s="8" t="s">
        <v>2845</v>
      </c>
      <c r="C889" s="10"/>
    </row>
    <row r="890">
      <c r="A890" s="6" t="s">
        <v>3327</v>
      </c>
      <c r="B890" s="8" t="s">
        <v>2796</v>
      </c>
      <c r="C890" s="10"/>
    </row>
    <row r="891">
      <c r="A891" s="6" t="s">
        <v>3328</v>
      </c>
      <c r="B891" s="8" t="s">
        <v>2798</v>
      </c>
      <c r="C891" s="10"/>
    </row>
    <row r="892">
      <c r="A892" s="6" t="s">
        <v>3329</v>
      </c>
      <c r="B892" s="8" t="s">
        <v>2800</v>
      </c>
      <c r="C892" s="10"/>
    </row>
    <row r="893">
      <c r="A893" s="6" t="s">
        <v>3330</v>
      </c>
      <c r="B893" s="8" t="s">
        <v>2802</v>
      </c>
      <c r="C893" s="10"/>
    </row>
    <row r="894">
      <c r="A894" s="6" t="s">
        <v>3331</v>
      </c>
      <c r="B894" s="8" t="s">
        <v>2804</v>
      </c>
      <c r="C894" s="10"/>
    </row>
    <row r="895">
      <c r="A895" s="6" t="s">
        <v>3332</v>
      </c>
      <c r="B895" s="8" t="s">
        <v>2865</v>
      </c>
      <c r="C895" s="10"/>
    </row>
    <row r="896">
      <c r="A896" s="6" t="s">
        <v>3333</v>
      </c>
      <c r="B896" s="8" t="s">
        <v>2867</v>
      </c>
      <c r="C896" s="10"/>
    </row>
    <row r="897">
      <c r="A897" s="6" t="s">
        <v>3334</v>
      </c>
      <c r="B897" s="8" t="s">
        <v>2869</v>
      </c>
      <c r="C897" s="10"/>
    </row>
    <row r="898">
      <c r="A898" s="6" t="s">
        <v>3335</v>
      </c>
      <c r="B898" s="8" t="s">
        <v>2806</v>
      </c>
      <c r="C898" s="10"/>
    </row>
    <row r="899">
      <c r="A899" s="6" t="s">
        <v>2921</v>
      </c>
      <c r="B899" s="8" t="s">
        <v>3214</v>
      </c>
      <c r="C899" s="10"/>
    </row>
    <row r="901">
      <c r="A901" s="3" t="s">
        <v>3312</v>
      </c>
      <c r="B901" s="0" t="s">
        <v>749</v>
      </c>
    </row>
    <row r="902">
      <c r="A902" s="3" t="s">
        <v>3304</v>
      </c>
      <c r="B902" s="0" t="s">
        <v>694</v>
      </c>
    </row>
    <row r="903">
      <c r="A903" s="3" t="s">
        <v>3305</v>
      </c>
      <c r="B903" s="0" t="s">
        <v>656</v>
      </c>
    </row>
    <row r="904">
      <c r="A904" s="3" t="s">
        <v>2894</v>
      </c>
      <c r="B904" s="0" t="s">
        <v>2907</v>
      </c>
    </row>
    <row r="905">
      <c r="A905" s="3" t="s">
        <v>2732</v>
      </c>
      <c r="B905" s="0" t="s">
        <v>2733</v>
      </c>
    </row>
    <row r="906">
      <c r="A906" s="11" t="s">
        <v>131</v>
      </c>
      <c r="B906" s="13" t="s">
        <v>131</v>
      </c>
      <c r="C906" s="6" t="s">
        <v>3389</v>
      </c>
    </row>
    <row r="907">
      <c r="A907" s="14" t="s">
        <v>131</v>
      </c>
      <c r="B907" s="16" t="s">
        <v>131</v>
      </c>
      <c r="C907" s="8" t="s">
        <v>3138</v>
      </c>
    </row>
    <row r="908">
      <c r="A908" s="6" t="s">
        <v>3386</v>
      </c>
      <c r="B908" s="8" t="s">
        <v>2784</v>
      </c>
      <c r="C908" s="19"/>
    </row>
    <row r="909">
      <c r="A909" s="6" t="s">
        <v>3321</v>
      </c>
      <c r="B909" s="8" t="s">
        <v>2786</v>
      </c>
      <c r="C909" s="19"/>
    </row>
    <row r="910">
      <c r="A910" s="6" t="s">
        <v>3322</v>
      </c>
      <c r="B910" s="8" t="s">
        <v>2788</v>
      </c>
      <c r="C910" s="19"/>
    </row>
    <row r="911">
      <c r="A911" s="6" t="s">
        <v>3323</v>
      </c>
      <c r="B911" s="8" t="s">
        <v>2790</v>
      </c>
      <c r="C911" s="19"/>
    </row>
    <row r="912">
      <c r="A912" s="6" t="s">
        <v>3324</v>
      </c>
      <c r="B912" s="8" t="s">
        <v>2792</v>
      </c>
      <c r="C912" s="19"/>
    </row>
    <row r="913">
      <c r="A913" s="6" t="s">
        <v>3325</v>
      </c>
      <c r="B913" s="8" t="s">
        <v>2794</v>
      </c>
      <c r="C913" s="19"/>
    </row>
    <row r="914">
      <c r="A914" s="6" t="s">
        <v>3326</v>
      </c>
      <c r="B914" s="8" t="s">
        <v>2845</v>
      </c>
      <c r="C914" s="19"/>
    </row>
    <row r="915">
      <c r="A915" s="6" t="s">
        <v>3327</v>
      </c>
      <c r="B915" s="8" t="s">
        <v>2796</v>
      </c>
      <c r="C915" s="19"/>
    </row>
    <row r="916">
      <c r="A916" s="6" t="s">
        <v>3328</v>
      </c>
      <c r="B916" s="8" t="s">
        <v>2798</v>
      </c>
      <c r="C916" s="19"/>
    </row>
    <row r="917">
      <c r="A917" s="6" t="s">
        <v>3329</v>
      </c>
      <c r="B917" s="8" t="s">
        <v>2800</v>
      </c>
      <c r="C917" s="19"/>
    </row>
    <row r="918">
      <c r="A918" s="6" t="s">
        <v>3330</v>
      </c>
      <c r="B918" s="8" t="s">
        <v>2802</v>
      </c>
      <c r="C918" s="19"/>
    </row>
    <row r="919">
      <c r="A919" s="6" t="s">
        <v>3331</v>
      </c>
      <c r="B919" s="8" t="s">
        <v>2804</v>
      </c>
      <c r="C919" s="19"/>
    </row>
    <row r="920">
      <c r="A920" s="6" t="s">
        <v>3332</v>
      </c>
      <c r="B920" s="8" t="s">
        <v>2865</v>
      </c>
      <c r="C920" s="19"/>
    </row>
    <row r="921">
      <c r="A921" s="6" t="s">
        <v>3333</v>
      </c>
      <c r="B921" s="8" t="s">
        <v>2867</v>
      </c>
      <c r="C921" s="19"/>
    </row>
    <row r="922">
      <c r="A922" s="6" t="s">
        <v>3334</v>
      </c>
      <c r="B922" s="8" t="s">
        <v>2869</v>
      </c>
      <c r="C922" s="19"/>
    </row>
    <row r="923">
      <c r="A923" s="6" t="s">
        <v>3335</v>
      </c>
      <c r="B923" s="8" t="s">
        <v>2806</v>
      </c>
      <c r="C923" s="19"/>
    </row>
    <row r="924">
      <c r="A924" s="6" t="s">
        <v>2921</v>
      </c>
      <c r="B924" s="8" t="s">
        <v>3214</v>
      </c>
      <c r="C924" s="19"/>
    </row>
    <row r="926">
      <c r="A926" s="3" t="s">
        <v>3312</v>
      </c>
      <c r="B926" s="0" t="s">
        <v>658</v>
      </c>
    </row>
    <row r="927">
      <c r="A927" s="3" t="s">
        <v>3304</v>
      </c>
      <c r="B927" s="0" t="s">
        <v>694</v>
      </c>
    </row>
    <row r="928">
      <c r="A928" s="3" t="s">
        <v>3305</v>
      </c>
      <c r="B928" s="0" t="s">
        <v>656</v>
      </c>
    </row>
    <row r="929">
      <c r="A929" s="3" t="s">
        <v>2894</v>
      </c>
      <c r="B929" s="0" t="s">
        <v>2907</v>
      </c>
    </row>
    <row r="930">
      <c r="A930" s="3" t="s">
        <v>2732</v>
      </c>
      <c r="B930" s="0" t="s">
        <v>2733</v>
      </c>
    </row>
    <row r="931">
      <c r="A931" s="11" t="s">
        <v>131</v>
      </c>
      <c r="B931" s="13" t="s">
        <v>131</v>
      </c>
      <c r="C931" s="6" t="s">
        <v>3389</v>
      </c>
    </row>
    <row r="932">
      <c r="A932" s="14" t="s">
        <v>131</v>
      </c>
      <c r="B932" s="16" t="s">
        <v>131</v>
      </c>
      <c r="C932" s="8" t="s">
        <v>3138</v>
      </c>
    </row>
    <row r="933">
      <c r="A933" s="6" t="s">
        <v>3386</v>
      </c>
      <c r="B933" s="8" t="s">
        <v>2784</v>
      </c>
      <c r="C933" s="19"/>
    </row>
    <row r="934">
      <c r="A934" s="6" t="s">
        <v>3321</v>
      </c>
      <c r="B934" s="8" t="s">
        <v>2786</v>
      </c>
      <c r="C934" s="19"/>
    </row>
    <row r="935">
      <c r="A935" s="6" t="s">
        <v>3322</v>
      </c>
      <c r="B935" s="8" t="s">
        <v>2788</v>
      </c>
      <c r="C935" s="19"/>
    </row>
    <row r="936">
      <c r="A936" s="6" t="s">
        <v>3323</v>
      </c>
      <c r="B936" s="8" t="s">
        <v>2790</v>
      </c>
      <c r="C936" s="19"/>
    </row>
    <row r="937">
      <c r="A937" s="6" t="s">
        <v>3324</v>
      </c>
      <c r="B937" s="8" t="s">
        <v>2792</v>
      </c>
      <c r="C937" s="19"/>
    </row>
    <row r="938">
      <c r="A938" s="6" t="s">
        <v>3325</v>
      </c>
      <c r="B938" s="8" t="s">
        <v>2794</v>
      </c>
      <c r="C938" s="19"/>
    </row>
    <row r="939">
      <c r="A939" s="6" t="s">
        <v>3326</v>
      </c>
      <c r="B939" s="8" t="s">
        <v>2845</v>
      </c>
      <c r="C939" s="19"/>
    </row>
    <row r="940">
      <c r="A940" s="6" t="s">
        <v>3327</v>
      </c>
      <c r="B940" s="8" t="s">
        <v>2796</v>
      </c>
      <c r="C940" s="19"/>
    </row>
    <row r="941">
      <c r="A941" s="6" t="s">
        <v>3328</v>
      </c>
      <c r="B941" s="8" t="s">
        <v>2798</v>
      </c>
      <c r="C941" s="19"/>
    </row>
    <row r="942">
      <c r="A942" s="6" t="s">
        <v>3329</v>
      </c>
      <c r="B942" s="8" t="s">
        <v>2800</v>
      </c>
      <c r="C942" s="19"/>
    </row>
    <row r="943">
      <c r="A943" s="6" t="s">
        <v>3330</v>
      </c>
      <c r="B943" s="8" t="s">
        <v>2802</v>
      </c>
      <c r="C943" s="19"/>
    </row>
    <row r="944">
      <c r="A944" s="6" t="s">
        <v>3331</v>
      </c>
      <c r="B944" s="8" t="s">
        <v>2804</v>
      </c>
      <c r="C944" s="19"/>
    </row>
    <row r="945">
      <c r="A945" s="6" t="s">
        <v>3332</v>
      </c>
      <c r="B945" s="8" t="s">
        <v>2865</v>
      </c>
      <c r="C945" s="19"/>
    </row>
    <row r="946">
      <c r="A946" s="6" t="s">
        <v>3333</v>
      </c>
      <c r="B946" s="8" t="s">
        <v>2867</v>
      </c>
      <c r="C946" s="19"/>
    </row>
    <row r="947">
      <c r="A947" s="6" t="s">
        <v>3334</v>
      </c>
      <c r="B947" s="8" t="s">
        <v>2869</v>
      </c>
      <c r="C947" s="19"/>
    </row>
    <row r="948">
      <c r="A948" s="6" t="s">
        <v>3335</v>
      </c>
      <c r="B948" s="8" t="s">
        <v>2806</v>
      </c>
      <c r="C948" s="19"/>
    </row>
    <row r="949">
      <c r="A949" s="6" t="s">
        <v>2921</v>
      </c>
      <c r="B949" s="8" t="s">
        <v>3214</v>
      </c>
      <c r="C949" s="19"/>
    </row>
    <row r="951">
      <c r="A951" s="3" t="s">
        <v>3312</v>
      </c>
      <c r="B951" s="0" t="s">
        <v>749</v>
      </c>
    </row>
    <row r="952">
      <c r="A952" s="3" t="s">
        <v>3304</v>
      </c>
      <c r="B952" s="0" t="s">
        <v>603</v>
      </c>
    </row>
    <row r="953">
      <c r="A953" s="3" t="s">
        <v>3305</v>
      </c>
      <c r="B953" s="0" t="s">
        <v>656</v>
      </c>
    </row>
    <row r="954">
      <c r="A954" s="3" t="s">
        <v>2894</v>
      </c>
      <c r="B954" s="0" t="s">
        <v>2907</v>
      </c>
    </row>
    <row r="955">
      <c r="A955" s="3" t="s">
        <v>2732</v>
      </c>
      <c r="B955" s="0" t="s">
        <v>2733</v>
      </c>
    </row>
    <row r="956">
      <c r="A956" s="11" t="s">
        <v>131</v>
      </c>
      <c r="B956" s="13" t="s">
        <v>131</v>
      </c>
      <c r="C956" s="6" t="s">
        <v>3389</v>
      </c>
    </row>
    <row r="957">
      <c r="A957" s="14" t="s">
        <v>131</v>
      </c>
      <c r="B957" s="16" t="s">
        <v>131</v>
      </c>
      <c r="C957" s="8" t="s">
        <v>3138</v>
      </c>
    </row>
    <row r="958">
      <c r="A958" s="6" t="s">
        <v>3386</v>
      </c>
      <c r="B958" s="8" t="s">
        <v>2784</v>
      </c>
      <c r="C958" s="19"/>
    </row>
    <row r="959">
      <c r="A959" s="6" t="s">
        <v>3321</v>
      </c>
      <c r="B959" s="8" t="s">
        <v>2786</v>
      </c>
      <c r="C959" s="19"/>
    </row>
    <row r="960">
      <c r="A960" s="6" t="s">
        <v>3322</v>
      </c>
      <c r="B960" s="8" t="s">
        <v>2788</v>
      </c>
      <c r="C960" s="19"/>
    </row>
    <row r="961">
      <c r="A961" s="6" t="s">
        <v>3323</v>
      </c>
      <c r="B961" s="8" t="s">
        <v>2790</v>
      </c>
      <c r="C961" s="19"/>
    </row>
    <row r="962">
      <c r="A962" s="6" t="s">
        <v>3324</v>
      </c>
      <c r="B962" s="8" t="s">
        <v>2792</v>
      </c>
      <c r="C962" s="19"/>
    </row>
    <row r="963">
      <c r="A963" s="6" t="s">
        <v>3325</v>
      </c>
      <c r="B963" s="8" t="s">
        <v>2794</v>
      </c>
      <c r="C963" s="19"/>
    </row>
    <row r="964">
      <c r="A964" s="6" t="s">
        <v>3326</v>
      </c>
      <c r="B964" s="8" t="s">
        <v>2845</v>
      </c>
      <c r="C964" s="19"/>
    </row>
    <row r="965">
      <c r="A965" s="6" t="s">
        <v>3327</v>
      </c>
      <c r="B965" s="8" t="s">
        <v>2796</v>
      </c>
      <c r="C965" s="19"/>
    </row>
    <row r="966">
      <c r="A966" s="6" t="s">
        <v>3328</v>
      </c>
      <c r="B966" s="8" t="s">
        <v>2798</v>
      </c>
      <c r="C966" s="19"/>
    </row>
    <row r="967">
      <c r="A967" s="6" t="s">
        <v>3329</v>
      </c>
      <c r="B967" s="8" t="s">
        <v>2800</v>
      </c>
      <c r="C967" s="19"/>
    </row>
    <row r="968">
      <c r="A968" s="6" t="s">
        <v>3330</v>
      </c>
      <c r="B968" s="8" t="s">
        <v>2802</v>
      </c>
      <c r="C968" s="19"/>
    </row>
    <row r="969">
      <c r="A969" s="6" t="s">
        <v>3331</v>
      </c>
      <c r="B969" s="8" t="s">
        <v>2804</v>
      </c>
      <c r="C969" s="19"/>
    </row>
    <row r="970">
      <c r="A970" s="6" t="s">
        <v>3332</v>
      </c>
      <c r="B970" s="8" t="s">
        <v>2865</v>
      </c>
      <c r="C970" s="19"/>
    </row>
    <row r="971">
      <c r="A971" s="6" t="s">
        <v>3333</v>
      </c>
      <c r="B971" s="8" t="s">
        <v>2867</v>
      </c>
      <c r="C971" s="19"/>
    </row>
    <row r="972">
      <c r="A972" s="6" t="s">
        <v>3334</v>
      </c>
      <c r="B972" s="8" t="s">
        <v>2869</v>
      </c>
      <c r="C972" s="19"/>
    </row>
    <row r="973">
      <c r="A973" s="6" t="s">
        <v>3335</v>
      </c>
      <c r="B973" s="8" t="s">
        <v>2806</v>
      </c>
      <c r="C973" s="19"/>
    </row>
    <row r="974">
      <c r="A974" s="6" t="s">
        <v>2921</v>
      </c>
      <c r="B974" s="8" t="s">
        <v>3214</v>
      </c>
      <c r="C974" s="19"/>
    </row>
    <row r="976">
      <c r="A976" s="3" t="s">
        <v>3312</v>
      </c>
      <c r="B976" s="0" t="s">
        <v>658</v>
      </c>
    </row>
    <row r="977">
      <c r="A977" s="3" t="s">
        <v>3304</v>
      </c>
      <c r="B977" s="0" t="s">
        <v>603</v>
      </c>
    </row>
    <row r="978">
      <c r="A978" s="3" t="s">
        <v>3305</v>
      </c>
      <c r="B978" s="0" t="s">
        <v>656</v>
      </c>
    </row>
    <row r="979">
      <c r="A979" s="3" t="s">
        <v>2894</v>
      </c>
      <c r="B979" s="0" t="s">
        <v>2907</v>
      </c>
    </row>
    <row r="980">
      <c r="A980" s="3" t="s">
        <v>2732</v>
      </c>
      <c r="B980" s="0" t="s">
        <v>2733</v>
      </c>
    </row>
    <row r="981">
      <c r="A981" s="11" t="s">
        <v>131</v>
      </c>
      <c r="B981" s="13" t="s">
        <v>131</v>
      </c>
      <c r="C981" s="6" t="s">
        <v>3389</v>
      </c>
    </row>
    <row r="982">
      <c r="A982" s="14" t="s">
        <v>131</v>
      </c>
      <c r="B982" s="16" t="s">
        <v>131</v>
      </c>
      <c r="C982" s="8" t="s">
        <v>3138</v>
      </c>
    </row>
    <row r="983">
      <c r="A983" s="6" t="s">
        <v>3386</v>
      </c>
      <c r="B983" s="8" t="s">
        <v>2784</v>
      </c>
      <c r="C983" s="19"/>
    </row>
    <row r="984">
      <c r="A984" s="6" t="s">
        <v>3321</v>
      </c>
      <c r="B984" s="8" t="s">
        <v>2786</v>
      </c>
      <c r="C984" s="19"/>
    </row>
    <row r="985">
      <c r="A985" s="6" t="s">
        <v>3322</v>
      </c>
      <c r="B985" s="8" t="s">
        <v>2788</v>
      </c>
      <c r="C985" s="19"/>
    </row>
    <row r="986">
      <c r="A986" s="6" t="s">
        <v>3323</v>
      </c>
      <c r="B986" s="8" t="s">
        <v>2790</v>
      </c>
      <c r="C986" s="19"/>
    </row>
    <row r="987">
      <c r="A987" s="6" t="s">
        <v>3324</v>
      </c>
      <c r="B987" s="8" t="s">
        <v>2792</v>
      </c>
      <c r="C987" s="19"/>
    </row>
    <row r="988">
      <c r="A988" s="6" t="s">
        <v>3325</v>
      </c>
      <c r="B988" s="8" t="s">
        <v>2794</v>
      </c>
      <c r="C988" s="19"/>
    </row>
    <row r="989">
      <c r="A989" s="6" t="s">
        <v>3326</v>
      </c>
      <c r="B989" s="8" t="s">
        <v>2845</v>
      </c>
      <c r="C989" s="19"/>
    </row>
    <row r="990">
      <c r="A990" s="6" t="s">
        <v>3327</v>
      </c>
      <c r="B990" s="8" t="s">
        <v>2796</v>
      </c>
      <c r="C990" s="19"/>
    </row>
    <row r="991">
      <c r="A991" s="6" t="s">
        <v>3328</v>
      </c>
      <c r="B991" s="8" t="s">
        <v>2798</v>
      </c>
      <c r="C991" s="19"/>
    </row>
    <row r="992">
      <c r="A992" s="6" t="s">
        <v>3329</v>
      </c>
      <c r="B992" s="8" t="s">
        <v>2800</v>
      </c>
      <c r="C992" s="19"/>
    </row>
    <row r="993">
      <c r="A993" s="6" t="s">
        <v>3330</v>
      </c>
      <c r="B993" s="8" t="s">
        <v>2802</v>
      </c>
      <c r="C993" s="19"/>
    </row>
    <row r="994">
      <c r="A994" s="6" t="s">
        <v>3331</v>
      </c>
      <c r="B994" s="8" t="s">
        <v>2804</v>
      </c>
      <c r="C994" s="19"/>
    </row>
    <row r="995">
      <c r="A995" s="6" t="s">
        <v>3332</v>
      </c>
      <c r="B995" s="8" t="s">
        <v>2865</v>
      </c>
      <c r="C995" s="19"/>
    </row>
    <row r="996">
      <c r="A996" s="6" t="s">
        <v>3333</v>
      </c>
      <c r="B996" s="8" t="s">
        <v>2867</v>
      </c>
      <c r="C996" s="19"/>
    </row>
    <row r="997">
      <c r="A997" s="6" t="s">
        <v>3334</v>
      </c>
      <c r="B997" s="8" t="s">
        <v>2869</v>
      </c>
      <c r="C997" s="19"/>
    </row>
    <row r="998">
      <c r="A998" s="6" t="s">
        <v>3335</v>
      </c>
      <c r="B998" s="8" t="s">
        <v>2806</v>
      </c>
      <c r="C998" s="19"/>
    </row>
    <row r="999">
      <c r="A999" s="6" t="s">
        <v>2921</v>
      </c>
      <c r="B999" s="8" t="s">
        <v>3214</v>
      </c>
      <c r="C999" s="19"/>
    </row>
    <row r="1001">
      <c r="A1001" s="3" t="s">
        <v>3312</v>
      </c>
      <c r="B1001" s="0" t="s">
        <v>749</v>
      </c>
    </row>
    <row r="1002">
      <c r="A1002" s="3" t="s">
        <v>3304</v>
      </c>
      <c r="B1002" s="0" t="s">
        <v>628</v>
      </c>
    </row>
    <row r="1003">
      <c r="A1003" s="3" t="s">
        <v>3305</v>
      </c>
      <c r="B1003" s="0" t="s">
        <v>656</v>
      </c>
    </row>
    <row r="1004">
      <c r="A1004" s="3" t="s">
        <v>2894</v>
      </c>
      <c r="B1004" s="0" t="s">
        <v>2907</v>
      </c>
    </row>
    <row r="1005">
      <c r="A1005" s="3" t="s">
        <v>2732</v>
      </c>
      <c r="B1005" s="0" t="s">
        <v>2733</v>
      </c>
    </row>
    <row r="1006">
      <c r="A1006" s="11" t="s">
        <v>131</v>
      </c>
      <c r="B1006" s="13" t="s">
        <v>131</v>
      </c>
      <c r="C1006" s="6" t="s">
        <v>3389</v>
      </c>
    </row>
    <row r="1007">
      <c r="A1007" s="14" t="s">
        <v>131</v>
      </c>
      <c r="B1007" s="16" t="s">
        <v>131</v>
      </c>
      <c r="C1007" s="8" t="s">
        <v>3138</v>
      </c>
    </row>
    <row r="1008">
      <c r="A1008" s="6" t="s">
        <v>3386</v>
      </c>
      <c r="B1008" s="8" t="s">
        <v>2784</v>
      </c>
      <c r="C1008" s="19"/>
    </row>
    <row r="1009">
      <c r="A1009" s="6" t="s">
        <v>3321</v>
      </c>
      <c r="B1009" s="8" t="s">
        <v>2786</v>
      </c>
      <c r="C1009" s="19"/>
    </row>
    <row r="1010">
      <c r="A1010" s="6" t="s">
        <v>3322</v>
      </c>
      <c r="B1010" s="8" t="s">
        <v>2788</v>
      </c>
      <c r="C1010" s="19"/>
    </row>
    <row r="1011">
      <c r="A1011" s="6" t="s">
        <v>3323</v>
      </c>
      <c r="B1011" s="8" t="s">
        <v>2790</v>
      </c>
      <c r="C1011" s="19"/>
    </row>
    <row r="1012">
      <c r="A1012" s="6" t="s">
        <v>3324</v>
      </c>
      <c r="B1012" s="8" t="s">
        <v>2792</v>
      </c>
      <c r="C1012" s="19"/>
    </row>
    <row r="1013">
      <c r="A1013" s="6" t="s">
        <v>3325</v>
      </c>
      <c r="B1013" s="8" t="s">
        <v>2794</v>
      </c>
      <c r="C1013" s="19"/>
    </row>
    <row r="1014">
      <c r="A1014" s="6" t="s">
        <v>3326</v>
      </c>
      <c r="B1014" s="8" t="s">
        <v>2845</v>
      </c>
      <c r="C1014" s="19"/>
    </row>
    <row r="1015">
      <c r="A1015" s="6" t="s">
        <v>3327</v>
      </c>
      <c r="B1015" s="8" t="s">
        <v>2796</v>
      </c>
      <c r="C1015" s="19"/>
    </row>
    <row r="1016">
      <c r="A1016" s="6" t="s">
        <v>3328</v>
      </c>
      <c r="B1016" s="8" t="s">
        <v>2798</v>
      </c>
      <c r="C1016" s="19"/>
    </row>
    <row r="1017">
      <c r="A1017" s="6" t="s">
        <v>3329</v>
      </c>
      <c r="B1017" s="8" t="s">
        <v>2800</v>
      </c>
      <c r="C1017" s="19"/>
    </row>
    <row r="1018">
      <c r="A1018" s="6" t="s">
        <v>3330</v>
      </c>
      <c r="B1018" s="8" t="s">
        <v>2802</v>
      </c>
      <c r="C1018" s="19"/>
    </row>
    <row r="1019">
      <c r="A1019" s="6" t="s">
        <v>3331</v>
      </c>
      <c r="B1019" s="8" t="s">
        <v>2804</v>
      </c>
      <c r="C1019" s="19"/>
    </row>
    <row r="1020">
      <c r="A1020" s="6" t="s">
        <v>3332</v>
      </c>
      <c r="B1020" s="8" t="s">
        <v>2865</v>
      </c>
      <c r="C1020" s="19"/>
    </row>
    <row r="1021">
      <c r="A1021" s="6" t="s">
        <v>3333</v>
      </c>
      <c r="B1021" s="8" t="s">
        <v>2867</v>
      </c>
      <c r="C1021" s="19"/>
    </row>
    <row r="1022">
      <c r="A1022" s="6" t="s">
        <v>3334</v>
      </c>
      <c r="B1022" s="8" t="s">
        <v>2869</v>
      </c>
      <c r="C1022" s="19"/>
    </row>
    <row r="1023">
      <c r="A1023" s="6" t="s">
        <v>3335</v>
      </c>
      <c r="B1023" s="8" t="s">
        <v>2806</v>
      </c>
      <c r="C1023" s="19"/>
    </row>
    <row r="1024">
      <c r="A1024" s="6" t="s">
        <v>2921</v>
      </c>
      <c r="B1024" s="8" t="s">
        <v>3214</v>
      </c>
      <c r="C1024" s="19"/>
    </row>
    <row r="1026">
      <c r="A1026" s="3" t="s">
        <v>3312</v>
      </c>
      <c r="B1026" s="0" t="s">
        <v>658</v>
      </c>
    </row>
    <row r="1027">
      <c r="A1027" s="3" t="s">
        <v>3304</v>
      </c>
      <c r="B1027" s="0" t="s">
        <v>628</v>
      </c>
    </row>
    <row r="1028">
      <c r="A1028" s="3" t="s">
        <v>3305</v>
      </c>
      <c r="B1028" s="0" t="s">
        <v>656</v>
      </c>
    </row>
    <row r="1029">
      <c r="A1029" s="3" t="s">
        <v>2894</v>
      </c>
      <c r="B1029" s="0" t="s">
        <v>2907</v>
      </c>
    </row>
    <row r="1030">
      <c r="A1030" s="3" t="s">
        <v>2732</v>
      </c>
      <c r="B1030" s="0" t="s">
        <v>2733</v>
      </c>
    </row>
    <row r="1031">
      <c r="A1031" s="11" t="s">
        <v>131</v>
      </c>
      <c r="B1031" s="13" t="s">
        <v>131</v>
      </c>
      <c r="C1031" s="6" t="s">
        <v>3389</v>
      </c>
    </row>
    <row r="1032">
      <c r="A1032" s="14" t="s">
        <v>131</v>
      </c>
      <c r="B1032" s="16" t="s">
        <v>131</v>
      </c>
      <c r="C1032" s="8" t="s">
        <v>3138</v>
      </c>
    </row>
    <row r="1033">
      <c r="A1033" s="6" t="s">
        <v>3386</v>
      </c>
      <c r="B1033" s="8" t="s">
        <v>2784</v>
      </c>
      <c r="C1033" s="19"/>
    </row>
    <row r="1034">
      <c r="A1034" s="6" t="s">
        <v>3321</v>
      </c>
      <c r="B1034" s="8" t="s">
        <v>2786</v>
      </c>
      <c r="C1034" s="19"/>
    </row>
    <row r="1035">
      <c r="A1035" s="6" t="s">
        <v>3322</v>
      </c>
      <c r="B1035" s="8" t="s">
        <v>2788</v>
      </c>
      <c r="C1035" s="19"/>
    </row>
    <row r="1036">
      <c r="A1036" s="6" t="s">
        <v>3323</v>
      </c>
      <c r="B1036" s="8" t="s">
        <v>2790</v>
      </c>
      <c r="C1036" s="19"/>
    </row>
    <row r="1037">
      <c r="A1037" s="6" t="s">
        <v>3324</v>
      </c>
      <c r="B1037" s="8" t="s">
        <v>2792</v>
      </c>
      <c r="C1037" s="19"/>
    </row>
    <row r="1038">
      <c r="A1038" s="6" t="s">
        <v>3325</v>
      </c>
      <c r="B1038" s="8" t="s">
        <v>2794</v>
      </c>
      <c r="C1038" s="19"/>
    </row>
    <row r="1039">
      <c r="A1039" s="6" t="s">
        <v>3326</v>
      </c>
      <c r="B1039" s="8" t="s">
        <v>2845</v>
      </c>
      <c r="C1039" s="19"/>
    </row>
    <row r="1040">
      <c r="A1040" s="6" t="s">
        <v>3327</v>
      </c>
      <c r="B1040" s="8" t="s">
        <v>2796</v>
      </c>
      <c r="C1040" s="19"/>
    </row>
    <row r="1041">
      <c r="A1041" s="6" t="s">
        <v>3328</v>
      </c>
      <c r="B1041" s="8" t="s">
        <v>2798</v>
      </c>
      <c r="C1041" s="19"/>
    </row>
    <row r="1042">
      <c r="A1042" s="6" t="s">
        <v>3329</v>
      </c>
      <c r="B1042" s="8" t="s">
        <v>2800</v>
      </c>
      <c r="C1042" s="19"/>
    </row>
    <row r="1043">
      <c r="A1043" s="6" t="s">
        <v>3330</v>
      </c>
      <c r="B1043" s="8" t="s">
        <v>2802</v>
      </c>
      <c r="C1043" s="19"/>
    </row>
    <row r="1044">
      <c r="A1044" s="6" t="s">
        <v>3331</v>
      </c>
      <c r="B1044" s="8" t="s">
        <v>2804</v>
      </c>
      <c r="C1044" s="19"/>
    </row>
    <row r="1045">
      <c r="A1045" s="6" t="s">
        <v>3332</v>
      </c>
      <c r="B1045" s="8" t="s">
        <v>2865</v>
      </c>
      <c r="C1045" s="19"/>
    </row>
    <row r="1046">
      <c r="A1046" s="6" t="s">
        <v>3333</v>
      </c>
      <c r="B1046" s="8" t="s">
        <v>2867</v>
      </c>
      <c r="C1046" s="19"/>
    </row>
    <row r="1047">
      <c r="A1047" s="6" t="s">
        <v>3334</v>
      </c>
      <c r="B1047" s="8" t="s">
        <v>2869</v>
      </c>
      <c r="C1047" s="19"/>
    </row>
    <row r="1048">
      <c r="A1048" s="6" t="s">
        <v>3335</v>
      </c>
      <c r="B1048" s="8" t="s">
        <v>2806</v>
      </c>
      <c r="C1048" s="19"/>
    </row>
    <row r="1049">
      <c r="A1049" s="6" t="s">
        <v>2921</v>
      </c>
      <c r="B1049" s="8" t="s">
        <v>3214</v>
      </c>
      <c r="C1049" s="19"/>
    </row>
    <row r="1051">
      <c r="A1051" s="3" t="s">
        <v>3312</v>
      </c>
      <c r="B1051" s="0" t="s">
        <v>749</v>
      </c>
    </row>
    <row r="1052">
      <c r="A1052" s="3" t="s">
        <v>3304</v>
      </c>
      <c r="B1052" s="0" t="s">
        <v>694</v>
      </c>
    </row>
    <row r="1053">
      <c r="A1053" s="3" t="s">
        <v>3305</v>
      </c>
      <c r="B1053" s="0" t="s">
        <v>3311</v>
      </c>
    </row>
    <row r="1054">
      <c r="A1054" s="3" t="s">
        <v>2894</v>
      </c>
      <c r="B1054" s="0" t="s">
        <v>2907</v>
      </c>
    </row>
    <row r="1055">
      <c r="A1055" s="3" t="s">
        <v>2732</v>
      </c>
      <c r="B1055" s="0" t="s">
        <v>2733</v>
      </c>
    </row>
    <row r="1056">
      <c r="A1056" s="11" t="s">
        <v>131</v>
      </c>
      <c r="B1056" s="13" t="s">
        <v>131</v>
      </c>
      <c r="C1056" s="6" t="s">
        <v>3389</v>
      </c>
    </row>
    <row r="1057">
      <c r="A1057" s="14" t="s">
        <v>131</v>
      </c>
      <c r="B1057" s="16" t="s">
        <v>131</v>
      </c>
      <c r="C1057" s="8" t="s">
        <v>3138</v>
      </c>
    </row>
    <row r="1058">
      <c r="A1058" s="6" t="s">
        <v>3386</v>
      </c>
      <c r="B1058" s="8" t="s">
        <v>2784</v>
      </c>
      <c r="C1058" s="19"/>
    </row>
    <row r="1059">
      <c r="A1059" s="6" t="s">
        <v>3321</v>
      </c>
      <c r="B1059" s="8" t="s">
        <v>2786</v>
      </c>
      <c r="C1059" s="19"/>
    </row>
    <row r="1060">
      <c r="A1060" s="6" t="s">
        <v>3322</v>
      </c>
      <c r="B1060" s="8" t="s">
        <v>2788</v>
      </c>
      <c r="C1060" s="19"/>
    </row>
    <row r="1061">
      <c r="A1061" s="6" t="s">
        <v>3323</v>
      </c>
      <c r="B1061" s="8" t="s">
        <v>2790</v>
      </c>
      <c r="C1061" s="19"/>
    </row>
    <row r="1062">
      <c r="A1062" s="6" t="s">
        <v>3324</v>
      </c>
      <c r="B1062" s="8" t="s">
        <v>2792</v>
      </c>
      <c r="C1062" s="19"/>
    </row>
    <row r="1063">
      <c r="A1063" s="6" t="s">
        <v>3325</v>
      </c>
      <c r="B1063" s="8" t="s">
        <v>2794</v>
      </c>
      <c r="C1063" s="19"/>
    </row>
    <row r="1064">
      <c r="A1064" s="6" t="s">
        <v>3326</v>
      </c>
      <c r="B1064" s="8" t="s">
        <v>2845</v>
      </c>
      <c r="C1064" s="19"/>
    </row>
    <row r="1065">
      <c r="A1065" s="6" t="s">
        <v>3327</v>
      </c>
      <c r="B1065" s="8" t="s">
        <v>2796</v>
      </c>
      <c r="C1065" s="19"/>
    </row>
    <row r="1066">
      <c r="A1066" s="6" t="s">
        <v>3328</v>
      </c>
      <c r="B1066" s="8" t="s">
        <v>2798</v>
      </c>
      <c r="C1066" s="19"/>
    </row>
    <row r="1067">
      <c r="A1067" s="6" t="s">
        <v>3329</v>
      </c>
      <c r="B1067" s="8" t="s">
        <v>2800</v>
      </c>
      <c r="C1067" s="19"/>
    </row>
    <row r="1068">
      <c r="A1068" s="6" t="s">
        <v>3330</v>
      </c>
      <c r="B1068" s="8" t="s">
        <v>2802</v>
      </c>
      <c r="C1068" s="19"/>
    </row>
    <row r="1069">
      <c r="A1069" s="6" t="s">
        <v>3331</v>
      </c>
      <c r="B1069" s="8" t="s">
        <v>2804</v>
      </c>
      <c r="C1069" s="19"/>
    </row>
    <row r="1070">
      <c r="A1070" s="6" t="s">
        <v>3332</v>
      </c>
      <c r="B1070" s="8" t="s">
        <v>2865</v>
      </c>
      <c r="C1070" s="19"/>
    </row>
    <row r="1071">
      <c r="A1071" s="6" t="s">
        <v>3333</v>
      </c>
      <c r="B1071" s="8" t="s">
        <v>2867</v>
      </c>
      <c r="C1071" s="19"/>
    </row>
    <row r="1072">
      <c r="A1072" s="6" t="s">
        <v>3334</v>
      </c>
      <c r="B1072" s="8" t="s">
        <v>2869</v>
      </c>
      <c r="C1072" s="19"/>
    </row>
    <row r="1073">
      <c r="A1073" s="6" t="s">
        <v>3335</v>
      </c>
      <c r="B1073" s="8" t="s">
        <v>2806</v>
      </c>
      <c r="C1073" s="19"/>
    </row>
    <row r="1074">
      <c r="A1074" s="6" t="s">
        <v>2921</v>
      </c>
      <c r="B1074" s="8" t="s">
        <v>3214</v>
      </c>
      <c r="C1074" s="19"/>
    </row>
    <row r="1076">
      <c r="A1076" s="3" t="s">
        <v>3312</v>
      </c>
      <c r="B1076" s="0" t="s">
        <v>658</v>
      </c>
    </row>
    <row r="1077">
      <c r="A1077" s="3" t="s">
        <v>3304</v>
      </c>
      <c r="B1077" s="0" t="s">
        <v>694</v>
      </c>
    </row>
    <row r="1078">
      <c r="A1078" s="3" t="s">
        <v>3305</v>
      </c>
      <c r="B1078" s="0" t="s">
        <v>3311</v>
      </c>
    </row>
    <row r="1079">
      <c r="A1079" s="3" t="s">
        <v>2894</v>
      </c>
      <c r="B1079" s="0" t="s">
        <v>2907</v>
      </c>
    </row>
    <row r="1080">
      <c r="A1080" s="3" t="s">
        <v>2732</v>
      </c>
      <c r="B1080" s="0" t="s">
        <v>2733</v>
      </c>
    </row>
    <row r="1081">
      <c r="A1081" s="11" t="s">
        <v>131</v>
      </c>
      <c r="B1081" s="13" t="s">
        <v>131</v>
      </c>
      <c r="C1081" s="6" t="s">
        <v>3389</v>
      </c>
    </row>
    <row r="1082">
      <c r="A1082" s="14" t="s">
        <v>131</v>
      </c>
      <c r="B1082" s="16" t="s">
        <v>131</v>
      </c>
      <c r="C1082" s="8" t="s">
        <v>3138</v>
      </c>
    </row>
    <row r="1083">
      <c r="A1083" s="6" t="s">
        <v>3386</v>
      </c>
      <c r="B1083" s="8" t="s">
        <v>2784</v>
      </c>
      <c r="C1083" s="19"/>
    </row>
    <row r="1084">
      <c r="A1084" s="6" t="s">
        <v>3321</v>
      </c>
      <c r="B1084" s="8" t="s">
        <v>2786</v>
      </c>
      <c r="C1084" s="19"/>
    </row>
    <row r="1085">
      <c r="A1085" s="6" t="s">
        <v>3322</v>
      </c>
      <c r="B1085" s="8" t="s">
        <v>2788</v>
      </c>
      <c r="C1085" s="19"/>
    </row>
    <row r="1086">
      <c r="A1086" s="6" t="s">
        <v>3323</v>
      </c>
      <c r="B1086" s="8" t="s">
        <v>2790</v>
      </c>
      <c r="C1086" s="19"/>
    </row>
    <row r="1087">
      <c r="A1087" s="6" t="s">
        <v>3324</v>
      </c>
      <c r="B1087" s="8" t="s">
        <v>2792</v>
      </c>
      <c r="C1087" s="19"/>
    </row>
    <row r="1088">
      <c r="A1088" s="6" t="s">
        <v>3325</v>
      </c>
      <c r="B1088" s="8" t="s">
        <v>2794</v>
      </c>
      <c r="C1088" s="19"/>
    </row>
    <row r="1089">
      <c r="A1089" s="6" t="s">
        <v>3326</v>
      </c>
      <c r="B1089" s="8" t="s">
        <v>2845</v>
      </c>
      <c r="C1089" s="19"/>
    </row>
    <row r="1090">
      <c r="A1090" s="6" t="s">
        <v>3327</v>
      </c>
      <c r="B1090" s="8" t="s">
        <v>2796</v>
      </c>
      <c r="C1090" s="19"/>
    </row>
    <row r="1091">
      <c r="A1091" s="6" t="s">
        <v>3328</v>
      </c>
      <c r="B1091" s="8" t="s">
        <v>2798</v>
      </c>
      <c r="C1091" s="19"/>
    </row>
    <row r="1092">
      <c r="A1092" s="6" t="s">
        <v>3329</v>
      </c>
      <c r="B1092" s="8" t="s">
        <v>2800</v>
      </c>
      <c r="C1092" s="19"/>
    </row>
    <row r="1093">
      <c r="A1093" s="6" t="s">
        <v>3330</v>
      </c>
      <c r="B1093" s="8" t="s">
        <v>2802</v>
      </c>
      <c r="C1093" s="19"/>
    </row>
    <row r="1094">
      <c r="A1094" s="6" t="s">
        <v>3331</v>
      </c>
      <c r="B1094" s="8" t="s">
        <v>2804</v>
      </c>
      <c r="C1094" s="19"/>
    </row>
    <row r="1095">
      <c r="A1095" s="6" t="s">
        <v>3332</v>
      </c>
      <c r="B1095" s="8" t="s">
        <v>2865</v>
      </c>
      <c r="C1095" s="19"/>
    </row>
    <row r="1096">
      <c r="A1096" s="6" t="s">
        <v>3333</v>
      </c>
      <c r="B1096" s="8" t="s">
        <v>2867</v>
      </c>
      <c r="C1096" s="19"/>
    </row>
    <row r="1097">
      <c r="A1097" s="6" t="s">
        <v>3334</v>
      </c>
      <c r="B1097" s="8" t="s">
        <v>2869</v>
      </c>
      <c r="C1097" s="19"/>
    </row>
    <row r="1098">
      <c r="A1098" s="6" t="s">
        <v>3335</v>
      </c>
      <c r="B1098" s="8" t="s">
        <v>2806</v>
      </c>
      <c r="C1098" s="19"/>
    </row>
    <row r="1099">
      <c r="A1099" s="6" t="s">
        <v>2921</v>
      </c>
      <c r="B1099" s="8" t="s">
        <v>3214</v>
      </c>
      <c r="C1099" s="19"/>
    </row>
    <row r="1101">
      <c r="A1101" s="3" t="s">
        <v>3312</v>
      </c>
      <c r="B1101" s="0" t="s">
        <v>749</v>
      </c>
    </row>
    <row r="1102">
      <c r="A1102" s="3" t="s">
        <v>3304</v>
      </c>
      <c r="B1102" s="0" t="s">
        <v>603</v>
      </c>
    </row>
    <row r="1103">
      <c r="A1103" s="3" t="s">
        <v>3305</v>
      </c>
      <c r="B1103" s="0" t="s">
        <v>3311</v>
      </c>
    </row>
    <row r="1104">
      <c r="A1104" s="3" t="s">
        <v>2894</v>
      </c>
      <c r="B1104" s="0" t="s">
        <v>2907</v>
      </c>
    </row>
    <row r="1105">
      <c r="A1105" s="3" t="s">
        <v>2732</v>
      </c>
      <c r="B1105" s="0" t="s">
        <v>2733</v>
      </c>
    </row>
    <row r="1106">
      <c r="A1106" s="11" t="s">
        <v>131</v>
      </c>
      <c r="B1106" s="13" t="s">
        <v>131</v>
      </c>
      <c r="C1106" s="6" t="s">
        <v>3389</v>
      </c>
    </row>
    <row r="1107">
      <c r="A1107" s="14" t="s">
        <v>131</v>
      </c>
      <c r="B1107" s="16" t="s">
        <v>131</v>
      </c>
      <c r="C1107" s="8" t="s">
        <v>3138</v>
      </c>
    </row>
    <row r="1108">
      <c r="A1108" s="6" t="s">
        <v>3386</v>
      </c>
      <c r="B1108" s="8" t="s">
        <v>2784</v>
      </c>
      <c r="C1108" s="19"/>
    </row>
    <row r="1109">
      <c r="A1109" s="6" t="s">
        <v>3321</v>
      </c>
      <c r="B1109" s="8" t="s">
        <v>2786</v>
      </c>
      <c r="C1109" s="19"/>
    </row>
    <row r="1110">
      <c r="A1110" s="6" t="s">
        <v>3322</v>
      </c>
      <c r="B1110" s="8" t="s">
        <v>2788</v>
      </c>
      <c r="C1110" s="19"/>
    </row>
    <row r="1111">
      <c r="A1111" s="6" t="s">
        <v>3323</v>
      </c>
      <c r="B1111" s="8" t="s">
        <v>2790</v>
      </c>
      <c r="C1111" s="19"/>
    </row>
    <row r="1112">
      <c r="A1112" s="6" t="s">
        <v>3324</v>
      </c>
      <c r="B1112" s="8" t="s">
        <v>2792</v>
      </c>
      <c r="C1112" s="19"/>
    </row>
    <row r="1113">
      <c r="A1113" s="6" t="s">
        <v>3325</v>
      </c>
      <c r="B1113" s="8" t="s">
        <v>2794</v>
      </c>
      <c r="C1113" s="19"/>
    </row>
    <row r="1114">
      <c r="A1114" s="6" t="s">
        <v>3326</v>
      </c>
      <c r="B1114" s="8" t="s">
        <v>2845</v>
      </c>
      <c r="C1114" s="19"/>
    </row>
    <row r="1115">
      <c r="A1115" s="6" t="s">
        <v>3327</v>
      </c>
      <c r="B1115" s="8" t="s">
        <v>2796</v>
      </c>
      <c r="C1115" s="19"/>
    </row>
    <row r="1116">
      <c r="A1116" s="6" t="s">
        <v>3328</v>
      </c>
      <c r="B1116" s="8" t="s">
        <v>2798</v>
      </c>
      <c r="C1116" s="19"/>
    </row>
    <row r="1117">
      <c r="A1117" s="6" t="s">
        <v>3329</v>
      </c>
      <c r="B1117" s="8" t="s">
        <v>2800</v>
      </c>
      <c r="C1117" s="19"/>
    </row>
    <row r="1118">
      <c r="A1118" s="6" t="s">
        <v>3330</v>
      </c>
      <c r="B1118" s="8" t="s">
        <v>2802</v>
      </c>
      <c r="C1118" s="19"/>
    </row>
    <row r="1119">
      <c r="A1119" s="6" t="s">
        <v>3331</v>
      </c>
      <c r="B1119" s="8" t="s">
        <v>2804</v>
      </c>
      <c r="C1119" s="19"/>
    </row>
    <row r="1120">
      <c r="A1120" s="6" t="s">
        <v>3332</v>
      </c>
      <c r="B1120" s="8" t="s">
        <v>2865</v>
      </c>
      <c r="C1120" s="19"/>
    </row>
    <row r="1121">
      <c r="A1121" s="6" t="s">
        <v>3333</v>
      </c>
      <c r="B1121" s="8" t="s">
        <v>2867</v>
      </c>
      <c r="C1121" s="19"/>
    </row>
    <row r="1122">
      <c r="A1122" s="6" t="s">
        <v>3334</v>
      </c>
      <c r="B1122" s="8" t="s">
        <v>2869</v>
      </c>
      <c r="C1122" s="19"/>
    </row>
    <row r="1123">
      <c r="A1123" s="6" t="s">
        <v>3335</v>
      </c>
      <c r="B1123" s="8" t="s">
        <v>2806</v>
      </c>
      <c r="C1123" s="19"/>
    </row>
    <row r="1124">
      <c r="A1124" s="6" t="s">
        <v>2921</v>
      </c>
      <c r="B1124" s="8" t="s">
        <v>3214</v>
      </c>
      <c r="C1124" s="19"/>
    </row>
    <row r="1126">
      <c r="A1126" s="3" t="s">
        <v>3312</v>
      </c>
      <c r="B1126" s="0" t="s">
        <v>658</v>
      </c>
    </row>
    <row r="1127">
      <c r="A1127" s="3" t="s">
        <v>3304</v>
      </c>
      <c r="B1127" s="0" t="s">
        <v>603</v>
      </c>
    </row>
    <row r="1128">
      <c r="A1128" s="3" t="s">
        <v>3305</v>
      </c>
      <c r="B1128" s="0" t="s">
        <v>3311</v>
      </c>
    </row>
    <row r="1129">
      <c r="A1129" s="3" t="s">
        <v>2894</v>
      </c>
      <c r="B1129" s="0" t="s">
        <v>2907</v>
      </c>
    </row>
    <row r="1130">
      <c r="A1130" s="3" t="s">
        <v>2732</v>
      </c>
      <c r="B1130" s="0" t="s">
        <v>2733</v>
      </c>
    </row>
    <row r="1131">
      <c r="A1131" s="11" t="s">
        <v>131</v>
      </c>
      <c r="B1131" s="13" t="s">
        <v>131</v>
      </c>
      <c r="C1131" s="6" t="s">
        <v>3389</v>
      </c>
    </row>
    <row r="1132">
      <c r="A1132" s="14" t="s">
        <v>131</v>
      </c>
      <c r="B1132" s="16" t="s">
        <v>131</v>
      </c>
      <c r="C1132" s="8" t="s">
        <v>3138</v>
      </c>
    </row>
    <row r="1133">
      <c r="A1133" s="6" t="s">
        <v>3386</v>
      </c>
      <c r="B1133" s="8" t="s">
        <v>2784</v>
      </c>
      <c r="C1133" s="19"/>
    </row>
    <row r="1134">
      <c r="A1134" s="6" t="s">
        <v>3321</v>
      </c>
      <c r="B1134" s="8" t="s">
        <v>2786</v>
      </c>
      <c r="C1134" s="19"/>
    </row>
    <row r="1135">
      <c r="A1135" s="6" t="s">
        <v>3322</v>
      </c>
      <c r="B1135" s="8" t="s">
        <v>2788</v>
      </c>
      <c r="C1135" s="19"/>
    </row>
    <row r="1136">
      <c r="A1136" s="6" t="s">
        <v>3323</v>
      </c>
      <c r="B1136" s="8" t="s">
        <v>2790</v>
      </c>
      <c r="C1136" s="19"/>
    </row>
    <row r="1137">
      <c r="A1137" s="6" t="s">
        <v>3324</v>
      </c>
      <c r="B1137" s="8" t="s">
        <v>2792</v>
      </c>
      <c r="C1137" s="19"/>
    </row>
    <row r="1138">
      <c r="A1138" s="6" t="s">
        <v>3325</v>
      </c>
      <c r="B1138" s="8" t="s">
        <v>2794</v>
      </c>
      <c r="C1138" s="19"/>
    </row>
    <row r="1139">
      <c r="A1139" s="6" t="s">
        <v>3326</v>
      </c>
      <c r="B1139" s="8" t="s">
        <v>2845</v>
      </c>
      <c r="C1139" s="19"/>
    </row>
    <row r="1140">
      <c r="A1140" s="6" t="s">
        <v>3327</v>
      </c>
      <c r="B1140" s="8" t="s">
        <v>2796</v>
      </c>
      <c r="C1140" s="19"/>
    </row>
    <row r="1141">
      <c r="A1141" s="6" t="s">
        <v>3328</v>
      </c>
      <c r="B1141" s="8" t="s">
        <v>2798</v>
      </c>
      <c r="C1141" s="19"/>
    </row>
    <row r="1142">
      <c r="A1142" s="6" t="s">
        <v>3329</v>
      </c>
      <c r="B1142" s="8" t="s">
        <v>2800</v>
      </c>
      <c r="C1142" s="19"/>
    </row>
    <row r="1143">
      <c r="A1143" s="6" t="s">
        <v>3330</v>
      </c>
      <c r="B1143" s="8" t="s">
        <v>2802</v>
      </c>
      <c r="C1143" s="19"/>
    </row>
    <row r="1144">
      <c r="A1144" s="6" t="s">
        <v>3331</v>
      </c>
      <c r="B1144" s="8" t="s">
        <v>2804</v>
      </c>
      <c r="C1144" s="19"/>
    </row>
    <row r="1145">
      <c r="A1145" s="6" t="s">
        <v>3332</v>
      </c>
      <c r="B1145" s="8" t="s">
        <v>2865</v>
      </c>
      <c r="C1145" s="19"/>
    </row>
    <row r="1146">
      <c r="A1146" s="6" t="s">
        <v>3333</v>
      </c>
      <c r="B1146" s="8" t="s">
        <v>2867</v>
      </c>
      <c r="C1146" s="19"/>
    </row>
    <row r="1147">
      <c r="A1147" s="6" t="s">
        <v>3334</v>
      </c>
      <c r="B1147" s="8" t="s">
        <v>2869</v>
      </c>
      <c r="C1147" s="19"/>
    </row>
    <row r="1148">
      <c r="A1148" s="6" t="s">
        <v>3335</v>
      </c>
      <c r="B1148" s="8" t="s">
        <v>2806</v>
      </c>
      <c r="C1148" s="19"/>
    </row>
    <row r="1149">
      <c r="A1149" s="6" t="s">
        <v>2921</v>
      </c>
      <c r="B1149" s="8" t="s">
        <v>3214</v>
      </c>
      <c r="C1149" s="19"/>
    </row>
    <row r="1151">
      <c r="A1151" s="3" t="s">
        <v>3312</v>
      </c>
      <c r="B1151" s="0" t="s">
        <v>749</v>
      </c>
    </row>
    <row r="1152">
      <c r="A1152" s="3" t="s">
        <v>3304</v>
      </c>
      <c r="B1152" s="0" t="s">
        <v>628</v>
      </c>
    </row>
    <row r="1153">
      <c r="A1153" s="3" t="s">
        <v>3305</v>
      </c>
      <c r="B1153" s="0" t="s">
        <v>3311</v>
      </c>
    </row>
    <row r="1154">
      <c r="A1154" s="3" t="s">
        <v>2894</v>
      </c>
      <c r="B1154" s="0" t="s">
        <v>2907</v>
      </c>
    </row>
    <row r="1155">
      <c r="A1155" s="3" t="s">
        <v>2732</v>
      </c>
      <c r="B1155" s="0" t="s">
        <v>2733</v>
      </c>
    </row>
    <row r="1156">
      <c r="A1156" s="11" t="s">
        <v>131</v>
      </c>
      <c r="B1156" s="13" t="s">
        <v>131</v>
      </c>
      <c r="C1156" s="6" t="s">
        <v>3389</v>
      </c>
    </row>
    <row r="1157">
      <c r="A1157" s="14" t="s">
        <v>131</v>
      </c>
      <c r="B1157" s="16" t="s">
        <v>131</v>
      </c>
      <c r="C1157" s="8" t="s">
        <v>3138</v>
      </c>
    </row>
    <row r="1158">
      <c r="A1158" s="6" t="s">
        <v>3386</v>
      </c>
      <c r="B1158" s="8" t="s">
        <v>2784</v>
      </c>
      <c r="C1158" s="19"/>
    </row>
    <row r="1159">
      <c r="A1159" s="6" t="s">
        <v>3321</v>
      </c>
      <c r="B1159" s="8" t="s">
        <v>2786</v>
      </c>
      <c r="C1159" s="19"/>
    </row>
    <row r="1160">
      <c r="A1160" s="6" t="s">
        <v>3322</v>
      </c>
      <c r="B1160" s="8" t="s">
        <v>2788</v>
      </c>
      <c r="C1160" s="19"/>
    </row>
    <row r="1161">
      <c r="A1161" s="6" t="s">
        <v>3323</v>
      </c>
      <c r="B1161" s="8" t="s">
        <v>2790</v>
      </c>
      <c r="C1161" s="19"/>
    </row>
    <row r="1162">
      <c r="A1162" s="6" t="s">
        <v>3324</v>
      </c>
      <c r="B1162" s="8" t="s">
        <v>2792</v>
      </c>
      <c r="C1162" s="19"/>
    </row>
    <row r="1163">
      <c r="A1163" s="6" t="s">
        <v>3325</v>
      </c>
      <c r="B1163" s="8" t="s">
        <v>2794</v>
      </c>
      <c r="C1163" s="19"/>
    </row>
    <row r="1164">
      <c r="A1164" s="6" t="s">
        <v>3326</v>
      </c>
      <c r="B1164" s="8" t="s">
        <v>2845</v>
      </c>
      <c r="C1164" s="19"/>
    </row>
    <row r="1165">
      <c r="A1165" s="6" t="s">
        <v>3327</v>
      </c>
      <c r="B1165" s="8" t="s">
        <v>2796</v>
      </c>
      <c r="C1165" s="19"/>
    </row>
    <row r="1166">
      <c r="A1166" s="6" t="s">
        <v>3328</v>
      </c>
      <c r="B1166" s="8" t="s">
        <v>2798</v>
      </c>
      <c r="C1166" s="19"/>
    </row>
    <row r="1167">
      <c r="A1167" s="6" t="s">
        <v>3329</v>
      </c>
      <c r="B1167" s="8" t="s">
        <v>2800</v>
      </c>
      <c r="C1167" s="19"/>
    </row>
    <row r="1168">
      <c r="A1168" s="6" t="s">
        <v>3330</v>
      </c>
      <c r="B1168" s="8" t="s">
        <v>2802</v>
      </c>
      <c r="C1168" s="19"/>
    </row>
    <row r="1169">
      <c r="A1169" s="6" t="s">
        <v>3331</v>
      </c>
      <c r="B1169" s="8" t="s">
        <v>2804</v>
      </c>
      <c r="C1169" s="19"/>
    </row>
    <row r="1170">
      <c r="A1170" s="6" t="s">
        <v>3332</v>
      </c>
      <c r="B1170" s="8" t="s">
        <v>2865</v>
      </c>
      <c r="C1170" s="19"/>
    </row>
    <row r="1171">
      <c r="A1171" s="6" t="s">
        <v>3333</v>
      </c>
      <c r="B1171" s="8" t="s">
        <v>2867</v>
      </c>
      <c r="C1171" s="19"/>
    </row>
    <row r="1172">
      <c r="A1172" s="6" t="s">
        <v>3334</v>
      </c>
      <c r="B1172" s="8" t="s">
        <v>2869</v>
      </c>
      <c r="C1172" s="19"/>
    </row>
    <row r="1173">
      <c r="A1173" s="6" t="s">
        <v>3335</v>
      </c>
      <c r="B1173" s="8" t="s">
        <v>2806</v>
      </c>
      <c r="C1173" s="19"/>
    </row>
    <row r="1174">
      <c r="A1174" s="6" t="s">
        <v>2921</v>
      </c>
      <c r="B1174" s="8" t="s">
        <v>3214</v>
      </c>
      <c r="C1174" s="19"/>
    </row>
    <row r="1176">
      <c r="A1176" s="3" t="s">
        <v>3312</v>
      </c>
      <c r="B1176" s="0" t="s">
        <v>658</v>
      </c>
    </row>
    <row r="1177">
      <c r="A1177" s="3" t="s">
        <v>3304</v>
      </c>
      <c r="B1177" s="0" t="s">
        <v>628</v>
      </c>
    </row>
    <row r="1178">
      <c r="A1178" s="3" t="s">
        <v>3305</v>
      </c>
      <c r="B1178" s="0" t="s">
        <v>3311</v>
      </c>
    </row>
    <row r="1179">
      <c r="A1179" s="3" t="s">
        <v>2894</v>
      </c>
      <c r="B1179" s="0" t="s">
        <v>2907</v>
      </c>
    </row>
    <row r="1180">
      <c r="A1180" s="3" t="s">
        <v>2732</v>
      </c>
      <c r="B1180" s="0" t="s">
        <v>2733</v>
      </c>
    </row>
    <row r="1181">
      <c r="A1181" s="11" t="s">
        <v>131</v>
      </c>
      <c r="B1181" s="13" t="s">
        <v>131</v>
      </c>
      <c r="C1181" s="6" t="s">
        <v>3389</v>
      </c>
    </row>
    <row r="1182">
      <c r="A1182" s="14" t="s">
        <v>131</v>
      </c>
      <c r="B1182" s="16" t="s">
        <v>131</v>
      </c>
      <c r="C1182" s="8" t="s">
        <v>3138</v>
      </c>
    </row>
    <row r="1183">
      <c r="A1183" s="6" t="s">
        <v>3386</v>
      </c>
      <c r="B1183" s="8" t="s">
        <v>2784</v>
      </c>
      <c r="C1183" s="19"/>
    </row>
    <row r="1184">
      <c r="A1184" s="6" t="s">
        <v>3321</v>
      </c>
      <c r="B1184" s="8" t="s">
        <v>2786</v>
      </c>
      <c r="C1184" s="19"/>
    </row>
    <row r="1185">
      <c r="A1185" s="6" t="s">
        <v>3322</v>
      </c>
      <c r="B1185" s="8" t="s">
        <v>2788</v>
      </c>
      <c r="C1185" s="19"/>
    </row>
    <row r="1186">
      <c r="A1186" s="6" t="s">
        <v>3323</v>
      </c>
      <c r="B1186" s="8" t="s">
        <v>2790</v>
      </c>
      <c r="C1186" s="19"/>
    </row>
    <row r="1187">
      <c r="A1187" s="6" t="s">
        <v>3324</v>
      </c>
      <c r="B1187" s="8" t="s">
        <v>2792</v>
      </c>
      <c r="C1187" s="19"/>
    </row>
    <row r="1188">
      <c r="A1188" s="6" t="s">
        <v>3325</v>
      </c>
      <c r="B1188" s="8" t="s">
        <v>2794</v>
      </c>
      <c r="C1188" s="19"/>
    </row>
    <row r="1189">
      <c r="A1189" s="6" t="s">
        <v>3326</v>
      </c>
      <c r="B1189" s="8" t="s">
        <v>2845</v>
      </c>
      <c r="C1189" s="19"/>
    </row>
    <row r="1190">
      <c r="A1190" s="6" t="s">
        <v>3327</v>
      </c>
      <c r="B1190" s="8" t="s">
        <v>2796</v>
      </c>
      <c r="C1190" s="19"/>
    </row>
    <row r="1191">
      <c r="A1191" s="6" t="s">
        <v>3328</v>
      </c>
      <c r="B1191" s="8" t="s">
        <v>2798</v>
      </c>
      <c r="C1191" s="19"/>
    </row>
    <row r="1192">
      <c r="A1192" s="6" t="s">
        <v>3329</v>
      </c>
      <c r="B1192" s="8" t="s">
        <v>2800</v>
      </c>
      <c r="C1192" s="19"/>
    </row>
    <row r="1193">
      <c r="A1193" s="6" t="s">
        <v>3330</v>
      </c>
      <c r="B1193" s="8" t="s">
        <v>2802</v>
      </c>
      <c r="C1193" s="19"/>
    </row>
    <row r="1194">
      <c r="A1194" s="6" t="s">
        <v>3331</v>
      </c>
      <c r="B1194" s="8" t="s">
        <v>2804</v>
      </c>
      <c r="C1194" s="19"/>
    </row>
    <row r="1195">
      <c r="A1195" s="6" t="s">
        <v>3332</v>
      </c>
      <c r="B1195" s="8" t="s">
        <v>2865</v>
      </c>
      <c r="C1195" s="19"/>
    </row>
    <row r="1196">
      <c r="A1196" s="6" t="s">
        <v>3333</v>
      </c>
      <c r="B1196" s="8" t="s">
        <v>2867</v>
      </c>
      <c r="C1196" s="19"/>
    </row>
    <row r="1197">
      <c r="A1197" s="6" t="s">
        <v>3334</v>
      </c>
      <c r="B1197" s="8" t="s">
        <v>2869</v>
      </c>
      <c r="C1197" s="19"/>
    </row>
    <row r="1198">
      <c r="A1198" s="6" t="s">
        <v>3335</v>
      </c>
      <c r="B1198" s="8" t="s">
        <v>2806</v>
      </c>
      <c r="C1198" s="19"/>
    </row>
    <row r="1199">
      <c r="A1199" s="6" t="s">
        <v>2921</v>
      </c>
      <c r="B1199" s="8" t="s">
        <v>3214</v>
      </c>
      <c r="C1199" s="19"/>
    </row>
    <row r="1201">
      <c r="A1201" s="3" t="s">
        <v>3312</v>
      </c>
      <c r="B1201" s="0" t="s">
        <v>749</v>
      </c>
    </row>
    <row r="1202">
      <c r="A1202" s="3" t="s">
        <v>3304</v>
      </c>
      <c r="B1202" s="0" t="s">
        <v>694</v>
      </c>
    </row>
    <row r="1203">
      <c r="A1203" s="3" t="s">
        <v>3305</v>
      </c>
      <c r="B1203" s="0" t="s">
        <v>747</v>
      </c>
    </row>
    <row r="1204">
      <c r="A1204" s="3" t="s">
        <v>2894</v>
      </c>
      <c r="B1204" s="0" t="s">
        <v>2907</v>
      </c>
    </row>
    <row r="1205">
      <c r="A1205" s="3" t="s">
        <v>2732</v>
      </c>
      <c r="B1205" s="0" t="s">
        <v>2733</v>
      </c>
    </row>
    <row r="1206">
      <c r="A1206" s="11" t="s">
        <v>131</v>
      </c>
      <c r="B1206" s="13" t="s">
        <v>131</v>
      </c>
      <c r="C1206" s="6" t="s">
        <v>3389</v>
      </c>
    </row>
    <row r="1207">
      <c r="A1207" s="14" t="s">
        <v>131</v>
      </c>
      <c r="B1207" s="16" t="s">
        <v>131</v>
      </c>
      <c r="C1207" s="8" t="s">
        <v>3138</v>
      </c>
    </row>
    <row r="1208">
      <c r="A1208" s="6" t="s">
        <v>3386</v>
      </c>
      <c r="B1208" s="8" t="s">
        <v>2784</v>
      </c>
      <c r="C1208" s="19"/>
    </row>
    <row r="1209">
      <c r="A1209" s="6" t="s">
        <v>3321</v>
      </c>
      <c r="B1209" s="8" t="s">
        <v>2786</v>
      </c>
      <c r="C1209" s="19"/>
    </row>
    <row r="1210">
      <c r="A1210" s="6" t="s">
        <v>3322</v>
      </c>
      <c r="B1210" s="8" t="s">
        <v>2788</v>
      </c>
      <c r="C1210" s="19"/>
    </row>
    <row r="1211">
      <c r="A1211" s="6" t="s">
        <v>3323</v>
      </c>
      <c r="B1211" s="8" t="s">
        <v>2790</v>
      </c>
      <c r="C1211" s="19"/>
    </row>
    <row r="1212">
      <c r="A1212" s="6" t="s">
        <v>3324</v>
      </c>
      <c r="B1212" s="8" t="s">
        <v>2792</v>
      </c>
      <c r="C1212" s="19"/>
    </row>
    <row r="1213">
      <c r="A1213" s="6" t="s">
        <v>3325</v>
      </c>
      <c r="B1213" s="8" t="s">
        <v>2794</v>
      </c>
      <c r="C1213" s="19"/>
    </row>
    <row r="1214">
      <c r="A1214" s="6" t="s">
        <v>3326</v>
      </c>
      <c r="B1214" s="8" t="s">
        <v>2845</v>
      </c>
      <c r="C1214" s="19"/>
    </row>
    <row r="1215">
      <c r="A1215" s="6" t="s">
        <v>3327</v>
      </c>
      <c r="B1215" s="8" t="s">
        <v>2796</v>
      </c>
      <c r="C1215" s="19"/>
    </row>
    <row r="1216">
      <c r="A1216" s="6" t="s">
        <v>3328</v>
      </c>
      <c r="B1216" s="8" t="s">
        <v>2798</v>
      </c>
      <c r="C1216" s="19"/>
    </row>
    <row r="1217">
      <c r="A1217" s="6" t="s">
        <v>3329</v>
      </c>
      <c r="B1217" s="8" t="s">
        <v>2800</v>
      </c>
      <c r="C1217" s="19"/>
    </row>
    <row r="1218">
      <c r="A1218" s="6" t="s">
        <v>3330</v>
      </c>
      <c r="B1218" s="8" t="s">
        <v>2802</v>
      </c>
      <c r="C1218" s="19"/>
    </row>
    <row r="1219">
      <c r="A1219" s="6" t="s">
        <v>3331</v>
      </c>
      <c r="B1219" s="8" t="s">
        <v>2804</v>
      </c>
      <c r="C1219" s="19"/>
    </row>
    <row r="1220">
      <c r="A1220" s="6" t="s">
        <v>3332</v>
      </c>
      <c r="B1220" s="8" t="s">
        <v>2865</v>
      </c>
      <c r="C1220" s="19"/>
    </row>
    <row r="1221">
      <c r="A1221" s="6" t="s">
        <v>3333</v>
      </c>
      <c r="B1221" s="8" t="s">
        <v>2867</v>
      </c>
      <c r="C1221" s="19"/>
    </row>
    <row r="1222">
      <c r="A1222" s="6" t="s">
        <v>3334</v>
      </c>
      <c r="B1222" s="8" t="s">
        <v>2869</v>
      </c>
      <c r="C1222" s="19"/>
    </row>
    <row r="1223">
      <c r="A1223" s="6" t="s">
        <v>3335</v>
      </c>
      <c r="B1223" s="8" t="s">
        <v>2806</v>
      </c>
      <c r="C1223" s="19"/>
    </row>
    <row r="1224">
      <c r="A1224" s="6" t="s">
        <v>2921</v>
      </c>
      <c r="B1224" s="8" t="s">
        <v>3214</v>
      </c>
      <c r="C1224" s="19"/>
    </row>
    <row r="1226">
      <c r="A1226" s="3" t="s">
        <v>3312</v>
      </c>
      <c r="B1226" s="0" t="s">
        <v>658</v>
      </c>
    </row>
    <row r="1227">
      <c r="A1227" s="3" t="s">
        <v>3304</v>
      </c>
      <c r="B1227" s="0" t="s">
        <v>694</v>
      </c>
    </row>
    <row r="1228">
      <c r="A1228" s="3" t="s">
        <v>3305</v>
      </c>
      <c r="B1228" s="0" t="s">
        <v>747</v>
      </c>
    </row>
    <row r="1229">
      <c r="A1229" s="3" t="s">
        <v>2894</v>
      </c>
      <c r="B1229" s="0" t="s">
        <v>2907</v>
      </c>
    </row>
    <row r="1230">
      <c r="A1230" s="3" t="s">
        <v>2732</v>
      </c>
      <c r="B1230" s="0" t="s">
        <v>2733</v>
      </c>
    </row>
    <row r="1231">
      <c r="A1231" s="11" t="s">
        <v>131</v>
      </c>
      <c r="B1231" s="13" t="s">
        <v>131</v>
      </c>
      <c r="C1231" s="6" t="s">
        <v>3389</v>
      </c>
    </row>
    <row r="1232">
      <c r="A1232" s="14" t="s">
        <v>131</v>
      </c>
      <c r="B1232" s="16" t="s">
        <v>131</v>
      </c>
      <c r="C1232" s="8" t="s">
        <v>3138</v>
      </c>
    </row>
    <row r="1233">
      <c r="A1233" s="6" t="s">
        <v>3386</v>
      </c>
      <c r="B1233" s="8" t="s">
        <v>2784</v>
      </c>
      <c r="C1233" s="19"/>
    </row>
    <row r="1234">
      <c r="A1234" s="6" t="s">
        <v>3321</v>
      </c>
      <c r="B1234" s="8" t="s">
        <v>2786</v>
      </c>
      <c r="C1234" s="19"/>
    </row>
    <row r="1235">
      <c r="A1235" s="6" t="s">
        <v>3322</v>
      </c>
      <c r="B1235" s="8" t="s">
        <v>2788</v>
      </c>
      <c r="C1235" s="19"/>
    </row>
    <row r="1236">
      <c r="A1236" s="6" t="s">
        <v>3323</v>
      </c>
      <c r="B1236" s="8" t="s">
        <v>2790</v>
      </c>
      <c r="C1236" s="19"/>
    </row>
    <row r="1237">
      <c r="A1237" s="6" t="s">
        <v>3324</v>
      </c>
      <c r="B1237" s="8" t="s">
        <v>2792</v>
      </c>
      <c r="C1237" s="19"/>
    </row>
    <row r="1238">
      <c r="A1238" s="6" t="s">
        <v>3325</v>
      </c>
      <c r="B1238" s="8" t="s">
        <v>2794</v>
      </c>
      <c r="C1238" s="19"/>
    </row>
    <row r="1239">
      <c r="A1239" s="6" t="s">
        <v>3326</v>
      </c>
      <c r="B1239" s="8" t="s">
        <v>2845</v>
      </c>
      <c r="C1239" s="19"/>
    </row>
    <row r="1240">
      <c r="A1240" s="6" t="s">
        <v>3327</v>
      </c>
      <c r="B1240" s="8" t="s">
        <v>2796</v>
      </c>
      <c r="C1240" s="19"/>
    </row>
    <row r="1241">
      <c r="A1241" s="6" t="s">
        <v>3328</v>
      </c>
      <c r="B1241" s="8" t="s">
        <v>2798</v>
      </c>
      <c r="C1241" s="19"/>
    </row>
    <row r="1242">
      <c r="A1242" s="6" t="s">
        <v>3329</v>
      </c>
      <c r="B1242" s="8" t="s">
        <v>2800</v>
      </c>
      <c r="C1242" s="19"/>
    </row>
    <row r="1243">
      <c r="A1243" s="6" t="s">
        <v>3330</v>
      </c>
      <c r="B1243" s="8" t="s">
        <v>2802</v>
      </c>
      <c r="C1243" s="19"/>
    </row>
    <row r="1244">
      <c r="A1244" s="6" t="s">
        <v>3331</v>
      </c>
      <c r="B1244" s="8" t="s">
        <v>2804</v>
      </c>
      <c r="C1244" s="19"/>
    </row>
    <row r="1245">
      <c r="A1245" s="6" t="s">
        <v>3332</v>
      </c>
      <c r="B1245" s="8" t="s">
        <v>2865</v>
      </c>
      <c r="C1245" s="19"/>
    </row>
    <row r="1246">
      <c r="A1246" s="6" t="s">
        <v>3333</v>
      </c>
      <c r="B1246" s="8" t="s">
        <v>2867</v>
      </c>
      <c r="C1246" s="19"/>
    </row>
    <row r="1247">
      <c r="A1247" s="6" t="s">
        <v>3334</v>
      </c>
      <c r="B1247" s="8" t="s">
        <v>2869</v>
      </c>
      <c r="C1247" s="19"/>
    </row>
    <row r="1248">
      <c r="A1248" s="6" t="s">
        <v>3335</v>
      </c>
      <c r="B1248" s="8" t="s">
        <v>2806</v>
      </c>
      <c r="C1248" s="19"/>
    </row>
    <row r="1249">
      <c r="A1249" s="6" t="s">
        <v>2921</v>
      </c>
      <c r="B1249" s="8" t="s">
        <v>3214</v>
      </c>
      <c r="C1249" s="19"/>
    </row>
    <row r="1251">
      <c r="A1251" s="3" t="s">
        <v>3312</v>
      </c>
      <c r="B1251" s="0" t="s">
        <v>749</v>
      </c>
    </row>
    <row r="1252">
      <c r="A1252" s="3" t="s">
        <v>3304</v>
      </c>
      <c r="B1252" s="0" t="s">
        <v>603</v>
      </c>
    </row>
    <row r="1253">
      <c r="A1253" s="3" t="s">
        <v>3305</v>
      </c>
      <c r="B1253" s="0" t="s">
        <v>747</v>
      </c>
    </row>
    <row r="1254">
      <c r="A1254" s="3" t="s">
        <v>2894</v>
      </c>
      <c r="B1254" s="0" t="s">
        <v>2907</v>
      </c>
    </row>
    <row r="1255">
      <c r="A1255" s="3" t="s">
        <v>2732</v>
      </c>
      <c r="B1255" s="0" t="s">
        <v>2733</v>
      </c>
    </row>
    <row r="1256">
      <c r="A1256" s="11" t="s">
        <v>131</v>
      </c>
      <c r="B1256" s="13" t="s">
        <v>131</v>
      </c>
      <c r="C1256" s="6" t="s">
        <v>3389</v>
      </c>
    </row>
    <row r="1257">
      <c r="A1257" s="14" t="s">
        <v>131</v>
      </c>
      <c r="B1257" s="16" t="s">
        <v>131</v>
      </c>
      <c r="C1257" s="8" t="s">
        <v>3138</v>
      </c>
    </row>
    <row r="1258">
      <c r="A1258" s="6" t="s">
        <v>3386</v>
      </c>
      <c r="B1258" s="8" t="s">
        <v>2784</v>
      </c>
      <c r="C1258" s="19"/>
    </row>
    <row r="1259">
      <c r="A1259" s="6" t="s">
        <v>3321</v>
      </c>
      <c r="B1259" s="8" t="s">
        <v>2786</v>
      </c>
      <c r="C1259" s="19"/>
    </row>
    <row r="1260">
      <c r="A1260" s="6" t="s">
        <v>3322</v>
      </c>
      <c r="B1260" s="8" t="s">
        <v>2788</v>
      </c>
      <c r="C1260" s="19"/>
    </row>
    <row r="1261">
      <c r="A1261" s="6" t="s">
        <v>3323</v>
      </c>
      <c r="B1261" s="8" t="s">
        <v>2790</v>
      </c>
      <c r="C1261" s="19"/>
    </row>
    <row r="1262">
      <c r="A1262" s="6" t="s">
        <v>3324</v>
      </c>
      <c r="B1262" s="8" t="s">
        <v>2792</v>
      </c>
      <c r="C1262" s="19"/>
    </row>
    <row r="1263">
      <c r="A1263" s="6" t="s">
        <v>3325</v>
      </c>
      <c r="B1263" s="8" t="s">
        <v>2794</v>
      </c>
      <c r="C1263" s="19"/>
    </row>
    <row r="1264">
      <c r="A1264" s="6" t="s">
        <v>3326</v>
      </c>
      <c r="B1264" s="8" t="s">
        <v>2845</v>
      </c>
      <c r="C1264" s="19"/>
    </row>
    <row r="1265">
      <c r="A1265" s="6" t="s">
        <v>3327</v>
      </c>
      <c r="B1265" s="8" t="s">
        <v>2796</v>
      </c>
      <c r="C1265" s="19"/>
    </row>
    <row r="1266">
      <c r="A1266" s="6" t="s">
        <v>3328</v>
      </c>
      <c r="B1266" s="8" t="s">
        <v>2798</v>
      </c>
      <c r="C1266" s="19"/>
    </row>
    <row r="1267">
      <c r="A1267" s="6" t="s">
        <v>3329</v>
      </c>
      <c r="B1267" s="8" t="s">
        <v>2800</v>
      </c>
      <c r="C1267" s="19"/>
    </row>
    <row r="1268">
      <c r="A1268" s="6" t="s">
        <v>3330</v>
      </c>
      <c r="B1268" s="8" t="s">
        <v>2802</v>
      </c>
      <c r="C1268" s="19"/>
    </row>
    <row r="1269">
      <c r="A1269" s="6" t="s">
        <v>3331</v>
      </c>
      <c r="B1269" s="8" t="s">
        <v>2804</v>
      </c>
      <c r="C1269" s="19"/>
    </row>
    <row r="1270">
      <c r="A1270" s="6" t="s">
        <v>3332</v>
      </c>
      <c r="B1270" s="8" t="s">
        <v>2865</v>
      </c>
      <c r="C1270" s="19"/>
    </row>
    <row r="1271">
      <c r="A1271" s="6" t="s">
        <v>3333</v>
      </c>
      <c r="B1271" s="8" t="s">
        <v>2867</v>
      </c>
      <c r="C1271" s="19"/>
    </row>
    <row r="1272">
      <c r="A1272" s="6" t="s">
        <v>3334</v>
      </c>
      <c r="B1272" s="8" t="s">
        <v>2869</v>
      </c>
      <c r="C1272" s="19"/>
    </row>
    <row r="1273">
      <c r="A1273" s="6" t="s">
        <v>3335</v>
      </c>
      <c r="B1273" s="8" t="s">
        <v>2806</v>
      </c>
      <c r="C1273" s="19"/>
    </row>
    <row r="1274">
      <c r="A1274" s="6" t="s">
        <v>2921</v>
      </c>
      <c r="B1274" s="8" t="s">
        <v>3214</v>
      </c>
      <c r="C1274" s="19"/>
    </row>
    <row r="1276">
      <c r="A1276" s="3" t="s">
        <v>3312</v>
      </c>
      <c r="B1276" s="0" t="s">
        <v>658</v>
      </c>
    </row>
    <row r="1277">
      <c r="A1277" s="3" t="s">
        <v>3304</v>
      </c>
      <c r="B1277" s="0" t="s">
        <v>603</v>
      </c>
    </row>
    <row r="1278">
      <c r="A1278" s="3" t="s">
        <v>3305</v>
      </c>
      <c r="B1278" s="0" t="s">
        <v>747</v>
      </c>
    </row>
    <row r="1279">
      <c r="A1279" s="3" t="s">
        <v>2894</v>
      </c>
      <c r="B1279" s="0" t="s">
        <v>2907</v>
      </c>
    </row>
    <row r="1280">
      <c r="A1280" s="3" t="s">
        <v>2732</v>
      </c>
      <c r="B1280" s="0" t="s">
        <v>2733</v>
      </c>
    </row>
    <row r="1281">
      <c r="A1281" s="11" t="s">
        <v>131</v>
      </c>
      <c r="B1281" s="13" t="s">
        <v>131</v>
      </c>
      <c r="C1281" s="6" t="s">
        <v>3389</v>
      </c>
    </row>
    <row r="1282">
      <c r="A1282" s="14" t="s">
        <v>131</v>
      </c>
      <c r="B1282" s="16" t="s">
        <v>131</v>
      </c>
      <c r="C1282" s="8" t="s">
        <v>3138</v>
      </c>
    </row>
    <row r="1283">
      <c r="A1283" s="6" t="s">
        <v>3386</v>
      </c>
      <c r="B1283" s="8" t="s">
        <v>2784</v>
      </c>
      <c r="C1283" s="19"/>
    </row>
    <row r="1284">
      <c r="A1284" s="6" t="s">
        <v>3321</v>
      </c>
      <c r="B1284" s="8" t="s">
        <v>2786</v>
      </c>
      <c r="C1284" s="19"/>
    </row>
    <row r="1285">
      <c r="A1285" s="6" t="s">
        <v>3322</v>
      </c>
      <c r="B1285" s="8" t="s">
        <v>2788</v>
      </c>
      <c r="C1285" s="19"/>
    </row>
    <row r="1286">
      <c r="A1286" s="6" t="s">
        <v>3323</v>
      </c>
      <c r="B1286" s="8" t="s">
        <v>2790</v>
      </c>
      <c r="C1286" s="19"/>
    </row>
    <row r="1287">
      <c r="A1287" s="6" t="s">
        <v>3324</v>
      </c>
      <c r="B1287" s="8" t="s">
        <v>2792</v>
      </c>
      <c r="C1287" s="19"/>
    </row>
    <row r="1288">
      <c r="A1288" s="6" t="s">
        <v>3325</v>
      </c>
      <c r="B1288" s="8" t="s">
        <v>2794</v>
      </c>
      <c r="C1288" s="19"/>
    </row>
    <row r="1289">
      <c r="A1289" s="6" t="s">
        <v>3326</v>
      </c>
      <c r="B1289" s="8" t="s">
        <v>2845</v>
      </c>
      <c r="C1289" s="19"/>
    </row>
    <row r="1290">
      <c r="A1290" s="6" t="s">
        <v>3327</v>
      </c>
      <c r="B1290" s="8" t="s">
        <v>2796</v>
      </c>
      <c r="C1290" s="19"/>
    </row>
    <row r="1291">
      <c r="A1291" s="6" t="s">
        <v>3328</v>
      </c>
      <c r="B1291" s="8" t="s">
        <v>2798</v>
      </c>
      <c r="C1291" s="19"/>
    </row>
    <row r="1292">
      <c r="A1292" s="6" t="s">
        <v>3329</v>
      </c>
      <c r="B1292" s="8" t="s">
        <v>2800</v>
      </c>
      <c r="C1292" s="19"/>
    </row>
    <row r="1293">
      <c r="A1293" s="6" t="s">
        <v>3330</v>
      </c>
      <c r="B1293" s="8" t="s">
        <v>2802</v>
      </c>
      <c r="C1293" s="19"/>
    </row>
    <row r="1294">
      <c r="A1294" s="6" t="s">
        <v>3331</v>
      </c>
      <c r="B1294" s="8" t="s">
        <v>2804</v>
      </c>
      <c r="C1294" s="19"/>
    </row>
    <row r="1295">
      <c r="A1295" s="6" t="s">
        <v>3332</v>
      </c>
      <c r="B1295" s="8" t="s">
        <v>2865</v>
      </c>
      <c r="C1295" s="19"/>
    </row>
    <row r="1296">
      <c r="A1296" s="6" t="s">
        <v>3333</v>
      </c>
      <c r="B1296" s="8" t="s">
        <v>2867</v>
      </c>
      <c r="C1296" s="19"/>
    </row>
    <row r="1297">
      <c r="A1297" s="6" t="s">
        <v>3334</v>
      </c>
      <c r="B1297" s="8" t="s">
        <v>2869</v>
      </c>
      <c r="C1297" s="19"/>
    </row>
    <row r="1298">
      <c r="A1298" s="6" t="s">
        <v>3335</v>
      </c>
      <c r="B1298" s="8" t="s">
        <v>2806</v>
      </c>
      <c r="C1298" s="19"/>
    </row>
    <row r="1299">
      <c r="A1299" s="6" t="s">
        <v>2921</v>
      </c>
      <c r="B1299" s="8" t="s">
        <v>3214</v>
      </c>
      <c r="C1299" s="19"/>
    </row>
    <row r="1301">
      <c r="A1301" s="3" t="s">
        <v>3312</v>
      </c>
      <c r="B1301" s="0" t="s">
        <v>749</v>
      </c>
    </row>
    <row r="1302">
      <c r="A1302" s="3" t="s">
        <v>3304</v>
      </c>
      <c r="B1302" s="0" t="s">
        <v>628</v>
      </c>
    </row>
    <row r="1303">
      <c r="A1303" s="3" t="s">
        <v>3305</v>
      </c>
      <c r="B1303" s="0" t="s">
        <v>747</v>
      </c>
    </row>
    <row r="1304">
      <c r="A1304" s="3" t="s">
        <v>2894</v>
      </c>
      <c r="B1304" s="0" t="s">
        <v>2907</v>
      </c>
    </row>
    <row r="1305">
      <c r="A1305" s="3" t="s">
        <v>2732</v>
      </c>
      <c r="B1305" s="0" t="s">
        <v>2733</v>
      </c>
    </row>
    <row r="1306">
      <c r="A1306" s="11" t="s">
        <v>131</v>
      </c>
      <c r="B1306" s="13" t="s">
        <v>131</v>
      </c>
      <c r="C1306" s="6" t="s">
        <v>3389</v>
      </c>
    </row>
    <row r="1307">
      <c r="A1307" s="14" t="s">
        <v>131</v>
      </c>
      <c r="B1307" s="16" t="s">
        <v>131</v>
      </c>
      <c r="C1307" s="8" t="s">
        <v>3138</v>
      </c>
    </row>
    <row r="1308">
      <c r="A1308" s="6" t="s">
        <v>3386</v>
      </c>
      <c r="B1308" s="8" t="s">
        <v>2784</v>
      </c>
      <c r="C1308" s="19"/>
    </row>
    <row r="1309">
      <c r="A1309" s="6" t="s">
        <v>3321</v>
      </c>
      <c r="B1309" s="8" t="s">
        <v>2786</v>
      </c>
      <c r="C1309" s="19"/>
    </row>
    <row r="1310">
      <c r="A1310" s="6" t="s">
        <v>3322</v>
      </c>
      <c r="B1310" s="8" t="s">
        <v>2788</v>
      </c>
      <c r="C1310" s="19"/>
    </row>
    <row r="1311">
      <c r="A1311" s="6" t="s">
        <v>3323</v>
      </c>
      <c r="B1311" s="8" t="s">
        <v>2790</v>
      </c>
      <c r="C1311" s="19"/>
    </row>
    <row r="1312">
      <c r="A1312" s="6" t="s">
        <v>3324</v>
      </c>
      <c r="B1312" s="8" t="s">
        <v>2792</v>
      </c>
      <c r="C1312" s="19"/>
    </row>
    <row r="1313">
      <c r="A1313" s="6" t="s">
        <v>3325</v>
      </c>
      <c r="B1313" s="8" t="s">
        <v>2794</v>
      </c>
      <c r="C1313" s="19"/>
    </row>
    <row r="1314">
      <c r="A1314" s="6" t="s">
        <v>3326</v>
      </c>
      <c r="B1314" s="8" t="s">
        <v>2845</v>
      </c>
      <c r="C1314" s="19"/>
    </row>
    <row r="1315">
      <c r="A1315" s="6" t="s">
        <v>3327</v>
      </c>
      <c r="B1315" s="8" t="s">
        <v>2796</v>
      </c>
      <c r="C1315" s="19"/>
    </row>
    <row r="1316">
      <c r="A1316" s="6" t="s">
        <v>3328</v>
      </c>
      <c r="B1316" s="8" t="s">
        <v>2798</v>
      </c>
      <c r="C1316" s="19"/>
    </row>
    <row r="1317">
      <c r="A1317" s="6" t="s">
        <v>3329</v>
      </c>
      <c r="B1317" s="8" t="s">
        <v>2800</v>
      </c>
      <c r="C1317" s="19"/>
    </row>
    <row r="1318">
      <c r="A1318" s="6" t="s">
        <v>3330</v>
      </c>
      <c r="B1318" s="8" t="s">
        <v>2802</v>
      </c>
      <c r="C1318" s="19"/>
    </row>
    <row r="1319">
      <c r="A1319" s="6" t="s">
        <v>3331</v>
      </c>
      <c r="B1319" s="8" t="s">
        <v>2804</v>
      </c>
      <c r="C1319" s="19"/>
    </row>
    <row r="1320">
      <c r="A1320" s="6" t="s">
        <v>3332</v>
      </c>
      <c r="B1320" s="8" t="s">
        <v>2865</v>
      </c>
      <c r="C1320" s="19"/>
    </row>
    <row r="1321">
      <c r="A1321" s="6" t="s">
        <v>3333</v>
      </c>
      <c r="B1321" s="8" t="s">
        <v>2867</v>
      </c>
      <c r="C1321" s="19"/>
    </row>
    <row r="1322">
      <c r="A1322" s="6" t="s">
        <v>3334</v>
      </c>
      <c r="B1322" s="8" t="s">
        <v>2869</v>
      </c>
      <c r="C1322" s="19"/>
    </row>
    <row r="1323">
      <c r="A1323" s="6" t="s">
        <v>3335</v>
      </c>
      <c r="B1323" s="8" t="s">
        <v>2806</v>
      </c>
      <c r="C1323" s="19"/>
    </row>
    <row r="1324">
      <c r="A1324" s="6" t="s">
        <v>2921</v>
      </c>
      <c r="B1324" s="8" t="s">
        <v>3214</v>
      </c>
      <c r="C1324" s="19"/>
    </row>
    <row r="1326">
      <c r="A1326" s="3" t="s">
        <v>3312</v>
      </c>
      <c r="B1326" s="0" t="s">
        <v>658</v>
      </c>
    </row>
    <row r="1327">
      <c r="A1327" s="3" t="s">
        <v>3304</v>
      </c>
      <c r="B1327" s="0" t="s">
        <v>628</v>
      </c>
    </row>
    <row r="1328">
      <c r="A1328" s="3" t="s">
        <v>3305</v>
      </c>
      <c r="B1328" s="0" t="s">
        <v>747</v>
      </c>
    </row>
    <row r="1329">
      <c r="A1329" s="3" t="s">
        <v>2894</v>
      </c>
      <c r="B1329" s="0" t="s">
        <v>2907</v>
      </c>
    </row>
    <row r="1330">
      <c r="A1330" s="3" t="s">
        <v>2732</v>
      </c>
      <c r="B1330" s="0" t="s">
        <v>2733</v>
      </c>
    </row>
    <row r="1331">
      <c r="A1331" s="11" t="s">
        <v>131</v>
      </c>
      <c r="B1331" s="13" t="s">
        <v>131</v>
      </c>
      <c r="C1331" s="6" t="s">
        <v>3389</v>
      </c>
    </row>
    <row r="1332">
      <c r="A1332" s="14" t="s">
        <v>131</v>
      </c>
      <c r="B1332" s="16" t="s">
        <v>131</v>
      </c>
      <c r="C1332" s="8" t="s">
        <v>3138</v>
      </c>
    </row>
    <row r="1333">
      <c r="A1333" s="6" t="s">
        <v>3386</v>
      </c>
      <c r="B1333" s="8" t="s">
        <v>2784</v>
      </c>
      <c r="C1333" s="19"/>
    </row>
    <row r="1334">
      <c r="A1334" s="6" t="s">
        <v>3321</v>
      </c>
      <c r="B1334" s="8" t="s">
        <v>2786</v>
      </c>
      <c r="C1334" s="19"/>
    </row>
    <row r="1335">
      <c r="A1335" s="6" t="s">
        <v>3322</v>
      </c>
      <c r="B1335" s="8" t="s">
        <v>2788</v>
      </c>
      <c r="C1335" s="19"/>
    </row>
    <row r="1336">
      <c r="A1336" s="6" t="s">
        <v>3323</v>
      </c>
      <c r="B1336" s="8" t="s">
        <v>2790</v>
      </c>
      <c r="C1336" s="19"/>
    </row>
    <row r="1337">
      <c r="A1337" s="6" t="s">
        <v>3324</v>
      </c>
      <c r="B1337" s="8" t="s">
        <v>2792</v>
      </c>
      <c r="C1337" s="19"/>
    </row>
    <row r="1338">
      <c r="A1338" s="6" t="s">
        <v>3325</v>
      </c>
      <c r="B1338" s="8" t="s">
        <v>2794</v>
      </c>
      <c r="C1338" s="19"/>
    </row>
    <row r="1339">
      <c r="A1339" s="6" t="s">
        <v>3326</v>
      </c>
      <c r="B1339" s="8" t="s">
        <v>2845</v>
      </c>
      <c r="C1339" s="19"/>
    </row>
    <row r="1340">
      <c r="A1340" s="6" t="s">
        <v>3327</v>
      </c>
      <c r="B1340" s="8" t="s">
        <v>2796</v>
      </c>
      <c r="C1340" s="19"/>
    </row>
    <row r="1341">
      <c r="A1341" s="6" t="s">
        <v>3328</v>
      </c>
      <c r="B1341" s="8" t="s">
        <v>2798</v>
      </c>
      <c r="C1341" s="19"/>
    </row>
    <row r="1342">
      <c r="A1342" s="6" t="s">
        <v>3329</v>
      </c>
      <c r="B1342" s="8" t="s">
        <v>2800</v>
      </c>
      <c r="C1342" s="19"/>
    </row>
    <row r="1343">
      <c r="A1343" s="6" t="s">
        <v>3330</v>
      </c>
      <c r="B1343" s="8" t="s">
        <v>2802</v>
      </c>
      <c r="C1343" s="19"/>
    </row>
    <row r="1344">
      <c r="A1344" s="6" t="s">
        <v>3331</v>
      </c>
      <c r="B1344" s="8" t="s">
        <v>2804</v>
      </c>
      <c r="C1344" s="19"/>
    </row>
    <row r="1345">
      <c r="A1345" s="6" t="s">
        <v>3332</v>
      </c>
      <c r="B1345" s="8" t="s">
        <v>2865</v>
      </c>
      <c r="C1345" s="19"/>
    </row>
    <row r="1346">
      <c r="A1346" s="6" t="s">
        <v>3333</v>
      </c>
      <c r="B1346" s="8" t="s">
        <v>2867</v>
      </c>
      <c r="C1346" s="19"/>
    </row>
    <row r="1347">
      <c r="A1347" s="6" t="s">
        <v>3334</v>
      </c>
      <c r="B1347" s="8" t="s">
        <v>2869</v>
      </c>
      <c r="C1347" s="19"/>
    </row>
    <row r="1348">
      <c r="A1348" s="6" t="s">
        <v>3335</v>
      </c>
      <c r="B1348" s="8" t="s">
        <v>2806</v>
      </c>
      <c r="C1348" s="19"/>
    </row>
    <row r="1349">
      <c r="A1349" s="6" t="s">
        <v>2921</v>
      </c>
      <c r="B1349" s="8" t="s">
        <v>3214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133</v>
      </c>
      <c r="B6" s="13" t="s">
        <v>133</v>
      </c>
      <c r="C6" s="6" t="s">
        <v>3384</v>
      </c>
      <c r="D6" s="6" t="s">
        <v>3237</v>
      </c>
      <c r="E6" s="6" t="s">
        <v>3238</v>
      </c>
      <c r="F6" s="6" t="s">
        <v>3239</v>
      </c>
      <c r="G6" s="6" t="s">
        <v>3240</v>
      </c>
      <c r="H6" s="6" t="s">
        <v>3241</v>
      </c>
      <c r="I6" s="6" t="s">
        <v>3242</v>
      </c>
      <c r="J6" s="6" t="s">
        <v>3243</v>
      </c>
      <c r="K6" s="6" t="s">
        <v>3244</v>
      </c>
      <c r="L6" s="6" t="s">
        <v>3245</v>
      </c>
      <c r="M6" s="6" t="s">
        <v>3246</v>
      </c>
      <c r="N6" s="6" t="s">
        <v>3247</v>
      </c>
      <c r="O6" s="6" t="s">
        <v>3248</v>
      </c>
      <c r="P6" s="6" t="s">
        <v>3249</v>
      </c>
      <c r="Q6" s="6" t="s">
        <v>3250</v>
      </c>
      <c r="R6" s="6" t="s">
        <v>3385</v>
      </c>
    </row>
    <row r="7">
      <c r="A7" s="14" t="s">
        <v>133</v>
      </c>
      <c r="B7" s="16" t="s">
        <v>133</v>
      </c>
      <c r="C7" s="8" t="s">
        <v>3142</v>
      </c>
      <c r="D7" s="8" t="s">
        <v>3143</v>
      </c>
      <c r="E7" s="8" t="s">
        <v>3144</v>
      </c>
      <c r="F7" s="8" t="s">
        <v>3145</v>
      </c>
      <c r="G7" s="8" t="s">
        <v>3390</v>
      </c>
      <c r="H7" s="8" t="s">
        <v>3391</v>
      </c>
      <c r="I7" s="8" t="s">
        <v>3392</v>
      </c>
      <c r="J7" s="8" t="s">
        <v>3393</v>
      </c>
      <c r="K7" s="8" t="s">
        <v>3394</v>
      </c>
      <c r="L7" s="8" t="s">
        <v>3395</v>
      </c>
      <c r="M7" s="8" t="s">
        <v>3396</v>
      </c>
      <c r="N7" s="8" t="s">
        <v>3397</v>
      </c>
      <c r="O7" s="8" t="s">
        <v>3398</v>
      </c>
      <c r="P7" s="8" t="s">
        <v>3399</v>
      </c>
      <c r="Q7" s="8" t="s">
        <v>3400</v>
      </c>
      <c r="R7" s="8" t="s">
        <v>3401</v>
      </c>
    </row>
    <row r="8">
      <c r="A8" s="6" t="s">
        <v>3386</v>
      </c>
      <c r="B8" s="8" t="s">
        <v>2784</v>
      </c>
      <c r="C8" s="19"/>
      <c r="D8" s="19"/>
      <c r="E8" s="19"/>
      <c r="F8" s="19"/>
      <c r="G8" s="19"/>
      <c r="H8" s="19"/>
      <c r="I8" s="19"/>
      <c r="J8" s="19"/>
      <c r="K8" s="19"/>
      <c r="L8" s="19"/>
      <c r="M8" s="19"/>
      <c r="N8" s="19"/>
      <c r="O8" s="19"/>
      <c r="P8" s="19"/>
      <c r="Q8" s="19"/>
      <c r="R8" s="10"/>
    </row>
    <row r="9">
      <c r="A9" s="6" t="s">
        <v>3321</v>
      </c>
      <c r="B9" s="8" t="s">
        <v>2786</v>
      </c>
      <c r="C9" s="10"/>
      <c r="D9" s="10"/>
      <c r="E9" s="10"/>
      <c r="F9" s="10"/>
      <c r="G9" s="10"/>
      <c r="H9" s="10"/>
      <c r="I9" s="10"/>
      <c r="J9" s="10"/>
      <c r="K9" s="10"/>
      <c r="L9" s="10"/>
      <c r="M9" s="10"/>
      <c r="N9" s="10"/>
      <c r="O9" s="10"/>
      <c r="P9" s="10"/>
      <c r="Q9" s="10"/>
      <c r="R9" s="19"/>
    </row>
    <row r="10">
      <c r="A10" s="6" t="s">
        <v>3322</v>
      </c>
      <c r="B10" s="8" t="s">
        <v>2788</v>
      </c>
      <c r="C10" s="10"/>
      <c r="D10" s="10"/>
      <c r="E10" s="10"/>
      <c r="F10" s="10"/>
      <c r="G10" s="10"/>
      <c r="H10" s="10"/>
      <c r="I10" s="10"/>
      <c r="J10" s="10"/>
      <c r="K10" s="10"/>
      <c r="L10" s="10"/>
      <c r="M10" s="10"/>
      <c r="N10" s="10"/>
      <c r="O10" s="10"/>
      <c r="P10" s="10"/>
      <c r="Q10" s="19"/>
      <c r="R10" s="19"/>
    </row>
    <row r="11">
      <c r="A11" s="6" t="s">
        <v>3323</v>
      </c>
      <c r="B11" s="8" t="s">
        <v>2790</v>
      </c>
      <c r="C11" s="10"/>
      <c r="D11" s="10"/>
      <c r="E11" s="10"/>
      <c r="F11" s="10"/>
      <c r="G11" s="10"/>
      <c r="H11" s="10"/>
      <c r="I11" s="10"/>
      <c r="J11" s="10"/>
      <c r="K11" s="10"/>
      <c r="L11" s="10"/>
      <c r="M11" s="10"/>
      <c r="N11" s="10"/>
      <c r="O11" s="10"/>
      <c r="P11" s="19"/>
      <c r="Q11" s="19"/>
      <c r="R11" s="19"/>
    </row>
    <row r="12">
      <c r="A12" s="6" t="s">
        <v>3324</v>
      </c>
      <c r="B12" s="8" t="s">
        <v>2792</v>
      </c>
      <c r="C12" s="10"/>
      <c r="D12" s="10"/>
      <c r="E12" s="10"/>
      <c r="F12" s="10"/>
      <c r="G12" s="10"/>
      <c r="H12" s="10"/>
      <c r="I12" s="10"/>
      <c r="J12" s="10"/>
      <c r="K12" s="10"/>
      <c r="L12" s="10"/>
      <c r="M12" s="10"/>
      <c r="N12" s="10"/>
      <c r="O12" s="19"/>
      <c r="P12" s="19"/>
      <c r="Q12" s="19"/>
      <c r="R12" s="19"/>
    </row>
    <row r="13">
      <c r="A13" s="6" t="s">
        <v>3325</v>
      </c>
      <c r="B13" s="8" t="s">
        <v>2794</v>
      </c>
      <c r="C13" s="10"/>
      <c r="D13" s="10"/>
      <c r="E13" s="10"/>
      <c r="F13" s="10"/>
      <c r="G13" s="10"/>
      <c r="H13" s="10"/>
      <c r="I13" s="10"/>
      <c r="J13" s="10"/>
      <c r="K13" s="10"/>
      <c r="L13" s="10"/>
      <c r="M13" s="10"/>
      <c r="N13" s="19"/>
      <c r="O13" s="19"/>
      <c r="P13" s="19"/>
      <c r="Q13" s="19"/>
      <c r="R13" s="19"/>
    </row>
    <row r="14">
      <c r="A14" s="6" t="s">
        <v>3326</v>
      </c>
      <c r="B14" s="8" t="s">
        <v>2845</v>
      </c>
      <c r="C14" s="10"/>
      <c r="D14" s="10"/>
      <c r="E14" s="10"/>
      <c r="F14" s="10"/>
      <c r="G14" s="10"/>
      <c r="H14" s="10"/>
      <c r="I14" s="10"/>
      <c r="J14" s="10"/>
      <c r="K14" s="10"/>
      <c r="L14" s="10"/>
      <c r="M14" s="19"/>
      <c r="N14" s="19"/>
      <c r="O14" s="19"/>
      <c r="P14" s="19"/>
      <c r="Q14" s="19"/>
      <c r="R14" s="19"/>
    </row>
    <row r="15">
      <c r="A15" s="6" t="s">
        <v>3327</v>
      </c>
      <c r="B15" s="8" t="s">
        <v>2796</v>
      </c>
      <c r="C15" s="10"/>
      <c r="D15" s="10"/>
      <c r="E15" s="10"/>
      <c r="F15" s="10"/>
      <c r="G15" s="10"/>
      <c r="H15" s="10"/>
      <c r="I15" s="10"/>
      <c r="J15" s="10"/>
      <c r="K15" s="10"/>
      <c r="L15" s="19"/>
      <c r="M15" s="19"/>
      <c r="N15" s="19"/>
      <c r="O15" s="19"/>
      <c r="P15" s="19"/>
      <c r="Q15" s="19"/>
      <c r="R15" s="19"/>
    </row>
    <row r="16">
      <c r="A16" s="6" t="s">
        <v>3328</v>
      </c>
      <c r="B16" s="8" t="s">
        <v>2798</v>
      </c>
      <c r="C16" s="10"/>
      <c r="D16" s="10"/>
      <c r="E16" s="10"/>
      <c r="F16" s="10"/>
      <c r="G16" s="10"/>
      <c r="H16" s="10"/>
      <c r="I16" s="10"/>
      <c r="J16" s="10"/>
      <c r="K16" s="19"/>
      <c r="L16" s="19"/>
      <c r="M16" s="19"/>
      <c r="N16" s="19"/>
      <c r="O16" s="19"/>
      <c r="P16" s="19"/>
      <c r="Q16" s="19"/>
      <c r="R16" s="19"/>
    </row>
    <row r="17">
      <c r="A17" s="6" t="s">
        <v>3329</v>
      </c>
      <c r="B17" s="8" t="s">
        <v>2800</v>
      </c>
      <c r="C17" s="10"/>
      <c r="D17" s="10"/>
      <c r="E17" s="10"/>
      <c r="F17" s="10"/>
      <c r="G17" s="10"/>
      <c r="H17" s="10"/>
      <c r="I17" s="10"/>
      <c r="J17" s="19"/>
      <c r="K17" s="19"/>
      <c r="L17" s="19"/>
      <c r="M17" s="19"/>
      <c r="N17" s="19"/>
      <c r="O17" s="19"/>
      <c r="P17" s="19"/>
      <c r="Q17" s="19"/>
      <c r="R17" s="19"/>
    </row>
    <row r="18">
      <c r="A18" s="6" t="s">
        <v>3330</v>
      </c>
      <c r="B18" s="8" t="s">
        <v>2802</v>
      </c>
      <c r="C18" s="10"/>
      <c r="D18" s="10"/>
      <c r="E18" s="10"/>
      <c r="F18" s="10"/>
      <c r="G18" s="10"/>
      <c r="H18" s="10"/>
      <c r="I18" s="19"/>
      <c r="J18" s="19"/>
      <c r="K18" s="19"/>
      <c r="L18" s="19"/>
      <c r="M18" s="19"/>
      <c r="N18" s="19"/>
      <c r="O18" s="19"/>
      <c r="P18" s="19"/>
      <c r="Q18" s="19"/>
      <c r="R18" s="19"/>
    </row>
    <row r="19">
      <c r="A19" s="6" t="s">
        <v>3331</v>
      </c>
      <c r="B19" s="8" t="s">
        <v>2804</v>
      </c>
      <c r="C19" s="10"/>
      <c r="D19" s="10"/>
      <c r="E19" s="10"/>
      <c r="F19" s="10"/>
      <c r="G19" s="10"/>
      <c r="H19" s="19"/>
      <c r="I19" s="19"/>
      <c r="J19" s="19"/>
      <c r="K19" s="19"/>
      <c r="L19" s="19"/>
      <c r="M19" s="19"/>
      <c r="N19" s="19"/>
      <c r="O19" s="19"/>
      <c r="P19" s="19"/>
      <c r="Q19" s="19"/>
      <c r="R19" s="19"/>
    </row>
    <row r="20">
      <c r="A20" s="6" t="s">
        <v>3332</v>
      </c>
      <c r="B20" s="8" t="s">
        <v>2865</v>
      </c>
      <c r="C20" s="10"/>
      <c r="D20" s="10"/>
      <c r="E20" s="10"/>
      <c r="F20" s="10"/>
      <c r="G20" s="19"/>
      <c r="H20" s="19"/>
      <c r="I20" s="19"/>
      <c r="J20" s="19"/>
      <c r="K20" s="19"/>
      <c r="L20" s="19"/>
      <c r="M20" s="19"/>
      <c r="N20" s="19"/>
      <c r="O20" s="19"/>
      <c r="P20" s="19"/>
      <c r="Q20" s="19"/>
      <c r="R20" s="19"/>
    </row>
    <row r="21">
      <c r="A21" s="6" t="s">
        <v>3333</v>
      </c>
      <c r="B21" s="8" t="s">
        <v>2867</v>
      </c>
      <c r="C21" s="10"/>
      <c r="D21" s="10"/>
      <c r="E21" s="10"/>
      <c r="F21" s="19"/>
      <c r="G21" s="19"/>
      <c r="H21" s="19"/>
      <c r="I21" s="19"/>
      <c r="J21" s="19"/>
      <c r="K21" s="19"/>
      <c r="L21" s="19"/>
      <c r="M21" s="19"/>
      <c r="N21" s="19"/>
      <c r="O21" s="19"/>
      <c r="P21" s="19"/>
      <c r="Q21" s="19"/>
      <c r="R21" s="19"/>
    </row>
    <row r="22">
      <c r="A22" s="6" t="s">
        <v>3334</v>
      </c>
      <c r="B22" s="8" t="s">
        <v>2869</v>
      </c>
      <c r="C22" s="10"/>
      <c r="D22" s="10"/>
      <c r="E22" s="19"/>
      <c r="F22" s="19"/>
      <c r="G22" s="19"/>
      <c r="H22" s="19"/>
      <c r="I22" s="19"/>
      <c r="J22" s="19"/>
      <c r="K22" s="19"/>
      <c r="L22" s="19"/>
      <c r="M22" s="19"/>
      <c r="N22" s="19"/>
      <c r="O22" s="19"/>
      <c r="P22" s="19"/>
      <c r="Q22" s="19"/>
      <c r="R22" s="19"/>
    </row>
    <row r="23">
      <c r="A23" s="6" t="s">
        <v>3335</v>
      </c>
      <c r="B23" s="8" t="s">
        <v>2806</v>
      </c>
      <c r="C23" s="10"/>
      <c r="D23" s="19"/>
      <c r="E23" s="19"/>
      <c r="F23" s="19"/>
      <c r="G23" s="19"/>
      <c r="H23" s="19"/>
      <c r="I23" s="19"/>
      <c r="J23" s="19"/>
      <c r="K23" s="19"/>
      <c r="L23" s="19"/>
      <c r="M23" s="19"/>
      <c r="N23" s="19"/>
      <c r="O23" s="19"/>
      <c r="P23" s="19"/>
      <c r="Q23" s="19"/>
      <c r="R23" s="19"/>
    </row>
    <row r="25">
      <c r="A25" s="3" t="s">
        <v>3312</v>
      </c>
      <c r="B25" s="0" t="s">
        <v>658</v>
      </c>
    </row>
    <row r="26">
      <c r="A26" s="3" t="s">
        <v>3304</v>
      </c>
      <c r="B26" s="0" t="s">
        <v>694</v>
      </c>
    </row>
    <row r="27">
      <c r="A27" s="3" t="s">
        <v>3305</v>
      </c>
      <c r="B27" s="0" t="s">
        <v>656</v>
      </c>
    </row>
    <row r="28">
      <c r="A28" s="3" t="s">
        <v>2894</v>
      </c>
      <c r="B28" s="0" t="s">
        <v>748</v>
      </c>
    </row>
    <row r="29">
      <c r="A29" s="3" t="s">
        <v>2732</v>
      </c>
      <c r="B29" s="0" t="s">
        <v>2733</v>
      </c>
    </row>
    <row r="30">
      <c r="A30" s="11" t="s">
        <v>133</v>
      </c>
      <c r="B30" s="13" t="s">
        <v>133</v>
      </c>
      <c r="C30" s="6" t="s">
        <v>3384</v>
      </c>
      <c r="D30" s="6" t="s">
        <v>3237</v>
      </c>
      <c r="E30" s="6" t="s">
        <v>3238</v>
      </c>
      <c r="F30" s="6" t="s">
        <v>3239</v>
      </c>
      <c r="G30" s="6" t="s">
        <v>3240</v>
      </c>
      <c r="H30" s="6" t="s">
        <v>3241</v>
      </c>
      <c r="I30" s="6" t="s">
        <v>3242</v>
      </c>
      <c r="J30" s="6" t="s">
        <v>3243</v>
      </c>
      <c r="K30" s="6" t="s">
        <v>3244</v>
      </c>
      <c r="L30" s="6" t="s">
        <v>3245</v>
      </c>
      <c r="M30" s="6" t="s">
        <v>3246</v>
      </c>
      <c r="N30" s="6" t="s">
        <v>3247</v>
      </c>
      <c r="O30" s="6" t="s">
        <v>3248</v>
      </c>
      <c r="P30" s="6" t="s">
        <v>3249</v>
      </c>
      <c r="Q30" s="6" t="s">
        <v>3250</v>
      </c>
      <c r="R30" s="6" t="s">
        <v>3385</v>
      </c>
    </row>
    <row r="31">
      <c r="A31" s="14" t="s">
        <v>133</v>
      </c>
      <c r="B31" s="16" t="s">
        <v>133</v>
      </c>
      <c r="C31" s="8" t="s">
        <v>3142</v>
      </c>
      <c r="D31" s="8" t="s">
        <v>3143</v>
      </c>
      <c r="E31" s="8" t="s">
        <v>3144</v>
      </c>
      <c r="F31" s="8" t="s">
        <v>3145</v>
      </c>
      <c r="G31" s="8" t="s">
        <v>3390</v>
      </c>
      <c r="H31" s="8" t="s">
        <v>3391</v>
      </c>
      <c r="I31" s="8" t="s">
        <v>3392</v>
      </c>
      <c r="J31" s="8" t="s">
        <v>3393</v>
      </c>
      <c r="K31" s="8" t="s">
        <v>3394</v>
      </c>
      <c r="L31" s="8" t="s">
        <v>3395</v>
      </c>
      <c r="M31" s="8" t="s">
        <v>3396</v>
      </c>
      <c r="N31" s="8" t="s">
        <v>3397</v>
      </c>
      <c r="O31" s="8" t="s">
        <v>3398</v>
      </c>
      <c r="P31" s="8" t="s">
        <v>3399</v>
      </c>
      <c r="Q31" s="8" t="s">
        <v>3400</v>
      </c>
      <c r="R31" s="8" t="s">
        <v>3401</v>
      </c>
    </row>
    <row r="32">
      <c r="A32" s="6" t="s">
        <v>3386</v>
      </c>
      <c r="B32" s="8" t="s">
        <v>2784</v>
      </c>
      <c r="C32" s="19"/>
      <c r="D32" s="19"/>
      <c r="E32" s="19"/>
      <c r="F32" s="19"/>
      <c r="G32" s="19"/>
      <c r="H32" s="19"/>
      <c r="I32" s="19"/>
      <c r="J32" s="19"/>
      <c r="K32" s="19"/>
      <c r="L32" s="19"/>
      <c r="M32" s="19"/>
      <c r="N32" s="19"/>
      <c r="O32" s="19"/>
      <c r="P32" s="19"/>
      <c r="Q32" s="19"/>
      <c r="R32" s="10"/>
    </row>
    <row r="33">
      <c r="A33" s="6" t="s">
        <v>3321</v>
      </c>
      <c r="B33" s="8" t="s">
        <v>2786</v>
      </c>
      <c r="C33" s="10"/>
      <c r="D33" s="10"/>
      <c r="E33" s="10"/>
      <c r="F33" s="10"/>
      <c r="G33" s="10"/>
      <c r="H33" s="10"/>
      <c r="I33" s="10"/>
      <c r="J33" s="10"/>
      <c r="K33" s="10"/>
      <c r="L33" s="10"/>
      <c r="M33" s="10"/>
      <c r="N33" s="10"/>
      <c r="O33" s="10"/>
      <c r="P33" s="10"/>
      <c r="Q33" s="10"/>
      <c r="R33" s="19"/>
    </row>
    <row r="34">
      <c r="A34" s="6" t="s">
        <v>3322</v>
      </c>
      <c r="B34" s="8" t="s">
        <v>2788</v>
      </c>
      <c r="C34" s="10"/>
      <c r="D34" s="10"/>
      <c r="E34" s="10"/>
      <c r="F34" s="10"/>
      <c r="G34" s="10"/>
      <c r="H34" s="10"/>
      <c r="I34" s="10"/>
      <c r="J34" s="10"/>
      <c r="K34" s="10"/>
      <c r="L34" s="10"/>
      <c r="M34" s="10"/>
      <c r="N34" s="10"/>
      <c r="O34" s="10"/>
      <c r="P34" s="10"/>
      <c r="Q34" s="19"/>
      <c r="R34" s="19"/>
    </row>
    <row r="35">
      <c r="A35" s="6" t="s">
        <v>3323</v>
      </c>
      <c r="B35" s="8" t="s">
        <v>2790</v>
      </c>
      <c r="C35" s="10"/>
      <c r="D35" s="10"/>
      <c r="E35" s="10"/>
      <c r="F35" s="10"/>
      <c r="G35" s="10"/>
      <c r="H35" s="10"/>
      <c r="I35" s="10"/>
      <c r="J35" s="10"/>
      <c r="K35" s="10"/>
      <c r="L35" s="10"/>
      <c r="M35" s="10"/>
      <c r="N35" s="10"/>
      <c r="O35" s="10"/>
      <c r="P35" s="19"/>
      <c r="Q35" s="19"/>
      <c r="R35" s="19"/>
    </row>
    <row r="36">
      <c r="A36" s="6" t="s">
        <v>3324</v>
      </c>
      <c r="B36" s="8" t="s">
        <v>2792</v>
      </c>
      <c r="C36" s="10"/>
      <c r="D36" s="10"/>
      <c r="E36" s="10"/>
      <c r="F36" s="10"/>
      <c r="G36" s="10"/>
      <c r="H36" s="10"/>
      <c r="I36" s="10"/>
      <c r="J36" s="10"/>
      <c r="K36" s="10"/>
      <c r="L36" s="10"/>
      <c r="M36" s="10"/>
      <c r="N36" s="10"/>
      <c r="O36" s="19"/>
      <c r="P36" s="19"/>
      <c r="Q36" s="19"/>
      <c r="R36" s="19"/>
    </row>
    <row r="37">
      <c r="A37" s="6" t="s">
        <v>3325</v>
      </c>
      <c r="B37" s="8" t="s">
        <v>2794</v>
      </c>
      <c r="C37" s="10"/>
      <c r="D37" s="10"/>
      <c r="E37" s="10"/>
      <c r="F37" s="10"/>
      <c r="G37" s="10"/>
      <c r="H37" s="10"/>
      <c r="I37" s="10"/>
      <c r="J37" s="10"/>
      <c r="K37" s="10"/>
      <c r="L37" s="10"/>
      <c r="M37" s="10"/>
      <c r="N37" s="19"/>
      <c r="O37" s="19"/>
      <c r="P37" s="19"/>
      <c r="Q37" s="19"/>
      <c r="R37" s="19"/>
    </row>
    <row r="38">
      <c r="A38" s="6" t="s">
        <v>3326</v>
      </c>
      <c r="B38" s="8" t="s">
        <v>2845</v>
      </c>
      <c r="C38" s="10"/>
      <c r="D38" s="10"/>
      <c r="E38" s="10"/>
      <c r="F38" s="10"/>
      <c r="G38" s="10"/>
      <c r="H38" s="10"/>
      <c r="I38" s="10"/>
      <c r="J38" s="10"/>
      <c r="K38" s="10"/>
      <c r="L38" s="10"/>
      <c r="M38" s="19"/>
      <c r="N38" s="19"/>
      <c r="O38" s="19"/>
      <c r="P38" s="19"/>
      <c r="Q38" s="19"/>
      <c r="R38" s="19"/>
    </row>
    <row r="39">
      <c r="A39" s="6" t="s">
        <v>3327</v>
      </c>
      <c r="B39" s="8" t="s">
        <v>2796</v>
      </c>
      <c r="C39" s="10"/>
      <c r="D39" s="10"/>
      <c r="E39" s="10"/>
      <c r="F39" s="10"/>
      <c r="G39" s="10"/>
      <c r="H39" s="10"/>
      <c r="I39" s="10"/>
      <c r="J39" s="10"/>
      <c r="K39" s="10"/>
      <c r="L39" s="19"/>
      <c r="M39" s="19"/>
      <c r="N39" s="19"/>
      <c r="O39" s="19"/>
      <c r="P39" s="19"/>
      <c r="Q39" s="19"/>
      <c r="R39" s="19"/>
    </row>
    <row r="40">
      <c r="A40" s="6" t="s">
        <v>3328</v>
      </c>
      <c r="B40" s="8" t="s">
        <v>2798</v>
      </c>
      <c r="C40" s="10"/>
      <c r="D40" s="10"/>
      <c r="E40" s="10"/>
      <c r="F40" s="10"/>
      <c r="G40" s="10"/>
      <c r="H40" s="10"/>
      <c r="I40" s="10"/>
      <c r="J40" s="10"/>
      <c r="K40" s="19"/>
      <c r="L40" s="19"/>
      <c r="M40" s="19"/>
      <c r="N40" s="19"/>
      <c r="O40" s="19"/>
      <c r="P40" s="19"/>
      <c r="Q40" s="19"/>
      <c r="R40" s="19"/>
    </row>
    <row r="41">
      <c r="A41" s="6" t="s">
        <v>3329</v>
      </c>
      <c r="B41" s="8" t="s">
        <v>2800</v>
      </c>
      <c r="C41" s="10"/>
      <c r="D41" s="10"/>
      <c r="E41" s="10"/>
      <c r="F41" s="10"/>
      <c r="G41" s="10"/>
      <c r="H41" s="10"/>
      <c r="I41" s="10"/>
      <c r="J41" s="19"/>
      <c r="K41" s="19"/>
      <c r="L41" s="19"/>
      <c r="M41" s="19"/>
      <c r="N41" s="19"/>
      <c r="O41" s="19"/>
      <c r="P41" s="19"/>
      <c r="Q41" s="19"/>
      <c r="R41" s="19"/>
    </row>
    <row r="42">
      <c r="A42" s="6" t="s">
        <v>3330</v>
      </c>
      <c r="B42" s="8" t="s">
        <v>2802</v>
      </c>
      <c r="C42" s="10"/>
      <c r="D42" s="10"/>
      <c r="E42" s="10"/>
      <c r="F42" s="10"/>
      <c r="G42" s="10"/>
      <c r="H42" s="10"/>
      <c r="I42" s="19"/>
      <c r="J42" s="19"/>
      <c r="K42" s="19"/>
      <c r="L42" s="19"/>
      <c r="M42" s="19"/>
      <c r="N42" s="19"/>
      <c r="O42" s="19"/>
      <c r="P42" s="19"/>
      <c r="Q42" s="19"/>
      <c r="R42" s="19"/>
    </row>
    <row r="43">
      <c r="A43" s="6" t="s">
        <v>3331</v>
      </c>
      <c r="B43" s="8" t="s">
        <v>2804</v>
      </c>
      <c r="C43" s="10"/>
      <c r="D43" s="10"/>
      <c r="E43" s="10"/>
      <c r="F43" s="10"/>
      <c r="G43" s="10"/>
      <c r="H43" s="19"/>
      <c r="I43" s="19"/>
      <c r="J43" s="19"/>
      <c r="K43" s="19"/>
      <c r="L43" s="19"/>
      <c r="M43" s="19"/>
      <c r="N43" s="19"/>
      <c r="O43" s="19"/>
      <c r="P43" s="19"/>
      <c r="Q43" s="19"/>
      <c r="R43" s="19"/>
    </row>
    <row r="44">
      <c r="A44" s="6" t="s">
        <v>3332</v>
      </c>
      <c r="B44" s="8" t="s">
        <v>2865</v>
      </c>
      <c r="C44" s="10"/>
      <c r="D44" s="10"/>
      <c r="E44" s="10"/>
      <c r="F44" s="10"/>
      <c r="G44" s="19"/>
      <c r="H44" s="19"/>
      <c r="I44" s="19"/>
      <c r="J44" s="19"/>
      <c r="K44" s="19"/>
      <c r="L44" s="19"/>
      <c r="M44" s="19"/>
      <c r="N44" s="19"/>
      <c r="O44" s="19"/>
      <c r="P44" s="19"/>
      <c r="Q44" s="19"/>
      <c r="R44" s="19"/>
    </row>
    <row r="45">
      <c r="A45" s="6" t="s">
        <v>3333</v>
      </c>
      <c r="B45" s="8" t="s">
        <v>2867</v>
      </c>
      <c r="C45" s="10"/>
      <c r="D45" s="10"/>
      <c r="E45" s="10"/>
      <c r="F45" s="19"/>
      <c r="G45" s="19"/>
      <c r="H45" s="19"/>
      <c r="I45" s="19"/>
      <c r="J45" s="19"/>
      <c r="K45" s="19"/>
      <c r="L45" s="19"/>
      <c r="M45" s="19"/>
      <c r="N45" s="19"/>
      <c r="O45" s="19"/>
      <c r="P45" s="19"/>
      <c r="Q45" s="19"/>
      <c r="R45" s="19"/>
    </row>
    <row r="46">
      <c r="A46" s="6" t="s">
        <v>3334</v>
      </c>
      <c r="B46" s="8" t="s">
        <v>2869</v>
      </c>
      <c r="C46" s="10"/>
      <c r="D46" s="10"/>
      <c r="E46" s="19"/>
      <c r="F46" s="19"/>
      <c r="G46" s="19"/>
      <c r="H46" s="19"/>
      <c r="I46" s="19"/>
      <c r="J46" s="19"/>
      <c r="K46" s="19"/>
      <c r="L46" s="19"/>
      <c r="M46" s="19"/>
      <c r="N46" s="19"/>
      <c r="O46" s="19"/>
      <c r="P46" s="19"/>
      <c r="Q46" s="19"/>
      <c r="R46" s="19"/>
    </row>
    <row r="47">
      <c r="A47" s="6" t="s">
        <v>3335</v>
      </c>
      <c r="B47" s="8" t="s">
        <v>2806</v>
      </c>
      <c r="C47" s="10"/>
      <c r="D47" s="19"/>
      <c r="E47" s="19"/>
      <c r="F47" s="19"/>
      <c r="G47" s="19"/>
      <c r="H47" s="19"/>
      <c r="I47" s="19"/>
      <c r="J47" s="19"/>
      <c r="K47" s="19"/>
      <c r="L47" s="19"/>
      <c r="M47" s="19"/>
      <c r="N47" s="19"/>
      <c r="O47" s="19"/>
      <c r="P47" s="19"/>
      <c r="Q47" s="19"/>
      <c r="R47" s="19"/>
    </row>
    <row r="49">
      <c r="A49" s="3" t="s">
        <v>3312</v>
      </c>
      <c r="B49" s="0" t="s">
        <v>749</v>
      </c>
    </row>
    <row r="50">
      <c r="A50" s="3" t="s">
        <v>3304</v>
      </c>
      <c r="B50" s="0" t="s">
        <v>603</v>
      </c>
    </row>
    <row r="51">
      <c r="A51" s="3" t="s">
        <v>3305</v>
      </c>
      <c r="B51" s="0" t="s">
        <v>656</v>
      </c>
    </row>
    <row r="52">
      <c r="A52" s="3" t="s">
        <v>2894</v>
      </c>
      <c r="B52" s="0" t="s">
        <v>748</v>
      </c>
    </row>
    <row r="53">
      <c r="A53" s="3" t="s">
        <v>2732</v>
      </c>
      <c r="B53" s="0" t="s">
        <v>2733</v>
      </c>
    </row>
    <row r="54">
      <c r="A54" s="11" t="s">
        <v>133</v>
      </c>
      <c r="B54" s="13" t="s">
        <v>133</v>
      </c>
      <c r="C54" s="6" t="s">
        <v>3384</v>
      </c>
      <c r="D54" s="6" t="s">
        <v>3237</v>
      </c>
      <c r="E54" s="6" t="s">
        <v>3238</v>
      </c>
      <c r="F54" s="6" t="s">
        <v>3239</v>
      </c>
      <c r="G54" s="6" t="s">
        <v>3240</v>
      </c>
      <c r="H54" s="6" t="s">
        <v>3241</v>
      </c>
      <c r="I54" s="6" t="s">
        <v>3242</v>
      </c>
      <c r="J54" s="6" t="s">
        <v>3243</v>
      </c>
      <c r="K54" s="6" t="s">
        <v>3244</v>
      </c>
      <c r="L54" s="6" t="s">
        <v>3245</v>
      </c>
      <c r="M54" s="6" t="s">
        <v>3246</v>
      </c>
      <c r="N54" s="6" t="s">
        <v>3247</v>
      </c>
      <c r="O54" s="6" t="s">
        <v>3248</v>
      </c>
      <c r="P54" s="6" t="s">
        <v>3249</v>
      </c>
      <c r="Q54" s="6" t="s">
        <v>3250</v>
      </c>
      <c r="R54" s="6" t="s">
        <v>3385</v>
      </c>
    </row>
    <row r="55">
      <c r="A55" s="14" t="s">
        <v>133</v>
      </c>
      <c r="B55" s="16" t="s">
        <v>133</v>
      </c>
      <c r="C55" s="8" t="s">
        <v>3142</v>
      </c>
      <c r="D55" s="8" t="s">
        <v>3143</v>
      </c>
      <c r="E55" s="8" t="s">
        <v>3144</v>
      </c>
      <c r="F55" s="8" t="s">
        <v>3145</v>
      </c>
      <c r="G55" s="8" t="s">
        <v>3390</v>
      </c>
      <c r="H55" s="8" t="s">
        <v>3391</v>
      </c>
      <c r="I55" s="8" t="s">
        <v>3392</v>
      </c>
      <c r="J55" s="8" t="s">
        <v>3393</v>
      </c>
      <c r="K55" s="8" t="s">
        <v>3394</v>
      </c>
      <c r="L55" s="8" t="s">
        <v>3395</v>
      </c>
      <c r="M55" s="8" t="s">
        <v>3396</v>
      </c>
      <c r="N55" s="8" t="s">
        <v>3397</v>
      </c>
      <c r="O55" s="8" t="s">
        <v>3398</v>
      </c>
      <c r="P55" s="8" t="s">
        <v>3399</v>
      </c>
      <c r="Q55" s="8" t="s">
        <v>3400</v>
      </c>
      <c r="R55" s="8" t="s">
        <v>3401</v>
      </c>
    </row>
    <row r="56">
      <c r="A56" s="6" t="s">
        <v>3386</v>
      </c>
      <c r="B56" s="8" t="s">
        <v>2784</v>
      </c>
      <c r="C56" s="19"/>
      <c r="D56" s="19"/>
      <c r="E56" s="19"/>
      <c r="F56" s="19"/>
      <c r="G56" s="19"/>
      <c r="H56" s="19"/>
      <c r="I56" s="19"/>
      <c r="J56" s="19"/>
      <c r="K56" s="19"/>
      <c r="L56" s="19"/>
      <c r="M56" s="19"/>
      <c r="N56" s="19"/>
      <c r="O56" s="19"/>
      <c r="P56" s="19"/>
      <c r="Q56" s="19"/>
      <c r="R56" s="10"/>
    </row>
    <row r="57">
      <c r="A57" s="6" t="s">
        <v>3321</v>
      </c>
      <c r="B57" s="8" t="s">
        <v>2786</v>
      </c>
      <c r="C57" s="10"/>
      <c r="D57" s="10"/>
      <c r="E57" s="10"/>
      <c r="F57" s="10"/>
      <c r="G57" s="10"/>
      <c r="H57" s="10"/>
      <c r="I57" s="10"/>
      <c r="J57" s="10"/>
      <c r="K57" s="10"/>
      <c r="L57" s="10"/>
      <c r="M57" s="10"/>
      <c r="N57" s="10"/>
      <c r="O57" s="10"/>
      <c r="P57" s="10"/>
      <c r="Q57" s="10"/>
      <c r="R57" s="19"/>
    </row>
    <row r="58">
      <c r="A58" s="6" t="s">
        <v>3322</v>
      </c>
      <c r="B58" s="8" t="s">
        <v>2788</v>
      </c>
      <c r="C58" s="10"/>
      <c r="D58" s="10"/>
      <c r="E58" s="10"/>
      <c r="F58" s="10"/>
      <c r="G58" s="10"/>
      <c r="H58" s="10"/>
      <c r="I58" s="10"/>
      <c r="J58" s="10"/>
      <c r="K58" s="10"/>
      <c r="L58" s="10"/>
      <c r="M58" s="10"/>
      <c r="N58" s="10"/>
      <c r="O58" s="10"/>
      <c r="P58" s="10"/>
      <c r="Q58" s="19"/>
      <c r="R58" s="19"/>
    </row>
    <row r="59">
      <c r="A59" s="6" t="s">
        <v>3323</v>
      </c>
      <c r="B59" s="8" t="s">
        <v>2790</v>
      </c>
      <c r="C59" s="10"/>
      <c r="D59" s="10"/>
      <c r="E59" s="10"/>
      <c r="F59" s="10"/>
      <c r="G59" s="10"/>
      <c r="H59" s="10"/>
      <c r="I59" s="10"/>
      <c r="J59" s="10"/>
      <c r="K59" s="10"/>
      <c r="L59" s="10"/>
      <c r="M59" s="10"/>
      <c r="N59" s="10"/>
      <c r="O59" s="10"/>
      <c r="P59" s="19"/>
      <c r="Q59" s="19"/>
      <c r="R59" s="19"/>
    </row>
    <row r="60">
      <c r="A60" s="6" t="s">
        <v>3324</v>
      </c>
      <c r="B60" s="8" t="s">
        <v>2792</v>
      </c>
      <c r="C60" s="10"/>
      <c r="D60" s="10"/>
      <c r="E60" s="10"/>
      <c r="F60" s="10"/>
      <c r="G60" s="10"/>
      <c r="H60" s="10"/>
      <c r="I60" s="10"/>
      <c r="J60" s="10"/>
      <c r="K60" s="10"/>
      <c r="L60" s="10"/>
      <c r="M60" s="10"/>
      <c r="N60" s="10"/>
      <c r="O60" s="19"/>
      <c r="P60" s="19"/>
      <c r="Q60" s="19"/>
      <c r="R60" s="19"/>
    </row>
    <row r="61">
      <c r="A61" s="6" t="s">
        <v>3325</v>
      </c>
      <c r="B61" s="8" t="s">
        <v>2794</v>
      </c>
      <c r="C61" s="10"/>
      <c r="D61" s="10"/>
      <c r="E61" s="10"/>
      <c r="F61" s="10"/>
      <c r="G61" s="10"/>
      <c r="H61" s="10"/>
      <c r="I61" s="10"/>
      <c r="J61" s="10"/>
      <c r="K61" s="10"/>
      <c r="L61" s="10"/>
      <c r="M61" s="10"/>
      <c r="N61" s="19"/>
      <c r="O61" s="19"/>
      <c r="P61" s="19"/>
      <c r="Q61" s="19"/>
      <c r="R61" s="19"/>
    </row>
    <row r="62">
      <c r="A62" s="6" t="s">
        <v>3326</v>
      </c>
      <c r="B62" s="8" t="s">
        <v>2845</v>
      </c>
      <c r="C62" s="10"/>
      <c r="D62" s="10"/>
      <c r="E62" s="10"/>
      <c r="F62" s="10"/>
      <c r="G62" s="10"/>
      <c r="H62" s="10"/>
      <c r="I62" s="10"/>
      <c r="J62" s="10"/>
      <c r="K62" s="10"/>
      <c r="L62" s="10"/>
      <c r="M62" s="19"/>
      <c r="N62" s="19"/>
      <c r="O62" s="19"/>
      <c r="P62" s="19"/>
      <c r="Q62" s="19"/>
      <c r="R62" s="19"/>
    </row>
    <row r="63">
      <c r="A63" s="6" t="s">
        <v>3327</v>
      </c>
      <c r="B63" s="8" t="s">
        <v>2796</v>
      </c>
      <c r="C63" s="10"/>
      <c r="D63" s="10"/>
      <c r="E63" s="10"/>
      <c r="F63" s="10"/>
      <c r="G63" s="10"/>
      <c r="H63" s="10"/>
      <c r="I63" s="10"/>
      <c r="J63" s="10"/>
      <c r="K63" s="10"/>
      <c r="L63" s="19"/>
      <c r="M63" s="19"/>
      <c r="N63" s="19"/>
      <c r="O63" s="19"/>
      <c r="P63" s="19"/>
      <c r="Q63" s="19"/>
      <c r="R63" s="19"/>
    </row>
    <row r="64">
      <c r="A64" s="6" t="s">
        <v>3328</v>
      </c>
      <c r="B64" s="8" t="s">
        <v>2798</v>
      </c>
      <c r="C64" s="10"/>
      <c r="D64" s="10"/>
      <c r="E64" s="10"/>
      <c r="F64" s="10"/>
      <c r="G64" s="10"/>
      <c r="H64" s="10"/>
      <c r="I64" s="10"/>
      <c r="J64" s="10"/>
      <c r="K64" s="19"/>
      <c r="L64" s="19"/>
      <c r="M64" s="19"/>
      <c r="N64" s="19"/>
      <c r="O64" s="19"/>
      <c r="P64" s="19"/>
      <c r="Q64" s="19"/>
      <c r="R64" s="19"/>
    </row>
    <row r="65">
      <c r="A65" s="6" t="s">
        <v>3329</v>
      </c>
      <c r="B65" s="8" t="s">
        <v>2800</v>
      </c>
      <c r="C65" s="10"/>
      <c r="D65" s="10"/>
      <c r="E65" s="10"/>
      <c r="F65" s="10"/>
      <c r="G65" s="10"/>
      <c r="H65" s="10"/>
      <c r="I65" s="10"/>
      <c r="J65" s="19"/>
      <c r="K65" s="19"/>
      <c r="L65" s="19"/>
      <c r="M65" s="19"/>
      <c r="N65" s="19"/>
      <c r="O65" s="19"/>
      <c r="P65" s="19"/>
      <c r="Q65" s="19"/>
      <c r="R65" s="19"/>
    </row>
    <row r="66">
      <c r="A66" s="6" t="s">
        <v>3330</v>
      </c>
      <c r="B66" s="8" t="s">
        <v>2802</v>
      </c>
      <c r="C66" s="10"/>
      <c r="D66" s="10"/>
      <c r="E66" s="10"/>
      <c r="F66" s="10"/>
      <c r="G66" s="10"/>
      <c r="H66" s="10"/>
      <c r="I66" s="19"/>
      <c r="J66" s="19"/>
      <c r="K66" s="19"/>
      <c r="L66" s="19"/>
      <c r="M66" s="19"/>
      <c r="N66" s="19"/>
      <c r="O66" s="19"/>
      <c r="P66" s="19"/>
      <c r="Q66" s="19"/>
      <c r="R66" s="19"/>
    </row>
    <row r="67">
      <c r="A67" s="6" t="s">
        <v>3331</v>
      </c>
      <c r="B67" s="8" t="s">
        <v>2804</v>
      </c>
      <c r="C67" s="10"/>
      <c r="D67" s="10"/>
      <c r="E67" s="10"/>
      <c r="F67" s="10"/>
      <c r="G67" s="10"/>
      <c r="H67" s="19"/>
      <c r="I67" s="19"/>
      <c r="J67" s="19"/>
      <c r="K67" s="19"/>
      <c r="L67" s="19"/>
      <c r="M67" s="19"/>
      <c r="N67" s="19"/>
      <c r="O67" s="19"/>
      <c r="P67" s="19"/>
      <c r="Q67" s="19"/>
      <c r="R67" s="19"/>
    </row>
    <row r="68">
      <c r="A68" s="6" t="s">
        <v>3332</v>
      </c>
      <c r="B68" s="8" t="s">
        <v>2865</v>
      </c>
      <c r="C68" s="10"/>
      <c r="D68" s="10"/>
      <c r="E68" s="10"/>
      <c r="F68" s="10"/>
      <c r="G68" s="19"/>
      <c r="H68" s="19"/>
      <c r="I68" s="19"/>
      <c r="J68" s="19"/>
      <c r="K68" s="19"/>
      <c r="L68" s="19"/>
      <c r="M68" s="19"/>
      <c r="N68" s="19"/>
      <c r="O68" s="19"/>
      <c r="P68" s="19"/>
      <c r="Q68" s="19"/>
      <c r="R68" s="19"/>
    </row>
    <row r="69">
      <c r="A69" s="6" t="s">
        <v>3333</v>
      </c>
      <c r="B69" s="8" t="s">
        <v>2867</v>
      </c>
      <c r="C69" s="10"/>
      <c r="D69" s="10"/>
      <c r="E69" s="10"/>
      <c r="F69" s="19"/>
      <c r="G69" s="19"/>
      <c r="H69" s="19"/>
      <c r="I69" s="19"/>
      <c r="J69" s="19"/>
      <c r="K69" s="19"/>
      <c r="L69" s="19"/>
      <c r="M69" s="19"/>
      <c r="N69" s="19"/>
      <c r="O69" s="19"/>
      <c r="P69" s="19"/>
      <c r="Q69" s="19"/>
      <c r="R69" s="19"/>
    </row>
    <row r="70">
      <c r="A70" s="6" t="s">
        <v>3334</v>
      </c>
      <c r="B70" s="8" t="s">
        <v>2869</v>
      </c>
      <c r="C70" s="10"/>
      <c r="D70" s="10"/>
      <c r="E70" s="19"/>
      <c r="F70" s="19"/>
      <c r="G70" s="19"/>
      <c r="H70" s="19"/>
      <c r="I70" s="19"/>
      <c r="J70" s="19"/>
      <c r="K70" s="19"/>
      <c r="L70" s="19"/>
      <c r="M70" s="19"/>
      <c r="N70" s="19"/>
      <c r="O70" s="19"/>
      <c r="P70" s="19"/>
      <c r="Q70" s="19"/>
      <c r="R70" s="19"/>
    </row>
    <row r="71">
      <c r="A71" s="6" t="s">
        <v>3335</v>
      </c>
      <c r="B71" s="8" t="s">
        <v>2806</v>
      </c>
      <c r="C71" s="10"/>
      <c r="D71" s="19"/>
      <c r="E71" s="19"/>
      <c r="F71" s="19"/>
      <c r="G71" s="19"/>
      <c r="H71" s="19"/>
      <c r="I71" s="19"/>
      <c r="J71" s="19"/>
      <c r="K71" s="19"/>
      <c r="L71" s="19"/>
      <c r="M71" s="19"/>
      <c r="N71" s="19"/>
      <c r="O71" s="19"/>
      <c r="P71" s="19"/>
      <c r="Q71" s="19"/>
      <c r="R71" s="19"/>
    </row>
    <row r="73">
      <c r="A73" s="3" t="s">
        <v>3312</v>
      </c>
      <c r="B73" s="0" t="s">
        <v>658</v>
      </c>
    </row>
    <row r="74">
      <c r="A74" s="3" t="s">
        <v>3304</v>
      </c>
      <c r="B74" s="0" t="s">
        <v>603</v>
      </c>
    </row>
    <row r="75">
      <c r="A75" s="3" t="s">
        <v>3305</v>
      </c>
      <c r="B75" s="0" t="s">
        <v>656</v>
      </c>
    </row>
    <row r="76">
      <c r="A76" s="3" t="s">
        <v>2894</v>
      </c>
      <c r="B76" s="0" t="s">
        <v>748</v>
      </c>
    </row>
    <row r="77">
      <c r="A77" s="3" t="s">
        <v>2732</v>
      </c>
      <c r="B77" s="0" t="s">
        <v>2733</v>
      </c>
    </row>
    <row r="78">
      <c r="A78" s="11" t="s">
        <v>133</v>
      </c>
      <c r="B78" s="13" t="s">
        <v>133</v>
      </c>
      <c r="C78" s="6" t="s">
        <v>3384</v>
      </c>
      <c r="D78" s="6" t="s">
        <v>3237</v>
      </c>
      <c r="E78" s="6" t="s">
        <v>3238</v>
      </c>
      <c r="F78" s="6" t="s">
        <v>3239</v>
      </c>
      <c r="G78" s="6" t="s">
        <v>3240</v>
      </c>
      <c r="H78" s="6" t="s">
        <v>3241</v>
      </c>
      <c r="I78" s="6" t="s">
        <v>3242</v>
      </c>
      <c r="J78" s="6" t="s">
        <v>3243</v>
      </c>
      <c r="K78" s="6" t="s">
        <v>3244</v>
      </c>
      <c r="L78" s="6" t="s">
        <v>3245</v>
      </c>
      <c r="M78" s="6" t="s">
        <v>3246</v>
      </c>
      <c r="N78" s="6" t="s">
        <v>3247</v>
      </c>
      <c r="O78" s="6" t="s">
        <v>3248</v>
      </c>
      <c r="P78" s="6" t="s">
        <v>3249</v>
      </c>
      <c r="Q78" s="6" t="s">
        <v>3250</v>
      </c>
      <c r="R78" s="6" t="s">
        <v>3385</v>
      </c>
    </row>
    <row r="79">
      <c r="A79" s="14" t="s">
        <v>133</v>
      </c>
      <c r="B79" s="16" t="s">
        <v>133</v>
      </c>
      <c r="C79" s="8" t="s">
        <v>3142</v>
      </c>
      <c r="D79" s="8" t="s">
        <v>3143</v>
      </c>
      <c r="E79" s="8" t="s">
        <v>3144</v>
      </c>
      <c r="F79" s="8" t="s">
        <v>3145</v>
      </c>
      <c r="G79" s="8" t="s">
        <v>3390</v>
      </c>
      <c r="H79" s="8" t="s">
        <v>3391</v>
      </c>
      <c r="I79" s="8" t="s">
        <v>3392</v>
      </c>
      <c r="J79" s="8" t="s">
        <v>3393</v>
      </c>
      <c r="K79" s="8" t="s">
        <v>3394</v>
      </c>
      <c r="L79" s="8" t="s">
        <v>3395</v>
      </c>
      <c r="M79" s="8" t="s">
        <v>3396</v>
      </c>
      <c r="N79" s="8" t="s">
        <v>3397</v>
      </c>
      <c r="O79" s="8" t="s">
        <v>3398</v>
      </c>
      <c r="P79" s="8" t="s">
        <v>3399</v>
      </c>
      <c r="Q79" s="8" t="s">
        <v>3400</v>
      </c>
      <c r="R79" s="8" t="s">
        <v>3401</v>
      </c>
    </row>
    <row r="80">
      <c r="A80" s="6" t="s">
        <v>3386</v>
      </c>
      <c r="B80" s="8" t="s">
        <v>2784</v>
      </c>
      <c r="C80" s="19"/>
      <c r="D80" s="19"/>
      <c r="E80" s="19"/>
      <c r="F80" s="19"/>
      <c r="G80" s="19"/>
      <c r="H80" s="19"/>
      <c r="I80" s="19"/>
      <c r="J80" s="19"/>
      <c r="K80" s="19"/>
      <c r="L80" s="19"/>
      <c r="M80" s="19"/>
      <c r="N80" s="19"/>
      <c r="O80" s="19"/>
      <c r="P80" s="19"/>
      <c r="Q80" s="19"/>
      <c r="R80" s="10"/>
    </row>
    <row r="81">
      <c r="A81" s="6" t="s">
        <v>3321</v>
      </c>
      <c r="B81" s="8" t="s">
        <v>2786</v>
      </c>
      <c r="C81" s="10"/>
      <c r="D81" s="10"/>
      <c r="E81" s="10"/>
      <c r="F81" s="10"/>
      <c r="G81" s="10"/>
      <c r="H81" s="10"/>
      <c r="I81" s="10"/>
      <c r="J81" s="10"/>
      <c r="K81" s="10"/>
      <c r="L81" s="10"/>
      <c r="M81" s="10"/>
      <c r="N81" s="10"/>
      <c r="O81" s="10"/>
      <c r="P81" s="10"/>
      <c r="Q81" s="10"/>
      <c r="R81" s="19"/>
    </row>
    <row r="82">
      <c r="A82" s="6" t="s">
        <v>3322</v>
      </c>
      <c r="B82" s="8" t="s">
        <v>2788</v>
      </c>
      <c r="C82" s="10"/>
      <c r="D82" s="10"/>
      <c r="E82" s="10"/>
      <c r="F82" s="10"/>
      <c r="G82" s="10"/>
      <c r="H82" s="10"/>
      <c r="I82" s="10"/>
      <c r="J82" s="10"/>
      <c r="K82" s="10"/>
      <c r="L82" s="10"/>
      <c r="M82" s="10"/>
      <c r="N82" s="10"/>
      <c r="O82" s="10"/>
      <c r="P82" s="10"/>
      <c r="Q82" s="19"/>
      <c r="R82" s="19"/>
    </row>
    <row r="83">
      <c r="A83" s="6" t="s">
        <v>3323</v>
      </c>
      <c r="B83" s="8" t="s">
        <v>2790</v>
      </c>
      <c r="C83" s="10"/>
      <c r="D83" s="10"/>
      <c r="E83" s="10"/>
      <c r="F83" s="10"/>
      <c r="G83" s="10"/>
      <c r="H83" s="10"/>
      <c r="I83" s="10"/>
      <c r="J83" s="10"/>
      <c r="K83" s="10"/>
      <c r="L83" s="10"/>
      <c r="M83" s="10"/>
      <c r="N83" s="10"/>
      <c r="O83" s="10"/>
      <c r="P83" s="19"/>
      <c r="Q83" s="19"/>
      <c r="R83" s="19"/>
    </row>
    <row r="84">
      <c r="A84" s="6" t="s">
        <v>3324</v>
      </c>
      <c r="B84" s="8" t="s">
        <v>2792</v>
      </c>
      <c r="C84" s="10"/>
      <c r="D84" s="10"/>
      <c r="E84" s="10"/>
      <c r="F84" s="10"/>
      <c r="G84" s="10"/>
      <c r="H84" s="10"/>
      <c r="I84" s="10"/>
      <c r="J84" s="10"/>
      <c r="K84" s="10"/>
      <c r="L84" s="10"/>
      <c r="M84" s="10"/>
      <c r="N84" s="10"/>
      <c r="O84" s="19"/>
      <c r="P84" s="19"/>
      <c r="Q84" s="19"/>
      <c r="R84" s="19"/>
    </row>
    <row r="85">
      <c r="A85" s="6" t="s">
        <v>3325</v>
      </c>
      <c r="B85" s="8" t="s">
        <v>2794</v>
      </c>
      <c r="C85" s="10"/>
      <c r="D85" s="10"/>
      <c r="E85" s="10"/>
      <c r="F85" s="10"/>
      <c r="G85" s="10"/>
      <c r="H85" s="10"/>
      <c r="I85" s="10"/>
      <c r="J85" s="10"/>
      <c r="K85" s="10"/>
      <c r="L85" s="10"/>
      <c r="M85" s="10"/>
      <c r="N85" s="19"/>
      <c r="O85" s="19"/>
      <c r="P85" s="19"/>
      <c r="Q85" s="19"/>
      <c r="R85" s="19"/>
    </row>
    <row r="86">
      <c r="A86" s="6" t="s">
        <v>3326</v>
      </c>
      <c r="B86" s="8" t="s">
        <v>2845</v>
      </c>
      <c r="C86" s="10"/>
      <c r="D86" s="10"/>
      <c r="E86" s="10"/>
      <c r="F86" s="10"/>
      <c r="G86" s="10"/>
      <c r="H86" s="10"/>
      <c r="I86" s="10"/>
      <c r="J86" s="10"/>
      <c r="K86" s="10"/>
      <c r="L86" s="10"/>
      <c r="M86" s="19"/>
      <c r="N86" s="19"/>
      <c r="O86" s="19"/>
      <c r="P86" s="19"/>
      <c r="Q86" s="19"/>
      <c r="R86" s="19"/>
    </row>
    <row r="87">
      <c r="A87" s="6" t="s">
        <v>3327</v>
      </c>
      <c r="B87" s="8" t="s">
        <v>2796</v>
      </c>
      <c r="C87" s="10"/>
      <c r="D87" s="10"/>
      <c r="E87" s="10"/>
      <c r="F87" s="10"/>
      <c r="G87" s="10"/>
      <c r="H87" s="10"/>
      <c r="I87" s="10"/>
      <c r="J87" s="10"/>
      <c r="K87" s="10"/>
      <c r="L87" s="19"/>
      <c r="M87" s="19"/>
      <c r="N87" s="19"/>
      <c r="O87" s="19"/>
      <c r="P87" s="19"/>
      <c r="Q87" s="19"/>
      <c r="R87" s="19"/>
    </row>
    <row r="88">
      <c r="A88" s="6" t="s">
        <v>3328</v>
      </c>
      <c r="B88" s="8" t="s">
        <v>2798</v>
      </c>
      <c r="C88" s="10"/>
      <c r="D88" s="10"/>
      <c r="E88" s="10"/>
      <c r="F88" s="10"/>
      <c r="G88" s="10"/>
      <c r="H88" s="10"/>
      <c r="I88" s="10"/>
      <c r="J88" s="10"/>
      <c r="K88" s="19"/>
      <c r="L88" s="19"/>
      <c r="M88" s="19"/>
      <c r="N88" s="19"/>
      <c r="O88" s="19"/>
      <c r="P88" s="19"/>
      <c r="Q88" s="19"/>
      <c r="R88" s="19"/>
    </row>
    <row r="89">
      <c r="A89" s="6" t="s">
        <v>3329</v>
      </c>
      <c r="B89" s="8" t="s">
        <v>2800</v>
      </c>
      <c r="C89" s="10"/>
      <c r="D89" s="10"/>
      <c r="E89" s="10"/>
      <c r="F89" s="10"/>
      <c r="G89" s="10"/>
      <c r="H89" s="10"/>
      <c r="I89" s="10"/>
      <c r="J89" s="19"/>
      <c r="K89" s="19"/>
      <c r="L89" s="19"/>
      <c r="M89" s="19"/>
      <c r="N89" s="19"/>
      <c r="O89" s="19"/>
      <c r="P89" s="19"/>
      <c r="Q89" s="19"/>
      <c r="R89" s="19"/>
    </row>
    <row r="90">
      <c r="A90" s="6" t="s">
        <v>3330</v>
      </c>
      <c r="B90" s="8" t="s">
        <v>2802</v>
      </c>
      <c r="C90" s="10"/>
      <c r="D90" s="10"/>
      <c r="E90" s="10"/>
      <c r="F90" s="10"/>
      <c r="G90" s="10"/>
      <c r="H90" s="10"/>
      <c r="I90" s="19"/>
      <c r="J90" s="19"/>
      <c r="K90" s="19"/>
      <c r="L90" s="19"/>
      <c r="M90" s="19"/>
      <c r="N90" s="19"/>
      <c r="O90" s="19"/>
      <c r="P90" s="19"/>
      <c r="Q90" s="19"/>
      <c r="R90" s="19"/>
    </row>
    <row r="91">
      <c r="A91" s="6" t="s">
        <v>3331</v>
      </c>
      <c r="B91" s="8" t="s">
        <v>2804</v>
      </c>
      <c r="C91" s="10"/>
      <c r="D91" s="10"/>
      <c r="E91" s="10"/>
      <c r="F91" s="10"/>
      <c r="G91" s="10"/>
      <c r="H91" s="19"/>
      <c r="I91" s="19"/>
      <c r="J91" s="19"/>
      <c r="K91" s="19"/>
      <c r="L91" s="19"/>
      <c r="M91" s="19"/>
      <c r="N91" s="19"/>
      <c r="O91" s="19"/>
      <c r="P91" s="19"/>
      <c r="Q91" s="19"/>
      <c r="R91" s="19"/>
    </row>
    <row r="92">
      <c r="A92" s="6" t="s">
        <v>3332</v>
      </c>
      <c r="B92" s="8" t="s">
        <v>2865</v>
      </c>
      <c r="C92" s="10"/>
      <c r="D92" s="10"/>
      <c r="E92" s="10"/>
      <c r="F92" s="10"/>
      <c r="G92" s="19"/>
      <c r="H92" s="19"/>
      <c r="I92" s="19"/>
      <c r="J92" s="19"/>
      <c r="K92" s="19"/>
      <c r="L92" s="19"/>
      <c r="M92" s="19"/>
      <c r="N92" s="19"/>
      <c r="O92" s="19"/>
      <c r="P92" s="19"/>
      <c r="Q92" s="19"/>
      <c r="R92" s="19"/>
    </row>
    <row r="93">
      <c r="A93" s="6" t="s">
        <v>3333</v>
      </c>
      <c r="B93" s="8" t="s">
        <v>2867</v>
      </c>
      <c r="C93" s="10"/>
      <c r="D93" s="10"/>
      <c r="E93" s="10"/>
      <c r="F93" s="19"/>
      <c r="G93" s="19"/>
      <c r="H93" s="19"/>
      <c r="I93" s="19"/>
      <c r="J93" s="19"/>
      <c r="K93" s="19"/>
      <c r="L93" s="19"/>
      <c r="M93" s="19"/>
      <c r="N93" s="19"/>
      <c r="O93" s="19"/>
      <c r="P93" s="19"/>
      <c r="Q93" s="19"/>
      <c r="R93" s="19"/>
    </row>
    <row r="94">
      <c r="A94" s="6" t="s">
        <v>3334</v>
      </c>
      <c r="B94" s="8" t="s">
        <v>2869</v>
      </c>
      <c r="C94" s="10"/>
      <c r="D94" s="10"/>
      <c r="E94" s="19"/>
      <c r="F94" s="19"/>
      <c r="G94" s="19"/>
      <c r="H94" s="19"/>
      <c r="I94" s="19"/>
      <c r="J94" s="19"/>
      <c r="K94" s="19"/>
      <c r="L94" s="19"/>
      <c r="M94" s="19"/>
      <c r="N94" s="19"/>
      <c r="O94" s="19"/>
      <c r="P94" s="19"/>
      <c r="Q94" s="19"/>
      <c r="R94" s="19"/>
    </row>
    <row r="95">
      <c r="A95" s="6" t="s">
        <v>3335</v>
      </c>
      <c r="B95" s="8" t="s">
        <v>2806</v>
      </c>
      <c r="C95" s="10"/>
      <c r="D95" s="19"/>
      <c r="E95" s="19"/>
      <c r="F95" s="19"/>
      <c r="G95" s="19"/>
      <c r="H95" s="19"/>
      <c r="I95" s="19"/>
      <c r="J95" s="19"/>
      <c r="K95" s="19"/>
      <c r="L95" s="19"/>
      <c r="M95" s="19"/>
      <c r="N95" s="19"/>
      <c r="O95" s="19"/>
      <c r="P95" s="19"/>
      <c r="Q95" s="19"/>
      <c r="R95" s="19"/>
    </row>
    <row r="97">
      <c r="A97" s="3" t="s">
        <v>3312</v>
      </c>
      <c r="B97" s="0" t="s">
        <v>749</v>
      </c>
    </row>
    <row r="98">
      <c r="A98" s="3" t="s">
        <v>3304</v>
      </c>
      <c r="B98" s="0" t="s">
        <v>628</v>
      </c>
    </row>
    <row r="99">
      <c r="A99" s="3" t="s">
        <v>3305</v>
      </c>
      <c r="B99" s="0" t="s">
        <v>656</v>
      </c>
    </row>
    <row r="100">
      <c r="A100" s="3" t="s">
        <v>2894</v>
      </c>
      <c r="B100" s="0" t="s">
        <v>748</v>
      </c>
    </row>
    <row r="101">
      <c r="A101" s="3" t="s">
        <v>2732</v>
      </c>
      <c r="B101" s="0" t="s">
        <v>2733</v>
      </c>
    </row>
    <row r="102">
      <c r="A102" s="11" t="s">
        <v>133</v>
      </c>
      <c r="B102" s="13" t="s">
        <v>133</v>
      </c>
      <c r="C102" s="6" t="s">
        <v>3384</v>
      </c>
      <c r="D102" s="6" t="s">
        <v>3237</v>
      </c>
      <c r="E102" s="6" t="s">
        <v>3238</v>
      </c>
      <c r="F102" s="6" t="s">
        <v>3239</v>
      </c>
      <c r="G102" s="6" t="s">
        <v>3240</v>
      </c>
      <c r="H102" s="6" t="s">
        <v>3241</v>
      </c>
      <c r="I102" s="6" t="s">
        <v>3242</v>
      </c>
      <c r="J102" s="6" t="s">
        <v>3243</v>
      </c>
      <c r="K102" s="6" t="s">
        <v>3244</v>
      </c>
      <c r="L102" s="6" t="s">
        <v>3245</v>
      </c>
      <c r="M102" s="6" t="s">
        <v>3246</v>
      </c>
      <c r="N102" s="6" t="s">
        <v>3247</v>
      </c>
      <c r="O102" s="6" t="s">
        <v>3248</v>
      </c>
      <c r="P102" s="6" t="s">
        <v>3249</v>
      </c>
      <c r="Q102" s="6" t="s">
        <v>3250</v>
      </c>
      <c r="R102" s="6" t="s">
        <v>3385</v>
      </c>
    </row>
    <row r="103">
      <c r="A103" s="14" t="s">
        <v>133</v>
      </c>
      <c r="B103" s="16" t="s">
        <v>133</v>
      </c>
      <c r="C103" s="8" t="s">
        <v>3142</v>
      </c>
      <c r="D103" s="8" t="s">
        <v>3143</v>
      </c>
      <c r="E103" s="8" t="s">
        <v>3144</v>
      </c>
      <c r="F103" s="8" t="s">
        <v>3145</v>
      </c>
      <c r="G103" s="8" t="s">
        <v>3390</v>
      </c>
      <c r="H103" s="8" t="s">
        <v>3391</v>
      </c>
      <c r="I103" s="8" t="s">
        <v>3392</v>
      </c>
      <c r="J103" s="8" t="s">
        <v>3393</v>
      </c>
      <c r="K103" s="8" t="s">
        <v>3394</v>
      </c>
      <c r="L103" s="8" t="s">
        <v>3395</v>
      </c>
      <c r="M103" s="8" t="s">
        <v>3396</v>
      </c>
      <c r="N103" s="8" t="s">
        <v>3397</v>
      </c>
      <c r="O103" s="8" t="s">
        <v>3398</v>
      </c>
      <c r="P103" s="8" t="s">
        <v>3399</v>
      </c>
      <c r="Q103" s="8" t="s">
        <v>3400</v>
      </c>
      <c r="R103" s="8" t="s">
        <v>3401</v>
      </c>
    </row>
    <row r="104">
      <c r="A104" s="6" t="s">
        <v>3386</v>
      </c>
      <c r="B104" s="8" t="s">
        <v>2784</v>
      </c>
      <c r="C104" s="19"/>
      <c r="D104" s="19"/>
      <c r="E104" s="19"/>
      <c r="F104" s="19"/>
      <c r="G104" s="19"/>
      <c r="H104" s="19"/>
      <c r="I104" s="19"/>
      <c r="J104" s="19"/>
      <c r="K104" s="19"/>
      <c r="L104" s="19"/>
      <c r="M104" s="19"/>
      <c r="N104" s="19"/>
      <c r="O104" s="19"/>
      <c r="P104" s="19"/>
      <c r="Q104" s="19"/>
      <c r="R104" s="10"/>
    </row>
    <row r="105">
      <c r="A105" s="6" t="s">
        <v>3321</v>
      </c>
      <c r="B105" s="8" t="s">
        <v>2786</v>
      </c>
      <c r="C105" s="10"/>
      <c r="D105" s="10"/>
      <c r="E105" s="10"/>
      <c r="F105" s="10"/>
      <c r="G105" s="10"/>
      <c r="H105" s="10"/>
      <c r="I105" s="10"/>
      <c r="J105" s="10"/>
      <c r="K105" s="10"/>
      <c r="L105" s="10"/>
      <c r="M105" s="10"/>
      <c r="N105" s="10"/>
      <c r="O105" s="10"/>
      <c r="P105" s="10"/>
      <c r="Q105" s="10"/>
      <c r="R105" s="19"/>
    </row>
    <row r="106">
      <c r="A106" s="6" t="s">
        <v>3322</v>
      </c>
      <c r="B106" s="8" t="s">
        <v>2788</v>
      </c>
      <c r="C106" s="10"/>
      <c r="D106" s="10"/>
      <c r="E106" s="10"/>
      <c r="F106" s="10"/>
      <c r="G106" s="10"/>
      <c r="H106" s="10"/>
      <c r="I106" s="10"/>
      <c r="J106" s="10"/>
      <c r="K106" s="10"/>
      <c r="L106" s="10"/>
      <c r="M106" s="10"/>
      <c r="N106" s="10"/>
      <c r="O106" s="10"/>
      <c r="P106" s="10"/>
      <c r="Q106" s="19"/>
      <c r="R106" s="19"/>
    </row>
    <row r="107">
      <c r="A107" s="6" t="s">
        <v>3323</v>
      </c>
      <c r="B107" s="8" t="s">
        <v>2790</v>
      </c>
      <c r="C107" s="10"/>
      <c r="D107" s="10"/>
      <c r="E107" s="10"/>
      <c r="F107" s="10"/>
      <c r="G107" s="10"/>
      <c r="H107" s="10"/>
      <c r="I107" s="10"/>
      <c r="J107" s="10"/>
      <c r="K107" s="10"/>
      <c r="L107" s="10"/>
      <c r="M107" s="10"/>
      <c r="N107" s="10"/>
      <c r="O107" s="10"/>
      <c r="P107" s="19"/>
      <c r="Q107" s="19"/>
      <c r="R107" s="19"/>
    </row>
    <row r="108">
      <c r="A108" s="6" t="s">
        <v>3324</v>
      </c>
      <c r="B108" s="8" t="s">
        <v>2792</v>
      </c>
      <c r="C108" s="10"/>
      <c r="D108" s="10"/>
      <c r="E108" s="10"/>
      <c r="F108" s="10"/>
      <c r="G108" s="10"/>
      <c r="H108" s="10"/>
      <c r="I108" s="10"/>
      <c r="J108" s="10"/>
      <c r="K108" s="10"/>
      <c r="L108" s="10"/>
      <c r="M108" s="10"/>
      <c r="N108" s="10"/>
      <c r="O108" s="19"/>
      <c r="P108" s="19"/>
      <c r="Q108" s="19"/>
      <c r="R108" s="19"/>
    </row>
    <row r="109">
      <c r="A109" s="6" t="s">
        <v>3325</v>
      </c>
      <c r="B109" s="8" t="s">
        <v>2794</v>
      </c>
      <c r="C109" s="10"/>
      <c r="D109" s="10"/>
      <c r="E109" s="10"/>
      <c r="F109" s="10"/>
      <c r="G109" s="10"/>
      <c r="H109" s="10"/>
      <c r="I109" s="10"/>
      <c r="J109" s="10"/>
      <c r="K109" s="10"/>
      <c r="L109" s="10"/>
      <c r="M109" s="10"/>
      <c r="N109" s="19"/>
      <c r="O109" s="19"/>
      <c r="P109" s="19"/>
      <c r="Q109" s="19"/>
      <c r="R109" s="19"/>
    </row>
    <row r="110">
      <c r="A110" s="6" t="s">
        <v>3326</v>
      </c>
      <c r="B110" s="8" t="s">
        <v>2845</v>
      </c>
      <c r="C110" s="10"/>
      <c r="D110" s="10"/>
      <c r="E110" s="10"/>
      <c r="F110" s="10"/>
      <c r="G110" s="10"/>
      <c r="H110" s="10"/>
      <c r="I110" s="10"/>
      <c r="J110" s="10"/>
      <c r="K110" s="10"/>
      <c r="L110" s="10"/>
      <c r="M110" s="19"/>
      <c r="N110" s="19"/>
      <c r="O110" s="19"/>
      <c r="P110" s="19"/>
      <c r="Q110" s="19"/>
      <c r="R110" s="19"/>
    </row>
    <row r="111">
      <c r="A111" s="6" t="s">
        <v>3327</v>
      </c>
      <c r="B111" s="8" t="s">
        <v>2796</v>
      </c>
      <c r="C111" s="10"/>
      <c r="D111" s="10"/>
      <c r="E111" s="10"/>
      <c r="F111" s="10"/>
      <c r="G111" s="10"/>
      <c r="H111" s="10"/>
      <c r="I111" s="10"/>
      <c r="J111" s="10"/>
      <c r="K111" s="10"/>
      <c r="L111" s="19"/>
      <c r="M111" s="19"/>
      <c r="N111" s="19"/>
      <c r="O111" s="19"/>
      <c r="P111" s="19"/>
      <c r="Q111" s="19"/>
      <c r="R111" s="19"/>
    </row>
    <row r="112">
      <c r="A112" s="6" t="s">
        <v>3328</v>
      </c>
      <c r="B112" s="8" t="s">
        <v>2798</v>
      </c>
      <c r="C112" s="10"/>
      <c r="D112" s="10"/>
      <c r="E112" s="10"/>
      <c r="F112" s="10"/>
      <c r="G112" s="10"/>
      <c r="H112" s="10"/>
      <c r="I112" s="10"/>
      <c r="J112" s="10"/>
      <c r="K112" s="19"/>
      <c r="L112" s="19"/>
      <c r="M112" s="19"/>
      <c r="N112" s="19"/>
      <c r="O112" s="19"/>
      <c r="P112" s="19"/>
      <c r="Q112" s="19"/>
      <c r="R112" s="19"/>
    </row>
    <row r="113">
      <c r="A113" s="6" t="s">
        <v>3329</v>
      </c>
      <c r="B113" s="8" t="s">
        <v>2800</v>
      </c>
      <c r="C113" s="10"/>
      <c r="D113" s="10"/>
      <c r="E113" s="10"/>
      <c r="F113" s="10"/>
      <c r="G113" s="10"/>
      <c r="H113" s="10"/>
      <c r="I113" s="10"/>
      <c r="J113" s="19"/>
      <c r="K113" s="19"/>
      <c r="L113" s="19"/>
      <c r="M113" s="19"/>
      <c r="N113" s="19"/>
      <c r="O113" s="19"/>
      <c r="P113" s="19"/>
      <c r="Q113" s="19"/>
      <c r="R113" s="19"/>
    </row>
    <row r="114">
      <c r="A114" s="6" t="s">
        <v>3330</v>
      </c>
      <c r="B114" s="8" t="s">
        <v>2802</v>
      </c>
      <c r="C114" s="10"/>
      <c r="D114" s="10"/>
      <c r="E114" s="10"/>
      <c r="F114" s="10"/>
      <c r="G114" s="10"/>
      <c r="H114" s="10"/>
      <c r="I114" s="19"/>
      <c r="J114" s="19"/>
      <c r="K114" s="19"/>
      <c r="L114" s="19"/>
      <c r="M114" s="19"/>
      <c r="N114" s="19"/>
      <c r="O114" s="19"/>
      <c r="P114" s="19"/>
      <c r="Q114" s="19"/>
      <c r="R114" s="19"/>
    </row>
    <row r="115">
      <c r="A115" s="6" t="s">
        <v>3331</v>
      </c>
      <c r="B115" s="8" t="s">
        <v>2804</v>
      </c>
      <c r="C115" s="10"/>
      <c r="D115" s="10"/>
      <c r="E115" s="10"/>
      <c r="F115" s="10"/>
      <c r="G115" s="10"/>
      <c r="H115" s="19"/>
      <c r="I115" s="19"/>
      <c r="J115" s="19"/>
      <c r="K115" s="19"/>
      <c r="L115" s="19"/>
      <c r="M115" s="19"/>
      <c r="N115" s="19"/>
      <c r="O115" s="19"/>
      <c r="P115" s="19"/>
      <c r="Q115" s="19"/>
      <c r="R115" s="19"/>
    </row>
    <row r="116">
      <c r="A116" s="6" t="s">
        <v>3332</v>
      </c>
      <c r="B116" s="8" t="s">
        <v>2865</v>
      </c>
      <c r="C116" s="10"/>
      <c r="D116" s="10"/>
      <c r="E116" s="10"/>
      <c r="F116" s="10"/>
      <c r="G116" s="19"/>
      <c r="H116" s="19"/>
      <c r="I116" s="19"/>
      <c r="J116" s="19"/>
      <c r="K116" s="19"/>
      <c r="L116" s="19"/>
      <c r="M116" s="19"/>
      <c r="N116" s="19"/>
      <c r="O116" s="19"/>
      <c r="P116" s="19"/>
      <c r="Q116" s="19"/>
      <c r="R116" s="19"/>
    </row>
    <row r="117">
      <c r="A117" s="6" t="s">
        <v>3333</v>
      </c>
      <c r="B117" s="8" t="s">
        <v>2867</v>
      </c>
      <c r="C117" s="10"/>
      <c r="D117" s="10"/>
      <c r="E117" s="10"/>
      <c r="F117" s="19"/>
      <c r="G117" s="19"/>
      <c r="H117" s="19"/>
      <c r="I117" s="19"/>
      <c r="J117" s="19"/>
      <c r="K117" s="19"/>
      <c r="L117" s="19"/>
      <c r="M117" s="19"/>
      <c r="N117" s="19"/>
      <c r="O117" s="19"/>
      <c r="P117" s="19"/>
      <c r="Q117" s="19"/>
      <c r="R117" s="19"/>
    </row>
    <row r="118">
      <c r="A118" s="6" t="s">
        <v>3334</v>
      </c>
      <c r="B118" s="8" t="s">
        <v>2869</v>
      </c>
      <c r="C118" s="10"/>
      <c r="D118" s="10"/>
      <c r="E118" s="19"/>
      <c r="F118" s="19"/>
      <c r="G118" s="19"/>
      <c r="H118" s="19"/>
      <c r="I118" s="19"/>
      <c r="J118" s="19"/>
      <c r="K118" s="19"/>
      <c r="L118" s="19"/>
      <c r="M118" s="19"/>
      <c r="N118" s="19"/>
      <c r="O118" s="19"/>
      <c r="P118" s="19"/>
      <c r="Q118" s="19"/>
      <c r="R118" s="19"/>
    </row>
    <row r="119">
      <c r="A119" s="6" t="s">
        <v>3335</v>
      </c>
      <c r="B119" s="8" t="s">
        <v>2806</v>
      </c>
      <c r="C119" s="10"/>
      <c r="D119" s="19"/>
      <c r="E119" s="19"/>
      <c r="F119" s="19"/>
      <c r="G119" s="19"/>
      <c r="H119" s="19"/>
      <c r="I119" s="19"/>
      <c r="J119" s="19"/>
      <c r="K119" s="19"/>
      <c r="L119" s="19"/>
      <c r="M119" s="19"/>
      <c r="N119" s="19"/>
      <c r="O119" s="19"/>
      <c r="P119" s="19"/>
      <c r="Q119" s="19"/>
      <c r="R119" s="19"/>
    </row>
    <row r="121">
      <c r="A121" s="3" t="s">
        <v>3312</v>
      </c>
      <c r="B121" s="0" t="s">
        <v>658</v>
      </c>
    </row>
    <row r="122">
      <c r="A122" s="3" t="s">
        <v>3304</v>
      </c>
      <c r="B122" s="0" t="s">
        <v>628</v>
      </c>
    </row>
    <row r="123">
      <c r="A123" s="3" t="s">
        <v>3305</v>
      </c>
      <c r="B123" s="0" t="s">
        <v>656</v>
      </c>
    </row>
    <row r="124">
      <c r="A124" s="3" t="s">
        <v>2894</v>
      </c>
      <c r="B124" s="0" t="s">
        <v>748</v>
      </c>
    </row>
    <row r="125">
      <c r="A125" s="3" t="s">
        <v>2732</v>
      </c>
      <c r="B125" s="0" t="s">
        <v>2733</v>
      </c>
    </row>
    <row r="126">
      <c r="A126" s="11" t="s">
        <v>133</v>
      </c>
      <c r="B126" s="13" t="s">
        <v>133</v>
      </c>
      <c r="C126" s="6" t="s">
        <v>3384</v>
      </c>
      <c r="D126" s="6" t="s">
        <v>3237</v>
      </c>
      <c r="E126" s="6" t="s">
        <v>3238</v>
      </c>
      <c r="F126" s="6" t="s">
        <v>3239</v>
      </c>
      <c r="G126" s="6" t="s">
        <v>3240</v>
      </c>
      <c r="H126" s="6" t="s">
        <v>3241</v>
      </c>
      <c r="I126" s="6" t="s">
        <v>3242</v>
      </c>
      <c r="J126" s="6" t="s">
        <v>3243</v>
      </c>
      <c r="K126" s="6" t="s">
        <v>3244</v>
      </c>
      <c r="L126" s="6" t="s">
        <v>3245</v>
      </c>
      <c r="M126" s="6" t="s">
        <v>3246</v>
      </c>
      <c r="N126" s="6" t="s">
        <v>3247</v>
      </c>
      <c r="O126" s="6" t="s">
        <v>3248</v>
      </c>
      <c r="P126" s="6" t="s">
        <v>3249</v>
      </c>
      <c r="Q126" s="6" t="s">
        <v>3250</v>
      </c>
      <c r="R126" s="6" t="s">
        <v>3385</v>
      </c>
    </row>
    <row r="127">
      <c r="A127" s="14" t="s">
        <v>133</v>
      </c>
      <c r="B127" s="16" t="s">
        <v>133</v>
      </c>
      <c r="C127" s="8" t="s">
        <v>3142</v>
      </c>
      <c r="D127" s="8" t="s">
        <v>3143</v>
      </c>
      <c r="E127" s="8" t="s">
        <v>3144</v>
      </c>
      <c r="F127" s="8" t="s">
        <v>3145</v>
      </c>
      <c r="G127" s="8" t="s">
        <v>3390</v>
      </c>
      <c r="H127" s="8" t="s">
        <v>3391</v>
      </c>
      <c r="I127" s="8" t="s">
        <v>3392</v>
      </c>
      <c r="J127" s="8" t="s">
        <v>3393</v>
      </c>
      <c r="K127" s="8" t="s">
        <v>3394</v>
      </c>
      <c r="L127" s="8" t="s">
        <v>3395</v>
      </c>
      <c r="M127" s="8" t="s">
        <v>3396</v>
      </c>
      <c r="N127" s="8" t="s">
        <v>3397</v>
      </c>
      <c r="O127" s="8" t="s">
        <v>3398</v>
      </c>
      <c r="P127" s="8" t="s">
        <v>3399</v>
      </c>
      <c r="Q127" s="8" t="s">
        <v>3400</v>
      </c>
      <c r="R127" s="8" t="s">
        <v>3401</v>
      </c>
    </row>
    <row r="128">
      <c r="A128" s="6" t="s">
        <v>3386</v>
      </c>
      <c r="B128" s="8" t="s">
        <v>2784</v>
      </c>
      <c r="C128" s="19"/>
      <c r="D128" s="19"/>
      <c r="E128" s="19"/>
      <c r="F128" s="19"/>
      <c r="G128" s="19"/>
      <c r="H128" s="19"/>
      <c r="I128" s="19"/>
      <c r="J128" s="19"/>
      <c r="K128" s="19"/>
      <c r="L128" s="19"/>
      <c r="M128" s="19"/>
      <c r="N128" s="19"/>
      <c r="O128" s="19"/>
      <c r="P128" s="19"/>
      <c r="Q128" s="19"/>
      <c r="R128" s="10"/>
    </row>
    <row r="129">
      <c r="A129" s="6" t="s">
        <v>3321</v>
      </c>
      <c r="B129" s="8" t="s">
        <v>2786</v>
      </c>
      <c r="C129" s="10"/>
      <c r="D129" s="10"/>
      <c r="E129" s="10"/>
      <c r="F129" s="10"/>
      <c r="G129" s="10"/>
      <c r="H129" s="10"/>
      <c r="I129" s="10"/>
      <c r="J129" s="10"/>
      <c r="K129" s="10"/>
      <c r="L129" s="10"/>
      <c r="M129" s="10"/>
      <c r="N129" s="10"/>
      <c r="O129" s="10"/>
      <c r="P129" s="10"/>
      <c r="Q129" s="10"/>
      <c r="R129" s="19"/>
    </row>
    <row r="130">
      <c r="A130" s="6" t="s">
        <v>3322</v>
      </c>
      <c r="B130" s="8" t="s">
        <v>2788</v>
      </c>
      <c r="C130" s="10"/>
      <c r="D130" s="10"/>
      <c r="E130" s="10"/>
      <c r="F130" s="10"/>
      <c r="G130" s="10"/>
      <c r="H130" s="10"/>
      <c r="I130" s="10"/>
      <c r="J130" s="10"/>
      <c r="K130" s="10"/>
      <c r="L130" s="10"/>
      <c r="M130" s="10"/>
      <c r="N130" s="10"/>
      <c r="O130" s="10"/>
      <c r="P130" s="10"/>
      <c r="Q130" s="19"/>
      <c r="R130" s="19"/>
    </row>
    <row r="131">
      <c r="A131" s="6" t="s">
        <v>3323</v>
      </c>
      <c r="B131" s="8" t="s">
        <v>2790</v>
      </c>
      <c r="C131" s="10"/>
      <c r="D131" s="10"/>
      <c r="E131" s="10"/>
      <c r="F131" s="10"/>
      <c r="G131" s="10"/>
      <c r="H131" s="10"/>
      <c r="I131" s="10"/>
      <c r="J131" s="10"/>
      <c r="K131" s="10"/>
      <c r="L131" s="10"/>
      <c r="M131" s="10"/>
      <c r="N131" s="10"/>
      <c r="O131" s="10"/>
      <c r="P131" s="19"/>
      <c r="Q131" s="19"/>
      <c r="R131" s="19"/>
    </row>
    <row r="132">
      <c r="A132" s="6" t="s">
        <v>3324</v>
      </c>
      <c r="B132" s="8" t="s">
        <v>2792</v>
      </c>
      <c r="C132" s="10"/>
      <c r="D132" s="10"/>
      <c r="E132" s="10"/>
      <c r="F132" s="10"/>
      <c r="G132" s="10"/>
      <c r="H132" s="10"/>
      <c r="I132" s="10"/>
      <c r="J132" s="10"/>
      <c r="K132" s="10"/>
      <c r="L132" s="10"/>
      <c r="M132" s="10"/>
      <c r="N132" s="10"/>
      <c r="O132" s="19"/>
      <c r="P132" s="19"/>
      <c r="Q132" s="19"/>
      <c r="R132" s="19"/>
    </row>
    <row r="133">
      <c r="A133" s="6" t="s">
        <v>3325</v>
      </c>
      <c r="B133" s="8" t="s">
        <v>2794</v>
      </c>
      <c r="C133" s="10"/>
      <c r="D133" s="10"/>
      <c r="E133" s="10"/>
      <c r="F133" s="10"/>
      <c r="G133" s="10"/>
      <c r="H133" s="10"/>
      <c r="I133" s="10"/>
      <c r="J133" s="10"/>
      <c r="K133" s="10"/>
      <c r="L133" s="10"/>
      <c r="M133" s="10"/>
      <c r="N133" s="19"/>
      <c r="O133" s="19"/>
      <c r="P133" s="19"/>
      <c r="Q133" s="19"/>
      <c r="R133" s="19"/>
    </row>
    <row r="134">
      <c r="A134" s="6" t="s">
        <v>3326</v>
      </c>
      <c r="B134" s="8" t="s">
        <v>2845</v>
      </c>
      <c r="C134" s="10"/>
      <c r="D134" s="10"/>
      <c r="E134" s="10"/>
      <c r="F134" s="10"/>
      <c r="G134" s="10"/>
      <c r="H134" s="10"/>
      <c r="I134" s="10"/>
      <c r="J134" s="10"/>
      <c r="K134" s="10"/>
      <c r="L134" s="10"/>
      <c r="M134" s="19"/>
      <c r="N134" s="19"/>
      <c r="O134" s="19"/>
      <c r="P134" s="19"/>
      <c r="Q134" s="19"/>
      <c r="R134" s="19"/>
    </row>
    <row r="135">
      <c r="A135" s="6" t="s">
        <v>3327</v>
      </c>
      <c r="B135" s="8" t="s">
        <v>2796</v>
      </c>
      <c r="C135" s="10"/>
      <c r="D135" s="10"/>
      <c r="E135" s="10"/>
      <c r="F135" s="10"/>
      <c r="G135" s="10"/>
      <c r="H135" s="10"/>
      <c r="I135" s="10"/>
      <c r="J135" s="10"/>
      <c r="K135" s="10"/>
      <c r="L135" s="19"/>
      <c r="M135" s="19"/>
      <c r="N135" s="19"/>
      <c r="O135" s="19"/>
      <c r="P135" s="19"/>
      <c r="Q135" s="19"/>
      <c r="R135" s="19"/>
    </row>
    <row r="136">
      <c r="A136" s="6" t="s">
        <v>3328</v>
      </c>
      <c r="B136" s="8" t="s">
        <v>2798</v>
      </c>
      <c r="C136" s="10"/>
      <c r="D136" s="10"/>
      <c r="E136" s="10"/>
      <c r="F136" s="10"/>
      <c r="G136" s="10"/>
      <c r="H136" s="10"/>
      <c r="I136" s="10"/>
      <c r="J136" s="10"/>
      <c r="K136" s="19"/>
      <c r="L136" s="19"/>
      <c r="M136" s="19"/>
      <c r="N136" s="19"/>
      <c r="O136" s="19"/>
      <c r="P136" s="19"/>
      <c r="Q136" s="19"/>
      <c r="R136" s="19"/>
    </row>
    <row r="137">
      <c r="A137" s="6" t="s">
        <v>3329</v>
      </c>
      <c r="B137" s="8" t="s">
        <v>2800</v>
      </c>
      <c r="C137" s="10"/>
      <c r="D137" s="10"/>
      <c r="E137" s="10"/>
      <c r="F137" s="10"/>
      <c r="G137" s="10"/>
      <c r="H137" s="10"/>
      <c r="I137" s="10"/>
      <c r="J137" s="19"/>
      <c r="K137" s="19"/>
      <c r="L137" s="19"/>
      <c r="M137" s="19"/>
      <c r="N137" s="19"/>
      <c r="O137" s="19"/>
      <c r="P137" s="19"/>
      <c r="Q137" s="19"/>
      <c r="R137" s="19"/>
    </row>
    <row r="138">
      <c r="A138" s="6" t="s">
        <v>3330</v>
      </c>
      <c r="B138" s="8" t="s">
        <v>2802</v>
      </c>
      <c r="C138" s="10"/>
      <c r="D138" s="10"/>
      <c r="E138" s="10"/>
      <c r="F138" s="10"/>
      <c r="G138" s="10"/>
      <c r="H138" s="10"/>
      <c r="I138" s="19"/>
      <c r="J138" s="19"/>
      <c r="K138" s="19"/>
      <c r="L138" s="19"/>
      <c r="M138" s="19"/>
      <c r="N138" s="19"/>
      <c r="O138" s="19"/>
      <c r="P138" s="19"/>
      <c r="Q138" s="19"/>
      <c r="R138" s="19"/>
    </row>
    <row r="139">
      <c r="A139" s="6" t="s">
        <v>3331</v>
      </c>
      <c r="B139" s="8" t="s">
        <v>2804</v>
      </c>
      <c r="C139" s="10"/>
      <c r="D139" s="10"/>
      <c r="E139" s="10"/>
      <c r="F139" s="10"/>
      <c r="G139" s="10"/>
      <c r="H139" s="19"/>
      <c r="I139" s="19"/>
      <c r="J139" s="19"/>
      <c r="K139" s="19"/>
      <c r="L139" s="19"/>
      <c r="M139" s="19"/>
      <c r="N139" s="19"/>
      <c r="O139" s="19"/>
      <c r="P139" s="19"/>
      <c r="Q139" s="19"/>
      <c r="R139" s="19"/>
    </row>
    <row r="140">
      <c r="A140" s="6" t="s">
        <v>3332</v>
      </c>
      <c r="B140" s="8" t="s">
        <v>2865</v>
      </c>
      <c r="C140" s="10"/>
      <c r="D140" s="10"/>
      <c r="E140" s="10"/>
      <c r="F140" s="10"/>
      <c r="G140" s="19"/>
      <c r="H140" s="19"/>
      <c r="I140" s="19"/>
      <c r="J140" s="19"/>
      <c r="K140" s="19"/>
      <c r="L140" s="19"/>
      <c r="M140" s="19"/>
      <c r="N140" s="19"/>
      <c r="O140" s="19"/>
      <c r="P140" s="19"/>
      <c r="Q140" s="19"/>
      <c r="R140" s="19"/>
    </row>
    <row r="141">
      <c r="A141" s="6" t="s">
        <v>3333</v>
      </c>
      <c r="B141" s="8" t="s">
        <v>2867</v>
      </c>
      <c r="C141" s="10"/>
      <c r="D141" s="10"/>
      <c r="E141" s="10"/>
      <c r="F141" s="19"/>
      <c r="G141" s="19"/>
      <c r="H141" s="19"/>
      <c r="I141" s="19"/>
      <c r="J141" s="19"/>
      <c r="K141" s="19"/>
      <c r="L141" s="19"/>
      <c r="M141" s="19"/>
      <c r="N141" s="19"/>
      <c r="O141" s="19"/>
      <c r="P141" s="19"/>
      <c r="Q141" s="19"/>
      <c r="R141" s="19"/>
    </row>
    <row r="142">
      <c r="A142" s="6" t="s">
        <v>3334</v>
      </c>
      <c r="B142" s="8" t="s">
        <v>2869</v>
      </c>
      <c r="C142" s="10"/>
      <c r="D142" s="10"/>
      <c r="E142" s="19"/>
      <c r="F142" s="19"/>
      <c r="G142" s="19"/>
      <c r="H142" s="19"/>
      <c r="I142" s="19"/>
      <c r="J142" s="19"/>
      <c r="K142" s="19"/>
      <c r="L142" s="19"/>
      <c r="M142" s="19"/>
      <c r="N142" s="19"/>
      <c r="O142" s="19"/>
      <c r="P142" s="19"/>
      <c r="Q142" s="19"/>
      <c r="R142" s="19"/>
    </row>
    <row r="143">
      <c r="A143" s="6" t="s">
        <v>3335</v>
      </c>
      <c r="B143" s="8" t="s">
        <v>2806</v>
      </c>
      <c r="C143" s="10"/>
      <c r="D143" s="19"/>
      <c r="E143" s="19"/>
      <c r="F143" s="19"/>
      <c r="G143" s="19"/>
      <c r="H143" s="19"/>
      <c r="I143" s="19"/>
      <c r="J143" s="19"/>
      <c r="K143" s="19"/>
      <c r="L143" s="19"/>
      <c r="M143" s="19"/>
      <c r="N143" s="19"/>
      <c r="O143" s="19"/>
      <c r="P143" s="19"/>
      <c r="Q143" s="19"/>
      <c r="R143" s="19"/>
    </row>
    <row r="145">
      <c r="A145" s="3" t="s">
        <v>3312</v>
      </c>
      <c r="B145" s="0" t="s">
        <v>749</v>
      </c>
    </row>
    <row r="146">
      <c r="A146" s="3" t="s">
        <v>3304</v>
      </c>
      <c r="B146" s="0" t="s">
        <v>694</v>
      </c>
    </row>
    <row r="147">
      <c r="A147" s="3" t="s">
        <v>3305</v>
      </c>
      <c r="B147" s="0" t="s">
        <v>3311</v>
      </c>
    </row>
    <row r="148">
      <c r="A148" s="3" t="s">
        <v>2894</v>
      </c>
      <c r="B148" s="0" t="s">
        <v>748</v>
      </c>
    </row>
    <row r="149">
      <c r="A149" s="3" t="s">
        <v>2732</v>
      </c>
      <c r="B149" s="0" t="s">
        <v>2733</v>
      </c>
    </row>
    <row r="150">
      <c r="A150" s="11" t="s">
        <v>133</v>
      </c>
      <c r="B150" s="13" t="s">
        <v>133</v>
      </c>
      <c r="C150" s="6" t="s">
        <v>3384</v>
      </c>
      <c r="D150" s="6" t="s">
        <v>3237</v>
      </c>
      <c r="E150" s="6" t="s">
        <v>3238</v>
      </c>
      <c r="F150" s="6" t="s">
        <v>3239</v>
      </c>
      <c r="G150" s="6" t="s">
        <v>3240</v>
      </c>
      <c r="H150" s="6" t="s">
        <v>3241</v>
      </c>
      <c r="I150" s="6" t="s">
        <v>3242</v>
      </c>
      <c r="J150" s="6" t="s">
        <v>3243</v>
      </c>
      <c r="K150" s="6" t="s">
        <v>3244</v>
      </c>
      <c r="L150" s="6" t="s">
        <v>3245</v>
      </c>
      <c r="M150" s="6" t="s">
        <v>3246</v>
      </c>
      <c r="N150" s="6" t="s">
        <v>3247</v>
      </c>
      <c r="O150" s="6" t="s">
        <v>3248</v>
      </c>
      <c r="P150" s="6" t="s">
        <v>3249</v>
      </c>
      <c r="Q150" s="6" t="s">
        <v>3250</v>
      </c>
      <c r="R150" s="6" t="s">
        <v>3385</v>
      </c>
    </row>
    <row r="151">
      <c r="A151" s="14" t="s">
        <v>133</v>
      </c>
      <c r="B151" s="16" t="s">
        <v>133</v>
      </c>
      <c r="C151" s="8" t="s">
        <v>3142</v>
      </c>
      <c r="D151" s="8" t="s">
        <v>3143</v>
      </c>
      <c r="E151" s="8" t="s">
        <v>3144</v>
      </c>
      <c r="F151" s="8" t="s">
        <v>3145</v>
      </c>
      <c r="G151" s="8" t="s">
        <v>3390</v>
      </c>
      <c r="H151" s="8" t="s">
        <v>3391</v>
      </c>
      <c r="I151" s="8" t="s">
        <v>3392</v>
      </c>
      <c r="J151" s="8" t="s">
        <v>3393</v>
      </c>
      <c r="K151" s="8" t="s">
        <v>3394</v>
      </c>
      <c r="L151" s="8" t="s">
        <v>3395</v>
      </c>
      <c r="M151" s="8" t="s">
        <v>3396</v>
      </c>
      <c r="N151" s="8" t="s">
        <v>3397</v>
      </c>
      <c r="O151" s="8" t="s">
        <v>3398</v>
      </c>
      <c r="P151" s="8" t="s">
        <v>3399</v>
      </c>
      <c r="Q151" s="8" t="s">
        <v>3400</v>
      </c>
      <c r="R151" s="8" t="s">
        <v>3401</v>
      </c>
    </row>
    <row r="152">
      <c r="A152" s="6" t="s">
        <v>3386</v>
      </c>
      <c r="B152" s="8" t="s">
        <v>2784</v>
      </c>
      <c r="C152" s="19"/>
      <c r="D152" s="19"/>
      <c r="E152" s="19"/>
      <c r="F152" s="19"/>
      <c r="G152" s="19"/>
      <c r="H152" s="19"/>
      <c r="I152" s="19"/>
      <c r="J152" s="19"/>
      <c r="K152" s="19"/>
      <c r="L152" s="19"/>
      <c r="M152" s="19"/>
      <c r="N152" s="19"/>
      <c r="O152" s="19"/>
      <c r="P152" s="19"/>
      <c r="Q152" s="19"/>
      <c r="R152" s="19"/>
    </row>
    <row r="153">
      <c r="A153" s="6" t="s">
        <v>3321</v>
      </c>
      <c r="B153" s="8" t="s">
        <v>2786</v>
      </c>
      <c r="C153" s="19"/>
      <c r="D153" s="19"/>
      <c r="E153" s="19"/>
      <c r="F153" s="19"/>
      <c r="G153" s="19"/>
      <c r="H153" s="19"/>
      <c r="I153" s="19"/>
      <c r="J153" s="19"/>
      <c r="K153" s="19"/>
      <c r="L153" s="19"/>
      <c r="M153" s="19"/>
      <c r="N153" s="19"/>
      <c r="O153" s="19"/>
      <c r="P153" s="19"/>
      <c r="Q153" s="19"/>
      <c r="R153" s="19"/>
    </row>
    <row r="154">
      <c r="A154" s="6" t="s">
        <v>3322</v>
      </c>
      <c r="B154" s="8" t="s">
        <v>2788</v>
      </c>
      <c r="C154" s="19"/>
      <c r="D154" s="19"/>
      <c r="E154" s="19"/>
      <c r="F154" s="19"/>
      <c r="G154" s="19"/>
      <c r="H154" s="19"/>
      <c r="I154" s="19"/>
      <c r="J154" s="19"/>
      <c r="K154" s="19"/>
      <c r="L154" s="19"/>
      <c r="M154" s="19"/>
      <c r="N154" s="19"/>
      <c r="O154" s="19"/>
      <c r="P154" s="19"/>
      <c r="Q154" s="19"/>
      <c r="R154" s="19"/>
    </row>
    <row r="155">
      <c r="A155" s="6" t="s">
        <v>3323</v>
      </c>
      <c r="B155" s="8" t="s">
        <v>2790</v>
      </c>
      <c r="C155" s="19"/>
      <c r="D155" s="19"/>
      <c r="E155" s="19"/>
      <c r="F155" s="19"/>
      <c r="G155" s="19"/>
      <c r="H155" s="19"/>
      <c r="I155" s="19"/>
      <c r="J155" s="19"/>
      <c r="K155" s="19"/>
      <c r="L155" s="19"/>
      <c r="M155" s="19"/>
      <c r="N155" s="19"/>
      <c r="O155" s="19"/>
      <c r="P155" s="19"/>
      <c r="Q155" s="19"/>
      <c r="R155" s="19"/>
    </row>
    <row r="156">
      <c r="A156" s="6" t="s">
        <v>3324</v>
      </c>
      <c r="B156" s="8" t="s">
        <v>2792</v>
      </c>
      <c r="C156" s="19"/>
      <c r="D156" s="19"/>
      <c r="E156" s="19"/>
      <c r="F156" s="19"/>
      <c r="G156" s="19"/>
      <c r="H156" s="19"/>
      <c r="I156" s="19"/>
      <c r="J156" s="19"/>
      <c r="K156" s="19"/>
      <c r="L156" s="19"/>
      <c r="M156" s="19"/>
      <c r="N156" s="19"/>
      <c r="O156" s="19"/>
      <c r="P156" s="19"/>
      <c r="Q156" s="19"/>
      <c r="R156" s="19"/>
    </row>
    <row r="157">
      <c r="A157" s="6" t="s">
        <v>3325</v>
      </c>
      <c r="B157" s="8" t="s">
        <v>2794</v>
      </c>
      <c r="C157" s="19"/>
      <c r="D157" s="19"/>
      <c r="E157" s="19"/>
      <c r="F157" s="19"/>
      <c r="G157" s="19"/>
      <c r="H157" s="19"/>
      <c r="I157" s="19"/>
      <c r="J157" s="19"/>
      <c r="K157" s="19"/>
      <c r="L157" s="19"/>
      <c r="M157" s="19"/>
      <c r="N157" s="19"/>
      <c r="O157" s="19"/>
      <c r="P157" s="19"/>
      <c r="Q157" s="19"/>
      <c r="R157" s="19"/>
    </row>
    <row r="158">
      <c r="A158" s="6" t="s">
        <v>3326</v>
      </c>
      <c r="B158" s="8" t="s">
        <v>2845</v>
      </c>
      <c r="C158" s="19"/>
      <c r="D158" s="19"/>
      <c r="E158" s="19"/>
      <c r="F158" s="19"/>
      <c r="G158" s="19"/>
      <c r="H158" s="19"/>
      <c r="I158" s="19"/>
      <c r="J158" s="19"/>
      <c r="K158" s="19"/>
      <c r="L158" s="19"/>
      <c r="M158" s="19"/>
      <c r="N158" s="19"/>
      <c r="O158" s="19"/>
      <c r="P158" s="19"/>
      <c r="Q158" s="19"/>
      <c r="R158" s="19"/>
    </row>
    <row r="159">
      <c r="A159" s="6" t="s">
        <v>3327</v>
      </c>
      <c r="B159" s="8" t="s">
        <v>2796</v>
      </c>
      <c r="C159" s="19"/>
      <c r="D159" s="19"/>
      <c r="E159" s="19"/>
      <c r="F159" s="19"/>
      <c r="G159" s="19"/>
      <c r="H159" s="19"/>
      <c r="I159" s="19"/>
      <c r="J159" s="19"/>
      <c r="K159" s="19"/>
      <c r="L159" s="19"/>
      <c r="M159" s="19"/>
      <c r="N159" s="19"/>
      <c r="O159" s="19"/>
      <c r="P159" s="19"/>
      <c r="Q159" s="19"/>
      <c r="R159" s="19"/>
    </row>
    <row r="160">
      <c r="A160" s="6" t="s">
        <v>3328</v>
      </c>
      <c r="B160" s="8" t="s">
        <v>2798</v>
      </c>
      <c r="C160" s="19"/>
      <c r="D160" s="19"/>
      <c r="E160" s="19"/>
      <c r="F160" s="19"/>
      <c r="G160" s="19"/>
      <c r="H160" s="19"/>
      <c r="I160" s="19"/>
      <c r="J160" s="19"/>
      <c r="K160" s="19"/>
      <c r="L160" s="19"/>
      <c r="M160" s="19"/>
      <c r="N160" s="19"/>
      <c r="O160" s="19"/>
      <c r="P160" s="19"/>
      <c r="Q160" s="19"/>
      <c r="R160" s="19"/>
    </row>
    <row r="161">
      <c r="A161" s="6" t="s">
        <v>3329</v>
      </c>
      <c r="B161" s="8" t="s">
        <v>2800</v>
      </c>
      <c r="C161" s="19"/>
      <c r="D161" s="19"/>
      <c r="E161" s="19"/>
      <c r="F161" s="19"/>
      <c r="G161" s="19"/>
      <c r="H161" s="19"/>
      <c r="I161" s="19"/>
      <c r="J161" s="19"/>
      <c r="K161" s="19"/>
      <c r="L161" s="19"/>
      <c r="M161" s="19"/>
      <c r="N161" s="19"/>
      <c r="O161" s="19"/>
      <c r="P161" s="19"/>
      <c r="Q161" s="19"/>
      <c r="R161" s="19"/>
    </row>
    <row r="162">
      <c r="A162" s="6" t="s">
        <v>3330</v>
      </c>
      <c r="B162" s="8" t="s">
        <v>2802</v>
      </c>
      <c r="C162" s="19"/>
      <c r="D162" s="19"/>
      <c r="E162" s="19"/>
      <c r="F162" s="19"/>
      <c r="G162" s="19"/>
      <c r="H162" s="19"/>
      <c r="I162" s="19"/>
      <c r="J162" s="19"/>
      <c r="K162" s="19"/>
      <c r="L162" s="19"/>
      <c r="M162" s="19"/>
      <c r="N162" s="19"/>
      <c r="O162" s="19"/>
      <c r="P162" s="19"/>
      <c r="Q162" s="19"/>
      <c r="R162" s="19"/>
    </row>
    <row r="163">
      <c r="A163" s="6" t="s">
        <v>3331</v>
      </c>
      <c r="B163" s="8" t="s">
        <v>2804</v>
      </c>
      <c r="C163" s="19"/>
      <c r="D163" s="19"/>
      <c r="E163" s="19"/>
      <c r="F163" s="19"/>
      <c r="G163" s="19"/>
      <c r="H163" s="19"/>
      <c r="I163" s="19"/>
      <c r="J163" s="19"/>
      <c r="K163" s="19"/>
      <c r="L163" s="19"/>
      <c r="M163" s="19"/>
      <c r="N163" s="19"/>
      <c r="O163" s="19"/>
      <c r="P163" s="19"/>
      <c r="Q163" s="19"/>
      <c r="R163" s="19"/>
    </row>
    <row r="164">
      <c r="A164" s="6" t="s">
        <v>3332</v>
      </c>
      <c r="B164" s="8" t="s">
        <v>2865</v>
      </c>
      <c r="C164" s="19"/>
      <c r="D164" s="19"/>
      <c r="E164" s="19"/>
      <c r="F164" s="19"/>
      <c r="G164" s="19"/>
      <c r="H164" s="19"/>
      <c r="I164" s="19"/>
      <c r="J164" s="19"/>
      <c r="K164" s="19"/>
      <c r="L164" s="19"/>
      <c r="M164" s="19"/>
      <c r="N164" s="19"/>
      <c r="O164" s="19"/>
      <c r="P164" s="19"/>
      <c r="Q164" s="19"/>
      <c r="R164" s="19"/>
    </row>
    <row r="165">
      <c r="A165" s="6" t="s">
        <v>3333</v>
      </c>
      <c r="B165" s="8" t="s">
        <v>2867</v>
      </c>
      <c r="C165" s="19"/>
      <c r="D165" s="19"/>
      <c r="E165" s="19"/>
      <c r="F165" s="19"/>
      <c r="G165" s="19"/>
      <c r="H165" s="19"/>
      <c r="I165" s="19"/>
      <c r="J165" s="19"/>
      <c r="K165" s="19"/>
      <c r="L165" s="19"/>
      <c r="M165" s="19"/>
      <c r="N165" s="19"/>
      <c r="O165" s="19"/>
      <c r="P165" s="19"/>
      <c r="Q165" s="19"/>
      <c r="R165" s="19"/>
    </row>
    <row r="166">
      <c r="A166" s="6" t="s">
        <v>3334</v>
      </c>
      <c r="B166" s="8" t="s">
        <v>2869</v>
      </c>
      <c r="C166" s="19"/>
      <c r="D166" s="19"/>
      <c r="E166" s="19"/>
      <c r="F166" s="19"/>
      <c r="G166" s="19"/>
      <c r="H166" s="19"/>
      <c r="I166" s="19"/>
      <c r="J166" s="19"/>
      <c r="K166" s="19"/>
      <c r="L166" s="19"/>
      <c r="M166" s="19"/>
      <c r="N166" s="19"/>
      <c r="O166" s="19"/>
      <c r="P166" s="19"/>
      <c r="Q166" s="19"/>
      <c r="R166" s="19"/>
    </row>
    <row r="167">
      <c r="A167" s="6" t="s">
        <v>3335</v>
      </c>
      <c r="B167" s="8" t="s">
        <v>2806</v>
      </c>
      <c r="C167" s="19"/>
      <c r="D167" s="19"/>
      <c r="E167" s="19"/>
      <c r="F167" s="19"/>
      <c r="G167" s="19"/>
      <c r="H167" s="19"/>
      <c r="I167" s="19"/>
      <c r="J167" s="19"/>
      <c r="K167" s="19"/>
      <c r="L167" s="19"/>
      <c r="M167" s="19"/>
      <c r="N167" s="19"/>
      <c r="O167" s="19"/>
      <c r="P167" s="19"/>
      <c r="Q167" s="19"/>
      <c r="R167" s="19"/>
    </row>
    <row r="169">
      <c r="A169" s="3" t="s">
        <v>3312</v>
      </c>
      <c r="B169" s="0" t="s">
        <v>658</v>
      </c>
    </row>
    <row r="170">
      <c r="A170" s="3" t="s">
        <v>3304</v>
      </c>
      <c r="B170" s="0" t="s">
        <v>694</v>
      </c>
    </row>
    <row r="171">
      <c r="A171" s="3" t="s">
        <v>3305</v>
      </c>
      <c r="B171" s="0" t="s">
        <v>3311</v>
      </c>
    </row>
    <row r="172">
      <c r="A172" s="3" t="s">
        <v>2894</v>
      </c>
      <c r="B172" s="0" t="s">
        <v>748</v>
      </c>
    </row>
    <row r="173">
      <c r="A173" s="3" t="s">
        <v>2732</v>
      </c>
      <c r="B173" s="0" t="s">
        <v>2733</v>
      </c>
    </row>
    <row r="174">
      <c r="A174" s="11" t="s">
        <v>133</v>
      </c>
      <c r="B174" s="13" t="s">
        <v>133</v>
      </c>
      <c r="C174" s="6" t="s">
        <v>3384</v>
      </c>
      <c r="D174" s="6" t="s">
        <v>3237</v>
      </c>
      <c r="E174" s="6" t="s">
        <v>3238</v>
      </c>
      <c r="F174" s="6" t="s">
        <v>3239</v>
      </c>
      <c r="G174" s="6" t="s">
        <v>3240</v>
      </c>
      <c r="H174" s="6" t="s">
        <v>3241</v>
      </c>
      <c r="I174" s="6" t="s">
        <v>3242</v>
      </c>
      <c r="J174" s="6" t="s">
        <v>3243</v>
      </c>
      <c r="K174" s="6" t="s">
        <v>3244</v>
      </c>
      <c r="L174" s="6" t="s">
        <v>3245</v>
      </c>
      <c r="M174" s="6" t="s">
        <v>3246</v>
      </c>
      <c r="N174" s="6" t="s">
        <v>3247</v>
      </c>
      <c r="O174" s="6" t="s">
        <v>3248</v>
      </c>
      <c r="P174" s="6" t="s">
        <v>3249</v>
      </c>
      <c r="Q174" s="6" t="s">
        <v>3250</v>
      </c>
      <c r="R174" s="6" t="s">
        <v>3385</v>
      </c>
    </row>
    <row r="175">
      <c r="A175" s="14" t="s">
        <v>133</v>
      </c>
      <c r="B175" s="16" t="s">
        <v>133</v>
      </c>
      <c r="C175" s="8" t="s">
        <v>3142</v>
      </c>
      <c r="D175" s="8" t="s">
        <v>3143</v>
      </c>
      <c r="E175" s="8" t="s">
        <v>3144</v>
      </c>
      <c r="F175" s="8" t="s">
        <v>3145</v>
      </c>
      <c r="G175" s="8" t="s">
        <v>3390</v>
      </c>
      <c r="H175" s="8" t="s">
        <v>3391</v>
      </c>
      <c r="I175" s="8" t="s">
        <v>3392</v>
      </c>
      <c r="J175" s="8" t="s">
        <v>3393</v>
      </c>
      <c r="K175" s="8" t="s">
        <v>3394</v>
      </c>
      <c r="L175" s="8" t="s">
        <v>3395</v>
      </c>
      <c r="M175" s="8" t="s">
        <v>3396</v>
      </c>
      <c r="N175" s="8" t="s">
        <v>3397</v>
      </c>
      <c r="O175" s="8" t="s">
        <v>3398</v>
      </c>
      <c r="P175" s="8" t="s">
        <v>3399</v>
      </c>
      <c r="Q175" s="8" t="s">
        <v>3400</v>
      </c>
      <c r="R175" s="8" t="s">
        <v>3401</v>
      </c>
    </row>
    <row r="176">
      <c r="A176" s="6" t="s">
        <v>3386</v>
      </c>
      <c r="B176" s="8" t="s">
        <v>2784</v>
      </c>
      <c r="C176" s="19"/>
      <c r="D176" s="19"/>
      <c r="E176" s="19"/>
      <c r="F176" s="19"/>
      <c r="G176" s="19"/>
      <c r="H176" s="19"/>
      <c r="I176" s="19"/>
      <c r="J176" s="19"/>
      <c r="K176" s="19"/>
      <c r="L176" s="19"/>
      <c r="M176" s="19"/>
      <c r="N176" s="19"/>
      <c r="O176" s="19"/>
      <c r="P176" s="19"/>
      <c r="Q176" s="19"/>
      <c r="R176" s="19"/>
    </row>
    <row r="177">
      <c r="A177" s="6" t="s">
        <v>3321</v>
      </c>
      <c r="B177" s="8" t="s">
        <v>2786</v>
      </c>
      <c r="C177" s="19"/>
      <c r="D177" s="19"/>
      <c r="E177" s="19"/>
      <c r="F177" s="19"/>
      <c r="G177" s="19"/>
      <c r="H177" s="19"/>
      <c r="I177" s="19"/>
      <c r="J177" s="19"/>
      <c r="K177" s="19"/>
      <c r="L177" s="19"/>
      <c r="M177" s="19"/>
      <c r="N177" s="19"/>
      <c r="O177" s="19"/>
      <c r="P177" s="19"/>
      <c r="Q177" s="19"/>
      <c r="R177" s="19"/>
    </row>
    <row r="178">
      <c r="A178" s="6" t="s">
        <v>3322</v>
      </c>
      <c r="B178" s="8" t="s">
        <v>2788</v>
      </c>
      <c r="C178" s="19"/>
      <c r="D178" s="19"/>
      <c r="E178" s="19"/>
      <c r="F178" s="19"/>
      <c r="G178" s="19"/>
      <c r="H178" s="19"/>
      <c r="I178" s="19"/>
      <c r="J178" s="19"/>
      <c r="K178" s="19"/>
      <c r="L178" s="19"/>
      <c r="M178" s="19"/>
      <c r="N178" s="19"/>
      <c r="O178" s="19"/>
      <c r="P178" s="19"/>
      <c r="Q178" s="19"/>
      <c r="R178" s="19"/>
    </row>
    <row r="179">
      <c r="A179" s="6" t="s">
        <v>3323</v>
      </c>
      <c r="B179" s="8" t="s">
        <v>2790</v>
      </c>
      <c r="C179" s="19"/>
      <c r="D179" s="19"/>
      <c r="E179" s="19"/>
      <c r="F179" s="19"/>
      <c r="G179" s="19"/>
      <c r="H179" s="19"/>
      <c r="I179" s="19"/>
      <c r="J179" s="19"/>
      <c r="K179" s="19"/>
      <c r="L179" s="19"/>
      <c r="M179" s="19"/>
      <c r="N179" s="19"/>
      <c r="O179" s="19"/>
      <c r="P179" s="19"/>
      <c r="Q179" s="19"/>
      <c r="R179" s="19"/>
    </row>
    <row r="180">
      <c r="A180" s="6" t="s">
        <v>3324</v>
      </c>
      <c r="B180" s="8" t="s">
        <v>2792</v>
      </c>
      <c r="C180" s="19"/>
      <c r="D180" s="19"/>
      <c r="E180" s="19"/>
      <c r="F180" s="19"/>
      <c r="G180" s="19"/>
      <c r="H180" s="19"/>
      <c r="I180" s="19"/>
      <c r="J180" s="19"/>
      <c r="K180" s="19"/>
      <c r="L180" s="19"/>
      <c r="M180" s="19"/>
      <c r="N180" s="19"/>
      <c r="O180" s="19"/>
      <c r="P180" s="19"/>
      <c r="Q180" s="19"/>
      <c r="R180" s="19"/>
    </row>
    <row r="181">
      <c r="A181" s="6" t="s">
        <v>3325</v>
      </c>
      <c r="B181" s="8" t="s">
        <v>2794</v>
      </c>
      <c r="C181" s="19"/>
      <c r="D181" s="19"/>
      <c r="E181" s="19"/>
      <c r="F181" s="19"/>
      <c r="G181" s="19"/>
      <c r="H181" s="19"/>
      <c r="I181" s="19"/>
      <c r="J181" s="19"/>
      <c r="K181" s="19"/>
      <c r="L181" s="19"/>
      <c r="M181" s="19"/>
      <c r="N181" s="19"/>
      <c r="O181" s="19"/>
      <c r="P181" s="19"/>
      <c r="Q181" s="19"/>
      <c r="R181" s="19"/>
    </row>
    <row r="182">
      <c r="A182" s="6" t="s">
        <v>3326</v>
      </c>
      <c r="B182" s="8" t="s">
        <v>2845</v>
      </c>
      <c r="C182" s="19"/>
      <c r="D182" s="19"/>
      <c r="E182" s="19"/>
      <c r="F182" s="19"/>
      <c r="G182" s="19"/>
      <c r="H182" s="19"/>
      <c r="I182" s="19"/>
      <c r="J182" s="19"/>
      <c r="K182" s="19"/>
      <c r="L182" s="19"/>
      <c r="M182" s="19"/>
      <c r="N182" s="19"/>
      <c r="O182" s="19"/>
      <c r="P182" s="19"/>
      <c r="Q182" s="19"/>
      <c r="R182" s="19"/>
    </row>
    <row r="183">
      <c r="A183" s="6" t="s">
        <v>3327</v>
      </c>
      <c r="B183" s="8" t="s">
        <v>2796</v>
      </c>
      <c r="C183" s="19"/>
      <c r="D183" s="19"/>
      <c r="E183" s="19"/>
      <c r="F183" s="19"/>
      <c r="G183" s="19"/>
      <c r="H183" s="19"/>
      <c r="I183" s="19"/>
      <c r="J183" s="19"/>
      <c r="K183" s="19"/>
      <c r="L183" s="19"/>
      <c r="M183" s="19"/>
      <c r="N183" s="19"/>
      <c r="O183" s="19"/>
      <c r="P183" s="19"/>
      <c r="Q183" s="19"/>
      <c r="R183" s="19"/>
    </row>
    <row r="184">
      <c r="A184" s="6" t="s">
        <v>3328</v>
      </c>
      <c r="B184" s="8" t="s">
        <v>2798</v>
      </c>
      <c r="C184" s="19"/>
      <c r="D184" s="19"/>
      <c r="E184" s="19"/>
      <c r="F184" s="19"/>
      <c r="G184" s="19"/>
      <c r="H184" s="19"/>
      <c r="I184" s="19"/>
      <c r="J184" s="19"/>
      <c r="K184" s="19"/>
      <c r="L184" s="19"/>
      <c r="M184" s="19"/>
      <c r="N184" s="19"/>
      <c r="O184" s="19"/>
      <c r="P184" s="19"/>
      <c r="Q184" s="19"/>
      <c r="R184" s="19"/>
    </row>
    <row r="185">
      <c r="A185" s="6" t="s">
        <v>3329</v>
      </c>
      <c r="B185" s="8" t="s">
        <v>2800</v>
      </c>
      <c r="C185" s="19"/>
      <c r="D185" s="19"/>
      <c r="E185" s="19"/>
      <c r="F185" s="19"/>
      <c r="G185" s="19"/>
      <c r="H185" s="19"/>
      <c r="I185" s="19"/>
      <c r="J185" s="19"/>
      <c r="K185" s="19"/>
      <c r="L185" s="19"/>
      <c r="M185" s="19"/>
      <c r="N185" s="19"/>
      <c r="O185" s="19"/>
      <c r="P185" s="19"/>
      <c r="Q185" s="19"/>
      <c r="R185" s="19"/>
    </row>
    <row r="186">
      <c r="A186" s="6" t="s">
        <v>3330</v>
      </c>
      <c r="B186" s="8" t="s">
        <v>2802</v>
      </c>
      <c r="C186" s="19"/>
      <c r="D186" s="19"/>
      <c r="E186" s="19"/>
      <c r="F186" s="19"/>
      <c r="G186" s="19"/>
      <c r="H186" s="19"/>
      <c r="I186" s="19"/>
      <c r="J186" s="19"/>
      <c r="K186" s="19"/>
      <c r="L186" s="19"/>
      <c r="M186" s="19"/>
      <c r="N186" s="19"/>
      <c r="O186" s="19"/>
      <c r="P186" s="19"/>
      <c r="Q186" s="19"/>
      <c r="R186" s="19"/>
    </row>
    <row r="187">
      <c r="A187" s="6" t="s">
        <v>3331</v>
      </c>
      <c r="B187" s="8" t="s">
        <v>2804</v>
      </c>
      <c r="C187" s="19"/>
      <c r="D187" s="19"/>
      <c r="E187" s="19"/>
      <c r="F187" s="19"/>
      <c r="G187" s="19"/>
      <c r="H187" s="19"/>
      <c r="I187" s="19"/>
      <c r="J187" s="19"/>
      <c r="K187" s="19"/>
      <c r="L187" s="19"/>
      <c r="M187" s="19"/>
      <c r="N187" s="19"/>
      <c r="O187" s="19"/>
      <c r="P187" s="19"/>
      <c r="Q187" s="19"/>
      <c r="R187" s="19"/>
    </row>
    <row r="188">
      <c r="A188" s="6" t="s">
        <v>3332</v>
      </c>
      <c r="B188" s="8" t="s">
        <v>2865</v>
      </c>
      <c r="C188" s="19"/>
      <c r="D188" s="19"/>
      <c r="E188" s="19"/>
      <c r="F188" s="19"/>
      <c r="G188" s="19"/>
      <c r="H188" s="19"/>
      <c r="I188" s="19"/>
      <c r="J188" s="19"/>
      <c r="K188" s="19"/>
      <c r="L188" s="19"/>
      <c r="M188" s="19"/>
      <c r="N188" s="19"/>
      <c r="O188" s="19"/>
      <c r="P188" s="19"/>
      <c r="Q188" s="19"/>
      <c r="R188" s="19"/>
    </row>
    <row r="189">
      <c r="A189" s="6" t="s">
        <v>3333</v>
      </c>
      <c r="B189" s="8" t="s">
        <v>2867</v>
      </c>
      <c r="C189" s="19"/>
      <c r="D189" s="19"/>
      <c r="E189" s="19"/>
      <c r="F189" s="19"/>
      <c r="G189" s="19"/>
      <c r="H189" s="19"/>
      <c r="I189" s="19"/>
      <c r="J189" s="19"/>
      <c r="K189" s="19"/>
      <c r="L189" s="19"/>
      <c r="M189" s="19"/>
      <c r="N189" s="19"/>
      <c r="O189" s="19"/>
      <c r="P189" s="19"/>
      <c r="Q189" s="19"/>
      <c r="R189" s="19"/>
    </row>
    <row r="190">
      <c r="A190" s="6" t="s">
        <v>3334</v>
      </c>
      <c r="B190" s="8" t="s">
        <v>2869</v>
      </c>
      <c r="C190" s="19"/>
      <c r="D190" s="19"/>
      <c r="E190" s="19"/>
      <c r="F190" s="19"/>
      <c r="G190" s="19"/>
      <c r="H190" s="19"/>
      <c r="I190" s="19"/>
      <c r="J190" s="19"/>
      <c r="K190" s="19"/>
      <c r="L190" s="19"/>
      <c r="M190" s="19"/>
      <c r="N190" s="19"/>
      <c r="O190" s="19"/>
      <c r="P190" s="19"/>
      <c r="Q190" s="19"/>
      <c r="R190" s="19"/>
    </row>
    <row r="191">
      <c r="A191" s="6" t="s">
        <v>3335</v>
      </c>
      <c r="B191" s="8" t="s">
        <v>2806</v>
      </c>
      <c r="C191" s="19"/>
      <c r="D191" s="19"/>
      <c r="E191" s="19"/>
      <c r="F191" s="19"/>
      <c r="G191" s="19"/>
      <c r="H191" s="19"/>
      <c r="I191" s="19"/>
      <c r="J191" s="19"/>
      <c r="K191" s="19"/>
      <c r="L191" s="19"/>
      <c r="M191" s="19"/>
      <c r="N191" s="19"/>
      <c r="O191" s="19"/>
      <c r="P191" s="19"/>
      <c r="Q191" s="19"/>
      <c r="R191" s="19"/>
    </row>
    <row r="193">
      <c r="A193" s="3" t="s">
        <v>3312</v>
      </c>
      <c r="B193" s="0" t="s">
        <v>749</v>
      </c>
    </row>
    <row r="194">
      <c r="A194" s="3" t="s">
        <v>3304</v>
      </c>
      <c r="B194" s="0" t="s">
        <v>603</v>
      </c>
    </row>
    <row r="195">
      <c r="A195" s="3" t="s">
        <v>3305</v>
      </c>
      <c r="B195" s="0" t="s">
        <v>3311</v>
      </c>
    </row>
    <row r="196">
      <c r="A196" s="3" t="s">
        <v>2894</v>
      </c>
      <c r="B196" s="0" t="s">
        <v>748</v>
      </c>
    </row>
    <row r="197">
      <c r="A197" s="3" t="s">
        <v>2732</v>
      </c>
      <c r="B197" s="0" t="s">
        <v>2733</v>
      </c>
    </row>
    <row r="198">
      <c r="A198" s="11" t="s">
        <v>133</v>
      </c>
      <c r="B198" s="13" t="s">
        <v>133</v>
      </c>
      <c r="C198" s="6" t="s">
        <v>3384</v>
      </c>
      <c r="D198" s="6" t="s">
        <v>3237</v>
      </c>
      <c r="E198" s="6" t="s">
        <v>3238</v>
      </c>
      <c r="F198" s="6" t="s">
        <v>3239</v>
      </c>
      <c r="G198" s="6" t="s">
        <v>3240</v>
      </c>
      <c r="H198" s="6" t="s">
        <v>3241</v>
      </c>
      <c r="I198" s="6" t="s">
        <v>3242</v>
      </c>
      <c r="J198" s="6" t="s">
        <v>3243</v>
      </c>
      <c r="K198" s="6" t="s">
        <v>3244</v>
      </c>
      <c r="L198" s="6" t="s">
        <v>3245</v>
      </c>
      <c r="M198" s="6" t="s">
        <v>3246</v>
      </c>
      <c r="N198" s="6" t="s">
        <v>3247</v>
      </c>
      <c r="O198" s="6" t="s">
        <v>3248</v>
      </c>
      <c r="P198" s="6" t="s">
        <v>3249</v>
      </c>
      <c r="Q198" s="6" t="s">
        <v>3250</v>
      </c>
      <c r="R198" s="6" t="s">
        <v>3385</v>
      </c>
    </row>
    <row r="199">
      <c r="A199" s="14" t="s">
        <v>133</v>
      </c>
      <c r="B199" s="16" t="s">
        <v>133</v>
      </c>
      <c r="C199" s="8" t="s">
        <v>3142</v>
      </c>
      <c r="D199" s="8" t="s">
        <v>3143</v>
      </c>
      <c r="E199" s="8" t="s">
        <v>3144</v>
      </c>
      <c r="F199" s="8" t="s">
        <v>3145</v>
      </c>
      <c r="G199" s="8" t="s">
        <v>3390</v>
      </c>
      <c r="H199" s="8" t="s">
        <v>3391</v>
      </c>
      <c r="I199" s="8" t="s">
        <v>3392</v>
      </c>
      <c r="J199" s="8" t="s">
        <v>3393</v>
      </c>
      <c r="K199" s="8" t="s">
        <v>3394</v>
      </c>
      <c r="L199" s="8" t="s">
        <v>3395</v>
      </c>
      <c r="M199" s="8" t="s">
        <v>3396</v>
      </c>
      <c r="N199" s="8" t="s">
        <v>3397</v>
      </c>
      <c r="O199" s="8" t="s">
        <v>3398</v>
      </c>
      <c r="P199" s="8" t="s">
        <v>3399</v>
      </c>
      <c r="Q199" s="8" t="s">
        <v>3400</v>
      </c>
      <c r="R199" s="8" t="s">
        <v>3401</v>
      </c>
    </row>
    <row r="200">
      <c r="A200" s="6" t="s">
        <v>3386</v>
      </c>
      <c r="B200" s="8" t="s">
        <v>2784</v>
      </c>
      <c r="C200" s="19"/>
      <c r="D200" s="19"/>
      <c r="E200" s="19"/>
      <c r="F200" s="19"/>
      <c r="G200" s="19"/>
      <c r="H200" s="19"/>
      <c r="I200" s="19"/>
      <c r="J200" s="19"/>
      <c r="K200" s="19"/>
      <c r="L200" s="19"/>
      <c r="M200" s="19"/>
      <c r="N200" s="19"/>
      <c r="O200" s="19"/>
      <c r="P200" s="19"/>
      <c r="Q200" s="19"/>
      <c r="R200" s="19"/>
    </row>
    <row r="201">
      <c r="A201" s="6" t="s">
        <v>3321</v>
      </c>
      <c r="B201" s="8" t="s">
        <v>2786</v>
      </c>
      <c r="C201" s="19"/>
      <c r="D201" s="19"/>
      <c r="E201" s="19"/>
      <c r="F201" s="19"/>
      <c r="G201" s="19"/>
      <c r="H201" s="19"/>
      <c r="I201" s="19"/>
      <c r="J201" s="19"/>
      <c r="K201" s="19"/>
      <c r="L201" s="19"/>
      <c r="M201" s="19"/>
      <c r="N201" s="19"/>
      <c r="O201" s="19"/>
      <c r="P201" s="19"/>
      <c r="Q201" s="19"/>
      <c r="R201" s="19"/>
    </row>
    <row r="202">
      <c r="A202" s="6" t="s">
        <v>3322</v>
      </c>
      <c r="B202" s="8" t="s">
        <v>2788</v>
      </c>
      <c r="C202" s="19"/>
      <c r="D202" s="19"/>
      <c r="E202" s="19"/>
      <c r="F202" s="19"/>
      <c r="G202" s="19"/>
      <c r="H202" s="19"/>
      <c r="I202" s="19"/>
      <c r="J202" s="19"/>
      <c r="K202" s="19"/>
      <c r="L202" s="19"/>
      <c r="M202" s="19"/>
      <c r="N202" s="19"/>
      <c r="O202" s="19"/>
      <c r="P202" s="19"/>
      <c r="Q202" s="19"/>
      <c r="R202" s="19"/>
    </row>
    <row r="203">
      <c r="A203" s="6" t="s">
        <v>3323</v>
      </c>
      <c r="B203" s="8" t="s">
        <v>2790</v>
      </c>
      <c r="C203" s="19"/>
      <c r="D203" s="19"/>
      <c r="E203" s="19"/>
      <c r="F203" s="19"/>
      <c r="G203" s="19"/>
      <c r="H203" s="19"/>
      <c r="I203" s="19"/>
      <c r="J203" s="19"/>
      <c r="K203" s="19"/>
      <c r="L203" s="19"/>
      <c r="M203" s="19"/>
      <c r="N203" s="19"/>
      <c r="O203" s="19"/>
      <c r="P203" s="19"/>
      <c r="Q203" s="19"/>
      <c r="R203" s="19"/>
    </row>
    <row r="204">
      <c r="A204" s="6" t="s">
        <v>3324</v>
      </c>
      <c r="B204" s="8" t="s">
        <v>2792</v>
      </c>
      <c r="C204" s="19"/>
      <c r="D204" s="19"/>
      <c r="E204" s="19"/>
      <c r="F204" s="19"/>
      <c r="G204" s="19"/>
      <c r="H204" s="19"/>
      <c r="I204" s="19"/>
      <c r="J204" s="19"/>
      <c r="K204" s="19"/>
      <c r="L204" s="19"/>
      <c r="M204" s="19"/>
      <c r="N204" s="19"/>
      <c r="O204" s="19"/>
      <c r="P204" s="19"/>
      <c r="Q204" s="19"/>
      <c r="R204" s="19"/>
    </row>
    <row r="205">
      <c r="A205" s="6" t="s">
        <v>3325</v>
      </c>
      <c r="B205" s="8" t="s">
        <v>2794</v>
      </c>
      <c r="C205" s="19"/>
      <c r="D205" s="19"/>
      <c r="E205" s="19"/>
      <c r="F205" s="19"/>
      <c r="G205" s="19"/>
      <c r="H205" s="19"/>
      <c r="I205" s="19"/>
      <c r="J205" s="19"/>
      <c r="K205" s="19"/>
      <c r="L205" s="19"/>
      <c r="M205" s="19"/>
      <c r="N205" s="19"/>
      <c r="O205" s="19"/>
      <c r="P205" s="19"/>
      <c r="Q205" s="19"/>
      <c r="R205" s="19"/>
    </row>
    <row r="206">
      <c r="A206" s="6" t="s">
        <v>3326</v>
      </c>
      <c r="B206" s="8" t="s">
        <v>2845</v>
      </c>
      <c r="C206" s="19"/>
      <c r="D206" s="19"/>
      <c r="E206" s="19"/>
      <c r="F206" s="19"/>
      <c r="G206" s="19"/>
      <c r="H206" s="19"/>
      <c r="I206" s="19"/>
      <c r="J206" s="19"/>
      <c r="K206" s="19"/>
      <c r="L206" s="19"/>
      <c r="M206" s="19"/>
      <c r="N206" s="19"/>
      <c r="O206" s="19"/>
      <c r="P206" s="19"/>
      <c r="Q206" s="19"/>
      <c r="R206" s="19"/>
    </row>
    <row r="207">
      <c r="A207" s="6" t="s">
        <v>3327</v>
      </c>
      <c r="B207" s="8" t="s">
        <v>2796</v>
      </c>
      <c r="C207" s="19"/>
      <c r="D207" s="19"/>
      <c r="E207" s="19"/>
      <c r="F207" s="19"/>
      <c r="G207" s="19"/>
      <c r="H207" s="19"/>
      <c r="I207" s="19"/>
      <c r="J207" s="19"/>
      <c r="K207" s="19"/>
      <c r="L207" s="19"/>
      <c r="M207" s="19"/>
      <c r="N207" s="19"/>
      <c r="O207" s="19"/>
      <c r="P207" s="19"/>
      <c r="Q207" s="19"/>
      <c r="R207" s="19"/>
    </row>
    <row r="208">
      <c r="A208" s="6" t="s">
        <v>3328</v>
      </c>
      <c r="B208" s="8" t="s">
        <v>2798</v>
      </c>
      <c r="C208" s="19"/>
      <c r="D208" s="19"/>
      <c r="E208" s="19"/>
      <c r="F208" s="19"/>
      <c r="G208" s="19"/>
      <c r="H208" s="19"/>
      <c r="I208" s="19"/>
      <c r="J208" s="19"/>
      <c r="K208" s="19"/>
      <c r="L208" s="19"/>
      <c r="M208" s="19"/>
      <c r="N208" s="19"/>
      <c r="O208" s="19"/>
      <c r="P208" s="19"/>
      <c r="Q208" s="19"/>
      <c r="R208" s="19"/>
    </row>
    <row r="209">
      <c r="A209" s="6" t="s">
        <v>3329</v>
      </c>
      <c r="B209" s="8" t="s">
        <v>2800</v>
      </c>
      <c r="C209" s="19"/>
      <c r="D209" s="19"/>
      <c r="E209" s="19"/>
      <c r="F209" s="19"/>
      <c r="G209" s="19"/>
      <c r="H209" s="19"/>
      <c r="I209" s="19"/>
      <c r="J209" s="19"/>
      <c r="K209" s="19"/>
      <c r="L209" s="19"/>
      <c r="M209" s="19"/>
      <c r="N209" s="19"/>
      <c r="O209" s="19"/>
      <c r="P209" s="19"/>
      <c r="Q209" s="19"/>
      <c r="R209" s="19"/>
    </row>
    <row r="210">
      <c r="A210" s="6" t="s">
        <v>3330</v>
      </c>
      <c r="B210" s="8" t="s">
        <v>2802</v>
      </c>
      <c r="C210" s="19"/>
      <c r="D210" s="19"/>
      <c r="E210" s="19"/>
      <c r="F210" s="19"/>
      <c r="G210" s="19"/>
      <c r="H210" s="19"/>
      <c r="I210" s="19"/>
      <c r="J210" s="19"/>
      <c r="K210" s="19"/>
      <c r="L210" s="19"/>
      <c r="M210" s="19"/>
      <c r="N210" s="19"/>
      <c r="O210" s="19"/>
      <c r="P210" s="19"/>
      <c r="Q210" s="19"/>
      <c r="R210" s="19"/>
    </row>
    <row r="211">
      <c r="A211" s="6" t="s">
        <v>3331</v>
      </c>
      <c r="B211" s="8" t="s">
        <v>2804</v>
      </c>
      <c r="C211" s="19"/>
      <c r="D211" s="19"/>
      <c r="E211" s="19"/>
      <c r="F211" s="19"/>
      <c r="G211" s="19"/>
      <c r="H211" s="19"/>
      <c r="I211" s="19"/>
      <c r="J211" s="19"/>
      <c r="K211" s="19"/>
      <c r="L211" s="19"/>
      <c r="M211" s="19"/>
      <c r="N211" s="19"/>
      <c r="O211" s="19"/>
      <c r="P211" s="19"/>
      <c r="Q211" s="19"/>
      <c r="R211" s="19"/>
    </row>
    <row r="212">
      <c r="A212" s="6" t="s">
        <v>3332</v>
      </c>
      <c r="B212" s="8" t="s">
        <v>2865</v>
      </c>
      <c r="C212" s="19"/>
      <c r="D212" s="19"/>
      <c r="E212" s="19"/>
      <c r="F212" s="19"/>
      <c r="G212" s="19"/>
      <c r="H212" s="19"/>
      <c r="I212" s="19"/>
      <c r="J212" s="19"/>
      <c r="K212" s="19"/>
      <c r="L212" s="19"/>
      <c r="M212" s="19"/>
      <c r="N212" s="19"/>
      <c r="O212" s="19"/>
      <c r="P212" s="19"/>
      <c r="Q212" s="19"/>
      <c r="R212" s="19"/>
    </row>
    <row r="213">
      <c r="A213" s="6" t="s">
        <v>3333</v>
      </c>
      <c r="B213" s="8" t="s">
        <v>2867</v>
      </c>
      <c r="C213" s="19"/>
      <c r="D213" s="19"/>
      <c r="E213" s="19"/>
      <c r="F213" s="19"/>
      <c r="G213" s="19"/>
      <c r="H213" s="19"/>
      <c r="I213" s="19"/>
      <c r="J213" s="19"/>
      <c r="K213" s="19"/>
      <c r="L213" s="19"/>
      <c r="M213" s="19"/>
      <c r="N213" s="19"/>
      <c r="O213" s="19"/>
      <c r="P213" s="19"/>
      <c r="Q213" s="19"/>
      <c r="R213" s="19"/>
    </row>
    <row r="214">
      <c r="A214" s="6" t="s">
        <v>3334</v>
      </c>
      <c r="B214" s="8" t="s">
        <v>2869</v>
      </c>
      <c r="C214" s="19"/>
      <c r="D214" s="19"/>
      <c r="E214" s="19"/>
      <c r="F214" s="19"/>
      <c r="G214" s="19"/>
      <c r="H214" s="19"/>
      <c r="I214" s="19"/>
      <c r="J214" s="19"/>
      <c r="K214" s="19"/>
      <c r="L214" s="19"/>
      <c r="M214" s="19"/>
      <c r="N214" s="19"/>
      <c r="O214" s="19"/>
      <c r="P214" s="19"/>
      <c r="Q214" s="19"/>
      <c r="R214" s="19"/>
    </row>
    <row r="215">
      <c r="A215" s="6" t="s">
        <v>3335</v>
      </c>
      <c r="B215" s="8" t="s">
        <v>2806</v>
      </c>
      <c r="C215" s="19"/>
      <c r="D215" s="19"/>
      <c r="E215" s="19"/>
      <c r="F215" s="19"/>
      <c r="G215" s="19"/>
      <c r="H215" s="19"/>
      <c r="I215" s="19"/>
      <c r="J215" s="19"/>
      <c r="K215" s="19"/>
      <c r="L215" s="19"/>
      <c r="M215" s="19"/>
      <c r="N215" s="19"/>
      <c r="O215" s="19"/>
      <c r="P215" s="19"/>
      <c r="Q215" s="19"/>
      <c r="R215" s="19"/>
    </row>
    <row r="217">
      <c r="A217" s="3" t="s">
        <v>3312</v>
      </c>
      <c r="B217" s="0" t="s">
        <v>658</v>
      </c>
    </row>
    <row r="218">
      <c r="A218" s="3" t="s">
        <v>3304</v>
      </c>
      <c r="B218" s="0" t="s">
        <v>603</v>
      </c>
    </row>
    <row r="219">
      <c r="A219" s="3" t="s">
        <v>3305</v>
      </c>
      <c r="B219" s="0" t="s">
        <v>3311</v>
      </c>
    </row>
    <row r="220">
      <c r="A220" s="3" t="s">
        <v>2894</v>
      </c>
      <c r="B220" s="0" t="s">
        <v>748</v>
      </c>
    </row>
    <row r="221">
      <c r="A221" s="3" t="s">
        <v>2732</v>
      </c>
      <c r="B221" s="0" t="s">
        <v>2733</v>
      </c>
    </row>
    <row r="222">
      <c r="A222" s="11" t="s">
        <v>133</v>
      </c>
      <c r="B222" s="13" t="s">
        <v>133</v>
      </c>
      <c r="C222" s="6" t="s">
        <v>3384</v>
      </c>
      <c r="D222" s="6" t="s">
        <v>3237</v>
      </c>
      <c r="E222" s="6" t="s">
        <v>3238</v>
      </c>
      <c r="F222" s="6" t="s">
        <v>3239</v>
      </c>
      <c r="G222" s="6" t="s">
        <v>3240</v>
      </c>
      <c r="H222" s="6" t="s">
        <v>3241</v>
      </c>
      <c r="I222" s="6" t="s">
        <v>3242</v>
      </c>
      <c r="J222" s="6" t="s">
        <v>3243</v>
      </c>
      <c r="K222" s="6" t="s">
        <v>3244</v>
      </c>
      <c r="L222" s="6" t="s">
        <v>3245</v>
      </c>
      <c r="M222" s="6" t="s">
        <v>3246</v>
      </c>
      <c r="N222" s="6" t="s">
        <v>3247</v>
      </c>
      <c r="O222" s="6" t="s">
        <v>3248</v>
      </c>
      <c r="P222" s="6" t="s">
        <v>3249</v>
      </c>
      <c r="Q222" s="6" t="s">
        <v>3250</v>
      </c>
      <c r="R222" s="6" t="s">
        <v>3385</v>
      </c>
    </row>
    <row r="223">
      <c r="A223" s="14" t="s">
        <v>133</v>
      </c>
      <c r="B223" s="16" t="s">
        <v>133</v>
      </c>
      <c r="C223" s="8" t="s">
        <v>3142</v>
      </c>
      <c r="D223" s="8" t="s">
        <v>3143</v>
      </c>
      <c r="E223" s="8" t="s">
        <v>3144</v>
      </c>
      <c r="F223" s="8" t="s">
        <v>3145</v>
      </c>
      <c r="G223" s="8" t="s">
        <v>3390</v>
      </c>
      <c r="H223" s="8" t="s">
        <v>3391</v>
      </c>
      <c r="I223" s="8" t="s">
        <v>3392</v>
      </c>
      <c r="J223" s="8" t="s">
        <v>3393</v>
      </c>
      <c r="K223" s="8" t="s">
        <v>3394</v>
      </c>
      <c r="L223" s="8" t="s">
        <v>3395</v>
      </c>
      <c r="M223" s="8" t="s">
        <v>3396</v>
      </c>
      <c r="N223" s="8" t="s">
        <v>3397</v>
      </c>
      <c r="O223" s="8" t="s">
        <v>3398</v>
      </c>
      <c r="P223" s="8" t="s">
        <v>3399</v>
      </c>
      <c r="Q223" s="8" t="s">
        <v>3400</v>
      </c>
      <c r="R223" s="8" t="s">
        <v>3401</v>
      </c>
    </row>
    <row r="224">
      <c r="A224" s="6" t="s">
        <v>3386</v>
      </c>
      <c r="B224" s="8" t="s">
        <v>2784</v>
      </c>
      <c r="C224" s="19"/>
      <c r="D224" s="19"/>
      <c r="E224" s="19"/>
      <c r="F224" s="19"/>
      <c r="G224" s="19"/>
      <c r="H224" s="19"/>
      <c r="I224" s="19"/>
      <c r="J224" s="19"/>
      <c r="K224" s="19"/>
      <c r="L224" s="19"/>
      <c r="M224" s="19"/>
      <c r="N224" s="19"/>
      <c r="O224" s="19"/>
      <c r="P224" s="19"/>
      <c r="Q224" s="19"/>
      <c r="R224" s="19"/>
    </row>
    <row r="225">
      <c r="A225" s="6" t="s">
        <v>3321</v>
      </c>
      <c r="B225" s="8" t="s">
        <v>2786</v>
      </c>
      <c r="C225" s="19"/>
      <c r="D225" s="19"/>
      <c r="E225" s="19"/>
      <c r="F225" s="19"/>
      <c r="G225" s="19"/>
      <c r="H225" s="19"/>
      <c r="I225" s="19"/>
      <c r="J225" s="19"/>
      <c r="K225" s="19"/>
      <c r="L225" s="19"/>
      <c r="M225" s="19"/>
      <c r="N225" s="19"/>
      <c r="O225" s="19"/>
      <c r="P225" s="19"/>
      <c r="Q225" s="19"/>
      <c r="R225" s="19"/>
    </row>
    <row r="226">
      <c r="A226" s="6" t="s">
        <v>3322</v>
      </c>
      <c r="B226" s="8" t="s">
        <v>2788</v>
      </c>
      <c r="C226" s="19"/>
      <c r="D226" s="19"/>
      <c r="E226" s="19"/>
      <c r="F226" s="19"/>
      <c r="G226" s="19"/>
      <c r="H226" s="19"/>
      <c r="I226" s="19"/>
      <c r="J226" s="19"/>
      <c r="K226" s="19"/>
      <c r="L226" s="19"/>
      <c r="M226" s="19"/>
      <c r="N226" s="19"/>
      <c r="O226" s="19"/>
      <c r="P226" s="19"/>
      <c r="Q226" s="19"/>
      <c r="R226" s="19"/>
    </row>
    <row r="227">
      <c r="A227" s="6" t="s">
        <v>3323</v>
      </c>
      <c r="B227" s="8" t="s">
        <v>2790</v>
      </c>
      <c r="C227" s="19"/>
      <c r="D227" s="19"/>
      <c r="E227" s="19"/>
      <c r="F227" s="19"/>
      <c r="G227" s="19"/>
      <c r="H227" s="19"/>
      <c r="I227" s="19"/>
      <c r="J227" s="19"/>
      <c r="K227" s="19"/>
      <c r="L227" s="19"/>
      <c r="M227" s="19"/>
      <c r="N227" s="19"/>
      <c r="O227" s="19"/>
      <c r="P227" s="19"/>
      <c r="Q227" s="19"/>
      <c r="R227" s="19"/>
    </row>
    <row r="228">
      <c r="A228" s="6" t="s">
        <v>3324</v>
      </c>
      <c r="B228" s="8" t="s">
        <v>2792</v>
      </c>
      <c r="C228" s="19"/>
      <c r="D228" s="19"/>
      <c r="E228" s="19"/>
      <c r="F228" s="19"/>
      <c r="G228" s="19"/>
      <c r="H228" s="19"/>
      <c r="I228" s="19"/>
      <c r="J228" s="19"/>
      <c r="K228" s="19"/>
      <c r="L228" s="19"/>
      <c r="M228" s="19"/>
      <c r="N228" s="19"/>
      <c r="O228" s="19"/>
      <c r="P228" s="19"/>
      <c r="Q228" s="19"/>
      <c r="R228" s="19"/>
    </row>
    <row r="229">
      <c r="A229" s="6" t="s">
        <v>3325</v>
      </c>
      <c r="B229" s="8" t="s">
        <v>2794</v>
      </c>
      <c r="C229" s="19"/>
      <c r="D229" s="19"/>
      <c r="E229" s="19"/>
      <c r="F229" s="19"/>
      <c r="G229" s="19"/>
      <c r="H229" s="19"/>
      <c r="I229" s="19"/>
      <c r="J229" s="19"/>
      <c r="K229" s="19"/>
      <c r="L229" s="19"/>
      <c r="M229" s="19"/>
      <c r="N229" s="19"/>
      <c r="O229" s="19"/>
      <c r="P229" s="19"/>
      <c r="Q229" s="19"/>
      <c r="R229" s="19"/>
    </row>
    <row r="230">
      <c r="A230" s="6" t="s">
        <v>3326</v>
      </c>
      <c r="B230" s="8" t="s">
        <v>2845</v>
      </c>
      <c r="C230" s="19"/>
      <c r="D230" s="19"/>
      <c r="E230" s="19"/>
      <c r="F230" s="19"/>
      <c r="G230" s="19"/>
      <c r="H230" s="19"/>
      <c r="I230" s="19"/>
      <c r="J230" s="19"/>
      <c r="K230" s="19"/>
      <c r="L230" s="19"/>
      <c r="M230" s="19"/>
      <c r="N230" s="19"/>
      <c r="O230" s="19"/>
      <c r="P230" s="19"/>
      <c r="Q230" s="19"/>
      <c r="R230" s="19"/>
    </row>
    <row r="231">
      <c r="A231" s="6" t="s">
        <v>3327</v>
      </c>
      <c r="B231" s="8" t="s">
        <v>2796</v>
      </c>
      <c r="C231" s="19"/>
      <c r="D231" s="19"/>
      <c r="E231" s="19"/>
      <c r="F231" s="19"/>
      <c r="G231" s="19"/>
      <c r="H231" s="19"/>
      <c r="I231" s="19"/>
      <c r="J231" s="19"/>
      <c r="K231" s="19"/>
      <c r="L231" s="19"/>
      <c r="M231" s="19"/>
      <c r="N231" s="19"/>
      <c r="O231" s="19"/>
      <c r="P231" s="19"/>
      <c r="Q231" s="19"/>
      <c r="R231" s="19"/>
    </row>
    <row r="232">
      <c r="A232" s="6" t="s">
        <v>3328</v>
      </c>
      <c r="B232" s="8" t="s">
        <v>2798</v>
      </c>
      <c r="C232" s="19"/>
      <c r="D232" s="19"/>
      <c r="E232" s="19"/>
      <c r="F232" s="19"/>
      <c r="G232" s="19"/>
      <c r="H232" s="19"/>
      <c r="I232" s="19"/>
      <c r="J232" s="19"/>
      <c r="K232" s="19"/>
      <c r="L232" s="19"/>
      <c r="M232" s="19"/>
      <c r="N232" s="19"/>
      <c r="O232" s="19"/>
      <c r="P232" s="19"/>
      <c r="Q232" s="19"/>
      <c r="R232" s="19"/>
    </row>
    <row r="233">
      <c r="A233" s="6" t="s">
        <v>3329</v>
      </c>
      <c r="B233" s="8" t="s">
        <v>2800</v>
      </c>
      <c r="C233" s="19"/>
      <c r="D233" s="19"/>
      <c r="E233" s="19"/>
      <c r="F233" s="19"/>
      <c r="G233" s="19"/>
      <c r="H233" s="19"/>
      <c r="I233" s="19"/>
      <c r="J233" s="19"/>
      <c r="K233" s="19"/>
      <c r="L233" s="19"/>
      <c r="M233" s="19"/>
      <c r="N233" s="19"/>
      <c r="O233" s="19"/>
      <c r="P233" s="19"/>
      <c r="Q233" s="19"/>
      <c r="R233" s="19"/>
    </row>
    <row r="234">
      <c r="A234" s="6" t="s">
        <v>3330</v>
      </c>
      <c r="B234" s="8" t="s">
        <v>2802</v>
      </c>
      <c r="C234" s="19"/>
      <c r="D234" s="19"/>
      <c r="E234" s="19"/>
      <c r="F234" s="19"/>
      <c r="G234" s="19"/>
      <c r="H234" s="19"/>
      <c r="I234" s="19"/>
      <c r="J234" s="19"/>
      <c r="K234" s="19"/>
      <c r="L234" s="19"/>
      <c r="M234" s="19"/>
      <c r="N234" s="19"/>
      <c r="O234" s="19"/>
      <c r="P234" s="19"/>
      <c r="Q234" s="19"/>
      <c r="R234" s="19"/>
    </row>
    <row r="235">
      <c r="A235" s="6" t="s">
        <v>3331</v>
      </c>
      <c r="B235" s="8" t="s">
        <v>2804</v>
      </c>
      <c r="C235" s="19"/>
      <c r="D235" s="19"/>
      <c r="E235" s="19"/>
      <c r="F235" s="19"/>
      <c r="G235" s="19"/>
      <c r="H235" s="19"/>
      <c r="I235" s="19"/>
      <c r="J235" s="19"/>
      <c r="K235" s="19"/>
      <c r="L235" s="19"/>
      <c r="M235" s="19"/>
      <c r="N235" s="19"/>
      <c r="O235" s="19"/>
      <c r="P235" s="19"/>
      <c r="Q235" s="19"/>
      <c r="R235" s="19"/>
    </row>
    <row r="236">
      <c r="A236" s="6" t="s">
        <v>3332</v>
      </c>
      <c r="B236" s="8" t="s">
        <v>2865</v>
      </c>
      <c r="C236" s="19"/>
      <c r="D236" s="19"/>
      <c r="E236" s="19"/>
      <c r="F236" s="19"/>
      <c r="G236" s="19"/>
      <c r="H236" s="19"/>
      <c r="I236" s="19"/>
      <c r="J236" s="19"/>
      <c r="K236" s="19"/>
      <c r="L236" s="19"/>
      <c r="M236" s="19"/>
      <c r="N236" s="19"/>
      <c r="O236" s="19"/>
      <c r="P236" s="19"/>
      <c r="Q236" s="19"/>
      <c r="R236" s="19"/>
    </row>
    <row r="237">
      <c r="A237" s="6" t="s">
        <v>3333</v>
      </c>
      <c r="B237" s="8" t="s">
        <v>2867</v>
      </c>
      <c r="C237" s="19"/>
      <c r="D237" s="19"/>
      <c r="E237" s="19"/>
      <c r="F237" s="19"/>
      <c r="G237" s="19"/>
      <c r="H237" s="19"/>
      <c r="I237" s="19"/>
      <c r="J237" s="19"/>
      <c r="K237" s="19"/>
      <c r="L237" s="19"/>
      <c r="M237" s="19"/>
      <c r="N237" s="19"/>
      <c r="O237" s="19"/>
      <c r="P237" s="19"/>
      <c r="Q237" s="19"/>
      <c r="R237" s="19"/>
    </row>
    <row r="238">
      <c r="A238" s="6" t="s">
        <v>3334</v>
      </c>
      <c r="B238" s="8" t="s">
        <v>2869</v>
      </c>
      <c r="C238" s="19"/>
      <c r="D238" s="19"/>
      <c r="E238" s="19"/>
      <c r="F238" s="19"/>
      <c r="G238" s="19"/>
      <c r="H238" s="19"/>
      <c r="I238" s="19"/>
      <c r="J238" s="19"/>
      <c r="K238" s="19"/>
      <c r="L238" s="19"/>
      <c r="M238" s="19"/>
      <c r="N238" s="19"/>
      <c r="O238" s="19"/>
      <c r="P238" s="19"/>
      <c r="Q238" s="19"/>
      <c r="R238" s="19"/>
    </row>
    <row r="239">
      <c r="A239" s="6" t="s">
        <v>3335</v>
      </c>
      <c r="B239" s="8" t="s">
        <v>2806</v>
      </c>
      <c r="C239" s="19"/>
      <c r="D239" s="19"/>
      <c r="E239" s="19"/>
      <c r="F239" s="19"/>
      <c r="G239" s="19"/>
      <c r="H239" s="19"/>
      <c r="I239" s="19"/>
      <c r="J239" s="19"/>
      <c r="K239" s="19"/>
      <c r="L239" s="19"/>
      <c r="M239" s="19"/>
      <c r="N239" s="19"/>
      <c r="O239" s="19"/>
      <c r="P239" s="19"/>
      <c r="Q239" s="19"/>
      <c r="R239" s="19"/>
    </row>
    <row r="241">
      <c r="A241" s="3" t="s">
        <v>3312</v>
      </c>
      <c r="B241" s="0" t="s">
        <v>749</v>
      </c>
    </row>
    <row r="242">
      <c r="A242" s="3" t="s">
        <v>3304</v>
      </c>
      <c r="B242" s="0" t="s">
        <v>628</v>
      </c>
    </row>
    <row r="243">
      <c r="A243" s="3" t="s">
        <v>3305</v>
      </c>
      <c r="B243" s="0" t="s">
        <v>3311</v>
      </c>
    </row>
    <row r="244">
      <c r="A244" s="3" t="s">
        <v>2894</v>
      </c>
      <c r="B244" s="0" t="s">
        <v>748</v>
      </c>
    </row>
    <row r="245">
      <c r="A245" s="3" t="s">
        <v>2732</v>
      </c>
      <c r="B245" s="0" t="s">
        <v>2733</v>
      </c>
    </row>
    <row r="246">
      <c r="A246" s="11" t="s">
        <v>133</v>
      </c>
      <c r="B246" s="13" t="s">
        <v>133</v>
      </c>
      <c r="C246" s="6" t="s">
        <v>3384</v>
      </c>
      <c r="D246" s="6" t="s">
        <v>3237</v>
      </c>
      <c r="E246" s="6" t="s">
        <v>3238</v>
      </c>
      <c r="F246" s="6" t="s">
        <v>3239</v>
      </c>
      <c r="G246" s="6" t="s">
        <v>3240</v>
      </c>
      <c r="H246" s="6" t="s">
        <v>3241</v>
      </c>
      <c r="I246" s="6" t="s">
        <v>3242</v>
      </c>
      <c r="J246" s="6" t="s">
        <v>3243</v>
      </c>
      <c r="K246" s="6" t="s">
        <v>3244</v>
      </c>
      <c r="L246" s="6" t="s">
        <v>3245</v>
      </c>
      <c r="M246" s="6" t="s">
        <v>3246</v>
      </c>
      <c r="N246" s="6" t="s">
        <v>3247</v>
      </c>
      <c r="O246" s="6" t="s">
        <v>3248</v>
      </c>
      <c r="P246" s="6" t="s">
        <v>3249</v>
      </c>
      <c r="Q246" s="6" t="s">
        <v>3250</v>
      </c>
      <c r="R246" s="6" t="s">
        <v>3385</v>
      </c>
    </row>
    <row r="247">
      <c r="A247" s="14" t="s">
        <v>133</v>
      </c>
      <c r="B247" s="16" t="s">
        <v>133</v>
      </c>
      <c r="C247" s="8" t="s">
        <v>3142</v>
      </c>
      <c r="D247" s="8" t="s">
        <v>3143</v>
      </c>
      <c r="E247" s="8" t="s">
        <v>3144</v>
      </c>
      <c r="F247" s="8" t="s">
        <v>3145</v>
      </c>
      <c r="G247" s="8" t="s">
        <v>3390</v>
      </c>
      <c r="H247" s="8" t="s">
        <v>3391</v>
      </c>
      <c r="I247" s="8" t="s">
        <v>3392</v>
      </c>
      <c r="J247" s="8" t="s">
        <v>3393</v>
      </c>
      <c r="K247" s="8" t="s">
        <v>3394</v>
      </c>
      <c r="L247" s="8" t="s">
        <v>3395</v>
      </c>
      <c r="M247" s="8" t="s">
        <v>3396</v>
      </c>
      <c r="N247" s="8" t="s">
        <v>3397</v>
      </c>
      <c r="O247" s="8" t="s">
        <v>3398</v>
      </c>
      <c r="P247" s="8" t="s">
        <v>3399</v>
      </c>
      <c r="Q247" s="8" t="s">
        <v>3400</v>
      </c>
      <c r="R247" s="8" t="s">
        <v>3401</v>
      </c>
    </row>
    <row r="248">
      <c r="A248" s="6" t="s">
        <v>3386</v>
      </c>
      <c r="B248" s="8" t="s">
        <v>2784</v>
      </c>
      <c r="C248" s="19"/>
      <c r="D248" s="19"/>
      <c r="E248" s="19"/>
      <c r="F248" s="19"/>
      <c r="G248" s="19"/>
      <c r="H248" s="19"/>
      <c r="I248" s="19"/>
      <c r="J248" s="19"/>
      <c r="K248" s="19"/>
      <c r="L248" s="19"/>
      <c r="M248" s="19"/>
      <c r="N248" s="19"/>
      <c r="O248" s="19"/>
      <c r="P248" s="19"/>
      <c r="Q248" s="19"/>
      <c r="R248" s="19"/>
    </row>
    <row r="249">
      <c r="A249" s="6" t="s">
        <v>3321</v>
      </c>
      <c r="B249" s="8" t="s">
        <v>2786</v>
      </c>
      <c r="C249" s="19"/>
      <c r="D249" s="19"/>
      <c r="E249" s="19"/>
      <c r="F249" s="19"/>
      <c r="G249" s="19"/>
      <c r="H249" s="19"/>
      <c r="I249" s="19"/>
      <c r="J249" s="19"/>
      <c r="K249" s="19"/>
      <c r="L249" s="19"/>
      <c r="M249" s="19"/>
      <c r="N249" s="19"/>
      <c r="O249" s="19"/>
      <c r="P249" s="19"/>
      <c r="Q249" s="19"/>
      <c r="R249" s="19"/>
    </row>
    <row r="250">
      <c r="A250" s="6" t="s">
        <v>3322</v>
      </c>
      <c r="B250" s="8" t="s">
        <v>2788</v>
      </c>
      <c r="C250" s="19"/>
      <c r="D250" s="19"/>
      <c r="E250" s="19"/>
      <c r="F250" s="19"/>
      <c r="G250" s="19"/>
      <c r="H250" s="19"/>
      <c r="I250" s="19"/>
      <c r="J250" s="19"/>
      <c r="K250" s="19"/>
      <c r="L250" s="19"/>
      <c r="M250" s="19"/>
      <c r="N250" s="19"/>
      <c r="O250" s="19"/>
      <c r="P250" s="19"/>
      <c r="Q250" s="19"/>
      <c r="R250" s="19"/>
    </row>
    <row r="251">
      <c r="A251" s="6" t="s">
        <v>3323</v>
      </c>
      <c r="B251" s="8" t="s">
        <v>2790</v>
      </c>
      <c r="C251" s="19"/>
      <c r="D251" s="19"/>
      <c r="E251" s="19"/>
      <c r="F251" s="19"/>
      <c r="G251" s="19"/>
      <c r="H251" s="19"/>
      <c r="I251" s="19"/>
      <c r="J251" s="19"/>
      <c r="K251" s="19"/>
      <c r="L251" s="19"/>
      <c r="M251" s="19"/>
      <c r="N251" s="19"/>
      <c r="O251" s="19"/>
      <c r="P251" s="19"/>
      <c r="Q251" s="19"/>
      <c r="R251" s="19"/>
    </row>
    <row r="252">
      <c r="A252" s="6" t="s">
        <v>3324</v>
      </c>
      <c r="B252" s="8" t="s">
        <v>2792</v>
      </c>
      <c r="C252" s="19"/>
      <c r="D252" s="19"/>
      <c r="E252" s="19"/>
      <c r="F252" s="19"/>
      <c r="G252" s="19"/>
      <c r="H252" s="19"/>
      <c r="I252" s="19"/>
      <c r="J252" s="19"/>
      <c r="K252" s="19"/>
      <c r="L252" s="19"/>
      <c r="M252" s="19"/>
      <c r="N252" s="19"/>
      <c r="O252" s="19"/>
      <c r="P252" s="19"/>
      <c r="Q252" s="19"/>
      <c r="R252" s="19"/>
    </row>
    <row r="253">
      <c r="A253" s="6" t="s">
        <v>3325</v>
      </c>
      <c r="B253" s="8" t="s">
        <v>2794</v>
      </c>
      <c r="C253" s="19"/>
      <c r="D253" s="19"/>
      <c r="E253" s="19"/>
      <c r="F253" s="19"/>
      <c r="G253" s="19"/>
      <c r="H253" s="19"/>
      <c r="I253" s="19"/>
      <c r="J253" s="19"/>
      <c r="K253" s="19"/>
      <c r="L253" s="19"/>
      <c r="M253" s="19"/>
      <c r="N253" s="19"/>
      <c r="O253" s="19"/>
      <c r="P253" s="19"/>
      <c r="Q253" s="19"/>
      <c r="R253" s="19"/>
    </row>
    <row r="254">
      <c r="A254" s="6" t="s">
        <v>3326</v>
      </c>
      <c r="B254" s="8" t="s">
        <v>2845</v>
      </c>
      <c r="C254" s="19"/>
      <c r="D254" s="19"/>
      <c r="E254" s="19"/>
      <c r="F254" s="19"/>
      <c r="G254" s="19"/>
      <c r="H254" s="19"/>
      <c r="I254" s="19"/>
      <c r="J254" s="19"/>
      <c r="K254" s="19"/>
      <c r="L254" s="19"/>
      <c r="M254" s="19"/>
      <c r="N254" s="19"/>
      <c r="O254" s="19"/>
      <c r="P254" s="19"/>
      <c r="Q254" s="19"/>
      <c r="R254" s="19"/>
    </row>
    <row r="255">
      <c r="A255" s="6" t="s">
        <v>3327</v>
      </c>
      <c r="B255" s="8" t="s">
        <v>2796</v>
      </c>
      <c r="C255" s="19"/>
      <c r="D255" s="19"/>
      <c r="E255" s="19"/>
      <c r="F255" s="19"/>
      <c r="G255" s="19"/>
      <c r="H255" s="19"/>
      <c r="I255" s="19"/>
      <c r="J255" s="19"/>
      <c r="K255" s="19"/>
      <c r="L255" s="19"/>
      <c r="M255" s="19"/>
      <c r="N255" s="19"/>
      <c r="O255" s="19"/>
      <c r="P255" s="19"/>
      <c r="Q255" s="19"/>
      <c r="R255" s="19"/>
    </row>
    <row r="256">
      <c r="A256" s="6" t="s">
        <v>3328</v>
      </c>
      <c r="B256" s="8" t="s">
        <v>2798</v>
      </c>
      <c r="C256" s="19"/>
      <c r="D256" s="19"/>
      <c r="E256" s="19"/>
      <c r="F256" s="19"/>
      <c r="G256" s="19"/>
      <c r="H256" s="19"/>
      <c r="I256" s="19"/>
      <c r="J256" s="19"/>
      <c r="K256" s="19"/>
      <c r="L256" s="19"/>
      <c r="M256" s="19"/>
      <c r="N256" s="19"/>
      <c r="O256" s="19"/>
      <c r="P256" s="19"/>
      <c r="Q256" s="19"/>
      <c r="R256" s="19"/>
    </row>
    <row r="257">
      <c r="A257" s="6" t="s">
        <v>3329</v>
      </c>
      <c r="B257" s="8" t="s">
        <v>2800</v>
      </c>
      <c r="C257" s="19"/>
      <c r="D257" s="19"/>
      <c r="E257" s="19"/>
      <c r="F257" s="19"/>
      <c r="G257" s="19"/>
      <c r="H257" s="19"/>
      <c r="I257" s="19"/>
      <c r="J257" s="19"/>
      <c r="K257" s="19"/>
      <c r="L257" s="19"/>
      <c r="M257" s="19"/>
      <c r="N257" s="19"/>
      <c r="O257" s="19"/>
      <c r="P257" s="19"/>
      <c r="Q257" s="19"/>
      <c r="R257" s="19"/>
    </row>
    <row r="258">
      <c r="A258" s="6" t="s">
        <v>3330</v>
      </c>
      <c r="B258" s="8" t="s">
        <v>2802</v>
      </c>
      <c r="C258" s="19"/>
      <c r="D258" s="19"/>
      <c r="E258" s="19"/>
      <c r="F258" s="19"/>
      <c r="G258" s="19"/>
      <c r="H258" s="19"/>
      <c r="I258" s="19"/>
      <c r="J258" s="19"/>
      <c r="K258" s="19"/>
      <c r="L258" s="19"/>
      <c r="M258" s="19"/>
      <c r="N258" s="19"/>
      <c r="O258" s="19"/>
      <c r="P258" s="19"/>
      <c r="Q258" s="19"/>
      <c r="R258" s="19"/>
    </row>
    <row r="259">
      <c r="A259" s="6" t="s">
        <v>3331</v>
      </c>
      <c r="B259" s="8" t="s">
        <v>2804</v>
      </c>
      <c r="C259" s="19"/>
      <c r="D259" s="19"/>
      <c r="E259" s="19"/>
      <c r="F259" s="19"/>
      <c r="G259" s="19"/>
      <c r="H259" s="19"/>
      <c r="I259" s="19"/>
      <c r="J259" s="19"/>
      <c r="K259" s="19"/>
      <c r="L259" s="19"/>
      <c r="M259" s="19"/>
      <c r="N259" s="19"/>
      <c r="O259" s="19"/>
      <c r="P259" s="19"/>
      <c r="Q259" s="19"/>
      <c r="R259" s="19"/>
    </row>
    <row r="260">
      <c r="A260" s="6" t="s">
        <v>3332</v>
      </c>
      <c r="B260" s="8" t="s">
        <v>2865</v>
      </c>
      <c r="C260" s="19"/>
      <c r="D260" s="19"/>
      <c r="E260" s="19"/>
      <c r="F260" s="19"/>
      <c r="G260" s="19"/>
      <c r="H260" s="19"/>
      <c r="I260" s="19"/>
      <c r="J260" s="19"/>
      <c r="K260" s="19"/>
      <c r="L260" s="19"/>
      <c r="M260" s="19"/>
      <c r="N260" s="19"/>
      <c r="O260" s="19"/>
      <c r="P260" s="19"/>
      <c r="Q260" s="19"/>
      <c r="R260" s="19"/>
    </row>
    <row r="261">
      <c r="A261" s="6" t="s">
        <v>3333</v>
      </c>
      <c r="B261" s="8" t="s">
        <v>2867</v>
      </c>
      <c r="C261" s="19"/>
      <c r="D261" s="19"/>
      <c r="E261" s="19"/>
      <c r="F261" s="19"/>
      <c r="G261" s="19"/>
      <c r="H261" s="19"/>
      <c r="I261" s="19"/>
      <c r="J261" s="19"/>
      <c r="K261" s="19"/>
      <c r="L261" s="19"/>
      <c r="M261" s="19"/>
      <c r="N261" s="19"/>
      <c r="O261" s="19"/>
      <c r="P261" s="19"/>
      <c r="Q261" s="19"/>
      <c r="R261" s="19"/>
    </row>
    <row r="262">
      <c r="A262" s="6" t="s">
        <v>3334</v>
      </c>
      <c r="B262" s="8" t="s">
        <v>2869</v>
      </c>
      <c r="C262" s="19"/>
      <c r="D262" s="19"/>
      <c r="E262" s="19"/>
      <c r="F262" s="19"/>
      <c r="G262" s="19"/>
      <c r="H262" s="19"/>
      <c r="I262" s="19"/>
      <c r="J262" s="19"/>
      <c r="K262" s="19"/>
      <c r="L262" s="19"/>
      <c r="M262" s="19"/>
      <c r="N262" s="19"/>
      <c r="O262" s="19"/>
      <c r="P262" s="19"/>
      <c r="Q262" s="19"/>
      <c r="R262" s="19"/>
    </row>
    <row r="263">
      <c r="A263" s="6" t="s">
        <v>3335</v>
      </c>
      <c r="B263" s="8" t="s">
        <v>2806</v>
      </c>
      <c r="C263" s="19"/>
      <c r="D263" s="19"/>
      <c r="E263" s="19"/>
      <c r="F263" s="19"/>
      <c r="G263" s="19"/>
      <c r="H263" s="19"/>
      <c r="I263" s="19"/>
      <c r="J263" s="19"/>
      <c r="K263" s="19"/>
      <c r="L263" s="19"/>
      <c r="M263" s="19"/>
      <c r="N263" s="19"/>
      <c r="O263" s="19"/>
      <c r="P263" s="19"/>
      <c r="Q263" s="19"/>
      <c r="R263" s="19"/>
    </row>
    <row r="265">
      <c r="A265" s="3" t="s">
        <v>3312</v>
      </c>
      <c r="B265" s="0" t="s">
        <v>658</v>
      </c>
    </row>
    <row r="266">
      <c r="A266" s="3" t="s">
        <v>3304</v>
      </c>
      <c r="B266" s="0" t="s">
        <v>628</v>
      </c>
    </row>
    <row r="267">
      <c r="A267" s="3" t="s">
        <v>3305</v>
      </c>
      <c r="B267" s="0" t="s">
        <v>3311</v>
      </c>
    </row>
    <row r="268">
      <c r="A268" s="3" t="s">
        <v>2894</v>
      </c>
      <c r="B268" s="0" t="s">
        <v>748</v>
      </c>
    </row>
    <row r="269">
      <c r="A269" s="3" t="s">
        <v>2732</v>
      </c>
      <c r="B269" s="0" t="s">
        <v>2733</v>
      </c>
    </row>
    <row r="270">
      <c r="A270" s="11" t="s">
        <v>133</v>
      </c>
      <c r="B270" s="13" t="s">
        <v>133</v>
      </c>
      <c r="C270" s="6" t="s">
        <v>3384</v>
      </c>
      <c r="D270" s="6" t="s">
        <v>3237</v>
      </c>
      <c r="E270" s="6" t="s">
        <v>3238</v>
      </c>
      <c r="F270" s="6" t="s">
        <v>3239</v>
      </c>
      <c r="G270" s="6" t="s">
        <v>3240</v>
      </c>
      <c r="H270" s="6" t="s">
        <v>3241</v>
      </c>
      <c r="I270" s="6" t="s">
        <v>3242</v>
      </c>
      <c r="J270" s="6" t="s">
        <v>3243</v>
      </c>
      <c r="K270" s="6" t="s">
        <v>3244</v>
      </c>
      <c r="L270" s="6" t="s">
        <v>3245</v>
      </c>
      <c r="M270" s="6" t="s">
        <v>3246</v>
      </c>
      <c r="N270" s="6" t="s">
        <v>3247</v>
      </c>
      <c r="O270" s="6" t="s">
        <v>3248</v>
      </c>
      <c r="P270" s="6" t="s">
        <v>3249</v>
      </c>
      <c r="Q270" s="6" t="s">
        <v>3250</v>
      </c>
      <c r="R270" s="6" t="s">
        <v>3385</v>
      </c>
    </row>
    <row r="271">
      <c r="A271" s="14" t="s">
        <v>133</v>
      </c>
      <c r="B271" s="16" t="s">
        <v>133</v>
      </c>
      <c r="C271" s="8" t="s">
        <v>3142</v>
      </c>
      <c r="D271" s="8" t="s">
        <v>3143</v>
      </c>
      <c r="E271" s="8" t="s">
        <v>3144</v>
      </c>
      <c r="F271" s="8" t="s">
        <v>3145</v>
      </c>
      <c r="G271" s="8" t="s">
        <v>3390</v>
      </c>
      <c r="H271" s="8" t="s">
        <v>3391</v>
      </c>
      <c r="I271" s="8" t="s">
        <v>3392</v>
      </c>
      <c r="J271" s="8" t="s">
        <v>3393</v>
      </c>
      <c r="K271" s="8" t="s">
        <v>3394</v>
      </c>
      <c r="L271" s="8" t="s">
        <v>3395</v>
      </c>
      <c r="M271" s="8" t="s">
        <v>3396</v>
      </c>
      <c r="N271" s="8" t="s">
        <v>3397</v>
      </c>
      <c r="O271" s="8" t="s">
        <v>3398</v>
      </c>
      <c r="P271" s="8" t="s">
        <v>3399</v>
      </c>
      <c r="Q271" s="8" t="s">
        <v>3400</v>
      </c>
      <c r="R271" s="8" t="s">
        <v>3401</v>
      </c>
    </row>
    <row r="272">
      <c r="A272" s="6" t="s">
        <v>3386</v>
      </c>
      <c r="B272" s="8" t="s">
        <v>2784</v>
      </c>
      <c r="C272" s="19"/>
      <c r="D272" s="19"/>
      <c r="E272" s="19"/>
      <c r="F272" s="19"/>
      <c r="G272" s="19"/>
      <c r="H272" s="19"/>
      <c r="I272" s="19"/>
      <c r="J272" s="19"/>
      <c r="K272" s="19"/>
      <c r="L272" s="19"/>
      <c r="M272" s="19"/>
      <c r="N272" s="19"/>
      <c r="O272" s="19"/>
      <c r="P272" s="19"/>
      <c r="Q272" s="19"/>
      <c r="R272" s="19"/>
    </row>
    <row r="273">
      <c r="A273" s="6" t="s">
        <v>3321</v>
      </c>
      <c r="B273" s="8" t="s">
        <v>2786</v>
      </c>
      <c r="C273" s="19"/>
      <c r="D273" s="19"/>
      <c r="E273" s="19"/>
      <c r="F273" s="19"/>
      <c r="G273" s="19"/>
      <c r="H273" s="19"/>
      <c r="I273" s="19"/>
      <c r="J273" s="19"/>
      <c r="K273" s="19"/>
      <c r="L273" s="19"/>
      <c r="M273" s="19"/>
      <c r="N273" s="19"/>
      <c r="O273" s="19"/>
      <c r="P273" s="19"/>
      <c r="Q273" s="19"/>
      <c r="R273" s="19"/>
    </row>
    <row r="274">
      <c r="A274" s="6" t="s">
        <v>3322</v>
      </c>
      <c r="B274" s="8" t="s">
        <v>2788</v>
      </c>
      <c r="C274" s="19"/>
      <c r="D274" s="19"/>
      <c r="E274" s="19"/>
      <c r="F274" s="19"/>
      <c r="G274" s="19"/>
      <c r="H274" s="19"/>
      <c r="I274" s="19"/>
      <c r="J274" s="19"/>
      <c r="K274" s="19"/>
      <c r="L274" s="19"/>
      <c r="M274" s="19"/>
      <c r="N274" s="19"/>
      <c r="O274" s="19"/>
      <c r="P274" s="19"/>
      <c r="Q274" s="19"/>
      <c r="R274" s="19"/>
    </row>
    <row r="275">
      <c r="A275" s="6" t="s">
        <v>3323</v>
      </c>
      <c r="B275" s="8" t="s">
        <v>2790</v>
      </c>
      <c r="C275" s="19"/>
      <c r="D275" s="19"/>
      <c r="E275" s="19"/>
      <c r="F275" s="19"/>
      <c r="G275" s="19"/>
      <c r="H275" s="19"/>
      <c r="I275" s="19"/>
      <c r="J275" s="19"/>
      <c r="K275" s="19"/>
      <c r="L275" s="19"/>
      <c r="M275" s="19"/>
      <c r="N275" s="19"/>
      <c r="O275" s="19"/>
      <c r="P275" s="19"/>
      <c r="Q275" s="19"/>
      <c r="R275" s="19"/>
    </row>
    <row r="276">
      <c r="A276" s="6" t="s">
        <v>3324</v>
      </c>
      <c r="B276" s="8" t="s">
        <v>2792</v>
      </c>
      <c r="C276" s="19"/>
      <c r="D276" s="19"/>
      <c r="E276" s="19"/>
      <c r="F276" s="19"/>
      <c r="G276" s="19"/>
      <c r="H276" s="19"/>
      <c r="I276" s="19"/>
      <c r="J276" s="19"/>
      <c r="K276" s="19"/>
      <c r="L276" s="19"/>
      <c r="M276" s="19"/>
      <c r="N276" s="19"/>
      <c r="O276" s="19"/>
      <c r="P276" s="19"/>
      <c r="Q276" s="19"/>
      <c r="R276" s="19"/>
    </row>
    <row r="277">
      <c r="A277" s="6" t="s">
        <v>3325</v>
      </c>
      <c r="B277" s="8" t="s">
        <v>2794</v>
      </c>
      <c r="C277" s="19"/>
      <c r="D277" s="19"/>
      <c r="E277" s="19"/>
      <c r="F277" s="19"/>
      <c r="G277" s="19"/>
      <c r="H277" s="19"/>
      <c r="I277" s="19"/>
      <c r="J277" s="19"/>
      <c r="K277" s="19"/>
      <c r="L277" s="19"/>
      <c r="M277" s="19"/>
      <c r="N277" s="19"/>
      <c r="O277" s="19"/>
      <c r="P277" s="19"/>
      <c r="Q277" s="19"/>
      <c r="R277" s="19"/>
    </row>
    <row r="278">
      <c r="A278" s="6" t="s">
        <v>3326</v>
      </c>
      <c r="B278" s="8" t="s">
        <v>2845</v>
      </c>
      <c r="C278" s="19"/>
      <c r="D278" s="19"/>
      <c r="E278" s="19"/>
      <c r="F278" s="19"/>
      <c r="G278" s="19"/>
      <c r="H278" s="19"/>
      <c r="I278" s="19"/>
      <c r="J278" s="19"/>
      <c r="K278" s="19"/>
      <c r="L278" s="19"/>
      <c r="M278" s="19"/>
      <c r="N278" s="19"/>
      <c r="O278" s="19"/>
      <c r="P278" s="19"/>
      <c r="Q278" s="19"/>
      <c r="R278" s="19"/>
    </row>
    <row r="279">
      <c r="A279" s="6" t="s">
        <v>3327</v>
      </c>
      <c r="B279" s="8" t="s">
        <v>2796</v>
      </c>
      <c r="C279" s="19"/>
      <c r="D279" s="19"/>
      <c r="E279" s="19"/>
      <c r="F279" s="19"/>
      <c r="G279" s="19"/>
      <c r="H279" s="19"/>
      <c r="I279" s="19"/>
      <c r="J279" s="19"/>
      <c r="K279" s="19"/>
      <c r="L279" s="19"/>
      <c r="M279" s="19"/>
      <c r="N279" s="19"/>
      <c r="O279" s="19"/>
      <c r="P279" s="19"/>
      <c r="Q279" s="19"/>
      <c r="R279" s="19"/>
    </row>
    <row r="280">
      <c r="A280" s="6" t="s">
        <v>3328</v>
      </c>
      <c r="B280" s="8" t="s">
        <v>2798</v>
      </c>
      <c r="C280" s="19"/>
      <c r="D280" s="19"/>
      <c r="E280" s="19"/>
      <c r="F280" s="19"/>
      <c r="G280" s="19"/>
      <c r="H280" s="19"/>
      <c r="I280" s="19"/>
      <c r="J280" s="19"/>
      <c r="K280" s="19"/>
      <c r="L280" s="19"/>
      <c r="M280" s="19"/>
      <c r="N280" s="19"/>
      <c r="O280" s="19"/>
      <c r="P280" s="19"/>
      <c r="Q280" s="19"/>
      <c r="R280" s="19"/>
    </row>
    <row r="281">
      <c r="A281" s="6" t="s">
        <v>3329</v>
      </c>
      <c r="B281" s="8" t="s">
        <v>2800</v>
      </c>
      <c r="C281" s="19"/>
      <c r="D281" s="19"/>
      <c r="E281" s="19"/>
      <c r="F281" s="19"/>
      <c r="G281" s="19"/>
      <c r="H281" s="19"/>
      <c r="I281" s="19"/>
      <c r="J281" s="19"/>
      <c r="K281" s="19"/>
      <c r="L281" s="19"/>
      <c r="M281" s="19"/>
      <c r="N281" s="19"/>
      <c r="O281" s="19"/>
      <c r="P281" s="19"/>
      <c r="Q281" s="19"/>
      <c r="R281" s="19"/>
    </row>
    <row r="282">
      <c r="A282" s="6" t="s">
        <v>3330</v>
      </c>
      <c r="B282" s="8" t="s">
        <v>2802</v>
      </c>
      <c r="C282" s="19"/>
      <c r="D282" s="19"/>
      <c r="E282" s="19"/>
      <c r="F282" s="19"/>
      <c r="G282" s="19"/>
      <c r="H282" s="19"/>
      <c r="I282" s="19"/>
      <c r="J282" s="19"/>
      <c r="K282" s="19"/>
      <c r="L282" s="19"/>
      <c r="M282" s="19"/>
      <c r="N282" s="19"/>
      <c r="O282" s="19"/>
      <c r="P282" s="19"/>
      <c r="Q282" s="19"/>
      <c r="R282" s="19"/>
    </row>
    <row r="283">
      <c r="A283" s="6" t="s">
        <v>3331</v>
      </c>
      <c r="B283" s="8" t="s">
        <v>2804</v>
      </c>
      <c r="C283" s="19"/>
      <c r="D283" s="19"/>
      <c r="E283" s="19"/>
      <c r="F283" s="19"/>
      <c r="G283" s="19"/>
      <c r="H283" s="19"/>
      <c r="I283" s="19"/>
      <c r="J283" s="19"/>
      <c r="K283" s="19"/>
      <c r="L283" s="19"/>
      <c r="M283" s="19"/>
      <c r="N283" s="19"/>
      <c r="O283" s="19"/>
      <c r="P283" s="19"/>
      <c r="Q283" s="19"/>
      <c r="R283" s="19"/>
    </row>
    <row r="284">
      <c r="A284" s="6" t="s">
        <v>3332</v>
      </c>
      <c r="B284" s="8" t="s">
        <v>2865</v>
      </c>
      <c r="C284" s="19"/>
      <c r="D284" s="19"/>
      <c r="E284" s="19"/>
      <c r="F284" s="19"/>
      <c r="G284" s="19"/>
      <c r="H284" s="19"/>
      <c r="I284" s="19"/>
      <c r="J284" s="19"/>
      <c r="K284" s="19"/>
      <c r="L284" s="19"/>
      <c r="M284" s="19"/>
      <c r="N284" s="19"/>
      <c r="O284" s="19"/>
      <c r="P284" s="19"/>
      <c r="Q284" s="19"/>
      <c r="R284" s="19"/>
    </row>
    <row r="285">
      <c r="A285" s="6" t="s">
        <v>3333</v>
      </c>
      <c r="B285" s="8" t="s">
        <v>2867</v>
      </c>
      <c r="C285" s="19"/>
      <c r="D285" s="19"/>
      <c r="E285" s="19"/>
      <c r="F285" s="19"/>
      <c r="G285" s="19"/>
      <c r="H285" s="19"/>
      <c r="I285" s="19"/>
      <c r="J285" s="19"/>
      <c r="K285" s="19"/>
      <c r="L285" s="19"/>
      <c r="M285" s="19"/>
      <c r="N285" s="19"/>
      <c r="O285" s="19"/>
      <c r="P285" s="19"/>
      <c r="Q285" s="19"/>
      <c r="R285" s="19"/>
    </row>
    <row r="286">
      <c r="A286" s="6" t="s">
        <v>3334</v>
      </c>
      <c r="B286" s="8" t="s">
        <v>2869</v>
      </c>
      <c r="C286" s="19"/>
      <c r="D286" s="19"/>
      <c r="E286" s="19"/>
      <c r="F286" s="19"/>
      <c r="G286" s="19"/>
      <c r="H286" s="19"/>
      <c r="I286" s="19"/>
      <c r="J286" s="19"/>
      <c r="K286" s="19"/>
      <c r="L286" s="19"/>
      <c r="M286" s="19"/>
      <c r="N286" s="19"/>
      <c r="O286" s="19"/>
      <c r="P286" s="19"/>
      <c r="Q286" s="19"/>
      <c r="R286" s="19"/>
    </row>
    <row r="287">
      <c r="A287" s="6" t="s">
        <v>3335</v>
      </c>
      <c r="B287" s="8" t="s">
        <v>2806</v>
      </c>
      <c r="C287" s="19"/>
      <c r="D287" s="19"/>
      <c r="E287" s="19"/>
      <c r="F287" s="19"/>
      <c r="G287" s="19"/>
      <c r="H287" s="19"/>
      <c r="I287" s="19"/>
      <c r="J287" s="19"/>
      <c r="K287" s="19"/>
      <c r="L287" s="19"/>
      <c r="M287" s="19"/>
      <c r="N287" s="19"/>
      <c r="O287" s="19"/>
      <c r="P287" s="19"/>
      <c r="Q287" s="19"/>
      <c r="R287" s="19"/>
    </row>
    <row r="289">
      <c r="A289" s="3" t="s">
        <v>3312</v>
      </c>
      <c r="B289" s="0" t="s">
        <v>749</v>
      </c>
    </row>
    <row r="290">
      <c r="A290" s="3" t="s">
        <v>3304</v>
      </c>
      <c r="B290" s="0" t="s">
        <v>694</v>
      </c>
    </row>
    <row r="291">
      <c r="A291" s="3" t="s">
        <v>3305</v>
      </c>
      <c r="B291" s="0" t="s">
        <v>747</v>
      </c>
    </row>
    <row r="292">
      <c r="A292" s="3" t="s">
        <v>2894</v>
      </c>
      <c r="B292" s="0" t="s">
        <v>748</v>
      </c>
    </row>
    <row r="293">
      <c r="A293" s="3" t="s">
        <v>2732</v>
      </c>
      <c r="B293" s="0" t="s">
        <v>2733</v>
      </c>
    </row>
    <row r="294">
      <c r="A294" s="11" t="s">
        <v>133</v>
      </c>
      <c r="B294" s="13" t="s">
        <v>133</v>
      </c>
      <c r="C294" s="6" t="s">
        <v>3384</v>
      </c>
      <c r="D294" s="6" t="s">
        <v>3237</v>
      </c>
      <c r="E294" s="6" t="s">
        <v>3238</v>
      </c>
      <c r="F294" s="6" t="s">
        <v>3239</v>
      </c>
      <c r="G294" s="6" t="s">
        <v>3240</v>
      </c>
      <c r="H294" s="6" t="s">
        <v>3241</v>
      </c>
      <c r="I294" s="6" t="s">
        <v>3242</v>
      </c>
      <c r="J294" s="6" t="s">
        <v>3243</v>
      </c>
      <c r="K294" s="6" t="s">
        <v>3244</v>
      </c>
      <c r="L294" s="6" t="s">
        <v>3245</v>
      </c>
      <c r="M294" s="6" t="s">
        <v>3246</v>
      </c>
      <c r="N294" s="6" t="s">
        <v>3247</v>
      </c>
      <c r="O294" s="6" t="s">
        <v>3248</v>
      </c>
      <c r="P294" s="6" t="s">
        <v>3249</v>
      </c>
      <c r="Q294" s="6" t="s">
        <v>3250</v>
      </c>
      <c r="R294" s="6" t="s">
        <v>3385</v>
      </c>
    </row>
    <row r="295">
      <c r="A295" s="14" t="s">
        <v>133</v>
      </c>
      <c r="B295" s="16" t="s">
        <v>133</v>
      </c>
      <c r="C295" s="8" t="s">
        <v>3142</v>
      </c>
      <c r="D295" s="8" t="s">
        <v>3143</v>
      </c>
      <c r="E295" s="8" t="s">
        <v>3144</v>
      </c>
      <c r="F295" s="8" t="s">
        <v>3145</v>
      </c>
      <c r="G295" s="8" t="s">
        <v>3390</v>
      </c>
      <c r="H295" s="8" t="s">
        <v>3391</v>
      </c>
      <c r="I295" s="8" t="s">
        <v>3392</v>
      </c>
      <c r="J295" s="8" t="s">
        <v>3393</v>
      </c>
      <c r="K295" s="8" t="s">
        <v>3394</v>
      </c>
      <c r="L295" s="8" t="s">
        <v>3395</v>
      </c>
      <c r="M295" s="8" t="s">
        <v>3396</v>
      </c>
      <c r="N295" s="8" t="s">
        <v>3397</v>
      </c>
      <c r="O295" s="8" t="s">
        <v>3398</v>
      </c>
      <c r="P295" s="8" t="s">
        <v>3399</v>
      </c>
      <c r="Q295" s="8" t="s">
        <v>3400</v>
      </c>
      <c r="R295" s="8" t="s">
        <v>3401</v>
      </c>
    </row>
    <row r="296">
      <c r="A296" s="6" t="s">
        <v>3386</v>
      </c>
      <c r="B296" s="8" t="s">
        <v>2784</v>
      </c>
      <c r="C296" s="19"/>
      <c r="D296" s="19"/>
      <c r="E296" s="19"/>
      <c r="F296" s="19"/>
      <c r="G296" s="19"/>
      <c r="H296" s="19"/>
      <c r="I296" s="19"/>
      <c r="J296" s="19"/>
      <c r="K296" s="19"/>
      <c r="L296" s="19"/>
      <c r="M296" s="19"/>
      <c r="N296" s="19"/>
      <c r="O296" s="19"/>
      <c r="P296" s="19"/>
      <c r="Q296" s="19"/>
      <c r="R296" s="10"/>
    </row>
    <row r="297">
      <c r="A297" s="6" t="s">
        <v>3321</v>
      </c>
      <c r="B297" s="8" t="s">
        <v>2786</v>
      </c>
      <c r="C297" s="10"/>
      <c r="D297" s="10"/>
      <c r="E297" s="10"/>
      <c r="F297" s="10"/>
      <c r="G297" s="10"/>
      <c r="H297" s="10"/>
      <c r="I297" s="10"/>
      <c r="J297" s="10"/>
      <c r="K297" s="10"/>
      <c r="L297" s="10"/>
      <c r="M297" s="10"/>
      <c r="N297" s="10"/>
      <c r="O297" s="10"/>
      <c r="P297" s="10"/>
      <c r="Q297" s="10"/>
      <c r="R297" s="19"/>
    </row>
    <row r="298">
      <c r="A298" s="6" t="s">
        <v>3322</v>
      </c>
      <c r="B298" s="8" t="s">
        <v>2788</v>
      </c>
      <c r="C298" s="10"/>
      <c r="D298" s="10"/>
      <c r="E298" s="10"/>
      <c r="F298" s="10"/>
      <c r="G298" s="10"/>
      <c r="H298" s="10"/>
      <c r="I298" s="10"/>
      <c r="J298" s="10"/>
      <c r="K298" s="10"/>
      <c r="L298" s="10"/>
      <c r="M298" s="10"/>
      <c r="N298" s="10"/>
      <c r="O298" s="10"/>
      <c r="P298" s="10"/>
      <c r="Q298" s="19"/>
      <c r="R298" s="19"/>
    </row>
    <row r="299">
      <c r="A299" s="6" t="s">
        <v>3323</v>
      </c>
      <c r="B299" s="8" t="s">
        <v>2790</v>
      </c>
      <c r="C299" s="10"/>
      <c r="D299" s="10"/>
      <c r="E299" s="10"/>
      <c r="F299" s="10"/>
      <c r="G299" s="10"/>
      <c r="H299" s="10"/>
      <c r="I299" s="10"/>
      <c r="J299" s="10"/>
      <c r="K299" s="10"/>
      <c r="L299" s="10"/>
      <c r="M299" s="10"/>
      <c r="N299" s="10"/>
      <c r="O299" s="10"/>
      <c r="P299" s="19"/>
      <c r="Q299" s="19"/>
      <c r="R299" s="19"/>
    </row>
    <row r="300">
      <c r="A300" s="6" t="s">
        <v>3324</v>
      </c>
      <c r="B300" s="8" t="s">
        <v>2792</v>
      </c>
      <c r="C300" s="10"/>
      <c r="D300" s="10"/>
      <c r="E300" s="10"/>
      <c r="F300" s="10"/>
      <c r="G300" s="10"/>
      <c r="H300" s="10"/>
      <c r="I300" s="10"/>
      <c r="J300" s="10"/>
      <c r="K300" s="10"/>
      <c r="L300" s="10"/>
      <c r="M300" s="10"/>
      <c r="N300" s="10"/>
      <c r="O300" s="19"/>
      <c r="P300" s="19"/>
      <c r="Q300" s="19"/>
      <c r="R300" s="19"/>
    </row>
    <row r="301">
      <c r="A301" s="6" t="s">
        <v>3325</v>
      </c>
      <c r="B301" s="8" t="s">
        <v>2794</v>
      </c>
      <c r="C301" s="10"/>
      <c r="D301" s="10"/>
      <c r="E301" s="10"/>
      <c r="F301" s="10"/>
      <c r="G301" s="10"/>
      <c r="H301" s="10"/>
      <c r="I301" s="10"/>
      <c r="J301" s="10"/>
      <c r="K301" s="10"/>
      <c r="L301" s="10"/>
      <c r="M301" s="10"/>
      <c r="N301" s="19"/>
      <c r="O301" s="19"/>
      <c r="P301" s="19"/>
      <c r="Q301" s="19"/>
      <c r="R301" s="19"/>
    </row>
    <row r="302">
      <c r="A302" s="6" t="s">
        <v>3326</v>
      </c>
      <c r="B302" s="8" t="s">
        <v>2845</v>
      </c>
      <c r="C302" s="10"/>
      <c r="D302" s="10"/>
      <c r="E302" s="10"/>
      <c r="F302" s="10"/>
      <c r="G302" s="10"/>
      <c r="H302" s="10"/>
      <c r="I302" s="10"/>
      <c r="J302" s="10"/>
      <c r="K302" s="10"/>
      <c r="L302" s="10"/>
      <c r="M302" s="19"/>
      <c r="N302" s="19"/>
      <c r="O302" s="19"/>
      <c r="P302" s="19"/>
      <c r="Q302" s="19"/>
      <c r="R302" s="19"/>
    </row>
    <row r="303">
      <c r="A303" s="6" t="s">
        <v>3327</v>
      </c>
      <c r="B303" s="8" t="s">
        <v>2796</v>
      </c>
      <c r="C303" s="10"/>
      <c r="D303" s="10"/>
      <c r="E303" s="10"/>
      <c r="F303" s="10"/>
      <c r="G303" s="10"/>
      <c r="H303" s="10"/>
      <c r="I303" s="10"/>
      <c r="J303" s="10"/>
      <c r="K303" s="10"/>
      <c r="L303" s="19"/>
      <c r="M303" s="19"/>
      <c r="N303" s="19"/>
      <c r="O303" s="19"/>
      <c r="P303" s="19"/>
      <c r="Q303" s="19"/>
      <c r="R303" s="19"/>
    </row>
    <row r="304">
      <c r="A304" s="6" t="s">
        <v>3328</v>
      </c>
      <c r="B304" s="8" t="s">
        <v>2798</v>
      </c>
      <c r="C304" s="10"/>
      <c r="D304" s="10"/>
      <c r="E304" s="10"/>
      <c r="F304" s="10"/>
      <c r="G304" s="10"/>
      <c r="H304" s="10"/>
      <c r="I304" s="10"/>
      <c r="J304" s="10"/>
      <c r="K304" s="19"/>
      <c r="L304" s="19"/>
      <c r="M304" s="19"/>
      <c r="N304" s="19"/>
      <c r="O304" s="19"/>
      <c r="P304" s="19"/>
      <c r="Q304" s="19"/>
      <c r="R304" s="19"/>
    </row>
    <row r="305">
      <c r="A305" s="6" t="s">
        <v>3329</v>
      </c>
      <c r="B305" s="8" t="s">
        <v>2800</v>
      </c>
      <c r="C305" s="10"/>
      <c r="D305" s="10"/>
      <c r="E305" s="10"/>
      <c r="F305" s="10"/>
      <c r="G305" s="10"/>
      <c r="H305" s="10"/>
      <c r="I305" s="10"/>
      <c r="J305" s="19"/>
      <c r="K305" s="19"/>
      <c r="L305" s="19"/>
      <c r="M305" s="19"/>
      <c r="N305" s="19"/>
      <c r="O305" s="19"/>
      <c r="P305" s="19"/>
      <c r="Q305" s="19"/>
      <c r="R305" s="19"/>
    </row>
    <row r="306">
      <c r="A306" s="6" t="s">
        <v>3330</v>
      </c>
      <c r="B306" s="8" t="s">
        <v>2802</v>
      </c>
      <c r="C306" s="10"/>
      <c r="D306" s="10"/>
      <c r="E306" s="10"/>
      <c r="F306" s="10"/>
      <c r="G306" s="10"/>
      <c r="H306" s="10"/>
      <c r="I306" s="19"/>
      <c r="J306" s="19"/>
      <c r="K306" s="19"/>
      <c r="L306" s="19"/>
      <c r="M306" s="19"/>
      <c r="N306" s="19"/>
      <c r="O306" s="19"/>
      <c r="P306" s="19"/>
      <c r="Q306" s="19"/>
      <c r="R306" s="19"/>
    </row>
    <row r="307">
      <c r="A307" s="6" t="s">
        <v>3331</v>
      </c>
      <c r="B307" s="8" t="s">
        <v>2804</v>
      </c>
      <c r="C307" s="10"/>
      <c r="D307" s="10"/>
      <c r="E307" s="10"/>
      <c r="F307" s="10"/>
      <c r="G307" s="10"/>
      <c r="H307" s="19"/>
      <c r="I307" s="19"/>
      <c r="J307" s="19"/>
      <c r="K307" s="19"/>
      <c r="L307" s="19"/>
      <c r="M307" s="19"/>
      <c r="N307" s="19"/>
      <c r="O307" s="19"/>
      <c r="P307" s="19"/>
      <c r="Q307" s="19"/>
      <c r="R307" s="19"/>
    </row>
    <row r="308">
      <c r="A308" s="6" t="s">
        <v>3332</v>
      </c>
      <c r="B308" s="8" t="s">
        <v>2865</v>
      </c>
      <c r="C308" s="10"/>
      <c r="D308" s="10"/>
      <c r="E308" s="10"/>
      <c r="F308" s="10"/>
      <c r="G308" s="19"/>
      <c r="H308" s="19"/>
      <c r="I308" s="19"/>
      <c r="J308" s="19"/>
      <c r="K308" s="19"/>
      <c r="L308" s="19"/>
      <c r="M308" s="19"/>
      <c r="N308" s="19"/>
      <c r="O308" s="19"/>
      <c r="P308" s="19"/>
      <c r="Q308" s="19"/>
      <c r="R308" s="19"/>
    </row>
    <row r="309">
      <c r="A309" s="6" t="s">
        <v>3333</v>
      </c>
      <c r="B309" s="8" t="s">
        <v>2867</v>
      </c>
      <c r="C309" s="10"/>
      <c r="D309" s="10"/>
      <c r="E309" s="10"/>
      <c r="F309" s="19"/>
      <c r="G309" s="19"/>
      <c r="H309" s="19"/>
      <c r="I309" s="19"/>
      <c r="J309" s="19"/>
      <c r="K309" s="19"/>
      <c r="L309" s="19"/>
      <c r="M309" s="19"/>
      <c r="N309" s="19"/>
      <c r="O309" s="19"/>
      <c r="P309" s="19"/>
      <c r="Q309" s="19"/>
      <c r="R309" s="19"/>
    </row>
    <row r="310">
      <c r="A310" s="6" t="s">
        <v>3334</v>
      </c>
      <c r="B310" s="8" t="s">
        <v>2869</v>
      </c>
      <c r="C310" s="10"/>
      <c r="D310" s="10"/>
      <c r="E310" s="19"/>
      <c r="F310" s="19"/>
      <c r="G310" s="19"/>
      <c r="H310" s="19"/>
      <c r="I310" s="19"/>
      <c r="J310" s="19"/>
      <c r="K310" s="19"/>
      <c r="L310" s="19"/>
      <c r="M310" s="19"/>
      <c r="N310" s="19"/>
      <c r="O310" s="19"/>
      <c r="P310" s="19"/>
      <c r="Q310" s="19"/>
      <c r="R310" s="19"/>
    </row>
    <row r="311">
      <c r="A311" s="6" t="s">
        <v>3335</v>
      </c>
      <c r="B311" s="8" t="s">
        <v>2806</v>
      </c>
      <c r="C311" s="10"/>
      <c r="D311" s="19"/>
      <c r="E311" s="19"/>
      <c r="F311" s="19"/>
      <c r="G311" s="19"/>
      <c r="H311" s="19"/>
      <c r="I311" s="19"/>
      <c r="J311" s="19"/>
      <c r="K311" s="19"/>
      <c r="L311" s="19"/>
      <c r="M311" s="19"/>
      <c r="N311" s="19"/>
      <c r="O311" s="19"/>
      <c r="P311" s="19"/>
      <c r="Q311" s="19"/>
      <c r="R311" s="19"/>
    </row>
    <row r="313">
      <c r="A313" s="3" t="s">
        <v>3312</v>
      </c>
      <c r="B313" s="0" t="s">
        <v>658</v>
      </c>
    </row>
    <row r="314">
      <c r="A314" s="3" t="s">
        <v>3304</v>
      </c>
      <c r="B314" s="0" t="s">
        <v>694</v>
      </c>
    </row>
    <row r="315">
      <c r="A315" s="3" t="s">
        <v>3305</v>
      </c>
      <c r="B315" s="0" t="s">
        <v>747</v>
      </c>
    </row>
    <row r="316">
      <c r="A316" s="3" t="s">
        <v>2894</v>
      </c>
      <c r="B316" s="0" t="s">
        <v>748</v>
      </c>
    </row>
    <row r="317">
      <c r="A317" s="3" t="s">
        <v>2732</v>
      </c>
      <c r="B317" s="0" t="s">
        <v>2733</v>
      </c>
    </row>
    <row r="318">
      <c r="A318" s="11" t="s">
        <v>133</v>
      </c>
      <c r="B318" s="13" t="s">
        <v>133</v>
      </c>
      <c r="C318" s="6" t="s">
        <v>3384</v>
      </c>
      <c r="D318" s="6" t="s">
        <v>3237</v>
      </c>
      <c r="E318" s="6" t="s">
        <v>3238</v>
      </c>
      <c r="F318" s="6" t="s">
        <v>3239</v>
      </c>
      <c r="G318" s="6" t="s">
        <v>3240</v>
      </c>
      <c r="H318" s="6" t="s">
        <v>3241</v>
      </c>
      <c r="I318" s="6" t="s">
        <v>3242</v>
      </c>
      <c r="J318" s="6" t="s">
        <v>3243</v>
      </c>
      <c r="K318" s="6" t="s">
        <v>3244</v>
      </c>
      <c r="L318" s="6" t="s">
        <v>3245</v>
      </c>
      <c r="M318" s="6" t="s">
        <v>3246</v>
      </c>
      <c r="N318" s="6" t="s">
        <v>3247</v>
      </c>
      <c r="O318" s="6" t="s">
        <v>3248</v>
      </c>
      <c r="P318" s="6" t="s">
        <v>3249</v>
      </c>
      <c r="Q318" s="6" t="s">
        <v>3250</v>
      </c>
      <c r="R318" s="6" t="s">
        <v>3385</v>
      </c>
    </row>
    <row r="319">
      <c r="A319" s="14" t="s">
        <v>133</v>
      </c>
      <c r="B319" s="16" t="s">
        <v>133</v>
      </c>
      <c r="C319" s="8" t="s">
        <v>3142</v>
      </c>
      <c r="D319" s="8" t="s">
        <v>3143</v>
      </c>
      <c r="E319" s="8" t="s">
        <v>3144</v>
      </c>
      <c r="F319" s="8" t="s">
        <v>3145</v>
      </c>
      <c r="G319" s="8" t="s">
        <v>3390</v>
      </c>
      <c r="H319" s="8" t="s">
        <v>3391</v>
      </c>
      <c r="I319" s="8" t="s">
        <v>3392</v>
      </c>
      <c r="J319" s="8" t="s">
        <v>3393</v>
      </c>
      <c r="K319" s="8" t="s">
        <v>3394</v>
      </c>
      <c r="L319" s="8" t="s">
        <v>3395</v>
      </c>
      <c r="M319" s="8" t="s">
        <v>3396</v>
      </c>
      <c r="N319" s="8" t="s">
        <v>3397</v>
      </c>
      <c r="O319" s="8" t="s">
        <v>3398</v>
      </c>
      <c r="P319" s="8" t="s">
        <v>3399</v>
      </c>
      <c r="Q319" s="8" t="s">
        <v>3400</v>
      </c>
      <c r="R319" s="8" t="s">
        <v>3401</v>
      </c>
    </row>
    <row r="320">
      <c r="A320" s="6" t="s">
        <v>3386</v>
      </c>
      <c r="B320" s="8" t="s">
        <v>2784</v>
      </c>
      <c r="C320" s="19"/>
      <c r="D320" s="19"/>
      <c r="E320" s="19"/>
      <c r="F320" s="19"/>
      <c r="G320" s="19"/>
      <c r="H320" s="19"/>
      <c r="I320" s="19"/>
      <c r="J320" s="19"/>
      <c r="K320" s="19"/>
      <c r="L320" s="19"/>
      <c r="M320" s="19"/>
      <c r="N320" s="19"/>
      <c r="O320" s="19"/>
      <c r="P320" s="19"/>
      <c r="Q320" s="19"/>
      <c r="R320" s="10"/>
    </row>
    <row r="321">
      <c r="A321" s="6" t="s">
        <v>3321</v>
      </c>
      <c r="B321" s="8" t="s">
        <v>2786</v>
      </c>
      <c r="C321" s="10"/>
      <c r="D321" s="10"/>
      <c r="E321" s="10"/>
      <c r="F321" s="10"/>
      <c r="G321" s="10"/>
      <c r="H321" s="10"/>
      <c r="I321" s="10"/>
      <c r="J321" s="10"/>
      <c r="K321" s="10"/>
      <c r="L321" s="10"/>
      <c r="M321" s="10"/>
      <c r="N321" s="10"/>
      <c r="O321" s="10"/>
      <c r="P321" s="10"/>
      <c r="Q321" s="10"/>
      <c r="R321" s="19"/>
    </row>
    <row r="322">
      <c r="A322" s="6" t="s">
        <v>3322</v>
      </c>
      <c r="B322" s="8" t="s">
        <v>2788</v>
      </c>
      <c r="C322" s="10"/>
      <c r="D322" s="10"/>
      <c r="E322" s="10"/>
      <c r="F322" s="10"/>
      <c r="G322" s="10"/>
      <c r="H322" s="10"/>
      <c r="I322" s="10"/>
      <c r="J322" s="10"/>
      <c r="K322" s="10"/>
      <c r="L322" s="10"/>
      <c r="M322" s="10"/>
      <c r="N322" s="10"/>
      <c r="O322" s="10"/>
      <c r="P322" s="10"/>
      <c r="Q322" s="19"/>
      <c r="R322" s="19"/>
    </row>
    <row r="323">
      <c r="A323" s="6" t="s">
        <v>3323</v>
      </c>
      <c r="B323" s="8" t="s">
        <v>2790</v>
      </c>
      <c r="C323" s="10"/>
      <c r="D323" s="10"/>
      <c r="E323" s="10"/>
      <c r="F323" s="10"/>
      <c r="G323" s="10"/>
      <c r="H323" s="10"/>
      <c r="I323" s="10"/>
      <c r="J323" s="10"/>
      <c r="K323" s="10"/>
      <c r="L323" s="10"/>
      <c r="M323" s="10"/>
      <c r="N323" s="10"/>
      <c r="O323" s="10"/>
      <c r="P323" s="19"/>
      <c r="Q323" s="19"/>
      <c r="R323" s="19"/>
    </row>
    <row r="324">
      <c r="A324" s="6" t="s">
        <v>3324</v>
      </c>
      <c r="B324" s="8" t="s">
        <v>2792</v>
      </c>
      <c r="C324" s="10"/>
      <c r="D324" s="10"/>
      <c r="E324" s="10"/>
      <c r="F324" s="10"/>
      <c r="G324" s="10"/>
      <c r="H324" s="10"/>
      <c r="I324" s="10"/>
      <c r="J324" s="10"/>
      <c r="K324" s="10"/>
      <c r="L324" s="10"/>
      <c r="M324" s="10"/>
      <c r="N324" s="10"/>
      <c r="O324" s="19"/>
      <c r="P324" s="19"/>
      <c r="Q324" s="19"/>
      <c r="R324" s="19"/>
    </row>
    <row r="325">
      <c r="A325" s="6" t="s">
        <v>3325</v>
      </c>
      <c r="B325" s="8" t="s">
        <v>2794</v>
      </c>
      <c r="C325" s="10"/>
      <c r="D325" s="10"/>
      <c r="E325" s="10"/>
      <c r="F325" s="10"/>
      <c r="G325" s="10"/>
      <c r="H325" s="10"/>
      <c r="I325" s="10"/>
      <c r="J325" s="10"/>
      <c r="K325" s="10"/>
      <c r="L325" s="10"/>
      <c r="M325" s="10"/>
      <c r="N325" s="19"/>
      <c r="O325" s="19"/>
      <c r="P325" s="19"/>
      <c r="Q325" s="19"/>
      <c r="R325" s="19"/>
    </row>
    <row r="326">
      <c r="A326" s="6" t="s">
        <v>3326</v>
      </c>
      <c r="B326" s="8" t="s">
        <v>2845</v>
      </c>
      <c r="C326" s="10"/>
      <c r="D326" s="10"/>
      <c r="E326" s="10"/>
      <c r="F326" s="10"/>
      <c r="G326" s="10"/>
      <c r="H326" s="10"/>
      <c r="I326" s="10"/>
      <c r="J326" s="10"/>
      <c r="K326" s="10"/>
      <c r="L326" s="10"/>
      <c r="M326" s="19"/>
      <c r="N326" s="19"/>
      <c r="O326" s="19"/>
      <c r="P326" s="19"/>
      <c r="Q326" s="19"/>
      <c r="R326" s="19"/>
    </row>
    <row r="327">
      <c r="A327" s="6" t="s">
        <v>3327</v>
      </c>
      <c r="B327" s="8" t="s">
        <v>2796</v>
      </c>
      <c r="C327" s="10"/>
      <c r="D327" s="10"/>
      <c r="E327" s="10"/>
      <c r="F327" s="10"/>
      <c r="G327" s="10"/>
      <c r="H327" s="10"/>
      <c r="I327" s="10"/>
      <c r="J327" s="10"/>
      <c r="K327" s="10"/>
      <c r="L327" s="19"/>
      <c r="M327" s="19"/>
      <c r="N327" s="19"/>
      <c r="O327" s="19"/>
      <c r="P327" s="19"/>
      <c r="Q327" s="19"/>
      <c r="R327" s="19"/>
    </row>
    <row r="328">
      <c r="A328" s="6" t="s">
        <v>3328</v>
      </c>
      <c r="B328" s="8" t="s">
        <v>2798</v>
      </c>
      <c r="C328" s="10"/>
      <c r="D328" s="10"/>
      <c r="E328" s="10"/>
      <c r="F328" s="10"/>
      <c r="G328" s="10"/>
      <c r="H328" s="10"/>
      <c r="I328" s="10"/>
      <c r="J328" s="10"/>
      <c r="K328" s="19"/>
      <c r="L328" s="19"/>
      <c r="M328" s="19"/>
      <c r="N328" s="19"/>
      <c r="O328" s="19"/>
      <c r="P328" s="19"/>
      <c r="Q328" s="19"/>
      <c r="R328" s="19"/>
    </row>
    <row r="329">
      <c r="A329" s="6" t="s">
        <v>3329</v>
      </c>
      <c r="B329" s="8" t="s">
        <v>2800</v>
      </c>
      <c r="C329" s="10"/>
      <c r="D329" s="10"/>
      <c r="E329" s="10"/>
      <c r="F329" s="10"/>
      <c r="G329" s="10"/>
      <c r="H329" s="10"/>
      <c r="I329" s="10"/>
      <c r="J329" s="19"/>
      <c r="K329" s="19"/>
      <c r="L329" s="19"/>
      <c r="M329" s="19"/>
      <c r="N329" s="19"/>
      <c r="O329" s="19"/>
      <c r="P329" s="19"/>
      <c r="Q329" s="19"/>
      <c r="R329" s="19"/>
    </row>
    <row r="330">
      <c r="A330" s="6" t="s">
        <v>3330</v>
      </c>
      <c r="B330" s="8" t="s">
        <v>2802</v>
      </c>
      <c r="C330" s="10"/>
      <c r="D330" s="10"/>
      <c r="E330" s="10"/>
      <c r="F330" s="10"/>
      <c r="G330" s="10"/>
      <c r="H330" s="10"/>
      <c r="I330" s="19"/>
      <c r="J330" s="19"/>
      <c r="K330" s="19"/>
      <c r="L330" s="19"/>
      <c r="M330" s="19"/>
      <c r="N330" s="19"/>
      <c r="O330" s="19"/>
      <c r="P330" s="19"/>
      <c r="Q330" s="19"/>
      <c r="R330" s="19"/>
    </row>
    <row r="331">
      <c r="A331" s="6" t="s">
        <v>3331</v>
      </c>
      <c r="B331" s="8" t="s">
        <v>2804</v>
      </c>
      <c r="C331" s="10"/>
      <c r="D331" s="10"/>
      <c r="E331" s="10"/>
      <c r="F331" s="10"/>
      <c r="G331" s="10"/>
      <c r="H331" s="19"/>
      <c r="I331" s="19"/>
      <c r="J331" s="19"/>
      <c r="K331" s="19"/>
      <c r="L331" s="19"/>
      <c r="M331" s="19"/>
      <c r="N331" s="19"/>
      <c r="O331" s="19"/>
      <c r="P331" s="19"/>
      <c r="Q331" s="19"/>
      <c r="R331" s="19"/>
    </row>
    <row r="332">
      <c r="A332" s="6" t="s">
        <v>3332</v>
      </c>
      <c r="B332" s="8" t="s">
        <v>2865</v>
      </c>
      <c r="C332" s="10"/>
      <c r="D332" s="10"/>
      <c r="E332" s="10"/>
      <c r="F332" s="10"/>
      <c r="G332" s="19"/>
      <c r="H332" s="19"/>
      <c r="I332" s="19"/>
      <c r="J332" s="19"/>
      <c r="K332" s="19"/>
      <c r="L332" s="19"/>
      <c r="M332" s="19"/>
      <c r="N332" s="19"/>
      <c r="O332" s="19"/>
      <c r="P332" s="19"/>
      <c r="Q332" s="19"/>
      <c r="R332" s="19"/>
    </row>
    <row r="333">
      <c r="A333" s="6" t="s">
        <v>3333</v>
      </c>
      <c r="B333" s="8" t="s">
        <v>2867</v>
      </c>
      <c r="C333" s="10"/>
      <c r="D333" s="10"/>
      <c r="E333" s="10"/>
      <c r="F333" s="19"/>
      <c r="G333" s="19"/>
      <c r="H333" s="19"/>
      <c r="I333" s="19"/>
      <c r="J333" s="19"/>
      <c r="K333" s="19"/>
      <c r="L333" s="19"/>
      <c r="M333" s="19"/>
      <c r="N333" s="19"/>
      <c r="O333" s="19"/>
      <c r="P333" s="19"/>
      <c r="Q333" s="19"/>
      <c r="R333" s="19"/>
    </row>
    <row r="334">
      <c r="A334" s="6" t="s">
        <v>3334</v>
      </c>
      <c r="B334" s="8" t="s">
        <v>2869</v>
      </c>
      <c r="C334" s="10"/>
      <c r="D334" s="10"/>
      <c r="E334" s="19"/>
      <c r="F334" s="19"/>
      <c r="G334" s="19"/>
      <c r="H334" s="19"/>
      <c r="I334" s="19"/>
      <c r="J334" s="19"/>
      <c r="K334" s="19"/>
      <c r="L334" s="19"/>
      <c r="M334" s="19"/>
      <c r="N334" s="19"/>
      <c r="O334" s="19"/>
      <c r="P334" s="19"/>
      <c r="Q334" s="19"/>
      <c r="R334" s="19"/>
    </row>
    <row r="335">
      <c r="A335" s="6" t="s">
        <v>3335</v>
      </c>
      <c r="B335" s="8" t="s">
        <v>2806</v>
      </c>
      <c r="C335" s="10"/>
      <c r="D335" s="19"/>
      <c r="E335" s="19"/>
      <c r="F335" s="19"/>
      <c r="G335" s="19"/>
      <c r="H335" s="19"/>
      <c r="I335" s="19"/>
      <c r="J335" s="19"/>
      <c r="K335" s="19"/>
      <c r="L335" s="19"/>
      <c r="M335" s="19"/>
      <c r="N335" s="19"/>
      <c r="O335" s="19"/>
      <c r="P335" s="19"/>
      <c r="Q335" s="19"/>
      <c r="R335" s="19"/>
    </row>
    <row r="337">
      <c r="A337" s="3" t="s">
        <v>3312</v>
      </c>
      <c r="B337" s="0" t="s">
        <v>749</v>
      </c>
    </row>
    <row r="338">
      <c r="A338" s="3" t="s">
        <v>3304</v>
      </c>
      <c r="B338" s="0" t="s">
        <v>603</v>
      </c>
    </row>
    <row r="339">
      <c r="A339" s="3" t="s">
        <v>3305</v>
      </c>
      <c r="B339" s="0" t="s">
        <v>747</v>
      </c>
    </row>
    <row r="340">
      <c r="A340" s="3" t="s">
        <v>2894</v>
      </c>
      <c r="B340" s="0" t="s">
        <v>748</v>
      </c>
    </row>
    <row r="341">
      <c r="A341" s="3" t="s">
        <v>2732</v>
      </c>
      <c r="B341" s="0" t="s">
        <v>2733</v>
      </c>
    </row>
    <row r="342">
      <c r="A342" s="11" t="s">
        <v>133</v>
      </c>
      <c r="B342" s="13" t="s">
        <v>133</v>
      </c>
      <c r="C342" s="6" t="s">
        <v>3384</v>
      </c>
      <c r="D342" s="6" t="s">
        <v>3237</v>
      </c>
      <c r="E342" s="6" t="s">
        <v>3238</v>
      </c>
      <c r="F342" s="6" t="s">
        <v>3239</v>
      </c>
      <c r="G342" s="6" t="s">
        <v>3240</v>
      </c>
      <c r="H342" s="6" t="s">
        <v>3241</v>
      </c>
      <c r="I342" s="6" t="s">
        <v>3242</v>
      </c>
      <c r="J342" s="6" t="s">
        <v>3243</v>
      </c>
      <c r="K342" s="6" t="s">
        <v>3244</v>
      </c>
      <c r="L342" s="6" t="s">
        <v>3245</v>
      </c>
      <c r="M342" s="6" t="s">
        <v>3246</v>
      </c>
      <c r="N342" s="6" t="s">
        <v>3247</v>
      </c>
      <c r="O342" s="6" t="s">
        <v>3248</v>
      </c>
      <c r="P342" s="6" t="s">
        <v>3249</v>
      </c>
      <c r="Q342" s="6" t="s">
        <v>3250</v>
      </c>
      <c r="R342" s="6" t="s">
        <v>3385</v>
      </c>
    </row>
    <row r="343">
      <c r="A343" s="14" t="s">
        <v>133</v>
      </c>
      <c r="B343" s="16" t="s">
        <v>133</v>
      </c>
      <c r="C343" s="8" t="s">
        <v>3142</v>
      </c>
      <c r="D343" s="8" t="s">
        <v>3143</v>
      </c>
      <c r="E343" s="8" t="s">
        <v>3144</v>
      </c>
      <c r="F343" s="8" t="s">
        <v>3145</v>
      </c>
      <c r="G343" s="8" t="s">
        <v>3390</v>
      </c>
      <c r="H343" s="8" t="s">
        <v>3391</v>
      </c>
      <c r="I343" s="8" t="s">
        <v>3392</v>
      </c>
      <c r="J343" s="8" t="s">
        <v>3393</v>
      </c>
      <c r="K343" s="8" t="s">
        <v>3394</v>
      </c>
      <c r="L343" s="8" t="s">
        <v>3395</v>
      </c>
      <c r="M343" s="8" t="s">
        <v>3396</v>
      </c>
      <c r="N343" s="8" t="s">
        <v>3397</v>
      </c>
      <c r="O343" s="8" t="s">
        <v>3398</v>
      </c>
      <c r="P343" s="8" t="s">
        <v>3399</v>
      </c>
      <c r="Q343" s="8" t="s">
        <v>3400</v>
      </c>
      <c r="R343" s="8" t="s">
        <v>3401</v>
      </c>
    </row>
    <row r="344">
      <c r="A344" s="6" t="s">
        <v>3386</v>
      </c>
      <c r="B344" s="8" t="s">
        <v>2784</v>
      </c>
      <c r="C344" s="19"/>
      <c r="D344" s="19"/>
      <c r="E344" s="19"/>
      <c r="F344" s="19"/>
      <c r="G344" s="19"/>
      <c r="H344" s="19"/>
      <c r="I344" s="19"/>
      <c r="J344" s="19"/>
      <c r="K344" s="19"/>
      <c r="L344" s="19"/>
      <c r="M344" s="19"/>
      <c r="N344" s="19"/>
      <c r="O344" s="19"/>
      <c r="P344" s="19"/>
      <c r="Q344" s="19"/>
      <c r="R344" s="10"/>
    </row>
    <row r="345">
      <c r="A345" s="6" t="s">
        <v>3321</v>
      </c>
      <c r="B345" s="8" t="s">
        <v>2786</v>
      </c>
      <c r="C345" s="10"/>
      <c r="D345" s="10"/>
      <c r="E345" s="10"/>
      <c r="F345" s="10"/>
      <c r="G345" s="10"/>
      <c r="H345" s="10"/>
      <c r="I345" s="10"/>
      <c r="J345" s="10"/>
      <c r="K345" s="10"/>
      <c r="L345" s="10"/>
      <c r="M345" s="10"/>
      <c r="N345" s="10"/>
      <c r="O345" s="10"/>
      <c r="P345" s="10"/>
      <c r="Q345" s="10"/>
      <c r="R345" s="19"/>
    </row>
    <row r="346">
      <c r="A346" s="6" t="s">
        <v>3322</v>
      </c>
      <c r="B346" s="8" t="s">
        <v>2788</v>
      </c>
      <c r="C346" s="10"/>
      <c r="D346" s="10"/>
      <c r="E346" s="10"/>
      <c r="F346" s="10"/>
      <c r="G346" s="10"/>
      <c r="H346" s="10"/>
      <c r="I346" s="10"/>
      <c r="J346" s="10"/>
      <c r="K346" s="10"/>
      <c r="L346" s="10"/>
      <c r="M346" s="10"/>
      <c r="N346" s="10"/>
      <c r="O346" s="10"/>
      <c r="P346" s="10"/>
      <c r="Q346" s="19"/>
      <c r="R346" s="19"/>
    </row>
    <row r="347">
      <c r="A347" s="6" t="s">
        <v>3323</v>
      </c>
      <c r="B347" s="8" t="s">
        <v>2790</v>
      </c>
      <c r="C347" s="10"/>
      <c r="D347" s="10"/>
      <c r="E347" s="10"/>
      <c r="F347" s="10"/>
      <c r="G347" s="10"/>
      <c r="H347" s="10"/>
      <c r="I347" s="10"/>
      <c r="J347" s="10"/>
      <c r="K347" s="10"/>
      <c r="L347" s="10"/>
      <c r="M347" s="10"/>
      <c r="N347" s="10"/>
      <c r="O347" s="10"/>
      <c r="P347" s="19"/>
      <c r="Q347" s="19"/>
      <c r="R347" s="19"/>
    </row>
    <row r="348">
      <c r="A348" s="6" t="s">
        <v>3324</v>
      </c>
      <c r="B348" s="8" t="s">
        <v>2792</v>
      </c>
      <c r="C348" s="10"/>
      <c r="D348" s="10"/>
      <c r="E348" s="10"/>
      <c r="F348" s="10"/>
      <c r="G348" s="10"/>
      <c r="H348" s="10"/>
      <c r="I348" s="10"/>
      <c r="J348" s="10"/>
      <c r="K348" s="10"/>
      <c r="L348" s="10"/>
      <c r="M348" s="10"/>
      <c r="N348" s="10"/>
      <c r="O348" s="19"/>
      <c r="P348" s="19"/>
      <c r="Q348" s="19"/>
      <c r="R348" s="19"/>
    </row>
    <row r="349">
      <c r="A349" s="6" t="s">
        <v>3325</v>
      </c>
      <c r="B349" s="8" t="s">
        <v>2794</v>
      </c>
      <c r="C349" s="10"/>
      <c r="D349" s="10"/>
      <c r="E349" s="10"/>
      <c r="F349" s="10"/>
      <c r="G349" s="10"/>
      <c r="H349" s="10"/>
      <c r="I349" s="10"/>
      <c r="J349" s="10"/>
      <c r="K349" s="10"/>
      <c r="L349" s="10"/>
      <c r="M349" s="10"/>
      <c r="N349" s="19"/>
      <c r="O349" s="19"/>
      <c r="P349" s="19"/>
      <c r="Q349" s="19"/>
      <c r="R349" s="19"/>
    </row>
    <row r="350">
      <c r="A350" s="6" t="s">
        <v>3326</v>
      </c>
      <c r="B350" s="8" t="s">
        <v>2845</v>
      </c>
      <c r="C350" s="10"/>
      <c r="D350" s="10"/>
      <c r="E350" s="10"/>
      <c r="F350" s="10"/>
      <c r="G350" s="10"/>
      <c r="H350" s="10"/>
      <c r="I350" s="10"/>
      <c r="J350" s="10"/>
      <c r="K350" s="10"/>
      <c r="L350" s="10"/>
      <c r="M350" s="19"/>
      <c r="N350" s="19"/>
      <c r="O350" s="19"/>
      <c r="P350" s="19"/>
      <c r="Q350" s="19"/>
      <c r="R350" s="19"/>
    </row>
    <row r="351">
      <c r="A351" s="6" t="s">
        <v>3327</v>
      </c>
      <c r="B351" s="8" t="s">
        <v>2796</v>
      </c>
      <c r="C351" s="10"/>
      <c r="D351" s="10"/>
      <c r="E351" s="10"/>
      <c r="F351" s="10"/>
      <c r="G351" s="10"/>
      <c r="H351" s="10"/>
      <c r="I351" s="10"/>
      <c r="J351" s="10"/>
      <c r="K351" s="10"/>
      <c r="L351" s="19"/>
      <c r="M351" s="19"/>
      <c r="N351" s="19"/>
      <c r="O351" s="19"/>
      <c r="P351" s="19"/>
      <c r="Q351" s="19"/>
      <c r="R351" s="19"/>
    </row>
    <row r="352">
      <c r="A352" s="6" t="s">
        <v>3328</v>
      </c>
      <c r="B352" s="8" t="s">
        <v>2798</v>
      </c>
      <c r="C352" s="10"/>
      <c r="D352" s="10"/>
      <c r="E352" s="10"/>
      <c r="F352" s="10"/>
      <c r="G352" s="10"/>
      <c r="H352" s="10"/>
      <c r="I352" s="10"/>
      <c r="J352" s="10"/>
      <c r="K352" s="19"/>
      <c r="L352" s="19"/>
      <c r="M352" s="19"/>
      <c r="N352" s="19"/>
      <c r="O352" s="19"/>
      <c r="P352" s="19"/>
      <c r="Q352" s="19"/>
      <c r="R352" s="19"/>
    </row>
    <row r="353">
      <c r="A353" s="6" t="s">
        <v>3329</v>
      </c>
      <c r="B353" s="8" t="s">
        <v>2800</v>
      </c>
      <c r="C353" s="10"/>
      <c r="D353" s="10"/>
      <c r="E353" s="10"/>
      <c r="F353" s="10"/>
      <c r="G353" s="10"/>
      <c r="H353" s="10"/>
      <c r="I353" s="10"/>
      <c r="J353" s="19"/>
      <c r="K353" s="19"/>
      <c r="L353" s="19"/>
      <c r="M353" s="19"/>
      <c r="N353" s="19"/>
      <c r="O353" s="19"/>
      <c r="P353" s="19"/>
      <c r="Q353" s="19"/>
      <c r="R353" s="19"/>
    </row>
    <row r="354">
      <c r="A354" s="6" t="s">
        <v>3330</v>
      </c>
      <c r="B354" s="8" t="s">
        <v>2802</v>
      </c>
      <c r="C354" s="10"/>
      <c r="D354" s="10"/>
      <c r="E354" s="10"/>
      <c r="F354" s="10"/>
      <c r="G354" s="10"/>
      <c r="H354" s="10"/>
      <c r="I354" s="19"/>
      <c r="J354" s="19"/>
      <c r="K354" s="19"/>
      <c r="L354" s="19"/>
      <c r="M354" s="19"/>
      <c r="N354" s="19"/>
      <c r="O354" s="19"/>
      <c r="P354" s="19"/>
      <c r="Q354" s="19"/>
      <c r="R354" s="19"/>
    </row>
    <row r="355">
      <c r="A355" s="6" t="s">
        <v>3331</v>
      </c>
      <c r="B355" s="8" t="s">
        <v>2804</v>
      </c>
      <c r="C355" s="10"/>
      <c r="D355" s="10"/>
      <c r="E355" s="10"/>
      <c r="F355" s="10"/>
      <c r="G355" s="10"/>
      <c r="H355" s="19"/>
      <c r="I355" s="19"/>
      <c r="J355" s="19"/>
      <c r="K355" s="19"/>
      <c r="L355" s="19"/>
      <c r="M355" s="19"/>
      <c r="N355" s="19"/>
      <c r="O355" s="19"/>
      <c r="P355" s="19"/>
      <c r="Q355" s="19"/>
      <c r="R355" s="19"/>
    </row>
    <row r="356">
      <c r="A356" s="6" t="s">
        <v>3332</v>
      </c>
      <c r="B356" s="8" t="s">
        <v>2865</v>
      </c>
      <c r="C356" s="10"/>
      <c r="D356" s="10"/>
      <c r="E356" s="10"/>
      <c r="F356" s="10"/>
      <c r="G356" s="19"/>
      <c r="H356" s="19"/>
      <c r="I356" s="19"/>
      <c r="J356" s="19"/>
      <c r="K356" s="19"/>
      <c r="L356" s="19"/>
      <c r="M356" s="19"/>
      <c r="N356" s="19"/>
      <c r="O356" s="19"/>
      <c r="P356" s="19"/>
      <c r="Q356" s="19"/>
      <c r="R356" s="19"/>
    </row>
    <row r="357">
      <c r="A357" s="6" t="s">
        <v>3333</v>
      </c>
      <c r="B357" s="8" t="s">
        <v>2867</v>
      </c>
      <c r="C357" s="10"/>
      <c r="D357" s="10"/>
      <c r="E357" s="10"/>
      <c r="F357" s="19"/>
      <c r="G357" s="19"/>
      <c r="H357" s="19"/>
      <c r="I357" s="19"/>
      <c r="J357" s="19"/>
      <c r="K357" s="19"/>
      <c r="L357" s="19"/>
      <c r="M357" s="19"/>
      <c r="N357" s="19"/>
      <c r="O357" s="19"/>
      <c r="P357" s="19"/>
      <c r="Q357" s="19"/>
      <c r="R357" s="19"/>
    </row>
    <row r="358">
      <c r="A358" s="6" t="s">
        <v>3334</v>
      </c>
      <c r="B358" s="8" t="s">
        <v>2869</v>
      </c>
      <c r="C358" s="10"/>
      <c r="D358" s="10"/>
      <c r="E358" s="19"/>
      <c r="F358" s="19"/>
      <c r="G358" s="19"/>
      <c r="H358" s="19"/>
      <c r="I358" s="19"/>
      <c r="J358" s="19"/>
      <c r="K358" s="19"/>
      <c r="L358" s="19"/>
      <c r="M358" s="19"/>
      <c r="N358" s="19"/>
      <c r="O358" s="19"/>
      <c r="P358" s="19"/>
      <c r="Q358" s="19"/>
      <c r="R358" s="19"/>
    </row>
    <row r="359">
      <c r="A359" s="6" t="s">
        <v>3335</v>
      </c>
      <c r="B359" s="8" t="s">
        <v>2806</v>
      </c>
      <c r="C359" s="10"/>
      <c r="D359" s="19"/>
      <c r="E359" s="19"/>
      <c r="F359" s="19"/>
      <c r="G359" s="19"/>
      <c r="H359" s="19"/>
      <c r="I359" s="19"/>
      <c r="J359" s="19"/>
      <c r="K359" s="19"/>
      <c r="L359" s="19"/>
      <c r="M359" s="19"/>
      <c r="N359" s="19"/>
      <c r="O359" s="19"/>
      <c r="P359" s="19"/>
      <c r="Q359" s="19"/>
      <c r="R359" s="19"/>
    </row>
    <row r="361">
      <c r="A361" s="3" t="s">
        <v>3312</v>
      </c>
      <c r="B361" s="0" t="s">
        <v>658</v>
      </c>
    </row>
    <row r="362">
      <c r="A362" s="3" t="s">
        <v>3304</v>
      </c>
      <c r="B362" s="0" t="s">
        <v>603</v>
      </c>
    </row>
    <row r="363">
      <c r="A363" s="3" t="s">
        <v>3305</v>
      </c>
      <c r="B363" s="0" t="s">
        <v>747</v>
      </c>
    </row>
    <row r="364">
      <c r="A364" s="3" t="s">
        <v>2894</v>
      </c>
      <c r="B364" s="0" t="s">
        <v>748</v>
      </c>
    </row>
    <row r="365">
      <c r="A365" s="3" t="s">
        <v>2732</v>
      </c>
      <c r="B365" s="0" t="s">
        <v>2733</v>
      </c>
    </row>
    <row r="366">
      <c r="A366" s="11" t="s">
        <v>133</v>
      </c>
      <c r="B366" s="13" t="s">
        <v>133</v>
      </c>
      <c r="C366" s="6" t="s">
        <v>3384</v>
      </c>
      <c r="D366" s="6" t="s">
        <v>3237</v>
      </c>
      <c r="E366" s="6" t="s">
        <v>3238</v>
      </c>
      <c r="F366" s="6" t="s">
        <v>3239</v>
      </c>
      <c r="G366" s="6" t="s">
        <v>3240</v>
      </c>
      <c r="H366" s="6" t="s">
        <v>3241</v>
      </c>
      <c r="I366" s="6" t="s">
        <v>3242</v>
      </c>
      <c r="J366" s="6" t="s">
        <v>3243</v>
      </c>
      <c r="K366" s="6" t="s">
        <v>3244</v>
      </c>
      <c r="L366" s="6" t="s">
        <v>3245</v>
      </c>
      <c r="M366" s="6" t="s">
        <v>3246</v>
      </c>
      <c r="N366" s="6" t="s">
        <v>3247</v>
      </c>
      <c r="O366" s="6" t="s">
        <v>3248</v>
      </c>
      <c r="P366" s="6" t="s">
        <v>3249</v>
      </c>
      <c r="Q366" s="6" t="s">
        <v>3250</v>
      </c>
      <c r="R366" s="6" t="s">
        <v>3385</v>
      </c>
    </row>
    <row r="367">
      <c r="A367" s="14" t="s">
        <v>133</v>
      </c>
      <c r="B367" s="16" t="s">
        <v>133</v>
      </c>
      <c r="C367" s="8" t="s">
        <v>3142</v>
      </c>
      <c r="D367" s="8" t="s">
        <v>3143</v>
      </c>
      <c r="E367" s="8" t="s">
        <v>3144</v>
      </c>
      <c r="F367" s="8" t="s">
        <v>3145</v>
      </c>
      <c r="G367" s="8" t="s">
        <v>3390</v>
      </c>
      <c r="H367" s="8" t="s">
        <v>3391</v>
      </c>
      <c r="I367" s="8" t="s">
        <v>3392</v>
      </c>
      <c r="J367" s="8" t="s">
        <v>3393</v>
      </c>
      <c r="K367" s="8" t="s">
        <v>3394</v>
      </c>
      <c r="L367" s="8" t="s">
        <v>3395</v>
      </c>
      <c r="M367" s="8" t="s">
        <v>3396</v>
      </c>
      <c r="N367" s="8" t="s">
        <v>3397</v>
      </c>
      <c r="O367" s="8" t="s">
        <v>3398</v>
      </c>
      <c r="P367" s="8" t="s">
        <v>3399</v>
      </c>
      <c r="Q367" s="8" t="s">
        <v>3400</v>
      </c>
      <c r="R367" s="8" t="s">
        <v>3401</v>
      </c>
    </row>
    <row r="368">
      <c r="A368" s="6" t="s">
        <v>3386</v>
      </c>
      <c r="B368" s="8" t="s">
        <v>2784</v>
      </c>
      <c r="C368" s="19"/>
      <c r="D368" s="19"/>
      <c r="E368" s="19"/>
      <c r="F368" s="19"/>
      <c r="G368" s="19"/>
      <c r="H368" s="19"/>
      <c r="I368" s="19"/>
      <c r="J368" s="19"/>
      <c r="K368" s="19"/>
      <c r="L368" s="19"/>
      <c r="M368" s="19"/>
      <c r="N368" s="19"/>
      <c r="O368" s="19"/>
      <c r="P368" s="19"/>
      <c r="Q368" s="19"/>
      <c r="R368" s="10"/>
    </row>
    <row r="369">
      <c r="A369" s="6" t="s">
        <v>3321</v>
      </c>
      <c r="B369" s="8" t="s">
        <v>2786</v>
      </c>
      <c r="C369" s="10"/>
      <c r="D369" s="10"/>
      <c r="E369" s="10"/>
      <c r="F369" s="10"/>
      <c r="G369" s="10"/>
      <c r="H369" s="10"/>
      <c r="I369" s="10"/>
      <c r="J369" s="10"/>
      <c r="K369" s="10"/>
      <c r="L369" s="10"/>
      <c r="M369" s="10"/>
      <c r="N369" s="10"/>
      <c r="O369" s="10"/>
      <c r="P369" s="10"/>
      <c r="Q369" s="10"/>
      <c r="R369" s="19"/>
    </row>
    <row r="370">
      <c r="A370" s="6" t="s">
        <v>3322</v>
      </c>
      <c r="B370" s="8" t="s">
        <v>2788</v>
      </c>
      <c r="C370" s="10"/>
      <c r="D370" s="10"/>
      <c r="E370" s="10"/>
      <c r="F370" s="10"/>
      <c r="G370" s="10"/>
      <c r="H370" s="10"/>
      <c r="I370" s="10"/>
      <c r="J370" s="10"/>
      <c r="K370" s="10"/>
      <c r="L370" s="10"/>
      <c r="M370" s="10"/>
      <c r="N370" s="10"/>
      <c r="O370" s="10"/>
      <c r="P370" s="10"/>
      <c r="Q370" s="19"/>
      <c r="R370" s="19"/>
    </row>
    <row r="371">
      <c r="A371" s="6" t="s">
        <v>3323</v>
      </c>
      <c r="B371" s="8" t="s">
        <v>2790</v>
      </c>
      <c r="C371" s="10"/>
      <c r="D371" s="10"/>
      <c r="E371" s="10"/>
      <c r="F371" s="10"/>
      <c r="G371" s="10"/>
      <c r="H371" s="10"/>
      <c r="I371" s="10"/>
      <c r="J371" s="10"/>
      <c r="K371" s="10"/>
      <c r="L371" s="10"/>
      <c r="M371" s="10"/>
      <c r="N371" s="10"/>
      <c r="O371" s="10"/>
      <c r="P371" s="19"/>
      <c r="Q371" s="19"/>
      <c r="R371" s="19"/>
    </row>
    <row r="372">
      <c r="A372" s="6" t="s">
        <v>3324</v>
      </c>
      <c r="B372" s="8" t="s">
        <v>2792</v>
      </c>
      <c r="C372" s="10"/>
      <c r="D372" s="10"/>
      <c r="E372" s="10"/>
      <c r="F372" s="10"/>
      <c r="G372" s="10"/>
      <c r="H372" s="10"/>
      <c r="I372" s="10"/>
      <c r="J372" s="10"/>
      <c r="K372" s="10"/>
      <c r="L372" s="10"/>
      <c r="M372" s="10"/>
      <c r="N372" s="10"/>
      <c r="O372" s="19"/>
      <c r="P372" s="19"/>
      <c r="Q372" s="19"/>
      <c r="R372" s="19"/>
    </row>
    <row r="373">
      <c r="A373" s="6" t="s">
        <v>3325</v>
      </c>
      <c r="B373" s="8" t="s">
        <v>2794</v>
      </c>
      <c r="C373" s="10"/>
      <c r="D373" s="10"/>
      <c r="E373" s="10"/>
      <c r="F373" s="10"/>
      <c r="G373" s="10"/>
      <c r="H373" s="10"/>
      <c r="I373" s="10"/>
      <c r="J373" s="10"/>
      <c r="K373" s="10"/>
      <c r="L373" s="10"/>
      <c r="M373" s="10"/>
      <c r="N373" s="19"/>
      <c r="O373" s="19"/>
      <c r="P373" s="19"/>
      <c r="Q373" s="19"/>
      <c r="R373" s="19"/>
    </row>
    <row r="374">
      <c r="A374" s="6" t="s">
        <v>3326</v>
      </c>
      <c r="B374" s="8" t="s">
        <v>2845</v>
      </c>
      <c r="C374" s="10"/>
      <c r="D374" s="10"/>
      <c r="E374" s="10"/>
      <c r="F374" s="10"/>
      <c r="G374" s="10"/>
      <c r="H374" s="10"/>
      <c r="I374" s="10"/>
      <c r="J374" s="10"/>
      <c r="K374" s="10"/>
      <c r="L374" s="10"/>
      <c r="M374" s="19"/>
      <c r="N374" s="19"/>
      <c r="O374" s="19"/>
      <c r="P374" s="19"/>
      <c r="Q374" s="19"/>
      <c r="R374" s="19"/>
    </row>
    <row r="375">
      <c r="A375" s="6" t="s">
        <v>3327</v>
      </c>
      <c r="B375" s="8" t="s">
        <v>2796</v>
      </c>
      <c r="C375" s="10"/>
      <c r="D375" s="10"/>
      <c r="E375" s="10"/>
      <c r="F375" s="10"/>
      <c r="G375" s="10"/>
      <c r="H375" s="10"/>
      <c r="I375" s="10"/>
      <c r="J375" s="10"/>
      <c r="K375" s="10"/>
      <c r="L375" s="19"/>
      <c r="M375" s="19"/>
      <c r="N375" s="19"/>
      <c r="O375" s="19"/>
      <c r="P375" s="19"/>
      <c r="Q375" s="19"/>
      <c r="R375" s="19"/>
    </row>
    <row r="376">
      <c r="A376" s="6" t="s">
        <v>3328</v>
      </c>
      <c r="B376" s="8" t="s">
        <v>2798</v>
      </c>
      <c r="C376" s="10"/>
      <c r="D376" s="10"/>
      <c r="E376" s="10"/>
      <c r="F376" s="10"/>
      <c r="G376" s="10"/>
      <c r="H376" s="10"/>
      <c r="I376" s="10"/>
      <c r="J376" s="10"/>
      <c r="K376" s="19"/>
      <c r="L376" s="19"/>
      <c r="M376" s="19"/>
      <c r="N376" s="19"/>
      <c r="O376" s="19"/>
      <c r="P376" s="19"/>
      <c r="Q376" s="19"/>
      <c r="R376" s="19"/>
    </row>
    <row r="377">
      <c r="A377" s="6" t="s">
        <v>3329</v>
      </c>
      <c r="B377" s="8" t="s">
        <v>2800</v>
      </c>
      <c r="C377" s="10"/>
      <c r="D377" s="10"/>
      <c r="E377" s="10"/>
      <c r="F377" s="10"/>
      <c r="G377" s="10"/>
      <c r="H377" s="10"/>
      <c r="I377" s="10"/>
      <c r="J377" s="19"/>
      <c r="K377" s="19"/>
      <c r="L377" s="19"/>
      <c r="M377" s="19"/>
      <c r="N377" s="19"/>
      <c r="O377" s="19"/>
      <c r="P377" s="19"/>
      <c r="Q377" s="19"/>
      <c r="R377" s="19"/>
    </row>
    <row r="378">
      <c r="A378" s="6" t="s">
        <v>3330</v>
      </c>
      <c r="B378" s="8" t="s">
        <v>2802</v>
      </c>
      <c r="C378" s="10"/>
      <c r="D378" s="10"/>
      <c r="E378" s="10"/>
      <c r="F378" s="10"/>
      <c r="G378" s="10"/>
      <c r="H378" s="10"/>
      <c r="I378" s="19"/>
      <c r="J378" s="19"/>
      <c r="K378" s="19"/>
      <c r="L378" s="19"/>
      <c r="M378" s="19"/>
      <c r="N378" s="19"/>
      <c r="O378" s="19"/>
      <c r="P378" s="19"/>
      <c r="Q378" s="19"/>
      <c r="R378" s="19"/>
    </row>
    <row r="379">
      <c r="A379" s="6" t="s">
        <v>3331</v>
      </c>
      <c r="B379" s="8" t="s">
        <v>2804</v>
      </c>
      <c r="C379" s="10"/>
      <c r="D379" s="10"/>
      <c r="E379" s="10"/>
      <c r="F379" s="10"/>
      <c r="G379" s="10"/>
      <c r="H379" s="19"/>
      <c r="I379" s="19"/>
      <c r="J379" s="19"/>
      <c r="K379" s="19"/>
      <c r="L379" s="19"/>
      <c r="M379" s="19"/>
      <c r="N379" s="19"/>
      <c r="O379" s="19"/>
      <c r="P379" s="19"/>
      <c r="Q379" s="19"/>
      <c r="R379" s="19"/>
    </row>
    <row r="380">
      <c r="A380" s="6" t="s">
        <v>3332</v>
      </c>
      <c r="B380" s="8" t="s">
        <v>2865</v>
      </c>
      <c r="C380" s="10"/>
      <c r="D380" s="10"/>
      <c r="E380" s="10"/>
      <c r="F380" s="10"/>
      <c r="G380" s="19"/>
      <c r="H380" s="19"/>
      <c r="I380" s="19"/>
      <c r="J380" s="19"/>
      <c r="K380" s="19"/>
      <c r="L380" s="19"/>
      <c r="M380" s="19"/>
      <c r="N380" s="19"/>
      <c r="O380" s="19"/>
      <c r="P380" s="19"/>
      <c r="Q380" s="19"/>
      <c r="R380" s="19"/>
    </row>
    <row r="381">
      <c r="A381" s="6" t="s">
        <v>3333</v>
      </c>
      <c r="B381" s="8" t="s">
        <v>2867</v>
      </c>
      <c r="C381" s="10"/>
      <c r="D381" s="10"/>
      <c r="E381" s="10"/>
      <c r="F381" s="19"/>
      <c r="G381" s="19"/>
      <c r="H381" s="19"/>
      <c r="I381" s="19"/>
      <c r="J381" s="19"/>
      <c r="K381" s="19"/>
      <c r="L381" s="19"/>
      <c r="M381" s="19"/>
      <c r="N381" s="19"/>
      <c r="O381" s="19"/>
      <c r="P381" s="19"/>
      <c r="Q381" s="19"/>
      <c r="R381" s="19"/>
    </row>
    <row r="382">
      <c r="A382" s="6" t="s">
        <v>3334</v>
      </c>
      <c r="B382" s="8" t="s">
        <v>2869</v>
      </c>
      <c r="C382" s="10"/>
      <c r="D382" s="10"/>
      <c r="E382" s="19"/>
      <c r="F382" s="19"/>
      <c r="G382" s="19"/>
      <c r="H382" s="19"/>
      <c r="I382" s="19"/>
      <c r="J382" s="19"/>
      <c r="K382" s="19"/>
      <c r="L382" s="19"/>
      <c r="M382" s="19"/>
      <c r="N382" s="19"/>
      <c r="O382" s="19"/>
      <c r="P382" s="19"/>
      <c r="Q382" s="19"/>
      <c r="R382" s="19"/>
    </row>
    <row r="383">
      <c r="A383" s="6" t="s">
        <v>3335</v>
      </c>
      <c r="B383" s="8" t="s">
        <v>2806</v>
      </c>
      <c r="C383" s="10"/>
      <c r="D383" s="19"/>
      <c r="E383" s="19"/>
      <c r="F383" s="19"/>
      <c r="G383" s="19"/>
      <c r="H383" s="19"/>
      <c r="I383" s="19"/>
      <c r="J383" s="19"/>
      <c r="K383" s="19"/>
      <c r="L383" s="19"/>
      <c r="M383" s="19"/>
      <c r="N383" s="19"/>
      <c r="O383" s="19"/>
      <c r="P383" s="19"/>
      <c r="Q383" s="19"/>
      <c r="R383" s="19"/>
    </row>
    <row r="385">
      <c r="A385" s="3" t="s">
        <v>3312</v>
      </c>
      <c r="B385" s="0" t="s">
        <v>749</v>
      </c>
    </row>
    <row r="386">
      <c r="A386" s="3" t="s">
        <v>3304</v>
      </c>
      <c r="B386" s="0" t="s">
        <v>628</v>
      </c>
    </row>
    <row r="387">
      <c r="A387" s="3" t="s">
        <v>3305</v>
      </c>
      <c r="B387" s="0" t="s">
        <v>747</v>
      </c>
    </row>
    <row r="388">
      <c r="A388" s="3" t="s">
        <v>2894</v>
      </c>
      <c r="B388" s="0" t="s">
        <v>748</v>
      </c>
    </row>
    <row r="389">
      <c r="A389" s="3" t="s">
        <v>2732</v>
      </c>
      <c r="B389" s="0" t="s">
        <v>2733</v>
      </c>
    </row>
    <row r="390">
      <c r="A390" s="11" t="s">
        <v>133</v>
      </c>
      <c r="B390" s="13" t="s">
        <v>133</v>
      </c>
      <c r="C390" s="6" t="s">
        <v>3384</v>
      </c>
      <c r="D390" s="6" t="s">
        <v>3237</v>
      </c>
      <c r="E390" s="6" t="s">
        <v>3238</v>
      </c>
      <c r="F390" s="6" t="s">
        <v>3239</v>
      </c>
      <c r="G390" s="6" t="s">
        <v>3240</v>
      </c>
      <c r="H390" s="6" t="s">
        <v>3241</v>
      </c>
      <c r="I390" s="6" t="s">
        <v>3242</v>
      </c>
      <c r="J390" s="6" t="s">
        <v>3243</v>
      </c>
      <c r="K390" s="6" t="s">
        <v>3244</v>
      </c>
      <c r="L390" s="6" t="s">
        <v>3245</v>
      </c>
      <c r="M390" s="6" t="s">
        <v>3246</v>
      </c>
      <c r="N390" s="6" t="s">
        <v>3247</v>
      </c>
      <c r="O390" s="6" t="s">
        <v>3248</v>
      </c>
      <c r="P390" s="6" t="s">
        <v>3249</v>
      </c>
      <c r="Q390" s="6" t="s">
        <v>3250</v>
      </c>
      <c r="R390" s="6" t="s">
        <v>3385</v>
      </c>
    </row>
    <row r="391">
      <c r="A391" s="14" t="s">
        <v>133</v>
      </c>
      <c r="B391" s="16" t="s">
        <v>133</v>
      </c>
      <c r="C391" s="8" t="s">
        <v>3142</v>
      </c>
      <c r="D391" s="8" t="s">
        <v>3143</v>
      </c>
      <c r="E391" s="8" t="s">
        <v>3144</v>
      </c>
      <c r="F391" s="8" t="s">
        <v>3145</v>
      </c>
      <c r="G391" s="8" t="s">
        <v>3390</v>
      </c>
      <c r="H391" s="8" t="s">
        <v>3391</v>
      </c>
      <c r="I391" s="8" t="s">
        <v>3392</v>
      </c>
      <c r="J391" s="8" t="s">
        <v>3393</v>
      </c>
      <c r="K391" s="8" t="s">
        <v>3394</v>
      </c>
      <c r="L391" s="8" t="s">
        <v>3395</v>
      </c>
      <c r="M391" s="8" t="s">
        <v>3396</v>
      </c>
      <c r="N391" s="8" t="s">
        <v>3397</v>
      </c>
      <c r="O391" s="8" t="s">
        <v>3398</v>
      </c>
      <c r="P391" s="8" t="s">
        <v>3399</v>
      </c>
      <c r="Q391" s="8" t="s">
        <v>3400</v>
      </c>
      <c r="R391" s="8" t="s">
        <v>3401</v>
      </c>
    </row>
    <row r="392">
      <c r="A392" s="6" t="s">
        <v>3386</v>
      </c>
      <c r="B392" s="8" t="s">
        <v>2784</v>
      </c>
      <c r="C392" s="19"/>
      <c r="D392" s="19"/>
      <c r="E392" s="19"/>
      <c r="F392" s="19"/>
      <c r="G392" s="19"/>
      <c r="H392" s="19"/>
      <c r="I392" s="19"/>
      <c r="J392" s="19"/>
      <c r="K392" s="19"/>
      <c r="L392" s="19"/>
      <c r="M392" s="19"/>
      <c r="N392" s="19"/>
      <c r="O392" s="19"/>
      <c r="P392" s="19"/>
      <c r="Q392" s="19"/>
      <c r="R392" s="10"/>
    </row>
    <row r="393">
      <c r="A393" s="6" t="s">
        <v>3321</v>
      </c>
      <c r="B393" s="8" t="s">
        <v>2786</v>
      </c>
      <c r="C393" s="10"/>
      <c r="D393" s="10"/>
      <c r="E393" s="10"/>
      <c r="F393" s="10"/>
      <c r="G393" s="10"/>
      <c r="H393" s="10"/>
      <c r="I393" s="10"/>
      <c r="J393" s="10"/>
      <c r="K393" s="10"/>
      <c r="L393" s="10"/>
      <c r="M393" s="10"/>
      <c r="N393" s="10"/>
      <c r="O393" s="10"/>
      <c r="P393" s="10"/>
      <c r="Q393" s="10"/>
      <c r="R393" s="19"/>
    </row>
    <row r="394">
      <c r="A394" s="6" t="s">
        <v>3322</v>
      </c>
      <c r="B394" s="8" t="s">
        <v>2788</v>
      </c>
      <c r="C394" s="10"/>
      <c r="D394" s="10"/>
      <c r="E394" s="10"/>
      <c r="F394" s="10"/>
      <c r="G394" s="10"/>
      <c r="H394" s="10"/>
      <c r="I394" s="10"/>
      <c r="J394" s="10"/>
      <c r="K394" s="10"/>
      <c r="L394" s="10"/>
      <c r="M394" s="10"/>
      <c r="N394" s="10"/>
      <c r="O394" s="10"/>
      <c r="P394" s="10"/>
      <c r="Q394" s="19"/>
      <c r="R394" s="19"/>
    </row>
    <row r="395">
      <c r="A395" s="6" t="s">
        <v>3323</v>
      </c>
      <c r="B395" s="8" t="s">
        <v>2790</v>
      </c>
      <c r="C395" s="10"/>
      <c r="D395" s="10"/>
      <c r="E395" s="10"/>
      <c r="F395" s="10"/>
      <c r="G395" s="10"/>
      <c r="H395" s="10"/>
      <c r="I395" s="10"/>
      <c r="J395" s="10"/>
      <c r="K395" s="10"/>
      <c r="L395" s="10"/>
      <c r="M395" s="10"/>
      <c r="N395" s="10"/>
      <c r="O395" s="10"/>
      <c r="P395" s="19"/>
      <c r="Q395" s="19"/>
      <c r="R395" s="19"/>
    </row>
    <row r="396">
      <c r="A396" s="6" t="s">
        <v>3324</v>
      </c>
      <c r="B396" s="8" t="s">
        <v>2792</v>
      </c>
      <c r="C396" s="10"/>
      <c r="D396" s="10"/>
      <c r="E396" s="10"/>
      <c r="F396" s="10"/>
      <c r="G396" s="10"/>
      <c r="H396" s="10"/>
      <c r="I396" s="10"/>
      <c r="J396" s="10"/>
      <c r="K396" s="10"/>
      <c r="L396" s="10"/>
      <c r="M396" s="10"/>
      <c r="N396" s="10"/>
      <c r="O396" s="19"/>
      <c r="P396" s="19"/>
      <c r="Q396" s="19"/>
      <c r="R396" s="19"/>
    </row>
    <row r="397">
      <c r="A397" s="6" t="s">
        <v>3325</v>
      </c>
      <c r="B397" s="8" t="s">
        <v>2794</v>
      </c>
      <c r="C397" s="10"/>
      <c r="D397" s="10"/>
      <c r="E397" s="10"/>
      <c r="F397" s="10"/>
      <c r="G397" s="10"/>
      <c r="H397" s="10"/>
      <c r="I397" s="10"/>
      <c r="J397" s="10"/>
      <c r="K397" s="10"/>
      <c r="L397" s="10"/>
      <c r="M397" s="10"/>
      <c r="N397" s="19"/>
      <c r="O397" s="19"/>
      <c r="P397" s="19"/>
      <c r="Q397" s="19"/>
      <c r="R397" s="19"/>
    </row>
    <row r="398">
      <c r="A398" s="6" t="s">
        <v>3326</v>
      </c>
      <c r="B398" s="8" t="s">
        <v>2845</v>
      </c>
      <c r="C398" s="10"/>
      <c r="D398" s="10"/>
      <c r="E398" s="10"/>
      <c r="F398" s="10"/>
      <c r="G398" s="10"/>
      <c r="H398" s="10"/>
      <c r="I398" s="10"/>
      <c r="J398" s="10"/>
      <c r="K398" s="10"/>
      <c r="L398" s="10"/>
      <c r="M398" s="19"/>
      <c r="N398" s="19"/>
      <c r="O398" s="19"/>
      <c r="P398" s="19"/>
      <c r="Q398" s="19"/>
      <c r="R398" s="19"/>
    </row>
    <row r="399">
      <c r="A399" s="6" t="s">
        <v>3327</v>
      </c>
      <c r="B399" s="8" t="s">
        <v>2796</v>
      </c>
      <c r="C399" s="10"/>
      <c r="D399" s="10"/>
      <c r="E399" s="10"/>
      <c r="F399" s="10"/>
      <c r="G399" s="10"/>
      <c r="H399" s="10"/>
      <c r="I399" s="10"/>
      <c r="J399" s="10"/>
      <c r="K399" s="10"/>
      <c r="L399" s="19"/>
      <c r="M399" s="19"/>
      <c r="N399" s="19"/>
      <c r="O399" s="19"/>
      <c r="P399" s="19"/>
      <c r="Q399" s="19"/>
      <c r="R399" s="19"/>
    </row>
    <row r="400">
      <c r="A400" s="6" t="s">
        <v>3328</v>
      </c>
      <c r="B400" s="8" t="s">
        <v>2798</v>
      </c>
      <c r="C400" s="10"/>
      <c r="D400" s="10"/>
      <c r="E400" s="10"/>
      <c r="F400" s="10"/>
      <c r="G400" s="10"/>
      <c r="H400" s="10"/>
      <c r="I400" s="10"/>
      <c r="J400" s="10"/>
      <c r="K400" s="19"/>
      <c r="L400" s="19"/>
      <c r="M400" s="19"/>
      <c r="N400" s="19"/>
      <c r="O400" s="19"/>
      <c r="P400" s="19"/>
      <c r="Q400" s="19"/>
      <c r="R400" s="19"/>
    </row>
    <row r="401">
      <c r="A401" s="6" t="s">
        <v>3329</v>
      </c>
      <c r="B401" s="8" t="s">
        <v>2800</v>
      </c>
      <c r="C401" s="10"/>
      <c r="D401" s="10"/>
      <c r="E401" s="10"/>
      <c r="F401" s="10"/>
      <c r="G401" s="10"/>
      <c r="H401" s="10"/>
      <c r="I401" s="10"/>
      <c r="J401" s="19"/>
      <c r="K401" s="19"/>
      <c r="L401" s="19"/>
      <c r="M401" s="19"/>
      <c r="N401" s="19"/>
      <c r="O401" s="19"/>
      <c r="P401" s="19"/>
      <c r="Q401" s="19"/>
      <c r="R401" s="19"/>
    </row>
    <row r="402">
      <c r="A402" s="6" t="s">
        <v>3330</v>
      </c>
      <c r="B402" s="8" t="s">
        <v>2802</v>
      </c>
      <c r="C402" s="10"/>
      <c r="D402" s="10"/>
      <c r="E402" s="10"/>
      <c r="F402" s="10"/>
      <c r="G402" s="10"/>
      <c r="H402" s="10"/>
      <c r="I402" s="19"/>
      <c r="J402" s="19"/>
      <c r="K402" s="19"/>
      <c r="L402" s="19"/>
      <c r="M402" s="19"/>
      <c r="N402" s="19"/>
      <c r="O402" s="19"/>
      <c r="P402" s="19"/>
      <c r="Q402" s="19"/>
      <c r="R402" s="19"/>
    </row>
    <row r="403">
      <c r="A403" s="6" t="s">
        <v>3331</v>
      </c>
      <c r="B403" s="8" t="s">
        <v>2804</v>
      </c>
      <c r="C403" s="10"/>
      <c r="D403" s="10"/>
      <c r="E403" s="10"/>
      <c r="F403" s="10"/>
      <c r="G403" s="10"/>
      <c r="H403" s="19"/>
      <c r="I403" s="19"/>
      <c r="J403" s="19"/>
      <c r="K403" s="19"/>
      <c r="L403" s="19"/>
      <c r="M403" s="19"/>
      <c r="N403" s="19"/>
      <c r="O403" s="19"/>
      <c r="P403" s="19"/>
      <c r="Q403" s="19"/>
      <c r="R403" s="19"/>
    </row>
    <row r="404">
      <c r="A404" s="6" t="s">
        <v>3332</v>
      </c>
      <c r="B404" s="8" t="s">
        <v>2865</v>
      </c>
      <c r="C404" s="10"/>
      <c r="D404" s="10"/>
      <c r="E404" s="10"/>
      <c r="F404" s="10"/>
      <c r="G404" s="19"/>
      <c r="H404" s="19"/>
      <c r="I404" s="19"/>
      <c r="J404" s="19"/>
      <c r="K404" s="19"/>
      <c r="L404" s="19"/>
      <c r="M404" s="19"/>
      <c r="N404" s="19"/>
      <c r="O404" s="19"/>
      <c r="P404" s="19"/>
      <c r="Q404" s="19"/>
      <c r="R404" s="19"/>
    </row>
    <row r="405">
      <c r="A405" s="6" t="s">
        <v>3333</v>
      </c>
      <c r="B405" s="8" t="s">
        <v>2867</v>
      </c>
      <c r="C405" s="10"/>
      <c r="D405" s="10"/>
      <c r="E405" s="10"/>
      <c r="F405" s="19"/>
      <c r="G405" s="19"/>
      <c r="H405" s="19"/>
      <c r="I405" s="19"/>
      <c r="J405" s="19"/>
      <c r="K405" s="19"/>
      <c r="L405" s="19"/>
      <c r="M405" s="19"/>
      <c r="N405" s="19"/>
      <c r="O405" s="19"/>
      <c r="P405" s="19"/>
      <c r="Q405" s="19"/>
      <c r="R405" s="19"/>
    </row>
    <row r="406">
      <c r="A406" s="6" t="s">
        <v>3334</v>
      </c>
      <c r="B406" s="8" t="s">
        <v>2869</v>
      </c>
      <c r="C406" s="10"/>
      <c r="D406" s="10"/>
      <c r="E406" s="19"/>
      <c r="F406" s="19"/>
      <c r="G406" s="19"/>
      <c r="H406" s="19"/>
      <c r="I406" s="19"/>
      <c r="J406" s="19"/>
      <c r="K406" s="19"/>
      <c r="L406" s="19"/>
      <c r="M406" s="19"/>
      <c r="N406" s="19"/>
      <c r="O406" s="19"/>
      <c r="P406" s="19"/>
      <c r="Q406" s="19"/>
      <c r="R406" s="19"/>
    </row>
    <row r="407">
      <c r="A407" s="6" t="s">
        <v>3335</v>
      </c>
      <c r="B407" s="8" t="s">
        <v>2806</v>
      </c>
      <c r="C407" s="10"/>
      <c r="D407" s="19"/>
      <c r="E407" s="19"/>
      <c r="F407" s="19"/>
      <c r="G407" s="19"/>
      <c r="H407" s="19"/>
      <c r="I407" s="19"/>
      <c r="J407" s="19"/>
      <c r="K407" s="19"/>
      <c r="L407" s="19"/>
      <c r="M407" s="19"/>
      <c r="N407" s="19"/>
      <c r="O407" s="19"/>
      <c r="P407" s="19"/>
      <c r="Q407" s="19"/>
      <c r="R407" s="19"/>
    </row>
    <row r="409">
      <c r="A409" s="3" t="s">
        <v>3312</v>
      </c>
      <c r="B409" s="0" t="s">
        <v>658</v>
      </c>
    </row>
    <row r="410">
      <c r="A410" s="3" t="s">
        <v>3304</v>
      </c>
      <c r="B410" s="0" t="s">
        <v>628</v>
      </c>
    </row>
    <row r="411">
      <c r="A411" s="3" t="s">
        <v>3305</v>
      </c>
      <c r="B411" s="0" t="s">
        <v>747</v>
      </c>
    </row>
    <row r="412">
      <c r="A412" s="3" t="s">
        <v>2894</v>
      </c>
      <c r="B412" s="0" t="s">
        <v>748</v>
      </c>
    </row>
    <row r="413">
      <c r="A413" s="3" t="s">
        <v>2732</v>
      </c>
      <c r="B413" s="0" t="s">
        <v>2733</v>
      </c>
    </row>
    <row r="414">
      <c r="A414" s="11" t="s">
        <v>133</v>
      </c>
      <c r="B414" s="13" t="s">
        <v>133</v>
      </c>
      <c r="C414" s="6" t="s">
        <v>3384</v>
      </c>
      <c r="D414" s="6" t="s">
        <v>3237</v>
      </c>
      <c r="E414" s="6" t="s">
        <v>3238</v>
      </c>
      <c r="F414" s="6" t="s">
        <v>3239</v>
      </c>
      <c r="G414" s="6" t="s">
        <v>3240</v>
      </c>
      <c r="H414" s="6" t="s">
        <v>3241</v>
      </c>
      <c r="I414" s="6" t="s">
        <v>3242</v>
      </c>
      <c r="J414" s="6" t="s">
        <v>3243</v>
      </c>
      <c r="K414" s="6" t="s">
        <v>3244</v>
      </c>
      <c r="L414" s="6" t="s">
        <v>3245</v>
      </c>
      <c r="M414" s="6" t="s">
        <v>3246</v>
      </c>
      <c r="N414" s="6" t="s">
        <v>3247</v>
      </c>
      <c r="O414" s="6" t="s">
        <v>3248</v>
      </c>
      <c r="P414" s="6" t="s">
        <v>3249</v>
      </c>
      <c r="Q414" s="6" t="s">
        <v>3250</v>
      </c>
      <c r="R414" s="6" t="s">
        <v>3385</v>
      </c>
    </row>
    <row r="415">
      <c r="A415" s="14" t="s">
        <v>133</v>
      </c>
      <c r="B415" s="16" t="s">
        <v>133</v>
      </c>
      <c r="C415" s="8" t="s">
        <v>3142</v>
      </c>
      <c r="D415" s="8" t="s">
        <v>3143</v>
      </c>
      <c r="E415" s="8" t="s">
        <v>3144</v>
      </c>
      <c r="F415" s="8" t="s">
        <v>3145</v>
      </c>
      <c r="G415" s="8" t="s">
        <v>3390</v>
      </c>
      <c r="H415" s="8" t="s">
        <v>3391</v>
      </c>
      <c r="I415" s="8" t="s">
        <v>3392</v>
      </c>
      <c r="J415" s="8" t="s">
        <v>3393</v>
      </c>
      <c r="K415" s="8" t="s">
        <v>3394</v>
      </c>
      <c r="L415" s="8" t="s">
        <v>3395</v>
      </c>
      <c r="M415" s="8" t="s">
        <v>3396</v>
      </c>
      <c r="N415" s="8" t="s">
        <v>3397</v>
      </c>
      <c r="O415" s="8" t="s">
        <v>3398</v>
      </c>
      <c r="P415" s="8" t="s">
        <v>3399</v>
      </c>
      <c r="Q415" s="8" t="s">
        <v>3400</v>
      </c>
      <c r="R415" s="8" t="s">
        <v>3401</v>
      </c>
    </row>
    <row r="416">
      <c r="A416" s="6" t="s">
        <v>3386</v>
      </c>
      <c r="B416" s="8" t="s">
        <v>2784</v>
      </c>
      <c r="C416" s="19"/>
      <c r="D416" s="19"/>
      <c r="E416" s="19"/>
      <c r="F416" s="19"/>
      <c r="G416" s="19"/>
      <c r="H416" s="19"/>
      <c r="I416" s="19"/>
      <c r="J416" s="19"/>
      <c r="K416" s="19"/>
      <c r="L416" s="19"/>
      <c r="M416" s="19"/>
      <c r="N416" s="19"/>
      <c r="O416" s="19"/>
      <c r="P416" s="19"/>
      <c r="Q416" s="19"/>
      <c r="R416" s="10"/>
    </row>
    <row r="417">
      <c r="A417" s="6" t="s">
        <v>3321</v>
      </c>
      <c r="B417" s="8" t="s">
        <v>2786</v>
      </c>
      <c r="C417" s="10"/>
      <c r="D417" s="10"/>
      <c r="E417" s="10"/>
      <c r="F417" s="10"/>
      <c r="G417" s="10"/>
      <c r="H417" s="10"/>
      <c r="I417" s="10"/>
      <c r="J417" s="10"/>
      <c r="K417" s="10"/>
      <c r="L417" s="10"/>
      <c r="M417" s="10"/>
      <c r="N417" s="10"/>
      <c r="O417" s="10"/>
      <c r="P417" s="10"/>
      <c r="Q417" s="10"/>
      <c r="R417" s="19"/>
    </row>
    <row r="418">
      <c r="A418" s="6" t="s">
        <v>3322</v>
      </c>
      <c r="B418" s="8" t="s">
        <v>2788</v>
      </c>
      <c r="C418" s="10"/>
      <c r="D418" s="10"/>
      <c r="E418" s="10"/>
      <c r="F418" s="10"/>
      <c r="G418" s="10"/>
      <c r="H418" s="10"/>
      <c r="I418" s="10"/>
      <c r="J418" s="10"/>
      <c r="K418" s="10"/>
      <c r="L418" s="10"/>
      <c r="M418" s="10"/>
      <c r="N418" s="10"/>
      <c r="O418" s="10"/>
      <c r="P418" s="10"/>
      <c r="Q418" s="19"/>
      <c r="R418" s="19"/>
    </row>
    <row r="419">
      <c r="A419" s="6" t="s">
        <v>3323</v>
      </c>
      <c r="B419" s="8" t="s">
        <v>2790</v>
      </c>
      <c r="C419" s="10"/>
      <c r="D419" s="10"/>
      <c r="E419" s="10"/>
      <c r="F419" s="10"/>
      <c r="G419" s="10"/>
      <c r="H419" s="10"/>
      <c r="I419" s="10"/>
      <c r="J419" s="10"/>
      <c r="K419" s="10"/>
      <c r="L419" s="10"/>
      <c r="M419" s="10"/>
      <c r="N419" s="10"/>
      <c r="O419" s="10"/>
      <c r="P419" s="19"/>
      <c r="Q419" s="19"/>
      <c r="R419" s="19"/>
    </row>
    <row r="420">
      <c r="A420" s="6" t="s">
        <v>3324</v>
      </c>
      <c r="B420" s="8" t="s">
        <v>2792</v>
      </c>
      <c r="C420" s="10"/>
      <c r="D420" s="10"/>
      <c r="E420" s="10"/>
      <c r="F420" s="10"/>
      <c r="G420" s="10"/>
      <c r="H420" s="10"/>
      <c r="I420" s="10"/>
      <c r="J420" s="10"/>
      <c r="K420" s="10"/>
      <c r="L420" s="10"/>
      <c r="M420" s="10"/>
      <c r="N420" s="10"/>
      <c r="O420" s="19"/>
      <c r="P420" s="19"/>
      <c r="Q420" s="19"/>
      <c r="R420" s="19"/>
    </row>
    <row r="421">
      <c r="A421" s="6" t="s">
        <v>3325</v>
      </c>
      <c r="B421" s="8" t="s">
        <v>2794</v>
      </c>
      <c r="C421" s="10"/>
      <c r="D421" s="10"/>
      <c r="E421" s="10"/>
      <c r="F421" s="10"/>
      <c r="G421" s="10"/>
      <c r="H421" s="10"/>
      <c r="I421" s="10"/>
      <c r="J421" s="10"/>
      <c r="K421" s="10"/>
      <c r="L421" s="10"/>
      <c r="M421" s="10"/>
      <c r="N421" s="19"/>
      <c r="O421" s="19"/>
      <c r="P421" s="19"/>
      <c r="Q421" s="19"/>
      <c r="R421" s="19"/>
    </row>
    <row r="422">
      <c r="A422" s="6" t="s">
        <v>3326</v>
      </c>
      <c r="B422" s="8" t="s">
        <v>2845</v>
      </c>
      <c r="C422" s="10"/>
      <c r="D422" s="10"/>
      <c r="E422" s="10"/>
      <c r="F422" s="10"/>
      <c r="G422" s="10"/>
      <c r="H422" s="10"/>
      <c r="I422" s="10"/>
      <c r="J422" s="10"/>
      <c r="K422" s="10"/>
      <c r="L422" s="10"/>
      <c r="M422" s="19"/>
      <c r="N422" s="19"/>
      <c r="O422" s="19"/>
      <c r="P422" s="19"/>
      <c r="Q422" s="19"/>
      <c r="R422" s="19"/>
    </row>
    <row r="423">
      <c r="A423" s="6" t="s">
        <v>3327</v>
      </c>
      <c r="B423" s="8" t="s">
        <v>2796</v>
      </c>
      <c r="C423" s="10"/>
      <c r="D423" s="10"/>
      <c r="E423" s="10"/>
      <c r="F423" s="10"/>
      <c r="G423" s="10"/>
      <c r="H423" s="10"/>
      <c r="I423" s="10"/>
      <c r="J423" s="10"/>
      <c r="K423" s="10"/>
      <c r="L423" s="19"/>
      <c r="M423" s="19"/>
      <c r="N423" s="19"/>
      <c r="O423" s="19"/>
      <c r="P423" s="19"/>
      <c r="Q423" s="19"/>
      <c r="R423" s="19"/>
    </row>
    <row r="424">
      <c r="A424" s="6" t="s">
        <v>3328</v>
      </c>
      <c r="B424" s="8" t="s">
        <v>2798</v>
      </c>
      <c r="C424" s="10"/>
      <c r="D424" s="10"/>
      <c r="E424" s="10"/>
      <c r="F424" s="10"/>
      <c r="G424" s="10"/>
      <c r="H424" s="10"/>
      <c r="I424" s="10"/>
      <c r="J424" s="10"/>
      <c r="K424" s="19"/>
      <c r="L424" s="19"/>
      <c r="M424" s="19"/>
      <c r="N424" s="19"/>
      <c r="O424" s="19"/>
      <c r="P424" s="19"/>
      <c r="Q424" s="19"/>
      <c r="R424" s="19"/>
    </row>
    <row r="425">
      <c r="A425" s="6" t="s">
        <v>3329</v>
      </c>
      <c r="B425" s="8" t="s">
        <v>2800</v>
      </c>
      <c r="C425" s="10"/>
      <c r="D425" s="10"/>
      <c r="E425" s="10"/>
      <c r="F425" s="10"/>
      <c r="G425" s="10"/>
      <c r="H425" s="10"/>
      <c r="I425" s="10"/>
      <c r="J425" s="19"/>
      <c r="K425" s="19"/>
      <c r="L425" s="19"/>
      <c r="M425" s="19"/>
      <c r="N425" s="19"/>
      <c r="O425" s="19"/>
      <c r="P425" s="19"/>
      <c r="Q425" s="19"/>
      <c r="R425" s="19"/>
    </row>
    <row r="426">
      <c r="A426" s="6" t="s">
        <v>3330</v>
      </c>
      <c r="B426" s="8" t="s">
        <v>2802</v>
      </c>
      <c r="C426" s="10"/>
      <c r="D426" s="10"/>
      <c r="E426" s="10"/>
      <c r="F426" s="10"/>
      <c r="G426" s="10"/>
      <c r="H426" s="10"/>
      <c r="I426" s="19"/>
      <c r="J426" s="19"/>
      <c r="K426" s="19"/>
      <c r="L426" s="19"/>
      <c r="M426" s="19"/>
      <c r="N426" s="19"/>
      <c r="O426" s="19"/>
      <c r="P426" s="19"/>
      <c r="Q426" s="19"/>
      <c r="R426" s="19"/>
    </row>
    <row r="427">
      <c r="A427" s="6" t="s">
        <v>3331</v>
      </c>
      <c r="B427" s="8" t="s">
        <v>2804</v>
      </c>
      <c r="C427" s="10"/>
      <c r="D427" s="10"/>
      <c r="E427" s="10"/>
      <c r="F427" s="10"/>
      <c r="G427" s="10"/>
      <c r="H427" s="19"/>
      <c r="I427" s="19"/>
      <c r="J427" s="19"/>
      <c r="K427" s="19"/>
      <c r="L427" s="19"/>
      <c r="M427" s="19"/>
      <c r="N427" s="19"/>
      <c r="O427" s="19"/>
      <c r="P427" s="19"/>
      <c r="Q427" s="19"/>
      <c r="R427" s="19"/>
    </row>
    <row r="428">
      <c r="A428" s="6" t="s">
        <v>3332</v>
      </c>
      <c r="B428" s="8" t="s">
        <v>2865</v>
      </c>
      <c r="C428" s="10"/>
      <c r="D428" s="10"/>
      <c r="E428" s="10"/>
      <c r="F428" s="10"/>
      <c r="G428" s="19"/>
      <c r="H428" s="19"/>
      <c r="I428" s="19"/>
      <c r="J428" s="19"/>
      <c r="K428" s="19"/>
      <c r="L428" s="19"/>
      <c r="M428" s="19"/>
      <c r="N428" s="19"/>
      <c r="O428" s="19"/>
      <c r="P428" s="19"/>
      <c r="Q428" s="19"/>
      <c r="R428" s="19"/>
    </row>
    <row r="429">
      <c r="A429" s="6" t="s">
        <v>3333</v>
      </c>
      <c r="B429" s="8" t="s">
        <v>2867</v>
      </c>
      <c r="C429" s="10"/>
      <c r="D429" s="10"/>
      <c r="E429" s="10"/>
      <c r="F429" s="19"/>
      <c r="G429" s="19"/>
      <c r="H429" s="19"/>
      <c r="I429" s="19"/>
      <c r="J429" s="19"/>
      <c r="K429" s="19"/>
      <c r="L429" s="19"/>
      <c r="M429" s="19"/>
      <c r="N429" s="19"/>
      <c r="O429" s="19"/>
      <c r="P429" s="19"/>
      <c r="Q429" s="19"/>
      <c r="R429" s="19"/>
    </row>
    <row r="430">
      <c r="A430" s="6" t="s">
        <v>3334</v>
      </c>
      <c r="B430" s="8" t="s">
        <v>2869</v>
      </c>
      <c r="C430" s="10"/>
      <c r="D430" s="10"/>
      <c r="E430" s="19"/>
      <c r="F430" s="19"/>
      <c r="G430" s="19"/>
      <c r="H430" s="19"/>
      <c r="I430" s="19"/>
      <c r="J430" s="19"/>
      <c r="K430" s="19"/>
      <c r="L430" s="19"/>
      <c r="M430" s="19"/>
      <c r="N430" s="19"/>
      <c r="O430" s="19"/>
      <c r="P430" s="19"/>
      <c r="Q430" s="19"/>
      <c r="R430" s="19"/>
    </row>
    <row r="431">
      <c r="A431" s="6" t="s">
        <v>3335</v>
      </c>
      <c r="B431" s="8" t="s">
        <v>2806</v>
      </c>
      <c r="C431" s="10"/>
      <c r="D431" s="19"/>
      <c r="E431" s="19"/>
      <c r="F431" s="19"/>
      <c r="G431" s="19"/>
      <c r="H431" s="19"/>
      <c r="I431" s="19"/>
      <c r="J431" s="19"/>
      <c r="K431" s="19"/>
      <c r="L431" s="19"/>
      <c r="M431" s="19"/>
      <c r="N431" s="19"/>
      <c r="O431" s="19"/>
      <c r="P431" s="19"/>
      <c r="Q431" s="19"/>
      <c r="R431" s="19"/>
    </row>
    <row r="433">
      <c r="A433" s="3" t="s">
        <v>3312</v>
      </c>
      <c r="B433" s="0" t="s">
        <v>749</v>
      </c>
    </row>
    <row r="434">
      <c r="A434" s="3" t="s">
        <v>3304</v>
      </c>
      <c r="B434" s="0" t="s">
        <v>694</v>
      </c>
    </row>
    <row r="435">
      <c r="A435" s="3" t="s">
        <v>3305</v>
      </c>
      <c r="B435" s="0" t="s">
        <v>656</v>
      </c>
    </row>
    <row r="436">
      <c r="A436" s="3" t="s">
        <v>2894</v>
      </c>
      <c r="B436" s="0" t="s">
        <v>657</v>
      </c>
    </row>
    <row r="437">
      <c r="A437" s="3" t="s">
        <v>2732</v>
      </c>
      <c r="B437" s="0" t="s">
        <v>2733</v>
      </c>
    </row>
    <row r="438">
      <c r="A438" s="11" t="s">
        <v>133</v>
      </c>
      <c r="B438" s="13" t="s">
        <v>133</v>
      </c>
      <c r="C438" s="6" t="s">
        <v>3384</v>
      </c>
      <c r="D438" s="6" t="s">
        <v>3237</v>
      </c>
      <c r="E438" s="6" t="s">
        <v>3238</v>
      </c>
      <c r="F438" s="6" t="s">
        <v>3239</v>
      </c>
      <c r="G438" s="6" t="s">
        <v>3240</v>
      </c>
      <c r="H438" s="6" t="s">
        <v>3241</v>
      </c>
      <c r="I438" s="6" t="s">
        <v>3242</v>
      </c>
      <c r="J438" s="6" t="s">
        <v>3243</v>
      </c>
      <c r="K438" s="6" t="s">
        <v>3244</v>
      </c>
      <c r="L438" s="6" t="s">
        <v>3245</v>
      </c>
      <c r="M438" s="6" t="s">
        <v>3246</v>
      </c>
      <c r="N438" s="6" t="s">
        <v>3247</v>
      </c>
      <c r="O438" s="6" t="s">
        <v>3248</v>
      </c>
      <c r="P438" s="6" t="s">
        <v>3249</v>
      </c>
      <c r="Q438" s="6" t="s">
        <v>3250</v>
      </c>
      <c r="R438" s="6" t="s">
        <v>3385</v>
      </c>
    </row>
    <row r="439">
      <c r="A439" s="14" t="s">
        <v>133</v>
      </c>
      <c r="B439" s="16" t="s">
        <v>133</v>
      </c>
      <c r="C439" s="8" t="s">
        <v>3142</v>
      </c>
      <c r="D439" s="8" t="s">
        <v>3143</v>
      </c>
      <c r="E439" s="8" t="s">
        <v>3144</v>
      </c>
      <c r="F439" s="8" t="s">
        <v>3145</v>
      </c>
      <c r="G439" s="8" t="s">
        <v>3390</v>
      </c>
      <c r="H439" s="8" t="s">
        <v>3391</v>
      </c>
      <c r="I439" s="8" t="s">
        <v>3392</v>
      </c>
      <c r="J439" s="8" t="s">
        <v>3393</v>
      </c>
      <c r="K439" s="8" t="s">
        <v>3394</v>
      </c>
      <c r="L439" s="8" t="s">
        <v>3395</v>
      </c>
      <c r="M439" s="8" t="s">
        <v>3396</v>
      </c>
      <c r="N439" s="8" t="s">
        <v>3397</v>
      </c>
      <c r="O439" s="8" t="s">
        <v>3398</v>
      </c>
      <c r="P439" s="8" t="s">
        <v>3399</v>
      </c>
      <c r="Q439" s="8" t="s">
        <v>3400</v>
      </c>
      <c r="R439" s="8" t="s">
        <v>3401</v>
      </c>
    </row>
    <row r="440">
      <c r="A440" s="6" t="s">
        <v>3386</v>
      </c>
      <c r="B440" s="8" t="s">
        <v>2784</v>
      </c>
      <c r="C440" s="19"/>
      <c r="D440" s="19"/>
      <c r="E440" s="19"/>
      <c r="F440" s="19"/>
      <c r="G440" s="19"/>
      <c r="H440" s="19"/>
      <c r="I440" s="19"/>
      <c r="J440" s="19"/>
      <c r="K440" s="19"/>
      <c r="L440" s="19"/>
      <c r="M440" s="19"/>
      <c r="N440" s="19"/>
      <c r="O440" s="19"/>
      <c r="P440" s="19"/>
      <c r="Q440" s="19"/>
      <c r="R440" s="10"/>
    </row>
    <row r="441">
      <c r="A441" s="6" t="s">
        <v>3321</v>
      </c>
      <c r="B441" s="8" t="s">
        <v>2786</v>
      </c>
      <c r="C441" s="10"/>
      <c r="D441" s="10"/>
      <c r="E441" s="10"/>
      <c r="F441" s="10"/>
      <c r="G441" s="10"/>
      <c r="H441" s="10"/>
      <c r="I441" s="10"/>
      <c r="J441" s="10"/>
      <c r="K441" s="10"/>
      <c r="L441" s="10"/>
      <c r="M441" s="10"/>
      <c r="N441" s="10"/>
      <c r="O441" s="10"/>
      <c r="P441" s="10"/>
      <c r="Q441" s="10"/>
      <c r="R441" s="19"/>
    </row>
    <row r="442">
      <c r="A442" s="6" t="s">
        <v>3322</v>
      </c>
      <c r="B442" s="8" t="s">
        <v>2788</v>
      </c>
      <c r="C442" s="10"/>
      <c r="D442" s="10"/>
      <c r="E442" s="10"/>
      <c r="F442" s="10"/>
      <c r="G442" s="10"/>
      <c r="H442" s="10"/>
      <c r="I442" s="10"/>
      <c r="J442" s="10"/>
      <c r="K442" s="10"/>
      <c r="L442" s="10"/>
      <c r="M442" s="10"/>
      <c r="N442" s="10"/>
      <c r="O442" s="10"/>
      <c r="P442" s="10"/>
      <c r="Q442" s="19"/>
      <c r="R442" s="19"/>
    </row>
    <row r="443">
      <c r="A443" s="6" t="s">
        <v>3323</v>
      </c>
      <c r="B443" s="8" t="s">
        <v>2790</v>
      </c>
      <c r="C443" s="10"/>
      <c r="D443" s="10"/>
      <c r="E443" s="10"/>
      <c r="F443" s="10"/>
      <c r="G443" s="10"/>
      <c r="H443" s="10"/>
      <c r="I443" s="10"/>
      <c r="J443" s="10"/>
      <c r="K443" s="10"/>
      <c r="L443" s="10"/>
      <c r="M443" s="10"/>
      <c r="N443" s="10"/>
      <c r="O443" s="10"/>
      <c r="P443" s="19"/>
      <c r="Q443" s="19"/>
      <c r="R443" s="19"/>
    </row>
    <row r="444">
      <c r="A444" s="6" t="s">
        <v>3324</v>
      </c>
      <c r="B444" s="8" t="s">
        <v>2792</v>
      </c>
      <c r="C444" s="10"/>
      <c r="D444" s="10"/>
      <c r="E444" s="10"/>
      <c r="F444" s="10"/>
      <c r="G444" s="10"/>
      <c r="H444" s="10"/>
      <c r="I444" s="10"/>
      <c r="J444" s="10"/>
      <c r="K444" s="10"/>
      <c r="L444" s="10"/>
      <c r="M444" s="10"/>
      <c r="N444" s="10"/>
      <c r="O444" s="19"/>
      <c r="P444" s="19"/>
      <c r="Q444" s="19"/>
      <c r="R444" s="19"/>
    </row>
    <row r="445">
      <c r="A445" s="6" t="s">
        <v>3325</v>
      </c>
      <c r="B445" s="8" t="s">
        <v>2794</v>
      </c>
      <c r="C445" s="10"/>
      <c r="D445" s="10"/>
      <c r="E445" s="10"/>
      <c r="F445" s="10"/>
      <c r="G445" s="10"/>
      <c r="H445" s="10"/>
      <c r="I445" s="10"/>
      <c r="J445" s="10"/>
      <c r="K445" s="10"/>
      <c r="L445" s="10"/>
      <c r="M445" s="10"/>
      <c r="N445" s="19"/>
      <c r="O445" s="19"/>
      <c r="P445" s="19"/>
      <c r="Q445" s="19"/>
      <c r="R445" s="19"/>
    </row>
    <row r="446">
      <c r="A446" s="6" t="s">
        <v>3326</v>
      </c>
      <c r="B446" s="8" t="s">
        <v>2845</v>
      </c>
      <c r="C446" s="10"/>
      <c r="D446" s="10"/>
      <c r="E446" s="10"/>
      <c r="F446" s="10"/>
      <c r="G446" s="10"/>
      <c r="H446" s="10"/>
      <c r="I446" s="10"/>
      <c r="J446" s="10"/>
      <c r="K446" s="10"/>
      <c r="L446" s="10"/>
      <c r="M446" s="19"/>
      <c r="N446" s="19"/>
      <c r="O446" s="19"/>
      <c r="P446" s="19"/>
      <c r="Q446" s="19"/>
      <c r="R446" s="19"/>
    </row>
    <row r="447">
      <c r="A447" s="6" t="s">
        <v>3327</v>
      </c>
      <c r="B447" s="8" t="s">
        <v>2796</v>
      </c>
      <c r="C447" s="10"/>
      <c r="D447" s="10"/>
      <c r="E447" s="10"/>
      <c r="F447" s="10"/>
      <c r="G447" s="10"/>
      <c r="H447" s="10"/>
      <c r="I447" s="10"/>
      <c r="J447" s="10"/>
      <c r="K447" s="10"/>
      <c r="L447" s="19"/>
      <c r="M447" s="19"/>
      <c r="N447" s="19"/>
      <c r="O447" s="19"/>
      <c r="P447" s="19"/>
      <c r="Q447" s="19"/>
      <c r="R447" s="19"/>
    </row>
    <row r="448">
      <c r="A448" s="6" t="s">
        <v>3328</v>
      </c>
      <c r="B448" s="8" t="s">
        <v>2798</v>
      </c>
      <c r="C448" s="10"/>
      <c r="D448" s="10"/>
      <c r="E448" s="10"/>
      <c r="F448" s="10"/>
      <c r="G448" s="10"/>
      <c r="H448" s="10"/>
      <c r="I448" s="10"/>
      <c r="J448" s="10"/>
      <c r="K448" s="19"/>
      <c r="L448" s="19"/>
      <c r="M448" s="19"/>
      <c r="N448" s="19"/>
      <c r="O448" s="19"/>
      <c r="P448" s="19"/>
      <c r="Q448" s="19"/>
      <c r="R448" s="19"/>
    </row>
    <row r="449">
      <c r="A449" s="6" t="s">
        <v>3329</v>
      </c>
      <c r="B449" s="8" t="s">
        <v>2800</v>
      </c>
      <c r="C449" s="10"/>
      <c r="D449" s="10"/>
      <c r="E449" s="10"/>
      <c r="F449" s="10"/>
      <c r="G449" s="10"/>
      <c r="H449" s="10"/>
      <c r="I449" s="10"/>
      <c r="J449" s="19"/>
      <c r="K449" s="19"/>
      <c r="L449" s="19"/>
      <c r="M449" s="19"/>
      <c r="N449" s="19"/>
      <c r="O449" s="19"/>
      <c r="P449" s="19"/>
      <c r="Q449" s="19"/>
      <c r="R449" s="19"/>
    </row>
    <row r="450">
      <c r="A450" s="6" t="s">
        <v>3330</v>
      </c>
      <c r="B450" s="8" t="s">
        <v>2802</v>
      </c>
      <c r="C450" s="10"/>
      <c r="D450" s="10"/>
      <c r="E450" s="10"/>
      <c r="F450" s="10"/>
      <c r="G450" s="10"/>
      <c r="H450" s="10"/>
      <c r="I450" s="19"/>
      <c r="J450" s="19"/>
      <c r="K450" s="19"/>
      <c r="L450" s="19"/>
      <c r="M450" s="19"/>
      <c r="N450" s="19"/>
      <c r="O450" s="19"/>
      <c r="P450" s="19"/>
      <c r="Q450" s="19"/>
      <c r="R450" s="19"/>
    </row>
    <row r="451">
      <c r="A451" s="6" t="s">
        <v>3331</v>
      </c>
      <c r="B451" s="8" t="s">
        <v>2804</v>
      </c>
      <c r="C451" s="10"/>
      <c r="D451" s="10"/>
      <c r="E451" s="10"/>
      <c r="F451" s="10"/>
      <c r="G451" s="10"/>
      <c r="H451" s="19"/>
      <c r="I451" s="19"/>
      <c r="J451" s="19"/>
      <c r="K451" s="19"/>
      <c r="L451" s="19"/>
      <c r="M451" s="19"/>
      <c r="N451" s="19"/>
      <c r="O451" s="19"/>
      <c r="P451" s="19"/>
      <c r="Q451" s="19"/>
      <c r="R451" s="19"/>
    </row>
    <row r="452">
      <c r="A452" s="6" t="s">
        <v>3332</v>
      </c>
      <c r="B452" s="8" t="s">
        <v>2865</v>
      </c>
      <c r="C452" s="10"/>
      <c r="D452" s="10"/>
      <c r="E452" s="10"/>
      <c r="F452" s="10"/>
      <c r="G452" s="19"/>
      <c r="H452" s="19"/>
      <c r="I452" s="19"/>
      <c r="J452" s="19"/>
      <c r="K452" s="19"/>
      <c r="L452" s="19"/>
      <c r="M452" s="19"/>
      <c r="N452" s="19"/>
      <c r="O452" s="19"/>
      <c r="P452" s="19"/>
      <c r="Q452" s="19"/>
      <c r="R452" s="19"/>
    </row>
    <row r="453">
      <c r="A453" s="6" t="s">
        <v>3333</v>
      </c>
      <c r="B453" s="8" t="s">
        <v>2867</v>
      </c>
      <c r="C453" s="10"/>
      <c r="D453" s="10"/>
      <c r="E453" s="10"/>
      <c r="F453" s="19"/>
      <c r="G453" s="19"/>
      <c r="H453" s="19"/>
      <c r="I453" s="19"/>
      <c r="J453" s="19"/>
      <c r="K453" s="19"/>
      <c r="L453" s="19"/>
      <c r="M453" s="19"/>
      <c r="N453" s="19"/>
      <c r="O453" s="19"/>
      <c r="P453" s="19"/>
      <c r="Q453" s="19"/>
      <c r="R453" s="19"/>
    </row>
    <row r="454">
      <c r="A454" s="6" t="s">
        <v>3334</v>
      </c>
      <c r="B454" s="8" t="s">
        <v>2869</v>
      </c>
      <c r="C454" s="10"/>
      <c r="D454" s="10"/>
      <c r="E454" s="19"/>
      <c r="F454" s="19"/>
      <c r="G454" s="19"/>
      <c r="H454" s="19"/>
      <c r="I454" s="19"/>
      <c r="J454" s="19"/>
      <c r="K454" s="19"/>
      <c r="L454" s="19"/>
      <c r="M454" s="19"/>
      <c r="N454" s="19"/>
      <c r="O454" s="19"/>
      <c r="P454" s="19"/>
      <c r="Q454" s="19"/>
      <c r="R454" s="19"/>
    </row>
    <row r="455">
      <c r="A455" s="6" t="s">
        <v>3335</v>
      </c>
      <c r="B455" s="8" t="s">
        <v>2806</v>
      </c>
      <c r="C455" s="10"/>
      <c r="D455" s="19"/>
      <c r="E455" s="19"/>
      <c r="F455" s="19"/>
      <c r="G455" s="19"/>
      <c r="H455" s="19"/>
      <c r="I455" s="19"/>
      <c r="J455" s="19"/>
      <c r="K455" s="19"/>
      <c r="L455" s="19"/>
      <c r="M455" s="19"/>
      <c r="N455" s="19"/>
      <c r="O455" s="19"/>
      <c r="P455" s="19"/>
      <c r="Q455" s="19"/>
      <c r="R455" s="19"/>
    </row>
    <row r="457">
      <c r="A457" s="3" t="s">
        <v>3312</v>
      </c>
      <c r="B457" s="0" t="s">
        <v>658</v>
      </c>
    </row>
    <row r="458">
      <c r="A458" s="3" t="s">
        <v>3304</v>
      </c>
      <c r="B458" s="0" t="s">
        <v>694</v>
      </c>
    </row>
    <row r="459">
      <c r="A459" s="3" t="s">
        <v>3305</v>
      </c>
      <c r="B459" s="0" t="s">
        <v>656</v>
      </c>
    </row>
    <row r="460">
      <c r="A460" s="3" t="s">
        <v>2894</v>
      </c>
      <c r="B460" s="0" t="s">
        <v>657</v>
      </c>
    </row>
    <row r="461">
      <c r="A461" s="3" t="s">
        <v>2732</v>
      </c>
      <c r="B461" s="0" t="s">
        <v>2733</v>
      </c>
    </row>
    <row r="462">
      <c r="A462" s="11" t="s">
        <v>133</v>
      </c>
      <c r="B462" s="13" t="s">
        <v>133</v>
      </c>
      <c r="C462" s="6" t="s">
        <v>3384</v>
      </c>
      <c r="D462" s="6" t="s">
        <v>3237</v>
      </c>
      <c r="E462" s="6" t="s">
        <v>3238</v>
      </c>
      <c r="F462" s="6" t="s">
        <v>3239</v>
      </c>
      <c r="G462" s="6" t="s">
        <v>3240</v>
      </c>
      <c r="H462" s="6" t="s">
        <v>3241</v>
      </c>
      <c r="I462" s="6" t="s">
        <v>3242</v>
      </c>
      <c r="J462" s="6" t="s">
        <v>3243</v>
      </c>
      <c r="K462" s="6" t="s">
        <v>3244</v>
      </c>
      <c r="L462" s="6" t="s">
        <v>3245</v>
      </c>
      <c r="M462" s="6" t="s">
        <v>3246</v>
      </c>
      <c r="N462" s="6" t="s">
        <v>3247</v>
      </c>
      <c r="O462" s="6" t="s">
        <v>3248</v>
      </c>
      <c r="P462" s="6" t="s">
        <v>3249</v>
      </c>
      <c r="Q462" s="6" t="s">
        <v>3250</v>
      </c>
      <c r="R462" s="6" t="s">
        <v>3385</v>
      </c>
    </row>
    <row r="463">
      <c r="A463" s="14" t="s">
        <v>133</v>
      </c>
      <c r="B463" s="16" t="s">
        <v>133</v>
      </c>
      <c r="C463" s="8" t="s">
        <v>3142</v>
      </c>
      <c r="D463" s="8" t="s">
        <v>3143</v>
      </c>
      <c r="E463" s="8" t="s">
        <v>3144</v>
      </c>
      <c r="F463" s="8" t="s">
        <v>3145</v>
      </c>
      <c r="G463" s="8" t="s">
        <v>3390</v>
      </c>
      <c r="H463" s="8" t="s">
        <v>3391</v>
      </c>
      <c r="I463" s="8" t="s">
        <v>3392</v>
      </c>
      <c r="J463" s="8" t="s">
        <v>3393</v>
      </c>
      <c r="K463" s="8" t="s">
        <v>3394</v>
      </c>
      <c r="L463" s="8" t="s">
        <v>3395</v>
      </c>
      <c r="M463" s="8" t="s">
        <v>3396</v>
      </c>
      <c r="N463" s="8" t="s">
        <v>3397</v>
      </c>
      <c r="O463" s="8" t="s">
        <v>3398</v>
      </c>
      <c r="P463" s="8" t="s">
        <v>3399</v>
      </c>
      <c r="Q463" s="8" t="s">
        <v>3400</v>
      </c>
      <c r="R463" s="8" t="s">
        <v>3401</v>
      </c>
    </row>
    <row r="464">
      <c r="A464" s="6" t="s">
        <v>3386</v>
      </c>
      <c r="B464" s="8" t="s">
        <v>2784</v>
      </c>
      <c r="C464" s="19"/>
      <c r="D464" s="19"/>
      <c r="E464" s="19"/>
      <c r="F464" s="19"/>
      <c r="G464" s="19"/>
      <c r="H464" s="19"/>
      <c r="I464" s="19"/>
      <c r="J464" s="19"/>
      <c r="K464" s="19"/>
      <c r="L464" s="19"/>
      <c r="M464" s="19"/>
      <c r="N464" s="19"/>
      <c r="O464" s="19"/>
      <c r="P464" s="19"/>
      <c r="Q464" s="19"/>
      <c r="R464" s="10"/>
    </row>
    <row r="465">
      <c r="A465" s="6" t="s">
        <v>3321</v>
      </c>
      <c r="B465" s="8" t="s">
        <v>2786</v>
      </c>
      <c r="C465" s="10"/>
      <c r="D465" s="10"/>
      <c r="E465" s="10"/>
      <c r="F465" s="10"/>
      <c r="G465" s="10"/>
      <c r="H465" s="10"/>
      <c r="I465" s="10"/>
      <c r="J465" s="10"/>
      <c r="K465" s="10"/>
      <c r="L465" s="10"/>
      <c r="M465" s="10"/>
      <c r="N465" s="10"/>
      <c r="O465" s="10"/>
      <c r="P465" s="10"/>
      <c r="Q465" s="10"/>
      <c r="R465" s="19"/>
    </row>
    <row r="466">
      <c r="A466" s="6" t="s">
        <v>3322</v>
      </c>
      <c r="B466" s="8" t="s">
        <v>2788</v>
      </c>
      <c r="C466" s="10"/>
      <c r="D466" s="10"/>
      <c r="E466" s="10"/>
      <c r="F466" s="10"/>
      <c r="G466" s="10"/>
      <c r="H466" s="10"/>
      <c r="I466" s="10"/>
      <c r="J466" s="10"/>
      <c r="K466" s="10"/>
      <c r="L466" s="10"/>
      <c r="M466" s="10"/>
      <c r="N466" s="10"/>
      <c r="O466" s="10"/>
      <c r="P466" s="10"/>
      <c r="Q466" s="19"/>
      <c r="R466" s="19"/>
    </row>
    <row r="467">
      <c r="A467" s="6" t="s">
        <v>3323</v>
      </c>
      <c r="B467" s="8" t="s">
        <v>2790</v>
      </c>
      <c r="C467" s="10"/>
      <c r="D467" s="10"/>
      <c r="E467" s="10"/>
      <c r="F467" s="10"/>
      <c r="G467" s="10"/>
      <c r="H467" s="10"/>
      <c r="I467" s="10"/>
      <c r="J467" s="10"/>
      <c r="K467" s="10"/>
      <c r="L467" s="10"/>
      <c r="M467" s="10"/>
      <c r="N467" s="10"/>
      <c r="O467" s="10"/>
      <c r="P467" s="19"/>
      <c r="Q467" s="19"/>
      <c r="R467" s="19"/>
    </row>
    <row r="468">
      <c r="A468" s="6" t="s">
        <v>3324</v>
      </c>
      <c r="B468" s="8" t="s">
        <v>2792</v>
      </c>
      <c r="C468" s="10"/>
      <c r="D468" s="10"/>
      <c r="E468" s="10"/>
      <c r="F468" s="10"/>
      <c r="G468" s="10"/>
      <c r="H468" s="10"/>
      <c r="I468" s="10"/>
      <c r="J468" s="10"/>
      <c r="K468" s="10"/>
      <c r="L468" s="10"/>
      <c r="M468" s="10"/>
      <c r="N468" s="10"/>
      <c r="O468" s="19"/>
      <c r="P468" s="19"/>
      <c r="Q468" s="19"/>
      <c r="R468" s="19"/>
    </row>
    <row r="469">
      <c r="A469" s="6" t="s">
        <v>3325</v>
      </c>
      <c r="B469" s="8" t="s">
        <v>2794</v>
      </c>
      <c r="C469" s="10"/>
      <c r="D469" s="10"/>
      <c r="E469" s="10"/>
      <c r="F469" s="10"/>
      <c r="G469" s="10"/>
      <c r="H469" s="10"/>
      <c r="I469" s="10"/>
      <c r="J469" s="10"/>
      <c r="K469" s="10"/>
      <c r="L469" s="10"/>
      <c r="M469" s="10"/>
      <c r="N469" s="19"/>
      <c r="O469" s="19"/>
      <c r="P469" s="19"/>
      <c r="Q469" s="19"/>
      <c r="R469" s="19"/>
    </row>
    <row r="470">
      <c r="A470" s="6" t="s">
        <v>3326</v>
      </c>
      <c r="B470" s="8" t="s">
        <v>2845</v>
      </c>
      <c r="C470" s="10"/>
      <c r="D470" s="10"/>
      <c r="E470" s="10"/>
      <c r="F470" s="10"/>
      <c r="G470" s="10"/>
      <c r="H470" s="10"/>
      <c r="I470" s="10"/>
      <c r="J470" s="10"/>
      <c r="K470" s="10"/>
      <c r="L470" s="10"/>
      <c r="M470" s="19"/>
      <c r="N470" s="19"/>
      <c r="O470" s="19"/>
      <c r="P470" s="19"/>
      <c r="Q470" s="19"/>
      <c r="R470" s="19"/>
    </row>
    <row r="471">
      <c r="A471" s="6" t="s">
        <v>3327</v>
      </c>
      <c r="B471" s="8" t="s">
        <v>2796</v>
      </c>
      <c r="C471" s="10"/>
      <c r="D471" s="10"/>
      <c r="E471" s="10"/>
      <c r="F471" s="10"/>
      <c r="G471" s="10"/>
      <c r="H471" s="10"/>
      <c r="I471" s="10"/>
      <c r="J471" s="10"/>
      <c r="K471" s="10"/>
      <c r="L471" s="19"/>
      <c r="M471" s="19"/>
      <c r="N471" s="19"/>
      <c r="O471" s="19"/>
      <c r="P471" s="19"/>
      <c r="Q471" s="19"/>
      <c r="R471" s="19"/>
    </row>
    <row r="472">
      <c r="A472" s="6" t="s">
        <v>3328</v>
      </c>
      <c r="B472" s="8" t="s">
        <v>2798</v>
      </c>
      <c r="C472" s="10"/>
      <c r="D472" s="10"/>
      <c r="E472" s="10"/>
      <c r="F472" s="10"/>
      <c r="G472" s="10"/>
      <c r="H472" s="10"/>
      <c r="I472" s="10"/>
      <c r="J472" s="10"/>
      <c r="K472" s="19"/>
      <c r="L472" s="19"/>
      <c r="M472" s="19"/>
      <c r="N472" s="19"/>
      <c r="O472" s="19"/>
      <c r="P472" s="19"/>
      <c r="Q472" s="19"/>
      <c r="R472" s="19"/>
    </row>
    <row r="473">
      <c r="A473" s="6" t="s">
        <v>3329</v>
      </c>
      <c r="B473" s="8" t="s">
        <v>2800</v>
      </c>
      <c r="C473" s="10"/>
      <c r="D473" s="10"/>
      <c r="E473" s="10"/>
      <c r="F473" s="10"/>
      <c r="G473" s="10"/>
      <c r="H473" s="10"/>
      <c r="I473" s="10"/>
      <c r="J473" s="19"/>
      <c r="K473" s="19"/>
      <c r="L473" s="19"/>
      <c r="M473" s="19"/>
      <c r="N473" s="19"/>
      <c r="O473" s="19"/>
      <c r="P473" s="19"/>
      <c r="Q473" s="19"/>
      <c r="R473" s="19"/>
    </row>
    <row r="474">
      <c r="A474" s="6" t="s">
        <v>3330</v>
      </c>
      <c r="B474" s="8" t="s">
        <v>2802</v>
      </c>
      <c r="C474" s="10"/>
      <c r="D474" s="10"/>
      <c r="E474" s="10"/>
      <c r="F474" s="10"/>
      <c r="G474" s="10"/>
      <c r="H474" s="10"/>
      <c r="I474" s="19"/>
      <c r="J474" s="19"/>
      <c r="K474" s="19"/>
      <c r="L474" s="19"/>
      <c r="M474" s="19"/>
      <c r="N474" s="19"/>
      <c r="O474" s="19"/>
      <c r="P474" s="19"/>
      <c r="Q474" s="19"/>
      <c r="R474" s="19"/>
    </row>
    <row r="475">
      <c r="A475" s="6" t="s">
        <v>3331</v>
      </c>
      <c r="B475" s="8" t="s">
        <v>2804</v>
      </c>
      <c r="C475" s="10"/>
      <c r="D475" s="10"/>
      <c r="E475" s="10"/>
      <c r="F475" s="10"/>
      <c r="G475" s="10"/>
      <c r="H475" s="19"/>
      <c r="I475" s="19"/>
      <c r="J475" s="19"/>
      <c r="K475" s="19"/>
      <c r="L475" s="19"/>
      <c r="M475" s="19"/>
      <c r="N475" s="19"/>
      <c r="O475" s="19"/>
      <c r="P475" s="19"/>
      <c r="Q475" s="19"/>
      <c r="R475" s="19"/>
    </row>
    <row r="476">
      <c r="A476" s="6" t="s">
        <v>3332</v>
      </c>
      <c r="B476" s="8" t="s">
        <v>2865</v>
      </c>
      <c r="C476" s="10"/>
      <c r="D476" s="10"/>
      <c r="E476" s="10"/>
      <c r="F476" s="10"/>
      <c r="G476" s="19"/>
      <c r="H476" s="19"/>
      <c r="I476" s="19"/>
      <c r="J476" s="19"/>
      <c r="K476" s="19"/>
      <c r="L476" s="19"/>
      <c r="M476" s="19"/>
      <c r="N476" s="19"/>
      <c r="O476" s="19"/>
      <c r="P476" s="19"/>
      <c r="Q476" s="19"/>
      <c r="R476" s="19"/>
    </row>
    <row r="477">
      <c r="A477" s="6" t="s">
        <v>3333</v>
      </c>
      <c r="B477" s="8" t="s">
        <v>2867</v>
      </c>
      <c r="C477" s="10"/>
      <c r="D477" s="10"/>
      <c r="E477" s="10"/>
      <c r="F477" s="19"/>
      <c r="G477" s="19"/>
      <c r="H477" s="19"/>
      <c r="I477" s="19"/>
      <c r="J477" s="19"/>
      <c r="K477" s="19"/>
      <c r="L477" s="19"/>
      <c r="M477" s="19"/>
      <c r="N477" s="19"/>
      <c r="O477" s="19"/>
      <c r="P477" s="19"/>
      <c r="Q477" s="19"/>
      <c r="R477" s="19"/>
    </row>
    <row r="478">
      <c r="A478" s="6" t="s">
        <v>3334</v>
      </c>
      <c r="B478" s="8" t="s">
        <v>2869</v>
      </c>
      <c r="C478" s="10"/>
      <c r="D478" s="10"/>
      <c r="E478" s="19"/>
      <c r="F478" s="19"/>
      <c r="G478" s="19"/>
      <c r="H478" s="19"/>
      <c r="I478" s="19"/>
      <c r="J478" s="19"/>
      <c r="K478" s="19"/>
      <c r="L478" s="19"/>
      <c r="M478" s="19"/>
      <c r="N478" s="19"/>
      <c r="O478" s="19"/>
      <c r="P478" s="19"/>
      <c r="Q478" s="19"/>
      <c r="R478" s="19"/>
    </row>
    <row r="479">
      <c r="A479" s="6" t="s">
        <v>3335</v>
      </c>
      <c r="B479" s="8" t="s">
        <v>2806</v>
      </c>
      <c r="C479" s="10"/>
      <c r="D479" s="19"/>
      <c r="E479" s="19"/>
      <c r="F479" s="19"/>
      <c r="G479" s="19"/>
      <c r="H479" s="19"/>
      <c r="I479" s="19"/>
      <c r="J479" s="19"/>
      <c r="K479" s="19"/>
      <c r="L479" s="19"/>
      <c r="M479" s="19"/>
      <c r="N479" s="19"/>
      <c r="O479" s="19"/>
      <c r="P479" s="19"/>
      <c r="Q479" s="19"/>
      <c r="R479" s="19"/>
    </row>
    <row r="481">
      <c r="A481" s="3" t="s">
        <v>3312</v>
      </c>
      <c r="B481" s="0" t="s">
        <v>749</v>
      </c>
    </row>
    <row r="482">
      <c r="A482" s="3" t="s">
        <v>3304</v>
      </c>
      <c r="B482" s="0" t="s">
        <v>603</v>
      </c>
    </row>
    <row r="483">
      <c r="A483" s="3" t="s">
        <v>3305</v>
      </c>
      <c r="B483" s="0" t="s">
        <v>656</v>
      </c>
    </row>
    <row r="484">
      <c r="A484" s="3" t="s">
        <v>2894</v>
      </c>
      <c r="B484" s="0" t="s">
        <v>657</v>
      </c>
    </row>
    <row r="485">
      <c r="A485" s="3" t="s">
        <v>2732</v>
      </c>
      <c r="B485" s="0" t="s">
        <v>2733</v>
      </c>
    </row>
    <row r="486">
      <c r="A486" s="11" t="s">
        <v>133</v>
      </c>
      <c r="B486" s="13" t="s">
        <v>133</v>
      </c>
      <c r="C486" s="6" t="s">
        <v>3384</v>
      </c>
      <c r="D486" s="6" t="s">
        <v>3237</v>
      </c>
      <c r="E486" s="6" t="s">
        <v>3238</v>
      </c>
      <c r="F486" s="6" t="s">
        <v>3239</v>
      </c>
      <c r="G486" s="6" t="s">
        <v>3240</v>
      </c>
      <c r="H486" s="6" t="s">
        <v>3241</v>
      </c>
      <c r="I486" s="6" t="s">
        <v>3242</v>
      </c>
      <c r="J486" s="6" t="s">
        <v>3243</v>
      </c>
      <c r="K486" s="6" t="s">
        <v>3244</v>
      </c>
      <c r="L486" s="6" t="s">
        <v>3245</v>
      </c>
      <c r="M486" s="6" t="s">
        <v>3246</v>
      </c>
      <c r="N486" s="6" t="s">
        <v>3247</v>
      </c>
      <c r="O486" s="6" t="s">
        <v>3248</v>
      </c>
      <c r="P486" s="6" t="s">
        <v>3249</v>
      </c>
      <c r="Q486" s="6" t="s">
        <v>3250</v>
      </c>
      <c r="R486" s="6" t="s">
        <v>3385</v>
      </c>
    </row>
    <row r="487">
      <c r="A487" s="14" t="s">
        <v>133</v>
      </c>
      <c r="B487" s="16" t="s">
        <v>133</v>
      </c>
      <c r="C487" s="8" t="s">
        <v>3142</v>
      </c>
      <c r="D487" s="8" t="s">
        <v>3143</v>
      </c>
      <c r="E487" s="8" t="s">
        <v>3144</v>
      </c>
      <c r="F487" s="8" t="s">
        <v>3145</v>
      </c>
      <c r="G487" s="8" t="s">
        <v>3390</v>
      </c>
      <c r="H487" s="8" t="s">
        <v>3391</v>
      </c>
      <c r="I487" s="8" t="s">
        <v>3392</v>
      </c>
      <c r="J487" s="8" t="s">
        <v>3393</v>
      </c>
      <c r="K487" s="8" t="s">
        <v>3394</v>
      </c>
      <c r="L487" s="8" t="s">
        <v>3395</v>
      </c>
      <c r="M487" s="8" t="s">
        <v>3396</v>
      </c>
      <c r="N487" s="8" t="s">
        <v>3397</v>
      </c>
      <c r="O487" s="8" t="s">
        <v>3398</v>
      </c>
      <c r="P487" s="8" t="s">
        <v>3399</v>
      </c>
      <c r="Q487" s="8" t="s">
        <v>3400</v>
      </c>
      <c r="R487" s="8" t="s">
        <v>3401</v>
      </c>
    </row>
    <row r="488">
      <c r="A488" s="6" t="s">
        <v>3386</v>
      </c>
      <c r="B488" s="8" t="s">
        <v>2784</v>
      </c>
      <c r="C488" s="19"/>
      <c r="D488" s="19"/>
      <c r="E488" s="19"/>
      <c r="F488" s="19"/>
      <c r="G488" s="19"/>
      <c r="H488" s="19"/>
      <c r="I488" s="19"/>
      <c r="J488" s="19"/>
      <c r="K488" s="19"/>
      <c r="L488" s="19"/>
      <c r="M488" s="19"/>
      <c r="N488" s="19"/>
      <c r="O488" s="19"/>
      <c r="P488" s="19"/>
      <c r="Q488" s="19"/>
      <c r="R488" s="10"/>
    </row>
    <row r="489">
      <c r="A489" s="6" t="s">
        <v>3321</v>
      </c>
      <c r="B489" s="8" t="s">
        <v>2786</v>
      </c>
      <c r="C489" s="10"/>
      <c r="D489" s="10"/>
      <c r="E489" s="10"/>
      <c r="F489" s="10"/>
      <c r="G489" s="10"/>
      <c r="H489" s="10"/>
      <c r="I489" s="10"/>
      <c r="J489" s="10"/>
      <c r="K489" s="10"/>
      <c r="L489" s="10"/>
      <c r="M489" s="10"/>
      <c r="N489" s="10"/>
      <c r="O489" s="10"/>
      <c r="P489" s="10"/>
      <c r="Q489" s="10"/>
      <c r="R489" s="19"/>
    </row>
    <row r="490">
      <c r="A490" s="6" t="s">
        <v>3322</v>
      </c>
      <c r="B490" s="8" t="s">
        <v>2788</v>
      </c>
      <c r="C490" s="10"/>
      <c r="D490" s="10"/>
      <c r="E490" s="10"/>
      <c r="F490" s="10"/>
      <c r="G490" s="10"/>
      <c r="H490" s="10"/>
      <c r="I490" s="10"/>
      <c r="J490" s="10"/>
      <c r="K490" s="10"/>
      <c r="L490" s="10"/>
      <c r="M490" s="10"/>
      <c r="N490" s="10"/>
      <c r="O490" s="10"/>
      <c r="P490" s="10"/>
      <c r="Q490" s="19"/>
      <c r="R490" s="19"/>
    </row>
    <row r="491">
      <c r="A491" s="6" t="s">
        <v>3323</v>
      </c>
      <c r="B491" s="8" t="s">
        <v>2790</v>
      </c>
      <c r="C491" s="10"/>
      <c r="D491" s="10"/>
      <c r="E491" s="10"/>
      <c r="F491" s="10"/>
      <c r="G491" s="10"/>
      <c r="H491" s="10"/>
      <c r="I491" s="10"/>
      <c r="J491" s="10"/>
      <c r="K491" s="10"/>
      <c r="L491" s="10"/>
      <c r="M491" s="10"/>
      <c r="N491" s="10"/>
      <c r="O491" s="10"/>
      <c r="P491" s="19"/>
      <c r="Q491" s="19"/>
      <c r="R491" s="19"/>
    </row>
    <row r="492">
      <c r="A492" s="6" t="s">
        <v>3324</v>
      </c>
      <c r="B492" s="8" t="s">
        <v>2792</v>
      </c>
      <c r="C492" s="10"/>
      <c r="D492" s="10"/>
      <c r="E492" s="10"/>
      <c r="F492" s="10"/>
      <c r="G492" s="10"/>
      <c r="H492" s="10"/>
      <c r="I492" s="10"/>
      <c r="J492" s="10"/>
      <c r="K492" s="10"/>
      <c r="L492" s="10"/>
      <c r="M492" s="10"/>
      <c r="N492" s="10"/>
      <c r="O492" s="19"/>
      <c r="P492" s="19"/>
      <c r="Q492" s="19"/>
      <c r="R492" s="19"/>
    </row>
    <row r="493">
      <c r="A493" s="6" t="s">
        <v>3325</v>
      </c>
      <c r="B493" s="8" t="s">
        <v>2794</v>
      </c>
      <c r="C493" s="10"/>
      <c r="D493" s="10"/>
      <c r="E493" s="10"/>
      <c r="F493" s="10"/>
      <c r="G493" s="10"/>
      <c r="H493" s="10"/>
      <c r="I493" s="10"/>
      <c r="J493" s="10"/>
      <c r="K493" s="10"/>
      <c r="L493" s="10"/>
      <c r="M493" s="10"/>
      <c r="N493" s="19"/>
      <c r="O493" s="19"/>
      <c r="P493" s="19"/>
      <c r="Q493" s="19"/>
      <c r="R493" s="19"/>
    </row>
    <row r="494">
      <c r="A494" s="6" t="s">
        <v>3326</v>
      </c>
      <c r="B494" s="8" t="s">
        <v>2845</v>
      </c>
      <c r="C494" s="10"/>
      <c r="D494" s="10"/>
      <c r="E494" s="10"/>
      <c r="F494" s="10"/>
      <c r="G494" s="10"/>
      <c r="H494" s="10"/>
      <c r="I494" s="10"/>
      <c r="J494" s="10"/>
      <c r="K494" s="10"/>
      <c r="L494" s="10"/>
      <c r="M494" s="19"/>
      <c r="N494" s="19"/>
      <c r="O494" s="19"/>
      <c r="P494" s="19"/>
      <c r="Q494" s="19"/>
      <c r="R494" s="19"/>
    </row>
    <row r="495">
      <c r="A495" s="6" t="s">
        <v>3327</v>
      </c>
      <c r="B495" s="8" t="s">
        <v>2796</v>
      </c>
      <c r="C495" s="10"/>
      <c r="D495" s="10"/>
      <c r="E495" s="10"/>
      <c r="F495" s="10"/>
      <c r="G495" s="10"/>
      <c r="H495" s="10"/>
      <c r="I495" s="10"/>
      <c r="J495" s="10"/>
      <c r="K495" s="10"/>
      <c r="L495" s="19"/>
      <c r="M495" s="19"/>
      <c r="N495" s="19"/>
      <c r="O495" s="19"/>
      <c r="P495" s="19"/>
      <c r="Q495" s="19"/>
      <c r="R495" s="19"/>
    </row>
    <row r="496">
      <c r="A496" s="6" t="s">
        <v>3328</v>
      </c>
      <c r="B496" s="8" t="s">
        <v>2798</v>
      </c>
      <c r="C496" s="10"/>
      <c r="D496" s="10"/>
      <c r="E496" s="10"/>
      <c r="F496" s="10"/>
      <c r="G496" s="10"/>
      <c r="H496" s="10"/>
      <c r="I496" s="10"/>
      <c r="J496" s="10"/>
      <c r="K496" s="19"/>
      <c r="L496" s="19"/>
      <c r="M496" s="19"/>
      <c r="N496" s="19"/>
      <c r="O496" s="19"/>
      <c r="P496" s="19"/>
      <c r="Q496" s="19"/>
      <c r="R496" s="19"/>
    </row>
    <row r="497">
      <c r="A497" s="6" t="s">
        <v>3329</v>
      </c>
      <c r="B497" s="8" t="s">
        <v>2800</v>
      </c>
      <c r="C497" s="10"/>
      <c r="D497" s="10"/>
      <c r="E497" s="10"/>
      <c r="F497" s="10"/>
      <c r="G497" s="10"/>
      <c r="H497" s="10"/>
      <c r="I497" s="10"/>
      <c r="J497" s="19"/>
      <c r="K497" s="19"/>
      <c r="L497" s="19"/>
      <c r="M497" s="19"/>
      <c r="N497" s="19"/>
      <c r="O497" s="19"/>
      <c r="P497" s="19"/>
      <c r="Q497" s="19"/>
      <c r="R497" s="19"/>
    </row>
    <row r="498">
      <c r="A498" s="6" t="s">
        <v>3330</v>
      </c>
      <c r="B498" s="8" t="s">
        <v>2802</v>
      </c>
      <c r="C498" s="10"/>
      <c r="D498" s="10"/>
      <c r="E498" s="10"/>
      <c r="F498" s="10"/>
      <c r="G498" s="10"/>
      <c r="H498" s="10"/>
      <c r="I498" s="19"/>
      <c r="J498" s="19"/>
      <c r="K498" s="19"/>
      <c r="L498" s="19"/>
      <c r="M498" s="19"/>
      <c r="N498" s="19"/>
      <c r="O498" s="19"/>
      <c r="P498" s="19"/>
      <c r="Q498" s="19"/>
      <c r="R498" s="19"/>
    </row>
    <row r="499">
      <c r="A499" s="6" t="s">
        <v>3331</v>
      </c>
      <c r="B499" s="8" t="s">
        <v>2804</v>
      </c>
      <c r="C499" s="10"/>
      <c r="D499" s="10"/>
      <c r="E499" s="10"/>
      <c r="F499" s="10"/>
      <c r="G499" s="10"/>
      <c r="H499" s="19"/>
      <c r="I499" s="19"/>
      <c r="J499" s="19"/>
      <c r="K499" s="19"/>
      <c r="L499" s="19"/>
      <c r="M499" s="19"/>
      <c r="N499" s="19"/>
      <c r="O499" s="19"/>
      <c r="P499" s="19"/>
      <c r="Q499" s="19"/>
      <c r="R499" s="19"/>
    </row>
    <row r="500">
      <c r="A500" s="6" t="s">
        <v>3332</v>
      </c>
      <c r="B500" s="8" t="s">
        <v>2865</v>
      </c>
      <c r="C500" s="10"/>
      <c r="D500" s="10"/>
      <c r="E500" s="10"/>
      <c r="F500" s="10"/>
      <c r="G500" s="19"/>
      <c r="H500" s="19"/>
      <c r="I500" s="19"/>
      <c r="J500" s="19"/>
      <c r="K500" s="19"/>
      <c r="L500" s="19"/>
      <c r="M500" s="19"/>
      <c r="N500" s="19"/>
      <c r="O500" s="19"/>
      <c r="P500" s="19"/>
      <c r="Q500" s="19"/>
      <c r="R500" s="19"/>
    </row>
    <row r="501">
      <c r="A501" s="6" t="s">
        <v>3333</v>
      </c>
      <c r="B501" s="8" t="s">
        <v>2867</v>
      </c>
      <c r="C501" s="10"/>
      <c r="D501" s="10"/>
      <c r="E501" s="10"/>
      <c r="F501" s="19"/>
      <c r="G501" s="19"/>
      <c r="H501" s="19"/>
      <c r="I501" s="19"/>
      <c r="J501" s="19"/>
      <c r="K501" s="19"/>
      <c r="L501" s="19"/>
      <c r="M501" s="19"/>
      <c r="N501" s="19"/>
      <c r="O501" s="19"/>
      <c r="P501" s="19"/>
      <c r="Q501" s="19"/>
      <c r="R501" s="19"/>
    </row>
    <row r="502">
      <c r="A502" s="6" t="s">
        <v>3334</v>
      </c>
      <c r="B502" s="8" t="s">
        <v>2869</v>
      </c>
      <c r="C502" s="10"/>
      <c r="D502" s="10"/>
      <c r="E502" s="19"/>
      <c r="F502" s="19"/>
      <c r="G502" s="19"/>
      <c r="H502" s="19"/>
      <c r="I502" s="19"/>
      <c r="J502" s="19"/>
      <c r="K502" s="19"/>
      <c r="L502" s="19"/>
      <c r="M502" s="19"/>
      <c r="N502" s="19"/>
      <c r="O502" s="19"/>
      <c r="P502" s="19"/>
      <c r="Q502" s="19"/>
      <c r="R502" s="19"/>
    </row>
    <row r="503">
      <c r="A503" s="6" t="s">
        <v>3335</v>
      </c>
      <c r="B503" s="8" t="s">
        <v>2806</v>
      </c>
      <c r="C503" s="10"/>
      <c r="D503" s="19"/>
      <c r="E503" s="19"/>
      <c r="F503" s="19"/>
      <c r="G503" s="19"/>
      <c r="H503" s="19"/>
      <c r="I503" s="19"/>
      <c r="J503" s="19"/>
      <c r="K503" s="19"/>
      <c r="L503" s="19"/>
      <c r="M503" s="19"/>
      <c r="N503" s="19"/>
      <c r="O503" s="19"/>
      <c r="P503" s="19"/>
      <c r="Q503" s="19"/>
      <c r="R503" s="19"/>
    </row>
    <row r="505">
      <c r="A505" s="3" t="s">
        <v>3312</v>
      </c>
      <c r="B505" s="0" t="s">
        <v>658</v>
      </c>
    </row>
    <row r="506">
      <c r="A506" s="3" t="s">
        <v>3304</v>
      </c>
      <c r="B506" s="0" t="s">
        <v>603</v>
      </c>
    </row>
    <row r="507">
      <c r="A507" s="3" t="s">
        <v>3305</v>
      </c>
      <c r="B507" s="0" t="s">
        <v>656</v>
      </c>
    </row>
    <row r="508">
      <c r="A508" s="3" t="s">
        <v>2894</v>
      </c>
      <c r="B508" s="0" t="s">
        <v>657</v>
      </c>
    </row>
    <row r="509">
      <c r="A509" s="3" t="s">
        <v>2732</v>
      </c>
      <c r="B509" s="0" t="s">
        <v>2733</v>
      </c>
    </row>
    <row r="510">
      <c r="A510" s="11" t="s">
        <v>133</v>
      </c>
      <c r="B510" s="13" t="s">
        <v>133</v>
      </c>
      <c r="C510" s="6" t="s">
        <v>3384</v>
      </c>
      <c r="D510" s="6" t="s">
        <v>3237</v>
      </c>
      <c r="E510" s="6" t="s">
        <v>3238</v>
      </c>
      <c r="F510" s="6" t="s">
        <v>3239</v>
      </c>
      <c r="G510" s="6" t="s">
        <v>3240</v>
      </c>
      <c r="H510" s="6" t="s">
        <v>3241</v>
      </c>
      <c r="I510" s="6" t="s">
        <v>3242</v>
      </c>
      <c r="J510" s="6" t="s">
        <v>3243</v>
      </c>
      <c r="K510" s="6" t="s">
        <v>3244</v>
      </c>
      <c r="L510" s="6" t="s">
        <v>3245</v>
      </c>
      <c r="M510" s="6" t="s">
        <v>3246</v>
      </c>
      <c r="N510" s="6" t="s">
        <v>3247</v>
      </c>
      <c r="O510" s="6" t="s">
        <v>3248</v>
      </c>
      <c r="P510" s="6" t="s">
        <v>3249</v>
      </c>
      <c r="Q510" s="6" t="s">
        <v>3250</v>
      </c>
      <c r="R510" s="6" t="s">
        <v>3385</v>
      </c>
    </row>
    <row r="511">
      <c r="A511" s="14" t="s">
        <v>133</v>
      </c>
      <c r="B511" s="16" t="s">
        <v>133</v>
      </c>
      <c r="C511" s="8" t="s">
        <v>3142</v>
      </c>
      <c r="D511" s="8" t="s">
        <v>3143</v>
      </c>
      <c r="E511" s="8" t="s">
        <v>3144</v>
      </c>
      <c r="F511" s="8" t="s">
        <v>3145</v>
      </c>
      <c r="G511" s="8" t="s">
        <v>3390</v>
      </c>
      <c r="H511" s="8" t="s">
        <v>3391</v>
      </c>
      <c r="I511" s="8" t="s">
        <v>3392</v>
      </c>
      <c r="J511" s="8" t="s">
        <v>3393</v>
      </c>
      <c r="K511" s="8" t="s">
        <v>3394</v>
      </c>
      <c r="L511" s="8" t="s">
        <v>3395</v>
      </c>
      <c r="M511" s="8" t="s">
        <v>3396</v>
      </c>
      <c r="N511" s="8" t="s">
        <v>3397</v>
      </c>
      <c r="O511" s="8" t="s">
        <v>3398</v>
      </c>
      <c r="P511" s="8" t="s">
        <v>3399</v>
      </c>
      <c r="Q511" s="8" t="s">
        <v>3400</v>
      </c>
      <c r="R511" s="8" t="s">
        <v>3401</v>
      </c>
    </row>
    <row r="512">
      <c r="A512" s="6" t="s">
        <v>3386</v>
      </c>
      <c r="B512" s="8" t="s">
        <v>2784</v>
      </c>
      <c r="C512" s="19"/>
      <c r="D512" s="19"/>
      <c r="E512" s="19"/>
      <c r="F512" s="19"/>
      <c r="G512" s="19"/>
      <c r="H512" s="19"/>
      <c r="I512" s="19"/>
      <c r="J512" s="19"/>
      <c r="K512" s="19"/>
      <c r="L512" s="19"/>
      <c r="M512" s="19"/>
      <c r="N512" s="19"/>
      <c r="O512" s="19"/>
      <c r="P512" s="19"/>
      <c r="Q512" s="19"/>
      <c r="R512" s="10"/>
    </row>
    <row r="513">
      <c r="A513" s="6" t="s">
        <v>3321</v>
      </c>
      <c r="B513" s="8" t="s">
        <v>2786</v>
      </c>
      <c r="C513" s="10"/>
      <c r="D513" s="10"/>
      <c r="E513" s="10"/>
      <c r="F513" s="10"/>
      <c r="G513" s="10"/>
      <c r="H513" s="10"/>
      <c r="I513" s="10"/>
      <c r="J513" s="10"/>
      <c r="K513" s="10"/>
      <c r="L513" s="10"/>
      <c r="M513" s="10"/>
      <c r="N513" s="10"/>
      <c r="O513" s="10"/>
      <c r="P513" s="10"/>
      <c r="Q513" s="10"/>
      <c r="R513" s="19"/>
    </row>
    <row r="514">
      <c r="A514" s="6" t="s">
        <v>3322</v>
      </c>
      <c r="B514" s="8" t="s">
        <v>2788</v>
      </c>
      <c r="C514" s="10"/>
      <c r="D514" s="10"/>
      <c r="E514" s="10"/>
      <c r="F514" s="10"/>
      <c r="G514" s="10"/>
      <c r="H514" s="10"/>
      <c r="I514" s="10"/>
      <c r="J514" s="10"/>
      <c r="K514" s="10"/>
      <c r="L514" s="10"/>
      <c r="M514" s="10"/>
      <c r="N514" s="10"/>
      <c r="O514" s="10"/>
      <c r="P514" s="10"/>
      <c r="Q514" s="19"/>
      <c r="R514" s="19"/>
    </row>
    <row r="515">
      <c r="A515" s="6" t="s">
        <v>3323</v>
      </c>
      <c r="B515" s="8" t="s">
        <v>2790</v>
      </c>
      <c r="C515" s="10"/>
      <c r="D515" s="10"/>
      <c r="E515" s="10"/>
      <c r="F515" s="10"/>
      <c r="G515" s="10"/>
      <c r="H515" s="10"/>
      <c r="I515" s="10"/>
      <c r="J515" s="10"/>
      <c r="K515" s="10"/>
      <c r="L515" s="10"/>
      <c r="M515" s="10"/>
      <c r="N515" s="10"/>
      <c r="O515" s="10"/>
      <c r="P515" s="19"/>
      <c r="Q515" s="19"/>
      <c r="R515" s="19"/>
    </row>
    <row r="516">
      <c r="A516" s="6" t="s">
        <v>3324</v>
      </c>
      <c r="B516" s="8" t="s">
        <v>2792</v>
      </c>
      <c r="C516" s="10"/>
      <c r="D516" s="10"/>
      <c r="E516" s="10"/>
      <c r="F516" s="10"/>
      <c r="G516" s="10"/>
      <c r="H516" s="10"/>
      <c r="I516" s="10"/>
      <c r="J516" s="10"/>
      <c r="K516" s="10"/>
      <c r="L516" s="10"/>
      <c r="M516" s="10"/>
      <c r="N516" s="10"/>
      <c r="O516" s="19"/>
      <c r="P516" s="19"/>
      <c r="Q516" s="19"/>
      <c r="R516" s="19"/>
    </row>
    <row r="517">
      <c r="A517" s="6" t="s">
        <v>3325</v>
      </c>
      <c r="B517" s="8" t="s">
        <v>2794</v>
      </c>
      <c r="C517" s="10"/>
      <c r="D517" s="10"/>
      <c r="E517" s="10"/>
      <c r="F517" s="10"/>
      <c r="G517" s="10"/>
      <c r="H517" s="10"/>
      <c r="I517" s="10"/>
      <c r="J517" s="10"/>
      <c r="K517" s="10"/>
      <c r="L517" s="10"/>
      <c r="M517" s="10"/>
      <c r="N517" s="19"/>
      <c r="O517" s="19"/>
      <c r="P517" s="19"/>
      <c r="Q517" s="19"/>
      <c r="R517" s="19"/>
    </row>
    <row r="518">
      <c r="A518" s="6" t="s">
        <v>3326</v>
      </c>
      <c r="B518" s="8" t="s">
        <v>2845</v>
      </c>
      <c r="C518" s="10"/>
      <c r="D518" s="10"/>
      <c r="E518" s="10"/>
      <c r="F518" s="10"/>
      <c r="G518" s="10"/>
      <c r="H518" s="10"/>
      <c r="I518" s="10"/>
      <c r="J518" s="10"/>
      <c r="K518" s="10"/>
      <c r="L518" s="10"/>
      <c r="M518" s="19"/>
      <c r="N518" s="19"/>
      <c r="O518" s="19"/>
      <c r="P518" s="19"/>
      <c r="Q518" s="19"/>
      <c r="R518" s="19"/>
    </row>
    <row r="519">
      <c r="A519" s="6" t="s">
        <v>3327</v>
      </c>
      <c r="B519" s="8" t="s">
        <v>2796</v>
      </c>
      <c r="C519" s="10"/>
      <c r="D519" s="10"/>
      <c r="E519" s="10"/>
      <c r="F519" s="10"/>
      <c r="G519" s="10"/>
      <c r="H519" s="10"/>
      <c r="I519" s="10"/>
      <c r="J519" s="10"/>
      <c r="K519" s="10"/>
      <c r="L519" s="19"/>
      <c r="M519" s="19"/>
      <c r="N519" s="19"/>
      <c r="O519" s="19"/>
      <c r="P519" s="19"/>
      <c r="Q519" s="19"/>
      <c r="R519" s="19"/>
    </row>
    <row r="520">
      <c r="A520" s="6" t="s">
        <v>3328</v>
      </c>
      <c r="B520" s="8" t="s">
        <v>2798</v>
      </c>
      <c r="C520" s="10"/>
      <c r="D520" s="10"/>
      <c r="E520" s="10"/>
      <c r="F520" s="10"/>
      <c r="G520" s="10"/>
      <c r="H520" s="10"/>
      <c r="I520" s="10"/>
      <c r="J520" s="10"/>
      <c r="K520" s="19"/>
      <c r="L520" s="19"/>
      <c r="M520" s="19"/>
      <c r="N520" s="19"/>
      <c r="O520" s="19"/>
      <c r="P520" s="19"/>
      <c r="Q520" s="19"/>
      <c r="R520" s="19"/>
    </row>
    <row r="521">
      <c r="A521" s="6" t="s">
        <v>3329</v>
      </c>
      <c r="B521" s="8" t="s">
        <v>2800</v>
      </c>
      <c r="C521" s="10"/>
      <c r="D521" s="10"/>
      <c r="E521" s="10"/>
      <c r="F521" s="10"/>
      <c r="G521" s="10"/>
      <c r="H521" s="10"/>
      <c r="I521" s="10"/>
      <c r="J521" s="19"/>
      <c r="K521" s="19"/>
      <c r="L521" s="19"/>
      <c r="M521" s="19"/>
      <c r="N521" s="19"/>
      <c r="O521" s="19"/>
      <c r="P521" s="19"/>
      <c r="Q521" s="19"/>
      <c r="R521" s="19"/>
    </row>
    <row r="522">
      <c r="A522" s="6" t="s">
        <v>3330</v>
      </c>
      <c r="B522" s="8" t="s">
        <v>2802</v>
      </c>
      <c r="C522" s="10"/>
      <c r="D522" s="10"/>
      <c r="E522" s="10"/>
      <c r="F522" s="10"/>
      <c r="G522" s="10"/>
      <c r="H522" s="10"/>
      <c r="I522" s="19"/>
      <c r="J522" s="19"/>
      <c r="K522" s="19"/>
      <c r="L522" s="19"/>
      <c r="M522" s="19"/>
      <c r="N522" s="19"/>
      <c r="O522" s="19"/>
      <c r="P522" s="19"/>
      <c r="Q522" s="19"/>
      <c r="R522" s="19"/>
    </row>
    <row r="523">
      <c r="A523" s="6" t="s">
        <v>3331</v>
      </c>
      <c r="B523" s="8" t="s">
        <v>2804</v>
      </c>
      <c r="C523" s="10"/>
      <c r="D523" s="10"/>
      <c r="E523" s="10"/>
      <c r="F523" s="10"/>
      <c r="G523" s="10"/>
      <c r="H523" s="19"/>
      <c r="I523" s="19"/>
      <c r="J523" s="19"/>
      <c r="K523" s="19"/>
      <c r="L523" s="19"/>
      <c r="M523" s="19"/>
      <c r="N523" s="19"/>
      <c r="O523" s="19"/>
      <c r="P523" s="19"/>
      <c r="Q523" s="19"/>
      <c r="R523" s="19"/>
    </row>
    <row r="524">
      <c r="A524" s="6" t="s">
        <v>3332</v>
      </c>
      <c r="B524" s="8" t="s">
        <v>2865</v>
      </c>
      <c r="C524" s="10"/>
      <c r="D524" s="10"/>
      <c r="E524" s="10"/>
      <c r="F524" s="10"/>
      <c r="G524" s="19"/>
      <c r="H524" s="19"/>
      <c r="I524" s="19"/>
      <c r="J524" s="19"/>
      <c r="K524" s="19"/>
      <c r="L524" s="19"/>
      <c r="M524" s="19"/>
      <c r="N524" s="19"/>
      <c r="O524" s="19"/>
      <c r="P524" s="19"/>
      <c r="Q524" s="19"/>
      <c r="R524" s="19"/>
    </row>
    <row r="525">
      <c r="A525" s="6" t="s">
        <v>3333</v>
      </c>
      <c r="B525" s="8" t="s">
        <v>2867</v>
      </c>
      <c r="C525" s="10"/>
      <c r="D525" s="10"/>
      <c r="E525" s="10"/>
      <c r="F525" s="19"/>
      <c r="G525" s="19"/>
      <c r="H525" s="19"/>
      <c r="I525" s="19"/>
      <c r="J525" s="19"/>
      <c r="K525" s="19"/>
      <c r="L525" s="19"/>
      <c r="M525" s="19"/>
      <c r="N525" s="19"/>
      <c r="O525" s="19"/>
      <c r="P525" s="19"/>
      <c r="Q525" s="19"/>
      <c r="R525" s="19"/>
    </row>
    <row r="526">
      <c r="A526" s="6" t="s">
        <v>3334</v>
      </c>
      <c r="B526" s="8" t="s">
        <v>2869</v>
      </c>
      <c r="C526" s="10"/>
      <c r="D526" s="10"/>
      <c r="E526" s="19"/>
      <c r="F526" s="19"/>
      <c r="G526" s="19"/>
      <c r="H526" s="19"/>
      <c r="I526" s="19"/>
      <c r="J526" s="19"/>
      <c r="K526" s="19"/>
      <c r="L526" s="19"/>
      <c r="M526" s="19"/>
      <c r="N526" s="19"/>
      <c r="O526" s="19"/>
      <c r="P526" s="19"/>
      <c r="Q526" s="19"/>
      <c r="R526" s="19"/>
    </row>
    <row r="527">
      <c r="A527" s="6" t="s">
        <v>3335</v>
      </c>
      <c r="B527" s="8" t="s">
        <v>2806</v>
      </c>
      <c r="C527" s="10"/>
      <c r="D527" s="19"/>
      <c r="E527" s="19"/>
      <c r="F527" s="19"/>
      <c r="G527" s="19"/>
      <c r="H527" s="19"/>
      <c r="I527" s="19"/>
      <c r="J527" s="19"/>
      <c r="K527" s="19"/>
      <c r="L527" s="19"/>
      <c r="M527" s="19"/>
      <c r="N527" s="19"/>
      <c r="O527" s="19"/>
      <c r="P527" s="19"/>
      <c r="Q527" s="19"/>
      <c r="R527" s="19"/>
    </row>
    <row r="529">
      <c r="A529" s="3" t="s">
        <v>3312</v>
      </c>
      <c r="B529" s="0" t="s">
        <v>749</v>
      </c>
    </row>
    <row r="530">
      <c r="A530" s="3" t="s">
        <v>3304</v>
      </c>
      <c r="B530" s="0" t="s">
        <v>628</v>
      </c>
    </row>
    <row r="531">
      <c r="A531" s="3" t="s">
        <v>3305</v>
      </c>
      <c r="B531" s="0" t="s">
        <v>656</v>
      </c>
    </row>
    <row r="532">
      <c r="A532" s="3" t="s">
        <v>2894</v>
      </c>
      <c r="B532" s="0" t="s">
        <v>657</v>
      </c>
    </row>
    <row r="533">
      <c r="A533" s="3" t="s">
        <v>2732</v>
      </c>
      <c r="B533" s="0" t="s">
        <v>2733</v>
      </c>
    </row>
    <row r="534">
      <c r="A534" s="11" t="s">
        <v>133</v>
      </c>
      <c r="B534" s="13" t="s">
        <v>133</v>
      </c>
      <c r="C534" s="6" t="s">
        <v>3384</v>
      </c>
      <c r="D534" s="6" t="s">
        <v>3237</v>
      </c>
      <c r="E534" s="6" t="s">
        <v>3238</v>
      </c>
      <c r="F534" s="6" t="s">
        <v>3239</v>
      </c>
      <c r="G534" s="6" t="s">
        <v>3240</v>
      </c>
      <c r="H534" s="6" t="s">
        <v>3241</v>
      </c>
      <c r="I534" s="6" t="s">
        <v>3242</v>
      </c>
      <c r="J534" s="6" t="s">
        <v>3243</v>
      </c>
      <c r="K534" s="6" t="s">
        <v>3244</v>
      </c>
      <c r="L534" s="6" t="s">
        <v>3245</v>
      </c>
      <c r="M534" s="6" t="s">
        <v>3246</v>
      </c>
      <c r="N534" s="6" t="s">
        <v>3247</v>
      </c>
      <c r="O534" s="6" t="s">
        <v>3248</v>
      </c>
      <c r="P534" s="6" t="s">
        <v>3249</v>
      </c>
      <c r="Q534" s="6" t="s">
        <v>3250</v>
      </c>
      <c r="R534" s="6" t="s">
        <v>3385</v>
      </c>
    </row>
    <row r="535">
      <c r="A535" s="14" t="s">
        <v>133</v>
      </c>
      <c r="B535" s="16" t="s">
        <v>133</v>
      </c>
      <c r="C535" s="8" t="s">
        <v>3142</v>
      </c>
      <c r="D535" s="8" t="s">
        <v>3143</v>
      </c>
      <c r="E535" s="8" t="s">
        <v>3144</v>
      </c>
      <c r="F535" s="8" t="s">
        <v>3145</v>
      </c>
      <c r="G535" s="8" t="s">
        <v>3390</v>
      </c>
      <c r="H535" s="8" t="s">
        <v>3391</v>
      </c>
      <c r="I535" s="8" t="s">
        <v>3392</v>
      </c>
      <c r="J535" s="8" t="s">
        <v>3393</v>
      </c>
      <c r="K535" s="8" t="s">
        <v>3394</v>
      </c>
      <c r="L535" s="8" t="s">
        <v>3395</v>
      </c>
      <c r="M535" s="8" t="s">
        <v>3396</v>
      </c>
      <c r="N535" s="8" t="s">
        <v>3397</v>
      </c>
      <c r="O535" s="8" t="s">
        <v>3398</v>
      </c>
      <c r="P535" s="8" t="s">
        <v>3399</v>
      </c>
      <c r="Q535" s="8" t="s">
        <v>3400</v>
      </c>
      <c r="R535" s="8" t="s">
        <v>3401</v>
      </c>
    </row>
    <row r="536">
      <c r="A536" s="6" t="s">
        <v>3386</v>
      </c>
      <c r="B536" s="8" t="s">
        <v>2784</v>
      </c>
      <c r="C536" s="19"/>
      <c r="D536" s="19"/>
      <c r="E536" s="19"/>
      <c r="F536" s="19"/>
      <c r="G536" s="19"/>
      <c r="H536" s="19"/>
      <c r="I536" s="19"/>
      <c r="J536" s="19"/>
      <c r="K536" s="19"/>
      <c r="L536" s="19"/>
      <c r="M536" s="19"/>
      <c r="N536" s="19"/>
      <c r="O536" s="19"/>
      <c r="P536" s="19"/>
      <c r="Q536" s="19"/>
      <c r="R536" s="10"/>
    </row>
    <row r="537">
      <c r="A537" s="6" t="s">
        <v>3321</v>
      </c>
      <c r="B537" s="8" t="s">
        <v>2786</v>
      </c>
      <c r="C537" s="10"/>
      <c r="D537" s="10"/>
      <c r="E537" s="10"/>
      <c r="F537" s="10"/>
      <c r="G537" s="10"/>
      <c r="H537" s="10"/>
      <c r="I537" s="10"/>
      <c r="J537" s="10"/>
      <c r="K537" s="10"/>
      <c r="L537" s="10"/>
      <c r="M537" s="10"/>
      <c r="N537" s="10"/>
      <c r="O537" s="10"/>
      <c r="P537" s="10"/>
      <c r="Q537" s="10"/>
      <c r="R537" s="19"/>
    </row>
    <row r="538">
      <c r="A538" s="6" t="s">
        <v>3322</v>
      </c>
      <c r="B538" s="8" t="s">
        <v>2788</v>
      </c>
      <c r="C538" s="10"/>
      <c r="D538" s="10"/>
      <c r="E538" s="10"/>
      <c r="F538" s="10"/>
      <c r="G538" s="10"/>
      <c r="H538" s="10"/>
      <c r="I538" s="10"/>
      <c r="J538" s="10"/>
      <c r="K538" s="10"/>
      <c r="L538" s="10"/>
      <c r="M538" s="10"/>
      <c r="N538" s="10"/>
      <c r="O538" s="10"/>
      <c r="P538" s="10"/>
      <c r="Q538" s="19"/>
      <c r="R538" s="19"/>
    </row>
    <row r="539">
      <c r="A539" s="6" t="s">
        <v>3323</v>
      </c>
      <c r="B539" s="8" t="s">
        <v>2790</v>
      </c>
      <c r="C539" s="10"/>
      <c r="D539" s="10"/>
      <c r="E539" s="10"/>
      <c r="F539" s="10"/>
      <c r="G539" s="10"/>
      <c r="H539" s="10"/>
      <c r="I539" s="10"/>
      <c r="J539" s="10"/>
      <c r="K539" s="10"/>
      <c r="L539" s="10"/>
      <c r="M539" s="10"/>
      <c r="N539" s="10"/>
      <c r="O539" s="10"/>
      <c r="P539" s="19"/>
      <c r="Q539" s="19"/>
      <c r="R539" s="19"/>
    </row>
    <row r="540">
      <c r="A540" s="6" t="s">
        <v>3324</v>
      </c>
      <c r="B540" s="8" t="s">
        <v>2792</v>
      </c>
      <c r="C540" s="10"/>
      <c r="D540" s="10"/>
      <c r="E540" s="10"/>
      <c r="F540" s="10"/>
      <c r="G540" s="10"/>
      <c r="H540" s="10"/>
      <c r="I540" s="10"/>
      <c r="J540" s="10"/>
      <c r="K540" s="10"/>
      <c r="L540" s="10"/>
      <c r="M540" s="10"/>
      <c r="N540" s="10"/>
      <c r="O540" s="19"/>
      <c r="P540" s="19"/>
      <c r="Q540" s="19"/>
      <c r="R540" s="19"/>
    </row>
    <row r="541">
      <c r="A541" s="6" t="s">
        <v>3325</v>
      </c>
      <c r="B541" s="8" t="s">
        <v>2794</v>
      </c>
      <c r="C541" s="10"/>
      <c r="D541" s="10"/>
      <c r="E541" s="10"/>
      <c r="F541" s="10"/>
      <c r="G541" s="10"/>
      <c r="H541" s="10"/>
      <c r="I541" s="10"/>
      <c r="J541" s="10"/>
      <c r="K541" s="10"/>
      <c r="L541" s="10"/>
      <c r="M541" s="10"/>
      <c r="N541" s="19"/>
      <c r="O541" s="19"/>
      <c r="P541" s="19"/>
      <c r="Q541" s="19"/>
      <c r="R541" s="19"/>
    </row>
    <row r="542">
      <c r="A542" s="6" t="s">
        <v>3326</v>
      </c>
      <c r="B542" s="8" t="s">
        <v>2845</v>
      </c>
      <c r="C542" s="10"/>
      <c r="D542" s="10"/>
      <c r="E542" s="10"/>
      <c r="F542" s="10"/>
      <c r="G542" s="10"/>
      <c r="H542" s="10"/>
      <c r="I542" s="10"/>
      <c r="J542" s="10"/>
      <c r="K542" s="10"/>
      <c r="L542" s="10"/>
      <c r="M542" s="19"/>
      <c r="N542" s="19"/>
      <c r="O542" s="19"/>
      <c r="P542" s="19"/>
      <c r="Q542" s="19"/>
      <c r="R542" s="19"/>
    </row>
    <row r="543">
      <c r="A543" s="6" t="s">
        <v>3327</v>
      </c>
      <c r="B543" s="8" t="s">
        <v>2796</v>
      </c>
      <c r="C543" s="10"/>
      <c r="D543" s="10"/>
      <c r="E543" s="10"/>
      <c r="F543" s="10"/>
      <c r="G543" s="10"/>
      <c r="H543" s="10"/>
      <c r="I543" s="10"/>
      <c r="J543" s="10"/>
      <c r="K543" s="10"/>
      <c r="L543" s="19"/>
      <c r="M543" s="19"/>
      <c r="N543" s="19"/>
      <c r="O543" s="19"/>
      <c r="P543" s="19"/>
      <c r="Q543" s="19"/>
      <c r="R543" s="19"/>
    </row>
    <row r="544">
      <c r="A544" s="6" t="s">
        <v>3328</v>
      </c>
      <c r="B544" s="8" t="s">
        <v>2798</v>
      </c>
      <c r="C544" s="10"/>
      <c r="D544" s="10"/>
      <c r="E544" s="10"/>
      <c r="F544" s="10"/>
      <c r="G544" s="10"/>
      <c r="H544" s="10"/>
      <c r="I544" s="10"/>
      <c r="J544" s="10"/>
      <c r="K544" s="19"/>
      <c r="L544" s="19"/>
      <c r="M544" s="19"/>
      <c r="N544" s="19"/>
      <c r="O544" s="19"/>
      <c r="P544" s="19"/>
      <c r="Q544" s="19"/>
      <c r="R544" s="19"/>
    </row>
    <row r="545">
      <c r="A545" s="6" t="s">
        <v>3329</v>
      </c>
      <c r="B545" s="8" t="s">
        <v>2800</v>
      </c>
      <c r="C545" s="10"/>
      <c r="D545" s="10"/>
      <c r="E545" s="10"/>
      <c r="F545" s="10"/>
      <c r="G545" s="10"/>
      <c r="H545" s="10"/>
      <c r="I545" s="10"/>
      <c r="J545" s="19"/>
      <c r="K545" s="19"/>
      <c r="L545" s="19"/>
      <c r="M545" s="19"/>
      <c r="N545" s="19"/>
      <c r="O545" s="19"/>
      <c r="P545" s="19"/>
      <c r="Q545" s="19"/>
      <c r="R545" s="19"/>
    </row>
    <row r="546">
      <c r="A546" s="6" t="s">
        <v>3330</v>
      </c>
      <c r="B546" s="8" t="s">
        <v>2802</v>
      </c>
      <c r="C546" s="10"/>
      <c r="D546" s="10"/>
      <c r="E546" s="10"/>
      <c r="F546" s="10"/>
      <c r="G546" s="10"/>
      <c r="H546" s="10"/>
      <c r="I546" s="19"/>
      <c r="J546" s="19"/>
      <c r="K546" s="19"/>
      <c r="L546" s="19"/>
      <c r="M546" s="19"/>
      <c r="N546" s="19"/>
      <c r="O546" s="19"/>
      <c r="P546" s="19"/>
      <c r="Q546" s="19"/>
      <c r="R546" s="19"/>
    </row>
    <row r="547">
      <c r="A547" s="6" t="s">
        <v>3331</v>
      </c>
      <c r="B547" s="8" t="s">
        <v>2804</v>
      </c>
      <c r="C547" s="10"/>
      <c r="D547" s="10"/>
      <c r="E547" s="10"/>
      <c r="F547" s="10"/>
      <c r="G547" s="10"/>
      <c r="H547" s="19"/>
      <c r="I547" s="19"/>
      <c r="J547" s="19"/>
      <c r="K547" s="19"/>
      <c r="L547" s="19"/>
      <c r="M547" s="19"/>
      <c r="N547" s="19"/>
      <c r="O547" s="19"/>
      <c r="P547" s="19"/>
      <c r="Q547" s="19"/>
      <c r="R547" s="19"/>
    </row>
    <row r="548">
      <c r="A548" s="6" t="s">
        <v>3332</v>
      </c>
      <c r="B548" s="8" t="s">
        <v>2865</v>
      </c>
      <c r="C548" s="10"/>
      <c r="D548" s="10"/>
      <c r="E548" s="10"/>
      <c r="F548" s="10"/>
      <c r="G548" s="19"/>
      <c r="H548" s="19"/>
      <c r="I548" s="19"/>
      <c r="J548" s="19"/>
      <c r="K548" s="19"/>
      <c r="L548" s="19"/>
      <c r="M548" s="19"/>
      <c r="N548" s="19"/>
      <c r="O548" s="19"/>
      <c r="P548" s="19"/>
      <c r="Q548" s="19"/>
      <c r="R548" s="19"/>
    </row>
    <row r="549">
      <c r="A549" s="6" t="s">
        <v>3333</v>
      </c>
      <c r="B549" s="8" t="s">
        <v>2867</v>
      </c>
      <c r="C549" s="10"/>
      <c r="D549" s="10"/>
      <c r="E549" s="10"/>
      <c r="F549" s="19"/>
      <c r="G549" s="19"/>
      <c r="H549" s="19"/>
      <c r="I549" s="19"/>
      <c r="J549" s="19"/>
      <c r="K549" s="19"/>
      <c r="L549" s="19"/>
      <c r="M549" s="19"/>
      <c r="N549" s="19"/>
      <c r="O549" s="19"/>
      <c r="P549" s="19"/>
      <c r="Q549" s="19"/>
      <c r="R549" s="19"/>
    </row>
    <row r="550">
      <c r="A550" s="6" t="s">
        <v>3334</v>
      </c>
      <c r="B550" s="8" t="s">
        <v>2869</v>
      </c>
      <c r="C550" s="10"/>
      <c r="D550" s="10"/>
      <c r="E550" s="19"/>
      <c r="F550" s="19"/>
      <c r="G550" s="19"/>
      <c r="H550" s="19"/>
      <c r="I550" s="19"/>
      <c r="J550" s="19"/>
      <c r="K550" s="19"/>
      <c r="L550" s="19"/>
      <c r="M550" s="19"/>
      <c r="N550" s="19"/>
      <c r="O550" s="19"/>
      <c r="P550" s="19"/>
      <c r="Q550" s="19"/>
      <c r="R550" s="19"/>
    </row>
    <row r="551">
      <c r="A551" s="6" t="s">
        <v>3335</v>
      </c>
      <c r="B551" s="8" t="s">
        <v>2806</v>
      </c>
      <c r="C551" s="10"/>
      <c r="D551" s="19"/>
      <c r="E551" s="19"/>
      <c r="F551" s="19"/>
      <c r="G551" s="19"/>
      <c r="H551" s="19"/>
      <c r="I551" s="19"/>
      <c r="J551" s="19"/>
      <c r="K551" s="19"/>
      <c r="L551" s="19"/>
      <c r="M551" s="19"/>
      <c r="N551" s="19"/>
      <c r="O551" s="19"/>
      <c r="P551" s="19"/>
      <c r="Q551" s="19"/>
      <c r="R551" s="19"/>
    </row>
    <row r="553">
      <c r="A553" s="3" t="s">
        <v>3312</v>
      </c>
      <c r="B553" s="0" t="s">
        <v>658</v>
      </c>
    </row>
    <row r="554">
      <c r="A554" s="3" t="s">
        <v>3304</v>
      </c>
      <c r="B554" s="0" t="s">
        <v>628</v>
      </c>
    </row>
    <row r="555">
      <c r="A555" s="3" t="s">
        <v>3305</v>
      </c>
      <c r="B555" s="0" t="s">
        <v>656</v>
      </c>
    </row>
    <row r="556">
      <c r="A556" s="3" t="s">
        <v>2894</v>
      </c>
      <c r="B556" s="0" t="s">
        <v>657</v>
      </c>
    </row>
    <row r="557">
      <c r="A557" s="3" t="s">
        <v>2732</v>
      </c>
      <c r="B557" s="0" t="s">
        <v>2733</v>
      </c>
    </row>
    <row r="558">
      <c r="A558" s="11" t="s">
        <v>133</v>
      </c>
      <c r="B558" s="13" t="s">
        <v>133</v>
      </c>
      <c r="C558" s="6" t="s">
        <v>3384</v>
      </c>
      <c r="D558" s="6" t="s">
        <v>3237</v>
      </c>
      <c r="E558" s="6" t="s">
        <v>3238</v>
      </c>
      <c r="F558" s="6" t="s">
        <v>3239</v>
      </c>
      <c r="G558" s="6" t="s">
        <v>3240</v>
      </c>
      <c r="H558" s="6" t="s">
        <v>3241</v>
      </c>
      <c r="I558" s="6" t="s">
        <v>3242</v>
      </c>
      <c r="J558" s="6" t="s">
        <v>3243</v>
      </c>
      <c r="K558" s="6" t="s">
        <v>3244</v>
      </c>
      <c r="L558" s="6" t="s">
        <v>3245</v>
      </c>
      <c r="M558" s="6" t="s">
        <v>3246</v>
      </c>
      <c r="N558" s="6" t="s">
        <v>3247</v>
      </c>
      <c r="O558" s="6" t="s">
        <v>3248</v>
      </c>
      <c r="P558" s="6" t="s">
        <v>3249</v>
      </c>
      <c r="Q558" s="6" t="s">
        <v>3250</v>
      </c>
      <c r="R558" s="6" t="s">
        <v>3385</v>
      </c>
    </row>
    <row r="559">
      <c r="A559" s="14" t="s">
        <v>133</v>
      </c>
      <c r="B559" s="16" t="s">
        <v>133</v>
      </c>
      <c r="C559" s="8" t="s">
        <v>3142</v>
      </c>
      <c r="D559" s="8" t="s">
        <v>3143</v>
      </c>
      <c r="E559" s="8" t="s">
        <v>3144</v>
      </c>
      <c r="F559" s="8" t="s">
        <v>3145</v>
      </c>
      <c r="G559" s="8" t="s">
        <v>3390</v>
      </c>
      <c r="H559" s="8" t="s">
        <v>3391</v>
      </c>
      <c r="I559" s="8" t="s">
        <v>3392</v>
      </c>
      <c r="J559" s="8" t="s">
        <v>3393</v>
      </c>
      <c r="K559" s="8" t="s">
        <v>3394</v>
      </c>
      <c r="L559" s="8" t="s">
        <v>3395</v>
      </c>
      <c r="M559" s="8" t="s">
        <v>3396</v>
      </c>
      <c r="N559" s="8" t="s">
        <v>3397</v>
      </c>
      <c r="O559" s="8" t="s">
        <v>3398</v>
      </c>
      <c r="P559" s="8" t="s">
        <v>3399</v>
      </c>
      <c r="Q559" s="8" t="s">
        <v>3400</v>
      </c>
      <c r="R559" s="8" t="s">
        <v>3401</v>
      </c>
    </row>
    <row r="560">
      <c r="A560" s="6" t="s">
        <v>3386</v>
      </c>
      <c r="B560" s="8" t="s">
        <v>2784</v>
      </c>
      <c r="C560" s="19"/>
      <c r="D560" s="19"/>
      <c r="E560" s="19"/>
      <c r="F560" s="19"/>
      <c r="G560" s="19"/>
      <c r="H560" s="19"/>
      <c r="I560" s="19"/>
      <c r="J560" s="19"/>
      <c r="K560" s="19"/>
      <c r="L560" s="19"/>
      <c r="M560" s="19"/>
      <c r="N560" s="19"/>
      <c r="O560" s="19"/>
      <c r="P560" s="19"/>
      <c r="Q560" s="19"/>
      <c r="R560" s="10"/>
    </row>
    <row r="561">
      <c r="A561" s="6" t="s">
        <v>3321</v>
      </c>
      <c r="B561" s="8" t="s">
        <v>2786</v>
      </c>
      <c r="C561" s="10"/>
      <c r="D561" s="10"/>
      <c r="E561" s="10"/>
      <c r="F561" s="10"/>
      <c r="G561" s="10"/>
      <c r="H561" s="10"/>
      <c r="I561" s="10"/>
      <c r="J561" s="10"/>
      <c r="K561" s="10"/>
      <c r="L561" s="10"/>
      <c r="M561" s="10"/>
      <c r="N561" s="10"/>
      <c r="O561" s="10"/>
      <c r="P561" s="10"/>
      <c r="Q561" s="10"/>
      <c r="R561" s="19"/>
    </row>
    <row r="562">
      <c r="A562" s="6" t="s">
        <v>3322</v>
      </c>
      <c r="B562" s="8" t="s">
        <v>2788</v>
      </c>
      <c r="C562" s="10"/>
      <c r="D562" s="10"/>
      <c r="E562" s="10"/>
      <c r="F562" s="10"/>
      <c r="G562" s="10"/>
      <c r="H562" s="10"/>
      <c r="I562" s="10"/>
      <c r="J562" s="10"/>
      <c r="K562" s="10"/>
      <c r="L562" s="10"/>
      <c r="M562" s="10"/>
      <c r="N562" s="10"/>
      <c r="O562" s="10"/>
      <c r="P562" s="10"/>
      <c r="Q562" s="19"/>
      <c r="R562" s="19"/>
    </row>
    <row r="563">
      <c r="A563" s="6" t="s">
        <v>3323</v>
      </c>
      <c r="B563" s="8" t="s">
        <v>2790</v>
      </c>
      <c r="C563" s="10"/>
      <c r="D563" s="10"/>
      <c r="E563" s="10"/>
      <c r="F563" s="10"/>
      <c r="G563" s="10"/>
      <c r="H563" s="10"/>
      <c r="I563" s="10"/>
      <c r="J563" s="10"/>
      <c r="K563" s="10"/>
      <c r="L563" s="10"/>
      <c r="M563" s="10"/>
      <c r="N563" s="10"/>
      <c r="O563" s="10"/>
      <c r="P563" s="19"/>
      <c r="Q563" s="19"/>
      <c r="R563" s="19"/>
    </row>
    <row r="564">
      <c r="A564" s="6" t="s">
        <v>3324</v>
      </c>
      <c r="B564" s="8" t="s">
        <v>2792</v>
      </c>
      <c r="C564" s="10"/>
      <c r="D564" s="10"/>
      <c r="E564" s="10"/>
      <c r="F564" s="10"/>
      <c r="G564" s="10"/>
      <c r="H564" s="10"/>
      <c r="I564" s="10"/>
      <c r="J564" s="10"/>
      <c r="K564" s="10"/>
      <c r="L564" s="10"/>
      <c r="M564" s="10"/>
      <c r="N564" s="10"/>
      <c r="O564" s="19"/>
      <c r="P564" s="19"/>
      <c r="Q564" s="19"/>
      <c r="R564" s="19"/>
    </row>
    <row r="565">
      <c r="A565" s="6" t="s">
        <v>3325</v>
      </c>
      <c r="B565" s="8" t="s">
        <v>2794</v>
      </c>
      <c r="C565" s="10"/>
      <c r="D565" s="10"/>
      <c r="E565" s="10"/>
      <c r="F565" s="10"/>
      <c r="G565" s="10"/>
      <c r="H565" s="10"/>
      <c r="I565" s="10"/>
      <c r="J565" s="10"/>
      <c r="K565" s="10"/>
      <c r="L565" s="10"/>
      <c r="M565" s="10"/>
      <c r="N565" s="19"/>
      <c r="O565" s="19"/>
      <c r="P565" s="19"/>
      <c r="Q565" s="19"/>
      <c r="R565" s="19"/>
    </row>
    <row r="566">
      <c r="A566" s="6" t="s">
        <v>3326</v>
      </c>
      <c r="B566" s="8" t="s">
        <v>2845</v>
      </c>
      <c r="C566" s="10"/>
      <c r="D566" s="10"/>
      <c r="E566" s="10"/>
      <c r="F566" s="10"/>
      <c r="G566" s="10"/>
      <c r="H566" s="10"/>
      <c r="I566" s="10"/>
      <c r="J566" s="10"/>
      <c r="K566" s="10"/>
      <c r="L566" s="10"/>
      <c r="M566" s="19"/>
      <c r="N566" s="19"/>
      <c r="O566" s="19"/>
      <c r="P566" s="19"/>
      <c r="Q566" s="19"/>
      <c r="R566" s="19"/>
    </row>
    <row r="567">
      <c r="A567" s="6" t="s">
        <v>3327</v>
      </c>
      <c r="B567" s="8" t="s">
        <v>2796</v>
      </c>
      <c r="C567" s="10"/>
      <c r="D567" s="10"/>
      <c r="E567" s="10"/>
      <c r="F567" s="10"/>
      <c r="G567" s="10"/>
      <c r="H567" s="10"/>
      <c r="I567" s="10"/>
      <c r="J567" s="10"/>
      <c r="K567" s="10"/>
      <c r="L567" s="19"/>
      <c r="M567" s="19"/>
      <c r="N567" s="19"/>
      <c r="O567" s="19"/>
      <c r="P567" s="19"/>
      <c r="Q567" s="19"/>
      <c r="R567" s="19"/>
    </row>
    <row r="568">
      <c r="A568" s="6" t="s">
        <v>3328</v>
      </c>
      <c r="B568" s="8" t="s">
        <v>2798</v>
      </c>
      <c r="C568" s="10"/>
      <c r="D568" s="10"/>
      <c r="E568" s="10"/>
      <c r="F568" s="10"/>
      <c r="G568" s="10"/>
      <c r="H568" s="10"/>
      <c r="I568" s="10"/>
      <c r="J568" s="10"/>
      <c r="K568" s="19"/>
      <c r="L568" s="19"/>
      <c r="M568" s="19"/>
      <c r="N568" s="19"/>
      <c r="O568" s="19"/>
      <c r="P568" s="19"/>
      <c r="Q568" s="19"/>
      <c r="R568" s="19"/>
    </row>
    <row r="569">
      <c r="A569" s="6" t="s">
        <v>3329</v>
      </c>
      <c r="B569" s="8" t="s">
        <v>2800</v>
      </c>
      <c r="C569" s="10"/>
      <c r="D569" s="10"/>
      <c r="E569" s="10"/>
      <c r="F569" s="10"/>
      <c r="G569" s="10"/>
      <c r="H569" s="10"/>
      <c r="I569" s="10"/>
      <c r="J569" s="19"/>
      <c r="K569" s="19"/>
      <c r="L569" s="19"/>
      <c r="M569" s="19"/>
      <c r="N569" s="19"/>
      <c r="O569" s="19"/>
      <c r="P569" s="19"/>
      <c r="Q569" s="19"/>
      <c r="R569" s="19"/>
    </row>
    <row r="570">
      <c r="A570" s="6" t="s">
        <v>3330</v>
      </c>
      <c r="B570" s="8" t="s">
        <v>2802</v>
      </c>
      <c r="C570" s="10"/>
      <c r="D570" s="10"/>
      <c r="E570" s="10"/>
      <c r="F570" s="10"/>
      <c r="G570" s="10"/>
      <c r="H570" s="10"/>
      <c r="I570" s="19"/>
      <c r="J570" s="19"/>
      <c r="K570" s="19"/>
      <c r="L570" s="19"/>
      <c r="M570" s="19"/>
      <c r="N570" s="19"/>
      <c r="O570" s="19"/>
      <c r="P570" s="19"/>
      <c r="Q570" s="19"/>
      <c r="R570" s="19"/>
    </row>
    <row r="571">
      <c r="A571" s="6" t="s">
        <v>3331</v>
      </c>
      <c r="B571" s="8" t="s">
        <v>2804</v>
      </c>
      <c r="C571" s="10"/>
      <c r="D571" s="10"/>
      <c r="E571" s="10"/>
      <c r="F571" s="10"/>
      <c r="G571" s="10"/>
      <c r="H571" s="19"/>
      <c r="I571" s="19"/>
      <c r="J571" s="19"/>
      <c r="K571" s="19"/>
      <c r="L571" s="19"/>
      <c r="M571" s="19"/>
      <c r="N571" s="19"/>
      <c r="O571" s="19"/>
      <c r="P571" s="19"/>
      <c r="Q571" s="19"/>
      <c r="R571" s="19"/>
    </row>
    <row r="572">
      <c r="A572" s="6" t="s">
        <v>3332</v>
      </c>
      <c r="B572" s="8" t="s">
        <v>2865</v>
      </c>
      <c r="C572" s="10"/>
      <c r="D572" s="10"/>
      <c r="E572" s="10"/>
      <c r="F572" s="10"/>
      <c r="G572" s="19"/>
      <c r="H572" s="19"/>
      <c r="I572" s="19"/>
      <c r="J572" s="19"/>
      <c r="K572" s="19"/>
      <c r="L572" s="19"/>
      <c r="M572" s="19"/>
      <c r="N572" s="19"/>
      <c r="O572" s="19"/>
      <c r="P572" s="19"/>
      <c r="Q572" s="19"/>
      <c r="R572" s="19"/>
    </row>
    <row r="573">
      <c r="A573" s="6" t="s">
        <v>3333</v>
      </c>
      <c r="B573" s="8" t="s">
        <v>2867</v>
      </c>
      <c r="C573" s="10"/>
      <c r="D573" s="10"/>
      <c r="E573" s="10"/>
      <c r="F573" s="19"/>
      <c r="G573" s="19"/>
      <c r="H573" s="19"/>
      <c r="I573" s="19"/>
      <c r="J573" s="19"/>
      <c r="K573" s="19"/>
      <c r="L573" s="19"/>
      <c r="M573" s="19"/>
      <c r="N573" s="19"/>
      <c r="O573" s="19"/>
      <c r="P573" s="19"/>
      <c r="Q573" s="19"/>
      <c r="R573" s="19"/>
    </row>
    <row r="574">
      <c r="A574" s="6" t="s">
        <v>3334</v>
      </c>
      <c r="B574" s="8" t="s">
        <v>2869</v>
      </c>
      <c r="C574" s="10"/>
      <c r="D574" s="10"/>
      <c r="E574" s="19"/>
      <c r="F574" s="19"/>
      <c r="G574" s="19"/>
      <c r="H574" s="19"/>
      <c r="I574" s="19"/>
      <c r="J574" s="19"/>
      <c r="K574" s="19"/>
      <c r="L574" s="19"/>
      <c r="M574" s="19"/>
      <c r="N574" s="19"/>
      <c r="O574" s="19"/>
      <c r="P574" s="19"/>
      <c r="Q574" s="19"/>
      <c r="R574" s="19"/>
    </row>
    <row r="575">
      <c r="A575" s="6" t="s">
        <v>3335</v>
      </c>
      <c r="B575" s="8" t="s">
        <v>2806</v>
      </c>
      <c r="C575" s="10"/>
      <c r="D575" s="19"/>
      <c r="E575" s="19"/>
      <c r="F575" s="19"/>
      <c r="G575" s="19"/>
      <c r="H575" s="19"/>
      <c r="I575" s="19"/>
      <c r="J575" s="19"/>
      <c r="K575" s="19"/>
      <c r="L575" s="19"/>
      <c r="M575" s="19"/>
      <c r="N575" s="19"/>
      <c r="O575" s="19"/>
      <c r="P575" s="19"/>
      <c r="Q575" s="19"/>
      <c r="R575" s="19"/>
    </row>
    <row r="577">
      <c r="A577" s="3" t="s">
        <v>3312</v>
      </c>
      <c r="B577" s="0" t="s">
        <v>749</v>
      </c>
    </row>
    <row r="578">
      <c r="A578" s="3" t="s">
        <v>3304</v>
      </c>
      <c r="B578" s="0" t="s">
        <v>694</v>
      </c>
    </row>
    <row r="579">
      <c r="A579" s="3" t="s">
        <v>3305</v>
      </c>
      <c r="B579" s="0" t="s">
        <v>3311</v>
      </c>
    </row>
    <row r="580">
      <c r="A580" s="3" t="s">
        <v>2894</v>
      </c>
      <c r="B580" s="0" t="s">
        <v>657</v>
      </c>
    </row>
    <row r="581">
      <c r="A581" s="3" t="s">
        <v>2732</v>
      </c>
      <c r="B581" s="0" t="s">
        <v>2733</v>
      </c>
    </row>
    <row r="582">
      <c r="A582" s="11" t="s">
        <v>133</v>
      </c>
      <c r="B582" s="13" t="s">
        <v>133</v>
      </c>
      <c r="C582" s="6" t="s">
        <v>3384</v>
      </c>
      <c r="D582" s="6" t="s">
        <v>3237</v>
      </c>
      <c r="E582" s="6" t="s">
        <v>3238</v>
      </c>
      <c r="F582" s="6" t="s">
        <v>3239</v>
      </c>
      <c r="G582" s="6" t="s">
        <v>3240</v>
      </c>
      <c r="H582" s="6" t="s">
        <v>3241</v>
      </c>
      <c r="I582" s="6" t="s">
        <v>3242</v>
      </c>
      <c r="J582" s="6" t="s">
        <v>3243</v>
      </c>
      <c r="K582" s="6" t="s">
        <v>3244</v>
      </c>
      <c r="L582" s="6" t="s">
        <v>3245</v>
      </c>
      <c r="M582" s="6" t="s">
        <v>3246</v>
      </c>
      <c r="N582" s="6" t="s">
        <v>3247</v>
      </c>
      <c r="O582" s="6" t="s">
        <v>3248</v>
      </c>
      <c r="P582" s="6" t="s">
        <v>3249</v>
      </c>
      <c r="Q582" s="6" t="s">
        <v>3250</v>
      </c>
      <c r="R582" s="6" t="s">
        <v>3385</v>
      </c>
    </row>
    <row r="583">
      <c r="A583" s="14" t="s">
        <v>133</v>
      </c>
      <c r="B583" s="16" t="s">
        <v>133</v>
      </c>
      <c r="C583" s="8" t="s">
        <v>3142</v>
      </c>
      <c r="D583" s="8" t="s">
        <v>3143</v>
      </c>
      <c r="E583" s="8" t="s">
        <v>3144</v>
      </c>
      <c r="F583" s="8" t="s">
        <v>3145</v>
      </c>
      <c r="G583" s="8" t="s">
        <v>3390</v>
      </c>
      <c r="H583" s="8" t="s">
        <v>3391</v>
      </c>
      <c r="I583" s="8" t="s">
        <v>3392</v>
      </c>
      <c r="J583" s="8" t="s">
        <v>3393</v>
      </c>
      <c r="K583" s="8" t="s">
        <v>3394</v>
      </c>
      <c r="L583" s="8" t="s">
        <v>3395</v>
      </c>
      <c r="M583" s="8" t="s">
        <v>3396</v>
      </c>
      <c r="N583" s="8" t="s">
        <v>3397</v>
      </c>
      <c r="O583" s="8" t="s">
        <v>3398</v>
      </c>
      <c r="P583" s="8" t="s">
        <v>3399</v>
      </c>
      <c r="Q583" s="8" t="s">
        <v>3400</v>
      </c>
      <c r="R583" s="8" t="s">
        <v>3401</v>
      </c>
    </row>
    <row r="584">
      <c r="A584" s="6" t="s">
        <v>3386</v>
      </c>
      <c r="B584" s="8" t="s">
        <v>2784</v>
      </c>
      <c r="C584" s="19"/>
      <c r="D584" s="19"/>
      <c r="E584" s="19"/>
      <c r="F584" s="19"/>
      <c r="G584" s="19"/>
      <c r="H584" s="19"/>
      <c r="I584" s="19"/>
      <c r="J584" s="19"/>
      <c r="K584" s="19"/>
      <c r="L584" s="19"/>
      <c r="M584" s="19"/>
      <c r="N584" s="19"/>
      <c r="O584" s="19"/>
      <c r="P584" s="19"/>
      <c r="Q584" s="19"/>
      <c r="R584" s="19"/>
    </row>
    <row r="585">
      <c r="A585" s="6" t="s">
        <v>3321</v>
      </c>
      <c r="B585" s="8" t="s">
        <v>2786</v>
      </c>
      <c r="C585" s="19"/>
      <c r="D585" s="19"/>
      <c r="E585" s="19"/>
      <c r="F585" s="19"/>
      <c r="G585" s="19"/>
      <c r="H585" s="19"/>
      <c r="I585" s="19"/>
      <c r="J585" s="19"/>
      <c r="K585" s="19"/>
      <c r="L585" s="19"/>
      <c r="M585" s="19"/>
      <c r="N585" s="19"/>
      <c r="O585" s="19"/>
      <c r="P585" s="19"/>
      <c r="Q585" s="19"/>
      <c r="R585" s="19"/>
    </row>
    <row r="586">
      <c r="A586" s="6" t="s">
        <v>3322</v>
      </c>
      <c r="B586" s="8" t="s">
        <v>2788</v>
      </c>
      <c r="C586" s="19"/>
      <c r="D586" s="19"/>
      <c r="E586" s="19"/>
      <c r="F586" s="19"/>
      <c r="G586" s="19"/>
      <c r="H586" s="19"/>
      <c r="I586" s="19"/>
      <c r="J586" s="19"/>
      <c r="K586" s="19"/>
      <c r="L586" s="19"/>
      <c r="M586" s="19"/>
      <c r="N586" s="19"/>
      <c r="O586" s="19"/>
      <c r="P586" s="19"/>
      <c r="Q586" s="19"/>
      <c r="R586" s="19"/>
    </row>
    <row r="587">
      <c r="A587" s="6" t="s">
        <v>3323</v>
      </c>
      <c r="B587" s="8" t="s">
        <v>2790</v>
      </c>
      <c r="C587" s="19"/>
      <c r="D587" s="19"/>
      <c r="E587" s="19"/>
      <c r="F587" s="19"/>
      <c r="G587" s="19"/>
      <c r="H587" s="19"/>
      <c r="I587" s="19"/>
      <c r="J587" s="19"/>
      <c r="K587" s="19"/>
      <c r="L587" s="19"/>
      <c r="M587" s="19"/>
      <c r="N587" s="19"/>
      <c r="O587" s="19"/>
      <c r="P587" s="19"/>
      <c r="Q587" s="19"/>
      <c r="R587" s="19"/>
    </row>
    <row r="588">
      <c r="A588" s="6" t="s">
        <v>3324</v>
      </c>
      <c r="B588" s="8" t="s">
        <v>2792</v>
      </c>
      <c r="C588" s="19"/>
      <c r="D588" s="19"/>
      <c r="E588" s="19"/>
      <c r="F588" s="19"/>
      <c r="G588" s="19"/>
      <c r="H588" s="19"/>
      <c r="I588" s="19"/>
      <c r="J588" s="19"/>
      <c r="K588" s="19"/>
      <c r="L588" s="19"/>
      <c r="M588" s="19"/>
      <c r="N588" s="19"/>
      <c r="O588" s="19"/>
      <c r="P588" s="19"/>
      <c r="Q588" s="19"/>
      <c r="R588" s="19"/>
    </row>
    <row r="589">
      <c r="A589" s="6" t="s">
        <v>3325</v>
      </c>
      <c r="B589" s="8" t="s">
        <v>2794</v>
      </c>
      <c r="C589" s="19"/>
      <c r="D589" s="19"/>
      <c r="E589" s="19"/>
      <c r="F589" s="19"/>
      <c r="G589" s="19"/>
      <c r="H589" s="19"/>
      <c r="I589" s="19"/>
      <c r="J589" s="19"/>
      <c r="K589" s="19"/>
      <c r="L589" s="19"/>
      <c r="M589" s="19"/>
      <c r="N589" s="19"/>
      <c r="O589" s="19"/>
      <c r="P589" s="19"/>
      <c r="Q589" s="19"/>
      <c r="R589" s="19"/>
    </row>
    <row r="590">
      <c r="A590" s="6" t="s">
        <v>3326</v>
      </c>
      <c r="B590" s="8" t="s">
        <v>2845</v>
      </c>
      <c r="C590" s="19"/>
      <c r="D590" s="19"/>
      <c r="E590" s="19"/>
      <c r="F590" s="19"/>
      <c r="G590" s="19"/>
      <c r="H590" s="19"/>
      <c r="I590" s="19"/>
      <c r="J590" s="19"/>
      <c r="K590" s="19"/>
      <c r="L590" s="19"/>
      <c r="M590" s="19"/>
      <c r="N590" s="19"/>
      <c r="O590" s="19"/>
      <c r="P590" s="19"/>
      <c r="Q590" s="19"/>
      <c r="R590" s="19"/>
    </row>
    <row r="591">
      <c r="A591" s="6" t="s">
        <v>3327</v>
      </c>
      <c r="B591" s="8" t="s">
        <v>2796</v>
      </c>
      <c r="C591" s="19"/>
      <c r="D591" s="19"/>
      <c r="E591" s="19"/>
      <c r="F591" s="19"/>
      <c r="G591" s="19"/>
      <c r="H591" s="19"/>
      <c r="I591" s="19"/>
      <c r="J591" s="19"/>
      <c r="K591" s="19"/>
      <c r="L591" s="19"/>
      <c r="M591" s="19"/>
      <c r="N591" s="19"/>
      <c r="O591" s="19"/>
      <c r="P591" s="19"/>
      <c r="Q591" s="19"/>
      <c r="R591" s="19"/>
    </row>
    <row r="592">
      <c r="A592" s="6" t="s">
        <v>3328</v>
      </c>
      <c r="B592" s="8" t="s">
        <v>2798</v>
      </c>
      <c r="C592" s="19"/>
      <c r="D592" s="19"/>
      <c r="E592" s="19"/>
      <c r="F592" s="19"/>
      <c r="G592" s="19"/>
      <c r="H592" s="19"/>
      <c r="I592" s="19"/>
      <c r="J592" s="19"/>
      <c r="K592" s="19"/>
      <c r="L592" s="19"/>
      <c r="M592" s="19"/>
      <c r="N592" s="19"/>
      <c r="O592" s="19"/>
      <c r="P592" s="19"/>
      <c r="Q592" s="19"/>
      <c r="R592" s="19"/>
    </row>
    <row r="593">
      <c r="A593" s="6" t="s">
        <v>3329</v>
      </c>
      <c r="B593" s="8" t="s">
        <v>2800</v>
      </c>
      <c r="C593" s="19"/>
      <c r="D593" s="19"/>
      <c r="E593" s="19"/>
      <c r="F593" s="19"/>
      <c r="G593" s="19"/>
      <c r="H593" s="19"/>
      <c r="I593" s="19"/>
      <c r="J593" s="19"/>
      <c r="K593" s="19"/>
      <c r="L593" s="19"/>
      <c r="M593" s="19"/>
      <c r="N593" s="19"/>
      <c r="O593" s="19"/>
      <c r="P593" s="19"/>
      <c r="Q593" s="19"/>
      <c r="R593" s="19"/>
    </row>
    <row r="594">
      <c r="A594" s="6" t="s">
        <v>3330</v>
      </c>
      <c r="B594" s="8" t="s">
        <v>2802</v>
      </c>
      <c r="C594" s="19"/>
      <c r="D594" s="19"/>
      <c r="E594" s="19"/>
      <c r="F594" s="19"/>
      <c r="G594" s="19"/>
      <c r="H594" s="19"/>
      <c r="I594" s="19"/>
      <c r="J594" s="19"/>
      <c r="K594" s="19"/>
      <c r="L594" s="19"/>
      <c r="M594" s="19"/>
      <c r="N594" s="19"/>
      <c r="O594" s="19"/>
      <c r="P594" s="19"/>
      <c r="Q594" s="19"/>
      <c r="R594" s="19"/>
    </row>
    <row r="595">
      <c r="A595" s="6" t="s">
        <v>3331</v>
      </c>
      <c r="B595" s="8" t="s">
        <v>2804</v>
      </c>
      <c r="C595" s="19"/>
      <c r="D595" s="19"/>
      <c r="E595" s="19"/>
      <c r="F595" s="19"/>
      <c r="G595" s="19"/>
      <c r="H595" s="19"/>
      <c r="I595" s="19"/>
      <c r="J595" s="19"/>
      <c r="K595" s="19"/>
      <c r="L595" s="19"/>
      <c r="M595" s="19"/>
      <c r="N595" s="19"/>
      <c r="O595" s="19"/>
      <c r="P595" s="19"/>
      <c r="Q595" s="19"/>
      <c r="R595" s="19"/>
    </row>
    <row r="596">
      <c r="A596" s="6" t="s">
        <v>3332</v>
      </c>
      <c r="B596" s="8" t="s">
        <v>2865</v>
      </c>
      <c r="C596" s="19"/>
      <c r="D596" s="19"/>
      <c r="E596" s="19"/>
      <c r="F596" s="19"/>
      <c r="G596" s="19"/>
      <c r="H596" s="19"/>
      <c r="I596" s="19"/>
      <c r="J596" s="19"/>
      <c r="K596" s="19"/>
      <c r="L596" s="19"/>
      <c r="M596" s="19"/>
      <c r="N596" s="19"/>
      <c r="O596" s="19"/>
      <c r="P596" s="19"/>
      <c r="Q596" s="19"/>
      <c r="R596" s="19"/>
    </row>
    <row r="597">
      <c r="A597" s="6" t="s">
        <v>3333</v>
      </c>
      <c r="B597" s="8" t="s">
        <v>2867</v>
      </c>
      <c r="C597" s="19"/>
      <c r="D597" s="19"/>
      <c r="E597" s="19"/>
      <c r="F597" s="19"/>
      <c r="G597" s="19"/>
      <c r="H597" s="19"/>
      <c r="I597" s="19"/>
      <c r="J597" s="19"/>
      <c r="K597" s="19"/>
      <c r="L597" s="19"/>
      <c r="M597" s="19"/>
      <c r="N597" s="19"/>
      <c r="O597" s="19"/>
      <c r="P597" s="19"/>
      <c r="Q597" s="19"/>
      <c r="R597" s="19"/>
    </row>
    <row r="598">
      <c r="A598" s="6" t="s">
        <v>3334</v>
      </c>
      <c r="B598" s="8" t="s">
        <v>2869</v>
      </c>
      <c r="C598" s="19"/>
      <c r="D598" s="19"/>
      <c r="E598" s="19"/>
      <c r="F598" s="19"/>
      <c r="G598" s="19"/>
      <c r="H598" s="19"/>
      <c r="I598" s="19"/>
      <c r="J598" s="19"/>
      <c r="K598" s="19"/>
      <c r="L598" s="19"/>
      <c r="M598" s="19"/>
      <c r="N598" s="19"/>
      <c r="O598" s="19"/>
      <c r="P598" s="19"/>
      <c r="Q598" s="19"/>
      <c r="R598" s="19"/>
    </row>
    <row r="599">
      <c r="A599" s="6" t="s">
        <v>3335</v>
      </c>
      <c r="B599" s="8" t="s">
        <v>2806</v>
      </c>
      <c r="C599" s="19"/>
      <c r="D599" s="19"/>
      <c r="E599" s="19"/>
      <c r="F599" s="19"/>
      <c r="G599" s="19"/>
      <c r="H599" s="19"/>
      <c r="I599" s="19"/>
      <c r="J599" s="19"/>
      <c r="K599" s="19"/>
      <c r="L599" s="19"/>
      <c r="M599" s="19"/>
      <c r="N599" s="19"/>
      <c r="O599" s="19"/>
      <c r="P599" s="19"/>
      <c r="Q599" s="19"/>
      <c r="R599" s="19"/>
    </row>
    <row r="601">
      <c r="A601" s="3" t="s">
        <v>3312</v>
      </c>
      <c r="B601" s="0" t="s">
        <v>658</v>
      </c>
    </row>
    <row r="602">
      <c r="A602" s="3" t="s">
        <v>3304</v>
      </c>
      <c r="B602" s="0" t="s">
        <v>694</v>
      </c>
    </row>
    <row r="603">
      <c r="A603" s="3" t="s">
        <v>3305</v>
      </c>
      <c r="B603" s="0" t="s">
        <v>3311</v>
      </c>
    </row>
    <row r="604">
      <c r="A604" s="3" t="s">
        <v>2894</v>
      </c>
      <c r="B604" s="0" t="s">
        <v>657</v>
      </c>
    </row>
    <row r="605">
      <c r="A605" s="3" t="s">
        <v>2732</v>
      </c>
      <c r="B605" s="0" t="s">
        <v>2733</v>
      </c>
    </row>
    <row r="606">
      <c r="A606" s="11" t="s">
        <v>133</v>
      </c>
      <c r="B606" s="13" t="s">
        <v>133</v>
      </c>
      <c r="C606" s="6" t="s">
        <v>3384</v>
      </c>
      <c r="D606" s="6" t="s">
        <v>3237</v>
      </c>
      <c r="E606" s="6" t="s">
        <v>3238</v>
      </c>
      <c r="F606" s="6" t="s">
        <v>3239</v>
      </c>
      <c r="G606" s="6" t="s">
        <v>3240</v>
      </c>
      <c r="H606" s="6" t="s">
        <v>3241</v>
      </c>
      <c r="I606" s="6" t="s">
        <v>3242</v>
      </c>
      <c r="J606" s="6" t="s">
        <v>3243</v>
      </c>
      <c r="K606" s="6" t="s">
        <v>3244</v>
      </c>
      <c r="L606" s="6" t="s">
        <v>3245</v>
      </c>
      <c r="M606" s="6" t="s">
        <v>3246</v>
      </c>
      <c r="N606" s="6" t="s">
        <v>3247</v>
      </c>
      <c r="O606" s="6" t="s">
        <v>3248</v>
      </c>
      <c r="P606" s="6" t="s">
        <v>3249</v>
      </c>
      <c r="Q606" s="6" t="s">
        <v>3250</v>
      </c>
      <c r="R606" s="6" t="s">
        <v>3385</v>
      </c>
    </row>
    <row r="607">
      <c r="A607" s="14" t="s">
        <v>133</v>
      </c>
      <c r="B607" s="16" t="s">
        <v>133</v>
      </c>
      <c r="C607" s="8" t="s">
        <v>3142</v>
      </c>
      <c r="D607" s="8" t="s">
        <v>3143</v>
      </c>
      <c r="E607" s="8" t="s">
        <v>3144</v>
      </c>
      <c r="F607" s="8" t="s">
        <v>3145</v>
      </c>
      <c r="G607" s="8" t="s">
        <v>3390</v>
      </c>
      <c r="H607" s="8" t="s">
        <v>3391</v>
      </c>
      <c r="I607" s="8" t="s">
        <v>3392</v>
      </c>
      <c r="J607" s="8" t="s">
        <v>3393</v>
      </c>
      <c r="K607" s="8" t="s">
        <v>3394</v>
      </c>
      <c r="L607" s="8" t="s">
        <v>3395</v>
      </c>
      <c r="M607" s="8" t="s">
        <v>3396</v>
      </c>
      <c r="N607" s="8" t="s">
        <v>3397</v>
      </c>
      <c r="O607" s="8" t="s">
        <v>3398</v>
      </c>
      <c r="P607" s="8" t="s">
        <v>3399</v>
      </c>
      <c r="Q607" s="8" t="s">
        <v>3400</v>
      </c>
      <c r="R607" s="8" t="s">
        <v>3401</v>
      </c>
    </row>
    <row r="608">
      <c r="A608" s="6" t="s">
        <v>3386</v>
      </c>
      <c r="B608" s="8" t="s">
        <v>2784</v>
      </c>
      <c r="C608" s="19"/>
      <c r="D608" s="19"/>
      <c r="E608" s="19"/>
      <c r="F608" s="19"/>
      <c r="G608" s="19"/>
      <c r="H608" s="19"/>
      <c r="I608" s="19"/>
      <c r="J608" s="19"/>
      <c r="K608" s="19"/>
      <c r="L608" s="19"/>
      <c r="M608" s="19"/>
      <c r="N608" s="19"/>
      <c r="O608" s="19"/>
      <c r="P608" s="19"/>
      <c r="Q608" s="19"/>
      <c r="R608" s="19"/>
    </row>
    <row r="609">
      <c r="A609" s="6" t="s">
        <v>3321</v>
      </c>
      <c r="B609" s="8" t="s">
        <v>2786</v>
      </c>
      <c r="C609" s="19"/>
      <c r="D609" s="19"/>
      <c r="E609" s="19"/>
      <c r="F609" s="19"/>
      <c r="G609" s="19"/>
      <c r="H609" s="19"/>
      <c r="I609" s="19"/>
      <c r="J609" s="19"/>
      <c r="K609" s="19"/>
      <c r="L609" s="19"/>
      <c r="M609" s="19"/>
      <c r="N609" s="19"/>
      <c r="O609" s="19"/>
      <c r="P609" s="19"/>
      <c r="Q609" s="19"/>
      <c r="R609" s="19"/>
    </row>
    <row r="610">
      <c r="A610" s="6" t="s">
        <v>3322</v>
      </c>
      <c r="B610" s="8" t="s">
        <v>2788</v>
      </c>
      <c r="C610" s="19"/>
      <c r="D610" s="19"/>
      <c r="E610" s="19"/>
      <c r="F610" s="19"/>
      <c r="G610" s="19"/>
      <c r="H610" s="19"/>
      <c r="I610" s="19"/>
      <c r="J610" s="19"/>
      <c r="K610" s="19"/>
      <c r="L610" s="19"/>
      <c r="M610" s="19"/>
      <c r="N610" s="19"/>
      <c r="O610" s="19"/>
      <c r="P610" s="19"/>
      <c r="Q610" s="19"/>
      <c r="R610" s="19"/>
    </row>
    <row r="611">
      <c r="A611" s="6" t="s">
        <v>3323</v>
      </c>
      <c r="B611" s="8" t="s">
        <v>2790</v>
      </c>
      <c r="C611" s="19"/>
      <c r="D611" s="19"/>
      <c r="E611" s="19"/>
      <c r="F611" s="19"/>
      <c r="G611" s="19"/>
      <c r="H611" s="19"/>
      <c r="I611" s="19"/>
      <c r="J611" s="19"/>
      <c r="K611" s="19"/>
      <c r="L611" s="19"/>
      <c r="M611" s="19"/>
      <c r="N611" s="19"/>
      <c r="O611" s="19"/>
      <c r="P611" s="19"/>
      <c r="Q611" s="19"/>
      <c r="R611" s="19"/>
    </row>
    <row r="612">
      <c r="A612" s="6" t="s">
        <v>3324</v>
      </c>
      <c r="B612" s="8" t="s">
        <v>2792</v>
      </c>
      <c r="C612" s="19"/>
      <c r="D612" s="19"/>
      <c r="E612" s="19"/>
      <c r="F612" s="19"/>
      <c r="G612" s="19"/>
      <c r="H612" s="19"/>
      <c r="I612" s="19"/>
      <c r="J612" s="19"/>
      <c r="K612" s="19"/>
      <c r="L612" s="19"/>
      <c r="M612" s="19"/>
      <c r="N612" s="19"/>
      <c r="O612" s="19"/>
      <c r="P612" s="19"/>
      <c r="Q612" s="19"/>
      <c r="R612" s="19"/>
    </row>
    <row r="613">
      <c r="A613" s="6" t="s">
        <v>3325</v>
      </c>
      <c r="B613" s="8" t="s">
        <v>2794</v>
      </c>
      <c r="C613" s="19"/>
      <c r="D613" s="19"/>
      <c r="E613" s="19"/>
      <c r="F613" s="19"/>
      <c r="G613" s="19"/>
      <c r="H613" s="19"/>
      <c r="I613" s="19"/>
      <c r="J613" s="19"/>
      <c r="K613" s="19"/>
      <c r="L613" s="19"/>
      <c r="M613" s="19"/>
      <c r="N613" s="19"/>
      <c r="O613" s="19"/>
      <c r="P613" s="19"/>
      <c r="Q613" s="19"/>
      <c r="R613" s="19"/>
    </row>
    <row r="614">
      <c r="A614" s="6" t="s">
        <v>3326</v>
      </c>
      <c r="B614" s="8" t="s">
        <v>2845</v>
      </c>
      <c r="C614" s="19"/>
      <c r="D614" s="19"/>
      <c r="E614" s="19"/>
      <c r="F614" s="19"/>
      <c r="G614" s="19"/>
      <c r="H614" s="19"/>
      <c r="I614" s="19"/>
      <c r="J614" s="19"/>
      <c r="K614" s="19"/>
      <c r="L614" s="19"/>
      <c r="M614" s="19"/>
      <c r="N614" s="19"/>
      <c r="O614" s="19"/>
      <c r="P614" s="19"/>
      <c r="Q614" s="19"/>
      <c r="R614" s="19"/>
    </row>
    <row r="615">
      <c r="A615" s="6" t="s">
        <v>3327</v>
      </c>
      <c r="B615" s="8" t="s">
        <v>2796</v>
      </c>
      <c r="C615" s="19"/>
      <c r="D615" s="19"/>
      <c r="E615" s="19"/>
      <c r="F615" s="19"/>
      <c r="G615" s="19"/>
      <c r="H615" s="19"/>
      <c r="I615" s="19"/>
      <c r="J615" s="19"/>
      <c r="K615" s="19"/>
      <c r="L615" s="19"/>
      <c r="M615" s="19"/>
      <c r="N615" s="19"/>
      <c r="O615" s="19"/>
      <c r="P615" s="19"/>
      <c r="Q615" s="19"/>
      <c r="R615" s="19"/>
    </row>
    <row r="616">
      <c r="A616" s="6" t="s">
        <v>3328</v>
      </c>
      <c r="B616" s="8" t="s">
        <v>2798</v>
      </c>
      <c r="C616" s="19"/>
      <c r="D616" s="19"/>
      <c r="E616" s="19"/>
      <c r="F616" s="19"/>
      <c r="G616" s="19"/>
      <c r="H616" s="19"/>
      <c r="I616" s="19"/>
      <c r="J616" s="19"/>
      <c r="K616" s="19"/>
      <c r="L616" s="19"/>
      <c r="M616" s="19"/>
      <c r="N616" s="19"/>
      <c r="O616" s="19"/>
      <c r="P616" s="19"/>
      <c r="Q616" s="19"/>
      <c r="R616" s="19"/>
    </row>
    <row r="617">
      <c r="A617" s="6" t="s">
        <v>3329</v>
      </c>
      <c r="B617" s="8" t="s">
        <v>2800</v>
      </c>
      <c r="C617" s="19"/>
      <c r="D617" s="19"/>
      <c r="E617" s="19"/>
      <c r="F617" s="19"/>
      <c r="G617" s="19"/>
      <c r="H617" s="19"/>
      <c r="I617" s="19"/>
      <c r="J617" s="19"/>
      <c r="K617" s="19"/>
      <c r="L617" s="19"/>
      <c r="M617" s="19"/>
      <c r="N617" s="19"/>
      <c r="O617" s="19"/>
      <c r="P617" s="19"/>
      <c r="Q617" s="19"/>
      <c r="R617" s="19"/>
    </row>
    <row r="618">
      <c r="A618" s="6" t="s">
        <v>3330</v>
      </c>
      <c r="B618" s="8" t="s">
        <v>2802</v>
      </c>
      <c r="C618" s="19"/>
      <c r="D618" s="19"/>
      <c r="E618" s="19"/>
      <c r="F618" s="19"/>
      <c r="G618" s="19"/>
      <c r="H618" s="19"/>
      <c r="I618" s="19"/>
      <c r="J618" s="19"/>
      <c r="K618" s="19"/>
      <c r="L618" s="19"/>
      <c r="M618" s="19"/>
      <c r="N618" s="19"/>
      <c r="O618" s="19"/>
      <c r="P618" s="19"/>
      <c r="Q618" s="19"/>
      <c r="R618" s="19"/>
    </row>
    <row r="619">
      <c r="A619" s="6" t="s">
        <v>3331</v>
      </c>
      <c r="B619" s="8" t="s">
        <v>2804</v>
      </c>
      <c r="C619" s="19"/>
      <c r="D619" s="19"/>
      <c r="E619" s="19"/>
      <c r="F619" s="19"/>
      <c r="G619" s="19"/>
      <c r="H619" s="19"/>
      <c r="I619" s="19"/>
      <c r="J619" s="19"/>
      <c r="K619" s="19"/>
      <c r="L619" s="19"/>
      <c r="M619" s="19"/>
      <c r="N619" s="19"/>
      <c r="O619" s="19"/>
      <c r="P619" s="19"/>
      <c r="Q619" s="19"/>
      <c r="R619" s="19"/>
    </row>
    <row r="620">
      <c r="A620" s="6" t="s">
        <v>3332</v>
      </c>
      <c r="B620" s="8" t="s">
        <v>2865</v>
      </c>
      <c r="C620" s="19"/>
      <c r="D620" s="19"/>
      <c r="E620" s="19"/>
      <c r="F620" s="19"/>
      <c r="G620" s="19"/>
      <c r="H620" s="19"/>
      <c r="I620" s="19"/>
      <c r="J620" s="19"/>
      <c r="K620" s="19"/>
      <c r="L620" s="19"/>
      <c r="M620" s="19"/>
      <c r="N620" s="19"/>
      <c r="O620" s="19"/>
      <c r="P620" s="19"/>
      <c r="Q620" s="19"/>
      <c r="R620" s="19"/>
    </row>
    <row r="621">
      <c r="A621" s="6" t="s">
        <v>3333</v>
      </c>
      <c r="B621" s="8" t="s">
        <v>2867</v>
      </c>
      <c r="C621" s="19"/>
      <c r="D621" s="19"/>
      <c r="E621" s="19"/>
      <c r="F621" s="19"/>
      <c r="G621" s="19"/>
      <c r="H621" s="19"/>
      <c r="I621" s="19"/>
      <c r="J621" s="19"/>
      <c r="K621" s="19"/>
      <c r="L621" s="19"/>
      <c r="M621" s="19"/>
      <c r="N621" s="19"/>
      <c r="O621" s="19"/>
      <c r="P621" s="19"/>
      <c r="Q621" s="19"/>
      <c r="R621" s="19"/>
    </row>
    <row r="622">
      <c r="A622" s="6" t="s">
        <v>3334</v>
      </c>
      <c r="B622" s="8" t="s">
        <v>2869</v>
      </c>
      <c r="C622" s="19"/>
      <c r="D622" s="19"/>
      <c r="E622" s="19"/>
      <c r="F622" s="19"/>
      <c r="G622" s="19"/>
      <c r="H622" s="19"/>
      <c r="I622" s="19"/>
      <c r="J622" s="19"/>
      <c r="K622" s="19"/>
      <c r="L622" s="19"/>
      <c r="M622" s="19"/>
      <c r="N622" s="19"/>
      <c r="O622" s="19"/>
      <c r="P622" s="19"/>
      <c r="Q622" s="19"/>
      <c r="R622" s="19"/>
    </row>
    <row r="623">
      <c r="A623" s="6" t="s">
        <v>3335</v>
      </c>
      <c r="B623" s="8" t="s">
        <v>2806</v>
      </c>
      <c r="C623" s="19"/>
      <c r="D623" s="19"/>
      <c r="E623" s="19"/>
      <c r="F623" s="19"/>
      <c r="G623" s="19"/>
      <c r="H623" s="19"/>
      <c r="I623" s="19"/>
      <c r="J623" s="19"/>
      <c r="K623" s="19"/>
      <c r="L623" s="19"/>
      <c r="M623" s="19"/>
      <c r="N623" s="19"/>
      <c r="O623" s="19"/>
      <c r="P623" s="19"/>
      <c r="Q623" s="19"/>
      <c r="R623" s="19"/>
    </row>
    <row r="625">
      <c r="A625" s="3" t="s">
        <v>3312</v>
      </c>
      <c r="B625" s="0" t="s">
        <v>749</v>
      </c>
    </row>
    <row r="626">
      <c r="A626" s="3" t="s">
        <v>3304</v>
      </c>
      <c r="B626" s="0" t="s">
        <v>603</v>
      </c>
    </row>
    <row r="627">
      <c r="A627" s="3" t="s">
        <v>3305</v>
      </c>
      <c r="B627" s="0" t="s">
        <v>3311</v>
      </c>
    </row>
    <row r="628">
      <c r="A628" s="3" t="s">
        <v>2894</v>
      </c>
      <c r="B628" s="0" t="s">
        <v>657</v>
      </c>
    </row>
    <row r="629">
      <c r="A629" s="3" t="s">
        <v>2732</v>
      </c>
      <c r="B629" s="0" t="s">
        <v>2733</v>
      </c>
    </row>
    <row r="630">
      <c r="A630" s="11" t="s">
        <v>133</v>
      </c>
      <c r="B630" s="13" t="s">
        <v>133</v>
      </c>
      <c r="C630" s="6" t="s">
        <v>3384</v>
      </c>
      <c r="D630" s="6" t="s">
        <v>3237</v>
      </c>
      <c r="E630" s="6" t="s">
        <v>3238</v>
      </c>
      <c r="F630" s="6" t="s">
        <v>3239</v>
      </c>
      <c r="G630" s="6" t="s">
        <v>3240</v>
      </c>
      <c r="H630" s="6" t="s">
        <v>3241</v>
      </c>
      <c r="I630" s="6" t="s">
        <v>3242</v>
      </c>
      <c r="J630" s="6" t="s">
        <v>3243</v>
      </c>
      <c r="K630" s="6" t="s">
        <v>3244</v>
      </c>
      <c r="L630" s="6" t="s">
        <v>3245</v>
      </c>
      <c r="M630" s="6" t="s">
        <v>3246</v>
      </c>
      <c r="N630" s="6" t="s">
        <v>3247</v>
      </c>
      <c r="O630" s="6" t="s">
        <v>3248</v>
      </c>
      <c r="P630" s="6" t="s">
        <v>3249</v>
      </c>
      <c r="Q630" s="6" t="s">
        <v>3250</v>
      </c>
      <c r="R630" s="6" t="s">
        <v>3385</v>
      </c>
    </row>
    <row r="631">
      <c r="A631" s="14" t="s">
        <v>133</v>
      </c>
      <c r="B631" s="16" t="s">
        <v>133</v>
      </c>
      <c r="C631" s="8" t="s">
        <v>3142</v>
      </c>
      <c r="D631" s="8" t="s">
        <v>3143</v>
      </c>
      <c r="E631" s="8" t="s">
        <v>3144</v>
      </c>
      <c r="F631" s="8" t="s">
        <v>3145</v>
      </c>
      <c r="G631" s="8" t="s">
        <v>3390</v>
      </c>
      <c r="H631" s="8" t="s">
        <v>3391</v>
      </c>
      <c r="I631" s="8" t="s">
        <v>3392</v>
      </c>
      <c r="J631" s="8" t="s">
        <v>3393</v>
      </c>
      <c r="K631" s="8" t="s">
        <v>3394</v>
      </c>
      <c r="L631" s="8" t="s">
        <v>3395</v>
      </c>
      <c r="M631" s="8" t="s">
        <v>3396</v>
      </c>
      <c r="N631" s="8" t="s">
        <v>3397</v>
      </c>
      <c r="O631" s="8" t="s">
        <v>3398</v>
      </c>
      <c r="P631" s="8" t="s">
        <v>3399</v>
      </c>
      <c r="Q631" s="8" t="s">
        <v>3400</v>
      </c>
      <c r="R631" s="8" t="s">
        <v>3401</v>
      </c>
    </row>
    <row r="632">
      <c r="A632" s="6" t="s">
        <v>3386</v>
      </c>
      <c r="B632" s="8" t="s">
        <v>2784</v>
      </c>
      <c r="C632" s="19"/>
      <c r="D632" s="19"/>
      <c r="E632" s="19"/>
      <c r="F632" s="19"/>
      <c r="G632" s="19"/>
      <c r="H632" s="19"/>
      <c r="I632" s="19"/>
      <c r="J632" s="19"/>
      <c r="K632" s="19"/>
      <c r="L632" s="19"/>
      <c r="M632" s="19"/>
      <c r="N632" s="19"/>
      <c r="O632" s="19"/>
      <c r="P632" s="19"/>
      <c r="Q632" s="19"/>
      <c r="R632" s="19"/>
    </row>
    <row r="633">
      <c r="A633" s="6" t="s">
        <v>3321</v>
      </c>
      <c r="B633" s="8" t="s">
        <v>2786</v>
      </c>
      <c r="C633" s="19"/>
      <c r="D633" s="19"/>
      <c r="E633" s="19"/>
      <c r="F633" s="19"/>
      <c r="G633" s="19"/>
      <c r="H633" s="19"/>
      <c r="I633" s="19"/>
      <c r="J633" s="19"/>
      <c r="K633" s="19"/>
      <c r="L633" s="19"/>
      <c r="M633" s="19"/>
      <c r="N633" s="19"/>
      <c r="O633" s="19"/>
      <c r="P633" s="19"/>
      <c r="Q633" s="19"/>
      <c r="R633" s="19"/>
    </row>
    <row r="634">
      <c r="A634" s="6" t="s">
        <v>3322</v>
      </c>
      <c r="B634" s="8" t="s">
        <v>2788</v>
      </c>
      <c r="C634" s="19"/>
      <c r="D634" s="19"/>
      <c r="E634" s="19"/>
      <c r="F634" s="19"/>
      <c r="G634" s="19"/>
      <c r="H634" s="19"/>
      <c r="I634" s="19"/>
      <c r="J634" s="19"/>
      <c r="K634" s="19"/>
      <c r="L634" s="19"/>
      <c r="M634" s="19"/>
      <c r="N634" s="19"/>
      <c r="O634" s="19"/>
      <c r="P634" s="19"/>
      <c r="Q634" s="19"/>
      <c r="R634" s="19"/>
    </row>
    <row r="635">
      <c r="A635" s="6" t="s">
        <v>3323</v>
      </c>
      <c r="B635" s="8" t="s">
        <v>2790</v>
      </c>
      <c r="C635" s="19"/>
      <c r="D635" s="19"/>
      <c r="E635" s="19"/>
      <c r="F635" s="19"/>
      <c r="G635" s="19"/>
      <c r="H635" s="19"/>
      <c r="I635" s="19"/>
      <c r="J635" s="19"/>
      <c r="K635" s="19"/>
      <c r="L635" s="19"/>
      <c r="M635" s="19"/>
      <c r="N635" s="19"/>
      <c r="O635" s="19"/>
      <c r="P635" s="19"/>
      <c r="Q635" s="19"/>
      <c r="R635" s="19"/>
    </row>
    <row r="636">
      <c r="A636" s="6" t="s">
        <v>3324</v>
      </c>
      <c r="B636" s="8" t="s">
        <v>2792</v>
      </c>
      <c r="C636" s="19"/>
      <c r="D636" s="19"/>
      <c r="E636" s="19"/>
      <c r="F636" s="19"/>
      <c r="G636" s="19"/>
      <c r="H636" s="19"/>
      <c r="I636" s="19"/>
      <c r="J636" s="19"/>
      <c r="K636" s="19"/>
      <c r="L636" s="19"/>
      <c r="M636" s="19"/>
      <c r="N636" s="19"/>
      <c r="O636" s="19"/>
      <c r="P636" s="19"/>
      <c r="Q636" s="19"/>
      <c r="R636" s="19"/>
    </row>
    <row r="637">
      <c r="A637" s="6" t="s">
        <v>3325</v>
      </c>
      <c r="B637" s="8" t="s">
        <v>2794</v>
      </c>
      <c r="C637" s="19"/>
      <c r="D637" s="19"/>
      <c r="E637" s="19"/>
      <c r="F637" s="19"/>
      <c r="G637" s="19"/>
      <c r="H637" s="19"/>
      <c r="I637" s="19"/>
      <c r="J637" s="19"/>
      <c r="K637" s="19"/>
      <c r="L637" s="19"/>
      <c r="M637" s="19"/>
      <c r="N637" s="19"/>
      <c r="O637" s="19"/>
      <c r="P637" s="19"/>
      <c r="Q637" s="19"/>
      <c r="R637" s="19"/>
    </row>
    <row r="638">
      <c r="A638" s="6" t="s">
        <v>3326</v>
      </c>
      <c r="B638" s="8" t="s">
        <v>2845</v>
      </c>
      <c r="C638" s="19"/>
      <c r="D638" s="19"/>
      <c r="E638" s="19"/>
      <c r="F638" s="19"/>
      <c r="G638" s="19"/>
      <c r="H638" s="19"/>
      <c r="I638" s="19"/>
      <c r="J638" s="19"/>
      <c r="K638" s="19"/>
      <c r="L638" s="19"/>
      <c r="M638" s="19"/>
      <c r="N638" s="19"/>
      <c r="O638" s="19"/>
      <c r="P638" s="19"/>
      <c r="Q638" s="19"/>
      <c r="R638" s="19"/>
    </row>
    <row r="639">
      <c r="A639" s="6" t="s">
        <v>3327</v>
      </c>
      <c r="B639" s="8" t="s">
        <v>2796</v>
      </c>
      <c r="C639" s="19"/>
      <c r="D639" s="19"/>
      <c r="E639" s="19"/>
      <c r="F639" s="19"/>
      <c r="G639" s="19"/>
      <c r="H639" s="19"/>
      <c r="I639" s="19"/>
      <c r="J639" s="19"/>
      <c r="K639" s="19"/>
      <c r="L639" s="19"/>
      <c r="M639" s="19"/>
      <c r="N639" s="19"/>
      <c r="O639" s="19"/>
      <c r="P639" s="19"/>
      <c r="Q639" s="19"/>
      <c r="R639" s="19"/>
    </row>
    <row r="640">
      <c r="A640" s="6" t="s">
        <v>3328</v>
      </c>
      <c r="B640" s="8" t="s">
        <v>2798</v>
      </c>
      <c r="C640" s="19"/>
      <c r="D640" s="19"/>
      <c r="E640" s="19"/>
      <c r="F640" s="19"/>
      <c r="G640" s="19"/>
      <c r="H640" s="19"/>
      <c r="I640" s="19"/>
      <c r="J640" s="19"/>
      <c r="K640" s="19"/>
      <c r="L640" s="19"/>
      <c r="M640" s="19"/>
      <c r="N640" s="19"/>
      <c r="O640" s="19"/>
      <c r="P640" s="19"/>
      <c r="Q640" s="19"/>
      <c r="R640" s="19"/>
    </row>
    <row r="641">
      <c r="A641" s="6" t="s">
        <v>3329</v>
      </c>
      <c r="B641" s="8" t="s">
        <v>2800</v>
      </c>
      <c r="C641" s="19"/>
      <c r="D641" s="19"/>
      <c r="E641" s="19"/>
      <c r="F641" s="19"/>
      <c r="G641" s="19"/>
      <c r="H641" s="19"/>
      <c r="I641" s="19"/>
      <c r="J641" s="19"/>
      <c r="K641" s="19"/>
      <c r="L641" s="19"/>
      <c r="M641" s="19"/>
      <c r="N641" s="19"/>
      <c r="O641" s="19"/>
      <c r="P641" s="19"/>
      <c r="Q641" s="19"/>
      <c r="R641" s="19"/>
    </row>
    <row r="642">
      <c r="A642" s="6" t="s">
        <v>3330</v>
      </c>
      <c r="B642" s="8" t="s">
        <v>2802</v>
      </c>
      <c r="C642" s="19"/>
      <c r="D642" s="19"/>
      <c r="E642" s="19"/>
      <c r="F642" s="19"/>
      <c r="G642" s="19"/>
      <c r="H642" s="19"/>
      <c r="I642" s="19"/>
      <c r="J642" s="19"/>
      <c r="K642" s="19"/>
      <c r="L642" s="19"/>
      <c r="M642" s="19"/>
      <c r="N642" s="19"/>
      <c r="O642" s="19"/>
      <c r="P642" s="19"/>
      <c r="Q642" s="19"/>
      <c r="R642" s="19"/>
    </row>
    <row r="643">
      <c r="A643" s="6" t="s">
        <v>3331</v>
      </c>
      <c r="B643" s="8" t="s">
        <v>2804</v>
      </c>
      <c r="C643" s="19"/>
      <c r="D643" s="19"/>
      <c r="E643" s="19"/>
      <c r="F643" s="19"/>
      <c r="G643" s="19"/>
      <c r="H643" s="19"/>
      <c r="I643" s="19"/>
      <c r="J643" s="19"/>
      <c r="K643" s="19"/>
      <c r="L643" s="19"/>
      <c r="M643" s="19"/>
      <c r="N643" s="19"/>
      <c r="O643" s="19"/>
      <c r="P643" s="19"/>
      <c r="Q643" s="19"/>
      <c r="R643" s="19"/>
    </row>
    <row r="644">
      <c r="A644" s="6" t="s">
        <v>3332</v>
      </c>
      <c r="B644" s="8" t="s">
        <v>2865</v>
      </c>
      <c r="C644" s="19"/>
      <c r="D644" s="19"/>
      <c r="E644" s="19"/>
      <c r="F644" s="19"/>
      <c r="G644" s="19"/>
      <c r="H644" s="19"/>
      <c r="I644" s="19"/>
      <c r="J644" s="19"/>
      <c r="K644" s="19"/>
      <c r="L644" s="19"/>
      <c r="M644" s="19"/>
      <c r="N644" s="19"/>
      <c r="O644" s="19"/>
      <c r="P644" s="19"/>
      <c r="Q644" s="19"/>
      <c r="R644" s="19"/>
    </row>
    <row r="645">
      <c r="A645" s="6" t="s">
        <v>3333</v>
      </c>
      <c r="B645" s="8" t="s">
        <v>2867</v>
      </c>
      <c r="C645" s="19"/>
      <c r="D645" s="19"/>
      <c r="E645" s="19"/>
      <c r="F645" s="19"/>
      <c r="G645" s="19"/>
      <c r="H645" s="19"/>
      <c r="I645" s="19"/>
      <c r="J645" s="19"/>
      <c r="K645" s="19"/>
      <c r="L645" s="19"/>
      <c r="M645" s="19"/>
      <c r="N645" s="19"/>
      <c r="O645" s="19"/>
      <c r="P645" s="19"/>
      <c r="Q645" s="19"/>
      <c r="R645" s="19"/>
    </row>
    <row r="646">
      <c r="A646" s="6" t="s">
        <v>3334</v>
      </c>
      <c r="B646" s="8" t="s">
        <v>2869</v>
      </c>
      <c r="C646" s="19"/>
      <c r="D646" s="19"/>
      <c r="E646" s="19"/>
      <c r="F646" s="19"/>
      <c r="G646" s="19"/>
      <c r="H646" s="19"/>
      <c r="I646" s="19"/>
      <c r="J646" s="19"/>
      <c r="K646" s="19"/>
      <c r="L646" s="19"/>
      <c r="M646" s="19"/>
      <c r="N646" s="19"/>
      <c r="O646" s="19"/>
      <c r="P646" s="19"/>
      <c r="Q646" s="19"/>
      <c r="R646" s="19"/>
    </row>
    <row r="647">
      <c r="A647" s="6" t="s">
        <v>3335</v>
      </c>
      <c r="B647" s="8" t="s">
        <v>2806</v>
      </c>
      <c r="C647" s="19"/>
      <c r="D647" s="19"/>
      <c r="E647" s="19"/>
      <c r="F647" s="19"/>
      <c r="G647" s="19"/>
      <c r="H647" s="19"/>
      <c r="I647" s="19"/>
      <c r="J647" s="19"/>
      <c r="K647" s="19"/>
      <c r="L647" s="19"/>
      <c r="M647" s="19"/>
      <c r="N647" s="19"/>
      <c r="O647" s="19"/>
      <c r="P647" s="19"/>
      <c r="Q647" s="19"/>
      <c r="R647" s="19"/>
    </row>
    <row r="649">
      <c r="A649" s="3" t="s">
        <v>3312</v>
      </c>
      <c r="B649" s="0" t="s">
        <v>658</v>
      </c>
    </row>
    <row r="650">
      <c r="A650" s="3" t="s">
        <v>3304</v>
      </c>
      <c r="B650" s="0" t="s">
        <v>603</v>
      </c>
    </row>
    <row r="651">
      <c r="A651" s="3" t="s">
        <v>3305</v>
      </c>
      <c r="B651" s="0" t="s">
        <v>3311</v>
      </c>
    </row>
    <row r="652">
      <c r="A652" s="3" t="s">
        <v>2894</v>
      </c>
      <c r="B652" s="0" t="s">
        <v>657</v>
      </c>
    </row>
    <row r="653">
      <c r="A653" s="3" t="s">
        <v>2732</v>
      </c>
      <c r="B653" s="0" t="s">
        <v>2733</v>
      </c>
    </row>
    <row r="654">
      <c r="A654" s="11" t="s">
        <v>133</v>
      </c>
      <c r="B654" s="13" t="s">
        <v>133</v>
      </c>
      <c r="C654" s="6" t="s">
        <v>3384</v>
      </c>
      <c r="D654" s="6" t="s">
        <v>3237</v>
      </c>
      <c r="E654" s="6" t="s">
        <v>3238</v>
      </c>
      <c r="F654" s="6" t="s">
        <v>3239</v>
      </c>
      <c r="G654" s="6" t="s">
        <v>3240</v>
      </c>
      <c r="H654" s="6" t="s">
        <v>3241</v>
      </c>
      <c r="I654" s="6" t="s">
        <v>3242</v>
      </c>
      <c r="J654" s="6" t="s">
        <v>3243</v>
      </c>
      <c r="K654" s="6" t="s">
        <v>3244</v>
      </c>
      <c r="L654" s="6" t="s">
        <v>3245</v>
      </c>
      <c r="M654" s="6" t="s">
        <v>3246</v>
      </c>
      <c r="N654" s="6" t="s">
        <v>3247</v>
      </c>
      <c r="O654" s="6" t="s">
        <v>3248</v>
      </c>
      <c r="P654" s="6" t="s">
        <v>3249</v>
      </c>
      <c r="Q654" s="6" t="s">
        <v>3250</v>
      </c>
      <c r="R654" s="6" t="s">
        <v>3385</v>
      </c>
    </row>
    <row r="655">
      <c r="A655" s="14" t="s">
        <v>133</v>
      </c>
      <c r="B655" s="16" t="s">
        <v>133</v>
      </c>
      <c r="C655" s="8" t="s">
        <v>3142</v>
      </c>
      <c r="D655" s="8" t="s">
        <v>3143</v>
      </c>
      <c r="E655" s="8" t="s">
        <v>3144</v>
      </c>
      <c r="F655" s="8" t="s">
        <v>3145</v>
      </c>
      <c r="G655" s="8" t="s">
        <v>3390</v>
      </c>
      <c r="H655" s="8" t="s">
        <v>3391</v>
      </c>
      <c r="I655" s="8" t="s">
        <v>3392</v>
      </c>
      <c r="J655" s="8" t="s">
        <v>3393</v>
      </c>
      <c r="K655" s="8" t="s">
        <v>3394</v>
      </c>
      <c r="L655" s="8" t="s">
        <v>3395</v>
      </c>
      <c r="M655" s="8" t="s">
        <v>3396</v>
      </c>
      <c r="N655" s="8" t="s">
        <v>3397</v>
      </c>
      <c r="O655" s="8" t="s">
        <v>3398</v>
      </c>
      <c r="P655" s="8" t="s">
        <v>3399</v>
      </c>
      <c r="Q655" s="8" t="s">
        <v>3400</v>
      </c>
      <c r="R655" s="8" t="s">
        <v>3401</v>
      </c>
    </row>
    <row r="656">
      <c r="A656" s="6" t="s">
        <v>3386</v>
      </c>
      <c r="B656" s="8" t="s">
        <v>2784</v>
      </c>
      <c r="C656" s="19"/>
      <c r="D656" s="19"/>
      <c r="E656" s="19"/>
      <c r="F656" s="19"/>
      <c r="G656" s="19"/>
      <c r="H656" s="19"/>
      <c r="I656" s="19"/>
      <c r="J656" s="19"/>
      <c r="K656" s="19"/>
      <c r="L656" s="19"/>
      <c r="M656" s="19"/>
      <c r="N656" s="19"/>
      <c r="O656" s="19"/>
      <c r="P656" s="19"/>
      <c r="Q656" s="19"/>
      <c r="R656" s="19"/>
    </row>
    <row r="657">
      <c r="A657" s="6" t="s">
        <v>3321</v>
      </c>
      <c r="B657" s="8" t="s">
        <v>2786</v>
      </c>
      <c r="C657" s="19"/>
      <c r="D657" s="19"/>
      <c r="E657" s="19"/>
      <c r="F657" s="19"/>
      <c r="G657" s="19"/>
      <c r="H657" s="19"/>
      <c r="I657" s="19"/>
      <c r="J657" s="19"/>
      <c r="K657" s="19"/>
      <c r="L657" s="19"/>
      <c r="M657" s="19"/>
      <c r="N657" s="19"/>
      <c r="O657" s="19"/>
      <c r="P657" s="19"/>
      <c r="Q657" s="19"/>
      <c r="R657" s="19"/>
    </row>
    <row r="658">
      <c r="A658" s="6" t="s">
        <v>3322</v>
      </c>
      <c r="B658" s="8" t="s">
        <v>2788</v>
      </c>
      <c r="C658" s="19"/>
      <c r="D658" s="19"/>
      <c r="E658" s="19"/>
      <c r="F658" s="19"/>
      <c r="G658" s="19"/>
      <c r="H658" s="19"/>
      <c r="I658" s="19"/>
      <c r="J658" s="19"/>
      <c r="K658" s="19"/>
      <c r="L658" s="19"/>
      <c r="M658" s="19"/>
      <c r="N658" s="19"/>
      <c r="O658" s="19"/>
      <c r="P658" s="19"/>
      <c r="Q658" s="19"/>
      <c r="R658" s="19"/>
    </row>
    <row r="659">
      <c r="A659" s="6" t="s">
        <v>3323</v>
      </c>
      <c r="B659" s="8" t="s">
        <v>2790</v>
      </c>
      <c r="C659" s="19"/>
      <c r="D659" s="19"/>
      <c r="E659" s="19"/>
      <c r="F659" s="19"/>
      <c r="G659" s="19"/>
      <c r="H659" s="19"/>
      <c r="I659" s="19"/>
      <c r="J659" s="19"/>
      <c r="K659" s="19"/>
      <c r="L659" s="19"/>
      <c r="M659" s="19"/>
      <c r="N659" s="19"/>
      <c r="O659" s="19"/>
      <c r="P659" s="19"/>
      <c r="Q659" s="19"/>
      <c r="R659" s="19"/>
    </row>
    <row r="660">
      <c r="A660" s="6" t="s">
        <v>3324</v>
      </c>
      <c r="B660" s="8" t="s">
        <v>2792</v>
      </c>
      <c r="C660" s="19"/>
      <c r="D660" s="19"/>
      <c r="E660" s="19"/>
      <c r="F660" s="19"/>
      <c r="G660" s="19"/>
      <c r="H660" s="19"/>
      <c r="I660" s="19"/>
      <c r="J660" s="19"/>
      <c r="K660" s="19"/>
      <c r="L660" s="19"/>
      <c r="M660" s="19"/>
      <c r="N660" s="19"/>
      <c r="O660" s="19"/>
      <c r="P660" s="19"/>
      <c r="Q660" s="19"/>
      <c r="R660" s="19"/>
    </row>
    <row r="661">
      <c r="A661" s="6" t="s">
        <v>3325</v>
      </c>
      <c r="B661" s="8" t="s">
        <v>2794</v>
      </c>
      <c r="C661" s="19"/>
      <c r="D661" s="19"/>
      <c r="E661" s="19"/>
      <c r="F661" s="19"/>
      <c r="G661" s="19"/>
      <c r="H661" s="19"/>
      <c r="I661" s="19"/>
      <c r="J661" s="19"/>
      <c r="K661" s="19"/>
      <c r="L661" s="19"/>
      <c r="M661" s="19"/>
      <c r="N661" s="19"/>
      <c r="O661" s="19"/>
      <c r="P661" s="19"/>
      <c r="Q661" s="19"/>
      <c r="R661" s="19"/>
    </row>
    <row r="662">
      <c r="A662" s="6" t="s">
        <v>3326</v>
      </c>
      <c r="B662" s="8" t="s">
        <v>2845</v>
      </c>
      <c r="C662" s="19"/>
      <c r="D662" s="19"/>
      <c r="E662" s="19"/>
      <c r="F662" s="19"/>
      <c r="G662" s="19"/>
      <c r="H662" s="19"/>
      <c r="I662" s="19"/>
      <c r="J662" s="19"/>
      <c r="K662" s="19"/>
      <c r="L662" s="19"/>
      <c r="M662" s="19"/>
      <c r="N662" s="19"/>
      <c r="O662" s="19"/>
      <c r="P662" s="19"/>
      <c r="Q662" s="19"/>
      <c r="R662" s="19"/>
    </row>
    <row r="663">
      <c r="A663" s="6" t="s">
        <v>3327</v>
      </c>
      <c r="B663" s="8" t="s">
        <v>2796</v>
      </c>
      <c r="C663" s="19"/>
      <c r="D663" s="19"/>
      <c r="E663" s="19"/>
      <c r="F663" s="19"/>
      <c r="G663" s="19"/>
      <c r="H663" s="19"/>
      <c r="I663" s="19"/>
      <c r="J663" s="19"/>
      <c r="K663" s="19"/>
      <c r="L663" s="19"/>
      <c r="M663" s="19"/>
      <c r="N663" s="19"/>
      <c r="O663" s="19"/>
      <c r="P663" s="19"/>
      <c r="Q663" s="19"/>
      <c r="R663" s="19"/>
    </row>
    <row r="664">
      <c r="A664" s="6" t="s">
        <v>3328</v>
      </c>
      <c r="B664" s="8" t="s">
        <v>2798</v>
      </c>
      <c r="C664" s="19"/>
      <c r="D664" s="19"/>
      <c r="E664" s="19"/>
      <c r="F664" s="19"/>
      <c r="G664" s="19"/>
      <c r="H664" s="19"/>
      <c r="I664" s="19"/>
      <c r="J664" s="19"/>
      <c r="K664" s="19"/>
      <c r="L664" s="19"/>
      <c r="M664" s="19"/>
      <c r="N664" s="19"/>
      <c r="O664" s="19"/>
      <c r="P664" s="19"/>
      <c r="Q664" s="19"/>
      <c r="R664" s="19"/>
    </row>
    <row r="665">
      <c r="A665" s="6" t="s">
        <v>3329</v>
      </c>
      <c r="B665" s="8" t="s">
        <v>2800</v>
      </c>
      <c r="C665" s="19"/>
      <c r="D665" s="19"/>
      <c r="E665" s="19"/>
      <c r="F665" s="19"/>
      <c r="G665" s="19"/>
      <c r="H665" s="19"/>
      <c r="I665" s="19"/>
      <c r="J665" s="19"/>
      <c r="K665" s="19"/>
      <c r="L665" s="19"/>
      <c r="M665" s="19"/>
      <c r="N665" s="19"/>
      <c r="O665" s="19"/>
      <c r="P665" s="19"/>
      <c r="Q665" s="19"/>
      <c r="R665" s="19"/>
    </row>
    <row r="666">
      <c r="A666" s="6" t="s">
        <v>3330</v>
      </c>
      <c r="B666" s="8" t="s">
        <v>2802</v>
      </c>
      <c r="C666" s="19"/>
      <c r="D666" s="19"/>
      <c r="E666" s="19"/>
      <c r="F666" s="19"/>
      <c r="G666" s="19"/>
      <c r="H666" s="19"/>
      <c r="I666" s="19"/>
      <c r="J666" s="19"/>
      <c r="K666" s="19"/>
      <c r="L666" s="19"/>
      <c r="M666" s="19"/>
      <c r="N666" s="19"/>
      <c r="O666" s="19"/>
      <c r="P666" s="19"/>
      <c r="Q666" s="19"/>
      <c r="R666" s="19"/>
    </row>
    <row r="667">
      <c r="A667" s="6" t="s">
        <v>3331</v>
      </c>
      <c r="B667" s="8" t="s">
        <v>2804</v>
      </c>
      <c r="C667" s="19"/>
      <c r="D667" s="19"/>
      <c r="E667" s="19"/>
      <c r="F667" s="19"/>
      <c r="G667" s="19"/>
      <c r="H667" s="19"/>
      <c r="I667" s="19"/>
      <c r="J667" s="19"/>
      <c r="K667" s="19"/>
      <c r="L667" s="19"/>
      <c r="M667" s="19"/>
      <c r="N667" s="19"/>
      <c r="O667" s="19"/>
      <c r="P667" s="19"/>
      <c r="Q667" s="19"/>
      <c r="R667" s="19"/>
    </row>
    <row r="668">
      <c r="A668" s="6" t="s">
        <v>3332</v>
      </c>
      <c r="B668" s="8" t="s">
        <v>2865</v>
      </c>
      <c r="C668" s="19"/>
      <c r="D668" s="19"/>
      <c r="E668" s="19"/>
      <c r="F668" s="19"/>
      <c r="G668" s="19"/>
      <c r="H668" s="19"/>
      <c r="I668" s="19"/>
      <c r="J668" s="19"/>
      <c r="K668" s="19"/>
      <c r="L668" s="19"/>
      <c r="M668" s="19"/>
      <c r="N668" s="19"/>
      <c r="O668" s="19"/>
      <c r="P668" s="19"/>
      <c r="Q668" s="19"/>
      <c r="R668" s="19"/>
    </row>
    <row r="669">
      <c r="A669" s="6" t="s">
        <v>3333</v>
      </c>
      <c r="B669" s="8" t="s">
        <v>2867</v>
      </c>
      <c r="C669" s="19"/>
      <c r="D669" s="19"/>
      <c r="E669" s="19"/>
      <c r="F669" s="19"/>
      <c r="G669" s="19"/>
      <c r="H669" s="19"/>
      <c r="I669" s="19"/>
      <c r="J669" s="19"/>
      <c r="K669" s="19"/>
      <c r="L669" s="19"/>
      <c r="M669" s="19"/>
      <c r="N669" s="19"/>
      <c r="O669" s="19"/>
      <c r="P669" s="19"/>
      <c r="Q669" s="19"/>
      <c r="R669" s="19"/>
    </row>
    <row r="670">
      <c r="A670" s="6" t="s">
        <v>3334</v>
      </c>
      <c r="B670" s="8" t="s">
        <v>2869</v>
      </c>
      <c r="C670" s="19"/>
      <c r="D670" s="19"/>
      <c r="E670" s="19"/>
      <c r="F670" s="19"/>
      <c r="G670" s="19"/>
      <c r="H670" s="19"/>
      <c r="I670" s="19"/>
      <c r="J670" s="19"/>
      <c r="K670" s="19"/>
      <c r="L670" s="19"/>
      <c r="M670" s="19"/>
      <c r="N670" s="19"/>
      <c r="O670" s="19"/>
      <c r="P670" s="19"/>
      <c r="Q670" s="19"/>
      <c r="R670" s="19"/>
    </row>
    <row r="671">
      <c r="A671" s="6" t="s">
        <v>3335</v>
      </c>
      <c r="B671" s="8" t="s">
        <v>2806</v>
      </c>
      <c r="C671" s="19"/>
      <c r="D671" s="19"/>
      <c r="E671" s="19"/>
      <c r="F671" s="19"/>
      <c r="G671" s="19"/>
      <c r="H671" s="19"/>
      <c r="I671" s="19"/>
      <c r="J671" s="19"/>
      <c r="K671" s="19"/>
      <c r="L671" s="19"/>
      <c r="M671" s="19"/>
      <c r="N671" s="19"/>
      <c r="O671" s="19"/>
      <c r="P671" s="19"/>
      <c r="Q671" s="19"/>
      <c r="R671" s="19"/>
    </row>
    <row r="673">
      <c r="A673" s="3" t="s">
        <v>3312</v>
      </c>
      <c r="B673" s="0" t="s">
        <v>749</v>
      </c>
    </row>
    <row r="674">
      <c r="A674" s="3" t="s">
        <v>3304</v>
      </c>
      <c r="B674" s="0" t="s">
        <v>628</v>
      </c>
    </row>
    <row r="675">
      <c r="A675" s="3" t="s">
        <v>3305</v>
      </c>
      <c r="B675" s="0" t="s">
        <v>3311</v>
      </c>
    </row>
    <row r="676">
      <c r="A676" s="3" t="s">
        <v>2894</v>
      </c>
      <c r="B676" s="0" t="s">
        <v>657</v>
      </c>
    </row>
    <row r="677">
      <c r="A677" s="3" t="s">
        <v>2732</v>
      </c>
      <c r="B677" s="0" t="s">
        <v>2733</v>
      </c>
    </row>
    <row r="678">
      <c r="A678" s="11" t="s">
        <v>133</v>
      </c>
      <c r="B678" s="13" t="s">
        <v>133</v>
      </c>
      <c r="C678" s="6" t="s">
        <v>3384</v>
      </c>
      <c r="D678" s="6" t="s">
        <v>3237</v>
      </c>
      <c r="E678" s="6" t="s">
        <v>3238</v>
      </c>
      <c r="F678" s="6" t="s">
        <v>3239</v>
      </c>
      <c r="G678" s="6" t="s">
        <v>3240</v>
      </c>
      <c r="H678" s="6" t="s">
        <v>3241</v>
      </c>
      <c r="I678" s="6" t="s">
        <v>3242</v>
      </c>
      <c r="J678" s="6" t="s">
        <v>3243</v>
      </c>
      <c r="K678" s="6" t="s">
        <v>3244</v>
      </c>
      <c r="L678" s="6" t="s">
        <v>3245</v>
      </c>
      <c r="M678" s="6" t="s">
        <v>3246</v>
      </c>
      <c r="N678" s="6" t="s">
        <v>3247</v>
      </c>
      <c r="O678" s="6" t="s">
        <v>3248</v>
      </c>
      <c r="P678" s="6" t="s">
        <v>3249</v>
      </c>
      <c r="Q678" s="6" t="s">
        <v>3250</v>
      </c>
      <c r="R678" s="6" t="s">
        <v>3385</v>
      </c>
    </row>
    <row r="679">
      <c r="A679" s="14" t="s">
        <v>133</v>
      </c>
      <c r="B679" s="16" t="s">
        <v>133</v>
      </c>
      <c r="C679" s="8" t="s">
        <v>3142</v>
      </c>
      <c r="D679" s="8" t="s">
        <v>3143</v>
      </c>
      <c r="E679" s="8" t="s">
        <v>3144</v>
      </c>
      <c r="F679" s="8" t="s">
        <v>3145</v>
      </c>
      <c r="G679" s="8" t="s">
        <v>3390</v>
      </c>
      <c r="H679" s="8" t="s">
        <v>3391</v>
      </c>
      <c r="I679" s="8" t="s">
        <v>3392</v>
      </c>
      <c r="J679" s="8" t="s">
        <v>3393</v>
      </c>
      <c r="K679" s="8" t="s">
        <v>3394</v>
      </c>
      <c r="L679" s="8" t="s">
        <v>3395</v>
      </c>
      <c r="M679" s="8" t="s">
        <v>3396</v>
      </c>
      <c r="N679" s="8" t="s">
        <v>3397</v>
      </c>
      <c r="O679" s="8" t="s">
        <v>3398</v>
      </c>
      <c r="P679" s="8" t="s">
        <v>3399</v>
      </c>
      <c r="Q679" s="8" t="s">
        <v>3400</v>
      </c>
      <c r="R679" s="8" t="s">
        <v>3401</v>
      </c>
    </row>
    <row r="680">
      <c r="A680" s="6" t="s">
        <v>3386</v>
      </c>
      <c r="B680" s="8" t="s">
        <v>2784</v>
      </c>
      <c r="C680" s="19"/>
      <c r="D680" s="19"/>
      <c r="E680" s="19"/>
      <c r="F680" s="19"/>
      <c r="G680" s="19"/>
      <c r="H680" s="19"/>
      <c r="I680" s="19"/>
      <c r="J680" s="19"/>
      <c r="K680" s="19"/>
      <c r="L680" s="19"/>
      <c r="M680" s="19"/>
      <c r="N680" s="19"/>
      <c r="O680" s="19"/>
      <c r="P680" s="19"/>
      <c r="Q680" s="19"/>
      <c r="R680" s="19"/>
    </row>
    <row r="681">
      <c r="A681" s="6" t="s">
        <v>3321</v>
      </c>
      <c r="B681" s="8" t="s">
        <v>2786</v>
      </c>
      <c r="C681" s="19"/>
      <c r="D681" s="19"/>
      <c r="E681" s="19"/>
      <c r="F681" s="19"/>
      <c r="G681" s="19"/>
      <c r="H681" s="19"/>
      <c r="I681" s="19"/>
      <c r="J681" s="19"/>
      <c r="K681" s="19"/>
      <c r="L681" s="19"/>
      <c r="M681" s="19"/>
      <c r="N681" s="19"/>
      <c r="O681" s="19"/>
      <c r="P681" s="19"/>
      <c r="Q681" s="19"/>
      <c r="R681" s="19"/>
    </row>
    <row r="682">
      <c r="A682" s="6" t="s">
        <v>3322</v>
      </c>
      <c r="B682" s="8" t="s">
        <v>2788</v>
      </c>
      <c r="C682" s="19"/>
      <c r="D682" s="19"/>
      <c r="E682" s="19"/>
      <c r="F682" s="19"/>
      <c r="G682" s="19"/>
      <c r="H682" s="19"/>
      <c r="I682" s="19"/>
      <c r="J682" s="19"/>
      <c r="K682" s="19"/>
      <c r="L682" s="19"/>
      <c r="M682" s="19"/>
      <c r="N682" s="19"/>
      <c r="O682" s="19"/>
      <c r="P682" s="19"/>
      <c r="Q682" s="19"/>
      <c r="R682" s="19"/>
    </row>
    <row r="683">
      <c r="A683" s="6" t="s">
        <v>3323</v>
      </c>
      <c r="B683" s="8" t="s">
        <v>2790</v>
      </c>
      <c r="C683" s="19"/>
      <c r="D683" s="19"/>
      <c r="E683" s="19"/>
      <c r="F683" s="19"/>
      <c r="G683" s="19"/>
      <c r="H683" s="19"/>
      <c r="I683" s="19"/>
      <c r="J683" s="19"/>
      <c r="K683" s="19"/>
      <c r="L683" s="19"/>
      <c r="M683" s="19"/>
      <c r="N683" s="19"/>
      <c r="O683" s="19"/>
      <c r="P683" s="19"/>
      <c r="Q683" s="19"/>
      <c r="R683" s="19"/>
    </row>
    <row r="684">
      <c r="A684" s="6" t="s">
        <v>3324</v>
      </c>
      <c r="B684" s="8" t="s">
        <v>2792</v>
      </c>
      <c r="C684" s="19"/>
      <c r="D684" s="19"/>
      <c r="E684" s="19"/>
      <c r="F684" s="19"/>
      <c r="G684" s="19"/>
      <c r="H684" s="19"/>
      <c r="I684" s="19"/>
      <c r="J684" s="19"/>
      <c r="K684" s="19"/>
      <c r="L684" s="19"/>
      <c r="M684" s="19"/>
      <c r="N684" s="19"/>
      <c r="O684" s="19"/>
      <c r="P684" s="19"/>
      <c r="Q684" s="19"/>
      <c r="R684" s="19"/>
    </row>
    <row r="685">
      <c r="A685" s="6" t="s">
        <v>3325</v>
      </c>
      <c r="B685" s="8" t="s">
        <v>2794</v>
      </c>
      <c r="C685" s="19"/>
      <c r="D685" s="19"/>
      <c r="E685" s="19"/>
      <c r="F685" s="19"/>
      <c r="G685" s="19"/>
      <c r="H685" s="19"/>
      <c r="I685" s="19"/>
      <c r="J685" s="19"/>
      <c r="K685" s="19"/>
      <c r="L685" s="19"/>
      <c r="M685" s="19"/>
      <c r="N685" s="19"/>
      <c r="O685" s="19"/>
      <c r="P685" s="19"/>
      <c r="Q685" s="19"/>
      <c r="R685" s="19"/>
    </row>
    <row r="686">
      <c r="A686" s="6" t="s">
        <v>3326</v>
      </c>
      <c r="B686" s="8" t="s">
        <v>2845</v>
      </c>
      <c r="C686" s="19"/>
      <c r="D686" s="19"/>
      <c r="E686" s="19"/>
      <c r="F686" s="19"/>
      <c r="G686" s="19"/>
      <c r="H686" s="19"/>
      <c r="I686" s="19"/>
      <c r="J686" s="19"/>
      <c r="K686" s="19"/>
      <c r="L686" s="19"/>
      <c r="M686" s="19"/>
      <c r="N686" s="19"/>
      <c r="O686" s="19"/>
      <c r="P686" s="19"/>
      <c r="Q686" s="19"/>
      <c r="R686" s="19"/>
    </row>
    <row r="687">
      <c r="A687" s="6" t="s">
        <v>3327</v>
      </c>
      <c r="B687" s="8" t="s">
        <v>2796</v>
      </c>
      <c r="C687" s="19"/>
      <c r="D687" s="19"/>
      <c r="E687" s="19"/>
      <c r="F687" s="19"/>
      <c r="G687" s="19"/>
      <c r="H687" s="19"/>
      <c r="I687" s="19"/>
      <c r="J687" s="19"/>
      <c r="K687" s="19"/>
      <c r="L687" s="19"/>
      <c r="M687" s="19"/>
      <c r="N687" s="19"/>
      <c r="O687" s="19"/>
      <c r="P687" s="19"/>
      <c r="Q687" s="19"/>
      <c r="R687" s="19"/>
    </row>
    <row r="688">
      <c r="A688" s="6" t="s">
        <v>3328</v>
      </c>
      <c r="B688" s="8" t="s">
        <v>2798</v>
      </c>
      <c r="C688" s="19"/>
      <c r="D688" s="19"/>
      <c r="E688" s="19"/>
      <c r="F688" s="19"/>
      <c r="G688" s="19"/>
      <c r="H688" s="19"/>
      <c r="I688" s="19"/>
      <c r="J688" s="19"/>
      <c r="K688" s="19"/>
      <c r="L688" s="19"/>
      <c r="M688" s="19"/>
      <c r="N688" s="19"/>
      <c r="O688" s="19"/>
      <c r="P688" s="19"/>
      <c r="Q688" s="19"/>
      <c r="R688" s="19"/>
    </row>
    <row r="689">
      <c r="A689" s="6" t="s">
        <v>3329</v>
      </c>
      <c r="B689" s="8" t="s">
        <v>2800</v>
      </c>
      <c r="C689" s="19"/>
      <c r="D689" s="19"/>
      <c r="E689" s="19"/>
      <c r="F689" s="19"/>
      <c r="G689" s="19"/>
      <c r="H689" s="19"/>
      <c r="I689" s="19"/>
      <c r="J689" s="19"/>
      <c r="K689" s="19"/>
      <c r="L689" s="19"/>
      <c r="M689" s="19"/>
      <c r="N689" s="19"/>
      <c r="O689" s="19"/>
      <c r="P689" s="19"/>
      <c r="Q689" s="19"/>
      <c r="R689" s="19"/>
    </row>
    <row r="690">
      <c r="A690" s="6" t="s">
        <v>3330</v>
      </c>
      <c r="B690" s="8" t="s">
        <v>2802</v>
      </c>
      <c r="C690" s="19"/>
      <c r="D690" s="19"/>
      <c r="E690" s="19"/>
      <c r="F690" s="19"/>
      <c r="G690" s="19"/>
      <c r="H690" s="19"/>
      <c r="I690" s="19"/>
      <c r="J690" s="19"/>
      <c r="K690" s="19"/>
      <c r="L690" s="19"/>
      <c r="M690" s="19"/>
      <c r="N690" s="19"/>
      <c r="O690" s="19"/>
      <c r="P690" s="19"/>
      <c r="Q690" s="19"/>
      <c r="R690" s="19"/>
    </row>
    <row r="691">
      <c r="A691" s="6" t="s">
        <v>3331</v>
      </c>
      <c r="B691" s="8" t="s">
        <v>2804</v>
      </c>
      <c r="C691" s="19"/>
      <c r="D691" s="19"/>
      <c r="E691" s="19"/>
      <c r="F691" s="19"/>
      <c r="G691" s="19"/>
      <c r="H691" s="19"/>
      <c r="I691" s="19"/>
      <c r="J691" s="19"/>
      <c r="K691" s="19"/>
      <c r="L691" s="19"/>
      <c r="M691" s="19"/>
      <c r="N691" s="19"/>
      <c r="O691" s="19"/>
      <c r="P691" s="19"/>
      <c r="Q691" s="19"/>
      <c r="R691" s="19"/>
    </row>
    <row r="692">
      <c r="A692" s="6" t="s">
        <v>3332</v>
      </c>
      <c r="B692" s="8" t="s">
        <v>2865</v>
      </c>
      <c r="C692" s="19"/>
      <c r="D692" s="19"/>
      <c r="E692" s="19"/>
      <c r="F692" s="19"/>
      <c r="G692" s="19"/>
      <c r="H692" s="19"/>
      <c r="I692" s="19"/>
      <c r="J692" s="19"/>
      <c r="K692" s="19"/>
      <c r="L692" s="19"/>
      <c r="M692" s="19"/>
      <c r="N692" s="19"/>
      <c r="O692" s="19"/>
      <c r="P692" s="19"/>
      <c r="Q692" s="19"/>
      <c r="R692" s="19"/>
    </row>
    <row r="693">
      <c r="A693" s="6" t="s">
        <v>3333</v>
      </c>
      <c r="B693" s="8" t="s">
        <v>2867</v>
      </c>
      <c r="C693" s="19"/>
      <c r="D693" s="19"/>
      <c r="E693" s="19"/>
      <c r="F693" s="19"/>
      <c r="G693" s="19"/>
      <c r="H693" s="19"/>
      <c r="I693" s="19"/>
      <c r="J693" s="19"/>
      <c r="K693" s="19"/>
      <c r="L693" s="19"/>
      <c r="M693" s="19"/>
      <c r="N693" s="19"/>
      <c r="O693" s="19"/>
      <c r="P693" s="19"/>
      <c r="Q693" s="19"/>
      <c r="R693" s="19"/>
    </row>
    <row r="694">
      <c r="A694" s="6" t="s">
        <v>3334</v>
      </c>
      <c r="B694" s="8" t="s">
        <v>2869</v>
      </c>
      <c r="C694" s="19"/>
      <c r="D694" s="19"/>
      <c r="E694" s="19"/>
      <c r="F694" s="19"/>
      <c r="G694" s="19"/>
      <c r="H694" s="19"/>
      <c r="I694" s="19"/>
      <c r="J694" s="19"/>
      <c r="K694" s="19"/>
      <c r="L694" s="19"/>
      <c r="M694" s="19"/>
      <c r="N694" s="19"/>
      <c r="O694" s="19"/>
      <c r="P694" s="19"/>
      <c r="Q694" s="19"/>
      <c r="R694" s="19"/>
    </row>
    <row r="695">
      <c r="A695" s="6" t="s">
        <v>3335</v>
      </c>
      <c r="B695" s="8" t="s">
        <v>2806</v>
      </c>
      <c r="C695" s="19"/>
      <c r="D695" s="19"/>
      <c r="E695" s="19"/>
      <c r="F695" s="19"/>
      <c r="G695" s="19"/>
      <c r="H695" s="19"/>
      <c r="I695" s="19"/>
      <c r="J695" s="19"/>
      <c r="K695" s="19"/>
      <c r="L695" s="19"/>
      <c r="M695" s="19"/>
      <c r="N695" s="19"/>
      <c r="O695" s="19"/>
      <c r="P695" s="19"/>
      <c r="Q695" s="19"/>
      <c r="R695" s="19"/>
    </row>
    <row r="697">
      <c r="A697" s="3" t="s">
        <v>3312</v>
      </c>
      <c r="B697" s="0" t="s">
        <v>658</v>
      </c>
    </row>
    <row r="698">
      <c r="A698" s="3" t="s">
        <v>3304</v>
      </c>
      <c r="B698" s="0" t="s">
        <v>628</v>
      </c>
    </row>
    <row r="699">
      <c r="A699" s="3" t="s">
        <v>3305</v>
      </c>
      <c r="B699" s="0" t="s">
        <v>3311</v>
      </c>
    </row>
    <row r="700">
      <c r="A700" s="3" t="s">
        <v>2894</v>
      </c>
      <c r="B700" s="0" t="s">
        <v>657</v>
      </c>
    </row>
    <row r="701">
      <c r="A701" s="3" t="s">
        <v>2732</v>
      </c>
      <c r="B701" s="0" t="s">
        <v>2733</v>
      </c>
    </row>
    <row r="702">
      <c r="A702" s="11" t="s">
        <v>133</v>
      </c>
      <c r="B702" s="13" t="s">
        <v>133</v>
      </c>
      <c r="C702" s="6" t="s">
        <v>3384</v>
      </c>
      <c r="D702" s="6" t="s">
        <v>3237</v>
      </c>
      <c r="E702" s="6" t="s">
        <v>3238</v>
      </c>
      <c r="F702" s="6" t="s">
        <v>3239</v>
      </c>
      <c r="G702" s="6" t="s">
        <v>3240</v>
      </c>
      <c r="H702" s="6" t="s">
        <v>3241</v>
      </c>
      <c r="I702" s="6" t="s">
        <v>3242</v>
      </c>
      <c r="J702" s="6" t="s">
        <v>3243</v>
      </c>
      <c r="K702" s="6" t="s">
        <v>3244</v>
      </c>
      <c r="L702" s="6" t="s">
        <v>3245</v>
      </c>
      <c r="M702" s="6" t="s">
        <v>3246</v>
      </c>
      <c r="N702" s="6" t="s">
        <v>3247</v>
      </c>
      <c r="O702" s="6" t="s">
        <v>3248</v>
      </c>
      <c r="P702" s="6" t="s">
        <v>3249</v>
      </c>
      <c r="Q702" s="6" t="s">
        <v>3250</v>
      </c>
      <c r="R702" s="6" t="s">
        <v>3385</v>
      </c>
    </row>
    <row r="703">
      <c r="A703" s="14" t="s">
        <v>133</v>
      </c>
      <c r="B703" s="16" t="s">
        <v>133</v>
      </c>
      <c r="C703" s="8" t="s">
        <v>3142</v>
      </c>
      <c r="D703" s="8" t="s">
        <v>3143</v>
      </c>
      <c r="E703" s="8" t="s">
        <v>3144</v>
      </c>
      <c r="F703" s="8" t="s">
        <v>3145</v>
      </c>
      <c r="G703" s="8" t="s">
        <v>3390</v>
      </c>
      <c r="H703" s="8" t="s">
        <v>3391</v>
      </c>
      <c r="I703" s="8" t="s">
        <v>3392</v>
      </c>
      <c r="J703" s="8" t="s">
        <v>3393</v>
      </c>
      <c r="K703" s="8" t="s">
        <v>3394</v>
      </c>
      <c r="L703" s="8" t="s">
        <v>3395</v>
      </c>
      <c r="M703" s="8" t="s">
        <v>3396</v>
      </c>
      <c r="N703" s="8" t="s">
        <v>3397</v>
      </c>
      <c r="O703" s="8" t="s">
        <v>3398</v>
      </c>
      <c r="P703" s="8" t="s">
        <v>3399</v>
      </c>
      <c r="Q703" s="8" t="s">
        <v>3400</v>
      </c>
      <c r="R703" s="8" t="s">
        <v>3401</v>
      </c>
    </row>
    <row r="704">
      <c r="A704" s="6" t="s">
        <v>3386</v>
      </c>
      <c r="B704" s="8" t="s">
        <v>2784</v>
      </c>
      <c r="C704" s="19"/>
      <c r="D704" s="19"/>
      <c r="E704" s="19"/>
      <c r="F704" s="19"/>
      <c r="G704" s="19"/>
      <c r="H704" s="19"/>
      <c r="I704" s="19"/>
      <c r="J704" s="19"/>
      <c r="K704" s="19"/>
      <c r="L704" s="19"/>
      <c r="M704" s="19"/>
      <c r="N704" s="19"/>
      <c r="O704" s="19"/>
      <c r="P704" s="19"/>
      <c r="Q704" s="19"/>
      <c r="R704" s="19"/>
    </row>
    <row r="705">
      <c r="A705" s="6" t="s">
        <v>3321</v>
      </c>
      <c r="B705" s="8" t="s">
        <v>2786</v>
      </c>
      <c r="C705" s="19"/>
      <c r="D705" s="19"/>
      <c r="E705" s="19"/>
      <c r="F705" s="19"/>
      <c r="G705" s="19"/>
      <c r="H705" s="19"/>
      <c r="I705" s="19"/>
      <c r="J705" s="19"/>
      <c r="K705" s="19"/>
      <c r="L705" s="19"/>
      <c r="M705" s="19"/>
      <c r="N705" s="19"/>
      <c r="O705" s="19"/>
      <c r="P705" s="19"/>
      <c r="Q705" s="19"/>
      <c r="R705" s="19"/>
    </row>
    <row r="706">
      <c r="A706" s="6" t="s">
        <v>3322</v>
      </c>
      <c r="B706" s="8" t="s">
        <v>2788</v>
      </c>
      <c r="C706" s="19"/>
      <c r="D706" s="19"/>
      <c r="E706" s="19"/>
      <c r="F706" s="19"/>
      <c r="G706" s="19"/>
      <c r="H706" s="19"/>
      <c r="I706" s="19"/>
      <c r="J706" s="19"/>
      <c r="K706" s="19"/>
      <c r="L706" s="19"/>
      <c r="M706" s="19"/>
      <c r="N706" s="19"/>
      <c r="O706" s="19"/>
      <c r="P706" s="19"/>
      <c r="Q706" s="19"/>
      <c r="R706" s="19"/>
    </row>
    <row r="707">
      <c r="A707" s="6" t="s">
        <v>3323</v>
      </c>
      <c r="B707" s="8" t="s">
        <v>2790</v>
      </c>
      <c r="C707" s="19"/>
      <c r="D707" s="19"/>
      <c r="E707" s="19"/>
      <c r="F707" s="19"/>
      <c r="G707" s="19"/>
      <c r="H707" s="19"/>
      <c r="I707" s="19"/>
      <c r="J707" s="19"/>
      <c r="K707" s="19"/>
      <c r="L707" s="19"/>
      <c r="M707" s="19"/>
      <c r="N707" s="19"/>
      <c r="O707" s="19"/>
      <c r="P707" s="19"/>
      <c r="Q707" s="19"/>
      <c r="R707" s="19"/>
    </row>
    <row r="708">
      <c r="A708" s="6" t="s">
        <v>3324</v>
      </c>
      <c r="B708" s="8" t="s">
        <v>2792</v>
      </c>
      <c r="C708" s="19"/>
      <c r="D708" s="19"/>
      <c r="E708" s="19"/>
      <c r="F708" s="19"/>
      <c r="G708" s="19"/>
      <c r="H708" s="19"/>
      <c r="I708" s="19"/>
      <c r="J708" s="19"/>
      <c r="K708" s="19"/>
      <c r="L708" s="19"/>
      <c r="M708" s="19"/>
      <c r="N708" s="19"/>
      <c r="O708" s="19"/>
      <c r="P708" s="19"/>
      <c r="Q708" s="19"/>
      <c r="R708" s="19"/>
    </row>
    <row r="709">
      <c r="A709" s="6" t="s">
        <v>3325</v>
      </c>
      <c r="B709" s="8" t="s">
        <v>2794</v>
      </c>
      <c r="C709" s="19"/>
      <c r="D709" s="19"/>
      <c r="E709" s="19"/>
      <c r="F709" s="19"/>
      <c r="G709" s="19"/>
      <c r="H709" s="19"/>
      <c r="I709" s="19"/>
      <c r="J709" s="19"/>
      <c r="K709" s="19"/>
      <c r="L709" s="19"/>
      <c r="M709" s="19"/>
      <c r="N709" s="19"/>
      <c r="O709" s="19"/>
      <c r="P709" s="19"/>
      <c r="Q709" s="19"/>
      <c r="R709" s="19"/>
    </row>
    <row r="710">
      <c r="A710" s="6" t="s">
        <v>3326</v>
      </c>
      <c r="B710" s="8" t="s">
        <v>2845</v>
      </c>
      <c r="C710" s="19"/>
      <c r="D710" s="19"/>
      <c r="E710" s="19"/>
      <c r="F710" s="19"/>
      <c r="G710" s="19"/>
      <c r="H710" s="19"/>
      <c r="I710" s="19"/>
      <c r="J710" s="19"/>
      <c r="K710" s="19"/>
      <c r="L710" s="19"/>
      <c r="M710" s="19"/>
      <c r="N710" s="19"/>
      <c r="O710" s="19"/>
      <c r="P710" s="19"/>
      <c r="Q710" s="19"/>
      <c r="R710" s="19"/>
    </row>
    <row r="711">
      <c r="A711" s="6" t="s">
        <v>3327</v>
      </c>
      <c r="B711" s="8" t="s">
        <v>2796</v>
      </c>
      <c r="C711" s="19"/>
      <c r="D711" s="19"/>
      <c r="E711" s="19"/>
      <c r="F711" s="19"/>
      <c r="G711" s="19"/>
      <c r="H711" s="19"/>
      <c r="I711" s="19"/>
      <c r="J711" s="19"/>
      <c r="K711" s="19"/>
      <c r="L711" s="19"/>
      <c r="M711" s="19"/>
      <c r="N711" s="19"/>
      <c r="O711" s="19"/>
      <c r="P711" s="19"/>
      <c r="Q711" s="19"/>
      <c r="R711" s="19"/>
    </row>
    <row r="712">
      <c r="A712" s="6" t="s">
        <v>3328</v>
      </c>
      <c r="B712" s="8" t="s">
        <v>2798</v>
      </c>
      <c r="C712" s="19"/>
      <c r="D712" s="19"/>
      <c r="E712" s="19"/>
      <c r="F712" s="19"/>
      <c r="G712" s="19"/>
      <c r="H712" s="19"/>
      <c r="I712" s="19"/>
      <c r="J712" s="19"/>
      <c r="K712" s="19"/>
      <c r="L712" s="19"/>
      <c r="M712" s="19"/>
      <c r="N712" s="19"/>
      <c r="O712" s="19"/>
      <c r="P712" s="19"/>
      <c r="Q712" s="19"/>
      <c r="R712" s="19"/>
    </row>
    <row r="713">
      <c r="A713" s="6" t="s">
        <v>3329</v>
      </c>
      <c r="B713" s="8" t="s">
        <v>2800</v>
      </c>
      <c r="C713" s="19"/>
      <c r="D713" s="19"/>
      <c r="E713" s="19"/>
      <c r="F713" s="19"/>
      <c r="G713" s="19"/>
      <c r="H713" s="19"/>
      <c r="I713" s="19"/>
      <c r="J713" s="19"/>
      <c r="K713" s="19"/>
      <c r="L713" s="19"/>
      <c r="M713" s="19"/>
      <c r="N713" s="19"/>
      <c r="O713" s="19"/>
      <c r="P713" s="19"/>
      <c r="Q713" s="19"/>
      <c r="R713" s="19"/>
    </row>
    <row r="714">
      <c r="A714" s="6" t="s">
        <v>3330</v>
      </c>
      <c r="B714" s="8" t="s">
        <v>2802</v>
      </c>
      <c r="C714" s="19"/>
      <c r="D714" s="19"/>
      <c r="E714" s="19"/>
      <c r="F714" s="19"/>
      <c r="G714" s="19"/>
      <c r="H714" s="19"/>
      <c r="I714" s="19"/>
      <c r="J714" s="19"/>
      <c r="K714" s="19"/>
      <c r="L714" s="19"/>
      <c r="M714" s="19"/>
      <c r="N714" s="19"/>
      <c r="O714" s="19"/>
      <c r="P714" s="19"/>
      <c r="Q714" s="19"/>
      <c r="R714" s="19"/>
    </row>
    <row r="715">
      <c r="A715" s="6" t="s">
        <v>3331</v>
      </c>
      <c r="B715" s="8" t="s">
        <v>2804</v>
      </c>
      <c r="C715" s="19"/>
      <c r="D715" s="19"/>
      <c r="E715" s="19"/>
      <c r="F715" s="19"/>
      <c r="G715" s="19"/>
      <c r="H715" s="19"/>
      <c r="I715" s="19"/>
      <c r="J715" s="19"/>
      <c r="K715" s="19"/>
      <c r="L715" s="19"/>
      <c r="M715" s="19"/>
      <c r="N715" s="19"/>
      <c r="O715" s="19"/>
      <c r="P715" s="19"/>
      <c r="Q715" s="19"/>
      <c r="R715" s="19"/>
    </row>
    <row r="716">
      <c r="A716" s="6" t="s">
        <v>3332</v>
      </c>
      <c r="B716" s="8" t="s">
        <v>2865</v>
      </c>
      <c r="C716" s="19"/>
      <c r="D716" s="19"/>
      <c r="E716" s="19"/>
      <c r="F716" s="19"/>
      <c r="G716" s="19"/>
      <c r="H716" s="19"/>
      <c r="I716" s="19"/>
      <c r="J716" s="19"/>
      <c r="K716" s="19"/>
      <c r="L716" s="19"/>
      <c r="M716" s="19"/>
      <c r="N716" s="19"/>
      <c r="O716" s="19"/>
      <c r="P716" s="19"/>
      <c r="Q716" s="19"/>
      <c r="R716" s="19"/>
    </row>
    <row r="717">
      <c r="A717" s="6" t="s">
        <v>3333</v>
      </c>
      <c r="B717" s="8" t="s">
        <v>2867</v>
      </c>
      <c r="C717" s="19"/>
      <c r="D717" s="19"/>
      <c r="E717" s="19"/>
      <c r="F717" s="19"/>
      <c r="G717" s="19"/>
      <c r="H717" s="19"/>
      <c r="I717" s="19"/>
      <c r="J717" s="19"/>
      <c r="K717" s="19"/>
      <c r="L717" s="19"/>
      <c r="M717" s="19"/>
      <c r="N717" s="19"/>
      <c r="O717" s="19"/>
      <c r="P717" s="19"/>
      <c r="Q717" s="19"/>
      <c r="R717" s="19"/>
    </row>
    <row r="718">
      <c r="A718" s="6" t="s">
        <v>3334</v>
      </c>
      <c r="B718" s="8" t="s">
        <v>2869</v>
      </c>
      <c r="C718" s="19"/>
      <c r="D718" s="19"/>
      <c r="E718" s="19"/>
      <c r="F718" s="19"/>
      <c r="G718" s="19"/>
      <c r="H718" s="19"/>
      <c r="I718" s="19"/>
      <c r="J718" s="19"/>
      <c r="K718" s="19"/>
      <c r="L718" s="19"/>
      <c r="M718" s="19"/>
      <c r="N718" s="19"/>
      <c r="O718" s="19"/>
      <c r="P718" s="19"/>
      <c r="Q718" s="19"/>
      <c r="R718" s="19"/>
    </row>
    <row r="719">
      <c r="A719" s="6" t="s">
        <v>3335</v>
      </c>
      <c r="B719" s="8" t="s">
        <v>2806</v>
      </c>
      <c r="C719" s="19"/>
      <c r="D719" s="19"/>
      <c r="E719" s="19"/>
      <c r="F719" s="19"/>
      <c r="G719" s="19"/>
      <c r="H719" s="19"/>
      <c r="I719" s="19"/>
      <c r="J719" s="19"/>
      <c r="K719" s="19"/>
      <c r="L719" s="19"/>
      <c r="M719" s="19"/>
      <c r="N719" s="19"/>
      <c r="O719" s="19"/>
      <c r="P719" s="19"/>
      <c r="Q719" s="19"/>
      <c r="R719" s="19"/>
    </row>
    <row r="721">
      <c r="A721" s="3" t="s">
        <v>3312</v>
      </c>
      <c r="B721" s="0" t="s">
        <v>749</v>
      </c>
    </row>
    <row r="722">
      <c r="A722" s="3" t="s">
        <v>3304</v>
      </c>
      <c r="B722" s="0" t="s">
        <v>694</v>
      </c>
    </row>
    <row r="723">
      <c r="A723" s="3" t="s">
        <v>3305</v>
      </c>
      <c r="B723" s="0" t="s">
        <v>747</v>
      </c>
    </row>
    <row r="724">
      <c r="A724" s="3" t="s">
        <v>2894</v>
      </c>
      <c r="B724" s="0" t="s">
        <v>657</v>
      </c>
    </row>
    <row r="725">
      <c r="A725" s="3" t="s">
        <v>2732</v>
      </c>
      <c r="B725" s="0" t="s">
        <v>2733</v>
      </c>
    </row>
    <row r="726">
      <c r="A726" s="11" t="s">
        <v>133</v>
      </c>
      <c r="B726" s="13" t="s">
        <v>133</v>
      </c>
      <c r="C726" s="6" t="s">
        <v>3384</v>
      </c>
      <c r="D726" s="6" t="s">
        <v>3237</v>
      </c>
      <c r="E726" s="6" t="s">
        <v>3238</v>
      </c>
      <c r="F726" s="6" t="s">
        <v>3239</v>
      </c>
      <c r="G726" s="6" t="s">
        <v>3240</v>
      </c>
      <c r="H726" s="6" t="s">
        <v>3241</v>
      </c>
      <c r="I726" s="6" t="s">
        <v>3242</v>
      </c>
      <c r="J726" s="6" t="s">
        <v>3243</v>
      </c>
      <c r="K726" s="6" t="s">
        <v>3244</v>
      </c>
      <c r="L726" s="6" t="s">
        <v>3245</v>
      </c>
      <c r="M726" s="6" t="s">
        <v>3246</v>
      </c>
      <c r="N726" s="6" t="s">
        <v>3247</v>
      </c>
      <c r="O726" s="6" t="s">
        <v>3248</v>
      </c>
      <c r="P726" s="6" t="s">
        <v>3249</v>
      </c>
      <c r="Q726" s="6" t="s">
        <v>3250</v>
      </c>
      <c r="R726" s="6" t="s">
        <v>3385</v>
      </c>
    </row>
    <row r="727">
      <c r="A727" s="14" t="s">
        <v>133</v>
      </c>
      <c r="B727" s="16" t="s">
        <v>133</v>
      </c>
      <c r="C727" s="8" t="s">
        <v>3142</v>
      </c>
      <c r="D727" s="8" t="s">
        <v>3143</v>
      </c>
      <c r="E727" s="8" t="s">
        <v>3144</v>
      </c>
      <c r="F727" s="8" t="s">
        <v>3145</v>
      </c>
      <c r="G727" s="8" t="s">
        <v>3390</v>
      </c>
      <c r="H727" s="8" t="s">
        <v>3391</v>
      </c>
      <c r="I727" s="8" t="s">
        <v>3392</v>
      </c>
      <c r="J727" s="8" t="s">
        <v>3393</v>
      </c>
      <c r="K727" s="8" t="s">
        <v>3394</v>
      </c>
      <c r="L727" s="8" t="s">
        <v>3395</v>
      </c>
      <c r="M727" s="8" t="s">
        <v>3396</v>
      </c>
      <c r="N727" s="8" t="s">
        <v>3397</v>
      </c>
      <c r="O727" s="8" t="s">
        <v>3398</v>
      </c>
      <c r="P727" s="8" t="s">
        <v>3399</v>
      </c>
      <c r="Q727" s="8" t="s">
        <v>3400</v>
      </c>
      <c r="R727" s="8" t="s">
        <v>3401</v>
      </c>
    </row>
    <row r="728">
      <c r="A728" s="6" t="s">
        <v>3386</v>
      </c>
      <c r="B728" s="8" t="s">
        <v>2784</v>
      </c>
      <c r="C728" s="19"/>
      <c r="D728" s="19"/>
      <c r="E728" s="19"/>
      <c r="F728" s="19"/>
      <c r="G728" s="19"/>
      <c r="H728" s="19"/>
      <c r="I728" s="19"/>
      <c r="J728" s="19"/>
      <c r="K728" s="19"/>
      <c r="L728" s="19"/>
      <c r="M728" s="19"/>
      <c r="N728" s="19"/>
      <c r="O728" s="19"/>
      <c r="P728" s="19"/>
      <c r="Q728" s="19"/>
      <c r="R728" s="10"/>
    </row>
    <row r="729">
      <c r="A729" s="6" t="s">
        <v>3321</v>
      </c>
      <c r="B729" s="8" t="s">
        <v>2786</v>
      </c>
      <c r="C729" s="10"/>
      <c r="D729" s="10"/>
      <c r="E729" s="10"/>
      <c r="F729" s="10"/>
      <c r="G729" s="10"/>
      <c r="H729" s="10"/>
      <c r="I729" s="10"/>
      <c r="J729" s="10"/>
      <c r="K729" s="10"/>
      <c r="L729" s="10"/>
      <c r="M729" s="10"/>
      <c r="N729" s="10"/>
      <c r="O729" s="10"/>
      <c r="P729" s="10"/>
      <c r="Q729" s="10"/>
      <c r="R729" s="19"/>
    </row>
    <row r="730">
      <c r="A730" s="6" t="s">
        <v>3322</v>
      </c>
      <c r="B730" s="8" t="s">
        <v>2788</v>
      </c>
      <c r="C730" s="10"/>
      <c r="D730" s="10"/>
      <c r="E730" s="10"/>
      <c r="F730" s="10"/>
      <c r="G730" s="10"/>
      <c r="H730" s="10"/>
      <c r="I730" s="10"/>
      <c r="J730" s="10"/>
      <c r="K730" s="10"/>
      <c r="L730" s="10"/>
      <c r="M730" s="10"/>
      <c r="N730" s="10"/>
      <c r="O730" s="10"/>
      <c r="P730" s="10"/>
      <c r="Q730" s="19"/>
      <c r="R730" s="19"/>
    </row>
    <row r="731">
      <c r="A731" s="6" t="s">
        <v>3323</v>
      </c>
      <c r="B731" s="8" t="s">
        <v>2790</v>
      </c>
      <c r="C731" s="10"/>
      <c r="D731" s="10"/>
      <c r="E731" s="10"/>
      <c r="F731" s="10"/>
      <c r="G731" s="10"/>
      <c r="H731" s="10"/>
      <c r="I731" s="10"/>
      <c r="J731" s="10"/>
      <c r="K731" s="10"/>
      <c r="L731" s="10"/>
      <c r="M731" s="10"/>
      <c r="N731" s="10"/>
      <c r="O731" s="10"/>
      <c r="P731" s="19"/>
      <c r="Q731" s="19"/>
      <c r="R731" s="19"/>
    </row>
    <row r="732">
      <c r="A732" s="6" t="s">
        <v>3324</v>
      </c>
      <c r="B732" s="8" t="s">
        <v>2792</v>
      </c>
      <c r="C732" s="10"/>
      <c r="D732" s="10"/>
      <c r="E732" s="10"/>
      <c r="F732" s="10"/>
      <c r="G732" s="10"/>
      <c r="H732" s="10"/>
      <c r="I732" s="10"/>
      <c r="J732" s="10"/>
      <c r="K732" s="10"/>
      <c r="L732" s="10"/>
      <c r="M732" s="10"/>
      <c r="N732" s="10"/>
      <c r="O732" s="19"/>
      <c r="P732" s="19"/>
      <c r="Q732" s="19"/>
      <c r="R732" s="19"/>
    </row>
    <row r="733">
      <c r="A733" s="6" t="s">
        <v>3325</v>
      </c>
      <c r="B733" s="8" t="s">
        <v>2794</v>
      </c>
      <c r="C733" s="10"/>
      <c r="D733" s="10"/>
      <c r="E733" s="10"/>
      <c r="F733" s="10"/>
      <c r="G733" s="10"/>
      <c r="H733" s="10"/>
      <c r="I733" s="10"/>
      <c r="J733" s="10"/>
      <c r="K733" s="10"/>
      <c r="L733" s="10"/>
      <c r="M733" s="10"/>
      <c r="N733" s="19"/>
      <c r="O733" s="19"/>
      <c r="P733" s="19"/>
      <c r="Q733" s="19"/>
      <c r="R733" s="19"/>
    </row>
    <row r="734">
      <c r="A734" s="6" t="s">
        <v>3326</v>
      </c>
      <c r="B734" s="8" t="s">
        <v>2845</v>
      </c>
      <c r="C734" s="10"/>
      <c r="D734" s="10"/>
      <c r="E734" s="10"/>
      <c r="F734" s="10"/>
      <c r="G734" s="10"/>
      <c r="H734" s="10"/>
      <c r="I734" s="10"/>
      <c r="J734" s="10"/>
      <c r="K734" s="10"/>
      <c r="L734" s="10"/>
      <c r="M734" s="19"/>
      <c r="N734" s="19"/>
      <c r="O734" s="19"/>
      <c r="P734" s="19"/>
      <c r="Q734" s="19"/>
      <c r="R734" s="19"/>
    </row>
    <row r="735">
      <c r="A735" s="6" t="s">
        <v>3327</v>
      </c>
      <c r="B735" s="8" t="s">
        <v>2796</v>
      </c>
      <c r="C735" s="10"/>
      <c r="D735" s="10"/>
      <c r="E735" s="10"/>
      <c r="F735" s="10"/>
      <c r="G735" s="10"/>
      <c r="H735" s="10"/>
      <c r="I735" s="10"/>
      <c r="J735" s="10"/>
      <c r="K735" s="10"/>
      <c r="L735" s="19"/>
      <c r="M735" s="19"/>
      <c r="N735" s="19"/>
      <c r="O735" s="19"/>
      <c r="P735" s="19"/>
      <c r="Q735" s="19"/>
      <c r="R735" s="19"/>
    </row>
    <row r="736">
      <c r="A736" s="6" t="s">
        <v>3328</v>
      </c>
      <c r="B736" s="8" t="s">
        <v>2798</v>
      </c>
      <c r="C736" s="10"/>
      <c r="D736" s="10"/>
      <c r="E736" s="10"/>
      <c r="F736" s="10"/>
      <c r="G736" s="10"/>
      <c r="H736" s="10"/>
      <c r="I736" s="10"/>
      <c r="J736" s="10"/>
      <c r="K736" s="19"/>
      <c r="L736" s="19"/>
      <c r="M736" s="19"/>
      <c r="N736" s="19"/>
      <c r="O736" s="19"/>
      <c r="P736" s="19"/>
      <c r="Q736" s="19"/>
      <c r="R736" s="19"/>
    </row>
    <row r="737">
      <c r="A737" s="6" t="s">
        <v>3329</v>
      </c>
      <c r="B737" s="8" t="s">
        <v>2800</v>
      </c>
      <c r="C737" s="10"/>
      <c r="D737" s="10"/>
      <c r="E737" s="10"/>
      <c r="F737" s="10"/>
      <c r="G737" s="10"/>
      <c r="H737" s="10"/>
      <c r="I737" s="10"/>
      <c r="J737" s="19"/>
      <c r="K737" s="19"/>
      <c r="L737" s="19"/>
      <c r="M737" s="19"/>
      <c r="N737" s="19"/>
      <c r="O737" s="19"/>
      <c r="P737" s="19"/>
      <c r="Q737" s="19"/>
      <c r="R737" s="19"/>
    </row>
    <row r="738">
      <c r="A738" s="6" t="s">
        <v>3330</v>
      </c>
      <c r="B738" s="8" t="s">
        <v>2802</v>
      </c>
      <c r="C738" s="10"/>
      <c r="D738" s="10"/>
      <c r="E738" s="10"/>
      <c r="F738" s="10"/>
      <c r="G738" s="10"/>
      <c r="H738" s="10"/>
      <c r="I738" s="19"/>
      <c r="J738" s="19"/>
      <c r="K738" s="19"/>
      <c r="L738" s="19"/>
      <c r="M738" s="19"/>
      <c r="N738" s="19"/>
      <c r="O738" s="19"/>
      <c r="P738" s="19"/>
      <c r="Q738" s="19"/>
      <c r="R738" s="19"/>
    </row>
    <row r="739">
      <c r="A739" s="6" t="s">
        <v>3331</v>
      </c>
      <c r="B739" s="8" t="s">
        <v>2804</v>
      </c>
      <c r="C739" s="10"/>
      <c r="D739" s="10"/>
      <c r="E739" s="10"/>
      <c r="F739" s="10"/>
      <c r="G739" s="10"/>
      <c r="H739" s="19"/>
      <c r="I739" s="19"/>
      <c r="J739" s="19"/>
      <c r="K739" s="19"/>
      <c r="L739" s="19"/>
      <c r="M739" s="19"/>
      <c r="N739" s="19"/>
      <c r="O739" s="19"/>
      <c r="P739" s="19"/>
      <c r="Q739" s="19"/>
      <c r="R739" s="19"/>
    </row>
    <row r="740">
      <c r="A740" s="6" t="s">
        <v>3332</v>
      </c>
      <c r="B740" s="8" t="s">
        <v>2865</v>
      </c>
      <c r="C740" s="10"/>
      <c r="D740" s="10"/>
      <c r="E740" s="10"/>
      <c r="F740" s="10"/>
      <c r="G740" s="19"/>
      <c r="H740" s="19"/>
      <c r="I740" s="19"/>
      <c r="J740" s="19"/>
      <c r="K740" s="19"/>
      <c r="L740" s="19"/>
      <c r="M740" s="19"/>
      <c r="N740" s="19"/>
      <c r="O740" s="19"/>
      <c r="P740" s="19"/>
      <c r="Q740" s="19"/>
      <c r="R740" s="19"/>
    </row>
    <row r="741">
      <c r="A741" s="6" t="s">
        <v>3333</v>
      </c>
      <c r="B741" s="8" t="s">
        <v>2867</v>
      </c>
      <c r="C741" s="10"/>
      <c r="D741" s="10"/>
      <c r="E741" s="10"/>
      <c r="F741" s="19"/>
      <c r="G741" s="19"/>
      <c r="H741" s="19"/>
      <c r="I741" s="19"/>
      <c r="J741" s="19"/>
      <c r="K741" s="19"/>
      <c r="L741" s="19"/>
      <c r="M741" s="19"/>
      <c r="N741" s="19"/>
      <c r="O741" s="19"/>
      <c r="P741" s="19"/>
      <c r="Q741" s="19"/>
      <c r="R741" s="19"/>
    </row>
    <row r="742">
      <c r="A742" s="6" t="s">
        <v>3334</v>
      </c>
      <c r="B742" s="8" t="s">
        <v>2869</v>
      </c>
      <c r="C742" s="10"/>
      <c r="D742" s="10"/>
      <c r="E742" s="19"/>
      <c r="F742" s="19"/>
      <c r="G742" s="19"/>
      <c r="H742" s="19"/>
      <c r="I742" s="19"/>
      <c r="J742" s="19"/>
      <c r="K742" s="19"/>
      <c r="L742" s="19"/>
      <c r="M742" s="19"/>
      <c r="N742" s="19"/>
      <c r="O742" s="19"/>
      <c r="P742" s="19"/>
      <c r="Q742" s="19"/>
      <c r="R742" s="19"/>
    </row>
    <row r="743">
      <c r="A743" s="6" t="s">
        <v>3335</v>
      </c>
      <c r="B743" s="8" t="s">
        <v>2806</v>
      </c>
      <c r="C743" s="10"/>
      <c r="D743" s="19"/>
      <c r="E743" s="19"/>
      <c r="F743" s="19"/>
      <c r="G743" s="19"/>
      <c r="H743" s="19"/>
      <c r="I743" s="19"/>
      <c r="J743" s="19"/>
      <c r="K743" s="19"/>
      <c r="L743" s="19"/>
      <c r="M743" s="19"/>
      <c r="N743" s="19"/>
      <c r="O743" s="19"/>
      <c r="P743" s="19"/>
      <c r="Q743" s="19"/>
      <c r="R743" s="19"/>
    </row>
    <row r="745">
      <c r="A745" s="3" t="s">
        <v>3312</v>
      </c>
      <c r="B745" s="0" t="s">
        <v>658</v>
      </c>
    </row>
    <row r="746">
      <c r="A746" s="3" t="s">
        <v>3304</v>
      </c>
      <c r="B746" s="0" t="s">
        <v>694</v>
      </c>
    </row>
    <row r="747">
      <c r="A747" s="3" t="s">
        <v>3305</v>
      </c>
      <c r="B747" s="0" t="s">
        <v>747</v>
      </c>
    </row>
    <row r="748">
      <c r="A748" s="3" t="s">
        <v>2894</v>
      </c>
      <c r="B748" s="0" t="s">
        <v>657</v>
      </c>
    </row>
    <row r="749">
      <c r="A749" s="3" t="s">
        <v>2732</v>
      </c>
      <c r="B749" s="0" t="s">
        <v>2733</v>
      </c>
    </row>
    <row r="750">
      <c r="A750" s="11" t="s">
        <v>133</v>
      </c>
      <c r="B750" s="13" t="s">
        <v>133</v>
      </c>
      <c r="C750" s="6" t="s">
        <v>3384</v>
      </c>
      <c r="D750" s="6" t="s">
        <v>3237</v>
      </c>
      <c r="E750" s="6" t="s">
        <v>3238</v>
      </c>
      <c r="F750" s="6" t="s">
        <v>3239</v>
      </c>
      <c r="G750" s="6" t="s">
        <v>3240</v>
      </c>
      <c r="H750" s="6" t="s">
        <v>3241</v>
      </c>
      <c r="I750" s="6" t="s">
        <v>3242</v>
      </c>
      <c r="J750" s="6" t="s">
        <v>3243</v>
      </c>
      <c r="K750" s="6" t="s">
        <v>3244</v>
      </c>
      <c r="L750" s="6" t="s">
        <v>3245</v>
      </c>
      <c r="M750" s="6" t="s">
        <v>3246</v>
      </c>
      <c r="N750" s="6" t="s">
        <v>3247</v>
      </c>
      <c r="O750" s="6" t="s">
        <v>3248</v>
      </c>
      <c r="P750" s="6" t="s">
        <v>3249</v>
      </c>
      <c r="Q750" s="6" t="s">
        <v>3250</v>
      </c>
      <c r="R750" s="6" t="s">
        <v>3385</v>
      </c>
    </row>
    <row r="751">
      <c r="A751" s="14" t="s">
        <v>133</v>
      </c>
      <c r="B751" s="16" t="s">
        <v>133</v>
      </c>
      <c r="C751" s="8" t="s">
        <v>3142</v>
      </c>
      <c r="D751" s="8" t="s">
        <v>3143</v>
      </c>
      <c r="E751" s="8" t="s">
        <v>3144</v>
      </c>
      <c r="F751" s="8" t="s">
        <v>3145</v>
      </c>
      <c r="G751" s="8" t="s">
        <v>3390</v>
      </c>
      <c r="H751" s="8" t="s">
        <v>3391</v>
      </c>
      <c r="I751" s="8" t="s">
        <v>3392</v>
      </c>
      <c r="J751" s="8" t="s">
        <v>3393</v>
      </c>
      <c r="K751" s="8" t="s">
        <v>3394</v>
      </c>
      <c r="L751" s="8" t="s">
        <v>3395</v>
      </c>
      <c r="M751" s="8" t="s">
        <v>3396</v>
      </c>
      <c r="N751" s="8" t="s">
        <v>3397</v>
      </c>
      <c r="O751" s="8" t="s">
        <v>3398</v>
      </c>
      <c r="P751" s="8" t="s">
        <v>3399</v>
      </c>
      <c r="Q751" s="8" t="s">
        <v>3400</v>
      </c>
      <c r="R751" s="8" t="s">
        <v>3401</v>
      </c>
    </row>
    <row r="752">
      <c r="A752" s="6" t="s">
        <v>3386</v>
      </c>
      <c r="B752" s="8" t="s">
        <v>2784</v>
      </c>
      <c r="C752" s="19"/>
      <c r="D752" s="19"/>
      <c r="E752" s="19"/>
      <c r="F752" s="19"/>
      <c r="G752" s="19"/>
      <c r="H752" s="19"/>
      <c r="I752" s="19"/>
      <c r="J752" s="19"/>
      <c r="K752" s="19"/>
      <c r="L752" s="19"/>
      <c r="M752" s="19"/>
      <c r="N752" s="19"/>
      <c r="O752" s="19"/>
      <c r="P752" s="19"/>
      <c r="Q752" s="19"/>
      <c r="R752" s="10"/>
    </row>
    <row r="753">
      <c r="A753" s="6" t="s">
        <v>3321</v>
      </c>
      <c r="B753" s="8" t="s">
        <v>2786</v>
      </c>
      <c r="C753" s="10"/>
      <c r="D753" s="10"/>
      <c r="E753" s="10"/>
      <c r="F753" s="10"/>
      <c r="G753" s="10"/>
      <c r="H753" s="10"/>
      <c r="I753" s="10"/>
      <c r="J753" s="10"/>
      <c r="K753" s="10"/>
      <c r="L753" s="10"/>
      <c r="M753" s="10"/>
      <c r="N753" s="10"/>
      <c r="O753" s="10"/>
      <c r="P753" s="10"/>
      <c r="Q753" s="10"/>
      <c r="R753" s="19"/>
    </row>
    <row r="754">
      <c r="A754" s="6" t="s">
        <v>3322</v>
      </c>
      <c r="B754" s="8" t="s">
        <v>2788</v>
      </c>
      <c r="C754" s="10"/>
      <c r="D754" s="10"/>
      <c r="E754" s="10"/>
      <c r="F754" s="10"/>
      <c r="G754" s="10"/>
      <c r="H754" s="10"/>
      <c r="I754" s="10"/>
      <c r="J754" s="10"/>
      <c r="K754" s="10"/>
      <c r="L754" s="10"/>
      <c r="M754" s="10"/>
      <c r="N754" s="10"/>
      <c r="O754" s="10"/>
      <c r="P754" s="10"/>
      <c r="Q754" s="19"/>
      <c r="R754" s="19"/>
    </row>
    <row r="755">
      <c r="A755" s="6" t="s">
        <v>3323</v>
      </c>
      <c r="B755" s="8" t="s">
        <v>2790</v>
      </c>
      <c r="C755" s="10"/>
      <c r="D755" s="10"/>
      <c r="E755" s="10"/>
      <c r="F755" s="10"/>
      <c r="G755" s="10"/>
      <c r="H755" s="10"/>
      <c r="I755" s="10"/>
      <c r="J755" s="10"/>
      <c r="K755" s="10"/>
      <c r="L755" s="10"/>
      <c r="M755" s="10"/>
      <c r="N755" s="10"/>
      <c r="O755" s="10"/>
      <c r="P755" s="19"/>
      <c r="Q755" s="19"/>
      <c r="R755" s="19"/>
    </row>
    <row r="756">
      <c r="A756" s="6" t="s">
        <v>3324</v>
      </c>
      <c r="B756" s="8" t="s">
        <v>2792</v>
      </c>
      <c r="C756" s="10"/>
      <c r="D756" s="10"/>
      <c r="E756" s="10"/>
      <c r="F756" s="10"/>
      <c r="G756" s="10"/>
      <c r="H756" s="10"/>
      <c r="I756" s="10"/>
      <c r="J756" s="10"/>
      <c r="K756" s="10"/>
      <c r="L756" s="10"/>
      <c r="M756" s="10"/>
      <c r="N756" s="10"/>
      <c r="O756" s="19"/>
      <c r="P756" s="19"/>
      <c r="Q756" s="19"/>
      <c r="R756" s="19"/>
    </row>
    <row r="757">
      <c r="A757" s="6" t="s">
        <v>3325</v>
      </c>
      <c r="B757" s="8" t="s">
        <v>2794</v>
      </c>
      <c r="C757" s="10"/>
      <c r="D757" s="10"/>
      <c r="E757" s="10"/>
      <c r="F757" s="10"/>
      <c r="G757" s="10"/>
      <c r="H757" s="10"/>
      <c r="I757" s="10"/>
      <c r="J757" s="10"/>
      <c r="K757" s="10"/>
      <c r="L757" s="10"/>
      <c r="M757" s="10"/>
      <c r="N757" s="19"/>
      <c r="O757" s="19"/>
      <c r="P757" s="19"/>
      <c r="Q757" s="19"/>
      <c r="R757" s="19"/>
    </row>
    <row r="758">
      <c r="A758" s="6" t="s">
        <v>3326</v>
      </c>
      <c r="B758" s="8" t="s">
        <v>2845</v>
      </c>
      <c r="C758" s="10"/>
      <c r="D758" s="10"/>
      <c r="E758" s="10"/>
      <c r="F758" s="10"/>
      <c r="G758" s="10"/>
      <c r="H758" s="10"/>
      <c r="I758" s="10"/>
      <c r="J758" s="10"/>
      <c r="K758" s="10"/>
      <c r="L758" s="10"/>
      <c r="M758" s="19"/>
      <c r="N758" s="19"/>
      <c r="O758" s="19"/>
      <c r="P758" s="19"/>
      <c r="Q758" s="19"/>
      <c r="R758" s="19"/>
    </row>
    <row r="759">
      <c r="A759" s="6" t="s">
        <v>3327</v>
      </c>
      <c r="B759" s="8" t="s">
        <v>2796</v>
      </c>
      <c r="C759" s="10"/>
      <c r="D759" s="10"/>
      <c r="E759" s="10"/>
      <c r="F759" s="10"/>
      <c r="G759" s="10"/>
      <c r="H759" s="10"/>
      <c r="I759" s="10"/>
      <c r="J759" s="10"/>
      <c r="K759" s="10"/>
      <c r="L759" s="19"/>
      <c r="M759" s="19"/>
      <c r="N759" s="19"/>
      <c r="O759" s="19"/>
      <c r="P759" s="19"/>
      <c r="Q759" s="19"/>
      <c r="R759" s="19"/>
    </row>
    <row r="760">
      <c r="A760" s="6" t="s">
        <v>3328</v>
      </c>
      <c r="B760" s="8" t="s">
        <v>2798</v>
      </c>
      <c r="C760" s="10"/>
      <c r="D760" s="10"/>
      <c r="E760" s="10"/>
      <c r="F760" s="10"/>
      <c r="G760" s="10"/>
      <c r="H760" s="10"/>
      <c r="I760" s="10"/>
      <c r="J760" s="10"/>
      <c r="K760" s="19"/>
      <c r="L760" s="19"/>
      <c r="M760" s="19"/>
      <c r="N760" s="19"/>
      <c r="O760" s="19"/>
      <c r="P760" s="19"/>
      <c r="Q760" s="19"/>
      <c r="R760" s="19"/>
    </row>
    <row r="761">
      <c r="A761" s="6" t="s">
        <v>3329</v>
      </c>
      <c r="B761" s="8" t="s">
        <v>2800</v>
      </c>
      <c r="C761" s="10"/>
      <c r="D761" s="10"/>
      <c r="E761" s="10"/>
      <c r="F761" s="10"/>
      <c r="G761" s="10"/>
      <c r="H761" s="10"/>
      <c r="I761" s="10"/>
      <c r="J761" s="19"/>
      <c r="K761" s="19"/>
      <c r="L761" s="19"/>
      <c r="M761" s="19"/>
      <c r="N761" s="19"/>
      <c r="O761" s="19"/>
      <c r="P761" s="19"/>
      <c r="Q761" s="19"/>
      <c r="R761" s="19"/>
    </row>
    <row r="762">
      <c r="A762" s="6" t="s">
        <v>3330</v>
      </c>
      <c r="B762" s="8" t="s">
        <v>2802</v>
      </c>
      <c r="C762" s="10"/>
      <c r="D762" s="10"/>
      <c r="E762" s="10"/>
      <c r="F762" s="10"/>
      <c r="G762" s="10"/>
      <c r="H762" s="10"/>
      <c r="I762" s="19"/>
      <c r="J762" s="19"/>
      <c r="K762" s="19"/>
      <c r="L762" s="19"/>
      <c r="M762" s="19"/>
      <c r="N762" s="19"/>
      <c r="O762" s="19"/>
      <c r="P762" s="19"/>
      <c r="Q762" s="19"/>
      <c r="R762" s="19"/>
    </row>
    <row r="763">
      <c r="A763" s="6" t="s">
        <v>3331</v>
      </c>
      <c r="B763" s="8" t="s">
        <v>2804</v>
      </c>
      <c r="C763" s="10"/>
      <c r="D763" s="10"/>
      <c r="E763" s="10"/>
      <c r="F763" s="10"/>
      <c r="G763" s="10"/>
      <c r="H763" s="19"/>
      <c r="I763" s="19"/>
      <c r="J763" s="19"/>
      <c r="K763" s="19"/>
      <c r="L763" s="19"/>
      <c r="M763" s="19"/>
      <c r="N763" s="19"/>
      <c r="O763" s="19"/>
      <c r="P763" s="19"/>
      <c r="Q763" s="19"/>
      <c r="R763" s="19"/>
    </row>
    <row r="764">
      <c r="A764" s="6" t="s">
        <v>3332</v>
      </c>
      <c r="B764" s="8" t="s">
        <v>2865</v>
      </c>
      <c r="C764" s="10"/>
      <c r="D764" s="10"/>
      <c r="E764" s="10"/>
      <c r="F764" s="10"/>
      <c r="G764" s="19"/>
      <c r="H764" s="19"/>
      <c r="I764" s="19"/>
      <c r="J764" s="19"/>
      <c r="K764" s="19"/>
      <c r="L764" s="19"/>
      <c r="M764" s="19"/>
      <c r="N764" s="19"/>
      <c r="O764" s="19"/>
      <c r="P764" s="19"/>
      <c r="Q764" s="19"/>
      <c r="R764" s="19"/>
    </row>
    <row r="765">
      <c r="A765" s="6" t="s">
        <v>3333</v>
      </c>
      <c r="B765" s="8" t="s">
        <v>2867</v>
      </c>
      <c r="C765" s="10"/>
      <c r="D765" s="10"/>
      <c r="E765" s="10"/>
      <c r="F765" s="19"/>
      <c r="G765" s="19"/>
      <c r="H765" s="19"/>
      <c r="I765" s="19"/>
      <c r="J765" s="19"/>
      <c r="K765" s="19"/>
      <c r="L765" s="19"/>
      <c r="M765" s="19"/>
      <c r="N765" s="19"/>
      <c r="O765" s="19"/>
      <c r="P765" s="19"/>
      <c r="Q765" s="19"/>
      <c r="R765" s="19"/>
    </row>
    <row r="766">
      <c r="A766" s="6" t="s">
        <v>3334</v>
      </c>
      <c r="B766" s="8" t="s">
        <v>2869</v>
      </c>
      <c r="C766" s="10"/>
      <c r="D766" s="10"/>
      <c r="E766" s="19"/>
      <c r="F766" s="19"/>
      <c r="G766" s="19"/>
      <c r="H766" s="19"/>
      <c r="I766" s="19"/>
      <c r="J766" s="19"/>
      <c r="K766" s="19"/>
      <c r="L766" s="19"/>
      <c r="M766" s="19"/>
      <c r="N766" s="19"/>
      <c r="O766" s="19"/>
      <c r="P766" s="19"/>
      <c r="Q766" s="19"/>
      <c r="R766" s="19"/>
    </row>
    <row r="767">
      <c r="A767" s="6" t="s">
        <v>3335</v>
      </c>
      <c r="B767" s="8" t="s">
        <v>2806</v>
      </c>
      <c r="C767" s="10"/>
      <c r="D767" s="19"/>
      <c r="E767" s="19"/>
      <c r="F767" s="19"/>
      <c r="G767" s="19"/>
      <c r="H767" s="19"/>
      <c r="I767" s="19"/>
      <c r="J767" s="19"/>
      <c r="K767" s="19"/>
      <c r="L767" s="19"/>
      <c r="M767" s="19"/>
      <c r="N767" s="19"/>
      <c r="O767" s="19"/>
      <c r="P767" s="19"/>
      <c r="Q767" s="19"/>
      <c r="R767" s="19"/>
    </row>
    <row r="769">
      <c r="A769" s="3" t="s">
        <v>3312</v>
      </c>
      <c r="B769" s="0" t="s">
        <v>749</v>
      </c>
    </row>
    <row r="770">
      <c r="A770" s="3" t="s">
        <v>3304</v>
      </c>
      <c r="B770" s="0" t="s">
        <v>603</v>
      </c>
    </row>
    <row r="771">
      <c r="A771" s="3" t="s">
        <v>3305</v>
      </c>
      <c r="B771" s="0" t="s">
        <v>747</v>
      </c>
    </row>
    <row r="772">
      <c r="A772" s="3" t="s">
        <v>2894</v>
      </c>
      <c r="B772" s="0" t="s">
        <v>657</v>
      </c>
    </row>
    <row r="773">
      <c r="A773" s="3" t="s">
        <v>2732</v>
      </c>
      <c r="B773" s="0" t="s">
        <v>2733</v>
      </c>
    </row>
    <row r="774">
      <c r="A774" s="11" t="s">
        <v>133</v>
      </c>
      <c r="B774" s="13" t="s">
        <v>133</v>
      </c>
      <c r="C774" s="6" t="s">
        <v>3384</v>
      </c>
      <c r="D774" s="6" t="s">
        <v>3237</v>
      </c>
      <c r="E774" s="6" t="s">
        <v>3238</v>
      </c>
      <c r="F774" s="6" t="s">
        <v>3239</v>
      </c>
      <c r="G774" s="6" t="s">
        <v>3240</v>
      </c>
      <c r="H774" s="6" t="s">
        <v>3241</v>
      </c>
      <c r="I774" s="6" t="s">
        <v>3242</v>
      </c>
      <c r="J774" s="6" t="s">
        <v>3243</v>
      </c>
      <c r="K774" s="6" t="s">
        <v>3244</v>
      </c>
      <c r="L774" s="6" t="s">
        <v>3245</v>
      </c>
      <c r="M774" s="6" t="s">
        <v>3246</v>
      </c>
      <c r="N774" s="6" t="s">
        <v>3247</v>
      </c>
      <c r="O774" s="6" t="s">
        <v>3248</v>
      </c>
      <c r="P774" s="6" t="s">
        <v>3249</v>
      </c>
      <c r="Q774" s="6" t="s">
        <v>3250</v>
      </c>
      <c r="R774" s="6" t="s">
        <v>3385</v>
      </c>
    </row>
    <row r="775">
      <c r="A775" s="14" t="s">
        <v>133</v>
      </c>
      <c r="B775" s="16" t="s">
        <v>133</v>
      </c>
      <c r="C775" s="8" t="s">
        <v>3142</v>
      </c>
      <c r="D775" s="8" t="s">
        <v>3143</v>
      </c>
      <c r="E775" s="8" t="s">
        <v>3144</v>
      </c>
      <c r="F775" s="8" t="s">
        <v>3145</v>
      </c>
      <c r="G775" s="8" t="s">
        <v>3390</v>
      </c>
      <c r="H775" s="8" t="s">
        <v>3391</v>
      </c>
      <c r="I775" s="8" t="s">
        <v>3392</v>
      </c>
      <c r="J775" s="8" t="s">
        <v>3393</v>
      </c>
      <c r="K775" s="8" t="s">
        <v>3394</v>
      </c>
      <c r="L775" s="8" t="s">
        <v>3395</v>
      </c>
      <c r="M775" s="8" t="s">
        <v>3396</v>
      </c>
      <c r="N775" s="8" t="s">
        <v>3397</v>
      </c>
      <c r="O775" s="8" t="s">
        <v>3398</v>
      </c>
      <c r="P775" s="8" t="s">
        <v>3399</v>
      </c>
      <c r="Q775" s="8" t="s">
        <v>3400</v>
      </c>
      <c r="R775" s="8" t="s">
        <v>3401</v>
      </c>
    </row>
    <row r="776">
      <c r="A776" s="6" t="s">
        <v>3386</v>
      </c>
      <c r="B776" s="8" t="s">
        <v>2784</v>
      </c>
      <c r="C776" s="19"/>
      <c r="D776" s="19"/>
      <c r="E776" s="19"/>
      <c r="F776" s="19"/>
      <c r="G776" s="19"/>
      <c r="H776" s="19"/>
      <c r="I776" s="19"/>
      <c r="J776" s="19"/>
      <c r="K776" s="19"/>
      <c r="L776" s="19"/>
      <c r="M776" s="19"/>
      <c r="N776" s="19"/>
      <c r="O776" s="19"/>
      <c r="P776" s="19"/>
      <c r="Q776" s="19"/>
      <c r="R776" s="10"/>
    </row>
    <row r="777">
      <c r="A777" s="6" t="s">
        <v>3321</v>
      </c>
      <c r="B777" s="8" t="s">
        <v>2786</v>
      </c>
      <c r="C777" s="10"/>
      <c r="D777" s="10"/>
      <c r="E777" s="10"/>
      <c r="F777" s="10"/>
      <c r="G777" s="10"/>
      <c r="H777" s="10"/>
      <c r="I777" s="10"/>
      <c r="J777" s="10"/>
      <c r="K777" s="10"/>
      <c r="L777" s="10"/>
      <c r="M777" s="10"/>
      <c r="N777" s="10"/>
      <c r="O777" s="10"/>
      <c r="P777" s="10"/>
      <c r="Q777" s="10"/>
      <c r="R777" s="19"/>
    </row>
    <row r="778">
      <c r="A778" s="6" t="s">
        <v>3322</v>
      </c>
      <c r="B778" s="8" t="s">
        <v>2788</v>
      </c>
      <c r="C778" s="10"/>
      <c r="D778" s="10"/>
      <c r="E778" s="10"/>
      <c r="F778" s="10"/>
      <c r="G778" s="10"/>
      <c r="H778" s="10"/>
      <c r="I778" s="10"/>
      <c r="J778" s="10"/>
      <c r="K778" s="10"/>
      <c r="L778" s="10"/>
      <c r="M778" s="10"/>
      <c r="N778" s="10"/>
      <c r="O778" s="10"/>
      <c r="P778" s="10"/>
      <c r="Q778" s="19"/>
      <c r="R778" s="19"/>
    </row>
    <row r="779">
      <c r="A779" s="6" t="s">
        <v>3323</v>
      </c>
      <c r="B779" s="8" t="s">
        <v>2790</v>
      </c>
      <c r="C779" s="10"/>
      <c r="D779" s="10"/>
      <c r="E779" s="10"/>
      <c r="F779" s="10"/>
      <c r="G779" s="10"/>
      <c r="H779" s="10"/>
      <c r="I779" s="10"/>
      <c r="J779" s="10"/>
      <c r="K779" s="10"/>
      <c r="L779" s="10"/>
      <c r="M779" s="10"/>
      <c r="N779" s="10"/>
      <c r="O779" s="10"/>
      <c r="P779" s="19"/>
      <c r="Q779" s="19"/>
      <c r="R779" s="19"/>
    </row>
    <row r="780">
      <c r="A780" s="6" t="s">
        <v>3324</v>
      </c>
      <c r="B780" s="8" t="s">
        <v>2792</v>
      </c>
      <c r="C780" s="10"/>
      <c r="D780" s="10"/>
      <c r="E780" s="10"/>
      <c r="F780" s="10"/>
      <c r="G780" s="10"/>
      <c r="H780" s="10"/>
      <c r="I780" s="10"/>
      <c r="J780" s="10"/>
      <c r="K780" s="10"/>
      <c r="L780" s="10"/>
      <c r="M780" s="10"/>
      <c r="N780" s="10"/>
      <c r="O780" s="19"/>
      <c r="P780" s="19"/>
      <c r="Q780" s="19"/>
      <c r="R780" s="19"/>
    </row>
    <row r="781">
      <c r="A781" s="6" t="s">
        <v>3325</v>
      </c>
      <c r="B781" s="8" t="s">
        <v>2794</v>
      </c>
      <c r="C781" s="10"/>
      <c r="D781" s="10"/>
      <c r="E781" s="10"/>
      <c r="F781" s="10"/>
      <c r="G781" s="10"/>
      <c r="H781" s="10"/>
      <c r="I781" s="10"/>
      <c r="J781" s="10"/>
      <c r="K781" s="10"/>
      <c r="L781" s="10"/>
      <c r="M781" s="10"/>
      <c r="N781" s="19"/>
      <c r="O781" s="19"/>
      <c r="P781" s="19"/>
      <c r="Q781" s="19"/>
      <c r="R781" s="19"/>
    </row>
    <row r="782">
      <c r="A782" s="6" t="s">
        <v>3326</v>
      </c>
      <c r="B782" s="8" t="s">
        <v>2845</v>
      </c>
      <c r="C782" s="10"/>
      <c r="D782" s="10"/>
      <c r="E782" s="10"/>
      <c r="F782" s="10"/>
      <c r="G782" s="10"/>
      <c r="H782" s="10"/>
      <c r="I782" s="10"/>
      <c r="J782" s="10"/>
      <c r="K782" s="10"/>
      <c r="L782" s="10"/>
      <c r="M782" s="19"/>
      <c r="N782" s="19"/>
      <c r="O782" s="19"/>
      <c r="P782" s="19"/>
      <c r="Q782" s="19"/>
      <c r="R782" s="19"/>
    </row>
    <row r="783">
      <c r="A783" s="6" t="s">
        <v>3327</v>
      </c>
      <c r="B783" s="8" t="s">
        <v>2796</v>
      </c>
      <c r="C783" s="10"/>
      <c r="D783" s="10"/>
      <c r="E783" s="10"/>
      <c r="F783" s="10"/>
      <c r="G783" s="10"/>
      <c r="H783" s="10"/>
      <c r="I783" s="10"/>
      <c r="J783" s="10"/>
      <c r="K783" s="10"/>
      <c r="L783" s="19"/>
      <c r="M783" s="19"/>
      <c r="N783" s="19"/>
      <c r="O783" s="19"/>
      <c r="P783" s="19"/>
      <c r="Q783" s="19"/>
      <c r="R783" s="19"/>
    </row>
    <row r="784">
      <c r="A784" s="6" t="s">
        <v>3328</v>
      </c>
      <c r="B784" s="8" t="s">
        <v>2798</v>
      </c>
      <c r="C784" s="10"/>
      <c r="D784" s="10"/>
      <c r="E784" s="10"/>
      <c r="F784" s="10"/>
      <c r="G784" s="10"/>
      <c r="H784" s="10"/>
      <c r="I784" s="10"/>
      <c r="J784" s="10"/>
      <c r="K784" s="19"/>
      <c r="L784" s="19"/>
      <c r="M784" s="19"/>
      <c r="N784" s="19"/>
      <c r="O784" s="19"/>
      <c r="P784" s="19"/>
      <c r="Q784" s="19"/>
      <c r="R784" s="19"/>
    </row>
    <row r="785">
      <c r="A785" s="6" t="s">
        <v>3329</v>
      </c>
      <c r="B785" s="8" t="s">
        <v>2800</v>
      </c>
      <c r="C785" s="10"/>
      <c r="D785" s="10"/>
      <c r="E785" s="10"/>
      <c r="F785" s="10"/>
      <c r="G785" s="10"/>
      <c r="H785" s="10"/>
      <c r="I785" s="10"/>
      <c r="J785" s="19"/>
      <c r="K785" s="19"/>
      <c r="L785" s="19"/>
      <c r="M785" s="19"/>
      <c r="N785" s="19"/>
      <c r="O785" s="19"/>
      <c r="P785" s="19"/>
      <c r="Q785" s="19"/>
      <c r="R785" s="19"/>
    </row>
    <row r="786">
      <c r="A786" s="6" t="s">
        <v>3330</v>
      </c>
      <c r="B786" s="8" t="s">
        <v>2802</v>
      </c>
      <c r="C786" s="10"/>
      <c r="D786" s="10"/>
      <c r="E786" s="10"/>
      <c r="F786" s="10"/>
      <c r="G786" s="10"/>
      <c r="H786" s="10"/>
      <c r="I786" s="19"/>
      <c r="J786" s="19"/>
      <c r="K786" s="19"/>
      <c r="L786" s="19"/>
      <c r="M786" s="19"/>
      <c r="N786" s="19"/>
      <c r="O786" s="19"/>
      <c r="P786" s="19"/>
      <c r="Q786" s="19"/>
      <c r="R786" s="19"/>
    </row>
    <row r="787">
      <c r="A787" s="6" t="s">
        <v>3331</v>
      </c>
      <c r="B787" s="8" t="s">
        <v>2804</v>
      </c>
      <c r="C787" s="10"/>
      <c r="D787" s="10"/>
      <c r="E787" s="10"/>
      <c r="F787" s="10"/>
      <c r="G787" s="10"/>
      <c r="H787" s="19"/>
      <c r="I787" s="19"/>
      <c r="J787" s="19"/>
      <c r="K787" s="19"/>
      <c r="L787" s="19"/>
      <c r="M787" s="19"/>
      <c r="N787" s="19"/>
      <c r="O787" s="19"/>
      <c r="P787" s="19"/>
      <c r="Q787" s="19"/>
      <c r="R787" s="19"/>
    </row>
    <row r="788">
      <c r="A788" s="6" t="s">
        <v>3332</v>
      </c>
      <c r="B788" s="8" t="s">
        <v>2865</v>
      </c>
      <c r="C788" s="10"/>
      <c r="D788" s="10"/>
      <c r="E788" s="10"/>
      <c r="F788" s="10"/>
      <c r="G788" s="19"/>
      <c r="H788" s="19"/>
      <c r="I788" s="19"/>
      <c r="J788" s="19"/>
      <c r="K788" s="19"/>
      <c r="L788" s="19"/>
      <c r="M788" s="19"/>
      <c r="N788" s="19"/>
      <c r="O788" s="19"/>
      <c r="P788" s="19"/>
      <c r="Q788" s="19"/>
      <c r="R788" s="19"/>
    </row>
    <row r="789">
      <c r="A789" s="6" t="s">
        <v>3333</v>
      </c>
      <c r="B789" s="8" t="s">
        <v>2867</v>
      </c>
      <c r="C789" s="10"/>
      <c r="D789" s="10"/>
      <c r="E789" s="10"/>
      <c r="F789" s="19"/>
      <c r="G789" s="19"/>
      <c r="H789" s="19"/>
      <c r="I789" s="19"/>
      <c r="J789" s="19"/>
      <c r="K789" s="19"/>
      <c r="L789" s="19"/>
      <c r="M789" s="19"/>
      <c r="N789" s="19"/>
      <c r="O789" s="19"/>
      <c r="P789" s="19"/>
      <c r="Q789" s="19"/>
      <c r="R789" s="19"/>
    </row>
    <row r="790">
      <c r="A790" s="6" t="s">
        <v>3334</v>
      </c>
      <c r="B790" s="8" t="s">
        <v>2869</v>
      </c>
      <c r="C790" s="10"/>
      <c r="D790" s="10"/>
      <c r="E790" s="19"/>
      <c r="F790" s="19"/>
      <c r="G790" s="19"/>
      <c r="H790" s="19"/>
      <c r="I790" s="19"/>
      <c r="J790" s="19"/>
      <c r="K790" s="19"/>
      <c r="L790" s="19"/>
      <c r="M790" s="19"/>
      <c r="N790" s="19"/>
      <c r="O790" s="19"/>
      <c r="P790" s="19"/>
      <c r="Q790" s="19"/>
      <c r="R790" s="19"/>
    </row>
    <row r="791">
      <c r="A791" s="6" t="s">
        <v>3335</v>
      </c>
      <c r="B791" s="8" t="s">
        <v>2806</v>
      </c>
      <c r="C791" s="10"/>
      <c r="D791" s="19"/>
      <c r="E791" s="19"/>
      <c r="F791" s="19"/>
      <c r="G791" s="19"/>
      <c r="H791" s="19"/>
      <c r="I791" s="19"/>
      <c r="J791" s="19"/>
      <c r="K791" s="19"/>
      <c r="L791" s="19"/>
      <c r="M791" s="19"/>
      <c r="N791" s="19"/>
      <c r="O791" s="19"/>
      <c r="P791" s="19"/>
      <c r="Q791" s="19"/>
      <c r="R791" s="19"/>
    </row>
    <row r="793">
      <c r="A793" s="3" t="s">
        <v>3312</v>
      </c>
      <c r="B793" s="0" t="s">
        <v>658</v>
      </c>
    </row>
    <row r="794">
      <c r="A794" s="3" t="s">
        <v>3304</v>
      </c>
      <c r="B794" s="0" t="s">
        <v>603</v>
      </c>
    </row>
    <row r="795">
      <c r="A795" s="3" t="s">
        <v>3305</v>
      </c>
      <c r="B795" s="0" t="s">
        <v>747</v>
      </c>
    </row>
    <row r="796">
      <c r="A796" s="3" t="s">
        <v>2894</v>
      </c>
      <c r="B796" s="0" t="s">
        <v>657</v>
      </c>
    </row>
    <row r="797">
      <c r="A797" s="3" t="s">
        <v>2732</v>
      </c>
      <c r="B797" s="0" t="s">
        <v>2733</v>
      </c>
    </row>
    <row r="798">
      <c r="A798" s="11" t="s">
        <v>133</v>
      </c>
      <c r="B798" s="13" t="s">
        <v>133</v>
      </c>
      <c r="C798" s="6" t="s">
        <v>3384</v>
      </c>
      <c r="D798" s="6" t="s">
        <v>3237</v>
      </c>
      <c r="E798" s="6" t="s">
        <v>3238</v>
      </c>
      <c r="F798" s="6" t="s">
        <v>3239</v>
      </c>
      <c r="G798" s="6" t="s">
        <v>3240</v>
      </c>
      <c r="H798" s="6" t="s">
        <v>3241</v>
      </c>
      <c r="I798" s="6" t="s">
        <v>3242</v>
      </c>
      <c r="J798" s="6" t="s">
        <v>3243</v>
      </c>
      <c r="K798" s="6" t="s">
        <v>3244</v>
      </c>
      <c r="L798" s="6" t="s">
        <v>3245</v>
      </c>
      <c r="M798" s="6" t="s">
        <v>3246</v>
      </c>
      <c r="N798" s="6" t="s">
        <v>3247</v>
      </c>
      <c r="O798" s="6" t="s">
        <v>3248</v>
      </c>
      <c r="P798" s="6" t="s">
        <v>3249</v>
      </c>
      <c r="Q798" s="6" t="s">
        <v>3250</v>
      </c>
      <c r="R798" s="6" t="s">
        <v>3385</v>
      </c>
    </row>
    <row r="799">
      <c r="A799" s="14" t="s">
        <v>133</v>
      </c>
      <c r="B799" s="16" t="s">
        <v>133</v>
      </c>
      <c r="C799" s="8" t="s">
        <v>3142</v>
      </c>
      <c r="D799" s="8" t="s">
        <v>3143</v>
      </c>
      <c r="E799" s="8" t="s">
        <v>3144</v>
      </c>
      <c r="F799" s="8" t="s">
        <v>3145</v>
      </c>
      <c r="G799" s="8" t="s">
        <v>3390</v>
      </c>
      <c r="H799" s="8" t="s">
        <v>3391</v>
      </c>
      <c r="I799" s="8" t="s">
        <v>3392</v>
      </c>
      <c r="J799" s="8" t="s">
        <v>3393</v>
      </c>
      <c r="K799" s="8" t="s">
        <v>3394</v>
      </c>
      <c r="L799" s="8" t="s">
        <v>3395</v>
      </c>
      <c r="M799" s="8" t="s">
        <v>3396</v>
      </c>
      <c r="N799" s="8" t="s">
        <v>3397</v>
      </c>
      <c r="O799" s="8" t="s">
        <v>3398</v>
      </c>
      <c r="P799" s="8" t="s">
        <v>3399</v>
      </c>
      <c r="Q799" s="8" t="s">
        <v>3400</v>
      </c>
      <c r="R799" s="8" t="s">
        <v>3401</v>
      </c>
    </row>
    <row r="800">
      <c r="A800" s="6" t="s">
        <v>3386</v>
      </c>
      <c r="B800" s="8" t="s">
        <v>2784</v>
      </c>
      <c r="C800" s="19"/>
      <c r="D800" s="19"/>
      <c r="E800" s="19"/>
      <c r="F800" s="19"/>
      <c r="G800" s="19"/>
      <c r="H800" s="19"/>
      <c r="I800" s="19"/>
      <c r="J800" s="19"/>
      <c r="K800" s="19"/>
      <c r="L800" s="19"/>
      <c r="M800" s="19"/>
      <c r="N800" s="19"/>
      <c r="O800" s="19"/>
      <c r="P800" s="19"/>
      <c r="Q800" s="19"/>
      <c r="R800" s="10"/>
    </row>
    <row r="801">
      <c r="A801" s="6" t="s">
        <v>3321</v>
      </c>
      <c r="B801" s="8" t="s">
        <v>2786</v>
      </c>
      <c r="C801" s="10"/>
      <c r="D801" s="10"/>
      <c r="E801" s="10"/>
      <c r="F801" s="10"/>
      <c r="G801" s="10"/>
      <c r="H801" s="10"/>
      <c r="I801" s="10"/>
      <c r="J801" s="10"/>
      <c r="K801" s="10"/>
      <c r="L801" s="10"/>
      <c r="M801" s="10"/>
      <c r="N801" s="10"/>
      <c r="O801" s="10"/>
      <c r="P801" s="10"/>
      <c r="Q801" s="10"/>
      <c r="R801" s="19"/>
    </row>
    <row r="802">
      <c r="A802" s="6" t="s">
        <v>3322</v>
      </c>
      <c r="B802" s="8" t="s">
        <v>2788</v>
      </c>
      <c r="C802" s="10"/>
      <c r="D802" s="10"/>
      <c r="E802" s="10"/>
      <c r="F802" s="10"/>
      <c r="G802" s="10"/>
      <c r="H802" s="10"/>
      <c r="I802" s="10"/>
      <c r="J802" s="10"/>
      <c r="K802" s="10"/>
      <c r="L802" s="10"/>
      <c r="M802" s="10"/>
      <c r="N802" s="10"/>
      <c r="O802" s="10"/>
      <c r="P802" s="10"/>
      <c r="Q802" s="19"/>
      <c r="R802" s="19"/>
    </row>
    <row r="803">
      <c r="A803" s="6" t="s">
        <v>3323</v>
      </c>
      <c r="B803" s="8" t="s">
        <v>2790</v>
      </c>
      <c r="C803" s="10"/>
      <c r="D803" s="10"/>
      <c r="E803" s="10"/>
      <c r="F803" s="10"/>
      <c r="G803" s="10"/>
      <c r="H803" s="10"/>
      <c r="I803" s="10"/>
      <c r="J803" s="10"/>
      <c r="K803" s="10"/>
      <c r="L803" s="10"/>
      <c r="M803" s="10"/>
      <c r="N803" s="10"/>
      <c r="O803" s="10"/>
      <c r="P803" s="19"/>
      <c r="Q803" s="19"/>
      <c r="R803" s="19"/>
    </row>
    <row r="804">
      <c r="A804" s="6" t="s">
        <v>3324</v>
      </c>
      <c r="B804" s="8" t="s">
        <v>2792</v>
      </c>
      <c r="C804" s="10"/>
      <c r="D804" s="10"/>
      <c r="E804" s="10"/>
      <c r="F804" s="10"/>
      <c r="G804" s="10"/>
      <c r="H804" s="10"/>
      <c r="I804" s="10"/>
      <c r="J804" s="10"/>
      <c r="K804" s="10"/>
      <c r="L804" s="10"/>
      <c r="M804" s="10"/>
      <c r="N804" s="10"/>
      <c r="O804" s="19"/>
      <c r="P804" s="19"/>
      <c r="Q804" s="19"/>
      <c r="R804" s="19"/>
    </row>
    <row r="805">
      <c r="A805" s="6" t="s">
        <v>3325</v>
      </c>
      <c r="B805" s="8" t="s">
        <v>2794</v>
      </c>
      <c r="C805" s="10"/>
      <c r="D805" s="10"/>
      <c r="E805" s="10"/>
      <c r="F805" s="10"/>
      <c r="G805" s="10"/>
      <c r="H805" s="10"/>
      <c r="I805" s="10"/>
      <c r="J805" s="10"/>
      <c r="K805" s="10"/>
      <c r="L805" s="10"/>
      <c r="M805" s="10"/>
      <c r="N805" s="19"/>
      <c r="O805" s="19"/>
      <c r="P805" s="19"/>
      <c r="Q805" s="19"/>
      <c r="R805" s="19"/>
    </row>
    <row r="806">
      <c r="A806" s="6" t="s">
        <v>3326</v>
      </c>
      <c r="B806" s="8" t="s">
        <v>2845</v>
      </c>
      <c r="C806" s="10"/>
      <c r="D806" s="10"/>
      <c r="E806" s="10"/>
      <c r="F806" s="10"/>
      <c r="G806" s="10"/>
      <c r="H806" s="10"/>
      <c r="I806" s="10"/>
      <c r="J806" s="10"/>
      <c r="K806" s="10"/>
      <c r="L806" s="10"/>
      <c r="M806" s="19"/>
      <c r="N806" s="19"/>
      <c r="O806" s="19"/>
      <c r="P806" s="19"/>
      <c r="Q806" s="19"/>
      <c r="R806" s="19"/>
    </row>
    <row r="807">
      <c r="A807" s="6" t="s">
        <v>3327</v>
      </c>
      <c r="B807" s="8" t="s">
        <v>2796</v>
      </c>
      <c r="C807" s="10"/>
      <c r="D807" s="10"/>
      <c r="E807" s="10"/>
      <c r="F807" s="10"/>
      <c r="G807" s="10"/>
      <c r="H807" s="10"/>
      <c r="I807" s="10"/>
      <c r="J807" s="10"/>
      <c r="K807" s="10"/>
      <c r="L807" s="19"/>
      <c r="M807" s="19"/>
      <c r="N807" s="19"/>
      <c r="O807" s="19"/>
      <c r="P807" s="19"/>
      <c r="Q807" s="19"/>
      <c r="R807" s="19"/>
    </row>
    <row r="808">
      <c r="A808" s="6" t="s">
        <v>3328</v>
      </c>
      <c r="B808" s="8" t="s">
        <v>2798</v>
      </c>
      <c r="C808" s="10"/>
      <c r="D808" s="10"/>
      <c r="E808" s="10"/>
      <c r="F808" s="10"/>
      <c r="G808" s="10"/>
      <c r="H808" s="10"/>
      <c r="I808" s="10"/>
      <c r="J808" s="10"/>
      <c r="K808" s="19"/>
      <c r="L808" s="19"/>
      <c r="M808" s="19"/>
      <c r="N808" s="19"/>
      <c r="O808" s="19"/>
      <c r="P808" s="19"/>
      <c r="Q808" s="19"/>
      <c r="R808" s="19"/>
    </row>
    <row r="809">
      <c r="A809" s="6" t="s">
        <v>3329</v>
      </c>
      <c r="B809" s="8" t="s">
        <v>2800</v>
      </c>
      <c r="C809" s="10"/>
      <c r="D809" s="10"/>
      <c r="E809" s="10"/>
      <c r="F809" s="10"/>
      <c r="G809" s="10"/>
      <c r="H809" s="10"/>
      <c r="I809" s="10"/>
      <c r="J809" s="19"/>
      <c r="K809" s="19"/>
      <c r="L809" s="19"/>
      <c r="M809" s="19"/>
      <c r="N809" s="19"/>
      <c r="O809" s="19"/>
      <c r="P809" s="19"/>
      <c r="Q809" s="19"/>
      <c r="R809" s="19"/>
    </row>
    <row r="810">
      <c r="A810" s="6" t="s">
        <v>3330</v>
      </c>
      <c r="B810" s="8" t="s">
        <v>2802</v>
      </c>
      <c r="C810" s="10"/>
      <c r="D810" s="10"/>
      <c r="E810" s="10"/>
      <c r="F810" s="10"/>
      <c r="G810" s="10"/>
      <c r="H810" s="10"/>
      <c r="I810" s="19"/>
      <c r="J810" s="19"/>
      <c r="K810" s="19"/>
      <c r="L810" s="19"/>
      <c r="M810" s="19"/>
      <c r="N810" s="19"/>
      <c r="O810" s="19"/>
      <c r="P810" s="19"/>
      <c r="Q810" s="19"/>
      <c r="R810" s="19"/>
    </row>
    <row r="811">
      <c r="A811" s="6" t="s">
        <v>3331</v>
      </c>
      <c r="B811" s="8" t="s">
        <v>2804</v>
      </c>
      <c r="C811" s="10"/>
      <c r="D811" s="10"/>
      <c r="E811" s="10"/>
      <c r="F811" s="10"/>
      <c r="G811" s="10"/>
      <c r="H811" s="19"/>
      <c r="I811" s="19"/>
      <c r="J811" s="19"/>
      <c r="K811" s="19"/>
      <c r="L811" s="19"/>
      <c r="M811" s="19"/>
      <c r="N811" s="19"/>
      <c r="O811" s="19"/>
      <c r="P811" s="19"/>
      <c r="Q811" s="19"/>
      <c r="R811" s="19"/>
    </row>
    <row r="812">
      <c r="A812" s="6" t="s">
        <v>3332</v>
      </c>
      <c r="B812" s="8" t="s">
        <v>2865</v>
      </c>
      <c r="C812" s="10"/>
      <c r="D812" s="10"/>
      <c r="E812" s="10"/>
      <c r="F812" s="10"/>
      <c r="G812" s="19"/>
      <c r="H812" s="19"/>
      <c r="I812" s="19"/>
      <c r="J812" s="19"/>
      <c r="K812" s="19"/>
      <c r="L812" s="19"/>
      <c r="M812" s="19"/>
      <c r="N812" s="19"/>
      <c r="O812" s="19"/>
      <c r="P812" s="19"/>
      <c r="Q812" s="19"/>
      <c r="R812" s="19"/>
    </row>
    <row r="813">
      <c r="A813" s="6" t="s">
        <v>3333</v>
      </c>
      <c r="B813" s="8" t="s">
        <v>2867</v>
      </c>
      <c r="C813" s="10"/>
      <c r="D813" s="10"/>
      <c r="E813" s="10"/>
      <c r="F813" s="19"/>
      <c r="G813" s="19"/>
      <c r="H813" s="19"/>
      <c r="I813" s="19"/>
      <c r="J813" s="19"/>
      <c r="K813" s="19"/>
      <c r="L813" s="19"/>
      <c r="M813" s="19"/>
      <c r="N813" s="19"/>
      <c r="O813" s="19"/>
      <c r="P813" s="19"/>
      <c r="Q813" s="19"/>
      <c r="R813" s="19"/>
    </row>
    <row r="814">
      <c r="A814" s="6" t="s">
        <v>3334</v>
      </c>
      <c r="B814" s="8" t="s">
        <v>2869</v>
      </c>
      <c r="C814" s="10"/>
      <c r="D814" s="10"/>
      <c r="E814" s="19"/>
      <c r="F814" s="19"/>
      <c r="G814" s="19"/>
      <c r="H814" s="19"/>
      <c r="I814" s="19"/>
      <c r="J814" s="19"/>
      <c r="K814" s="19"/>
      <c r="L814" s="19"/>
      <c r="M814" s="19"/>
      <c r="N814" s="19"/>
      <c r="O814" s="19"/>
      <c r="P814" s="19"/>
      <c r="Q814" s="19"/>
      <c r="R814" s="19"/>
    </row>
    <row r="815">
      <c r="A815" s="6" t="s">
        <v>3335</v>
      </c>
      <c r="B815" s="8" t="s">
        <v>2806</v>
      </c>
      <c r="C815" s="10"/>
      <c r="D815" s="19"/>
      <c r="E815" s="19"/>
      <c r="F815" s="19"/>
      <c r="G815" s="19"/>
      <c r="H815" s="19"/>
      <c r="I815" s="19"/>
      <c r="J815" s="19"/>
      <c r="K815" s="19"/>
      <c r="L815" s="19"/>
      <c r="M815" s="19"/>
      <c r="N815" s="19"/>
      <c r="O815" s="19"/>
      <c r="P815" s="19"/>
      <c r="Q815" s="19"/>
      <c r="R815" s="19"/>
    </row>
    <row r="817">
      <c r="A817" s="3" t="s">
        <v>3312</v>
      </c>
      <c r="B817" s="0" t="s">
        <v>749</v>
      </c>
    </row>
    <row r="818">
      <c r="A818" s="3" t="s">
        <v>3304</v>
      </c>
      <c r="B818" s="0" t="s">
        <v>628</v>
      </c>
    </row>
    <row r="819">
      <c r="A819" s="3" t="s">
        <v>3305</v>
      </c>
      <c r="B819" s="0" t="s">
        <v>747</v>
      </c>
    </row>
    <row r="820">
      <c r="A820" s="3" t="s">
        <v>2894</v>
      </c>
      <c r="B820" s="0" t="s">
        <v>657</v>
      </c>
    </row>
    <row r="821">
      <c r="A821" s="3" t="s">
        <v>2732</v>
      </c>
      <c r="B821" s="0" t="s">
        <v>2733</v>
      </c>
    </row>
    <row r="822">
      <c r="A822" s="11" t="s">
        <v>133</v>
      </c>
      <c r="B822" s="13" t="s">
        <v>133</v>
      </c>
      <c r="C822" s="6" t="s">
        <v>3384</v>
      </c>
      <c r="D822" s="6" t="s">
        <v>3237</v>
      </c>
      <c r="E822" s="6" t="s">
        <v>3238</v>
      </c>
      <c r="F822" s="6" t="s">
        <v>3239</v>
      </c>
      <c r="G822" s="6" t="s">
        <v>3240</v>
      </c>
      <c r="H822" s="6" t="s">
        <v>3241</v>
      </c>
      <c r="I822" s="6" t="s">
        <v>3242</v>
      </c>
      <c r="J822" s="6" t="s">
        <v>3243</v>
      </c>
      <c r="K822" s="6" t="s">
        <v>3244</v>
      </c>
      <c r="L822" s="6" t="s">
        <v>3245</v>
      </c>
      <c r="M822" s="6" t="s">
        <v>3246</v>
      </c>
      <c r="N822" s="6" t="s">
        <v>3247</v>
      </c>
      <c r="O822" s="6" t="s">
        <v>3248</v>
      </c>
      <c r="P822" s="6" t="s">
        <v>3249</v>
      </c>
      <c r="Q822" s="6" t="s">
        <v>3250</v>
      </c>
      <c r="R822" s="6" t="s">
        <v>3385</v>
      </c>
    </row>
    <row r="823">
      <c r="A823" s="14" t="s">
        <v>133</v>
      </c>
      <c r="B823" s="16" t="s">
        <v>133</v>
      </c>
      <c r="C823" s="8" t="s">
        <v>3142</v>
      </c>
      <c r="D823" s="8" t="s">
        <v>3143</v>
      </c>
      <c r="E823" s="8" t="s">
        <v>3144</v>
      </c>
      <c r="F823" s="8" t="s">
        <v>3145</v>
      </c>
      <c r="G823" s="8" t="s">
        <v>3390</v>
      </c>
      <c r="H823" s="8" t="s">
        <v>3391</v>
      </c>
      <c r="I823" s="8" t="s">
        <v>3392</v>
      </c>
      <c r="J823" s="8" t="s">
        <v>3393</v>
      </c>
      <c r="K823" s="8" t="s">
        <v>3394</v>
      </c>
      <c r="L823" s="8" t="s">
        <v>3395</v>
      </c>
      <c r="M823" s="8" t="s">
        <v>3396</v>
      </c>
      <c r="N823" s="8" t="s">
        <v>3397</v>
      </c>
      <c r="O823" s="8" t="s">
        <v>3398</v>
      </c>
      <c r="P823" s="8" t="s">
        <v>3399</v>
      </c>
      <c r="Q823" s="8" t="s">
        <v>3400</v>
      </c>
      <c r="R823" s="8" t="s">
        <v>3401</v>
      </c>
    </row>
    <row r="824">
      <c r="A824" s="6" t="s">
        <v>3386</v>
      </c>
      <c r="B824" s="8" t="s">
        <v>2784</v>
      </c>
      <c r="C824" s="19"/>
      <c r="D824" s="19"/>
      <c r="E824" s="19"/>
      <c r="F824" s="19"/>
      <c r="G824" s="19"/>
      <c r="H824" s="19"/>
      <c r="I824" s="19"/>
      <c r="J824" s="19"/>
      <c r="K824" s="19"/>
      <c r="L824" s="19"/>
      <c r="M824" s="19"/>
      <c r="N824" s="19"/>
      <c r="O824" s="19"/>
      <c r="P824" s="19"/>
      <c r="Q824" s="19"/>
      <c r="R824" s="10"/>
    </row>
    <row r="825">
      <c r="A825" s="6" t="s">
        <v>3321</v>
      </c>
      <c r="B825" s="8" t="s">
        <v>2786</v>
      </c>
      <c r="C825" s="10"/>
      <c r="D825" s="10"/>
      <c r="E825" s="10"/>
      <c r="F825" s="10"/>
      <c r="G825" s="10"/>
      <c r="H825" s="10"/>
      <c r="I825" s="10"/>
      <c r="J825" s="10"/>
      <c r="K825" s="10"/>
      <c r="L825" s="10"/>
      <c r="M825" s="10"/>
      <c r="N825" s="10"/>
      <c r="O825" s="10"/>
      <c r="P825" s="10"/>
      <c r="Q825" s="10"/>
      <c r="R825" s="19"/>
    </row>
    <row r="826">
      <c r="A826" s="6" t="s">
        <v>3322</v>
      </c>
      <c r="B826" s="8" t="s">
        <v>2788</v>
      </c>
      <c r="C826" s="10"/>
      <c r="D826" s="10"/>
      <c r="E826" s="10"/>
      <c r="F826" s="10"/>
      <c r="G826" s="10"/>
      <c r="H826" s="10"/>
      <c r="I826" s="10"/>
      <c r="J826" s="10"/>
      <c r="K826" s="10"/>
      <c r="L826" s="10"/>
      <c r="M826" s="10"/>
      <c r="N826" s="10"/>
      <c r="O826" s="10"/>
      <c r="P826" s="10"/>
      <c r="Q826" s="19"/>
      <c r="R826" s="19"/>
    </row>
    <row r="827">
      <c r="A827" s="6" t="s">
        <v>3323</v>
      </c>
      <c r="B827" s="8" t="s">
        <v>2790</v>
      </c>
      <c r="C827" s="10"/>
      <c r="D827" s="10"/>
      <c r="E827" s="10"/>
      <c r="F827" s="10"/>
      <c r="G827" s="10"/>
      <c r="H827" s="10"/>
      <c r="I827" s="10"/>
      <c r="J827" s="10"/>
      <c r="K827" s="10"/>
      <c r="L827" s="10"/>
      <c r="M827" s="10"/>
      <c r="N827" s="10"/>
      <c r="O827" s="10"/>
      <c r="P827" s="19"/>
      <c r="Q827" s="19"/>
      <c r="R827" s="19"/>
    </row>
    <row r="828">
      <c r="A828" s="6" t="s">
        <v>3324</v>
      </c>
      <c r="B828" s="8" t="s">
        <v>2792</v>
      </c>
      <c r="C828" s="10"/>
      <c r="D828" s="10"/>
      <c r="E828" s="10"/>
      <c r="F828" s="10"/>
      <c r="G828" s="10"/>
      <c r="H828" s="10"/>
      <c r="I828" s="10"/>
      <c r="J828" s="10"/>
      <c r="K828" s="10"/>
      <c r="L828" s="10"/>
      <c r="M828" s="10"/>
      <c r="N828" s="10"/>
      <c r="O828" s="19"/>
      <c r="P828" s="19"/>
      <c r="Q828" s="19"/>
      <c r="R828" s="19"/>
    </row>
    <row r="829">
      <c r="A829" s="6" t="s">
        <v>3325</v>
      </c>
      <c r="B829" s="8" t="s">
        <v>2794</v>
      </c>
      <c r="C829" s="10"/>
      <c r="D829" s="10"/>
      <c r="E829" s="10"/>
      <c r="F829" s="10"/>
      <c r="G829" s="10"/>
      <c r="H829" s="10"/>
      <c r="I829" s="10"/>
      <c r="J829" s="10"/>
      <c r="K829" s="10"/>
      <c r="L829" s="10"/>
      <c r="M829" s="10"/>
      <c r="N829" s="19"/>
      <c r="O829" s="19"/>
      <c r="P829" s="19"/>
      <c r="Q829" s="19"/>
      <c r="R829" s="19"/>
    </row>
    <row r="830">
      <c r="A830" s="6" t="s">
        <v>3326</v>
      </c>
      <c r="B830" s="8" t="s">
        <v>2845</v>
      </c>
      <c r="C830" s="10"/>
      <c r="D830" s="10"/>
      <c r="E830" s="10"/>
      <c r="F830" s="10"/>
      <c r="G830" s="10"/>
      <c r="H830" s="10"/>
      <c r="I830" s="10"/>
      <c r="J830" s="10"/>
      <c r="K830" s="10"/>
      <c r="L830" s="10"/>
      <c r="M830" s="19"/>
      <c r="N830" s="19"/>
      <c r="O830" s="19"/>
      <c r="P830" s="19"/>
      <c r="Q830" s="19"/>
      <c r="R830" s="19"/>
    </row>
    <row r="831">
      <c r="A831" s="6" t="s">
        <v>3327</v>
      </c>
      <c r="B831" s="8" t="s">
        <v>2796</v>
      </c>
      <c r="C831" s="10"/>
      <c r="D831" s="10"/>
      <c r="E831" s="10"/>
      <c r="F831" s="10"/>
      <c r="G831" s="10"/>
      <c r="H831" s="10"/>
      <c r="I831" s="10"/>
      <c r="J831" s="10"/>
      <c r="K831" s="10"/>
      <c r="L831" s="19"/>
      <c r="M831" s="19"/>
      <c r="N831" s="19"/>
      <c r="O831" s="19"/>
      <c r="P831" s="19"/>
      <c r="Q831" s="19"/>
      <c r="R831" s="19"/>
    </row>
    <row r="832">
      <c r="A832" s="6" t="s">
        <v>3328</v>
      </c>
      <c r="B832" s="8" t="s">
        <v>2798</v>
      </c>
      <c r="C832" s="10"/>
      <c r="D832" s="10"/>
      <c r="E832" s="10"/>
      <c r="F832" s="10"/>
      <c r="G832" s="10"/>
      <c r="H832" s="10"/>
      <c r="I832" s="10"/>
      <c r="J832" s="10"/>
      <c r="K832" s="19"/>
      <c r="L832" s="19"/>
      <c r="M832" s="19"/>
      <c r="N832" s="19"/>
      <c r="O832" s="19"/>
      <c r="P832" s="19"/>
      <c r="Q832" s="19"/>
      <c r="R832" s="19"/>
    </row>
    <row r="833">
      <c r="A833" s="6" t="s">
        <v>3329</v>
      </c>
      <c r="B833" s="8" t="s">
        <v>2800</v>
      </c>
      <c r="C833" s="10"/>
      <c r="D833" s="10"/>
      <c r="E833" s="10"/>
      <c r="F833" s="10"/>
      <c r="G833" s="10"/>
      <c r="H833" s="10"/>
      <c r="I833" s="10"/>
      <c r="J833" s="19"/>
      <c r="K833" s="19"/>
      <c r="L833" s="19"/>
      <c r="M833" s="19"/>
      <c r="N833" s="19"/>
      <c r="O833" s="19"/>
      <c r="P833" s="19"/>
      <c r="Q833" s="19"/>
      <c r="R833" s="19"/>
    </row>
    <row r="834">
      <c r="A834" s="6" t="s">
        <v>3330</v>
      </c>
      <c r="B834" s="8" t="s">
        <v>2802</v>
      </c>
      <c r="C834" s="10"/>
      <c r="D834" s="10"/>
      <c r="E834" s="10"/>
      <c r="F834" s="10"/>
      <c r="G834" s="10"/>
      <c r="H834" s="10"/>
      <c r="I834" s="19"/>
      <c r="J834" s="19"/>
      <c r="K834" s="19"/>
      <c r="L834" s="19"/>
      <c r="M834" s="19"/>
      <c r="N834" s="19"/>
      <c r="O834" s="19"/>
      <c r="P834" s="19"/>
      <c r="Q834" s="19"/>
      <c r="R834" s="19"/>
    </row>
    <row r="835">
      <c r="A835" s="6" t="s">
        <v>3331</v>
      </c>
      <c r="B835" s="8" t="s">
        <v>2804</v>
      </c>
      <c r="C835" s="10"/>
      <c r="D835" s="10"/>
      <c r="E835" s="10"/>
      <c r="F835" s="10"/>
      <c r="G835" s="10"/>
      <c r="H835" s="19"/>
      <c r="I835" s="19"/>
      <c r="J835" s="19"/>
      <c r="K835" s="19"/>
      <c r="L835" s="19"/>
      <c r="M835" s="19"/>
      <c r="N835" s="19"/>
      <c r="O835" s="19"/>
      <c r="P835" s="19"/>
      <c r="Q835" s="19"/>
      <c r="R835" s="19"/>
    </row>
    <row r="836">
      <c r="A836" s="6" t="s">
        <v>3332</v>
      </c>
      <c r="B836" s="8" t="s">
        <v>2865</v>
      </c>
      <c r="C836" s="10"/>
      <c r="D836" s="10"/>
      <c r="E836" s="10"/>
      <c r="F836" s="10"/>
      <c r="G836" s="19"/>
      <c r="H836" s="19"/>
      <c r="I836" s="19"/>
      <c r="J836" s="19"/>
      <c r="K836" s="19"/>
      <c r="L836" s="19"/>
      <c r="M836" s="19"/>
      <c r="N836" s="19"/>
      <c r="O836" s="19"/>
      <c r="P836" s="19"/>
      <c r="Q836" s="19"/>
      <c r="R836" s="19"/>
    </row>
    <row r="837">
      <c r="A837" s="6" t="s">
        <v>3333</v>
      </c>
      <c r="B837" s="8" t="s">
        <v>2867</v>
      </c>
      <c r="C837" s="10"/>
      <c r="D837" s="10"/>
      <c r="E837" s="10"/>
      <c r="F837" s="19"/>
      <c r="G837" s="19"/>
      <c r="H837" s="19"/>
      <c r="I837" s="19"/>
      <c r="J837" s="19"/>
      <c r="K837" s="19"/>
      <c r="L837" s="19"/>
      <c r="M837" s="19"/>
      <c r="N837" s="19"/>
      <c r="O837" s="19"/>
      <c r="P837" s="19"/>
      <c r="Q837" s="19"/>
      <c r="R837" s="19"/>
    </row>
    <row r="838">
      <c r="A838" s="6" t="s">
        <v>3334</v>
      </c>
      <c r="B838" s="8" t="s">
        <v>2869</v>
      </c>
      <c r="C838" s="10"/>
      <c r="D838" s="10"/>
      <c r="E838" s="19"/>
      <c r="F838" s="19"/>
      <c r="G838" s="19"/>
      <c r="H838" s="19"/>
      <c r="I838" s="19"/>
      <c r="J838" s="19"/>
      <c r="K838" s="19"/>
      <c r="L838" s="19"/>
      <c r="M838" s="19"/>
      <c r="N838" s="19"/>
      <c r="O838" s="19"/>
      <c r="P838" s="19"/>
      <c r="Q838" s="19"/>
      <c r="R838" s="19"/>
    </row>
    <row r="839">
      <c r="A839" s="6" t="s">
        <v>3335</v>
      </c>
      <c r="B839" s="8" t="s">
        <v>2806</v>
      </c>
      <c r="C839" s="10"/>
      <c r="D839" s="19"/>
      <c r="E839" s="19"/>
      <c r="F839" s="19"/>
      <c r="G839" s="19"/>
      <c r="H839" s="19"/>
      <c r="I839" s="19"/>
      <c r="J839" s="19"/>
      <c r="K839" s="19"/>
      <c r="L839" s="19"/>
      <c r="M839" s="19"/>
      <c r="N839" s="19"/>
      <c r="O839" s="19"/>
      <c r="P839" s="19"/>
      <c r="Q839" s="19"/>
      <c r="R839" s="19"/>
    </row>
    <row r="841">
      <c r="A841" s="3" t="s">
        <v>3312</v>
      </c>
      <c r="B841" s="0" t="s">
        <v>658</v>
      </c>
    </row>
    <row r="842">
      <c r="A842" s="3" t="s">
        <v>3304</v>
      </c>
      <c r="B842" s="0" t="s">
        <v>628</v>
      </c>
    </row>
    <row r="843">
      <c r="A843" s="3" t="s">
        <v>3305</v>
      </c>
      <c r="B843" s="0" t="s">
        <v>747</v>
      </c>
    </row>
    <row r="844">
      <c r="A844" s="3" t="s">
        <v>2894</v>
      </c>
      <c r="B844" s="0" t="s">
        <v>657</v>
      </c>
    </row>
    <row r="845">
      <c r="A845" s="3" t="s">
        <v>2732</v>
      </c>
      <c r="B845" s="0" t="s">
        <v>2733</v>
      </c>
    </row>
    <row r="846">
      <c r="A846" s="11" t="s">
        <v>133</v>
      </c>
      <c r="B846" s="13" t="s">
        <v>133</v>
      </c>
      <c r="C846" s="6" t="s">
        <v>3384</v>
      </c>
      <c r="D846" s="6" t="s">
        <v>3237</v>
      </c>
      <c r="E846" s="6" t="s">
        <v>3238</v>
      </c>
      <c r="F846" s="6" t="s">
        <v>3239</v>
      </c>
      <c r="G846" s="6" t="s">
        <v>3240</v>
      </c>
      <c r="H846" s="6" t="s">
        <v>3241</v>
      </c>
      <c r="I846" s="6" t="s">
        <v>3242</v>
      </c>
      <c r="J846" s="6" t="s">
        <v>3243</v>
      </c>
      <c r="K846" s="6" t="s">
        <v>3244</v>
      </c>
      <c r="L846" s="6" t="s">
        <v>3245</v>
      </c>
      <c r="M846" s="6" t="s">
        <v>3246</v>
      </c>
      <c r="N846" s="6" t="s">
        <v>3247</v>
      </c>
      <c r="O846" s="6" t="s">
        <v>3248</v>
      </c>
      <c r="P846" s="6" t="s">
        <v>3249</v>
      </c>
      <c r="Q846" s="6" t="s">
        <v>3250</v>
      </c>
      <c r="R846" s="6" t="s">
        <v>3385</v>
      </c>
    </row>
    <row r="847">
      <c r="A847" s="14" t="s">
        <v>133</v>
      </c>
      <c r="B847" s="16" t="s">
        <v>133</v>
      </c>
      <c r="C847" s="8" t="s">
        <v>3142</v>
      </c>
      <c r="D847" s="8" t="s">
        <v>3143</v>
      </c>
      <c r="E847" s="8" t="s">
        <v>3144</v>
      </c>
      <c r="F847" s="8" t="s">
        <v>3145</v>
      </c>
      <c r="G847" s="8" t="s">
        <v>3390</v>
      </c>
      <c r="H847" s="8" t="s">
        <v>3391</v>
      </c>
      <c r="I847" s="8" t="s">
        <v>3392</v>
      </c>
      <c r="J847" s="8" t="s">
        <v>3393</v>
      </c>
      <c r="K847" s="8" t="s">
        <v>3394</v>
      </c>
      <c r="L847" s="8" t="s">
        <v>3395</v>
      </c>
      <c r="M847" s="8" t="s">
        <v>3396</v>
      </c>
      <c r="N847" s="8" t="s">
        <v>3397</v>
      </c>
      <c r="O847" s="8" t="s">
        <v>3398</v>
      </c>
      <c r="P847" s="8" t="s">
        <v>3399</v>
      </c>
      <c r="Q847" s="8" t="s">
        <v>3400</v>
      </c>
      <c r="R847" s="8" t="s">
        <v>3401</v>
      </c>
    </row>
    <row r="848">
      <c r="A848" s="6" t="s">
        <v>3386</v>
      </c>
      <c r="B848" s="8" t="s">
        <v>2784</v>
      </c>
      <c r="C848" s="19"/>
      <c r="D848" s="19"/>
      <c r="E848" s="19"/>
      <c r="F848" s="19"/>
      <c r="G848" s="19"/>
      <c r="H848" s="19"/>
      <c r="I848" s="19"/>
      <c r="J848" s="19"/>
      <c r="K848" s="19"/>
      <c r="L848" s="19"/>
      <c r="M848" s="19"/>
      <c r="N848" s="19"/>
      <c r="O848" s="19"/>
      <c r="P848" s="19"/>
      <c r="Q848" s="19"/>
      <c r="R848" s="10"/>
    </row>
    <row r="849">
      <c r="A849" s="6" t="s">
        <v>3321</v>
      </c>
      <c r="B849" s="8" t="s">
        <v>2786</v>
      </c>
      <c r="C849" s="10"/>
      <c r="D849" s="10"/>
      <c r="E849" s="10"/>
      <c r="F849" s="10"/>
      <c r="G849" s="10"/>
      <c r="H849" s="10"/>
      <c r="I849" s="10"/>
      <c r="J849" s="10"/>
      <c r="K849" s="10"/>
      <c r="L849" s="10"/>
      <c r="M849" s="10"/>
      <c r="N849" s="10"/>
      <c r="O849" s="10"/>
      <c r="P849" s="10"/>
      <c r="Q849" s="10"/>
      <c r="R849" s="19"/>
    </row>
    <row r="850">
      <c r="A850" s="6" t="s">
        <v>3322</v>
      </c>
      <c r="B850" s="8" t="s">
        <v>2788</v>
      </c>
      <c r="C850" s="10"/>
      <c r="D850" s="10"/>
      <c r="E850" s="10"/>
      <c r="F850" s="10"/>
      <c r="G850" s="10"/>
      <c r="H850" s="10"/>
      <c r="I850" s="10"/>
      <c r="J850" s="10"/>
      <c r="K850" s="10"/>
      <c r="L850" s="10"/>
      <c r="M850" s="10"/>
      <c r="N850" s="10"/>
      <c r="O850" s="10"/>
      <c r="P850" s="10"/>
      <c r="Q850" s="19"/>
      <c r="R850" s="19"/>
    </row>
    <row r="851">
      <c r="A851" s="6" t="s">
        <v>3323</v>
      </c>
      <c r="B851" s="8" t="s">
        <v>2790</v>
      </c>
      <c r="C851" s="10"/>
      <c r="D851" s="10"/>
      <c r="E851" s="10"/>
      <c r="F851" s="10"/>
      <c r="G851" s="10"/>
      <c r="H851" s="10"/>
      <c r="I851" s="10"/>
      <c r="J851" s="10"/>
      <c r="K851" s="10"/>
      <c r="L851" s="10"/>
      <c r="M851" s="10"/>
      <c r="N851" s="10"/>
      <c r="O851" s="10"/>
      <c r="P851" s="19"/>
      <c r="Q851" s="19"/>
      <c r="R851" s="19"/>
    </row>
    <row r="852">
      <c r="A852" s="6" t="s">
        <v>3324</v>
      </c>
      <c r="B852" s="8" t="s">
        <v>2792</v>
      </c>
      <c r="C852" s="10"/>
      <c r="D852" s="10"/>
      <c r="E852" s="10"/>
      <c r="F852" s="10"/>
      <c r="G852" s="10"/>
      <c r="H852" s="10"/>
      <c r="I852" s="10"/>
      <c r="J852" s="10"/>
      <c r="K852" s="10"/>
      <c r="L852" s="10"/>
      <c r="M852" s="10"/>
      <c r="N852" s="10"/>
      <c r="O852" s="19"/>
      <c r="P852" s="19"/>
      <c r="Q852" s="19"/>
      <c r="R852" s="19"/>
    </row>
    <row r="853">
      <c r="A853" s="6" t="s">
        <v>3325</v>
      </c>
      <c r="B853" s="8" t="s">
        <v>2794</v>
      </c>
      <c r="C853" s="10"/>
      <c r="D853" s="10"/>
      <c r="E853" s="10"/>
      <c r="F853" s="10"/>
      <c r="G853" s="10"/>
      <c r="H853" s="10"/>
      <c r="I853" s="10"/>
      <c r="J853" s="10"/>
      <c r="K853" s="10"/>
      <c r="L853" s="10"/>
      <c r="M853" s="10"/>
      <c r="N853" s="19"/>
      <c r="O853" s="19"/>
      <c r="P853" s="19"/>
      <c r="Q853" s="19"/>
      <c r="R853" s="19"/>
    </row>
    <row r="854">
      <c r="A854" s="6" t="s">
        <v>3326</v>
      </c>
      <c r="B854" s="8" t="s">
        <v>2845</v>
      </c>
      <c r="C854" s="10"/>
      <c r="D854" s="10"/>
      <c r="E854" s="10"/>
      <c r="F854" s="10"/>
      <c r="G854" s="10"/>
      <c r="H854" s="10"/>
      <c r="I854" s="10"/>
      <c r="J854" s="10"/>
      <c r="K854" s="10"/>
      <c r="L854" s="10"/>
      <c r="M854" s="19"/>
      <c r="N854" s="19"/>
      <c r="O854" s="19"/>
      <c r="P854" s="19"/>
      <c r="Q854" s="19"/>
      <c r="R854" s="19"/>
    </row>
    <row r="855">
      <c r="A855" s="6" t="s">
        <v>3327</v>
      </c>
      <c r="B855" s="8" t="s">
        <v>2796</v>
      </c>
      <c r="C855" s="10"/>
      <c r="D855" s="10"/>
      <c r="E855" s="10"/>
      <c r="F855" s="10"/>
      <c r="G855" s="10"/>
      <c r="H855" s="10"/>
      <c r="I855" s="10"/>
      <c r="J855" s="10"/>
      <c r="K855" s="10"/>
      <c r="L855" s="19"/>
      <c r="M855" s="19"/>
      <c r="N855" s="19"/>
      <c r="O855" s="19"/>
      <c r="P855" s="19"/>
      <c r="Q855" s="19"/>
      <c r="R855" s="19"/>
    </row>
    <row r="856">
      <c r="A856" s="6" t="s">
        <v>3328</v>
      </c>
      <c r="B856" s="8" t="s">
        <v>2798</v>
      </c>
      <c r="C856" s="10"/>
      <c r="D856" s="10"/>
      <c r="E856" s="10"/>
      <c r="F856" s="10"/>
      <c r="G856" s="10"/>
      <c r="H856" s="10"/>
      <c r="I856" s="10"/>
      <c r="J856" s="10"/>
      <c r="K856" s="19"/>
      <c r="L856" s="19"/>
      <c r="M856" s="19"/>
      <c r="N856" s="19"/>
      <c r="O856" s="19"/>
      <c r="P856" s="19"/>
      <c r="Q856" s="19"/>
      <c r="R856" s="19"/>
    </row>
    <row r="857">
      <c r="A857" s="6" t="s">
        <v>3329</v>
      </c>
      <c r="B857" s="8" t="s">
        <v>2800</v>
      </c>
      <c r="C857" s="10"/>
      <c r="D857" s="10"/>
      <c r="E857" s="10"/>
      <c r="F857" s="10"/>
      <c r="G857" s="10"/>
      <c r="H857" s="10"/>
      <c r="I857" s="10"/>
      <c r="J857" s="19"/>
      <c r="K857" s="19"/>
      <c r="L857" s="19"/>
      <c r="M857" s="19"/>
      <c r="N857" s="19"/>
      <c r="O857" s="19"/>
      <c r="P857" s="19"/>
      <c r="Q857" s="19"/>
      <c r="R857" s="19"/>
    </row>
    <row r="858">
      <c r="A858" s="6" t="s">
        <v>3330</v>
      </c>
      <c r="B858" s="8" t="s">
        <v>2802</v>
      </c>
      <c r="C858" s="10"/>
      <c r="D858" s="10"/>
      <c r="E858" s="10"/>
      <c r="F858" s="10"/>
      <c r="G858" s="10"/>
      <c r="H858" s="10"/>
      <c r="I858" s="19"/>
      <c r="J858" s="19"/>
      <c r="K858" s="19"/>
      <c r="L858" s="19"/>
      <c r="M858" s="19"/>
      <c r="N858" s="19"/>
      <c r="O858" s="19"/>
      <c r="P858" s="19"/>
      <c r="Q858" s="19"/>
      <c r="R858" s="19"/>
    </row>
    <row r="859">
      <c r="A859" s="6" t="s">
        <v>3331</v>
      </c>
      <c r="B859" s="8" t="s">
        <v>2804</v>
      </c>
      <c r="C859" s="10"/>
      <c r="D859" s="10"/>
      <c r="E859" s="10"/>
      <c r="F859" s="10"/>
      <c r="G859" s="10"/>
      <c r="H859" s="19"/>
      <c r="I859" s="19"/>
      <c r="J859" s="19"/>
      <c r="K859" s="19"/>
      <c r="L859" s="19"/>
      <c r="M859" s="19"/>
      <c r="N859" s="19"/>
      <c r="O859" s="19"/>
      <c r="P859" s="19"/>
      <c r="Q859" s="19"/>
      <c r="R859" s="19"/>
    </row>
    <row r="860">
      <c r="A860" s="6" t="s">
        <v>3332</v>
      </c>
      <c r="B860" s="8" t="s">
        <v>2865</v>
      </c>
      <c r="C860" s="10"/>
      <c r="D860" s="10"/>
      <c r="E860" s="10"/>
      <c r="F860" s="10"/>
      <c r="G860" s="19"/>
      <c r="H860" s="19"/>
      <c r="I860" s="19"/>
      <c r="J860" s="19"/>
      <c r="K860" s="19"/>
      <c r="L860" s="19"/>
      <c r="M860" s="19"/>
      <c r="N860" s="19"/>
      <c r="O860" s="19"/>
      <c r="P860" s="19"/>
      <c r="Q860" s="19"/>
      <c r="R860" s="19"/>
    </row>
    <row r="861">
      <c r="A861" s="6" t="s">
        <v>3333</v>
      </c>
      <c r="B861" s="8" t="s">
        <v>2867</v>
      </c>
      <c r="C861" s="10"/>
      <c r="D861" s="10"/>
      <c r="E861" s="10"/>
      <c r="F861" s="19"/>
      <c r="G861" s="19"/>
      <c r="H861" s="19"/>
      <c r="I861" s="19"/>
      <c r="J861" s="19"/>
      <c r="K861" s="19"/>
      <c r="L861" s="19"/>
      <c r="M861" s="19"/>
      <c r="N861" s="19"/>
      <c r="O861" s="19"/>
      <c r="P861" s="19"/>
      <c r="Q861" s="19"/>
      <c r="R861" s="19"/>
    </row>
    <row r="862">
      <c r="A862" s="6" t="s">
        <v>3334</v>
      </c>
      <c r="B862" s="8" t="s">
        <v>2869</v>
      </c>
      <c r="C862" s="10"/>
      <c r="D862" s="10"/>
      <c r="E862" s="19"/>
      <c r="F862" s="19"/>
      <c r="G862" s="19"/>
      <c r="H862" s="19"/>
      <c r="I862" s="19"/>
      <c r="J862" s="19"/>
      <c r="K862" s="19"/>
      <c r="L862" s="19"/>
      <c r="M862" s="19"/>
      <c r="N862" s="19"/>
      <c r="O862" s="19"/>
      <c r="P862" s="19"/>
      <c r="Q862" s="19"/>
      <c r="R862" s="19"/>
    </row>
    <row r="863">
      <c r="A863" s="6" t="s">
        <v>3335</v>
      </c>
      <c r="B863" s="8" t="s">
        <v>2806</v>
      </c>
      <c r="C863" s="10"/>
      <c r="D863" s="19"/>
      <c r="E863" s="19"/>
      <c r="F863" s="19"/>
      <c r="G863" s="19"/>
      <c r="H863" s="19"/>
      <c r="I863" s="19"/>
      <c r="J863" s="19"/>
      <c r="K863" s="19"/>
      <c r="L863" s="19"/>
      <c r="M863" s="19"/>
      <c r="N863" s="19"/>
      <c r="O863" s="19"/>
      <c r="P863" s="19"/>
      <c r="Q863" s="19"/>
      <c r="R863" s="19"/>
    </row>
    <row r="865">
      <c r="A865" s="3" t="s">
        <v>3312</v>
      </c>
      <c r="B865" s="0" t="s">
        <v>749</v>
      </c>
    </row>
    <row r="866">
      <c r="A866" s="3" t="s">
        <v>3304</v>
      </c>
      <c r="B866" s="0" t="s">
        <v>694</v>
      </c>
    </row>
    <row r="867">
      <c r="A867" s="3" t="s">
        <v>3305</v>
      </c>
      <c r="B867" s="0" t="s">
        <v>656</v>
      </c>
    </row>
    <row r="868">
      <c r="A868" s="3" t="s">
        <v>2894</v>
      </c>
      <c r="B868" s="0" t="s">
        <v>2907</v>
      </c>
    </row>
    <row r="869">
      <c r="A869" s="3" t="s">
        <v>2732</v>
      </c>
      <c r="B869" s="0" t="s">
        <v>2733</v>
      </c>
    </row>
    <row r="870">
      <c r="A870" s="11" t="s">
        <v>133</v>
      </c>
      <c r="B870" s="13" t="s">
        <v>133</v>
      </c>
      <c r="C870" s="6" t="s">
        <v>3384</v>
      </c>
      <c r="D870" s="6" t="s">
        <v>3237</v>
      </c>
      <c r="E870" s="6" t="s">
        <v>3238</v>
      </c>
      <c r="F870" s="6" t="s">
        <v>3239</v>
      </c>
      <c r="G870" s="6" t="s">
        <v>3240</v>
      </c>
      <c r="H870" s="6" t="s">
        <v>3241</v>
      </c>
      <c r="I870" s="6" t="s">
        <v>3242</v>
      </c>
      <c r="J870" s="6" t="s">
        <v>3243</v>
      </c>
      <c r="K870" s="6" t="s">
        <v>3244</v>
      </c>
      <c r="L870" s="6" t="s">
        <v>3245</v>
      </c>
      <c r="M870" s="6" t="s">
        <v>3246</v>
      </c>
      <c r="N870" s="6" t="s">
        <v>3247</v>
      </c>
      <c r="O870" s="6" t="s">
        <v>3248</v>
      </c>
      <c r="P870" s="6" t="s">
        <v>3249</v>
      </c>
      <c r="Q870" s="6" t="s">
        <v>3250</v>
      </c>
      <c r="R870" s="6" t="s">
        <v>3385</v>
      </c>
    </row>
    <row r="871">
      <c r="A871" s="14" t="s">
        <v>133</v>
      </c>
      <c r="B871" s="16" t="s">
        <v>133</v>
      </c>
      <c r="C871" s="8" t="s">
        <v>3142</v>
      </c>
      <c r="D871" s="8" t="s">
        <v>3143</v>
      </c>
      <c r="E871" s="8" t="s">
        <v>3144</v>
      </c>
      <c r="F871" s="8" t="s">
        <v>3145</v>
      </c>
      <c r="G871" s="8" t="s">
        <v>3390</v>
      </c>
      <c r="H871" s="8" t="s">
        <v>3391</v>
      </c>
      <c r="I871" s="8" t="s">
        <v>3392</v>
      </c>
      <c r="J871" s="8" t="s">
        <v>3393</v>
      </c>
      <c r="K871" s="8" t="s">
        <v>3394</v>
      </c>
      <c r="L871" s="8" t="s">
        <v>3395</v>
      </c>
      <c r="M871" s="8" t="s">
        <v>3396</v>
      </c>
      <c r="N871" s="8" t="s">
        <v>3397</v>
      </c>
      <c r="O871" s="8" t="s">
        <v>3398</v>
      </c>
      <c r="P871" s="8" t="s">
        <v>3399</v>
      </c>
      <c r="Q871" s="8" t="s">
        <v>3400</v>
      </c>
      <c r="R871" s="8" t="s">
        <v>3401</v>
      </c>
    </row>
    <row r="872">
      <c r="A872" s="6" t="s">
        <v>3386</v>
      </c>
      <c r="B872" s="8" t="s">
        <v>2784</v>
      </c>
      <c r="C872" s="19"/>
      <c r="D872" s="19"/>
      <c r="E872" s="19"/>
      <c r="F872" s="19"/>
      <c r="G872" s="19"/>
      <c r="H872" s="19"/>
      <c r="I872" s="19"/>
      <c r="J872" s="19"/>
      <c r="K872" s="19"/>
      <c r="L872" s="19"/>
      <c r="M872" s="19"/>
      <c r="N872" s="19"/>
      <c r="O872" s="19"/>
      <c r="P872" s="19"/>
      <c r="Q872" s="19"/>
      <c r="R872" s="19"/>
    </row>
    <row r="873">
      <c r="A873" s="6" t="s">
        <v>3321</v>
      </c>
      <c r="B873" s="8" t="s">
        <v>2786</v>
      </c>
      <c r="C873" s="19"/>
      <c r="D873" s="19"/>
      <c r="E873" s="19"/>
      <c r="F873" s="19"/>
      <c r="G873" s="19"/>
      <c r="H873" s="19"/>
      <c r="I873" s="19"/>
      <c r="J873" s="19"/>
      <c r="K873" s="19"/>
      <c r="L873" s="19"/>
      <c r="M873" s="19"/>
      <c r="N873" s="19"/>
      <c r="O873" s="19"/>
      <c r="P873" s="19"/>
      <c r="Q873" s="19"/>
      <c r="R873" s="19"/>
    </row>
    <row r="874">
      <c r="A874" s="6" t="s">
        <v>3322</v>
      </c>
      <c r="B874" s="8" t="s">
        <v>2788</v>
      </c>
      <c r="C874" s="19"/>
      <c r="D874" s="19"/>
      <c r="E874" s="19"/>
      <c r="F874" s="19"/>
      <c r="G874" s="19"/>
      <c r="H874" s="19"/>
      <c r="I874" s="19"/>
      <c r="J874" s="19"/>
      <c r="K874" s="19"/>
      <c r="L874" s="19"/>
      <c r="M874" s="19"/>
      <c r="N874" s="19"/>
      <c r="O874" s="19"/>
      <c r="P874" s="19"/>
      <c r="Q874" s="19"/>
      <c r="R874" s="19"/>
    </row>
    <row r="875">
      <c r="A875" s="6" t="s">
        <v>3323</v>
      </c>
      <c r="B875" s="8" t="s">
        <v>2790</v>
      </c>
      <c r="C875" s="19"/>
      <c r="D875" s="19"/>
      <c r="E875" s="19"/>
      <c r="F875" s="19"/>
      <c r="G875" s="19"/>
      <c r="H875" s="19"/>
      <c r="I875" s="19"/>
      <c r="J875" s="19"/>
      <c r="K875" s="19"/>
      <c r="L875" s="19"/>
      <c r="M875" s="19"/>
      <c r="N875" s="19"/>
      <c r="O875" s="19"/>
      <c r="P875" s="19"/>
      <c r="Q875" s="19"/>
      <c r="R875" s="19"/>
    </row>
    <row r="876">
      <c r="A876" s="6" t="s">
        <v>3324</v>
      </c>
      <c r="B876" s="8" t="s">
        <v>2792</v>
      </c>
      <c r="C876" s="19"/>
      <c r="D876" s="19"/>
      <c r="E876" s="19"/>
      <c r="F876" s="19"/>
      <c r="G876" s="19"/>
      <c r="H876" s="19"/>
      <c r="I876" s="19"/>
      <c r="J876" s="19"/>
      <c r="K876" s="19"/>
      <c r="L876" s="19"/>
      <c r="M876" s="19"/>
      <c r="N876" s="19"/>
      <c r="O876" s="19"/>
      <c r="P876" s="19"/>
      <c r="Q876" s="19"/>
      <c r="R876" s="19"/>
    </row>
    <row r="877">
      <c r="A877" s="6" t="s">
        <v>3325</v>
      </c>
      <c r="B877" s="8" t="s">
        <v>2794</v>
      </c>
      <c r="C877" s="19"/>
      <c r="D877" s="19"/>
      <c r="E877" s="19"/>
      <c r="F877" s="19"/>
      <c r="G877" s="19"/>
      <c r="H877" s="19"/>
      <c r="I877" s="19"/>
      <c r="J877" s="19"/>
      <c r="K877" s="19"/>
      <c r="L877" s="19"/>
      <c r="M877" s="19"/>
      <c r="N877" s="19"/>
      <c r="O877" s="19"/>
      <c r="P877" s="19"/>
      <c r="Q877" s="19"/>
      <c r="R877" s="19"/>
    </row>
    <row r="878">
      <c r="A878" s="6" t="s">
        <v>3326</v>
      </c>
      <c r="B878" s="8" t="s">
        <v>2845</v>
      </c>
      <c r="C878" s="19"/>
      <c r="D878" s="19"/>
      <c r="E878" s="19"/>
      <c r="F878" s="19"/>
      <c r="G878" s="19"/>
      <c r="H878" s="19"/>
      <c r="I878" s="19"/>
      <c r="J878" s="19"/>
      <c r="K878" s="19"/>
      <c r="L878" s="19"/>
      <c r="M878" s="19"/>
      <c r="N878" s="19"/>
      <c r="O878" s="19"/>
      <c r="P878" s="19"/>
      <c r="Q878" s="19"/>
      <c r="R878" s="19"/>
    </row>
    <row r="879">
      <c r="A879" s="6" t="s">
        <v>3327</v>
      </c>
      <c r="B879" s="8" t="s">
        <v>2796</v>
      </c>
      <c r="C879" s="19"/>
      <c r="D879" s="19"/>
      <c r="E879" s="19"/>
      <c r="F879" s="19"/>
      <c r="G879" s="19"/>
      <c r="H879" s="19"/>
      <c r="I879" s="19"/>
      <c r="J879" s="19"/>
      <c r="K879" s="19"/>
      <c r="L879" s="19"/>
      <c r="M879" s="19"/>
      <c r="N879" s="19"/>
      <c r="O879" s="19"/>
      <c r="P879" s="19"/>
      <c r="Q879" s="19"/>
      <c r="R879" s="19"/>
    </row>
    <row r="880">
      <c r="A880" s="6" t="s">
        <v>3328</v>
      </c>
      <c r="B880" s="8" t="s">
        <v>2798</v>
      </c>
      <c r="C880" s="19"/>
      <c r="D880" s="19"/>
      <c r="E880" s="19"/>
      <c r="F880" s="19"/>
      <c r="G880" s="19"/>
      <c r="H880" s="19"/>
      <c r="I880" s="19"/>
      <c r="J880" s="19"/>
      <c r="K880" s="19"/>
      <c r="L880" s="19"/>
      <c r="M880" s="19"/>
      <c r="N880" s="19"/>
      <c r="O880" s="19"/>
      <c r="P880" s="19"/>
      <c r="Q880" s="19"/>
      <c r="R880" s="19"/>
    </row>
    <row r="881">
      <c r="A881" s="6" t="s">
        <v>3329</v>
      </c>
      <c r="B881" s="8" t="s">
        <v>2800</v>
      </c>
      <c r="C881" s="19"/>
      <c r="D881" s="19"/>
      <c r="E881" s="19"/>
      <c r="F881" s="19"/>
      <c r="G881" s="19"/>
      <c r="H881" s="19"/>
      <c r="I881" s="19"/>
      <c r="J881" s="19"/>
      <c r="K881" s="19"/>
      <c r="L881" s="19"/>
      <c r="M881" s="19"/>
      <c r="N881" s="19"/>
      <c r="O881" s="19"/>
      <c r="P881" s="19"/>
      <c r="Q881" s="19"/>
      <c r="R881" s="19"/>
    </row>
    <row r="882">
      <c r="A882" s="6" t="s">
        <v>3330</v>
      </c>
      <c r="B882" s="8" t="s">
        <v>2802</v>
      </c>
      <c r="C882" s="19"/>
      <c r="D882" s="19"/>
      <c r="E882" s="19"/>
      <c r="F882" s="19"/>
      <c r="G882" s="19"/>
      <c r="H882" s="19"/>
      <c r="I882" s="19"/>
      <c r="J882" s="19"/>
      <c r="K882" s="19"/>
      <c r="L882" s="19"/>
      <c r="M882" s="19"/>
      <c r="N882" s="19"/>
      <c r="O882" s="19"/>
      <c r="P882" s="19"/>
      <c r="Q882" s="19"/>
      <c r="R882" s="19"/>
    </row>
    <row r="883">
      <c r="A883" s="6" t="s">
        <v>3331</v>
      </c>
      <c r="B883" s="8" t="s">
        <v>2804</v>
      </c>
      <c r="C883" s="19"/>
      <c r="D883" s="19"/>
      <c r="E883" s="19"/>
      <c r="F883" s="19"/>
      <c r="G883" s="19"/>
      <c r="H883" s="19"/>
      <c r="I883" s="19"/>
      <c r="J883" s="19"/>
      <c r="K883" s="19"/>
      <c r="L883" s="19"/>
      <c r="M883" s="19"/>
      <c r="N883" s="19"/>
      <c r="O883" s="19"/>
      <c r="P883" s="19"/>
      <c r="Q883" s="19"/>
      <c r="R883" s="19"/>
    </row>
    <row r="884">
      <c r="A884" s="6" t="s">
        <v>3332</v>
      </c>
      <c r="B884" s="8" t="s">
        <v>2865</v>
      </c>
      <c r="C884" s="19"/>
      <c r="D884" s="19"/>
      <c r="E884" s="19"/>
      <c r="F884" s="19"/>
      <c r="G884" s="19"/>
      <c r="H884" s="19"/>
      <c r="I884" s="19"/>
      <c r="J884" s="19"/>
      <c r="K884" s="19"/>
      <c r="L884" s="19"/>
      <c r="M884" s="19"/>
      <c r="N884" s="19"/>
      <c r="O884" s="19"/>
      <c r="P884" s="19"/>
      <c r="Q884" s="19"/>
      <c r="R884" s="19"/>
    </row>
    <row r="885">
      <c r="A885" s="6" t="s">
        <v>3333</v>
      </c>
      <c r="B885" s="8" t="s">
        <v>2867</v>
      </c>
      <c r="C885" s="19"/>
      <c r="D885" s="19"/>
      <c r="E885" s="19"/>
      <c r="F885" s="19"/>
      <c r="G885" s="19"/>
      <c r="H885" s="19"/>
      <c r="I885" s="19"/>
      <c r="J885" s="19"/>
      <c r="K885" s="19"/>
      <c r="L885" s="19"/>
      <c r="M885" s="19"/>
      <c r="N885" s="19"/>
      <c r="O885" s="19"/>
      <c r="P885" s="19"/>
      <c r="Q885" s="19"/>
      <c r="R885" s="19"/>
    </row>
    <row r="886">
      <c r="A886" s="6" t="s">
        <v>3334</v>
      </c>
      <c r="B886" s="8" t="s">
        <v>2869</v>
      </c>
      <c r="C886" s="19"/>
      <c r="D886" s="19"/>
      <c r="E886" s="19"/>
      <c r="F886" s="19"/>
      <c r="G886" s="19"/>
      <c r="H886" s="19"/>
      <c r="I886" s="19"/>
      <c r="J886" s="19"/>
      <c r="K886" s="19"/>
      <c r="L886" s="19"/>
      <c r="M886" s="19"/>
      <c r="N886" s="19"/>
      <c r="O886" s="19"/>
      <c r="P886" s="19"/>
      <c r="Q886" s="19"/>
      <c r="R886" s="19"/>
    </row>
    <row r="887">
      <c r="A887" s="6" t="s">
        <v>3335</v>
      </c>
      <c r="B887" s="8" t="s">
        <v>2806</v>
      </c>
      <c r="C887" s="19"/>
      <c r="D887" s="19"/>
      <c r="E887" s="19"/>
      <c r="F887" s="19"/>
      <c r="G887" s="19"/>
      <c r="H887" s="19"/>
      <c r="I887" s="19"/>
      <c r="J887" s="19"/>
      <c r="K887" s="19"/>
      <c r="L887" s="19"/>
      <c r="M887" s="19"/>
      <c r="N887" s="19"/>
      <c r="O887" s="19"/>
      <c r="P887" s="19"/>
      <c r="Q887" s="19"/>
      <c r="R887" s="19"/>
    </row>
    <row r="889">
      <c r="A889" s="3" t="s">
        <v>3312</v>
      </c>
      <c r="B889" s="0" t="s">
        <v>658</v>
      </c>
    </row>
    <row r="890">
      <c r="A890" s="3" t="s">
        <v>3304</v>
      </c>
      <c r="B890" s="0" t="s">
        <v>694</v>
      </c>
    </row>
    <row r="891">
      <c r="A891" s="3" t="s">
        <v>3305</v>
      </c>
      <c r="B891" s="0" t="s">
        <v>656</v>
      </c>
    </row>
    <row r="892">
      <c r="A892" s="3" t="s">
        <v>2894</v>
      </c>
      <c r="B892" s="0" t="s">
        <v>2907</v>
      </c>
    </row>
    <row r="893">
      <c r="A893" s="3" t="s">
        <v>2732</v>
      </c>
      <c r="B893" s="0" t="s">
        <v>2733</v>
      </c>
    </row>
    <row r="894">
      <c r="A894" s="11" t="s">
        <v>133</v>
      </c>
      <c r="B894" s="13" t="s">
        <v>133</v>
      </c>
      <c r="C894" s="6" t="s">
        <v>3384</v>
      </c>
      <c r="D894" s="6" t="s">
        <v>3237</v>
      </c>
      <c r="E894" s="6" t="s">
        <v>3238</v>
      </c>
      <c r="F894" s="6" t="s">
        <v>3239</v>
      </c>
      <c r="G894" s="6" t="s">
        <v>3240</v>
      </c>
      <c r="H894" s="6" t="s">
        <v>3241</v>
      </c>
      <c r="I894" s="6" t="s">
        <v>3242</v>
      </c>
      <c r="J894" s="6" t="s">
        <v>3243</v>
      </c>
      <c r="K894" s="6" t="s">
        <v>3244</v>
      </c>
      <c r="L894" s="6" t="s">
        <v>3245</v>
      </c>
      <c r="M894" s="6" t="s">
        <v>3246</v>
      </c>
      <c r="N894" s="6" t="s">
        <v>3247</v>
      </c>
      <c r="O894" s="6" t="s">
        <v>3248</v>
      </c>
      <c r="P894" s="6" t="s">
        <v>3249</v>
      </c>
      <c r="Q894" s="6" t="s">
        <v>3250</v>
      </c>
      <c r="R894" s="6" t="s">
        <v>3385</v>
      </c>
    </row>
    <row r="895">
      <c r="A895" s="14" t="s">
        <v>133</v>
      </c>
      <c r="B895" s="16" t="s">
        <v>133</v>
      </c>
      <c r="C895" s="8" t="s">
        <v>3142</v>
      </c>
      <c r="D895" s="8" t="s">
        <v>3143</v>
      </c>
      <c r="E895" s="8" t="s">
        <v>3144</v>
      </c>
      <c r="F895" s="8" t="s">
        <v>3145</v>
      </c>
      <c r="G895" s="8" t="s">
        <v>3390</v>
      </c>
      <c r="H895" s="8" t="s">
        <v>3391</v>
      </c>
      <c r="I895" s="8" t="s">
        <v>3392</v>
      </c>
      <c r="J895" s="8" t="s">
        <v>3393</v>
      </c>
      <c r="K895" s="8" t="s">
        <v>3394</v>
      </c>
      <c r="L895" s="8" t="s">
        <v>3395</v>
      </c>
      <c r="M895" s="8" t="s">
        <v>3396</v>
      </c>
      <c r="N895" s="8" t="s">
        <v>3397</v>
      </c>
      <c r="O895" s="8" t="s">
        <v>3398</v>
      </c>
      <c r="P895" s="8" t="s">
        <v>3399</v>
      </c>
      <c r="Q895" s="8" t="s">
        <v>3400</v>
      </c>
      <c r="R895" s="8" t="s">
        <v>3401</v>
      </c>
    </row>
    <row r="896">
      <c r="A896" s="6" t="s">
        <v>3386</v>
      </c>
      <c r="B896" s="8" t="s">
        <v>2784</v>
      </c>
      <c r="C896" s="19"/>
      <c r="D896" s="19"/>
      <c r="E896" s="19"/>
      <c r="F896" s="19"/>
      <c r="G896" s="19"/>
      <c r="H896" s="19"/>
      <c r="I896" s="19"/>
      <c r="J896" s="19"/>
      <c r="K896" s="19"/>
      <c r="L896" s="19"/>
      <c r="M896" s="19"/>
      <c r="N896" s="19"/>
      <c r="O896" s="19"/>
      <c r="P896" s="19"/>
      <c r="Q896" s="19"/>
      <c r="R896" s="19"/>
    </row>
    <row r="897">
      <c r="A897" s="6" t="s">
        <v>3321</v>
      </c>
      <c r="B897" s="8" t="s">
        <v>2786</v>
      </c>
      <c r="C897" s="19"/>
      <c r="D897" s="19"/>
      <c r="E897" s="19"/>
      <c r="F897" s="19"/>
      <c r="G897" s="19"/>
      <c r="H897" s="19"/>
      <c r="I897" s="19"/>
      <c r="J897" s="19"/>
      <c r="K897" s="19"/>
      <c r="L897" s="19"/>
      <c r="M897" s="19"/>
      <c r="N897" s="19"/>
      <c r="O897" s="19"/>
      <c r="P897" s="19"/>
      <c r="Q897" s="19"/>
      <c r="R897" s="19"/>
    </row>
    <row r="898">
      <c r="A898" s="6" t="s">
        <v>3322</v>
      </c>
      <c r="B898" s="8" t="s">
        <v>2788</v>
      </c>
      <c r="C898" s="19"/>
      <c r="D898" s="19"/>
      <c r="E898" s="19"/>
      <c r="F898" s="19"/>
      <c r="G898" s="19"/>
      <c r="H898" s="19"/>
      <c r="I898" s="19"/>
      <c r="J898" s="19"/>
      <c r="K898" s="19"/>
      <c r="L898" s="19"/>
      <c r="M898" s="19"/>
      <c r="N898" s="19"/>
      <c r="O898" s="19"/>
      <c r="P898" s="19"/>
      <c r="Q898" s="19"/>
      <c r="R898" s="19"/>
    </row>
    <row r="899">
      <c r="A899" s="6" t="s">
        <v>3323</v>
      </c>
      <c r="B899" s="8" t="s">
        <v>2790</v>
      </c>
      <c r="C899" s="19"/>
      <c r="D899" s="19"/>
      <c r="E899" s="19"/>
      <c r="F899" s="19"/>
      <c r="G899" s="19"/>
      <c r="H899" s="19"/>
      <c r="I899" s="19"/>
      <c r="J899" s="19"/>
      <c r="K899" s="19"/>
      <c r="L899" s="19"/>
      <c r="M899" s="19"/>
      <c r="N899" s="19"/>
      <c r="O899" s="19"/>
      <c r="P899" s="19"/>
      <c r="Q899" s="19"/>
      <c r="R899" s="19"/>
    </row>
    <row r="900">
      <c r="A900" s="6" t="s">
        <v>3324</v>
      </c>
      <c r="B900" s="8" t="s">
        <v>2792</v>
      </c>
      <c r="C900" s="19"/>
      <c r="D900" s="19"/>
      <c r="E900" s="19"/>
      <c r="F900" s="19"/>
      <c r="G900" s="19"/>
      <c r="H900" s="19"/>
      <c r="I900" s="19"/>
      <c r="J900" s="19"/>
      <c r="K900" s="19"/>
      <c r="L900" s="19"/>
      <c r="M900" s="19"/>
      <c r="N900" s="19"/>
      <c r="O900" s="19"/>
      <c r="P900" s="19"/>
      <c r="Q900" s="19"/>
      <c r="R900" s="19"/>
    </row>
    <row r="901">
      <c r="A901" s="6" t="s">
        <v>3325</v>
      </c>
      <c r="B901" s="8" t="s">
        <v>2794</v>
      </c>
      <c r="C901" s="19"/>
      <c r="D901" s="19"/>
      <c r="E901" s="19"/>
      <c r="F901" s="19"/>
      <c r="G901" s="19"/>
      <c r="H901" s="19"/>
      <c r="I901" s="19"/>
      <c r="J901" s="19"/>
      <c r="K901" s="19"/>
      <c r="L901" s="19"/>
      <c r="M901" s="19"/>
      <c r="N901" s="19"/>
      <c r="O901" s="19"/>
      <c r="P901" s="19"/>
      <c r="Q901" s="19"/>
      <c r="R901" s="19"/>
    </row>
    <row r="902">
      <c r="A902" s="6" t="s">
        <v>3326</v>
      </c>
      <c r="B902" s="8" t="s">
        <v>2845</v>
      </c>
      <c r="C902" s="19"/>
      <c r="D902" s="19"/>
      <c r="E902" s="19"/>
      <c r="F902" s="19"/>
      <c r="G902" s="19"/>
      <c r="H902" s="19"/>
      <c r="I902" s="19"/>
      <c r="J902" s="19"/>
      <c r="K902" s="19"/>
      <c r="L902" s="19"/>
      <c r="M902" s="19"/>
      <c r="N902" s="19"/>
      <c r="O902" s="19"/>
      <c r="P902" s="19"/>
      <c r="Q902" s="19"/>
      <c r="R902" s="19"/>
    </row>
    <row r="903">
      <c r="A903" s="6" t="s">
        <v>3327</v>
      </c>
      <c r="B903" s="8" t="s">
        <v>2796</v>
      </c>
      <c r="C903" s="19"/>
      <c r="D903" s="19"/>
      <c r="E903" s="19"/>
      <c r="F903" s="19"/>
      <c r="G903" s="19"/>
      <c r="H903" s="19"/>
      <c r="I903" s="19"/>
      <c r="J903" s="19"/>
      <c r="K903" s="19"/>
      <c r="L903" s="19"/>
      <c r="M903" s="19"/>
      <c r="N903" s="19"/>
      <c r="O903" s="19"/>
      <c r="P903" s="19"/>
      <c r="Q903" s="19"/>
      <c r="R903" s="19"/>
    </row>
    <row r="904">
      <c r="A904" s="6" t="s">
        <v>3328</v>
      </c>
      <c r="B904" s="8" t="s">
        <v>2798</v>
      </c>
      <c r="C904" s="19"/>
      <c r="D904" s="19"/>
      <c r="E904" s="19"/>
      <c r="F904" s="19"/>
      <c r="G904" s="19"/>
      <c r="H904" s="19"/>
      <c r="I904" s="19"/>
      <c r="J904" s="19"/>
      <c r="K904" s="19"/>
      <c r="L904" s="19"/>
      <c r="M904" s="19"/>
      <c r="N904" s="19"/>
      <c r="O904" s="19"/>
      <c r="P904" s="19"/>
      <c r="Q904" s="19"/>
      <c r="R904" s="19"/>
    </row>
    <row r="905">
      <c r="A905" s="6" t="s">
        <v>3329</v>
      </c>
      <c r="B905" s="8" t="s">
        <v>2800</v>
      </c>
      <c r="C905" s="19"/>
      <c r="D905" s="19"/>
      <c r="E905" s="19"/>
      <c r="F905" s="19"/>
      <c r="G905" s="19"/>
      <c r="H905" s="19"/>
      <c r="I905" s="19"/>
      <c r="J905" s="19"/>
      <c r="K905" s="19"/>
      <c r="L905" s="19"/>
      <c r="M905" s="19"/>
      <c r="N905" s="19"/>
      <c r="O905" s="19"/>
      <c r="P905" s="19"/>
      <c r="Q905" s="19"/>
      <c r="R905" s="19"/>
    </row>
    <row r="906">
      <c r="A906" s="6" t="s">
        <v>3330</v>
      </c>
      <c r="B906" s="8" t="s">
        <v>2802</v>
      </c>
      <c r="C906" s="19"/>
      <c r="D906" s="19"/>
      <c r="E906" s="19"/>
      <c r="F906" s="19"/>
      <c r="G906" s="19"/>
      <c r="H906" s="19"/>
      <c r="I906" s="19"/>
      <c r="J906" s="19"/>
      <c r="K906" s="19"/>
      <c r="L906" s="19"/>
      <c r="M906" s="19"/>
      <c r="N906" s="19"/>
      <c r="O906" s="19"/>
      <c r="P906" s="19"/>
      <c r="Q906" s="19"/>
      <c r="R906" s="19"/>
    </row>
    <row r="907">
      <c r="A907" s="6" t="s">
        <v>3331</v>
      </c>
      <c r="B907" s="8" t="s">
        <v>2804</v>
      </c>
      <c r="C907" s="19"/>
      <c r="D907" s="19"/>
      <c r="E907" s="19"/>
      <c r="F907" s="19"/>
      <c r="G907" s="19"/>
      <c r="H907" s="19"/>
      <c r="I907" s="19"/>
      <c r="J907" s="19"/>
      <c r="K907" s="19"/>
      <c r="L907" s="19"/>
      <c r="M907" s="19"/>
      <c r="N907" s="19"/>
      <c r="O907" s="19"/>
      <c r="P907" s="19"/>
      <c r="Q907" s="19"/>
      <c r="R907" s="19"/>
    </row>
    <row r="908">
      <c r="A908" s="6" t="s">
        <v>3332</v>
      </c>
      <c r="B908" s="8" t="s">
        <v>2865</v>
      </c>
      <c r="C908" s="19"/>
      <c r="D908" s="19"/>
      <c r="E908" s="19"/>
      <c r="F908" s="19"/>
      <c r="G908" s="19"/>
      <c r="H908" s="19"/>
      <c r="I908" s="19"/>
      <c r="J908" s="19"/>
      <c r="K908" s="19"/>
      <c r="L908" s="19"/>
      <c r="M908" s="19"/>
      <c r="N908" s="19"/>
      <c r="O908" s="19"/>
      <c r="P908" s="19"/>
      <c r="Q908" s="19"/>
      <c r="R908" s="19"/>
    </row>
    <row r="909">
      <c r="A909" s="6" t="s">
        <v>3333</v>
      </c>
      <c r="B909" s="8" t="s">
        <v>2867</v>
      </c>
      <c r="C909" s="19"/>
      <c r="D909" s="19"/>
      <c r="E909" s="19"/>
      <c r="F909" s="19"/>
      <c r="G909" s="19"/>
      <c r="H909" s="19"/>
      <c r="I909" s="19"/>
      <c r="J909" s="19"/>
      <c r="K909" s="19"/>
      <c r="L909" s="19"/>
      <c r="M909" s="19"/>
      <c r="N909" s="19"/>
      <c r="O909" s="19"/>
      <c r="P909" s="19"/>
      <c r="Q909" s="19"/>
      <c r="R909" s="19"/>
    </row>
    <row r="910">
      <c r="A910" s="6" t="s">
        <v>3334</v>
      </c>
      <c r="B910" s="8" t="s">
        <v>2869</v>
      </c>
      <c r="C910" s="19"/>
      <c r="D910" s="19"/>
      <c r="E910" s="19"/>
      <c r="F910" s="19"/>
      <c r="G910" s="19"/>
      <c r="H910" s="19"/>
      <c r="I910" s="19"/>
      <c r="J910" s="19"/>
      <c r="K910" s="19"/>
      <c r="L910" s="19"/>
      <c r="M910" s="19"/>
      <c r="N910" s="19"/>
      <c r="O910" s="19"/>
      <c r="P910" s="19"/>
      <c r="Q910" s="19"/>
      <c r="R910" s="19"/>
    </row>
    <row r="911">
      <c r="A911" s="6" t="s">
        <v>3335</v>
      </c>
      <c r="B911" s="8" t="s">
        <v>2806</v>
      </c>
      <c r="C911" s="19"/>
      <c r="D911" s="19"/>
      <c r="E911" s="19"/>
      <c r="F911" s="19"/>
      <c r="G911" s="19"/>
      <c r="H911" s="19"/>
      <c r="I911" s="19"/>
      <c r="J911" s="19"/>
      <c r="K911" s="19"/>
      <c r="L911" s="19"/>
      <c r="M911" s="19"/>
      <c r="N911" s="19"/>
      <c r="O911" s="19"/>
      <c r="P911" s="19"/>
      <c r="Q911" s="19"/>
      <c r="R911" s="19"/>
    </row>
    <row r="913">
      <c r="A913" s="3" t="s">
        <v>3312</v>
      </c>
      <c r="B913" s="0" t="s">
        <v>749</v>
      </c>
    </row>
    <row r="914">
      <c r="A914" s="3" t="s">
        <v>3304</v>
      </c>
      <c r="B914" s="0" t="s">
        <v>603</v>
      </c>
    </row>
    <row r="915">
      <c r="A915" s="3" t="s">
        <v>3305</v>
      </c>
      <c r="B915" s="0" t="s">
        <v>656</v>
      </c>
    </row>
    <row r="916">
      <c r="A916" s="3" t="s">
        <v>2894</v>
      </c>
      <c r="B916" s="0" t="s">
        <v>2907</v>
      </c>
    </row>
    <row r="917">
      <c r="A917" s="3" t="s">
        <v>2732</v>
      </c>
      <c r="B917" s="0" t="s">
        <v>2733</v>
      </c>
    </row>
    <row r="918">
      <c r="A918" s="11" t="s">
        <v>133</v>
      </c>
      <c r="B918" s="13" t="s">
        <v>133</v>
      </c>
      <c r="C918" s="6" t="s">
        <v>3384</v>
      </c>
      <c r="D918" s="6" t="s">
        <v>3237</v>
      </c>
      <c r="E918" s="6" t="s">
        <v>3238</v>
      </c>
      <c r="F918" s="6" t="s">
        <v>3239</v>
      </c>
      <c r="G918" s="6" t="s">
        <v>3240</v>
      </c>
      <c r="H918" s="6" t="s">
        <v>3241</v>
      </c>
      <c r="I918" s="6" t="s">
        <v>3242</v>
      </c>
      <c r="J918" s="6" t="s">
        <v>3243</v>
      </c>
      <c r="K918" s="6" t="s">
        <v>3244</v>
      </c>
      <c r="L918" s="6" t="s">
        <v>3245</v>
      </c>
      <c r="M918" s="6" t="s">
        <v>3246</v>
      </c>
      <c r="N918" s="6" t="s">
        <v>3247</v>
      </c>
      <c r="O918" s="6" t="s">
        <v>3248</v>
      </c>
      <c r="P918" s="6" t="s">
        <v>3249</v>
      </c>
      <c r="Q918" s="6" t="s">
        <v>3250</v>
      </c>
      <c r="R918" s="6" t="s">
        <v>3385</v>
      </c>
    </row>
    <row r="919">
      <c r="A919" s="14" t="s">
        <v>133</v>
      </c>
      <c r="B919" s="16" t="s">
        <v>133</v>
      </c>
      <c r="C919" s="8" t="s">
        <v>3142</v>
      </c>
      <c r="D919" s="8" t="s">
        <v>3143</v>
      </c>
      <c r="E919" s="8" t="s">
        <v>3144</v>
      </c>
      <c r="F919" s="8" t="s">
        <v>3145</v>
      </c>
      <c r="G919" s="8" t="s">
        <v>3390</v>
      </c>
      <c r="H919" s="8" t="s">
        <v>3391</v>
      </c>
      <c r="I919" s="8" t="s">
        <v>3392</v>
      </c>
      <c r="J919" s="8" t="s">
        <v>3393</v>
      </c>
      <c r="K919" s="8" t="s">
        <v>3394</v>
      </c>
      <c r="L919" s="8" t="s">
        <v>3395</v>
      </c>
      <c r="M919" s="8" t="s">
        <v>3396</v>
      </c>
      <c r="N919" s="8" t="s">
        <v>3397</v>
      </c>
      <c r="O919" s="8" t="s">
        <v>3398</v>
      </c>
      <c r="P919" s="8" t="s">
        <v>3399</v>
      </c>
      <c r="Q919" s="8" t="s">
        <v>3400</v>
      </c>
      <c r="R919" s="8" t="s">
        <v>3401</v>
      </c>
    </row>
    <row r="920">
      <c r="A920" s="6" t="s">
        <v>3386</v>
      </c>
      <c r="B920" s="8" t="s">
        <v>2784</v>
      </c>
      <c r="C920" s="19"/>
      <c r="D920" s="19"/>
      <c r="E920" s="19"/>
      <c r="F920" s="19"/>
      <c r="G920" s="19"/>
      <c r="H920" s="19"/>
      <c r="I920" s="19"/>
      <c r="J920" s="19"/>
      <c r="K920" s="19"/>
      <c r="L920" s="19"/>
      <c r="M920" s="19"/>
      <c r="N920" s="19"/>
      <c r="O920" s="19"/>
      <c r="P920" s="19"/>
      <c r="Q920" s="19"/>
      <c r="R920" s="19"/>
    </row>
    <row r="921">
      <c r="A921" s="6" t="s">
        <v>3321</v>
      </c>
      <c r="B921" s="8" t="s">
        <v>2786</v>
      </c>
      <c r="C921" s="19"/>
      <c r="D921" s="19"/>
      <c r="E921" s="19"/>
      <c r="F921" s="19"/>
      <c r="G921" s="19"/>
      <c r="H921" s="19"/>
      <c r="I921" s="19"/>
      <c r="J921" s="19"/>
      <c r="K921" s="19"/>
      <c r="L921" s="19"/>
      <c r="M921" s="19"/>
      <c r="N921" s="19"/>
      <c r="O921" s="19"/>
      <c r="P921" s="19"/>
      <c r="Q921" s="19"/>
      <c r="R921" s="19"/>
    </row>
    <row r="922">
      <c r="A922" s="6" t="s">
        <v>3322</v>
      </c>
      <c r="B922" s="8" t="s">
        <v>2788</v>
      </c>
      <c r="C922" s="19"/>
      <c r="D922" s="19"/>
      <c r="E922" s="19"/>
      <c r="F922" s="19"/>
      <c r="G922" s="19"/>
      <c r="H922" s="19"/>
      <c r="I922" s="19"/>
      <c r="J922" s="19"/>
      <c r="K922" s="19"/>
      <c r="L922" s="19"/>
      <c r="M922" s="19"/>
      <c r="N922" s="19"/>
      <c r="O922" s="19"/>
      <c r="P922" s="19"/>
      <c r="Q922" s="19"/>
      <c r="R922" s="19"/>
    </row>
    <row r="923">
      <c r="A923" s="6" t="s">
        <v>3323</v>
      </c>
      <c r="B923" s="8" t="s">
        <v>2790</v>
      </c>
      <c r="C923" s="19"/>
      <c r="D923" s="19"/>
      <c r="E923" s="19"/>
      <c r="F923" s="19"/>
      <c r="G923" s="19"/>
      <c r="H923" s="19"/>
      <c r="I923" s="19"/>
      <c r="J923" s="19"/>
      <c r="K923" s="19"/>
      <c r="L923" s="19"/>
      <c r="M923" s="19"/>
      <c r="N923" s="19"/>
      <c r="O923" s="19"/>
      <c r="P923" s="19"/>
      <c r="Q923" s="19"/>
      <c r="R923" s="19"/>
    </row>
    <row r="924">
      <c r="A924" s="6" t="s">
        <v>3324</v>
      </c>
      <c r="B924" s="8" t="s">
        <v>2792</v>
      </c>
      <c r="C924" s="19"/>
      <c r="D924" s="19"/>
      <c r="E924" s="19"/>
      <c r="F924" s="19"/>
      <c r="G924" s="19"/>
      <c r="H924" s="19"/>
      <c r="I924" s="19"/>
      <c r="J924" s="19"/>
      <c r="K924" s="19"/>
      <c r="L924" s="19"/>
      <c r="M924" s="19"/>
      <c r="N924" s="19"/>
      <c r="O924" s="19"/>
      <c r="P924" s="19"/>
      <c r="Q924" s="19"/>
      <c r="R924" s="19"/>
    </row>
    <row r="925">
      <c r="A925" s="6" t="s">
        <v>3325</v>
      </c>
      <c r="B925" s="8" t="s">
        <v>2794</v>
      </c>
      <c r="C925" s="19"/>
      <c r="D925" s="19"/>
      <c r="E925" s="19"/>
      <c r="F925" s="19"/>
      <c r="G925" s="19"/>
      <c r="H925" s="19"/>
      <c r="I925" s="19"/>
      <c r="J925" s="19"/>
      <c r="K925" s="19"/>
      <c r="L925" s="19"/>
      <c r="M925" s="19"/>
      <c r="N925" s="19"/>
      <c r="O925" s="19"/>
      <c r="P925" s="19"/>
      <c r="Q925" s="19"/>
      <c r="R925" s="19"/>
    </row>
    <row r="926">
      <c r="A926" s="6" t="s">
        <v>3326</v>
      </c>
      <c r="B926" s="8" t="s">
        <v>2845</v>
      </c>
      <c r="C926" s="19"/>
      <c r="D926" s="19"/>
      <c r="E926" s="19"/>
      <c r="F926" s="19"/>
      <c r="G926" s="19"/>
      <c r="H926" s="19"/>
      <c r="I926" s="19"/>
      <c r="J926" s="19"/>
      <c r="K926" s="19"/>
      <c r="L926" s="19"/>
      <c r="M926" s="19"/>
      <c r="N926" s="19"/>
      <c r="O926" s="19"/>
      <c r="P926" s="19"/>
      <c r="Q926" s="19"/>
      <c r="R926" s="19"/>
    </row>
    <row r="927">
      <c r="A927" s="6" t="s">
        <v>3327</v>
      </c>
      <c r="B927" s="8" t="s">
        <v>2796</v>
      </c>
      <c r="C927" s="19"/>
      <c r="D927" s="19"/>
      <c r="E927" s="19"/>
      <c r="F927" s="19"/>
      <c r="G927" s="19"/>
      <c r="H927" s="19"/>
      <c r="I927" s="19"/>
      <c r="J927" s="19"/>
      <c r="K927" s="19"/>
      <c r="L927" s="19"/>
      <c r="M927" s="19"/>
      <c r="N927" s="19"/>
      <c r="O927" s="19"/>
      <c r="P927" s="19"/>
      <c r="Q927" s="19"/>
      <c r="R927" s="19"/>
    </row>
    <row r="928">
      <c r="A928" s="6" t="s">
        <v>3328</v>
      </c>
      <c r="B928" s="8" t="s">
        <v>2798</v>
      </c>
      <c r="C928" s="19"/>
      <c r="D928" s="19"/>
      <c r="E928" s="19"/>
      <c r="F928" s="19"/>
      <c r="G928" s="19"/>
      <c r="H928" s="19"/>
      <c r="I928" s="19"/>
      <c r="J928" s="19"/>
      <c r="K928" s="19"/>
      <c r="L928" s="19"/>
      <c r="M928" s="19"/>
      <c r="N928" s="19"/>
      <c r="O928" s="19"/>
      <c r="P928" s="19"/>
      <c r="Q928" s="19"/>
      <c r="R928" s="19"/>
    </row>
    <row r="929">
      <c r="A929" s="6" t="s">
        <v>3329</v>
      </c>
      <c r="B929" s="8" t="s">
        <v>2800</v>
      </c>
      <c r="C929" s="19"/>
      <c r="D929" s="19"/>
      <c r="E929" s="19"/>
      <c r="F929" s="19"/>
      <c r="G929" s="19"/>
      <c r="H929" s="19"/>
      <c r="I929" s="19"/>
      <c r="J929" s="19"/>
      <c r="K929" s="19"/>
      <c r="L929" s="19"/>
      <c r="M929" s="19"/>
      <c r="N929" s="19"/>
      <c r="O929" s="19"/>
      <c r="P929" s="19"/>
      <c r="Q929" s="19"/>
      <c r="R929" s="19"/>
    </row>
    <row r="930">
      <c r="A930" s="6" t="s">
        <v>3330</v>
      </c>
      <c r="B930" s="8" t="s">
        <v>2802</v>
      </c>
      <c r="C930" s="19"/>
      <c r="D930" s="19"/>
      <c r="E930" s="19"/>
      <c r="F930" s="19"/>
      <c r="G930" s="19"/>
      <c r="H930" s="19"/>
      <c r="I930" s="19"/>
      <c r="J930" s="19"/>
      <c r="K930" s="19"/>
      <c r="L930" s="19"/>
      <c r="M930" s="19"/>
      <c r="N930" s="19"/>
      <c r="O930" s="19"/>
      <c r="P930" s="19"/>
      <c r="Q930" s="19"/>
      <c r="R930" s="19"/>
    </row>
    <row r="931">
      <c r="A931" s="6" t="s">
        <v>3331</v>
      </c>
      <c r="B931" s="8" t="s">
        <v>2804</v>
      </c>
      <c r="C931" s="19"/>
      <c r="D931" s="19"/>
      <c r="E931" s="19"/>
      <c r="F931" s="19"/>
      <c r="G931" s="19"/>
      <c r="H931" s="19"/>
      <c r="I931" s="19"/>
      <c r="J931" s="19"/>
      <c r="K931" s="19"/>
      <c r="L931" s="19"/>
      <c r="M931" s="19"/>
      <c r="N931" s="19"/>
      <c r="O931" s="19"/>
      <c r="P931" s="19"/>
      <c r="Q931" s="19"/>
      <c r="R931" s="19"/>
    </row>
    <row r="932">
      <c r="A932" s="6" t="s">
        <v>3332</v>
      </c>
      <c r="B932" s="8" t="s">
        <v>2865</v>
      </c>
      <c r="C932" s="19"/>
      <c r="D932" s="19"/>
      <c r="E932" s="19"/>
      <c r="F932" s="19"/>
      <c r="G932" s="19"/>
      <c r="H932" s="19"/>
      <c r="I932" s="19"/>
      <c r="J932" s="19"/>
      <c r="K932" s="19"/>
      <c r="L932" s="19"/>
      <c r="M932" s="19"/>
      <c r="N932" s="19"/>
      <c r="O932" s="19"/>
      <c r="P932" s="19"/>
      <c r="Q932" s="19"/>
      <c r="R932" s="19"/>
    </row>
    <row r="933">
      <c r="A933" s="6" t="s">
        <v>3333</v>
      </c>
      <c r="B933" s="8" t="s">
        <v>2867</v>
      </c>
      <c r="C933" s="19"/>
      <c r="D933" s="19"/>
      <c r="E933" s="19"/>
      <c r="F933" s="19"/>
      <c r="G933" s="19"/>
      <c r="H933" s="19"/>
      <c r="I933" s="19"/>
      <c r="J933" s="19"/>
      <c r="K933" s="19"/>
      <c r="L933" s="19"/>
      <c r="M933" s="19"/>
      <c r="N933" s="19"/>
      <c r="O933" s="19"/>
      <c r="P933" s="19"/>
      <c r="Q933" s="19"/>
      <c r="R933" s="19"/>
    </row>
    <row r="934">
      <c r="A934" s="6" t="s">
        <v>3334</v>
      </c>
      <c r="B934" s="8" t="s">
        <v>2869</v>
      </c>
      <c r="C934" s="19"/>
      <c r="D934" s="19"/>
      <c r="E934" s="19"/>
      <c r="F934" s="19"/>
      <c r="G934" s="19"/>
      <c r="H934" s="19"/>
      <c r="I934" s="19"/>
      <c r="J934" s="19"/>
      <c r="K934" s="19"/>
      <c r="L934" s="19"/>
      <c r="M934" s="19"/>
      <c r="N934" s="19"/>
      <c r="O934" s="19"/>
      <c r="P934" s="19"/>
      <c r="Q934" s="19"/>
      <c r="R934" s="19"/>
    </row>
    <row r="935">
      <c r="A935" s="6" t="s">
        <v>3335</v>
      </c>
      <c r="B935" s="8" t="s">
        <v>2806</v>
      </c>
      <c r="C935" s="19"/>
      <c r="D935" s="19"/>
      <c r="E935" s="19"/>
      <c r="F935" s="19"/>
      <c r="G935" s="19"/>
      <c r="H935" s="19"/>
      <c r="I935" s="19"/>
      <c r="J935" s="19"/>
      <c r="K935" s="19"/>
      <c r="L935" s="19"/>
      <c r="M935" s="19"/>
      <c r="N935" s="19"/>
      <c r="O935" s="19"/>
      <c r="P935" s="19"/>
      <c r="Q935" s="19"/>
      <c r="R935" s="19"/>
    </row>
    <row r="937">
      <c r="A937" s="3" t="s">
        <v>3312</v>
      </c>
      <c r="B937" s="0" t="s">
        <v>658</v>
      </c>
    </row>
    <row r="938">
      <c r="A938" s="3" t="s">
        <v>3304</v>
      </c>
      <c r="B938" s="0" t="s">
        <v>603</v>
      </c>
    </row>
    <row r="939">
      <c r="A939" s="3" t="s">
        <v>3305</v>
      </c>
      <c r="B939" s="0" t="s">
        <v>656</v>
      </c>
    </row>
    <row r="940">
      <c r="A940" s="3" t="s">
        <v>2894</v>
      </c>
      <c r="B940" s="0" t="s">
        <v>2907</v>
      </c>
    </row>
    <row r="941">
      <c r="A941" s="3" t="s">
        <v>2732</v>
      </c>
      <c r="B941" s="0" t="s">
        <v>2733</v>
      </c>
    </row>
    <row r="942">
      <c r="A942" s="11" t="s">
        <v>133</v>
      </c>
      <c r="B942" s="13" t="s">
        <v>133</v>
      </c>
      <c r="C942" s="6" t="s">
        <v>3384</v>
      </c>
      <c r="D942" s="6" t="s">
        <v>3237</v>
      </c>
      <c r="E942" s="6" t="s">
        <v>3238</v>
      </c>
      <c r="F942" s="6" t="s">
        <v>3239</v>
      </c>
      <c r="G942" s="6" t="s">
        <v>3240</v>
      </c>
      <c r="H942" s="6" t="s">
        <v>3241</v>
      </c>
      <c r="I942" s="6" t="s">
        <v>3242</v>
      </c>
      <c r="J942" s="6" t="s">
        <v>3243</v>
      </c>
      <c r="K942" s="6" t="s">
        <v>3244</v>
      </c>
      <c r="L942" s="6" t="s">
        <v>3245</v>
      </c>
      <c r="M942" s="6" t="s">
        <v>3246</v>
      </c>
      <c r="N942" s="6" t="s">
        <v>3247</v>
      </c>
      <c r="O942" s="6" t="s">
        <v>3248</v>
      </c>
      <c r="P942" s="6" t="s">
        <v>3249</v>
      </c>
      <c r="Q942" s="6" t="s">
        <v>3250</v>
      </c>
      <c r="R942" s="6" t="s">
        <v>3385</v>
      </c>
    </row>
    <row r="943">
      <c r="A943" s="14" t="s">
        <v>133</v>
      </c>
      <c r="B943" s="16" t="s">
        <v>133</v>
      </c>
      <c r="C943" s="8" t="s">
        <v>3142</v>
      </c>
      <c r="D943" s="8" t="s">
        <v>3143</v>
      </c>
      <c r="E943" s="8" t="s">
        <v>3144</v>
      </c>
      <c r="F943" s="8" t="s">
        <v>3145</v>
      </c>
      <c r="G943" s="8" t="s">
        <v>3390</v>
      </c>
      <c r="H943" s="8" t="s">
        <v>3391</v>
      </c>
      <c r="I943" s="8" t="s">
        <v>3392</v>
      </c>
      <c r="J943" s="8" t="s">
        <v>3393</v>
      </c>
      <c r="K943" s="8" t="s">
        <v>3394</v>
      </c>
      <c r="L943" s="8" t="s">
        <v>3395</v>
      </c>
      <c r="M943" s="8" t="s">
        <v>3396</v>
      </c>
      <c r="N943" s="8" t="s">
        <v>3397</v>
      </c>
      <c r="O943" s="8" t="s">
        <v>3398</v>
      </c>
      <c r="P943" s="8" t="s">
        <v>3399</v>
      </c>
      <c r="Q943" s="8" t="s">
        <v>3400</v>
      </c>
      <c r="R943" s="8" t="s">
        <v>3401</v>
      </c>
    </row>
    <row r="944">
      <c r="A944" s="6" t="s">
        <v>3386</v>
      </c>
      <c r="B944" s="8" t="s">
        <v>2784</v>
      </c>
      <c r="C944" s="19"/>
      <c r="D944" s="19"/>
      <c r="E944" s="19"/>
      <c r="F944" s="19"/>
      <c r="G944" s="19"/>
      <c r="H944" s="19"/>
      <c r="I944" s="19"/>
      <c r="J944" s="19"/>
      <c r="K944" s="19"/>
      <c r="L944" s="19"/>
      <c r="M944" s="19"/>
      <c r="N944" s="19"/>
      <c r="O944" s="19"/>
      <c r="P944" s="19"/>
      <c r="Q944" s="19"/>
      <c r="R944" s="19"/>
    </row>
    <row r="945">
      <c r="A945" s="6" t="s">
        <v>3321</v>
      </c>
      <c r="B945" s="8" t="s">
        <v>2786</v>
      </c>
      <c r="C945" s="19"/>
      <c r="D945" s="19"/>
      <c r="E945" s="19"/>
      <c r="F945" s="19"/>
      <c r="G945" s="19"/>
      <c r="H945" s="19"/>
      <c r="I945" s="19"/>
      <c r="J945" s="19"/>
      <c r="K945" s="19"/>
      <c r="L945" s="19"/>
      <c r="M945" s="19"/>
      <c r="N945" s="19"/>
      <c r="O945" s="19"/>
      <c r="P945" s="19"/>
      <c r="Q945" s="19"/>
      <c r="R945" s="19"/>
    </row>
    <row r="946">
      <c r="A946" s="6" t="s">
        <v>3322</v>
      </c>
      <c r="B946" s="8" t="s">
        <v>2788</v>
      </c>
      <c r="C946" s="19"/>
      <c r="D946" s="19"/>
      <c r="E946" s="19"/>
      <c r="F946" s="19"/>
      <c r="G946" s="19"/>
      <c r="H946" s="19"/>
      <c r="I946" s="19"/>
      <c r="J946" s="19"/>
      <c r="K946" s="19"/>
      <c r="L946" s="19"/>
      <c r="M946" s="19"/>
      <c r="N946" s="19"/>
      <c r="O946" s="19"/>
      <c r="P946" s="19"/>
      <c r="Q946" s="19"/>
      <c r="R946" s="19"/>
    </row>
    <row r="947">
      <c r="A947" s="6" t="s">
        <v>3323</v>
      </c>
      <c r="B947" s="8" t="s">
        <v>2790</v>
      </c>
      <c r="C947" s="19"/>
      <c r="D947" s="19"/>
      <c r="E947" s="19"/>
      <c r="F947" s="19"/>
      <c r="G947" s="19"/>
      <c r="H947" s="19"/>
      <c r="I947" s="19"/>
      <c r="J947" s="19"/>
      <c r="K947" s="19"/>
      <c r="L947" s="19"/>
      <c r="M947" s="19"/>
      <c r="N947" s="19"/>
      <c r="O947" s="19"/>
      <c r="P947" s="19"/>
      <c r="Q947" s="19"/>
      <c r="R947" s="19"/>
    </row>
    <row r="948">
      <c r="A948" s="6" t="s">
        <v>3324</v>
      </c>
      <c r="B948" s="8" t="s">
        <v>2792</v>
      </c>
      <c r="C948" s="19"/>
      <c r="D948" s="19"/>
      <c r="E948" s="19"/>
      <c r="F948" s="19"/>
      <c r="G948" s="19"/>
      <c r="H948" s="19"/>
      <c r="I948" s="19"/>
      <c r="J948" s="19"/>
      <c r="K948" s="19"/>
      <c r="L948" s="19"/>
      <c r="M948" s="19"/>
      <c r="N948" s="19"/>
      <c r="O948" s="19"/>
      <c r="P948" s="19"/>
      <c r="Q948" s="19"/>
      <c r="R948" s="19"/>
    </row>
    <row r="949">
      <c r="A949" s="6" t="s">
        <v>3325</v>
      </c>
      <c r="B949" s="8" t="s">
        <v>2794</v>
      </c>
      <c r="C949" s="19"/>
      <c r="D949" s="19"/>
      <c r="E949" s="19"/>
      <c r="F949" s="19"/>
      <c r="G949" s="19"/>
      <c r="H949" s="19"/>
      <c r="I949" s="19"/>
      <c r="J949" s="19"/>
      <c r="K949" s="19"/>
      <c r="L949" s="19"/>
      <c r="M949" s="19"/>
      <c r="N949" s="19"/>
      <c r="O949" s="19"/>
      <c r="P949" s="19"/>
      <c r="Q949" s="19"/>
      <c r="R949" s="19"/>
    </row>
    <row r="950">
      <c r="A950" s="6" t="s">
        <v>3326</v>
      </c>
      <c r="B950" s="8" t="s">
        <v>2845</v>
      </c>
      <c r="C950" s="19"/>
      <c r="D950" s="19"/>
      <c r="E950" s="19"/>
      <c r="F950" s="19"/>
      <c r="G950" s="19"/>
      <c r="H950" s="19"/>
      <c r="I950" s="19"/>
      <c r="J950" s="19"/>
      <c r="K950" s="19"/>
      <c r="L950" s="19"/>
      <c r="M950" s="19"/>
      <c r="N950" s="19"/>
      <c r="O950" s="19"/>
      <c r="P950" s="19"/>
      <c r="Q950" s="19"/>
      <c r="R950" s="19"/>
    </row>
    <row r="951">
      <c r="A951" s="6" t="s">
        <v>3327</v>
      </c>
      <c r="B951" s="8" t="s">
        <v>2796</v>
      </c>
      <c r="C951" s="19"/>
      <c r="D951" s="19"/>
      <c r="E951" s="19"/>
      <c r="F951" s="19"/>
      <c r="G951" s="19"/>
      <c r="H951" s="19"/>
      <c r="I951" s="19"/>
      <c r="J951" s="19"/>
      <c r="K951" s="19"/>
      <c r="L951" s="19"/>
      <c r="M951" s="19"/>
      <c r="N951" s="19"/>
      <c r="O951" s="19"/>
      <c r="P951" s="19"/>
      <c r="Q951" s="19"/>
      <c r="R951" s="19"/>
    </row>
    <row r="952">
      <c r="A952" s="6" t="s">
        <v>3328</v>
      </c>
      <c r="B952" s="8" t="s">
        <v>2798</v>
      </c>
      <c r="C952" s="19"/>
      <c r="D952" s="19"/>
      <c r="E952" s="19"/>
      <c r="F952" s="19"/>
      <c r="G952" s="19"/>
      <c r="H952" s="19"/>
      <c r="I952" s="19"/>
      <c r="J952" s="19"/>
      <c r="K952" s="19"/>
      <c r="L952" s="19"/>
      <c r="M952" s="19"/>
      <c r="N952" s="19"/>
      <c r="O952" s="19"/>
      <c r="P952" s="19"/>
      <c r="Q952" s="19"/>
      <c r="R952" s="19"/>
    </row>
    <row r="953">
      <c r="A953" s="6" t="s">
        <v>3329</v>
      </c>
      <c r="B953" s="8" t="s">
        <v>2800</v>
      </c>
      <c r="C953" s="19"/>
      <c r="D953" s="19"/>
      <c r="E953" s="19"/>
      <c r="F953" s="19"/>
      <c r="G953" s="19"/>
      <c r="H953" s="19"/>
      <c r="I953" s="19"/>
      <c r="J953" s="19"/>
      <c r="K953" s="19"/>
      <c r="L953" s="19"/>
      <c r="M953" s="19"/>
      <c r="N953" s="19"/>
      <c r="O953" s="19"/>
      <c r="P953" s="19"/>
      <c r="Q953" s="19"/>
      <c r="R953" s="19"/>
    </row>
    <row r="954">
      <c r="A954" s="6" t="s">
        <v>3330</v>
      </c>
      <c r="B954" s="8" t="s">
        <v>2802</v>
      </c>
      <c r="C954" s="19"/>
      <c r="D954" s="19"/>
      <c r="E954" s="19"/>
      <c r="F954" s="19"/>
      <c r="G954" s="19"/>
      <c r="H954" s="19"/>
      <c r="I954" s="19"/>
      <c r="J954" s="19"/>
      <c r="K954" s="19"/>
      <c r="L954" s="19"/>
      <c r="M954" s="19"/>
      <c r="N954" s="19"/>
      <c r="O954" s="19"/>
      <c r="P954" s="19"/>
      <c r="Q954" s="19"/>
      <c r="R954" s="19"/>
    </row>
    <row r="955">
      <c r="A955" s="6" t="s">
        <v>3331</v>
      </c>
      <c r="B955" s="8" t="s">
        <v>2804</v>
      </c>
      <c r="C955" s="19"/>
      <c r="D955" s="19"/>
      <c r="E955" s="19"/>
      <c r="F955" s="19"/>
      <c r="G955" s="19"/>
      <c r="H955" s="19"/>
      <c r="I955" s="19"/>
      <c r="J955" s="19"/>
      <c r="K955" s="19"/>
      <c r="L955" s="19"/>
      <c r="M955" s="19"/>
      <c r="N955" s="19"/>
      <c r="O955" s="19"/>
      <c r="P955" s="19"/>
      <c r="Q955" s="19"/>
      <c r="R955" s="19"/>
    </row>
    <row r="956">
      <c r="A956" s="6" t="s">
        <v>3332</v>
      </c>
      <c r="B956" s="8" t="s">
        <v>2865</v>
      </c>
      <c r="C956" s="19"/>
      <c r="D956" s="19"/>
      <c r="E956" s="19"/>
      <c r="F956" s="19"/>
      <c r="G956" s="19"/>
      <c r="H956" s="19"/>
      <c r="I956" s="19"/>
      <c r="J956" s="19"/>
      <c r="K956" s="19"/>
      <c r="L956" s="19"/>
      <c r="M956" s="19"/>
      <c r="N956" s="19"/>
      <c r="O956" s="19"/>
      <c r="P956" s="19"/>
      <c r="Q956" s="19"/>
      <c r="R956" s="19"/>
    </row>
    <row r="957">
      <c r="A957" s="6" t="s">
        <v>3333</v>
      </c>
      <c r="B957" s="8" t="s">
        <v>2867</v>
      </c>
      <c r="C957" s="19"/>
      <c r="D957" s="19"/>
      <c r="E957" s="19"/>
      <c r="F957" s="19"/>
      <c r="G957" s="19"/>
      <c r="H957" s="19"/>
      <c r="I957" s="19"/>
      <c r="J957" s="19"/>
      <c r="K957" s="19"/>
      <c r="L957" s="19"/>
      <c r="M957" s="19"/>
      <c r="N957" s="19"/>
      <c r="O957" s="19"/>
      <c r="P957" s="19"/>
      <c r="Q957" s="19"/>
      <c r="R957" s="19"/>
    </row>
    <row r="958">
      <c r="A958" s="6" t="s">
        <v>3334</v>
      </c>
      <c r="B958" s="8" t="s">
        <v>2869</v>
      </c>
      <c r="C958" s="19"/>
      <c r="D958" s="19"/>
      <c r="E958" s="19"/>
      <c r="F958" s="19"/>
      <c r="G958" s="19"/>
      <c r="H958" s="19"/>
      <c r="I958" s="19"/>
      <c r="J958" s="19"/>
      <c r="K958" s="19"/>
      <c r="L958" s="19"/>
      <c r="M958" s="19"/>
      <c r="N958" s="19"/>
      <c r="O958" s="19"/>
      <c r="P958" s="19"/>
      <c r="Q958" s="19"/>
      <c r="R958" s="19"/>
    </row>
    <row r="959">
      <c r="A959" s="6" t="s">
        <v>3335</v>
      </c>
      <c r="B959" s="8" t="s">
        <v>2806</v>
      </c>
      <c r="C959" s="19"/>
      <c r="D959" s="19"/>
      <c r="E959" s="19"/>
      <c r="F959" s="19"/>
      <c r="G959" s="19"/>
      <c r="H959" s="19"/>
      <c r="I959" s="19"/>
      <c r="J959" s="19"/>
      <c r="K959" s="19"/>
      <c r="L959" s="19"/>
      <c r="M959" s="19"/>
      <c r="N959" s="19"/>
      <c r="O959" s="19"/>
      <c r="P959" s="19"/>
      <c r="Q959" s="19"/>
      <c r="R959" s="19"/>
    </row>
    <row r="961">
      <c r="A961" s="3" t="s">
        <v>3312</v>
      </c>
      <c r="B961" s="0" t="s">
        <v>749</v>
      </c>
    </row>
    <row r="962">
      <c r="A962" s="3" t="s">
        <v>3304</v>
      </c>
      <c r="B962" s="0" t="s">
        <v>628</v>
      </c>
    </row>
    <row r="963">
      <c r="A963" s="3" t="s">
        <v>3305</v>
      </c>
      <c r="B963" s="0" t="s">
        <v>656</v>
      </c>
    </row>
    <row r="964">
      <c r="A964" s="3" t="s">
        <v>2894</v>
      </c>
      <c r="B964" s="0" t="s">
        <v>2907</v>
      </c>
    </row>
    <row r="965">
      <c r="A965" s="3" t="s">
        <v>2732</v>
      </c>
      <c r="B965" s="0" t="s">
        <v>2733</v>
      </c>
    </row>
    <row r="966">
      <c r="A966" s="11" t="s">
        <v>133</v>
      </c>
      <c r="B966" s="13" t="s">
        <v>133</v>
      </c>
      <c r="C966" s="6" t="s">
        <v>3384</v>
      </c>
      <c r="D966" s="6" t="s">
        <v>3237</v>
      </c>
      <c r="E966" s="6" t="s">
        <v>3238</v>
      </c>
      <c r="F966" s="6" t="s">
        <v>3239</v>
      </c>
      <c r="G966" s="6" t="s">
        <v>3240</v>
      </c>
      <c r="H966" s="6" t="s">
        <v>3241</v>
      </c>
      <c r="I966" s="6" t="s">
        <v>3242</v>
      </c>
      <c r="J966" s="6" t="s">
        <v>3243</v>
      </c>
      <c r="K966" s="6" t="s">
        <v>3244</v>
      </c>
      <c r="L966" s="6" t="s">
        <v>3245</v>
      </c>
      <c r="M966" s="6" t="s">
        <v>3246</v>
      </c>
      <c r="N966" s="6" t="s">
        <v>3247</v>
      </c>
      <c r="O966" s="6" t="s">
        <v>3248</v>
      </c>
      <c r="P966" s="6" t="s">
        <v>3249</v>
      </c>
      <c r="Q966" s="6" t="s">
        <v>3250</v>
      </c>
      <c r="R966" s="6" t="s">
        <v>3385</v>
      </c>
    </row>
    <row r="967">
      <c r="A967" s="14" t="s">
        <v>133</v>
      </c>
      <c r="B967" s="16" t="s">
        <v>133</v>
      </c>
      <c r="C967" s="8" t="s">
        <v>3142</v>
      </c>
      <c r="D967" s="8" t="s">
        <v>3143</v>
      </c>
      <c r="E967" s="8" t="s">
        <v>3144</v>
      </c>
      <c r="F967" s="8" t="s">
        <v>3145</v>
      </c>
      <c r="G967" s="8" t="s">
        <v>3390</v>
      </c>
      <c r="H967" s="8" t="s">
        <v>3391</v>
      </c>
      <c r="I967" s="8" t="s">
        <v>3392</v>
      </c>
      <c r="J967" s="8" t="s">
        <v>3393</v>
      </c>
      <c r="K967" s="8" t="s">
        <v>3394</v>
      </c>
      <c r="L967" s="8" t="s">
        <v>3395</v>
      </c>
      <c r="M967" s="8" t="s">
        <v>3396</v>
      </c>
      <c r="N967" s="8" t="s">
        <v>3397</v>
      </c>
      <c r="O967" s="8" t="s">
        <v>3398</v>
      </c>
      <c r="P967" s="8" t="s">
        <v>3399</v>
      </c>
      <c r="Q967" s="8" t="s">
        <v>3400</v>
      </c>
      <c r="R967" s="8" t="s">
        <v>3401</v>
      </c>
    </row>
    <row r="968">
      <c r="A968" s="6" t="s">
        <v>3386</v>
      </c>
      <c r="B968" s="8" t="s">
        <v>2784</v>
      </c>
      <c r="C968" s="19"/>
      <c r="D968" s="19"/>
      <c r="E968" s="19"/>
      <c r="F968" s="19"/>
      <c r="G968" s="19"/>
      <c r="H968" s="19"/>
      <c r="I968" s="19"/>
      <c r="J968" s="19"/>
      <c r="K968" s="19"/>
      <c r="L968" s="19"/>
      <c r="M968" s="19"/>
      <c r="N968" s="19"/>
      <c r="O968" s="19"/>
      <c r="P968" s="19"/>
      <c r="Q968" s="19"/>
      <c r="R968" s="19"/>
    </row>
    <row r="969">
      <c r="A969" s="6" t="s">
        <v>3321</v>
      </c>
      <c r="B969" s="8" t="s">
        <v>2786</v>
      </c>
      <c r="C969" s="19"/>
      <c r="D969" s="19"/>
      <c r="E969" s="19"/>
      <c r="F969" s="19"/>
      <c r="G969" s="19"/>
      <c r="H969" s="19"/>
      <c r="I969" s="19"/>
      <c r="J969" s="19"/>
      <c r="K969" s="19"/>
      <c r="L969" s="19"/>
      <c r="M969" s="19"/>
      <c r="N969" s="19"/>
      <c r="O969" s="19"/>
      <c r="P969" s="19"/>
      <c r="Q969" s="19"/>
      <c r="R969" s="19"/>
    </row>
    <row r="970">
      <c r="A970" s="6" t="s">
        <v>3322</v>
      </c>
      <c r="B970" s="8" t="s">
        <v>2788</v>
      </c>
      <c r="C970" s="19"/>
      <c r="D970" s="19"/>
      <c r="E970" s="19"/>
      <c r="F970" s="19"/>
      <c r="G970" s="19"/>
      <c r="H970" s="19"/>
      <c r="I970" s="19"/>
      <c r="J970" s="19"/>
      <c r="K970" s="19"/>
      <c r="L970" s="19"/>
      <c r="M970" s="19"/>
      <c r="N970" s="19"/>
      <c r="O970" s="19"/>
      <c r="P970" s="19"/>
      <c r="Q970" s="19"/>
      <c r="R970" s="19"/>
    </row>
    <row r="971">
      <c r="A971" s="6" t="s">
        <v>3323</v>
      </c>
      <c r="B971" s="8" t="s">
        <v>2790</v>
      </c>
      <c r="C971" s="19"/>
      <c r="D971" s="19"/>
      <c r="E971" s="19"/>
      <c r="F971" s="19"/>
      <c r="G971" s="19"/>
      <c r="H971" s="19"/>
      <c r="I971" s="19"/>
      <c r="J971" s="19"/>
      <c r="K971" s="19"/>
      <c r="L971" s="19"/>
      <c r="M971" s="19"/>
      <c r="N971" s="19"/>
      <c r="O971" s="19"/>
      <c r="P971" s="19"/>
      <c r="Q971" s="19"/>
      <c r="R971" s="19"/>
    </row>
    <row r="972">
      <c r="A972" s="6" t="s">
        <v>3324</v>
      </c>
      <c r="B972" s="8" t="s">
        <v>2792</v>
      </c>
      <c r="C972" s="19"/>
      <c r="D972" s="19"/>
      <c r="E972" s="19"/>
      <c r="F972" s="19"/>
      <c r="G972" s="19"/>
      <c r="H972" s="19"/>
      <c r="I972" s="19"/>
      <c r="J972" s="19"/>
      <c r="K972" s="19"/>
      <c r="L972" s="19"/>
      <c r="M972" s="19"/>
      <c r="N972" s="19"/>
      <c r="O972" s="19"/>
      <c r="P972" s="19"/>
      <c r="Q972" s="19"/>
      <c r="R972" s="19"/>
    </row>
    <row r="973">
      <c r="A973" s="6" t="s">
        <v>3325</v>
      </c>
      <c r="B973" s="8" t="s">
        <v>2794</v>
      </c>
      <c r="C973" s="19"/>
      <c r="D973" s="19"/>
      <c r="E973" s="19"/>
      <c r="F973" s="19"/>
      <c r="G973" s="19"/>
      <c r="H973" s="19"/>
      <c r="I973" s="19"/>
      <c r="J973" s="19"/>
      <c r="K973" s="19"/>
      <c r="L973" s="19"/>
      <c r="M973" s="19"/>
      <c r="N973" s="19"/>
      <c r="O973" s="19"/>
      <c r="P973" s="19"/>
      <c r="Q973" s="19"/>
      <c r="R973" s="19"/>
    </row>
    <row r="974">
      <c r="A974" s="6" t="s">
        <v>3326</v>
      </c>
      <c r="B974" s="8" t="s">
        <v>2845</v>
      </c>
      <c r="C974" s="19"/>
      <c r="D974" s="19"/>
      <c r="E974" s="19"/>
      <c r="F974" s="19"/>
      <c r="G974" s="19"/>
      <c r="H974" s="19"/>
      <c r="I974" s="19"/>
      <c r="J974" s="19"/>
      <c r="K974" s="19"/>
      <c r="L974" s="19"/>
      <c r="M974" s="19"/>
      <c r="N974" s="19"/>
      <c r="O974" s="19"/>
      <c r="P974" s="19"/>
      <c r="Q974" s="19"/>
      <c r="R974" s="19"/>
    </row>
    <row r="975">
      <c r="A975" s="6" t="s">
        <v>3327</v>
      </c>
      <c r="B975" s="8" t="s">
        <v>2796</v>
      </c>
      <c r="C975" s="19"/>
      <c r="D975" s="19"/>
      <c r="E975" s="19"/>
      <c r="F975" s="19"/>
      <c r="G975" s="19"/>
      <c r="H975" s="19"/>
      <c r="I975" s="19"/>
      <c r="J975" s="19"/>
      <c r="K975" s="19"/>
      <c r="L975" s="19"/>
      <c r="M975" s="19"/>
      <c r="N975" s="19"/>
      <c r="O975" s="19"/>
      <c r="P975" s="19"/>
      <c r="Q975" s="19"/>
      <c r="R975" s="19"/>
    </row>
    <row r="976">
      <c r="A976" s="6" t="s">
        <v>3328</v>
      </c>
      <c r="B976" s="8" t="s">
        <v>2798</v>
      </c>
      <c r="C976" s="19"/>
      <c r="D976" s="19"/>
      <c r="E976" s="19"/>
      <c r="F976" s="19"/>
      <c r="G976" s="19"/>
      <c r="H976" s="19"/>
      <c r="I976" s="19"/>
      <c r="J976" s="19"/>
      <c r="K976" s="19"/>
      <c r="L976" s="19"/>
      <c r="M976" s="19"/>
      <c r="N976" s="19"/>
      <c r="O976" s="19"/>
      <c r="P976" s="19"/>
      <c r="Q976" s="19"/>
      <c r="R976" s="19"/>
    </row>
    <row r="977">
      <c r="A977" s="6" t="s">
        <v>3329</v>
      </c>
      <c r="B977" s="8" t="s">
        <v>2800</v>
      </c>
      <c r="C977" s="19"/>
      <c r="D977" s="19"/>
      <c r="E977" s="19"/>
      <c r="F977" s="19"/>
      <c r="G977" s="19"/>
      <c r="H977" s="19"/>
      <c r="I977" s="19"/>
      <c r="J977" s="19"/>
      <c r="K977" s="19"/>
      <c r="L977" s="19"/>
      <c r="M977" s="19"/>
      <c r="N977" s="19"/>
      <c r="O977" s="19"/>
      <c r="P977" s="19"/>
      <c r="Q977" s="19"/>
      <c r="R977" s="19"/>
    </row>
    <row r="978">
      <c r="A978" s="6" t="s">
        <v>3330</v>
      </c>
      <c r="B978" s="8" t="s">
        <v>2802</v>
      </c>
      <c r="C978" s="19"/>
      <c r="D978" s="19"/>
      <c r="E978" s="19"/>
      <c r="F978" s="19"/>
      <c r="G978" s="19"/>
      <c r="H978" s="19"/>
      <c r="I978" s="19"/>
      <c r="J978" s="19"/>
      <c r="K978" s="19"/>
      <c r="L978" s="19"/>
      <c r="M978" s="19"/>
      <c r="N978" s="19"/>
      <c r="O978" s="19"/>
      <c r="P978" s="19"/>
      <c r="Q978" s="19"/>
      <c r="R978" s="19"/>
    </row>
    <row r="979">
      <c r="A979" s="6" t="s">
        <v>3331</v>
      </c>
      <c r="B979" s="8" t="s">
        <v>2804</v>
      </c>
      <c r="C979" s="19"/>
      <c r="D979" s="19"/>
      <c r="E979" s="19"/>
      <c r="F979" s="19"/>
      <c r="G979" s="19"/>
      <c r="H979" s="19"/>
      <c r="I979" s="19"/>
      <c r="J979" s="19"/>
      <c r="K979" s="19"/>
      <c r="L979" s="19"/>
      <c r="M979" s="19"/>
      <c r="N979" s="19"/>
      <c r="O979" s="19"/>
      <c r="P979" s="19"/>
      <c r="Q979" s="19"/>
      <c r="R979" s="19"/>
    </row>
    <row r="980">
      <c r="A980" s="6" t="s">
        <v>3332</v>
      </c>
      <c r="B980" s="8" t="s">
        <v>2865</v>
      </c>
      <c r="C980" s="19"/>
      <c r="D980" s="19"/>
      <c r="E980" s="19"/>
      <c r="F980" s="19"/>
      <c r="G980" s="19"/>
      <c r="H980" s="19"/>
      <c r="I980" s="19"/>
      <c r="J980" s="19"/>
      <c r="K980" s="19"/>
      <c r="L980" s="19"/>
      <c r="M980" s="19"/>
      <c r="N980" s="19"/>
      <c r="O980" s="19"/>
      <c r="P980" s="19"/>
      <c r="Q980" s="19"/>
      <c r="R980" s="19"/>
    </row>
    <row r="981">
      <c r="A981" s="6" t="s">
        <v>3333</v>
      </c>
      <c r="B981" s="8" t="s">
        <v>2867</v>
      </c>
      <c r="C981" s="19"/>
      <c r="D981" s="19"/>
      <c r="E981" s="19"/>
      <c r="F981" s="19"/>
      <c r="G981" s="19"/>
      <c r="H981" s="19"/>
      <c r="I981" s="19"/>
      <c r="J981" s="19"/>
      <c r="K981" s="19"/>
      <c r="L981" s="19"/>
      <c r="M981" s="19"/>
      <c r="N981" s="19"/>
      <c r="O981" s="19"/>
      <c r="P981" s="19"/>
      <c r="Q981" s="19"/>
      <c r="R981" s="19"/>
    </row>
    <row r="982">
      <c r="A982" s="6" t="s">
        <v>3334</v>
      </c>
      <c r="B982" s="8" t="s">
        <v>2869</v>
      </c>
      <c r="C982" s="19"/>
      <c r="D982" s="19"/>
      <c r="E982" s="19"/>
      <c r="F982" s="19"/>
      <c r="G982" s="19"/>
      <c r="H982" s="19"/>
      <c r="I982" s="19"/>
      <c r="J982" s="19"/>
      <c r="K982" s="19"/>
      <c r="L982" s="19"/>
      <c r="M982" s="19"/>
      <c r="N982" s="19"/>
      <c r="O982" s="19"/>
      <c r="P982" s="19"/>
      <c r="Q982" s="19"/>
      <c r="R982" s="19"/>
    </row>
    <row r="983">
      <c r="A983" s="6" t="s">
        <v>3335</v>
      </c>
      <c r="B983" s="8" t="s">
        <v>2806</v>
      </c>
      <c r="C983" s="19"/>
      <c r="D983" s="19"/>
      <c r="E983" s="19"/>
      <c r="F983" s="19"/>
      <c r="G983" s="19"/>
      <c r="H983" s="19"/>
      <c r="I983" s="19"/>
      <c r="J983" s="19"/>
      <c r="K983" s="19"/>
      <c r="L983" s="19"/>
      <c r="M983" s="19"/>
      <c r="N983" s="19"/>
      <c r="O983" s="19"/>
      <c r="P983" s="19"/>
      <c r="Q983" s="19"/>
      <c r="R983" s="19"/>
    </row>
    <row r="985">
      <c r="A985" s="3" t="s">
        <v>3312</v>
      </c>
      <c r="B985" s="0" t="s">
        <v>658</v>
      </c>
    </row>
    <row r="986">
      <c r="A986" s="3" t="s">
        <v>3304</v>
      </c>
      <c r="B986" s="0" t="s">
        <v>628</v>
      </c>
    </row>
    <row r="987">
      <c r="A987" s="3" t="s">
        <v>3305</v>
      </c>
      <c r="B987" s="0" t="s">
        <v>656</v>
      </c>
    </row>
    <row r="988">
      <c r="A988" s="3" t="s">
        <v>2894</v>
      </c>
      <c r="B988" s="0" t="s">
        <v>2907</v>
      </c>
    </row>
    <row r="989">
      <c r="A989" s="3" t="s">
        <v>2732</v>
      </c>
      <c r="B989" s="0" t="s">
        <v>2733</v>
      </c>
    </row>
    <row r="990">
      <c r="A990" s="11" t="s">
        <v>133</v>
      </c>
      <c r="B990" s="13" t="s">
        <v>133</v>
      </c>
      <c r="C990" s="6" t="s">
        <v>3384</v>
      </c>
      <c r="D990" s="6" t="s">
        <v>3237</v>
      </c>
      <c r="E990" s="6" t="s">
        <v>3238</v>
      </c>
      <c r="F990" s="6" t="s">
        <v>3239</v>
      </c>
      <c r="G990" s="6" t="s">
        <v>3240</v>
      </c>
      <c r="H990" s="6" t="s">
        <v>3241</v>
      </c>
      <c r="I990" s="6" t="s">
        <v>3242</v>
      </c>
      <c r="J990" s="6" t="s">
        <v>3243</v>
      </c>
      <c r="K990" s="6" t="s">
        <v>3244</v>
      </c>
      <c r="L990" s="6" t="s">
        <v>3245</v>
      </c>
      <c r="M990" s="6" t="s">
        <v>3246</v>
      </c>
      <c r="N990" s="6" t="s">
        <v>3247</v>
      </c>
      <c r="O990" s="6" t="s">
        <v>3248</v>
      </c>
      <c r="P990" s="6" t="s">
        <v>3249</v>
      </c>
      <c r="Q990" s="6" t="s">
        <v>3250</v>
      </c>
      <c r="R990" s="6" t="s">
        <v>3385</v>
      </c>
    </row>
    <row r="991">
      <c r="A991" s="14" t="s">
        <v>133</v>
      </c>
      <c r="B991" s="16" t="s">
        <v>133</v>
      </c>
      <c r="C991" s="8" t="s">
        <v>3142</v>
      </c>
      <c r="D991" s="8" t="s">
        <v>3143</v>
      </c>
      <c r="E991" s="8" t="s">
        <v>3144</v>
      </c>
      <c r="F991" s="8" t="s">
        <v>3145</v>
      </c>
      <c r="G991" s="8" t="s">
        <v>3390</v>
      </c>
      <c r="H991" s="8" t="s">
        <v>3391</v>
      </c>
      <c r="I991" s="8" t="s">
        <v>3392</v>
      </c>
      <c r="J991" s="8" t="s">
        <v>3393</v>
      </c>
      <c r="K991" s="8" t="s">
        <v>3394</v>
      </c>
      <c r="L991" s="8" t="s">
        <v>3395</v>
      </c>
      <c r="M991" s="8" t="s">
        <v>3396</v>
      </c>
      <c r="N991" s="8" t="s">
        <v>3397</v>
      </c>
      <c r="O991" s="8" t="s">
        <v>3398</v>
      </c>
      <c r="P991" s="8" t="s">
        <v>3399</v>
      </c>
      <c r="Q991" s="8" t="s">
        <v>3400</v>
      </c>
      <c r="R991" s="8" t="s">
        <v>3401</v>
      </c>
    </row>
    <row r="992">
      <c r="A992" s="6" t="s">
        <v>3386</v>
      </c>
      <c r="B992" s="8" t="s">
        <v>2784</v>
      </c>
      <c r="C992" s="19"/>
      <c r="D992" s="19"/>
      <c r="E992" s="19"/>
      <c r="F992" s="19"/>
      <c r="G992" s="19"/>
      <c r="H992" s="19"/>
      <c r="I992" s="19"/>
      <c r="J992" s="19"/>
      <c r="K992" s="19"/>
      <c r="L992" s="19"/>
      <c r="M992" s="19"/>
      <c r="N992" s="19"/>
      <c r="O992" s="19"/>
      <c r="P992" s="19"/>
      <c r="Q992" s="19"/>
      <c r="R992" s="19"/>
    </row>
    <row r="993">
      <c r="A993" s="6" t="s">
        <v>3321</v>
      </c>
      <c r="B993" s="8" t="s">
        <v>2786</v>
      </c>
      <c r="C993" s="19"/>
      <c r="D993" s="19"/>
      <c r="E993" s="19"/>
      <c r="F993" s="19"/>
      <c r="G993" s="19"/>
      <c r="H993" s="19"/>
      <c r="I993" s="19"/>
      <c r="J993" s="19"/>
      <c r="K993" s="19"/>
      <c r="L993" s="19"/>
      <c r="M993" s="19"/>
      <c r="N993" s="19"/>
      <c r="O993" s="19"/>
      <c r="P993" s="19"/>
      <c r="Q993" s="19"/>
      <c r="R993" s="19"/>
    </row>
    <row r="994">
      <c r="A994" s="6" t="s">
        <v>3322</v>
      </c>
      <c r="B994" s="8" t="s">
        <v>2788</v>
      </c>
      <c r="C994" s="19"/>
      <c r="D994" s="19"/>
      <c r="E994" s="19"/>
      <c r="F994" s="19"/>
      <c r="G994" s="19"/>
      <c r="H994" s="19"/>
      <c r="I994" s="19"/>
      <c r="J994" s="19"/>
      <c r="K994" s="19"/>
      <c r="L994" s="19"/>
      <c r="M994" s="19"/>
      <c r="N994" s="19"/>
      <c r="O994" s="19"/>
      <c r="P994" s="19"/>
      <c r="Q994" s="19"/>
      <c r="R994" s="19"/>
    </row>
    <row r="995">
      <c r="A995" s="6" t="s">
        <v>3323</v>
      </c>
      <c r="B995" s="8" t="s">
        <v>2790</v>
      </c>
      <c r="C995" s="19"/>
      <c r="D995" s="19"/>
      <c r="E995" s="19"/>
      <c r="F995" s="19"/>
      <c r="G995" s="19"/>
      <c r="H995" s="19"/>
      <c r="I995" s="19"/>
      <c r="J995" s="19"/>
      <c r="K995" s="19"/>
      <c r="L995" s="19"/>
      <c r="M995" s="19"/>
      <c r="N995" s="19"/>
      <c r="O995" s="19"/>
      <c r="P995" s="19"/>
      <c r="Q995" s="19"/>
      <c r="R995" s="19"/>
    </row>
    <row r="996">
      <c r="A996" s="6" t="s">
        <v>3324</v>
      </c>
      <c r="B996" s="8" t="s">
        <v>2792</v>
      </c>
      <c r="C996" s="19"/>
      <c r="D996" s="19"/>
      <c r="E996" s="19"/>
      <c r="F996" s="19"/>
      <c r="G996" s="19"/>
      <c r="H996" s="19"/>
      <c r="I996" s="19"/>
      <c r="J996" s="19"/>
      <c r="K996" s="19"/>
      <c r="L996" s="19"/>
      <c r="M996" s="19"/>
      <c r="N996" s="19"/>
      <c r="O996" s="19"/>
      <c r="P996" s="19"/>
      <c r="Q996" s="19"/>
      <c r="R996" s="19"/>
    </row>
    <row r="997">
      <c r="A997" s="6" t="s">
        <v>3325</v>
      </c>
      <c r="B997" s="8" t="s">
        <v>2794</v>
      </c>
      <c r="C997" s="19"/>
      <c r="D997" s="19"/>
      <c r="E997" s="19"/>
      <c r="F997" s="19"/>
      <c r="G997" s="19"/>
      <c r="H997" s="19"/>
      <c r="I997" s="19"/>
      <c r="J997" s="19"/>
      <c r="K997" s="19"/>
      <c r="L997" s="19"/>
      <c r="M997" s="19"/>
      <c r="N997" s="19"/>
      <c r="O997" s="19"/>
      <c r="P997" s="19"/>
      <c r="Q997" s="19"/>
      <c r="R997" s="19"/>
    </row>
    <row r="998">
      <c r="A998" s="6" t="s">
        <v>3326</v>
      </c>
      <c r="B998" s="8" t="s">
        <v>2845</v>
      </c>
      <c r="C998" s="19"/>
      <c r="D998" s="19"/>
      <c r="E998" s="19"/>
      <c r="F998" s="19"/>
      <c r="G998" s="19"/>
      <c r="H998" s="19"/>
      <c r="I998" s="19"/>
      <c r="J998" s="19"/>
      <c r="K998" s="19"/>
      <c r="L998" s="19"/>
      <c r="M998" s="19"/>
      <c r="N998" s="19"/>
      <c r="O998" s="19"/>
      <c r="P998" s="19"/>
      <c r="Q998" s="19"/>
      <c r="R998" s="19"/>
    </row>
    <row r="999">
      <c r="A999" s="6" t="s">
        <v>3327</v>
      </c>
      <c r="B999" s="8" t="s">
        <v>2796</v>
      </c>
      <c r="C999" s="19"/>
      <c r="D999" s="19"/>
      <c r="E999" s="19"/>
      <c r="F999" s="19"/>
      <c r="G999" s="19"/>
      <c r="H999" s="19"/>
      <c r="I999" s="19"/>
      <c r="J999" s="19"/>
      <c r="K999" s="19"/>
      <c r="L999" s="19"/>
      <c r="M999" s="19"/>
      <c r="N999" s="19"/>
      <c r="O999" s="19"/>
      <c r="P999" s="19"/>
      <c r="Q999" s="19"/>
      <c r="R999" s="19"/>
    </row>
    <row r="1000">
      <c r="A1000" s="6" t="s">
        <v>3328</v>
      </c>
      <c r="B1000" s="8" t="s">
        <v>2798</v>
      </c>
      <c r="C1000" s="19"/>
      <c r="D1000" s="19"/>
      <c r="E1000" s="19"/>
      <c r="F1000" s="19"/>
      <c r="G1000" s="19"/>
      <c r="H1000" s="19"/>
      <c r="I1000" s="19"/>
      <c r="J1000" s="19"/>
      <c r="K1000" s="19"/>
      <c r="L1000" s="19"/>
      <c r="M1000" s="19"/>
      <c r="N1000" s="19"/>
      <c r="O1000" s="19"/>
      <c r="P1000" s="19"/>
      <c r="Q1000" s="19"/>
      <c r="R1000" s="19"/>
    </row>
    <row r="1001">
      <c r="A1001" s="6" t="s">
        <v>3329</v>
      </c>
      <c r="B1001" s="8" t="s">
        <v>2800</v>
      </c>
      <c r="C1001" s="19"/>
      <c r="D1001" s="19"/>
      <c r="E1001" s="19"/>
      <c r="F1001" s="19"/>
      <c r="G1001" s="19"/>
      <c r="H1001" s="19"/>
      <c r="I1001" s="19"/>
      <c r="J1001" s="19"/>
      <c r="K1001" s="19"/>
      <c r="L1001" s="19"/>
      <c r="M1001" s="19"/>
      <c r="N1001" s="19"/>
      <c r="O1001" s="19"/>
      <c r="P1001" s="19"/>
      <c r="Q1001" s="19"/>
      <c r="R1001" s="19"/>
    </row>
    <row r="1002">
      <c r="A1002" s="6" t="s">
        <v>3330</v>
      </c>
      <c r="B1002" s="8" t="s">
        <v>2802</v>
      </c>
      <c r="C1002" s="19"/>
      <c r="D1002" s="19"/>
      <c r="E1002" s="19"/>
      <c r="F1002" s="19"/>
      <c r="G1002" s="19"/>
      <c r="H1002" s="19"/>
      <c r="I1002" s="19"/>
      <c r="J1002" s="19"/>
      <c r="K1002" s="19"/>
      <c r="L1002" s="19"/>
      <c r="M1002" s="19"/>
      <c r="N1002" s="19"/>
      <c r="O1002" s="19"/>
      <c r="P1002" s="19"/>
      <c r="Q1002" s="19"/>
      <c r="R1002" s="19"/>
    </row>
    <row r="1003">
      <c r="A1003" s="6" t="s">
        <v>3331</v>
      </c>
      <c r="B1003" s="8" t="s">
        <v>2804</v>
      </c>
      <c r="C1003" s="19"/>
      <c r="D1003" s="19"/>
      <c r="E1003" s="19"/>
      <c r="F1003" s="19"/>
      <c r="G1003" s="19"/>
      <c r="H1003" s="19"/>
      <c r="I1003" s="19"/>
      <c r="J1003" s="19"/>
      <c r="K1003" s="19"/>
      <c r="L1003" s="19"/>
      <c r="M1003" s="19"/>
      <c r="N1003" s="19"/>
      <c r="O1003" s="19"/>
      <c r="P1003" s="19"/>
      <c r="Q1003" s="19"/>
      <c r="R1003" s="19"/>
    </row>
    <row r="1004">
      <c r="A1004" s="6" t="s">
        <v>3332</v>
      </c>
      <c r="B1004" s="8" t="s">
        <v>2865</v>
      </c>
      <c r="C1004" s="19"/>
      <c r="D1004" s="19"/>
      <c r="E1004" s="19"/>
      <c r="F1004" s="19"/>
      <c r="G1004" s="19"/>
      <c r="H1004" s="19"/>
      <c r="I1004" s="19"/>
      <c r="J1004" s="19"/>
      <c r="K1004" s="19"/>
      <c r="L1004" s="19"/>
      <c r="M1004" s="19"/>
      <c r="N1004" s="19"/>
      <c r="O1004" s="19"/>
      <c r="P1004" s="19"/>
      <c r="Q1004" s="19"/>
      <c r="R1004" s="19"/>
    </row>
    <row r="1005">
      <c r="A1005" s="6" t="s">
        <v>3333</v>
      </c>
      <c r="B1005" s="8" t="s">
        <v>2867</v>
      </c>
      <c r="C1005" s="19"/>
      <c r="D1005" s="19"/>
      <c r="E1005" s="19"/>
      <c r="F1005" s="19"/>
      <c r="G1005" s="19"/>
      <c r="H1005" s="19"/>
      <c r="I1005" s="19"/>
      <c r="J1005" s="19"/>
      <c r="K1005" s="19"/>
      <c r="L1005" s="19"/>
      <c r="M1005" s="19"/>
      <c r="N1005" s="19"/>
      <c r="O1005" s="19"/>
      <c r="P1005" s="19"/>
      <c r="Q1005" s="19"/>
      <c r="R1005" s="19"/>
    </row>
    <row r="1006">
      <c r="A1006" s="6" t="s">
        <v>3334</v>
      </c>
      <c r="B1006" s="8" t="s">
        <v>2869</v>
      </c>
      <c r="C1006" s="19"/>
      <c r="D1006" s="19"/>
      <c r="E1006" s="19"/>
      <c r="F1006" s="19"/>
      <c r="G1006" s="19"/>
      <c r="H1006" s="19"/>
      <c r="I1006" s="19"/>
      <c r="J1006" s="19"/>
      <c r="K1006" s="19"/>
      <c r="L1006" s="19"/>
      <c r="M1006" s="19"/>
      <c r="N1006" s="19"/>
      <c r="O1006" s="19"/>
      <c r="P1006" s="19"/>
      <c r="Q1006" s="19"/>
      <c r="R1006" s="19"/>
    </row>
    <row r="1007">
      <c r="A1007" s="6" t="s">
        <v>3335</v>
      </c>
      <c r="B1007" s="8" t="s">
        <v>2806</v>
      </c>
      <c r="C1007" s="19"/>
      <c r="D1007" s="19"/>
      <c r="E1007" s="19"/>
      <c r="F1007" s="19"/>
      <c r="G1007" s="19"/>
      <c r="H1007" s="19"/>
      <c r="I1007" s="19"/>
      <c r="J1007" s="19"/>
      <c r="K1007" s="19"/>
      <c r="L1007" s="19"/>
      <c r="M1007" s="19"/>
      <c r="N1007" s="19"/>
      <c r="O1007" s="19"/>
      <c r="P1007" s="19"/>
      <c r="Q1007" s="19"/>
      <c r="R1007" s="19"/>
    </row>
    <row r="1009">
      <c r="A1009" s="3" t="s">
        <v>3312</v>
      </c>
      <c r="B1009" s="0" t="s">
        <v>749</v>
      </c>
    </row>
    <row r="1010">
      <c r="A1010" s="3" t="s">
        <v>3304</v>
      </c>
      <c r="B1010" s="0" t="s">
        <v>694</v>
      </c>
    </row>
    <row r="1011">
      <c r="A1011" s="3" t="s">
        <v>3305</v>
      </c>
      <c r="B1011" s="0" t="s">
        <v>3311</v>
      </c>
    </row>
    <row r="1012">
      <c r="A1012" s="3" t="s">
        <v>2894</v>
      </c>
      <c r="B1012" s="0" t="s">
        <v>2907</v>
      </c>
    </row>
    <row r="1013">
      <c r="A1013" s="3" t="s">
        <v>2732</v>
      </c>
      <c r="B1013" s="0" t="s">
        <v>2733</v>
      </c>
    </row>
    <row r="1014">
      <c r="A1014" s="11" t="s">
        <v>133</v>
      </c>
      <c r="B1014" s="13" t="s">
        <v>133</v>
      </c>
      <c r="C1014" s="6" t="s">
        <v>3384</v>
      </c>
      <c r="D1014" s="6" t="s">
        <v>3237</v>
      </c>
      <c r="E1014" s="6" t="s">
        <v>3238</v>
      </c>
      <c r="F1014" s="6" t="s">
        <v>3239</v>
      </c>
      <c r="G1014" s="6" t="s">
        <v>3240</v>
      </c>
      <c r="H1014" s="6" t="s">
        <v>3241</v>
      </c>
      <c r="I1014" s="6" t="s">
        <v>3242</v>
      </c>
      <c r="J1014" s="6" t="s">
        <v>3243</v>
      </c>
      <c r="K1014" s="6" t="s">
        <v>3244</v>
      </c>
      <c r="L1014" s="6" t="s">
        <v>3245</v>
      </c>
      <c r="M1014" s="6" t="s">
        <v>3246</v>
      </c>
      <c r="N1014" s="6" t="s">
        <v>3247</v>
      </c>
      <c r="O1014" s="6" t="s">
        <v>3248</v>
      </c>
      <c r="P1014" s="6" t="s">
        <v>3249</v>
      </c>
      <c r="Q1014" s="6" t="s">
        <v>3250</v>
      </c>
      <c r="R1014" s="6" t="s">
        <v>3385</v>
      </c>
    </row>
    <row r="1015">
      <c r="A1015" s="14" t="s">
        <v>133</v>
      </c>
      <c r="B1015" s="16" t="s">
        <v>133</v>
      </c>
      <c r="C1015" s="8" t="s">
        <v>3142</v>
      </c>
      <c r="D1015" s="8" t="s">
        <v>3143</v>
      </c>
      <c r="E1015" s="8" t="s">
        <v>3144</v>
      </c>
      <c r="F1015" s="8" t="s">
        <v>3145</v>
      </c>
      <c r="G1015" s="8" t="s">
        <v>3390</v>
      </c>
      <c r="H1015" s="8" t="s">
        <v>3391</v>
      </c>
      <c r="I1015" s="8" t="s">
        <v>3392</v>
      </c>
      <c r="J1015" s="8" t="s">
        <v>3393</v>
      </c>
      <c r="K1015" s="8" t="s">
        <v>3394</v>
      </c>
      <c r="L1015" s="8" t="s">
        <v>3395</v>
      </c>
      <c r="M1015" s="8" t="s">
        <v>3396</v>
      </c>
      <c r="N1015" s="8" t="s">
        <v>3397</v>
      </c>
      <c r="O1015" s="8" t="s">
        <v>3398</v>
      </c>
      <c r="P1015" s="8" t="s">
        <v>3399</v>
      </c>
      <c r="Q1015" s="8" t="s">
        <v>3400</v>
      </c>
      <c r="R1015" s="8" t="s">
        <v>3401</v>
      </c>
    </row>
    <row r="1016">
      <c r="A1016" s="6" t="s">
        <v>3386</v>
      </c>
      <c r="B1016" s="8" t="s">
        <v>2784</v>
      </c>
      <c r="C1016" s="19"/>
      <c r="D1016" s="19"/>
      <c r="E1016" s="19"/>
      <c r="F1016" s="19"/>
      <c r="G1016" s="19"/>
      <c r="H1016" s="19"/>
      <c r="I1016" s="19"/>
      <c r="J1016" s="19"/>
      <c r="K1016" s="19"/>
      <c r="L1016" s="19"/>
      <c r="M1016" s="19"/>
      <c r="N1016" s="19"/>
      <c r="O1016" s="19"/>
      <c r="P1016" s="19"/>
      <c r="Q1016" s="19"/>
      <c r="R1016" s="19"/>
    </row>
    <row r="1017">
      <c r="A1017" s="6" t="s">
        <v>3321</v>
      </c>
      <c r="B1017" s="8" t="s">
        <v>2786</v>
      </c>
      <c r="C1017" s="19"/>
      <c r="D1017" s="19"/>
      <c r="E1017" s="19"/>
      <c r="F1017" s="19"/>
      <c r="G1017" s="19"/>
      <c r="H1017" s="19"/>
      <c r="I1017" s="19"/>
      <c r="J1017" s="19"/>
      <c r="K1017" s="19"/>
      <c r="L1017" s="19"/>
      <c r="M1017" s="19"/>
      <c r="N1017" s="19"/>
      <c r="O1017" s="19"/>
      <c r="P1017" s="19"/>
      <c r="Q1017" s="19"/>
      <c r="R1017" s="19"/>
    </row>
    <row r="1018">
      <c r="A1018" s="6" t="s">
        <v>3322</v>
      </c>
      <c r="B1018" s="8" t="s">
        <v>2788</v>
      </c>
      <c r="C1018" s="19"/>
      <c r="D1018" s="19"/>
      <c r="E1018" s="19"/>
      <c r="F1018" s="19"/>
      <c r="G1018" s="19"/>
      <c r="H1018" s="19"/>
      <c r="I1018" s="19"/>
      <c r="J1018" s="19"/>
      <c r="K1018" s="19"/>
      <c r="L1018" s="19"/>
      <c r="M1018" s="19"/>
      <c r="N1018" s="19"/>
      <c r="O1018" s="19"/>
      <c r="P1018" s="19"/>
      <c r="Q1018" s="19"/>
      <c r="R1018" s="19"/>
    </row>
    <row r="1019">
      <c r="A1019" s="6" t="s">
        <v>3323</v>
      </c>
      <c r="B1019" s="8" t="s">
        <v>2790</v>
      </c>
      <c r="C1019" s="19"/>
      <c r="D1019" s="19"/>
      <c r="E1019" s="19"/>
      <c r="F1019" s="19"/>
      <c r="G1019" s="19"/>
      <c r="H1019" s="19"/>
      <c r="I1019" s="19"/>
      <c r="J1019" s="19"/>
      <c r="K1019" s="19"/>
      <c r="L1019" s="19"/>
      <c r="M1019" s="19"/>
      <c r="N1019" s="19"/>
      <c r="O1019" s="19"/>
      <c r="P1019" s="19"/>
      <c r="Q1019" s="19"/>
      <c r="R1019" s="19"/>
    </row>
    <row r="1020">
      <c r="A1020" s="6" t="s">
        <v>3324</v>
      </c>
      <c r="B1020" s="8" t="s">
        <v>2792</v>
      </c>
      <c r="C1020" s="19"/>
      <c r="D1020" s="19"/>
      <c r="E1020" s="19"/>
      <c r="F1020" s="19"/>
      <c r="G1020" s="19"/>
      <c r="H1020" s="19"/>
      <c r="I1020" s="19"/>
      <c r="J1020" s="19"/>
      <c r="K1020" s="19"/>
      <c r="L1020" s="19"/>
      <c r="M1020" s="19"/>
      <c r="N1020" s="19"/>
      <c r="O1020" s="19"/>
      <c r="P1020" s="19"/>
      <c r="Q1020" s="19"/>
      <c r="R1020" s="19"/>
    </row>
    <row r="1021">
      <c r="A1021" s="6" t="s">
        <v>3325</v>
      </c>
      <c r="B1021" s="8" t="s">
        <v>2794</v>
      </c>
      <c r="C1021" s="19"/>
      <c r="D1021" s="19"/>
      <c r="E1021" s="19"/>
      <c r="F1021" s="19"/>
      <c r="G1021" s="19"/>
      <c r="H1021" s="19"/>
      <c r="I1021" s="19"/>
      <c r="J1021" s="19"/>
      <c r="K1021" s="19"/>
      <c r="L1021" s="19"/>
      <c r="M1021" s="19"/>
      <c r="N1021" s="19"/>
      <c r="O1021" s="19"/>
      <c r="P1021" s="19"/>
      <c r="Q1021" s="19"/>
      <c r="R1021" s="19"/>
    </row>
    <row r="1022">
      <c r="A1022" s="6" t="s">
        <v>3326</v>
      </c>
      <c r="B1022" s="8" t="s">
        <v>2845</v>
      </c>
      <c r="C1022" s="19"/>
      <c r="D1022" s="19"/>
      <c r="E1022" s="19"/>
      <c r="F1022" s="19"/>
      <c r="G1022" s="19"/>
      <c r="H1022" s="19"/>
      <c r="I1022" s="19"/>
      <c r="J1022" s="19"/>
      <c r="K1022" s="19"/>
      <c r="L1022" s="19"/>
      <c r="M1022" s="19"/>
      <c r="N1022" s="19"/>
      <c r="O1022" s="19"/>
      <c r="P1022" s="19"/>
      <c r="Q1022" s="19"/>
      <c r="R1022" s="19"/>
    </row>
    <row r="1023">
      <c r="A1023" s="6" t="s">
        <v>3327</v>
      </c>
      <c r="B1023" s="8" t="s">
        <v>2796</v>
      </c>
      <c r="C1023" s="19"/>
      <c r="D1023" s="19"/>
      <c r="E1023" s="19"/>
      <c r="F1023" s="19"/>
      <c r="G1023" s="19"/>
      <c r="H1023" s="19"/>
      <c r="I1023" s="19"/>
      <c r="J1023" s="19"/>
      <c r="K1023" s="19"/>
      <c r="L1023" s="19"/>
      <c r="M1023" s="19"/>
      <c r="N1023" s="19"/>
      <c r="O1023" s="19"/>
      <c r="P1023" s="19"/>
      <c r="Q1023" s="19"/>
      <c r="R1023" s="19"/>
    </row>
    <row r="1024">
      <c r="A1024" s="6" t="s">
        <v>3328</v>
      </c>
      <c r="B1024" s="8" t="s">
        <v>2798</v>
      </c>
      <c r="C1024" s="19"/>
      <c r="D1024" s="19"/>
      <c r="E1024" s="19"/>
      <c r="F1024" s="19"/>
      <c r="G1024" s="19"/>
      <c r="H1024" s="19"/>
      <c r="I1024" s="19"/>
      <c r="J1024" s="19"/>
      <c r="K1024" s="19"/>
      <c r="L1024" s="19"/>
      <c r="M1024" s="19"/>
      <c r="N1024" s="19"/>
      <c r="O1024" s="19"/>
      <c r="P1024" s="19"/>
      <c r="Q1024" s="19"/>
      <c r="R1024" s="19"/>
    </row>
    <row r="1025">
      <c r="A1025" s="6" t="s">
        <v>3329</v>
      </c>
      <c r="B1025" s="8" t="s">
        <v>2800</v>
      </c>
      <c r="C1025" s="19"/>
      <c r="D1025" s="19"/>
      <c r="E1025" s="19"/>
      <c r="F1025" s="19"/>
      <c r="G1025" s="19"/>
      <c r="H1025" s="19"/>
      <c r="I1025" s="19"/>
      <c r="J1025" s="19"/>
      <c r="K1025" s="19"/>
      <c r="L1025" s="19"/>
      <c r="M1025" s="19"/>
      <c r="N1025" s="19"/>
      <c r="O1025" s="19"/>
      <c r="P1025" s="19"/>
      <c r="Q1025" s="19"/>
      <c r="R1025" s="19"/>
    </row>
    <row r="1026">
      <c r="A1026" s="6" t="s">
        <v>3330</v>
      </c>
      <c r="B1026" s="8" t="s">
        <v>2802</v>
      </c>
      <c r="C1026" s="19"/>
      <c r="D1026" s="19"/>
      <c r="E1026" s="19"/>
      <c r="F1026" s="19"/>
      <c r="G1026" s="19"/>
      <c r="H1026" s="19"/>
      <c r="I1026" s="19"/>
      <c r="J1026" s="19"/>
      <c r="K1026" s="19"/>
      <c r="L1026" s="19"/>
      <c r="M1026" s="19"/>
      <c r="N1026" s="19"/>
      <c r="O1026" s="19"/>
      <c r="P1026" s="19"/>
      <c r="Q1026" s="19"/>
      <c r="R1026" s="19"/>
    </row>
    <row r="1027">
      <c r="A1027" s="6" t="s">
        <v>3331</v>
      </c>
      <c r="B1027" s="8" t="s">
        <v>2804</v>
      </c>
      <c r="C1027" s="19"/>
      <c r="D1027" s="19"/>
      <c r="E1027" s="19"/>
      <c r="F1027" s="19"/>
      <c r="G1027" s="19"/>
      <c r="H1027" s="19"/>
      <c r="I1027" s="19"/>
      <c r="J1027" s="19"/>
      <c r="K1027" s="19"/>
      <c r="L1027" s="19"/>
      <c r="M1027" s="19"/>
      <c r="N1027" s="19"/>
      <c r="O1027" s="19"/>
      <c r="P1027" s="19"/>
      <c r="Q1027" s="19"/>
      <c r="R1027" s="19"/>
    </row>
    <row r="1028">
      <c r="A1028" s="6" t="s">
        <v>3332</v>
      </c>
      <c r="B1028" s="8" t="s">
        <v>2865</v>
      </c>
      <c r="C1028" s="19"/>
      <c r="D1028" s="19"/>
      <c r="E1028" s="19"/>
      <c r="F1028" s="19"/>
      <c r="G1028" s="19"/>
      <c r="H1028" s="19"/>
      <c r="I1028" s="19"/>
      <c r="J1028" s="19"/>
      <c r="K1028" s="19"/>
      <c r="L1028" s="19"/>
      <c r="M1028" s="19"/>
      <c r="N1028" s="19"/>
      <c r="O1028" s="19"/>
      <c r="P1028" s="19"/>
      <c r="Q1028" s="19"/>
      <c r="R1028" s="19"/>
    </row>
    <row r="1029">
      <c r="A1029" s="6" t="s">
        <v>3333</v>
      </c>
      <c r="B1029" s="8" t="s">
        <v>2867</v>
      </c>
      <c r="C1029" s="19"/>
      <c r="D1029" s="19"/>
      <c r="E1029" s="19"/>
      <c r="F1029" s="19"/>
      <c r="G1029" s="19"/>
      <c r="H1029" s="19"/>
      <c r="I1029" s="19"/>
      <c r="J1029" s="19"/>
      <c r="K1029" s="19"/>
      <c r="L1029" s="19"/>
      <c r="M1029" s="19"/>
      <c r="N1029" s="19"/>
      <c r="O1029" s="19"/>
      <c r="P1029" s="19"/>
      <c r="Q1029" s="19"/>
      <c r="R1029" s="19"/>
    </row>
    <row r="1030">
      <c r="A1030" s="6" t="s">
        <v>3334</v>
      </c>
      <c r="B1030" s="8" t="s">
        <v>2869</v>
      </c>
      <c r="C1030" s="19"/>
      <c r="D1030" s="19"/>
      <c r="E1030" s="19"/>
      <c r="F1030" s="19"/>
      <c r="G1030" s="19"/>
      <c r="H1030" s="19"/>
      <c r="I1030" s="19"/>
      <c r="J1030" s="19"/>
      <c r="K1030" s="19"/>
      <c r="L1030" s="19"/>
      <c r="M1030" s="19"/>
      <c r="N1030" s="19"/>
      <c r="O1030" s="19"/>
      <c r="P1030" s="19"/>
      <c r="Q1030" s="19"/>
      <c r="R1030" s="19"/>
    </row>
    <row r="1031">
      <c r="A1031" s="6" t="s">
        <v>3335</v>
      </c>
      <c r="B1031" s="8" t="s">
        <v>2806</v>
      </c>
      <c r="C1031" s="19"/>
      <c r="D1031" s="19"/>
      <c r="E1031" s="19"/>
      <c r="F1031" s="19"/>
      <c r="G1031" s="19"/>
      <c r="H1031" s="19"/>
      <c r="I1031" s="19"/>
      <c r="J1031" s="19"/>
      <c r="K1031" s="19"/>
      <c r="L1031" s="19"/>
      <c r="M1031" s="19"/>
      <c r="N1031" s="19"/>
      <c r="O1031" s="19"/>
      <c r="P1031" s="19"/>
      <c r="Q1031" s="19"/>
      <c r="R1031" s="19"/>
    </row>
    <row r="1033">
      <c r="A1033" s="3" t="s">
        <v>3312</v>
      </c>
      <c r="B1033" s="0" t="s">
        <v>658</v>
      </c>
    </row>
    <row r="1034">
      <c r="A1034" s="3" t="s">
        <v>3304</v>
      </c>
      <c r="B1034" s="0" t="s">
        <v>694</v>
      </c>
    </row>
    <row r="1035">
      <c r="A1035" s="3" t="s">
        <v>3305</v>
      </c>
      <c r="B1035" s="0" t="s">
        <v>3311</v>
      </c>
    </row>
    <row r="1036">
      <c r="A1036" s="3" t="s">
        <v>2894</v>
      </c>
      <c r="B1036" s="0" t="s">
        <v>2907</v>
      </c>
    </row>
    <row r="1037">
      <c r="A1037" s="3" t="s">
        <v>2732</v>
      </c>
      <c r="B1037" s="0" t="s">
        <v>2733</v>
      </c>
    </row>
    <row r="1038">
      <c r="A1038" s="11" t="s">
        <v>133</v>
      </c>
      <c r="B1038" s="13" t="s">
        <v>133</v>
      </c>
      <c r="C1038" s="6" t="s">
        <v>3384</v>
      </c>
      <c r="D1038" s="6" t="s">
        <v>3237</v>
      </c>
      <c r="E1038" s="6" t="s">
        <v>3238</v>
      </c>
      <c r="F1038" s="6" t="s">
        <v>3239</v>
      </c>
      <c r="G1038" s="6" t="s">
        <v>3240</v>
      </c>
      <c r="H1038" s="6" t="s">
        <v>3241</v>
      </c>
      <c r="I1038" s="6" t="s">
        <v>3242</v>
      </c>
      <c r="J1038" s="6" t="s">
        <v>3243</v>
      </c>
      <c r="K1038" s="6" t="s">
        <v>3244</v>
      </c>
      <c r="L1038" s="6" t="s">
        <v>3245</v>
      </c>
      <c r="M1038" s="6" t="s">
        <v>3246</v>
      </c>
      <c r="N1038" s="6" t="s">
        <v>3247</v>
      </c>
      <c r="O1038" s="6" t="s">
        <v>3248</v>
      </c>
      <c r="P1038" s="6" t="s">
        <v>3249</v>
      </c>
      <c r="Q1038" s="6" t="s">
        <v>3250</v>
      </c>
      <c r="R1038" s="6" t="s">
        <v>3385</v>
      </c>
    </row>
    <row r="1039">
      <c r="A1039" s="14" t="s">
        <v>133</v>
      </c>
      <c r="B1039" s="16" t="s">
        <v>133</v>
      </c>
      <c r="C1039" s="8" t="s">
        <v>3142</v>
      </c>
      <c r="D1039" s="8" t="s">
        <v>3143</v>
      </c>
      <c r="E1039" s="8" t="s">
        <v>3144</v>
      </c>
      <c r="F1039" s="8" t="s">
        <v>3145</v>
      </c>
      <c r="G1039" s="8" t="s">
        <v>3390</v>
      </c>
      <c r="H1039" s="8" t="s">
        <v>3391</v>
      </c>
      <c r="I1039" s="8" t="s">
        <v>3392</v>
      </c>
      <c r="J1039" s="8" t="s">
        <v>3393</v>
      </c>
      <c r="K1039" s="8" t="s">
        <v>3394</v>
      </c>
      <c r="L1039" s="8" t="s">
        <v>3395</v>
      </c>
      <c r="M1039" s="8" t="s">
        <v>3396</v>
      </c>
      <c r="N1039" s="8" t="s">
        <v>3397</v>
      </c>
      <c r="O1039" s="8" t="s">
        <v>3398</v>
      </c>
      <c r="P1039" s="8" t="s">
        <v>3399</v>
      </c>
      <c r="Q1039" s="8" t="s">
        <v>3400</v>
      </c>
      <c r="R1039" s="8" t="s">
        <v>3401</v>
      </c>
    </row>
    <row r="1040">
      <c r="A1040" s="6" t="s">
        <v>3386</v>
      </c>
      <c r="B1040" s="8" t="s">
        <v>2784</v>
      </c>
      <c r="C1040" s="19"/>
      <c r="D1040" s="19"/>
      <c r="E1040" s="19"/>
      <c r="F1040" s="19"/>
      <c r="G1040" s="19"/>
      <c r="H1040" s="19"/>
      <c r="I1040" s="19"/>
      <c r="J1040" s="19"/>
      <c r="K1040" s="19"/>
      <c r="L1040" s="19"/>
      <c r="M1040" s="19"/>
      <c r="N1040" s="19"/>
      <c r="O1040" s="19"/>
      <c r="P1040" s="19"/>
      <c r="Q1040" s="19"/>
      <c r="R1040" s="19"/>
    </row>
    <row r="1041">
      <c r="A1041" s="6" t="s">
        <v>3321</v>
      </c>
      <c r="B1041" s="8" t="s">
        <v>2786</v>
      </c>
      <c r="C1041" s="19"/>
      <c r="D1041" s="19"/>
      <c r="E1041" s="19"/>
      <c r="F1041" s="19"/>
      <c r="G1041" s="19"/>
      <c r="H1041" s="19"/>
      <c r="I1041" s="19"/>
      <c r="J1041" s="19"/>
      <c r="K1041" s="19"/>
      <c r="L1041" s="19"/>
      <c r="M1041" s="19"/>
      <c r="N1041" s="19"/>
      <c r="O1041" s="19"/>
      <c r="P1041" s="19"/>
      <c r="Q1041" s="19"/>
      <c r="R1041" s="19"/>
    </row>
    <row r="1042">
      <c r="A1042" s="6" t="s">
        <v>3322</v>
      </c>
      <c r="B1042" s="8" t="s">
        <v>2788</v>
      </c>
      <c r="C1042" s="19"/>
      <c r="D1042" s="19"/>
      <c r="E1042" s="19"/>
      <c r="F1042" s="19"/>
      <c r="G1042" s="19"/>
      <c r="H1042" s="19"/>
      <c r="I1042" s="19"/>
      <c r="J1042" s="19"/>
      <c r="K1042" s="19"/>
      <c r="L1042" s="19"/>
      <c r="M1042" s="19"/>
      <c r="N1042" s="19"/>
      <c r="O1042" s="19"/>
      <c r="P1042" s="19"/>
      <c r="Q1042" s="19"/>
      <c r="R1042" s="19"/>
    </row>
    <row r="1043">
      <c r="A1043" s="6" t="s">
        <v>3323</v>
      </c>
      <c r="B1043" s="8" t="s">
        <v>2790</v>
      </c>
      <c r="C1043" s="19"/>
      <c r="D1043" s="19"/>
      <c r="E1043" s="19"/>
      <c r="F1043" s="19"/>
      <c r="G1043" s="19"/>
      <c r="H1043" s="19"/>
      <c r="I1043" s="19"/>
      <c r="J1043" s="19"/>
      <c r="K1043" s="19"/>
      <c r="L1043" s="19"/>
      <c r="M1043" s="19"/>
      <c r="N1043" s="19"/>
      <c r="O1043" s="19"/>
      <c r="P1043" s="19"/>
      <c r="Q1043" s="19"/>
      <c r="R1043" s="19"/>
    </row>
    <row r="1044">
      <c r="A1044" s="6" t="s">
        <v>3324</v>
      </c>
      <c r="B1044" s="8" t="s">
        <v>2792</v>
      </c>
      <c r="C1044" s="19"/>
      <c r="D1044" s="19"/>
      <c r="E1044" s="19"/>
      <c r="F1044" s="19"/>
      <c r="G1044" s="19"/>
      <c r="H1044" s="19"/>
      <c r="I1044" s="19"/>
      <c r="J1044" s="19"/>
      <c r="K1044" s="19"/>
      <c r="L1044" s="19"/>
      <c r="M1044" s="19"/>
      <c r="N1044" s="19"/>
      <c r="O1044" s="19"/>
      <c r="P1044" s="19"/>
      <c r="Q1044" s="19"/>
      <c r="R1044" s="19"/>
    </row>
    <row r="1045">
      <c r="A1045" s="6" t="s">
        <v>3325</v>
      </c>
      <c r="B1045" s="8" t="s">
        <v>2794</v>
      </c>
      <c r="C1045" s="19"/>
      <c r="D1045" s="19"/>
      <c r="E1045" s="19"/>
      <c r="F1045" s="19"/>
      <c r="G1045" s="19"/>
      <c r="H1045" s="19"/>
      <c r="I1045" s="19"/>
      <c r="J1045" s="19"/>
      <c r="K1045" s="19"/>
      <c r="L1045" s="19"/>
      <c r="M1045" s="19"/>
      <c r="N1045" s="19"/>
      <c r="O1045" s="19"/>
      <c r="P1045" s="19"/>
      <c r="Q1045" s="19"/>
      <c r="R1045" s="19"/>
    </row>
    <row r="1046">
      <c r="A1046" s="6" t="s">
        <v>3326</v>
      </c>
      <c r="B1046" s="8" t="s">
        <v>2845</v>
      </c>
      <c r="C1046" s="19"/>
      <c r="D1046" s="19"/>
      <c r="E1046" s="19"/>
      <c r="F1046" s="19"/>
      <c r="G1046" s="19"/>
      <c r="H1046" s="19"/>
      <c r="I1046" s="19"/>
      <c r="J1046" s="19"/>
      <c r="K1046" s="19"/>
      <c r="L1046" s="19"/>
      <c r="M1046" s="19"/>
      <c r="N1046" s="19"/>
      <c r="O1046" s="19"/>
      <c r="P1046" s="19"/>
      <c r="Q1046" s="19"/>
      <c r="R1046" s="19"/>
    </row>
    <row r="1047">
      <c r="A1047" s="6" t="s">
        <v>3327</v>
      </c>
      <c r="B1047" s="8" t="s">
        <v>2796</v>
      </c>
      <c r="C1047" s="19"/>
      <c r="D1047" s="19"/>
      <c r="E1047" s="19"/>
      <c r="F1047" s="19"/>
      <c r="G1047" s="19"/>
      <c r="H1047" s="19"/>
      <c r="I1047" s="19"/>
      <c r="J1047" s="19"/>
      <c r="K1047" s="19"/>
      <c r="L1047" s="19"/>
      <c r="M1047" s="19"/>
      <c r="N1047" s="19"/>
      <c r="O1047" s="19"/>
      <c r="P1047" s="19"/>
      <c r="Q1047" s="19"/>
      <c r="R1047" s="19"/>
    </row>
    <row r="1048">
      <c r="A1048" s="6" t="s">
        <v>3328</v>
      </c>
      <c r="B1048" s="8" t="s">
        <v>2798</v>
      </c>
      <c r="C1048" s="19"/>
      <c r="D1048" s="19"/>
      <c r="E1048" s="19"/>
      <c r="F1048" s="19"/>
      <c r="G1048" s="19"/>
      <c r="H1048" s="19"/>
      <c r="I1048" s="19"/>
      <c r="J1048" s="19"/>
      <c r="K1048" s="19"/>
      <c r="L1048" s="19"/>
      <c r="M1048" s="19"/>
      <c r="N1048" s="19"/>
      <c r="O1048" s="19"/>
      <c r="P1048" s="19"/>
      <c r="Q1048" s="19"/>
      <c r="R1048" s="19"/>
    </row>
    <row r="1049">
      <c r="A1049" s="6" t="s">
        <v>3329</v>
      </c>
      <c r="B1049" s="8" t="s">
        <v>2800</v>
      </c>
      <c r="C1049" s="19"/>
      <c r="D1049" s="19"/>
      <c r="E1049" s="19"/>
      <c r="F1049" s="19"/>
      <c r="G1049" s="19"/>
      <c r="H1049" s="19"/>
      <c r="I1049" s="19"/>
      <c r="J1049" s="19"/>
      <c r="K1049" s="19"/>
      <c r="L1049" s="19"/>
      <c r="M1049" s="19"/>
      <c r="N1049" s="19"/>
      <c r="O1049" s="19"/>
      <c r="P1049" s="19"/>
      <c r="Q1049" s="19"/>
      <c r="R1049" s="19"/>
    </row>
    <row r="1050">
      <c r="A1050" s="6" t="s">
        <v>3330</v>
      </c>
      <c r="B1050" s="8" t="s">
        <v>2802</v>
      </c>
      <c r="C1050" s="19"/>
      <c r="D1050" s="19"/>
      <c r="E1050" s="19"/>
      <c r="F1050" s="19"/>
      <c r="G1050" s="19"/>
      <c r="H1050" s="19"/>
      <c r="I1050" s="19"/>
      <c r="J1050" s="19"/>
      <c r="K1050" s="19"/>
      <c r="L1050" s="19"/>
      <c r="M1050" s="19"/>
      <c r="N1050" s="19"/>
      <c r="O1050" s="19"/>
      <c r="P1050" s="19"/>
      <c r="Q1050" s="19"/>
      <c r="R1050" s="19"/>
    </row>
    <row r="1051">
      <c r="A1051" s="6" t="s">
        <v>3331</v>
      </c>
      <c r="B1051" s="8" t="s">
        <v>2804</v>
      </c>
      <c r="C1051" s="19"/>
      <c r="D1051" s="19"/>
      <c r="E1051" s="19"/>
      <c r="F1051" s="19"/>
      <c r="G1051" s="19"/>
      <c r="H1051" s="19"/>
      <c r="I1051" s="19"/>
      <c r="J1051" s="19"/>
      <c r="K1051" s="19"/>
      <c r="L1051" s="19"/>
      <c r="M1051" s="19"/>
      <c r="N1051" s="19"/>
      <c r="O1051" s="19"/>
      <c r="P1051" s="19"/>
      <c r="Q1051" s="19"/>
      <c r="R1051" s="19"/>
    </row>
    <row r="1052">
      <c r="A1052" s="6" t="s">
        <v>3332</v>
      </c>
      <c r="B1052" s="8" t="s">
        <v>2865</v>
      </c>
      <c r="C1052" s="19"/>
      <c r="D1052" s="19"/>
      <c r="E1052" s="19"/>
      <c r="F1052" s="19"/>
      <c r="G1052" s="19"/>
      <c r="H1052" s="19"/>
      <c r="I1052" s="19"/>
      <c r="J1052" s="19"/>
      <c r="K1052" s="19"/>
      <c r="L1052" s="19"/>
      <c r="M1052" s="19"/>
      <c r="N1052" s="19"/>
      <c r="O1052" s="19"/>
      <c r="P1052" s="19"/>
      <c r="Q1052" s="19"/>
      <c r="R1052" s="19"/>
    </row>
    <row r="1053">
      <c r="A1053" s="6" t="s">
        <v>3333</v>
      </c>
      <c r="B1053" s="8" t="s">
        <v>2867</v>
      </c>
      <c r="C1053" s="19"/>
      <c r="D1053" s="19"/>
      <c r="E1053" s="19"/>
      <c r="F1053" s="19"/>
      <c r="G1053" s="19"/>
      <c r="H1053" s="19"/>
      <c r="I1053" s="19"/>
      <c r="J1053" s="19"/>
      <c r="K1053" s="19"/>
      <c r="L1053" s="19"/>
      <c r="M1053" s="19"/>
      <c r="N1053" s="19"/>
      <c r="O1053" s="19"/>
      <c r="P1053" s="19"/>
      <c r="Q1053" s="19"/>
      <c r="R1053" s="19"/>
    </row>
    <row r="1054">
      <c r="A1054" s="6" t="s">
        <v>3334</v>
      </c>
      <c r="B1054" s="8" t="s">
        <v>2869</v>
      </c>
      <c r="C1054" s="19"/>
      <c r="D1054" s="19"/>
      <c r="E1054" s="19"/>
      <c r="F1054" s="19"/>
      <c r="G1054" s="19"/>
      <c r="H1054" s="19"/>
      <c r="I1054" s="19"/>
      <c r="J1054" s="19"/>
      <c r="K1054" s="19"/>
      <c r="L1054" s="19"/>
      <c r="M1054" s="19"/>
      <c r="N1054" s="19"/>
      <c r="O1054" s="19"/>
      <c r="P1054" s="19"/>
      <c r="Q1054" s="19"/>
      <c r="R1054" s="19"/>
    </row>
    <row r="1055">
      <c r="A1055" s="6" t="s">
        <v>3335</v>
      </c>
      <c r="B1055" s="8" t="s">
        <v>2806</v>
      </c>
      <c r="C1055" s="19"/>
      <c r="D1055" s="19"/>
      <c r="E1055" s="19"/>
      <c r="F1055" s="19"/>
      <c r="G1055" s="19"/>
      <c r="H1055" s="19"/>
      <c r="I1055" s="19"/>
      <c r="J1055" s="19"/>
      <c r="K1055" s="19"/>
      <c r="L1055" s="19"/>
      <c r="M1055" s="19"/>
      <c r="N1055" s="19"/>
      <c r="O1055" s="19"/>
      <c r="P1055" s="19"/>
      <c r="Q1055" s="19"/>
      <c r="R1055" s="19"/>
    </row>
    <row r="1057">
      <c r="A1057" s="3" t="s">
        <v>3312</v>
      </c>
      <c r="B1057" s="0" t="s">
        <v>749</v>
      </c>
    </row>
    <row r="1058">
      <c r="A1058" s="3" t="s">
        <v>3304</v>
      </c>
      <c r="B1058" s="0" t="s">
        <v>603</v>
      </c>
    </row>
    <row r="1059">
      <c r="A1059" s="3" t="s">
        <v>3305</v>
      </c>
      <c r="B1059" s="0" t="s">
        <v>3311</v>
      </c>
    </row>
    <row r="1060">
      <c r="A1060" s="3" t="s">
        <v>2894</v>
      </c>
      <c r="B1060" s="0" t="s">
        <v>2907</v>
      </c>
    </row>
    <row r="1061">
      <c r="A1061" s="3" t="s">
        <v>2732</v>
      </c>
      <c r="B1061" s="0" t="s">
        <v>2733</v>
      </c>
    </row>
    <row r="1062">
      <c r="A1062" s="11" t="s">
        <v>133</v>
      </c>
      <c r="B1062" s="13" t="s">
        <v>133</v>
      </c>
      <c r="C1062" s="6" t="s">
        <v>3384</v>
      </c>
      <c r="D1062" s="6" t="s">
        <v>3237</v>
      </c>
      <c r="E1062" s="6" t="s">
        <v>3238</v>
      </c>
      <c r="F1062" s="6" t="s">
        <v>3239</v>
      </c>
      <c r="G1062" s="6" t="s">
        <v>3240</v>
      </c>
      <c r="H1062" s="6" t="s">
        <v>3241</v>
      </c>
      <c r="I1062" s="6" t="s">
        <v>3242</v>
      </c>
      <c r="J1062" s="6" t="s">
        <v>3243</v>
      </c>
      <c r="K1062" s="6" t="s">
        <v>3244</v>
      </c>
      <c r="L1062" s="6" t="s">
        <v>3245</v>
      </c>
      <c r="M1062" s="6" t="s">
        <v>3246</v>
      </c>
      <c r="N1062" s="6" t="s">
        <v>3247</v>
      </c>
      <c r="O1062" s="6" t="s">
        <v>3248</v>
      </c>
      <c r="P1062" s="6" t="s">
        <v>3249</v>
      </c>
      <c r="Q1062" s="6" t="s">
        <v>3250</v>
      </c>
      <c r="R1062" s="6" t="s">
        <v>3385</v>
      </c>
    </row>
    <row r="1063">
      <c r="A1063" s="14" t="s">
        <v>133</v>
      </c>
      <c r="B1063" s="16" t="s">
        <v>133</v>
      </c>
      <c r="C1063" s="8" t="s">
        <v>3142</v>
      </c>
      <c r="D1063" s="8" t="s">
        <v>3143</v>
      </c>
      <c r="E1063" s="8" t="s">
        <v>3144</v>
      </c>
      <c r="F1063" s="8" t="s">
        <v>3145</v>
      </c>
      <c r="G1063" s="8" t="s">
        <v>3390</v>
      </c>
      <c r="H1063" s="8" t="s">
        <v>3391</v>
      </c>
      <c r="I1063" s="8" t="s">
        <v>3392</v>
      </c>
      <c r="J1063" s="8" t="s">
        <v>3393</v>
      </c>
      <c r="K1063" s="8" t="s">
        <v>3394</v>
      </c>
      <c r="L1063" s="8" t="s">
        <v>3395</v>
      </c>
      <c r="M1063" s="8" t="s">
        <v>3396</v>
      </c>
      <c r="N1063" s="8" t="s">
        <v>3397</v>
      </c>
      <c r="O1063" s="8" t="s">
        <v>3398</v>
      </c>
      <c r="P1063" s="8" t="s">
        <v>3399</v>
      </c>
      <c r="Q1063" s="8" t="s">
        <v>3400</v>
      </c>
      <c r="R1063" s="8" t="s">
        <v>3401</v>
      </c>
    </row>
    <row r="1064">
      <c r="A1064" s="6" t="s">
        <v>3386</v>
      </c>
      <c r="B1064" s="8" t="s">
        <v>2784</v>
      </c>
      <c r="C1064" s="19"/>
      <c r="D1064" s="19"/>
      <c r="E1064" s="19"/>
      <c r="F1064" s="19"/>
      <c r="G1064" s="19"/>
      <c r="H1064" s="19"/>
      <c r="I1064" s="19"/>
      <c r="J1064" s="19"/>
      <c r="K1064" s="19"/>
      <c r="L1064" s="19"/>
      <c r="M1064" s="19"/>
      <c r="N1064" s="19"/>
      <c r="O1064" s="19"/>
      <c r="P1064" s="19"/>
      <c r="Q1064" s="19"/>
      <c r="R1064" s="19"/>
    </row>
    <row r="1065">
      <c r="A1065" s="6" t="s">
        <v>3321</v>
      </c>
      <c r="B1065" s="8" t="s">
        <v>2786</v>
      </c>
      <c r="C1065" s="19"/>
      <c r="D1065" s="19"/>
      <c r="E1065" s="19"/>
      <c r="F1065" s="19"/>
      <c r="G1065" s="19"/>
      <c r="H1065" s="19"/>
      <c r="I1065" s="19"/>
      <c r="J1065" s="19"/>
      <c r="K1065" s="19"/>
      <c r="L1065" s="19"/>
      <c r="M1065" s="19"/>
      <c r="N1065" s="19"/>
      <c r="O1065" s="19"/>
      <c r="P1065" s="19"/>
      <c r="Q1065" s="19"/>
      <c r="R1065" s="19"/>
    </row>
    <row r="1066">
      <c r="A1066" s="6" t="s">
        <v>3322</v>
      </c>
      <c r="B1066" s="8" t="s">
        <v>2788</v>
      </c>
      <c r="C1066" s="19"/>
      <c r="D1066" s="19"/>
      <c r="E1066" s="19"/>
      <c r="F1066" s="19"/>
      <c r="G1066" s="19"/>
      <c r="H1066" s="19"/>
      <c r="I1066" s="19"/>
      <c r="J1066" s="19"/>
      <c r="K1066" s="19"/>
      <c r="L1066" s="19"/>
      <c r="M1066" s="19"/>
      <c r="N1066" s="19"/>
      <c r="O1066" s="19"/>
      <c r="P1066" s="19"/>
      <c r="Q1066" s="19"/>
      <c r="R1066" s="19"/>
    </row>
    <row r="1067">
      <c r="A1067" s="6" t="s">
        <v>3323</v>
      </c>
      <c r="B1067" s="8" t="s">
        <v>2790</v>
      </c>
      <c r="C1067" s="19"/>
      <c r="D1067" s="19"/>
      <c r="E1067" s="19"/>
      <c r="F1067" s="19"/>
      <c r="G1067" s="19"/>
      <c r="H1067" s="19"/>
      <c r="I1067" s="19"/>
      <c r="J1067" s="19"/>
      <c r="K1067" s="19"/>
      <c r="L1067" s="19"/>
      <c r="M1067" s="19"/>
      <c r="N1067" s="19"/>
      <c r="O1067" s="19"/>
      <c r="P1067" s="19"/>
      <c r="Q1067" s="19"/>
      <c r="R1067" s="19"/>
    </row>
    <row r="1068">
      <c r="A1068" s="6" t="s">
        <v>3324</v>
      </c>
      <c r="B1068" s="8" t="s">
        <v>2792</v>
      </c>
      <c r="C1068" s="19"/>
      <c r="D1068" s="19"/>
      <c r="E1068" s="19"/>
      <c r="F1068" s="19"/>
      <c r="G1068" s="19"/>
      <c r="H1068" s="19"/>
      <c r="I1068" s="19"/>
      <c r="J1068" s="19"/>
      <c r="K1068" s="19"/>
      <c r="L1068" s="19"/>
      <c r="M1068" s="19"/>
      <c r="N1068" s="19"/>
      <c r="O1068" s="19"/>
      <c r="P1068" s="19"/>
      <c r="Q1068" s="19"/>
      <c r="R1068" s="19"/>
    </row>
    <row r="1069">
      <c r="A1069" s="6" t="s">
        <v>3325</v>
      </c>
      <c r="B1069" s="8" t="s">
        <v>2794</v>
      </c>
      <c r="C1069" s="19"/>
      <c r="D1069" s="19"/>
      <c r="E1069" s="19"/>
      <c r="F1069" s="19"/>
      <c r="G1069" s="19"/>
      <c r="H1069" s="19"/>
      <c r="I1069" s="19"/>
      <c r="J1069" s="19"/>
      <c r="K1069" s="19"/>
      <c r="L1069" s="19"/>
      <c r="M1069" s="19"/>
      <c r="N1069" s="19"/>
      <c r="O1069" s="19"/>
      <c r="P1069" s="19"/>
      <c r="Q1069" s="19"/>
      <c r="R1069" s="19"/>
    </row>
    <row r="1070">
      <c r="A1070" s="6" t="s">
        <v>3326</v>
      </c>
      <c r="B1070" s="8" t="s">
        <v>2845</v>
      </c>
      <c r="C1070" s="19"/>
      <c r="D1070" s="19"/>
      <c r="E1070" s="19"/>
      <c r="F1070" s="19"/>
      <c r="G1070" s="19"/>
      <c r="H1070" s="19"/>
      <c r="I1070" s="19"/>
      <c r="J1070" s="19"/>
      <c r="K1070" s="19"/>
      <c r="L1070" s="19"/>
      <c r="M1070" s="19"/>
      <c r="N1070" s="19"/>
      <c r="O1070" s="19"/>
      <c r="P1070" s="19"/>
      <c r="Q1070" s="19"/>
      <c r="R1070" s="19"/>
    </row>
    <row r="1071">
      <c r="A1071" s="6" t="s">
        <v>3327</v>
      </c>
      <c r="B1071" s="8" t="s">
        <v>2796</v>
      </c>
      <c r="C1071" s="19"/>
      <c r="D1071" s="19"/>
      <c r="E1071" s="19"/>
      <c r="F1071" s="19"/>
      <c r="G1071" s="19"/>
      <c r="H1071" s="19"/>
      <c r="I1071" s="19"/>
      <c r="J1071" s="19"/>
      <c r="K1071" s="19"/>
      <c r="L1071" s="19"/>
      <c r="M1071" s="19"/>
      <c r="N1071" s="19"/>
      <c r="O1071" s="19"/>
      <c r="P1071" s="19"/>
      <c r="Q1071" s="19"/>
      <c r="R1071" s="19"/>
    </row>
    <row r="1072">
      <c r="A1072" s="6" t="s">
        <v>3328</v>
      </c>
      <c r="B1072" s="8" t="s">
        <v>2798</v>
      </c>
      <c r="C1072" s="19"/>
      <c r="D1072" s="19"/>
      <c r="E1072" s="19"/>
      <c r="F1072" s="19"/>
      <c r="G1072" s="19"/>
      <c r="H1072" s="19"/>
      <c r="I1072" s="19"/>
      <c r="J1072" s="19"/>
      <c r="K1072" s="19"/>
      <c r="L1072" s="19"/>
      <c r="M1072" s="19"/>
      <c r="N1072" s="19"/>
      <c r="O1072" s="19"/>
      <c r="P1072" s="19"/>
      <c r="Q1072" s="19"/>
      <c r="R1072" s="19"/>
    </row>
    <row r="1073">
      <c r="A1073" s="6" t="s">
        <v>3329</v>
      </c>
      <c r="B1073" s="8" t="s">
        <v>2800</v>
      </c>
      <c r="C1073" s="19"/>
      <c r="D1073" s="19"/>
      <c r="E1073" s="19"/>
      <c r="F1073" s="19"/>
      <c r="G1073" s="19"/>
      <c r="H1073" s="19"/>
      <c r="I1073" s="19"/>
      <c r="J1073" s="19"/>
      <c r="K1073" s="19"/>
      <c r="L1073" s="19"/>
      <c r="M1073" s="19"/>
      <c r="N1073" s="19"/>
      <c r="O1073" s="19"/>
      <c r="P1073" s="19"/>
      <c r="Q1073" s="19"/>
      <c r="R1073" s="19"/>
    </row>
    <row r="1074">
      <c r="A1074" s="6" t="s">
        <v>3330</v>
      </c>
      <c r="B1074" s="8" t="s">
        <v>2802</v>
      </c>
      <c r="C1074" s="19"/>
      <c r="D1074" s="19"/>
      <c r="E1074" s="19"/>
      <c r="F1074" s="19"/>
      <c r="G1074" s="19"/>
      <c r="H1074" s="19"/>
      <c r="I1074" s="19"/>
      <c r="J1074" s="19"/>
      <c r="K1074" s="19"/>
      <c r="L1074" s="19"/>
      <c r="M1074" s="19"/>
      <c r="N1074" s="19"/>
      <c r="O1074" s="19"/>
      <c r="P1074" s="19"/>
      <c r="Q1074" s="19"/>
      <c r="R1074" s="19"/>
    </row>
    <row r="1075">
      <c r="A1075" s="6" t="s">
        <v>3331</v>
      </c>
      <c r="B1075" s="8" t="s">
        <v>2804</v>
      </c>
      <c r="C1075" s="19"/>
      <c r="D1075" s="19"/>
      <c r="E1075" s="19"/>
      <c r="F1075" s="19"/>
      <c r="G1075" s="19"/>
      <c r="H1075" s="19"/>
      <c r="I1075" s="19"/>
      <c r="J1075" s="19"/>
      <c r="K1075" s="19"/>
      <c r="L1075" s="19"/>
      <c r="M1075" s="19"/>
      <c r="N1075" s="19"/>
      <c r="O1075" s="19"/>
      <c r="P1075" s="19"/>
      <c r="Q1075" s="19"/>
      <c r="R1075" s="19"/>
    </row>
    <row r="1076">
      <c r="A1076" s="6" t="s">
        <v>3332</v>
      </c>
      <c r="B1076" s="8" t="s">
        <v>2865</v>
      </c>
      <c r="C1076" s="19"/>
      <c r="D1076" s="19"/>
      <c r="E1076" s="19"/>
      <c r="F1076" s="19"/>
      <c r="G1076" s="19"/>
      <c r="H1076" s="19"/>
      <c r="I1076" s="19"/>
      <c r="J1076" s="19"/>
      <c r="K1076" s="19"/>
      <c r="L1076" s="19"/>
      <c r="M1076" s="19"/>
      <c r="N1076" s="19"/>
      <c r="O1076" s="19"/>
      <c r="P1076" s="19"/>
      <c r="Q1076" s="19"/>
      <c r="R1076" s="19"/>
    </row>
    <row r="1077">
      <c r="A1077" s="6" t="s">
        <v>3333</v>
      </c>
      <c r="B1077" s="8" t="s">
        <v>2867</v>
      </c>
      <c r="C1077" s="19"/>
      <c r="D1077" s="19"/>
      <c r="E1077" s="19"/>
      <c r="F1077" s="19"/>
      <c r="G1077" s="19"/>
      <c r="H1077" s="19"/>
      <c r="I1077" s="19"/>
      <c r="J1077" s="19"/>
      <c r="K1077" s="19"/>
      <c r="L1077" s="19"/>
      <c r="M1077" s="19"/>
      <c r="N1077" s="19"/>
      <c r="O1077" s="19"/>
      <c r="P1077" s="19"/>
      <c r="Q1077" s="19"/>
      <c r="R1077" s="19"/>
    </row>
    <row r="1078">
      <c r="A1078" s="6" t="s">
        <v>3334</v>
      </c>
      <c r="B1078" s="8" t="s">
        <v>2869</v>
      </c>
      <c r="C1078" s="19"/>
      <c r="D1078" s="19"/>
      <c r="E1078" s="19"/>
      <c r="F1078" s="19"/>
      <c r="G1078" s="19"/>
      <c r="H1078" s="19"/>
      <c r="I1078" s="19"/>
      <c r="J1078" s="19"/>
      <c r="K1078" s="19"/>
      <c r="L1078" s="19"/>
      <c r="M1078" s="19"/>
      <c r="N1078" s="19"/>
      <c r="O1078" s="19"/>
      <c r="P1078" s="19"/>
      <c r="Q1078" s="19"/>
      <c r="R1078" s="19"/>
    </row>
    <row r="1079">
      <c r="A1079" s="6" t="s">
        <v>3335</v>
      </c>
      <c r="B1079" s="8" t="s">
        <v>2806</v>
      </c>
      <c r="C1079" s="19"/>
      <c r="D1079" s="19"/>
      <c r="E1079" s="19"/>
      <c r="F1079" s="19"/>
      <c r="G1079" s="19"/>
      <c r="H1079" s="19"/>
      <c r="I1079" s="19"/>
      <c r="J1079" s="19"/>
      <c r="K1079" s="19"/>
      <c r="L1079" s="19"/>
      <c r="M1079" s="19"/>
      <c r="N1079" s="19"/>
      <c r="O1079" s="19"/>
      <c r="P1079" s="19"/>
      <c r="Q1079" s="19"/>
      <c r="R1079" s="19"/>
    </row>
    <row r="1081">
      <c r="A1081" s="3" t="s">
        <v>3312</v>
      </c>
      <c r="B1081" s="0" t="s">
        <v>658</v>
      </c>
    </row>
    <row r="1082">
      <c r="A1082" s="3" t="s">
        <v>3304</v>
      </c>
      <c r="B1082" s="0" t="s">
        <v>603</v>
      </c>
    </row>
    <row r="1083">
      <c r="A1083" s="3" t="s">
        <v>3305</v>
      </c>
      <c r="B1083" s="0" t="s">
        <v>3311</v>
      </c>
    </row>
    <row r="1084">
      <c r="A1084" s="3" t="s">
        <v>2894</v>
      </c>
      <c r="B1084" s="0" t="s">
        <v>2907</v>
      </c>
    </row>
    <row r="1085">
      <c r="A1085" s="3" t="s">
        <v>2732</v>
      </c>
      <c r="B1085" s="0" t="s">
        <v>2733</v>
      </c>
    </row>
    <row r="1086">
      <c r="A1086" s="11" t="s">
        <v>133</v>
      </c>
      <c r="B1086" s="13" t="s">
        <v>133</v>
      </c>
      <c r="C1086" s="6" t="s">
        <v>3384</v>
      </c>
      <c r="D1086" s="6" t="s">
        <v>3237</v>
      </c>
      <c r="E1086" s="6" t="s">
        <v>3238</v>
      </c>
      <c r="F1086" s="6" t="s">
        <v>3239</v>
      </c>
      <c r="G1086" s="6" t="s">
        <v>3240</v>
      </c>
      <c r="H1086" s="6" t="s">
        <v>3241</v>
      </c>
      <c r="I1086" s="6" t="s">
        <v>3242</v>
      </c>
      <c r="J1086" s="6" t="s">
        <v>3243</v>
      </c>
      <c r="K1086" s="6" t="s">
        <v>3244</v>
      </c>
      <c r="L1086" s="6" t="s">
        <v>3245</v>
      </c>
      <c r="M1086" s="6" t="s">
        <v>3246</v>
      </c>
      <c r="N1086" s="6" t="s">
        <v>3247</v>
      </c>
      <c r="O1086" s="6" t="s">
        <v>3248</v>
      </c>
      <c r="P1086" s="6" t="s">
        <v>3249</v>
      </c>
      <c r="Q1086" s="6" t="s">
        <v>3250</v>
      </c>
      <c r="R1086" s="6" t="s">
        <v>3385</v>
      </c>
    </row>
    <row r="1087">
      <c r="A1087" s="14" t="s">
        <v>133</v>
      </c>
      <c r="B1087" s="16" t="s">
        <v>133</v>
      </c>
      <c r="C1087" s="8" t="s">
        <v>3142</v>
      </c>
      <c r="D1087" s="8" t="s">
        <v>3143</v>
      </c>
      <c r="E1087" s="8" t="s">
        <v>3144</v>
      </c>
      <c r="F1087" s="8" t="s">
        <v>3145</v>
      </c>
      <c r="G1087" s="8" t="s">
        <v>3390</v>
      </c>
      <c r="H1087" s="8" t="s">
        <v>3391</v>
      </c>
      <c r="I1087" s="8" t="s">
        <v>3392</v>
      </c>
      <c r="J1087" s="8" t="s">
        <v>3393</v>
      </c>
      <c r="K1087" s="8" t="s">
        <v>3394</v>
      </c>
      <c r="L1087" s="8" t="s">
        <v>3395</v>
      </c>
      <c r="M1087" s="8" t="s">
        <v>3396</v>
      </c>
      <c r="N1087" s="8" t="s">
        <v>3397</v>
      </c>
      <c r="O1087" s="8" t="s">
        <v>3398</v>
      </c>
      <c r="P1087" s="8" t="s">
        <v>3399</v>
      </c>
      <c r="Q1087" s="8" t="s">
        <v>3400</v>
      </c>
      <c r="R1087" s="8" t="s">
        <v>3401</v>
      </c>
    </row>
    <row r="1088">
      <c r="A1088" s="6" t="s">
        <v>3386</v>
      </c>
      <c r="B1088" s="8" t="s">
        <v>2784</v>
      </c>
      <c r="C1088" s="19"/>
      <c r="D1088" s="19"/>
      <c r="E1088" s="19"/>
      <c r="F1088" s="19"/>
      <c r="G1088" s="19"/>
      <c r="H1088" s="19"/>
      <c r="I1088" s="19"/>
      <c r="J1088" s="19"/>
      <c r="K1088" s="19"/>
      <c r="L1088" s="19"/>
      <c r="M1088" s="19"/>
      <c r="N1088" s="19"/>
      <c r="O1088" s="19"/>
      <c r="P1088" s="19"/>
      <c r="Q1088" s="19"/>
      <c r="R1088" s="19"/>
    </row>
    <row r="1089">
      <c r="A1089" s="6" t="s">
        <v>3321</v>
      </c>
      <c r="B1089" s="8" t="s">
        <v>2786</v>
      </c>
      <c r="C1089" s="19"/>
      <c r="D1089" s="19"/>
      <c r="E1089" s="19"/>
      <c r="F1089" s="19"/>
      <c r="G1089" s="19"/>
      <c r="H1089" s="19"/>
      <c r="I1089" s="19"/>
      <c r="J1089" s="19"/>
      <c r="K1089" s="19"/>
      <c r="L1089" s="19"/>
      <c r="M1089" s="19"/>
      <c r="N1089" s="19"/>
      <c r="O1089" s="19"/>
      <c r="P1089" s="19"/>
      <c r="Q1089" s="19"/>
      <c r="R1089" s="19"/>
    </row>
    <row r="1090">
      <c r="A1090" s="6" t="s">
        <v>3322</v>
      </c>
      <c r="B1090" s="8" t="s">
        <v>2788</v>
      </c>
      <c r="C1090" s="19"/>
      <c r="D1090" s="19"/>
      <c r="E1090" s="19"/>
      <c r="F1090" s="19"/>
      <c r="G1090" s="19"/>
      <c r="H1090" s="19"/>
      <c r="I1090" s="19"/>
      <c r="J1090" s="19"/>
      <c r="K1090" s="19"/>
      <c r="L1090" s="19"/>
      <c r="M1090" s="19"/>
      <c r="N1090" s="19"/>
      <c r="O1090" s="19"/>
      <c r="P1090" s="19"/>
      <c r="Q1090" s="19"/>
      <c r="R1090" s="19"/>
    </row>
    <row r="1091">
      <c r="A1091" s="6" t="s">
        <v>3323</v>
      </c>
      <c r="B1091" s="8" t="s">
        <v>2790</v>
      </c>
      <c r="C1091" s="19"/>
      <c r="D1091" s="19"/>
      <c r="E1091" s="19"/>
      <c r="F1091" s="19"/>
      <c r="G1091" s="19"/>
      <c r="H1091" s="19"/>
      <c r="I1091" s="19"/>
      <c r="J1091" s="19"/>
      <c r="K1091" s="19"/>
      <c r="L1091" s="19"/>
      <c r="M1091" s="19"/>
      <c r="N1091" s="19"/>
      <c r="O1091" s="19"/>
      <c r="P1091" s="19"/>
      <c r="Q1091" s="19"/>
      <c r="R1091" s="19"/>
    </row>
    <row r="1092">
      <c r="A1092" s="6" t="s">
        <v>3324</v>
      </c>
      <c r="B1092" s="8" t="s">
        <v>2792</v>
      </c>
      <c r="C1092" s="19"/>
      <c r="D1092" s="19"/>
      <c r="E1092" s="19"/>
      <c r="F1092" s="19"/>
      <c r="G1092" s="19"/>
      <c r="H1092" s="19"/>
      <c r="I1092" s="19"/>
      <c r="J1092" s="19"/>
      <c r="K1092" s="19"/>
      <c r="L1092" s="19"/>
      <c r="M1092" s="19"/>
      <c r="N1092" s="19"/>
      <c r="O1092" s="19"/>
      <c r="P1092" s="19"/>
      <c r="Q1092" s="19"/>
      <c r="R1092" s="19"/>
    </row>
    <row r="1093">
      <c r="A1093" s="6" t="s">
        <v>3325</v>
      </c>
      <c r="B1093" s="8" t="s">
        <v>2794</v>
      </c>
      <c r="C1093" s="19"/>
      <c r="D1093" s="19"/>
      <c r="E1093" s="19"/>
      <c r="F1093" s="19"/>
      <c r="G1093" s="19"/>
      <c r="H1093" s="19"/>
      <c r="I1093" s="19"/>
      <c r="J1093" s="19"/>
      <c r="K1093" s="19"/>
      <c r="L1093" s="19"/>
      <c r="M1093" s="19"/>
      <c r="N1093" s="19"/>
      <c r="O1093" s="19"/>
      <c r="P1093" s="19"/>
      <c r="Q1093" s="19"/>
      <c r="R1093" s="19"/>
    </row>
    <row r="1094">
      <c r="A1094" s="6" t="s">
        <v>3326</v>
      </c>
      <c r="B1094" s="8" t="s">
        <v>2845</v>
      </c>
      <c r="C1094" s="19"/>
      <c r="D1094" s="19"/>
      <c r="E1094" s="19"/>
      <c r="F1094" s="19"/>
      <c r="G1094" s="19"/>
      <c r="H1094" s="19"/>
      <c r="I1094" s="19"/>
      <c r="J1094" s="19"/>
      <c r="K1094" s="19"/>
      <c r="L1094" s="19"/>
      <c r="M1094" s="19"/>
      <c r="N1094" s="19"/>
      <c r="O1094" s="19"/>
      <c r="P1094" s="19"/>
      <c r="Q1094" s="19"/>
      <c r="R1094" s="19"/>
    </row>
    <row r="1095">
      <c r="A1095" s="6" t="s">
        <v>3327</v>
      </c>
      <c r="B1095" s="8" t="s">
        <v>2796</v>
      </c>
      <c r="C1095" s="19"/>
      <c r="D1095" s="19"/>
      <c r="E1095" s="19"/>
      <c r="F1095" s="19"/>
      <c r="G1095" s="19"/>
      <c r="H1095" s="19"/>
      <c r="I1095" s="19"/>
      <c r="J1095" s="19"/>
      <c r="K1095" s="19"/>
      <c r="L1095" s="19"/>
      <c r="M1095" s="19"/>
      <c r="N1095" s="19"/>
      <c r="O1095" s="19"/>
      <c r="P1095" s="19"/>
      <c r="Q1095" s="19"/>
      <c r="R1095" s="19"/>
    </row>
    <row r="1096">
      <c r="A1096" s="6" t="s">
        <v>3328</v>
      </c>
      <c r="B1096" s="8" t="s">
        <v>2798</v>
      </c>
      <c r="C1096" s="19"/>
      <c r="D1096" s="19"/>
      <c r="E1096" s="19"/>
      <c r="F1096" s="19"/>
      <c r="G1096" s="19"/>
      <c r="H1096" s="19"/>
      <c r="I1096" s="19"/>
      <c r="J1096" s="19"/>
      <c r="K1096" s="19"/>
      <c r="L1096" s="19"/>
      <c r="M1096" s="19"/>
      <c r="N1096" s="19"/>
      <c r="O1096" s="19"/>
      <c r="P1096" s="19"/>
      <c r="Q1096" s="19"/>
      <c r="R1096" s="19"/>
    </row>
    <row r="1097">
      <c r="A1097" s="6" t="s">
        <v>3329</v>
      </c>
      <c r="B1097" s="8" t="s">
        <v>2800</v>
      </c>
      <c r="C1097" s="19"/>
      <c r="D1097" s="19"/>
      <c r="E1097" s="19"/>
      <c r="F1097" s="19"/>
      <c r="G1097" s="19"/>
      <c r="H1097" s="19"/>
      <c r="I1097" s="19"/>
      <c r="J1097" s="19"/>
      <c r="K1097" s="19"/>
      <c r="L1097" s="19"/>
      <c r="M1097" s="19"/>
      <c r="N1097" s="19"/>
      <c r="O1097" s="19"/>
      <c r="P1097" s="19"/>
      <c r="Q1097" s="19"/>
      <c r="R1097" s="19"/>
    </row>
    <row r="1098">
      <c r="A1098" s="6" t="s">
        <v>3330</v>
      </c>
      <c r="B1098" s="8" t="s">
        <v>2802</v>
      </c>
      <c r="C1098" s="19"/>
      <c r="D1098" s="19"/>
      <c r="E1098" s="19"/>
      <c r="F1098" s="19"/>
      <c r="G1098" s="19"/>
      <c r="H1098" s="19"/>
      <c r="I1098" s="19"/>
      <c r="J1098" s="19"/>
      <c r="K1098" s="19"/>
      <c r="L1098" s="19"/>
      <c r="M1098" s="19"/>
      <c r="N1098" s="19"/>
      <c r="O1098" s="19"/>
      <c r="P1098" s="19"/>
      <c r="Q1098" s="19"/>
      <c r="R1098" s="19"/>
    </row>
    <row r="1099">
      <c r="A1099" s="6" t="s">
        <v>3331</v>
      </c>
      <c r="B1099" s="8" t="s">
        <v>2804</v>
      </c>
      <c r="C1099" s="19"/>
      <c r="D1099" s="19"/>
      <c r="E1099" s="19"/>
      <c r="F1099" s="19"/>
      <c r="G1099" s="19"/>
      <c r="H1099" s="19"/>
      <c r="I1099" s="19"/>
      <c r="J1099" s="19"/>
      <c r="K1099" s="19"/>
      <c r="L1099" s="19"/>
      <c r="M1099" s="19"/>
      <c r="N1099" s="19"/>
      <c r="O1099" s="19"/>
      <c r="P1099" s="19"/>
      <c r="Q1099" s="19"/>
      <c r="R1099" s="19"/>
    </row>
    <row r="1100">
      <c r="A1100" s="6" t="s">
        <v>3332</v>
      </c>
      <c r="B1100" s="8" t="s">
        <v>2865</v>
      </c>
      <c r="C1100" s="19"/>
      <c r="D1100" s="19"/>
      <c r="E1100" s="19"/>
      <c r="F1100" s="19"/>
      <c r="G1100" s="19"/>
      <c r="H1100" s="19"/>
      <c r="I1100" s="19"/>
      <c r="J1100" s="19"/>
      <c r="K1100" s="19"/>
      <c r="L1100" s="19"/>
      <c r="M1100" s="19"/>
      <c r="N1100" s="19"/>
      <c r="O1100" s="19"/>
      <c r="P1100" s="19"/>
      <c r="Q1100" s="19"/>
      <c r="R1100" s="19"/>
    </row>
    <row r="1101">
      <c r="A1101" s="6" t="s">
        <v>3333</v>
      </c>
      <c r="B1101" s="8" t="s">
        <v>2867</v>
      </c>
      <c r="C1101" s="19"/>
      <c r="D1101" s="19"/>
      <c r="E1101" s="19"/>
      <c r="F1101" s="19"/>
      <c r="G1101" s="19"/>
      <c r="H1101" s="19"/>
      <c r="I1101" s="19"/>
      <c r="J1101" s="19"/>
      <c r="K1101" s="19"/>
      <c r="L1101" s="19"/>
      <c r="M1101" s="19"/>
      <c r="N1101" s="19"/>
      <c r="O1101" s="19"/>
      <c r="P1101" s="19"/>
      <c r="Q1101" s="19"/>
      <c r="R1101" s="19"/>
    </row>
    <row r="1102">
      <c r="A1102" s="6" t="s">
        <v>3334</v>
      </c>
      <c r="B1102" s="8" t="s">
        <v>2869</v>
      </c>
      <c r="C1102" s="19"/>
      <c r="D1102" s="19"/>
      <c r="E1102" s="19"/>
      <c r="F1102" s="19"/>
      <c r="G1102" s="19"/>
      <c r="H1102" s="19"/>
      <c r="I1102" s="19"/>
      <c r="J1102" s="19"/>
      <c r="K1102" s="19"/>
      <c r="L1102" s="19"/>
      <c r="M1102" s="19"/>
      <c r="N1102" s="19"/>
      <c r="O1102" s="19"/>
      <c r="P1102" s="19"/>
      <c r="Q1102" s="19"/>
      <c r="R1102" s="19"/>
    </row>
    <row r="1103">
      <c r="A1103" s="6" t="s">
        <v>3335</v>
      </c>
      <c r="B1103" s="8" t="s">
        <v>2806</v>
      </c>
      <c r="C1103" s="19"/>
      <c r="D1103" s="19"/>
      <c r="E1103" s="19"/>
      <c r="F1103" s="19"/>
      <c r="G1103" s="19"/>
      <c r="H1103" s="19"/>
      <c r="I1103" s="19"/>
      <c r="J1103" s="19"/>
      <c r="K1103" s="19"/>
      <c r="L1103" s="19"/>
      <c r="M1103" s="19"/>
      <c r="N1103" s="19"/>
      <c r="O1103" s="19"/>
      <c r="P1103" s="19"/>
      <c r="Q1103" s="19"/>
      <c r="R1103" s="19"/>
    </row>
    <row r="1105">
      <c r="A1105" s="3" t="s">
        <v>3312</v>
      </c>
      <c r="B1105" s="0" t="s">
        <v>749</v>
      </c>
    </row>
    <row r="1106">
      <c r="A1106" s="3" t="s">
        <v>3304</v>
      </c>
      <c r="B1106" s="0" t="s">
        <v>628</v>
      </c>
    </row>
    <row r="1107">
      <c r="A1107" s="3" t="s">
        <v>3305</v>
      </c>
      <c r="B1107" s="0" t="s">
        <v>3311</v>
      </c>
    </row>
    <row r="1108">
      <c r="A1108" s="3" t="s">
        <v>2894</v>
      </c>
      <c r="B1108" s="0" t="s">
        <v>2907</v>
      </c>
    </row>
    <row r="1109">
      <c r="A1109" s="3" t="s">
        <v>2732</v>
      </c>
      <c r="B1109" s="0" t="s">
        <v>2733</v>
      </c>
    </row>
    <row r="1110">
      <c r="A1110" s="11" t="s">
        <v>133</v>
      </c>
      <c r="B1110" s="13" t="s">
        <v>133</v>
      </c>
      <c r="C1110" s="6" t="s">
        <v>3384</v>
      </c>
      <c r="D1110" s="6" t="s">
        <v>3237</v>
      </c>
      <c r="E1110" s="6" t="s">
        <v>3238</v>
      </c>
      <c r="F1110" s="6" t="s">
        <v>3239</v>
      </c>
      <c r="G1110" s="6" t="s">
        <v>3240</v>
      </c>
      <c r="H1110" s="6" t="s">
        <v>3241</v>
      </c>
      <c r="I1110" s="6" t="s">
        <v>3242</v>
      </c>
      <c r="J1110" s="6" t="s">
        <v>3243</v>
      </c>
      <c r="K1110" s="6" t="s">
        <v>3244</v>
      </c>
      <c r="L1110" s="6" t="s">
        <v>3245</v>
      </c>
      <c r="M1110" s="6" t="s">
        <v>3246</v>
      </c>
      <c r="N1110" s="6" t="s">
        <v>3247</v>
      </c>
      <c r="O1110" s="6" t="s">
        <v>3248</v>
      </c>
      <c r="P1110" s="6" t="s">
        <v>3249</v>
      </c>
      <c r="Q1110" s="6" t="s">
        <v>3250</v>
      </c>
      <c r="R1110" s="6" t="s">
        <v>3385</v>
      </c>
    </row>
    <row r="1111">
      <c r="A1111" s="14" t="s">
        <v>133</v>
      </c>
      <c r="B1111" s="16" t="s">
        <v>133</v>
      </c>
      <c r="C1111" s="8" t="s">
        <v>3142</v>
      </c>
      <c r="D1111" s="8" t="s">
        <v>3143</v>
      </c>
      <c r="E1111" s="8" t="s">
        <v>3144</v>
      </c>
      <c r="F1111" s="8" t="s">
        <v>3145</v>
      </c>
      <c r="G1111" s="8" t="s">
        <v>3390</v>
      </c>
      <c r="H1111" s="8" t="s">
        <v>3391</v>
      </c>
      <c r="I1111" s="8" t="s">
        <v>3392</v>
      </c>
      <c r="J1111" s="8" t="s">
        <v>3393</v>
      </c>
      <c r="K1111" s="8" t="s">
        <v>3394</v>
      </c>
      <c r="L1111" s="8" t="s">
        <v>3395</v>
      </c>
      <c r="M1111" s="8" t="s">
        <v>3396</v>
      </c>
      <c r="N1111" s="8" t="s">
        <v>3397</v>
      </c>
      <c r="O1111" s="8" t="s">
        <v>3398</v>
      </c>
      <c r="P1111" s="8" t="s">
        <v>3399</v>
      </c>
      <c r="Q1111" s="8" t="s">
        <v>3400</v>
      </c>
      <c r="R1111" s="8" t="s">
        <v>3401</v>
      </c>
    </row>
    <row r="1112">
      <c r="A1112" s="6" t="s">
        <v>3386</v>
      </c>
      <c r="B1112" s="8" t="s">
        <v>2784</v>
      </c>
      <c r="C1112" s="19"/>
      <c r="D1112" s="19"/>
      <c r="E1112" s="19"/>
      <c r="F1112" s="19"/>
      <c r="G1112" s="19"/>
      <c r="H1112" s="19"/>
      <c r="I1112" s="19"/>
      <c r="J1112" s="19"/>
      <c r="K1112" s="19"/>
      <c r="L1112" s="19"/>
      <c r="M1112" s="19"/>
      <c r="N1112" s="19"/>
      <c r="O1112" s="19"/>
      <c r="P1112" s="19"/>
      <c r="Q1112" s="19"/>
      <c r="R1112" s="19"/>
    </row>
    <row r="1113">
      <c r="A1113" s="6" t="s">
        <v>3321</v>
      </c>
      <c r="B1113" s="8" t="s">
        <v>2786</v>
      </c>
      <c r="C1113" s="19"/>
      <c r="D1113" s="19"/>
      <c r="E1113" s="19"/>
      <c r="F1113" s="19"/>
      <c r="G1113" s="19"/>
      <c r="H1113" s="19"/>
      <c r="I1113" s="19"/>
      <c r="J1113" s="19"/>
      <c r="K1113" s="19"/>
      <c r="L1113" s="19"/>
      <c r="M1113" s="19"/>
      <c r="N1113" s="19"/>
      <c r="O1113" s="19"/>
      <c r="P1113" s="19"/>
      <c r="Q1113" s="19"/>
      <c r="R1113" s="19"/>
    </row>
    <row r="1114">
      <c r="A1114" s="6" t="s">
        <v>3322</v>
      </c>
      <c r="B1114" s="8" t="s">
        <v>2788</v>
      </c>
      <c r="C1114" s="19"/>
      <c r="D1114" s="19"/>
      <c r="E1114" s="19"/>
      <c r="F1114" s="19"/>
      <c r="G1114" s="19"/>
      <c r="H1114" s="19"/>
      <c r="I1114" s="19"/>
      <c r="J1114" s="19"/>
      <c r="K1114" s="19"/>
      <c r="L1114" s="19"/>
      <c r="M1114" s="19"/>
      <c r="N1114" s="19"/>
      <c r="O1114" s="19"/>
      <c r="P1114" s="19"/>
      <c r="Q1114" s="19"/>
      <c r="R1114" s="19"/>
    </row>
    <row r="1115">
      <c r="A1115" s="6" t="s">
        <v>3323</v>
      </c>
      <c r="B1115" s="8" t="s">
        <v>2790</v>
      </c>
      <c r="C1115" s="19"/>
      <c r="D1115" s="19"/>
      <c r="E1115" s="19"/>
      <c r="F1115" s="19"/>
      <c r="G1115" s="19"/>
      <c r="H1115" s="19"/>
      <c r="I1115" s="19"/>
      <c r="J1115" s="19"/>
      <c r="K1115" s="19"/>
      <c r="L1115" s="19"/>
      <c r="M1115" s="19"/>
      <c r="N1115" s="19"/>
      <c r="O1115" s="19"/>
      <c r="P1115" s="19"/>
      <c r="Q1115" s="19"/>
      <c r="R1115" s="19"/>
    </row>
    <row r="1116">
      <c r="A1116" s="6" t="s">
        <v>3324</v>
      </c>
      <c r="B1116" s="8" t="s">
        <v>2792</v>
      </c>
      <c r="C1116" s="19"/>
      <c r="D1116" s="19"/>
      <c r="E1116" s="19"/>
      <c r="F1116" s="19"/>
      <c r="G1116" s="19"/>
      <c r="H1116" s="19"/>
      <c r="I1116" s="19"/>
      <c r="J1116" s="19"/>
      <c r="K1116" s="19"/>
      <c r="L1116" s="19"/>
      <c r="M1116" s="19"/>
      <c r="N1116" s="19"/>
      <c r="O1116" s="19"/>
      <c r="P1116" s="19"/>
      <c r="Q1116" s="19"/>
      <c r="R1116" s="19"/>
    </row>
    <row r="1117">
      <c r="A1117" s="6" t="s">
        <v>3325</v>
      </c>
      <c r="B1117" s="8" t="s">
        <v>2794</v>
      </c>
      <c r="C1117" s="19"/>
      <c r="D1117" s="19"/>
      <c r="E1117" s="19"/>
      <c r="F1117" s="19"/>
      <c r="G1117" s="19"/>
      <c r="H1117" s="19"/>
      <c r="I1117" s="19"/>
      <c r="J1117" s="19"/>
      <c r="K1117" s="19"/>
      <c r="L1117" s="19"/>
      <c r="M1117" s="19"/>
      <c r="N1117" s="19"/>
      <c r="O1117" s="19"/>
      <c r="P1117" s="19"/>
      <c r="Q1117" s="19"/>
      <c r="R1117" s="19"/>
    </row>
    <row r="1118">
      <c r="A1118" s="6" t="s">
        <v>3326</v>
      </c>
      <c r="B1118" s="8" t="s">
        <v>2845</v>
      </c>
      <c r="C1118" s="19"/>
      <c r="D1118" s="19"/>
      <c r="E1118" s="19"/>
      <c r="F1118" s="19"/>
      <c r="G1118" s="19"/>
      <c r="H1118" s="19"/>
      <c r="I1118" s="19"/>
      <c r="J1118" s="19"/>
      <c r="K1118" s="19"/>
      <c r="L1118" s="19"/>
      <c r="M1118" s="19"/>
      <c r="N1118" s="19"/>
      <c r="O1118" s="19"/>
      <c r="P1118" s="19"/>
      <c r="Q1118" s="19"/>
      <c r="R1118" s="19"/>
    </row>
    <row r="1119">
      <c r="A1119" s="6" t="s">
        <v>3327</v>
      </c>
      <c r="B1119" s="8" t="s">
        <v>2796</v>
      </c>
      <c r="C1119" s="19"/>
      <c r="D1119" s="19"/>
      <c r="E1119" s="19"/>
      <c r="F1119" s="19"/>
      <c r="G1119" s="19"/>
      <c r="H1119" s="19"/>
      <c r="I1119" s="19"/>
      <c r="J1119" s="19"/>
      <c r="K1119" s="19"/>
      <c r="L1119" s="19"/>
      <c r="M1119" s="19"/>
      <c r="N1119" s="19"/>
      <c r="O1119" s="19"/>
      <c r="P1119" s="19"/>
      <c r="Q1119" s="19"/>
      <c r="R1119" s="19"/>
    </row>
    <row r="1120">
      <c r="A1120" s="6" t="s">
        <v>3328</v>
      </c>
      <c r="B1120" s="8" t="s">
        <v>2798</v>
      </c>
      <c r="C1120" s="19"/>
      <c r="D1120" s="19"/>
      <c r="E1120" s="19"/>
      <c r="F1120" s="19"/>
      <c r="G1120" s="19"/>
      <c r="H1120" s="19"/>
      <c r="I1120" s="19"/>
      <c r="J1120" s="19"/>
      <c r="K1120" s="19"/>
      <c r="L1120" s="19"/>
      <c r="M1120" s="19"/>
      <c r="N1120" s="19"/>
      <c r="O1120" s="19"/>
      <c r="P1120" s="19"/>
      <c r="Q1120" s="19"/>
      <c r="R1120" s="19"/>
    </row>
    <row r="1121">
      <c r="A1121" s="6" t="s">
        <v>3329</v>
      </c>
      <c r="B1121" s="8" t="s">
        <v>2800</v>
      </c>
      <c r="C1121" s="19"/>
      <c r="D1121" s="19"/>
      <c r="E1121" s="19"/>
      <c r="F1121" s="19"/>
      <c r="G1121" s="19"/>
      <c r="H1121" s="19"/>
      <c r="I1121" s="19"/>
      <c r="J1121" s="19"/>
      <c r="K1121" s="19"/>
      <c r="L1121" s="19"/>
      <c r="M1121" s="19"/>
      <c r="N1121" s="19"/>
      <c r="O1121" s="19"/>
      <c r="P1121" s="19"/>
      <c r="Q1121" s="19"/>
      <c r="R1121" s="19"/>
    </row>
    <row r="1122">
      <c r="A1122" s="6" t="s">
        <v>3330</v>
      </c>
      <c r="B1122" s="8" t="s">
        <v>2802</v>
      </c>
      <c r="C1122" s="19"/>
      <c r="D1122" s="19"/>
      <c r="E1122" s="19"/>
      <c r="F1122" s="19"/>
      <c r="G1122" s="19"/>
      <c r="H1122" s="19"/>
      <c r="I1122" s="19"/>
      <c r="J1122" s="19"/>
      <c r="K1122" s="19"/>
      <c r="L1122" s="19"/>
      <c r="M1122" s="19"/>
      <c r="N1122" s="19"/>
      <c r="O1122" s="19"/>
      <c r="P1122" s="19"/>
      <c r="Q1122" s="19"/>
      <c r="R1122" s="19"/>
    </row>
    <row r="1123">
      <c r="A1123" s="6" t="s">
        <v>3331</v>
      </c>
      <c r="B1123" s="8" t="s">
        <v>2804</v>
      </c>
      <c r="C1123" s="19"/>
      <c r="D1123" s="19"/>
      <c r="E1123" s="19"/>
      <c r="F1123" s="19"/>
      <c r="G1123" s="19"/>
      <c r="H1123" s="19"/>
      <c r="I1123" s="19"/>
      <c r="J1123" s="19"/>
      <c r="K1123" s="19"/>
      <c r="L1123" s="19"/>
      <c r="M1123" s="19"/>
      <c r="N1123" s="19"/>
      <c r="O1123" s="19"/>
      <c r="P1123" s="19"/>
      <c r="Q1123" s="19"/>
      <c r="R1123" s="19"/>
    </row>
    <row r="1124">
      <c r="A1124" s="6" t="s">
        <v>3332</v>
      </c>
      <c r="B1124" s="8" t="s">
        <v>2865</v>
      </c>
      <c r="C1124" s="19"/>
      <c r="D1124" s="19"/>
      <c r="E1124" s="19"/>
      <c r="F1124" s="19"/>
      <c r="G1124" s="19"/>
      <c r="H1124" s="19"/>
      <c r="I1124" s="19"/>
      <c r="J1124" s="19"/>
      <c r="K1124" s="19"/>
      <c r="L1124" s="19"/>
      <c r="M1124" s="19"/>
      <c r="N1124" s="19"/>
      <c r="O1124" s="19"/>
      <c r="P1124" s="19"/>
      <c r="Q1124" s="19"/>
      <c r="R1124" s="19"/>
    </row>
    <row r="1125">
      <c r="A1125" s="6" t="s">
        <v>3333</v>
      </c>
      <c r="B1125" s="8" t="s">
        <v>2867</v>
      </c>
      <c r="C1125" s="19"/>
      <c r="D1125" s="19"/>
      <c r="E1125" s="19"/>
      <c r="F1125" s="19"/>
      <c r="G1125" s="19"/>
      <c r="H1125" s="19"/>
      <c r="I1125" s="19"/>
      <c r="J1125" s="19"/>
      <c r="K1125" s="19"/>
      <c r="L1125" s="19"/>
      <c r="M1125" s="19"/>
      <c r="N1125" s="19"/>
      <c r="O1125" s="19"/>
      <c r="P1125" s="19"/>
      <c r="Q1125" s="19"/>
      <c r="R1125" s="19"/>
    </row>
    <row r="1126">
      <c r="A1126" s="6" t="s">
        <v>3334</v>
      </c>
      <c r="B1126" s="8" t="s">
        <v>2869</v>
      </c>
      <c r="C1126" s="19"/>
      <c r="D1126" s="19"/>
      <c r="E1126" s="19"/>
      <c r="F1126" s="19"/>
      <c r="G1126" s="19"/>
      <c r="H1126" s="19"/>
      <c r="I1126" s="19"/>
      <c r="J1126" s="19"/>
      <c r="K1126" s="19"/>
      <c r="L1126" s="19"/>
      <c r="M1126" s="19"/>
      <c r="N1126" s="19"/>
      <c r="O1126" s="19"/>
      <c r="P1126" s="19"/>
      <c r="Q1126" s="19"/>
      <c r="R1126" s="19"/>
    </row>
    <row r="1127">
      <c r="A1127" s="6" t="s">
        <v>3335</v>
      </c>
      <c r="B1127" s="8" t="s">
        <v>2806</v>
      </c>
      <c r="C1127" s="19"/>
      <c r="D1127" s="19"/>
      <c r="E1127" s="19"/>
      <c r="F1127" s="19"/>
      <c r="G1127" s="19"/>
      <c r="H1127" s="19"/>
      <c r="I1127" s="19"/>
      <c r="J1127" s="19"/>
      <c r="K1127" s="19"/>
      <c r="L1127" s="19"/>
      <c r="M1127" s="19"/>
      <c r="N1127" s="19"/>
      <c r="O1127" s="19"/>
      <c r="P1127" s="19"/>
      <c r="Q1127" s="19"/>
      <c r="R1127" s="19"/>
    </row>
    <row r="1129">
      <c r="A1129" s="3" t="s">
        <v>3312</v>
      </c>
      <c r="B1129" s="0" t="s">
        <v>658</v>
      </c>
    </row>
    <row r="1130">
      <c r="A1130" s="3" t="s">
        <v>3304</v>
      </c>
      <c r="B1130" s="0" t="s">
        <v>628</v>
      </c>
    </row>
    <row r="1131">
      <c r="A1131" s="3" t="s">
        <v>3305</v>
      </c>
      <c r="B1131" s="0" t="s">
        <v>3311</v>
      </c>
    </row>
    <row r="1132">
      <c r="A1132" s="3" t="s">
        <v>2894</v>
      </c>
      <c r="B1132" s="0" t="s">
        <v>2907</v>
      </c>
    </row>
    <row r="1133">
      <c r="A1133" s="3" t="s">
        <v>2732</v>
      </c>
      <c r="B1133" s="0" t="s">
        <v>2733</v>
      </c>
    </row>
    <row r="1134">
      <c r="A1134" s="11" t="s">
        <v>133</v>
      </c>
      <c r="B1134" s="13" t="s">
        <v>133</v>
      </c>
      <c r="C1134" s="6" t="s">
        <v>3384</v>
      </c>
      <c r="D1134" s="6" t="s">
        <v>3237</v>
      </c>
      <c r="E1134" s="6" t="s">
        <v>3238</v>
      </c>
      <c r="F1134" s="6" t="s">
        <v>3239</v>
      </c>
      <c r="G1134" s="6" t="s">
        <v>3240</v>
      </c>
      <c r="H1134" s="6" t="s">
        <v>3241</v>
      </c>
      <c r="I1134" s="6" t="s">
        <v>3242</v>
      </c>
      <c r="J1134" s="6" t="s">
        <v>3243</v>
      </c>
      <c r="K1134" s="6" t="s">
        <v>3244</v>
      </c>
      <c r="L1134" s="6" t="s">
        <v>3245</v>
      </c>
      <c r="M1134" s="6" t="s">
        <v>3246</v>
      </c>
      <c r="N1134" s="6" t="s">
        <v>3247</v>
      </c>
      <c r="O1134" s="6" t="s">
        <v>3248</v>
      </c>
      <c r="P1134" s="6" t="s">
        <v>3249</v>
      </c>
      <c r="Q1134" s="6" t="s">
        <v>3250</v>
      </c>
      <c r="R1134" s="6" t="s">
        <v>3385</v>
      </c>
    </row>
    <row r="1135">
      <c r="A1135" s="14" t="s">
        <v>133</v>
      </c>
      <c r="B1135" s="16" t="s">
        <v>133</v>
      </c>
      <c r="C1135" s="8" t="s">
        <v>3142</v>
      </c>
      <c r="D1135" s="8" t="s">
        <v>3143</v>
      </c>
      <c r="E1135" s="8" t="s">
        <v>3144</v>
      </c>
      <c r="F1135" s="8" t="s">
        <v>3145</v>
      </c>
      <c r="G1135" s="8" t="s">
        <v>3390</v>
      </c>
      <c r="H1135" s="8" t="s">
        <v>3391</v>
      </c>
      <c r="I1135" s="8" t="s">
        <v>3392</v>
      </c>
      <c r="J1135" s="8" t="s">
        <v>3393</v>
      </c>
      <c r="K1135" s="8" t="s">
        <v>3394</v>
      </c>
      <c r="L1135" s="8" t="s">
        <v>3395</v>
      </c>
      <c r="M1135" s="8" t="s">
        <v>3396</v>
      </c>
      <c r="N1135" s="8" t="s">
        <v>3397</v>
      </c>
      <c r="O1135" s="8" t="s">
        <v>3398</v>
      </c>
      <c r="P1135" s="8" t="s">
        <v>3399</v>
      </c>
      <c r="Q1135" s="8" t="s">
        <v>3400</v>
      </c>
      <c r="R1135" s="8" t="s">
        <v>3401</v>
      </c>
    </row>
    <row r="1136">
      <c r="A1136" s="6" t="s">
        <v>3386</v>
      </c>
      <c r="B1136" s="8" t="s">
        <v>2784</v>
      </c>
      <c r="C1136" s="19"/>
      <c r="D1136" s="19"/>
      <c r="E1136" s="19"/>
      <c r="F1136" s="19"/>
      <c r="G1136" s="19"/>
      <c r="H1136" s="19"/>
      <c r="I1136" s="19"/>
      <c r="J1136" s="19"/>
      <c r="K1136" s="19"/>
      <c r="L1136" s="19"/>
      <c r="M1136" s="19"/>
      <c r="N1136" s="19"/>
      <c r="O1136" s="19"/>
      <c r="P1136" s="19"/>
      <c r="Q1136" s="19"/>
      <c r="R1136" s="19"/>
    </row>
    <row r="1137">
      <c r="A1137" s="6" t="s">
        <v>3321</v>
      </c>
      <c r="B1137" s="8" t="s">
        <v>2786</v>
      </c>
      <c r="C1137" s="19"/>
      <c r="D1137" s="19"/>
      <c r="E1137" s="19"/>
      <c r="F1137" s="19"/>
      <c r="G1137" s="19"/>
      <c r="H1137" s="19"/>
      <c r="I1137" s="19"/>
      <c r="J1137" s="19"/>
      <c r="K1137" s="19"/>
      <c r="L1137" s="19"/>
      <c r="M1137" s="19"/>
      <c r="N1137" s="19"/>
      <c r="O1137" s="19"/>
      <c r="P1137" s="19"/>
      <c r="Q1137" s="19"/>
      <c r="R1137" s="19"/>
    </row>
    <row r="1138">
      <c r="A1138" s="6" t="s">
        <v>3322</v>
      </c>
      <c r="B1138" s="8" t="s">
        <v>2788</v>
      </c>
      <c r="C1138" s="19"/>
      <c r="D1138" s="19"/>
      <c r="E1138" s="19"/>
      <c r="F1138" s="19"/>
      <c r="G1138" s="19"/>
      <c r="H1138" s="19"/>
      <c r="I1138" s="19"/>
      <c r="J1138" s="19"/>
      <c r="K1138" s="19"/>
      <c r="L1138" s="19"/>
      <c r="M1138" s="19"/>
      <c r="N1138" s="19"/>
      <c r="O1138" s="19"/>
      <c r="P1138" s="19"/>
      <c r="Q1138" s="19"/>
      <c r="R1138" s="19"/>
    </row>
    <row r="1139">
      <c r="A1139" s="6" t="s">
        <v>3323</v>
      </c>
      <c r="B1139" s="8" t="s">
        <v>2790</v>
      </c>
      <c r="C1139" s="19"/>
      <c r="D1139" s="19"/>
      <c r="E1139" s="19"/>
      <c r="F1139" s="19"/>
      <c r="G1139" s="19"/>
      <c r="H1139" s="19"/>
      <c r="I1139" s="19"/>
      <c r="J1139" s="19"/>
      <c r="K1139" s="19"/>
      <c r="L1139" s="19"/>
      <c r="M1139" s="19"/>
      <c r="N1139" s="19"/>
      <c r="O1139" s="19"/>
      <c r="P1139" s="19"/>
      <c r="Q1139" s="19"/>
      <c r="R1139" s="19"/>
    </row>
    <row r="1140">
      <c r="A1140" s="6" t="s">
        <v>3324</v>
      </c>
      <c r="B1140" s="8" t="s">
        <v>2792</v>
      </c>
      <c r="C1140" s="19"/>
      <c r="D1140" s="19"/>
      <c r="E1140" s="19"/>
      <c r="F1140" s="19"/>
      <c r="G1140" s="19"/>
      <c r="H1140" s="19"/>
      <c r="I1140" s="19"/>
      <c r="J1140" s="19"/>
      <c r="K1140" s="19"/>
      <c r="L1140" s="19"/>
      <c r="M1140" s="19"/>
      <c r="N1140" s="19"/>
      <c r="O1140" s="19"/>
      <c r="P1140" s="19"/>
      <c r="Q1140" s="19"/>
      <c r="R1140" s="19"/>
    </row>
    <row r="1141">
      <c r="A1141" s="6" t="s">
        <v>3325</v>
      </c>
      <c r="B1141" s="8" t="s">
        <v>2794</v>
      </c>
      <c r="C1141" s="19"/>
      <c r="D1141" s="19"/>
      <c r="E1141" s="19"/>
      <c r="F1141" s="19"/>
      <c r="G1141" s="19"/>
      <c r="H1141" s="19"/>
      <c r="I1141" s="19"/>
      <c r="J1141" s="19"/>
      <c r="K1141" s="19"/>
      <c r="L1141" s="19"/>
      <c r="M1141" s="19"/>
      <c r="N1141" s="19"/>
      <c r="O1141" s="19"/>
      <c r="P1141" s="19"/>
      <c r="Q1141" s="19"/>
      <c r="R1141" s="19"/>
    </row>
    <row r="1142">
      <c r="A1142" s="6" t="s">
        <v>3326</v>
      </c>
      <c r="B1142" s="8" t="s">
        <v>2845</v>
      </c>
      <c r="C1142" s="19"/>
      <c r="D1142" s="19"/>
      <c r="E1142" s="19"/>
      <c r="F1142" s="19"/>
      <c r="G1142" s="19"/>
      <c r="H1142" s="19"/>
      <c r="I1142" s="19"/>
      <c r="J1142" s="19"/>
      <c r="K1142" s="19"/>
      <c r="L1142" s="19"/>
      <c r="M1142" s="19"/>
      <c r="N1142" s="19"/>
      <c r="O1142" s="19"/>
      <c r="P1142" s="19"/>
      <c r="Q1142" s="19"/>
      <c r="R1142" s="19"/>
    </row>
    <row r="1143">
      <c r="A1143" s="6" t="s">
        <v>3327</v>
      </c>
      <c r="B1143" s="8" t="s">
        <v>2796</v>
      </c>
      <c r="C1143" s="19"/>
      <c r="D1143" s="19"/>
      <c r="E1143" s="19"/>
      <c r="F1143" s="19"/>
      <c r="G1143" s="19"/>
      <c r="H1143" s="19"/>
      <c r="I1143" s="19"/>
      <c r="J1143" s="19"/>
      <c r="K1143" s="19"/>
      <c r="L1143" s="19"/>
      <c r="M1143" s="19"/>
      <c r="N1143" s="19"/>
      <c r="O1143" s="19"/>
      <c r="P1143" s="19"/>
      <c r="Q1143" s="19"/>
      <c r="R1143" s="19"/>
    </row>
    <row r="1144">
      <c r="A1144" s="6" t="s">
        <v>3328</v>
      </c>
      <c r="B1144" s="8" t="s">
        <v>2798</v>
      </c>
      <c r="C1144" s="19"/>
      <c r="D1144" s="19"/>
      <c r="E1144" s="19"/>
      <c r="F1144" s="19"/>
      <c r="G1144" s="19"/>
      <c r="H1144" s="19"/>
      <c r="I1144" s="19"/>
      <c r="J1144" s="19"/>
      <c r="K1144" s="19"/>
      <c r="L1144" s="19"/>
      <c r="M1144" s="19"/>
      <c r="N1144" s="19"/>
      <c r="O1144" s="19"/>
      <c r="P1144" s="19"/>
      <c r="Q1144" s="19"/>
      <c r="R1144" s="19"/>
    </row>
    <row r="1145">
      <c r="A1145" s="6" t="s">
        <v>3329</v>
      </c>
      <c r="B1145" s="8" t="s">
        <v>2800</v>
      </c>
      <c r="C1145" s="19"/>
      <c r="D1145" s="19"/>
      <c r="E1145" s="19"/>
      <c r="F1145" s="19"/>
      <c r="G1145" s="19"/>
      <c r="H1145" s="19"/>
      <c r="I1145" s="19"/>
      <c r="J1145" s="19"/>
      <c r="K1145" s="19"/>
      <c r="L1145" s="19"/>
      <c r="M1145" s="19"/>
      <c r="N1145" s="19"/>
      <c r="O1145" s="19"/>
      <c r="P1145" s="19"/>
      <c r="Q1145" s="19"/>
      <c r="R1145" s="19"/>
    </row>
    <row r="1146">
      <c r="A1146" s="6" t="s">
        <v>3330</v>
      </c>
      <c r="B1146" s="8" t="s">
        <v>2802</v>
      </c>
      <c r="C1146" s="19"/>
      <c r="D1146" s="19"/>
      <c r="E1146" s="19"/>
      <c r="F1146" s="19"/>
      <c r="G1146" s="19"/>
      <c r="H1146" s="19"/>
      <c r="I1146" s="19"/>
      <c r="J1146" s="19"/>
      <c r="K1146" s="19"/>
      <c r="L1146" s="19"/>
      <c r="M1146" s="19"/>
      <c r="N1146" s="19"/>
      <c r="O1146" s="19"/>
      <c r="P1146" s="19"/>
      <c r="Q1146" s="19"/>
      <c r="R1146" s="19"/>
    </row>
    <row r="1147">
      <c r="A1147" s="6" t="s">
        <v>3331</v>
      </c>
      <c r="B1147" s="8" t="s">
        <v>2804</v>
      </c>
      <c r="C1147" s="19"/>
      <c r="D1147" s="19"/>
      <c r="E1147" s="19"/>
      <c r="F1147" s="19"/>
      <c r="G1147" s="19"/>
      <c r="H1147" s="19"/>
      <c r="I1147" s="19"/>
      <c r="J1147" s="19"/>
      <c r="K1147" s="19"/>
      <c r="L1147" s="19"/>
      <c r="M1147" s="19"/>
      <c r="N1147" s="19"/>
      <c r="O1147" s="19"/>
      <c r="P1147" s="19"/>
      <c r="Q1147" s="19"/>
      <c r="R1147" s="19"/>
    </row>
    <row r="1148">
      <c r="A1148" s="6" t="s">
        <v>3332</v>
      </c>
      <c r="B1148" s="8" t="s">
        <v>2865</v>
      </c>
      <c r="C1148" s="19"/>
      <c r="D1148" s="19"/>
      <c r="E1148" s="19"/>
      <c r="F1148" s="19"/>
      <c r="G1148" s="19"/>
      <c r="H1148" s="19"/>
      <c r="I1148" s="19"/>
      <c r="J1148" s="19"/>
      <c r="K1148" s="19"/>
      <c r="L1148" s="19"/>
      <c r="M1148" s="19"/>
      <c r="N1148" s="19"/>
      <c r="O1148" s="19"/>
      <c r="P1148" s="19"/>
      <c r="Q1148" s="19"/>
      <c r="R1148" s="19"/>
    </row>
    <row r="1149">
      <c r="A1149" s="6" t="s">
        <v>3333</v>
      </c>
      <c r="B1149" s="8" t="s">
        <v>2867</v>
      </c>
      <c r="C1149" s="19"/>
      <c r="D1149" s="19"/>
      <c r="E1149" s="19"/>
      <c r="F1149" s="19"/>
      <c r="G1149" s="19"/>
      <c r="H1149" s="19"/>
      <c r="I1149" s="19"/>
      <c r="J1149" s="19"/>
      <c r="K1149" s="19"/>
      <c r="L1149" s="19"/>
      <c r="M1149" s="19"/>
      <c r="N1149" s="19"/>
      <c r="O1149" s="19"/>
      <c r="P1149" s="19"/>
      <c r="Q1149" s="19"/>
      <c r="R1149" s="19"/>
    </row>
    <row r="1150">
      <c r="A1150" s="6" t="s">
        <v>3334</v>
      </c>
      <c r="B1150" s="8" t="s">
        <v>2869</v>
      </c>
      <c r="C1150" s="19"/>
      <c r="D1150" s="19"/>
      <c r="E1150" s="19"/>
      <c r="F1150" s="19"/>
      <c r="G1150" s="19"/>
      <c r="H1150" s="19"/>
      <c r="I1150" s="19"/>
      <c r="J1150" s="19"/>
      <c r="K1150" s="19"/>
      <c r="L1150" s="19"/>
      <c r="M1150" s="19"/>
      <c r="N1150" s="19"/>
      <c r="O1150" s="19"/>
      <c r="P1150" s="19"/>
      <c r="Q1150" s="19"/>
      <c r="R1150" s="19"/>
    </row>
    <row r="1151">
      <c r="A1151" s="6" t="s">
        <v>3335</v>
      </c>
      <c r="B1151" s="8" t="s">
        <v>2806</v>
      </c>
      <c r="C1151" s="19"/>
      <c r="D1151" s="19"/>
      <c r="E1151" s="19"/>
      <c r="F1151" s="19"/>
      <c r="G1151" s="19"/>
      <c r="H1151" s="19"/>
      <c r="I1151" s="19"/>
      <c r="J1151" s="19"/>
      <c r="K1151" s="19"/>
      <c r="L1151" s="19"/>
      <c r="M1151" s="19"/>
      <c r="N1151" s="19"/>
      <c r="O1151" s="19"/>
      <c r="P1151" s="19"/>
      <c r="Q1151" s="19"/>
      <c r="R1151" s="19"/>
    </row>
    <row r="1153">
      <c r="A1153" s="3" t="s">
        <v>3312</v>
      </c>
      <c r="B1153" s="0" t="s">
        <v>749</v>
      </c>
    </row>
    <row r="1154">
      <c r="A1154" s="3" t="s">
        <v>3304</v>
      </c>
      <c r="B1154" s="0" t="s">
        <v>694</v>
      </c>
    </row>
    <row r="1155">
      <c r="A1155" s="3" t="s">
        <v>3305</v>
      </c>
      <c r="B1155" s="0" t="s">
        <v>747</v>
      </c>
    </row>
    <row r="1156">
      <c r="A1156" s="3" t="s">
        <v>2894</v>
      </c>
      <c r="B1156" s="0" t="s">
        <v>2907</v>
      </c>
    </row>
    <row r="1157">
      <c r="A1157" s="3" t="s">
        <v>2732</v>
      </c>
      <c r="B1157" s="0" t="s">
        <v>2733</v>
      </c>
    </row>
    <row r="1158">
      <c r="A1158" s="11" t="s">
        <v>133</v>
      </c>
      <c r="B1158" s="13" t="s">
        <v>133</v>
      </c>
      <c r="C1158" s="6" t="s">
        <v>3384</v>
      </c>
      <c r="D1158" s="6" t="s">
        <v>3237</v>
      </c>
      <c r="E1158" s="6" t="s">
        <v>3238</v>
      </c>
      <c r="F1158" s="6" t="s">
        <v>3239</v>
      </c>
      <c r="G1158" s="6" t="s">
        <v>3240</v>
      </c>
      <c r="H1158" s="6" t="s">
        <v>3241</v>
      </c>
      <c r="I1158" s="6" t="s">
        <v>3242</v>
      </c>
      <c r="J1158" s="6" t="s">
        <v>3243</v>
      </c>
      <c r="K1158" s="6" t="s">
        <v>3244</v>
      </c>
      <c r="L1158" s="6" t="s">
        <v>3245</v>
      </c>
      <c r="M1158" s="6" t="s">
        <v>3246</v>
      </c>
      <c r="N1158" s="6" t="s">
        <v>3247</v>
      </c>
      <c r="O1158" s="6" t="s">
        <v>3248</v>
      </c>
      <c r="P1158" s="6" t="s">
        <v>3249</v>
      </c>
      <c r="Q1158" s="6" t="s">
        <v>3250</v>
      </c>
      <c r="R1158" s="6" t="s">
        <v>3385</v>
      </c>
    </row>
    <row r="1159">
      <c r="A1159" s="14" t="s">
        <v>133</v>
      </c>
      <c r="B1159" s="16" t="s">
        <v>133</v>
      </c>
      <c r="C1159" s="8" t="s">
        <v>3142</v>
      </c>
      <c r="D1159" s="8" t="s">
        <v>3143</v>
      </c>
      <c r="E1159" s="8" t="s">
        <v>3144</v>
      </c>
      <c r="F1159" s="8" t="s">
        <v>3145</v>
      </c>
      <c r="G1159" s="8" t="s">
        <v>3390</v>
      </c>
      <c r="H1159" s="8" t="s">
        <v>3391</v>
      </c>
      <c r="I1159" s="8" t="s">
        <v>3392</v>
      </c>
      <c r="J1159" s="8" t="s">
        <v>3393</v>
      </c>
      <c r="K1159" s="8" t="s">
        <v>3394</v>
      </c>
      <c r="L1159" s="8" t="s">
        <v>3395</v>
      </c>
      <c r="M1159" s="8" t="s">
        <v>3396</v>
      </c>
      <c r="N1159" s="8" t="s">
        <v>3397</v>
      </c>
      <c r="O1159" s="8" t="s">
        <v>3398</v>
      </c>
      <c r="P1159" s="8" t="s">
        <v>3399</v>
      </c>
      <c r="Q1159" s="8" t="s">
        <v>3400</v>
      </c>
      <c r="R1159" s="8" t="s">
        <v>3401</v>
      </c>
    </row>
    <row r="1160">
      <c r="A1160" s="6" t="s">
        <v>3386</v>
      </c>
      <c r="B1160" s="8" t="s">
        <v>2784</v>
      </c>
      <c r="C1160" s="19"/>
      <c r="D1160" s="19"/>
      <c r="E1160" s="19"/>
      <c r="F1160" s="19"/>
      <c r="G1160" s="19"/>
      <c r="H1160" s="19"/>
      <c r="I1160" s="19"/>
      <c r="J1160" s="19"/>
      <c r="K1160" s="19"/>
      <c r="L1160" s="19"/>
      <c r="M1160" s="19"/>
      <c r="N1160" s="19"/>
      <c r="O1160" s="19"/>
      <c r="P1160" s="19"/>
      <c r="Q1160" s="19"/>
      <c r="R1160" s="19"/>
    </row>
    <row r="1161">
      <c r="A1161" s="6" t="s">
        <v>3321</v>
      </c>
      <c r="B1161" s="8" t="s">
        <v>2786</v>
      </c>
      <c r="C1161" s="19"/>
      <c r="D1161" s="19"/>
      <c r="E1161" s="19"/>
      <c r="F1161" s="19"/>
      <c r="G1161" s="19"/>
      <c r="H1161" s="19"/>
      <c r="I1161" s="19"/>
      <c r="J1161" s="19"/>
      <c r="K1161" s="19"/>
      <c r="L1161" s="19"/>
      <c r="M1161" s="19"/>
      <c r="N1161" s="19"/>
      <c r="O1161" s="19"/>
      <c r="P1161" s="19"/>
      <c r="Q1161" s="19"/>
      <c r="R1161" s="19"/>
    </row>
    <row r="1162">
      <c r="A1162" s="6" t="s">
        <v>3322</v>
      </c>
      <c r="B1162" s="8" t="s">
        <v>2788</v>
      </c>
      <c r="C1162" s="19"/>
      <c r="D1162" s="19"/>
      <c r="E1162" s="19"/>
      <c r="F1162" s="19"/>
      <c r="G1162" s="19"/>
      <c r="H1162" s="19"/>
      <c r="I1162" s="19"/>
      <c r="J1162" s="19"/>
      <c r="K1162" s="19"/>
      <c r="L1162" s="19"/>
      <c r="M1162" s="19"/>
      <c r="N1162" s="19"/>
      <c r="O1162" s="19"/>
      <c r="P1162" s="19"/>
      <c r="Q1162" s="19"/>
      <c r="R1162" s="19"/>
    </row>
    <row r="1163">
      <c r="A1163" s="6" t="s">
        <v>3323</v>
      </c>
      <c r="B1163" s="8" t="s">
        <v>2790</v>
      </c>
      <c r="C1163" s="19"/>
      <c r="D1163" s="19"/>
      <c r="E1163" s="19"/>
      <c r="F1163" s="19"/>
      <c r="G1163" s="19"/>
      <c r="H1163" s="19"/>
      <c r="I1163" s="19"/>
      <c r="J1163" s="19"/>
      <c r="K1163" s="19"/>
      <c r="L1163" s="19"/>
      <c r="M1163" s="19"/>
      <c r="N1163" s="19"/>
      <c r="O1163" s="19"/>
      <c r="P1163" s="19"/>
      <c r="Q1163" s="19"/>
      <c r="R1163" s="19"/>
    </row>
    <row r="1164">
      <c r="A1164" s="6" t="s">
        <v>3324</v>
      </c>
      <c r="B1164" s="8" t="s">
        <v>2792</v>
      </c>
      <c r="C1164" s="19"/>
      <c r="D1164" s="19"/>
      <c r="E1164" s="19"/>
      <c r="F1164" s="19"/>
      <c r="G1164" s="19"/>
      <c r="H1164" s="19"/>
      <c r="I1164" s="19"/>
      <c r="J1164" s="19"/>
      <c r="K1164" s="19"/>
      <c r="L1164" s="19"/>
      <c r="M1164" s="19"/>
      <c r="N1164" s="19"/>
      <c r="O1164" s="19"/>
      <c r="P1164" s="19"/>
      <c r="Q1164" s="19"/>
      <c r="R1164" s="19"/>
    </row>
    <row r="1165">
      <c r="A1165" s="6" t="s">
        <v>3325</v>
      </c>
      <c r="B1165" s="8" t="s">
        <v>2794</v>
      </c>
      <c r="C1165" s="19"/>
      <c r="D1165" s="19"/>
      <c r="E1165" s="19"/>
      <c r="F1165" s="19"/>
      <c r="G1165" s="19"/>
      <c r="H1165" s="19"/>
      <c r="I1165" s="19"/>
      <c r="J1165" s="19"/>
      <c r="K1165" s="19"/>
      <c r="L1165" s="19"/>
      <c r="M1165" s="19"/>
      <c r="N1165" s="19"/>
      <c r="O1165" s="19"/>
      <c r="P1165" s="19"/>
      <c r="Q1165" s="19"/>
      <c r="R1165" s="19"/>
    </row>
    <row r="1166">
      <c r="A1166" s="6" t="s">
        <v>3326</v>
      </c>
      <c r="B1166" s="8" t="s">
        <v>2845</v>
      </c>
      <c r="C1166" s="19"/>
      <c r="D1166" s="19"/>
      <c r="E1166" s="19"/>
      <c r="F1166" s="19"/>
      <c r="G1166" s="19"/>
      <c r="H1166" s="19"/>
      <c r="I1166" s="19"/>
      <c r="J1166" s="19"/>
      <c r="K1166" s="19"/>
      <c r="L1166" s="19"/>
      <c r="M1166" s="19"/>
      <c r="N1166" s="19"/>
      <c r="O1166" s="19"/>
      <c r="P1166" s="19"/>
      <c r="Q1166" s="19"/>
      <c r="R1166" s="19"/>
    </row>
    <row r="1167">
      <c r="A1167" s="6" t="s">
        <v>3327</v>
      </c>
      <c r="B1167" s="8" t="s">
        <v>2796</v>
      </c>
      <c r="C1167" s="19"/>
      <c r="D1167" s="19"/>
      <c r="E1167" s="19"/>
      <c r="F1167" s="19"/>
      <c r="G1167" s="19"/>
      <c r="H1167" s="19"/>
      <c r="I1167" s="19"/>
      <c r="J1167" s="19"/>
      <c r="K1167" s="19"/>
      <c r="L1167" s="19"/>
      <c r="M1167" s="19"/>
      <c r="N1167" s="19"/>
      <c r="O1167" s="19"/>
      <c r="P1167" s="19"/>
      <c r="Q1167" s="19"/>
      <c r="R1167" s="19"/>
    </row>
    <row r="1168">
      <c r="A1168" s="6" t="s">
        <v>3328</v>
      </c>
      <c r="B1168" s="8" t="s">
        <v>2798</v>
      </c>
      <c r="C1168" s="19"/>
      <c r="D1168" s="19"/>
      <c r="E1168" s="19"/>
      <c r="F1168" s="19"/>
      <c r="G1168" s="19"/>
      <c r="H1168" s="19"/>
      <c r="I1168" s="19"/>
      <c r="J1168" s="19"/>
      <c r="K1168" s="19"/>
      <c r="L1168" s="19"/>
      <c r="M1168" s="19"/>
      <c r="N1168" s="19"/>
      <c r="O1168" s="19"/>
      <c r="P1168" s="19"/>
      <c r="Q1168" s="19"/>
      <c r="R1168" s="19"/>
    </row>
    <row r="1169">
      <c r="A1169" s="6" t="s">
        <v>3329</v>
      </c>
      <c r="B1169" s="8" t="s">
        <v>2800</v>
      </c>
      <c r="C1169" s="19"/>
      <c r="D1169" s="19"/>
      <c r="E1169" s="19"/>
      <c r="F1169" s="19"/>
      <c r="G1169" s="19"/>
      <c r="H1169" s="19"/>
      <c r="I1169" s="19"/>
      <c r="J1169" s="19"/>
      <c r="K1169" s="19"/>
      <c r="L1169" s="19"/>
      <c r="M1169" s="19"/>
      <c r="N1169" s="19"/>
      <c r="O1169" s="19"/>
      <c r="P1169" s="19"/>
      <c r="Q1169" s="19"/>
      <c r="R1169" s="19"/>
    </row>
    <row r="1170">
      <c r="A1170" s="6" t="s">
        <v>3330</v>
      </c>
      <c r="B1170" s="8" t="s">
        <v>2802</v>
      </c>
      <c r="C1170" s="19"/>
      <c r="D1170" s="19"/>
      <c r="E1170" s="19"/>
      <c r="F1170" s="19"/>
      <c r="G1170" s="19"/>
      <c r="H1170" s="19"/>
      <c r="I1170" s="19"/>
      <c r="J1170" s="19"/>
      <c r="K1170" s="19"/>
      <c r="L1170" s="19"/>
      <c r="M1170" s="19"/>
      <c r="N1170" s="19"/>
      <c r="O1170" s="19"/>
      <c r="P1170" s="19"/>
      <c r="Q1170" s="19"/>
      <c r="R1170" s="19"/>
    </row>
    <row r="1171">
      <c r="A1171" s="6" t="s">
        <v>3331</v>
      </c>
      <c r="B1171" s="8" t="s">
        <v>2804</v>
      </c>
      <c r="C1171" s="19"/>
      <c r="D1171" s="19"/>
      <c r="E1171" s="19"/>
      <c r="F1171" s="19"/>
      <c r="G1171" s="19"/>
      <c r="H1171" s="19"/>
      <c r="I1171" s="19"/>
      <c r="J1171" s="19"/>
      <c r="K1171" s="19"/>
      <c r="L1171" s="19"/>
      <c r="M1171" s="19"/>
      <c r="N1171" s="19"/>
      <c r="O1171" s="19"/>
      <c r="P1171" s="19"/>
      <c r="Q1171" s="19"/>
      <c r="R1171" s="19"/>
    </row>
    <row r="1172">
      <c r="A1172" s="6" t="s">
        <v>3332</v>
      </c>
      <c r="B1172" s="8" t="s">
        <v>2865</v>
      </c>
      <c r="C1172" s="19"/>
      <c r="D1172" s="19"/>
      <c r="E1172" s="19"/>
      <c r="F1172" s="19"/>
      <c r="G1172" s="19"/>
      <c r="H1172" s="19"/>
      <c r="I1172" s="19"/>
      <c r="J1172" s="19"/>
      <c r="K1172" s="19"/>
      <c r="L1172" s="19"/>
      <c r="M1172" s="19"/>
      <c r="N1172" s="19"/>
      <c r="O1172" s="19"/>
      <c r="P1172" s="19"/>
      <c r="Q1172" s="19"/>
      <c r="R1172" s="19"/>
    </row>
    <row r="1173">
      <c r="A1173" s="6" t="s">
        <v>3333</v>
      </c>
      <c r="B1173" s="8" t="s">
        <v>2867</v>
      </c>
      <c r="C1173" s="19"/>
      <c r="D1173" s="19"/>
      <c r="E1173" s="19"/>
      <c r="F1173" s="19"/>
      <c r="G1173" s="19"/>
      <c r="H1173" s="19"/>
      <c r="I1173" s="19"/>
      <c r="J1173" s="19"/>
      <c r="K1173" s="19"/>
      <c r="L1173" s="19"/>
      <c r="M1173" s="19"/>
      <c r="N1173" s="19"/>
      <c r="O1173" s="19"/>
      <c r="P1173" s="19"/>
      <c r="Q1173" s="19"/>
      <c r="R1173" s="19"/>
    </row>
    <row r="1174">
      <c r="A1174" s="6" t="s">
        <v>3334</v>
      </c>
      <c r="B1174" s="8" t="s">
        <v>2869</v>
      </c>
      <c r="C1174" s="19"/>
      <c r="D1174" s="19"/>
      <c r="E1174" s="19"/>
      <c r="F1174" s="19"/>
      <c r="G1174" s="19"/>
      <c r="H1174" s="19"/>
      <c r="I1174" s="19"/>
      <c r="J1174" s="19"/>
      <c r="K1174" s="19"/>
      <c r="L1174" s="19"/>
      <c r="M1174" s="19"/>
      <c r="N1174" s="19"/>
      <c r="O1174" s="19"/>
      <c r="P1174" s="19"/>
      <c r="Q1174" s="19"/>
      <c r="R1174" s="19"/>
    </row>
    <row r="1175">
      <c r="A1175" s="6" t="s">
        <v>3335</v>
      </c>
      <c r="B1175" s="8" t="s">
        <v>2806</v>
      </c>
      <c r="C1175" s="19"/>
      <c r="D1175" s="19"/>
      <c r="E1175" s="19"/>
      <c r="F1175" s="19"/>
      <c r="G1175" s="19"/>
      <c r="H1175" s="19"/>
      <c r="I1175" s="19"/>
      <c r="J1175" s="19"/>
      <c r="K1175" s="19"/>
      <c r="L1175" s="19"/>
      <c r="M1175" s="19"/>
      <c r="N1175" s="19"/>
      <c r="O1175" s="19"/>
      <c r="P1175" s="19"/>
      <c r="Q1175" s="19"/>
      <c r="R1175" s="19"/>
    </row>
    <row r="1177">
      <c r="A1177" s="3" t="s">
        <v>3312</v>
      </c>
      <c r="B1177" s="0" t="s">
        <v>658</v>
      </c>
    </row>
    <row r="1178">
      <c r="A1178" s="3" t="s">
        <v>3304</v>
      </c>
      <c r="B1178" s="0" t="s">
        <v>694</v>
      </c>
    </row>
    <row r="1179">
      <c r="A1179" s="3" t="s">
        <v>3305</v>
      </c>
      <c r="B1179" s="0" t="s">
        <v>747</v>
      </c>
    </row>
    <row r="1180">
      <c r="A1180" s="3" t="s">
        <v>2894</v>
      </c>
      <c r="B1180" s="0" t="s">
        <v>2907</v>
      </c>
    </row>
    <row r="1181">
      <c r="A1181" s="3" t="s">
        <v>2732</v>
      </c>
      <c r="B1181" s="0" t="s">
        <v>2733</v>
      </c>
    </row>
    <row r="1182">
      <c r="A1182" s="11" t="s">
        <v>133</v>
      </c>
      <c r="B1182" s="13" t="s">
        <v>133</v>
      </c>
      <c r="C1182" s="6" t="s">
        <v>3384</v>
      </c>
      <c r="D1182" s="6" t="s">
        <v>3237</v>
      </c>
      <c r="E1182" s="6" t="s">
        <v>3238</v>
      </c>
      <c r="F1182" s="6" t="s">
        <v>3239</v>
      </c>
      <c r="G1182" s="6" t="s">
        <v>3240</v>
      </c>
      <c r="H1182" s="6" t="s">
        <v>3241</v>
      </c>
      <c r="I1182" s="6" t="s">
        <v>3242</v>
      </c>
      <c r="J1182" s="6" t="s">
        <v>3243</v>
      </c>
      <c r="K1182" s="6" t="s">
        <v>3244</v>
      </c>
      <c r="L1182" s="6" t="s">
        <v>3245</v>
      </c>
      <c r="M1182" s="6" t="s">
        <v>3246</v>
      </c>
      <c r="N1182" s="6" t="s">
        <v>3247</v>
      </c>
      <c r="O1182" s="6" t="s">
        <v>3248</v>
      </c>
      <c r="P1182" s="6" t="s">
        <v>3249</v>
      </c>
      <c r="Q1182" s="6" t="s">
        <v>3250</v>
      </c>
      <c r="R1182" s="6" t="s">
        <v>3385</v>
      </c>
    </row>
    <row r="1183">
      <c r="A1183" s="14" t="s">
        <v>133</v>
      </c>
      <c r="B1183" s="16" t="s">
        <v>133</v>
      </c>
      <c r="C1183" s="8" t="s">
        <v>3142</v>
      </c>
      <c r="D1183" s="8" t="s">
        <v>3143</v>
      </c>
      <c r="E1183" s="8" t="s">
        <v>3144</v>
      </c>
      <c r="F1183" s="8" t="s">
        <v>3145</v>
      </c>
      <c r="G1183" s="8" t="s">
        <v>3390</v>
      </c>
      <c r="H1183" s="8" t="s">
        <v>3391</v>
      </c>
      <c r="I1183" s="8" t="s">
        <v>3392</v>
      </c>
      <c r="J1183" s="8" t="s">
        <v>3393</v>
      </c>
      <c r="K1183" s="8" t="s">
        <v>3394</v>
      </c>
      <c r="L1183" s="8" t="s">
        <v>3395</v>
      </c>
      <c r="M1183" s="8" t="s">
        <v>3396</v>
      </c>
      <c r="N1183" s="8" t="s">
        <v>3397</v>
      </c>
      <c r="O1183" s="8" t="s">
        <v>3398</v>
      </c>
      <c r="P1183" s="8" t="s">
        <v>3399</v>
      </c>
      <c r="Q1183" s="8" t="s">
        <v>3400</v>
      </c>
      <c r="R1183" s="8" t="s">
        <v>3401</v>
      </c>
    </row>
    <row r="1184">
      <c r="A1184" s="6" t="s">
        <v>3386</v>
      </c>
      <c r="B1184" s="8" t="s">
        <v>2784</v>
      </c>
      <c r="C1184" s="19"/>
      <c r="D1184" s="19"/>
      <c r="E1184" s="19"/>
      <c r="F1184" s="19"/>
      <c r="G1184" s="19"/>
      <c r="H1184" s="19"/>
      <c r="I1184" s="19"/>
      <c r="J1184" s="19"/>
      <c r="K1184" s="19"/>
      <c r="L1184" s="19"/>
      <c r="M1184" s="19"/>
      <c r="N1184" s="19"/>
      <c r="O1184" s="19"/>
      <c r="P1184" s="19"/>
      <c r="Q1184" s="19"/>
      <c r="R1184" s="19"/>
    </row>
    <row r="1185">
      <c r="A1185" s="6" t="s">
        <v>3321</v>
      </c>
      <c r="B1185" s="8" t="s">
        <v>2786</v>
      </c>
      <c r="C1185" s="19"/>
      <c r="D1185" s="19"/>
      <c r="E1185" s="19"/>
      <c r="F1185" s="19"/>
      <c r="G1185" s="19"/>
      <c r="H1185" s="19"/>
      <c r="I1185" s="19"/>
      <c r="J1185" s="19"/>
      <c r="K1185" s="19"/>
      <c r="L1185" s="19"/>
      <c r="M1185" s="19"/>
      <c r="N1185" s="19"/>
      <c r="O1185" s="19"/>
      <c r="P1185" s="19"/>
      <c r="Q1185" s="19"/>
      <c r="R1185" s="19"/>
    </row>
    <row r="1186">
      <c r="A1186" s="6" t="s">
        <v>3322</v>
      </c>
      <c r="B1186" s="8" t="s">
        <v>2788</v>
      </c>
      <c r="C1186" s="19"/>
      <c r="D1186" s="19"/>
      <c r="E1186" s="19"/>
      <c r="F1186" s="19"/>
      <c r="G1186" s="19"/>
      <c r="H1186" s="19"/>
      <c r="I1186" s="19"/>
      <c r="J1186" s="19"/>
      <c r="K1186" s="19"/>
      <c r="L1186" s="19"/>
      <c r="M1186" s="19"/>
      <c r="N1186" s="19"/>
      <c r="O1186" s="19"/>
      <c r="P1186" s="19"/>
      <c r="Q1186" s="19"/>
      <c r="R1186" s="19"/>
    </row>
    <row r="1187">
      <c r="A1187" s="6" t="s">
        <v>3323</v>
      </c>
      <c r="B1187" s="8" t="s">
        <v>2790</v>
      </c>
      <c r="C1187" s="19"/>
      <c r="D1187" s="19"/>
      <c r="E1187" s="19"/>
      <c r="F1187" s="19"/>
      <c r="G1187" s="19"/>
      <c r="H1187" s="19"/>
      <c r="I1187" s="19"/>
      <c r="J1187" s="19"/>
      <c r="K1187" s="19"/>
      <c r="L1187" s="19"/>
      <c r="M1187" s="19"/>
      <c r="N1187" s="19"/>
      <c r="O1187" s="19"/>
      <c r="P1187" s="19"/>
      <c r="Q1187" s="19"/>
      <c r="R1187" s="19"/>
    </row>
    <row r="1188">
      <c r="A1188" s="6" t="s">
        <v>3324</v>
      </c>
      <c r="B1188" s="8" t="s">
        <v>2792</v>
      </c>
      <c r="C1188" s="19"/>
      <c r="D1188" s="19"/>
      <c r="E1188" s="19"/>
      <c r="F1188" s="19"/>
      <c r="G1188" s="19"/>
      <c r="H1188" s="19"/>
      <c r="I1188" s="19"/>
      <c r="J1188" s="19"/>
      <c r="K1188" s="19"/>
      <c r="L1188" s="19"/>
      <c r="M1188" s="19"/>
      <c r="N1188" s="19"/>
      <c r="O1188" s="19"/>
      <c r="P1188" s="19"/>
      <c r="Q1188" s="19"/>
      <c r="R1188" s="19"/>
    </row>
    <row r="1189">
      <c r="A1189" s="6" t="s">
        <v>3325</v>
      </c>
      <c r="B1189" s="8" t="s">
        <v>2794</v>
      </c>
      <c r="C1189" s="19"/>
      <c r="D1189" s="19"/>
      <c r="E1189" s="19"/>
      <c r="F1189" s="19"/>
      <c r="G1189" s="19"/>
      <c r="H1189" s="19"/>
      <c r="I1189" s="19"/>
      <c r="J1189" s="19"/>
      <c r="K1189" s="19"/>
      <c r="L1189" s="19"/>
      <c r="M1189" s="19"/>
      <c r="N1189" s="19"/>
      <c r="O1189" s="19"/>
      <c r="P1189" s="19"/>
      <c r="Q1189" s="19"/>
      <c r="R1189" s="19"/>
    </row>
    <row r="1190">
      <c r="A1190" s="6" t="s">
        <v>3326</v>
      </c>
      <c r="B1190" s="8" t="s">
        <v>2845</v>
      </c>
      <c r="C1190" s="19"/>
      <c r="D1190" s="19"/>
      <c r="E1190" s="19"/>
      <c r="F1190" s="19"/>
      <c r="G1190" s="19"/>
      <c r="H1190" s="19"/>
      <c r="I1190" s="19"/>
      <c r="J1190" s="19"/>
      <c r="K1190" s="19"/>
      <c r="L1190" s="19"/>
      <c r="M1190" s="19"/>
      <c r="N1190" s="19"/>
      <c r="O1190" s="19"/>
      <c r="P1190" s="19"/>
      <c r="Q1190" s="19"/>
      <c r="R1190" s="19"/>
    </row>
    <row r="1191">
      <c r="A1191" s="6" t="s">
        <v>3327</v>
      </c>
      <c r="B1191" s="8" t="s">
        <v>2796</v>
      </c>
      <c r="C1191" s="19"/>
      <c r="D1191" s="19"/>
      <c r="E1191" s="19"/>
      <c r="F1191" s="19"/>
      <c r="G1191" s="19"/>
      <c r="H1191" s="19"/>
      <c r="I1191" s="19"/>
      <c r="J1191" s="19"/>
      <c r="K1191" s="19"/>
      <c r="L1191" s="19"/>
      <c r="M1191" s="19"/>
      <c r="N1191" s="19"/>
      <c r="O1191" s="19"/>
      <c r="P1191" s="19"/>
      <c r="Q1191" s="19"/>
      <c r="R1191" s="19"/>
    </row>
    <row r="1192">
      <c r="A1192" s="6" t="s">
        <v>3328</v>
      </c>
      <c r="B1192" s="8" t="s">
        <v>2798</v>
      </c>
      <c r="C1192" s="19"/>
      <c r="D1192" s="19"/>
      <c r="E1192" s="19"/>
      <c r="F1192" s="19"/>
      <c r="G1192" s="19"/>
      <c r="H1192" s="19"/>
      <c r="I1192" s="19"/>
      <c r="J1192" s="19"/>
      <c r="K1192" s="19"/>
      <c r="L1192" s="19"/>
      <c r="M1192" s="19"/>
      <c r="N1192" s="19"/>
      <c r="O1192" s="19"/>
      <c r="P1192" s="19"/>
      <c r="Q1192" s="19"/>
      <c r="R1192" s="19"/>
    </row>
    <row r="1193">
      <c r="A1193" s="6" t="s">
        <v>3329</v>
      </c>
      <c r="B1193" s="8" t="s">
        <v>2800</v>
      </c>
      <c r="C1193" s="19"/>
      <c r="D1193" s="19"/>
      <c r="E1193" s="19"/>
      <c r="F1193" s="19"/>
      <c r="G1193" s="19"/>
      <c r="H1193" s="19"/>
      <c r="I1193" s="19"/>
      <c r="J1193" s="19"/>
      <c r="K1193" s="19"/>
      <c r="L1193" s="19"/>
      <c r="M1193" s="19"/>
      <c r="N1193" s="19"/>
      <c r="O1193" s="19"/>
      <c r="P1193" s="19"/>
      <c r="Q1193" s="19"/>
      <c r="R1193" s="19"/>
    </row>
    <row r="1194">
      <c r="A1194" s="6" t="s">
        <v>3330</v>
      </c>
      <c r="B1194" s="8" t="s">
        <v>2802</v>
      </c>
      <c r="C1194" s="19"/>
      <c r="D1194" s="19"/>
      <c r="E1194" s="19"/>
      <c r="F1194" s="19"/>
      <c r="G1194" s="19"/>
      <c r="H1194" s="19"/>
      <c r="I1194" s="19"/>
      <c r="J1194" s="19"/>
      <c r="K1194" s="19"/>
      <c r="L1194" s="19"/>
      <c r="M1194" s="19"/>
      <c r="N1194" s="19"/>
      <c r="O1194" s="19"/>
      <c r="P1194" s="19"/>
      <c r="Q1194" s="19"/>
      <c r="R1194" s="19"/>
    </row>
    <row r="1195">
      <c r="A1195" s="6" t="s">
        <v>3331</v>
      </c>
      <c r="B1195" s="8" t="s">
        <v>2804</v>
      </c>
      <c r="C1195" s="19"/>
      <c r="D1195" s="19"/>
      <c r="E1195" s="19"/>
      <c r="F1195" s="19"/>
      <c r="G1195" s="19"/>
      <c r="H1195" s="19"/>
      <c r="I1195" s="19"/>
      <c r="J1195" s="19"/>
      <c r="K1195" s="19"/>
      <c r="L1195" s="19"/>
      <c r="M1195" s="19"/>
      <c r="N1195" s="19"/>
      <c r="O1195" s="19"/>
      <c r="P1195" s="19"/>
      <c r="Q1195" s="19"/>
      <c r="R1195" s="19"/>
    </row>
    <row r="1196">
      <c r="A1196" s="6" t="s">
        <v>3332</v>
      </c>
      <c r="B1196" s="8" t="s">
        <v>2865</v>
      </c>
      <c r="C1196" s="19"/>
      <c r="D1196" s="19"/>
      <c r="E1196" s="19"/>
      <c r="F1196" s="19"/>
      <c r="G1196" s="19"/>
      <c r="H1196" s="19"/>
      <c r="I1196" s="19"/>
      <c r="J1196" s="19"/>
      <c r="K1196" s="19"/>
      <c r="L1196" s="19"/>
      <c r="M1196" s="19"/>
      <c r="N1196" s="19"/>
      <c r="O1196" s="19"/>
      <c r="P1196" s="19"/>
      <c r="Q1196" s="19"/>
      <c r="R1196" s="19"/>
    </row>
    <row r="1197">
      <c r="A1197" s="6" t="s">
        <v>3333</v>
      </c>
      <c r="B1197" s="8" t="s">
        <v>2867</v>
      </c>
      <c r="C1197" s="19"/>
      <c r="D1197" s="19"/>
      <c r="E1197" s="19"/>
      <c r="F1197" s="19"/>
      <c r="G1197" s="19"/>
      <c r="H1197" s="19"/>
      <c r="I1197" s="19"/>
      <c r="J1197" s="19"/>
      <c r="K1197" s="19"/>
      <c r="L1197" s="19"/>
      <c r="M1197" s="19"/>
      <c r="N1197" s="19"/>
      <c r="O1197" s="19"/>
      <c r="P1197" s="19"/>
      <c r="Q1197" s="19"/>
      <c r="R1197" s="19"/>
    </row>
    <row r="1198">
      <c r="A1198" s="6" t="s">
        <v>3334</v>
      </c>
      <c r="B1198" s="8" t="s">
        <v>2869</v>
      </c>
      <c r="C1198" s="19"/>
      <c r="D1198" s="19"/>
      <c r="E1198" s="19"/>
      <c r="F1198" s="19"/>
      <c r="G1198" s="19"/>
      <c r="H1198" s="19"/>
      <c r="I1198" s="19"/>
      <c r="J1198" s="19"/>
      <c r="K1198" s="19"/>
      <c r="L1198" s="19"/>
      <c r="M1198" s="19"/>
      <c r="N1198" s="19"/>
      <c r="O1198" s="19"/>
      <c r="P1198" s="19"/>
      <c r="Q1198" s="19"/>
      <c r="R1198" s="19"/>
    </row>
    <row r="1199">
      <c r="A1199" s="6" t="s">
        <v>3335</v>
      </c>
      <c r="B1199" s="8" t="s">
        <v>2806</v>
      </c>
      <c r="C1199" s="19"/>
      <c r="D1199" s="19"/>
      <c r="E1199" s="19"/>
      <c r="F1199" s="19"/>
      <c r="G1199" s="19"/>
      <c r="H1199" s="19"/>
      <c r="I1199" s="19"/>
      <c r="J1199" s="19"/>
      <c r="K1199" s="19"/>
      <c r="L1199" s="19"/>
      <c r="M1199" s="19"/>
      <c r="N1199" s="19"/>
      <c r="O1199" s="19"/>
      <c r="P1199" s="19"/>
      <c r="Q1199" s="19"/>
      <c r="R1199" s="19"/>
    </row>
    <row r="1201">
      <c r="A1201" s="3" t="s">
        <v>3312</v>
      </c>
      <c r="B1201" s="0" t="s">
        <v>749</v>
      </c>
    </row>
    <row r="1202">
      <c r="A1202" s="3" t="s">
        <v>3304</v>
      </c>
      <c r="B1202" s="0" t="s">
        <v>603</v>
      </c>
    </row>
    <row r="1203">
      <c r="A1203" s="3" t="s">
        <v>3305</v>
      </c>
      <c r="B1203" s="0" t="s">
        <v>747</v>
      </c>
    </row>
    <row r="1204">
      <c r="A1204" s="3" t="s">
        <v>2894</v>
      </c>
      <c r="B1204" s="0" t="s">
        <v>2907</v>
      </c>
    </row>
    <row r="1205">
      <c r="A1205" s="3" t="s">
        <v>2732</v>
      </c>
      <c r="B1205" s="0" t="s">
        <v>2733</v>
      </c>
    </row>
    <row r="1206">
      <c r="A1206" s="11" t="s">
        <v>133</v>
      </c>
      <c r="B1206" s="13" t="s">
        <v>133</v>
      </c>
      <c r="C1206" s="6" t="s">
        <v>3384</v>
      </c>
      <c r="D1206" s="6" t="s">
        <v>3237</v>
      </c>
      <c r="E1206" s="6" t="s">
        <v>3238</v>
      </c>
      <c r="F1206" s="6" t="s">
        <v>3239</v>
      </c>
      <c r="G1206" s="6" t="s">
        <v>3240</v>
      </c>
      <c r="H1206" s="6" t="s">
        <v>3241</v>
      </c>
      <c r="I1206" s="6" t="s">
        <v>3242</v>
      </c>
      <c r="J1206" s="6" t="s">
        <v>3243</v>
      </c>
      <c r="K1206" s="6" t="s">
        <v>3244</v>
      </c>
      <c r="L1206" s="6" t="s">
        <v>3245</v>
      </c>
      <c r="M1206" s="6" t="s">
        <v>3246</v>
      </c>
      <c r="N1206" s="6" t="s">
        <v>3247</v>
      </c>
      <c r="O1206" s="6" t="s">
        <v>3248</v>
      </c>
      <c r="P1206" s="6" t="s">
        <v>3249</v>
      </c>
      <c r="Q1206" s="6" t="s">
        <v>3250</v>
      </c>
      <c r="R1206" s="6" t="s">
        <v>3385</v>
      </c>
    </row>
    <row r="1207">
      <c r="A1207" s="14" t="s">
        <v>133</v>
      </c>
      <c r="B1207" s="16" t="s">
        <v>133</v>
      </c>
      <c r="C1207" s="8" t="s">
        <v>3142</v>
      </c>
      <c r="D1207" s="8" t="s">
        <v>3143</v>
      </c>
      <c r="E1207" s="8" t="s">
        <v>3144</v>
      </c>
      <c r="F1207" s="8" t="s">
        <v>3145</v>
      </c>
      <c r="G1207" s="8" t="s">
        <v>3390</v>
      </c>
      <c r="H1207" s="8" t="s">
        <v>3391</v>
      </c>
      <c r="I1207" s="8" t="s">
        <v>3392</v>
      </c>
      <c r="J1207" s="8" t="s">
        <v>3393</v>
      </c>
      <c r="K1207" s="8" t="s">
        <v>3394</v>
      </c>
      <c r="L1207" s="8" t="s">
        <v>3395</v>
      </c>
      <c r="M1207" s="8" t="s">
        <v>3396</v>
      </c>
      <c r="N1207" s="8" t="s">
        <v>3397</v>
      </c>
      <c r="O1207" s="8" t="s">
        <v>3398</v>
      </c>
      <c r="P1207" s="8" t="s">
        <v>3399</v>
      </c>
      <c r="Q1207" s="8" t="s">
        <v>3400</v>
      </c>
      <c r="R1207" s="8" t="s">
        <v>3401</v>
      </c>
    </row>
    <row r="1208">
      <c r="A1208" s="6" t="s">
        <v>3386</v>
      </c>
      <c r="B1208" s="8" t="s">
        <v>2784</v>
      </c>
      <c r="C1208" s="19"/>
      <c r="D1208" s="19"/>
      <c r="E1208" s="19"/>
      <c r="F1208" s="19"/>
      <c r="G1208" s="19"/>
      <c r="H1208" s="19"/>
      <c r="I1208" s="19"/>
      <c r="J1208" s="19"/>
      <c r="K1208" s="19"/>
      <c r="L1208" s="19"/>
      <c r="M1208" s="19"/>
      <c r="N1208" s="19"/>
      <c r="O1208" s="19"/>
      <c r="P1208" s="19"/>
      <c r="Q1208" s="19"/>
      <c r="R1208" s="19"/>
    </row>
    <row r="1209">
      <c r="A1209" s="6" t="s">
        <v>3321</v>
      </c>
      <c r="B1209" s="8" t="s">
        <v>2786</v>
      </c>
      <c r="C1209" s="19"/>
      <c r="D1209" s="19"/>
      <c r="E1209" s="19"/>
      <c r="F1209" s="19"/>
      <c r="G1209" s="19"/>
      <c r="H1209" s="19"/>
      <c r="I1209" s="19"/>
      <c r="J1209" s="19"/>
      <c r="K1209" s="19"/>
      <c r="L1209" s="19"/>
      <c r="M1209" s="19"/>
      <c r="N1209" s="19"/>
      <c r="O1209" s="19"/>
      <c r="P1209" s="19"/>
      <c r="Q1209" s="19"/>
      <c r="R1209" s="19"/>
    </row>
    <row r="1210">
      <c r="A1210" s="6" t="s">
        <v>3322</v>
      </c>
      <c r="B1210" s="8" t="s">
        <v>2788</v>
      </c>
      <c r="C1210" s="19"/>
      <c r="D1210" s="19"/>
      <c r="E1210" s="19"/>
      <c r="F1210" s="19"/>
      <c r="G1210" s="19"/>
      <c r="H1210" s="19"/>
      <c r="I1210" s="19"/>
      <c r="J1210" s="19"/>
      <c r="K1210" s="19"/>
      <c r="L1210" s="19"/>
      <c r="M1210" s="19"/>
      <c r="N1210" s="19"/>
      <c r="O1210" s="19"/>
      <c r="P1210" s="19"/>
      <c r="Q1210" s="19"/>
      <c r="R1210" s="19"/>
    </row>
    <row r="1211">
      <c r="A1211" s="6" t="s">
        <v>3323</v>
      </c>
      <c r="B1211" s="8" t="s">
        <v>2790</v>
      </c>
      <c r="C1211" s="19"/>
      <c r="D1211" s="19"/>
      <c r="E1211" s="19"/>
      <c r="F1211" s="19"/>
      <c r="G1211" s="19"/>
      <c r="H1211" s="19"/>
      <c r="I1211" s="19"/>
      <c r="J1211" s="19"/>
      <c r="K1211" s="19"/>
      <c r="L1211" s="19"/>
      <c r="M1211" s="19"/>
      <c r="N1211" s="19"/>
      <c r="O1211" s="19"/>
      <c r="P1211" s="19"/>
      <c r="Q1211" s="19"/>
      <c r="R1211" s="19"/>
    </row>
    <row r="1212">
      <c r="A1212" s="6" t="s">
        <v>3324</v>
      </c>
      <c r="B1212" s="8" t="s">
        <v>2792</v>
      </c>
      <c r="C1212" s="19"/>
      <c r="D1212" s="19"/>
      <c r="E1212" s="19"/>
      <c r="F1212" s="19"/>
      <c r="G1212" s="19"/>
      <c r="H1212" s="19"/>
      <c r="I1212" s="19"/>
      <c r="J1212" s="19"/>
      <c r="K1212" s="19"/>
      <c r="L1212" s="19"/>
      <c r="M1212" s="19"/>
      <c r="N1212" s="19"/>
      <c r="O1212" s="19"/>
      <c r="P1212" s="19"/>
      <c r="Q1212" s="19"/>
      <c r="R1212" s="19"/>
    </row>
    <row r="1213">
      <c r="A1213" s="6" t="s">
        <v>3325</v>
      </c>
      <c r="B1213" s="8" t="s">
        <v>2794</v>
      </c>
      <c r="C1213" s="19"/>
      <c r="D1213" s="19"/>
      <c r="E1213" s="19"/>
      <c r="F1213" s="19"/>
      <c r="G1213" s="19"/>
      <c r="H1213" s="19"/>
      <c r="I1213" s="19"/>
      <c r="J1213" s="19"/>
      <c r="K1213" s="19"/>
      <c r="L1213" s="19"/>
      <c r="M1213" s="19"/>
      <c r="N1213" s="19"/>
      <c r="O1213" s="19"/>
      <c r="P1213" s="19"/>
      <c r="Q1213" s="19"/>
      <c r="R1213" s="19"/>
    </row>
    <row r="1214">
      <c r="A1214" s="6" t="s">
        <v>3326</v>
      </c>
      <c r="B1214" s="8" t="s">
        <v>2845</v>
      </c>
      <c r="C1214" s="19"/>
      <c r="D1214" s="19"/>
      <c r="E1214" s="19"/>
      <c r="F1214" s="19"/>
      <c r="G1214" s="19"/>
      <c r="H1214" s="19"/>
      <c r="I1214" s="19"/>
      <c r="J1214" s="19"/>
      <c r="K1214" s="19"/>
      <c r="L1214" s="19"/>
      <c r="M1214" s="19"/>
      <c r="N1214" s="19"/>
      <c r="O1214" s="19"/>
      <c r="P1214" s="19"/>
      <c r="Q1214" s="19"/>
      <c r="R1214" s="19"/>
    </row>
    <row r="1215">
      <c r="A1215" s="6" t="s">
        <v>3327</v>
      </c>
      <c r="B1215" s="8" t="s">
        <v>2796</v>
      </c>
      <c r="C1215" s="19"/>
      <c r="D1215" s="19"/>
      <c r="E1215" s="19"/>
      <c r="F1215" s="19"/>
      <c r="G1215" s="19"/>
      <c r="H1215" s="19"/>
      <c r="I1215" s="19"/>
      <c r="J1215" s="19"/>
      <c r="K1215" s="19"/>
      <c r="L1215" s="19"/>
      <c r="M1215" s="19"/>
      <c r="N1215" s="19"/>
      <c r="O1215" s="19"/>
      <c r="P1215" s="19"/>
      <c r="Q1215" s="19"/>
      <c r="R1215" s="19"/>
    </row>
    <row r="1216">
      <c r="A1216" s="6" t="s">
        <v>3328</v>
      </c>
      <c r="B1216" s="8" t="s">
        <v>2798</v>
      </c>
      <c r="C1216" s="19"/>
      <c r="D1216" s="19"/>
      <c r="E1216" s="19"/>
      <c r="F1216" s="19"/>
      <c r="G1216" s="19"/>
      <c r="H1216" s="19"/>
      <c r="I1216" s="19"/>
      <c r="J1216" s="19"/>
      <c r="K1216" s="19"/>
      <c r="L1216" s="19"/>
      <c r="M1216" s="19"/>
      <c r="N1216" s="19"/>
      <c r="O1216" s="19"/>
      <c r="P1216" s="19"/>
      <c r="Q1216" s="19"/>
      <c r="R1216" s="19"/>
    </row>
    <row r="1217">
      <c r="A1217" s="6" t="s">
        <v>3329</v>
      </c>
      <c r="B1217" s="8" t="s">
        <v>2800</v>
      </c>
      <c r="C1217" s="19"/>
      <c r="D1217" s="19"/>
      <c r="E1217" s="19"/>
      <c r="F1217" s="19"/>
      <c r="G1217" s="19"/>
      <c r="H1217" s="19"/>
      <c r="I1217" s="19"/>
      <c r="J1217" s="19"/>
      <c r="K1217" s="19"/>
      <c r="L1217" s="19"/>
      <c r="M1217" s="19"/>
      <c r="N1217" s="19"/>
      <c r="O1217" s="19"/>
      <c r="P1217" s="19"/>
      <c r="Q1217" s="19"/>
      <c r="R1217" s="19"/>
    </row>
    <row r="1218">
      <c r="A1218" s="6" t="s">
        <v>3330</v>
      </c>
      <c r="B1218" s="8" t="s">
        <v>2802</v>
      </c>
      <c r="C1218" s="19"/>
      <c r="D1218" s="19"/>
      <c r="E1218" s="19"/>
      <c r="F1218" s="19"/>
      <c r="G1218" s="19"/>
      <c r="H1218" s="19"/>
      <c r="I1218" s="19"/>
      <c r="J1218" s="19"/>
      <c r="K1218" s="19"/>
      <c r="L1218" s="19"/>
      <c r="M1218" s="19"/>
      <c r="N1218" s="19"/>
      <c r="O1218" s="19"/>
      <c r="P1218" s="19"/>
      <c r="Q1218" s="19"/>
      <c r="R1218" s="19"/>
    </row>
    <row r="1219">
      <c r="A1219" s="6" t="s">
        <v>3331</v>
      </c>
      <c r="B1219" s="8" t="s">
        <v>2804</v>
      </c>
      <c r="C1219" s="19"/>
      <c r="D1219" s="19"/>
      <c r="E1219" s="19"/>
      <c r="F1219" s="19"/>
      <c r="G1219" s="19"/>
      <c r="H1219" s="19"/>
      <c r="I1219" s="19"/>
      <c r="J1219" s="19"/>
      <c r="K1219" s="19"/>
      <c r="L1219" s="19"/>
      <c r="M1219" s="19"/>
      <c r="N1219" s="19"/>
      <c r="O1219" s="19"/>
      <c r="P1219" s="19"/>
      <c r="Q1219" s="19"/>
      <c r="R1219" s="19"/>
    </row>
    <row r="1220">
      <c r="A1220" s="6" t="s">
        <v>3332</v>
      </c>
      <c r="B1220" s="8" t="s">
        <v>2865</v>
      </c>
      <c r="C1220" s="19"/>
      <c r="D1220" s="19"/>
      <c r="E1220" s="19"/>
      <c r="F1220" s="19"/>
      <c r="G1220" s="19"/>
      <c r="H1220" s="19"/>
      <c r="I1220" s="19"/>
      <c r="J1220" s="19"/>
      <c r="K1220" s="19"/>
      <c r="L1220" s="19"/>
      <c r="M1220" s="19"/>
      <c r="N1220" s="19"/>
      <c r="O1220" s="19"/>
      <c r="P1220" s="19"/>
      <c r="Q1220" s="19"/>
      <c r="R1220" s="19"/>
    </row>
    <row r="1221">
      <c r="A1221" s="6" t="s">
        <v>3333</v>
      </c>
      <c r="B1221" s="8" t="s">
        <v>2867</v>
      </c>
      <c r="C1221" s="19"/>
      <c r="D1221" s="19"/>
      <c r="E1221" s="19"/>
      <c r="F1221" s="19"/>
      <c r="G1221" s="19"/>
      <c r="H1221" s="19"/>
      <c r="I1221" s="19"/>
      <c r="J1221" s="19"/>
      <c r="K1221" s="19"/>
      <c r="L1221" s="19"/>
      <c r="M1221" s="19"/>
      <c r="N1221" s="19"/>
      <c r="O1221" s="19"/>
      <c r="P1221" s="19"/>
      <c r="Q1221" s="19"/>
      <c r="R1221" s="19"/>
    </row>
    <row r="1222">
      <c r="A1222" s="6" t="s">
        <v>3334</v>
      </c>
      <c r="B1222" s="8" t="s">
        <v>2869</v>
      </c>
      <c r="C1222" s="19"/>
      <c r="D1222" s="19"/>
      <c r="E1222" s="19"/>
      <c r="F1222" s="19"/>
      <c r="G1222" s="19"/>
      <c r="H1222" s="19"/>
      <c r="I1222" s="19"/>
      <c r="J1222" s="19"/>
      <c r="K1222" s="19"/>
      <c r="L1222" s="19"/>
      <c r="M1222" s="19"/>
      <c r="N1222" s="19"/>
      <c r="O1222" s="19"/>
      <c r="P1222" s="19"/>
      <c r="Q1222" s="19"/>
      <c r="R1222" s="19"/>
    </row>
    <row r="1223">
      <c r="A1223" s="6" t="s">
        <v>3335</v>
      </c>
      <c r="B1223" s="8" t="s">
        <v>2806</v>
      </c>
      <c r="C1223" s="19"/>
      <c r="D1223" s="19"/>
      <c r="E1223" s="19"/>
      <c r="F1223" s="19"/>
      <c r="G1223" s="19"/>
      <c r="H1223" s="19"/>
      <c r="I1223" s="19"/>
      <c r="J1223" s="19"/>
      <c r="K1223" s="19"/>
      <c r="L1223" s="19"/>
      <c r="M1223" s="19"/>
      <c r="N1223" s="19"/>
      <c r="O1223" s="19"/>
      <c r="P1223" s="19"/>
      <c r="Q1223" s="19"/>
      <c r="R1223" s="19"/>
    </row>
    <row r="1225">
      <c r="A1225" s="3" t="s">
        <v>3312</v>
      </c>
      <c r="B1225" s="0" t="s">
        <v>658</v>
      </c>
    </row>
    <row r="1226">
      <c r="A1226" s="3" t="s">
        <v>3304</v>
      </c>
      <c r="B1226" s="0" t="s">
        <v>603</v>
      </c>
    </row>
    <row r="1227">
      <c r="A1227" s="3" t="s">
        <v>3305</v>
      </c>
      <c r="B1227" s="0" t="s">
        <v>747</v>
      </c>
    </row>
    <row r="1228">
      <c r="A1228" s="3" t="s">
        <v>2894</v>
      </c>
      <c r="B1228" s="0" t="s">
        <v>2907</v>
      </c>
    </row>
    <row r="1229">
      <c r="A1229" s="3" t="s">
        <v>2732</v>
      </c>
      <c r="B1229" s="0" t="s">
        <v>2733</v>
      </c>
    </row>
    <row r="1230">
      <c r="A1230" s="11" t="s">
        <v>133</v>
      </c>
      <c r="B1230" s="13" t="s">
        <v>133</v>
      </c>
      <c r="C1230" s="6" t="s">
        <v>3384</v>
      </c>
      <c r="D1230" s="6" t="s">
        <v>3237</v>
      </c>
      <c r="E1230" s="6" t="s">
        <v>3238</v>
      </c>
      <c r="F1230" s="6" t="s">
        <v>3239</v>
      </c>
      <c r="G1230" s="6" t="s">
        <v>3240</v>
      </c>
      <c r="H1230" s="6" t="s">
        <v>3241</v>
      </c>
      <c r="I1230" s="6" t="s">
        <v>3242</v>
      </c>
      <c r="J1230" s="6" t="s">
        <v>3243</v>
      </c>
      <c r="K1230" s="6" t="s">
        <v>3244</v>
      </c>
      <c r="L1230" s="6" t="s">
        <v>3245</v>
      </c>
      <c r="M1230" s="6" t="s">
        <v>3246</v>
      </c>
      <c r="N1230" s="6" t="s">
        <v>3247</v>
      </c>
      <c r="O1230" s="6" t="s">
        <v>3248</v>
      </c>
      <c r="P1230" s="6" t="s">
        <v>3249</v>
      </c>
      <c r="Q1230" s="6" t="s">
        <v>3250</v>
      </c>
      <c r="R1230" s="6" t="s">
        <v>3385</v>
      </c>
    </row>
    <row r="1231">
      <c r="A1231" s="14" t="s">
        <v>133</v>
      </c>
      <c r="B1231" s="16" t="s">
        <v>133</v>
      </c>
      <c r="C1231" s="8" t="s">
        <v>3142</v>
      </c>
      <c r="D1231" s="8" t="s">
        <v>3143</v>
      </c>
      <c r="E1231" s="8" t="s">
        <v>3144</v>
      </c>
      <c r="F1231" s="8" t="s">
        <v>3145</v>
      </c>
      <c r="G1231" s="8" t="s">
        <v>3390</v>
      </c>
      <c r="H1231" s="8" t="s">
        <v>3391</v>
      </c>
      <c r="I1231" s="8" t="s">
        <v>3392</v>
      </c>
      <c r="J1231" s="8" t="s">
        <v>3393</v>
      </c>
      <c r="K1231" s="8" t="s">
        <v>3394</v>
      </c>
      <c r="L1231" s="8" t="s">
        <v>3395</v>
      </c>
      <c r="M1231" s="8" t="s">
        <v>3396</v>
      </c>
      <c r="N1231" s="8" t="s">
        <v>3397</v>
      </c>
      <c r="O1231" s="8" t="s">
        <v>3398</v>
      </c>
      <c r="P1231" s="8" t="s">
        <v>3399</v>
      </c>
      <c r="Q1231" s="8" t="s">
        <v>3400</v>
      </c>
      <c r="R1231" s="8" t="s">
        <v>3401</v>
      </c>
    </row>
    <row r="1232">
      <c r="A1232" s="6" t="s">
        <v>3386</v>
      </c>
      <c r="B1232" s="8" t="s">
        <v>2784</v>
      </c>
      <c r="C1232" s="19"/>
      <c r="D1232" s="19"/>
      <c r="E1232" s="19"/>
      <c r="F1232" s="19"/>
      <c r="G1232" s="19"/>
      <c r="H1232" s="19"/>
      <c r="I1232" s="19"/>
      <c r="J1232" s="19"/>
      <c r="K1232" s="19"/>
      <c r="L1232" s="19"/>
      <c r="M1232" s="19"/>
      <c r="N1232" s="19"/>
      <c r="O1232" s="19"/>
      <c r="P1232" s="19"/>
      <c r="Q1232" s="19"/>
      <c r="R1232" s="19"/>
    </row>
    <row r="1233">
      <c r="A1233" s="6" t="s">
        <v>3321</v>
      </c>
      <c r="B1233" s="8" t="s">
        <v>2786</v>
      </c>
      <c r="C1233" s="19"/>
      <c r="D1233" s="19"/>
      <c r="E1233" s="19"/>
      <c r="F1233" s="19"/>
      <c r="G1233" s="19"/>
      <c r="H1233" s="19"/>
      <c r="I1233" s="19"/>
      <c r="J1233" s="19"/>
      <c r="K1233" s="19"/>
      <c r="L1233" s="19"/>
      <c r="M1233" s="19"/>
      <c r="N1233" s="19"/>
      <c r="O1233" s="19"/>
      <c r="P1233" s="19"/>
      <c r="Q1233" s="19"/>
      <c r="R1233" s="19"/>
    </row>
    <row r="1234">
      <c r="A1234" s="6" t="s">
        <v>3322</v>
      </c>
      <c r="B1234" s="8" t="s">
        <v>2788</v>
      </c>
      <c r="C1234" s="19"/>
      <c r="D1234" s="19"/>
      <c r="E1234" s="19"/>
      <c r="F1234" s="19"/>
      <c r="G1234" s="19"/>
      <c r="H1234" s="19"/>
      <c r="I1234" s="19"/>
      <c r="J1234" s="19"/>
      <c r="K1234" s="19"/>
      <c r="L1234" s="19"/>
      <c r="M1234" s="19"/>
      <c r="N1234" s="19"/>
      <c r="O1234" s="19"/>
      <c r="P1234" s="19"/>
      <c r="Q1234" s="19"/>
      <c r="R1234" s="19"/>
    </row>
    <row r="1235">
      <c r="A1235" s="6" t="s">
        <v>3323</v>
      </c>
      <c r="B1235" s="8" t="s">
        <v>2790</v>
      </c>
      <c r="C1235" s="19"/>
      <c r="D1235" s="19"/>
      <c r="E1235" s="19"/>
      <c r="F1235" s="19"/>
      <c r="G1235" s="19"/>
      <c r="H1235" s="19"/>
      <c r="I1235" s="19"/>
      <c r="J1235" s="19"/>
      <c r="K1235" s="19"/>
      <c r="L1235" s="19"/>
      <c r="M1235" s="19"/>
      <c r="N1235" s="19"/>
      <c r="O1235" s="19"/>
      <c r="P1235" s="19"/>
      <c r="Q1235" s="19"/>
      <c r="R1235" s="19"/>
    </row>
    <row r="1236">
      <c r="A1236" s="6" t="s">
        <v>3324</v>
      </c>
      <c r="B1236" s="8" t="s">
        <v>2792</v>
      </c>
      <c r="C1236" s="19"/>
      <c r="D1236" s="19"/>
      <c r="E1236" s="19"/>
      <c r="F1236" s="19"/>
      <c r="G1236" s="19"/>
      <c r="H1236" s="19"/>
      <c r="I1236" s="19"/>
      <c r="J1236" s="19"/>
      <c r="K1236" s="19"/>
      <c r="L1236" s="19"/>
      <c r="M1236" s="19"/>
      <c r="N1236" s="19"/>
      <c r="O1236" s="19"/>
      <c r="P1236" s="19"/>
      <c r="Q1236" s="19"/>
      <c r="R1236" s="19"/>
    </row>
    <row r="1237">
      <c r="A1237" s="6" t="s">
        <v>3325</v>
      </c>
      <c r="B1237" s="8" t="s">
        <v>2794</v>
      </c>
      <c r="C1237" s="19"/>
      <c r="D1237" s="19"/>
      <c r="E1237" s="19"/>
      <c r="F1237" s="19"/>
      <c r="G1237" s="19"/>
      <c r="H1237" s="19"/>
      <c r="I1237" s="19"/>
      <c r="J1237" s="19"/>
      <c r="K1237" s="19"/>
      <c r="L1237" s="19"/>
      <c r="M1237" s="19"/>
      <c r="N1237" s="19"/>
      <c r="O1237" s="19"/>
      <c r="P1237" s="19"/>
      <c r="Q1237" s="19"/>
      <c r="R1237" s="19"/>
    </row>
    <row r="1238">
      <c r="A1238" s="6" t="s">
        <v>3326</v>
      </c>
      <c r="B1238" s="8" t="s">
        <v>2845</v>
      </c>
      <c r="C1238" s="19"/>
      <c r="D1238" s="19"/>
      <c r="E1238" s="19"/>
      <c r="F1238" s="19"/>
      <c r="G1238" s="19"/>
      <c r="H1238" s="19"/>
      <c r="I1238" s="19"/>
      <c r="J1238" s="19"/>
      <c r="K1238" s="19"/>
      <c r="L1238" s="19"/>
      <c r="M1238" s="19"/>
      <c r="N1238" s="19"/>
      <c r="O1238" s="19"/>
      <c r="P1238" s="19"/>
      <c r="Q1238" s="19"/>
      <c r="R1238" s="19"/>
    </row>
    <row r="1239">
      <c r="A1239" s="6" t="s">
        <v>3327</v>
      </c>
      <c r="B1239" s="8" t="s">
        <v>2796</v>
      </c>
      <c r="C1239" s="19"/>
      <c r="D1239" s="19"/>
      <c r="E1239" s="19"/>
      <c r="F1239" s="19"/>
      <c r="G1239" s="19"/>
      <c r="H1239" s="19"/>
      <c r="I1239" s="19"/>
      <c r="J1239" s="19"/>
      <c r="K1239" s="19"/>
      <c r="L1239" s="19"/>
      <c r="M1239" s="19"/>
      <c r="N1239" s="19"/>
      <c r="O1239" s="19"/>
      <c r="P1239" s="19"/>
      <c r="Q1239" s="19"/>
      <c r="R1239" s="19"/>
    </row>
    <row r="1240">
      <c r="A1240" s="6" t="s">
        <v>3328</v>
      </c>
      <c r="B1240" s="8" t="s">
        <v>2798</v>
      </c>
      <c r="C1240" s="19"/>
      <c r="D1240" s="19"/>
      <c r="E1240" s="19"/>
      <c r="F1240" s="19"/>
      <c r="G1240" s="19"/>
      <c r="H1240" s="19"/>
      <c r="I1240" s="19"/>
      <c r="J1240" s="19"/>
      <c r="K1240" s="19"/>
      <c r="L1240" s="19"/>
      <c r="M1240" s="19"/>
      <c r="N1240" s="19"/>
      <c r="O1240" s="19"/>
      <c r="P1240" s="19"/>
      <c r="Q1240" s="19"/>
      <c r="R1240" s="19"/>
    </row>
    <row r="1241">
      <c r="A1241" s="6" t="s">
        <v>3329</v>
      </c>
      <c r="B1241" s="8" t="s">
        <v>2800</v>
      </c>
      <c r="C1241" s="19"/>
      <c r="D1241" s="19"/>
      <c r="E1241" s="19"/>
      <c r="F1241" s="19"/>
      <c r="G1241" s="19"/>
      <c r="H1241" s="19"/>
      <c r="I1241" s="19"/>
      <c r="J1241" s="19"/>
      <c r="K1241" s="19"/>
      <c r="L1241" s="19"/>
      <c r="M1241" s="19"/>
      <c r="N1241" s="19"/>
      <c r="O1241" s="19"/>
      <c r="P1241" s="19"/>
      <c r="Q1241" s="19"/>
      <c r="R1241" s="19"/>
    </row>
    <row r="1242">
      <c r="A1242" s="6" t="s">
        <v>3330</v>
      </c>
      <c r="B1242" s="8" t="s">
        <v>2802</v>
      </c>
      <c r="C1242" s="19"/>
      <c r="D1242" s="19"/>
      <c r="E1242" s="19"/>
      <c r="F1242" s="19"/>
      <c r="G1242" s="19"/>
      <c r="H1242" s="19"/>
      <c r="I1242" s="19"/>
      <c r="J1242" s="19"/>
      <c r="K1242" s="19"/>
      <c r="L1242" s="19"/>
      <c r="M1242" s="19"/>
      <c r="N1242" s="19"/>
      <c r="O1242" s="19"/>
      <c r="P1242" s="19"/>
      <c r="Q1242" s="19"/>
      <c r="R1242" s="19"/>
    </row>
    <row r="1243">
      <c r="A1243" s="6" t="s">
        <v>3331</v>
      </c>
      <c r="B1243" s="8" t="s">
        <v>2804</v>
      </c>
      <c r="C1243" s="19"/>
      <c r="D1243" s="19"/>
      <c r="E1243" s="19"/>
      <c r="F1243" s="19"/>
      <c r="G1243" s="19"/>
      <c r="H1243" s="19"/>
      <c r="I1243" s="19"/>
      <c r="J1243" s="19"/>
      <c r="K1243" s="19"/>
      <c r="L1243" s="19"/>
      <c r="M1243" s="19"/>
      <c r="N1243" s="19"/>
      <c r="O1243" s="19"/>
      <c r="P1243" s="19"/>
      <c r="Q1243" s="19"/>
      <c r="R1243" s="19"/>
    </row>
    <row r="1244">
      <c r="A1244" s="6" t="s">
        <v>3332</v>
      </c>
      <c r="B1244" s="8" t="s">
        <v>2865</v>
      </c>
      <c r="C1244" s="19"/>
      <c r="D1244" s="19"/>
      <c r="E1244" s="19"/>
      <c r="F1244" s="19"/>
      <c r="G1244" s="19"/>
      <c r="H1244" s="19"/>
      <c r="I1244" s="19"/>
      <c r="J1244" s="19"/>
      <c r="K1244" s="19"/>
      <c r="L1244" s="19"/>
      <c r="M1244" s="19"/>
      <c r="N1244" s="19"/>
      <c r="O1244" s="19"/>
      <c r="P1244" s="19"/>
      <c r="Q1244" s="19"/>
      <c r="R1244" s="19"/>
    </row>
    <row r="1245">
      <c r="A1245" s="6" t="s">
        <v>3333</v>
      </c>
      <c r="B1245" s="8" t="s">
        <v>2867</v>
      </c>
      <c r="C1245" s="19"/>
      <c r="D1245" s="19"/>
      <c r="E1245" s="19"/>
      <c r="F1245" s="19"/>
      <c r="G1245" s="19"/>
      <c r="H1245" s="19"/>
      <c r="I1245" s="19"/>
      <c r="J1245" s="19"/>
      <c r="K1245" s="19"/>
      <c r="L1245" s="19"/>
      <c r="M1245" s="19"/>
      <c r="N1245" s="19"/>
      <c r="O1245" s="19"/>
      <c r="P1245" s="19"/>
      <c r="Q1245" s="19"/>
      <c r="R1245" s="19"/>
    </row>
    <row r="1246">
      <c r="A1246" s="6" t="s">
        <v>3334</v>
      </c>
      <c r="B1246" s="8" t="s">
        <v>2869</v>
      </c>
      <c r="C1246" s="19"/>
      <c r="D1246" s="19"/>
      <c r="E1246" s="19"/>
      <c r="F1246" s="19"/>
      <c r="G1246" s="19"/>
      <c r="H1246" s="19"/>
      <c r="I1246" s="19"/>
      <c r="J1246" s="19"/>
      <c r="K1246" s="19"/>
      <c r="L1246" s="19"/>
      <c r="M1246" s="19"/>
      <c r="N1246" s="19"/>
      <c r="O1246" s="19"/>
      <c r="P1246" s="19"/>
      <c r="Q1246" s="19"/>
      <c r="R1246" s="19"/>
    </row>
    <row r="1247">
      <c r="A1247" s="6" t="s">
        <v>3335</v>
      </c>
      <c r="B1247" s="8" t="s">
        <v>2806</v>
      </c>
      <c r="C1247" s="19"/>
      <c r="D1247" s="19"/>
      <c r="E1247" s="19"/>
      <c r="F1247" s="19"/>
      <c r="G1247" s="19"/>
      <c r="H1247" s="19"/>
      <c r="I1247" s="19"/>
      <c r="J1247" s="19"/>
      <c r="K1247" s="19"/>
      <c r="L1247" s="19"/>
      <c r="M1247" s="19"/>
      <c r="N1247" s="19"/>
      <c r="O1247" s="19"/>
      <c r="P1247" s="19"/>
      <c r="Q1247" s="19"/>
      <c r="R1247" s="19"/>
    </row>
    <row r="1249">
      <c r="A1249" s="3" t="s">
        <v>3312</v>
      </c>
      <c r="B1249" s="0" t="s">
        <v>749</v>
      </c>
    </row>
    <row r="1250">
      <c r="A1250" s="3" t="s">
        <v>3304</v>
      </c>
      <c r="B1250" s="0" t="s">
        <v>628</v>
      </c>
    </row>
    <row r="1251">
      <c r="A1251" s="3" t="s">
        <v>3305</v>
      </c>
      <c r="B1251" s="0" t="s">
        <v>747</v>
      </c>
    </row>
    <row r="1252">
      <c r="A1252" s="3" t="s">
        <v>2894</v>
      </c>
      <c r="B1252" s="0" t="s">
        <v>2907</v>
      </c>
    </row>
    <row r="1253">
      <c r="A1253" s="3" t="s">
        <v>2732</v>
      </c>
      <c r="B1253" s="0" t="s">
        <v>2733</v>
      </c>
    </row>
    <row r="1254">
      <c r="A1254" s="11" t="s">
        <v>133</v>
      </c>
      <c r="B1254" s="13" t="s">
        <v>133</v>
      </c>
      <c r="C1254" s="6" t="s">
        <v>3384</v>
      </c>
      <c r="D1254" s="6" t="s">
        <v>3237</v>
      </c>
      <c r="E1254" s="6" t="s">
        <v>3238</v>
      </c>
      <c r="F1254" s="6" t="s">
        <v>3239</v>
      </c>
      <c r="G1254" s="6" t="s">
        <v>3240</v>
      </c>
      <c r="H1254" s="6" t="s">
        <v>3241</v>
      </c>
      <c r="I1254" s="6" t="s">
        <v>3242</v>
      </c>
      <c r="J1254" s="6" t="s">
        <v>3243</v>
      </c>
      <c r="K1254" s="6" t="s">
        <v>3244</v>
      </c>
      <c r="L1254" s="6" t="s">
        <v>3245</v>
      </c>
      <c r="M1254" s="6" t="s">
        <v>3246</v>
      </c>
      <c r="N1254" s="6" t="s">
        <v>3247</v>
      </c>
      <c r="O1254" s="6" t="s">
        <v>3248</v>
      </c>
      <c r="P1254" s="6" t="s">
        <v>3249</v>
      </c>
      <c r="Q1254" s="6" t="s">
        <v>3250</v>
      </c>
      <c r="R1254" s="6" t="s">
        <v>3385</v>
      </c>
    </row>
    <row r="1255">
      <c r="A1255" s="14" t="s">
        <v>133</v>
      </c>
      <c r="B1255" s="16" t="s">
        <v>133</v>
      </c>
      <c r="C1255" s="8" t="s">
        <v>3142</v>
      </c>
      <c r="D1255" s="8" t="s">
        <v>3143</v>
      </c>
      <c r="E1255" s="8" t="s">
        <v>3144</v>
      </c>
      <c r="F1255" s="8" t="s">
        <v>3145</v>
      </c>
      <c r="G1255" s="8" t="s">
        <v>3390</v>
      </c>
      <c r="H1255" s="8" t="s">
        <v>3391</v>
      </c>
      <c r="I1255" s="8" t="s">
        <v>3392</v>
      </c>
      <c r="J1255" s="8" t="s">
        <v>3393</v>
      </c>
      <c r="K1255" s="8" t="s">
        <v>3394</v>
      </c>
      <c r="L1255" s="8" t="s">
        <v>3395</v>
      </c>
      <c r="M1255" s="8" t="s">
        <v>3396</v>
      </c>
      <c r="N1255" s="8" t="s">
        <v>3397</v>
      </c>
      <c r="O1255" s="8" t="s">
        <v>3398</v>
      </c>
      <c r="P1255" s="8" t="s">
        <v>3399</v>
      </c>
      <c r="Q1255" s="8" t="s">
        <v>3400</v>
      </c>
      <c r="R1255" s="8" t="s">
        <v>3401</v>
      </c>
    </row>
    <row r="1256">
      <c r="A1256" s="6" t="s">
        <v>3386</v>
      </c>
      <c r="B1256" s="8" t="s">
        <v>2784</v>
      </c>
      <c r="C1256" s="19"/>
      <c r="D1256" s="19"/>
      <c r="E1256" s="19"/>
      <c r="F1256" s="19"/>
      <c r="G1256" s="19"/>
      <c r="H1256" s="19"/>
      <c r="I1256" s="19"/>
      <c r="J1256" s="19"/>
      <c r="K1256" s="19"/>
      <c r="L1256" s="19"/>
      <c r="M1256" s="19"/>
      <c r="N1256" s="19"/>
      <c r="O1256" s="19"/>
      <c r="P1256" s="19"/>
      <c r="Q1256" s="19"/>
      <c r="R1256" s="19"/>
    </row>
    <row r="1257">
      <c r="A1257" s="6" t="s">
        <v>3321</v>
      </c>
      <c r="B1257" s="8" t="s">
        <v>2786</v>
      </c>
      <c r="C1257" s="19"/>
      <c r="D1257" s="19"/>
      <c r="E1257" s="19"/>
      <c r="F1257" s="19"/>
      <c r="G1257" s="19"/>
      <c r="H1257" s="19"/>
      <c r="I1257" s="19"/>
      <c r="J1257" s="19"/>
      <c r="K1257" s="19"/>
      <c r="L1257" s="19"/>
      <c r="M1257" s="19"/>
      <c r="N1257" s="19"/>
      <c r="O1257" s="19"/>
      <c r="P1257" s="19"/>
      <c r="Q1257" s="19"/>
      <c r="R1257" s="19"/>
    </row>
    <row r="1258">
      <c r="A1258" s="6" t="s">
        <v>3322</v>
      </c>
      <c r="B1258" s="8" t="s">
        <v>2788</v>
      </c>
      <c r="C1258" s="19"/>
      <c r="D1258" s="19"/>
      <c r="E1258" s="19"/>
      <c r="F1258" s="19"/>
      <c r="G1258" s="19"/>
      <c r="H1258" s="19"/>
      <c r="I1258" s="19"/>
      <c r="J1258" s="19"/>
      <c r="K1258" s="19"/>
      <c r="L1258" s="19"/>
      <c r="M1258" s="19"/>
      <c r="N1258" s="19"/>
      <c r="O1258" s="19"/>
      <c r="P1258" s="19"/>
      <c r="Q1258" s="19"/>
      <c r="R1258" s="19"/>
    </row>
    <row r="1259">
      <c r="A1259" s="6" t="s">
        <v>3323</v>
      </c>
      <c r="B1259" s="8" t="s">
        <v>2790</v>
      </c>
      <c r="C1259" s="19"/>
      <c r="D1259" s="19"/>
      <c r="E1259" s="19"/>
      <c r="F1259" s="19"/>
      <c r="G1259" s="19"/>
      <c r="H1259" s="19"/>
      <c r="I1259" s="19"/>
      <c r="J1259" s="19"/>
      <c r="K1259" s="19"/>
      <c r="L1259" s="19"/>
      <c r="M1259" s="19"/>
      <c r="N1259" s="19"/>
      <c r="O1259" s="19"/>
      <c r="P1259" s="19"/>
      <c r="Q1259" s="19"/>
      <c r="R1259" s="19"/>
    </row>
    <row r="1260">
      <c r="A1260" s="6" t="s">
        <v>3324</v>
      </c>
      <c r="B1260" s="8" t="s">
        <v>2792</v>
      </c>
      <c r="C1260" s="19"/>
      <c r="D1260" s="19"/>
      <c r="E1260" s="19"/>
      <c r="F1260" s="19"/>
      <c r="G1260" s="19"/>
      <c r="H1260" s="19"/>
      <c r="I1260" s="19"/>
      <c r="J1260" s="19"/>
      <c r="K1260" s="19"/>
      <c r="L1260" s="19"/>
      <c r="M1260" s="19"/>
      <c r="N1260" s="19"/>
      <c r="O1260" s="19"/>
      <c r="P1260" s="19"/>
      <c r="Q1260" s="19"/>
      <c r="R1260" s="19"/>
    </row>
    <row r="1261">
      <c r="A1261" s="6" t="s">
        <v>3325</v>
      </c>
      <c r="B1261" s="8" t="s">
        <v>2794</v>
      </c>
      <c r="C1261" s="19"/>
      <c r="D1261" s="19"/>
      <c r="E1261" s="19"/>
      <c r="F1261" s="19"/>
      <c r="G1261" s="19"/>
      <c r="H1261" s="19"/>
      <c r="I1261" s="19"/>
      <c r="J1261" s="19"/>
      <c r="K1261" s="19"/>
      <c r="L1261" s="19"/>
      <c r="M1261" s="19"/>
      <c r="N1261" s="19"/>
      <c r="O1261" s="19"/>
      <c r="P1261" s="19"/>
      <c r="Q1261" s="19"/>
      <c r="R1261" s="19"/>
    </row>
    <row r="1262">
      <c r="A1262" s="6" t="s">
        <v>3326</v>
      </c>
      <c r="B1262" s="8" t="s">
        <v>2845</v>
      </c>
      <c r="C1262" s="19"/>
      <c r="D1262" s="19"/>
      <c r="E1262" s="19"/>
      <c r="F1262" s="19"/>
      <c r="G1262" s="19"/>
      <c r="H1262" s="19"/>
      <c r="I1262" s="19"/>
      <c r="J1262" s="19"/>
      <c r="K1262" s="19"/>
      <c r="L1262" s="19"/>
      <c r="M1262" s="19"/>
      <c r="N1262" s="19"/>
      <c r="O1262" s="19"/>
      <c r="P1262" s="19"/>
      <c r="Q1262" s="19"/>
      <c r="R1262" s="19"/>
    </row>
    <row r="1263">
      <c r="A1263" s="6" t="s">
        <v>3327</v>
      </c>
      <c r="B1263" s="8" t="s">
        <v>2796</v>
      </c>
      <c r="C1263" s="19"/>
      <c r="D1263" s="19"/>
      <c r="E1263" s="19"/>
      <c r="F1263" s="19"/>
      <c r="G1263" s="19"/>
      <c r="H1263" s="19"/>
      <c r="I1263" s="19"/>
      <c r="J1263" s="19"/>
      <c r="K1263" s="19"/>
      <c r="L1263" s="19"/>
      <c r="M1263" s="19"/>
      <c r="N1263" s="19"/>
      <c r="O1263" s="19"/>
      <c r="P1263" s="19"/>
      <c r="Q1263" s="19"/>
      <c r="R1263" s="19"/>
    </row>
    <row r="1264">
      <c r="A1264" s="6" t="s">
        <v>3328</v>
      </c>
      <c r="B1264" s="8" t="s">
        <v>2798</v>
      </c>
      <c r="C1264" s="19"/>
      <c r="D1264" s="19"/>
      <c r="E1264" s="19"/>
      <c r="F1264" s="19"/>
      <c r="G1264" s="19"/>
      <c r="H1264" s="19"/>
      <c r="I1264" s="19"/>
      <c r="J1264" s="19"/>
      <c r="K1264" s="19"/>
      <c r="L1264" s="19"/>
      <c r="M1264" s="19"/>
      <c r="N1264" s="19"/>
      <c r="O1264" s="19"/>
      <c r="P1264" s="19"/>
      <c r="Q1264" s="19"/>
      <c r="R1264" s="19"/>
    </row>
    <row r="1265">
      <c r="A1265" s="6" t="s">
        <v>3329</v>
      </c>
      <c r="B1265" s="8" t="s">
        <v>2800</v>
      </c>
      <c r="C1265" s="19"/>
      <c r="D1265" s="19"/>
      <c r="E1265" s="19"/>
      <c r="F1265" s="19"/>
      <c r="G1265" s="19"/>
      <c r="H1265" s="19"/>
      <c r="I1265" s="19"/>
      <c r="J1265" s="19"/>
      <c r="K1265" s="19"/>
      <c r="L1265" s="19"/>
      <c r="M1265" s="19"/>
      <c r="N1265" s="19"/>
      <c r="O1265" s="19"/>
      <c r="P1265" s="19"/>
      <c r="Q1265" s="19"/>
      <c r="R1265" s="19"/>
    </row>
    <row r="1266">
      <c r="A1266" s="6" t="s">
        <v>3330</v>
      </c>
      <c r="B1266" s="8" t="s">
        <v>2802</v>
      </c>
      <c r="C1266" s="19"/>
      <c r="D1266" s="19"/>
      <c r="E1266" s="19"/>
      <c r="F1266" s="19"/>
      <c r="G1266" s="19"/>
      <c r="H1266" s="19"/>
      <c r="I1266" s="19"/>
      <c r="J1266" s="19"/>
      <c r="K1266" s="19"/>
      <c r="L1266" s="19"/>
      <c r="M1266" s="19"/>
      <c r="N1266" s="19"/>
      <c r="O1266" s="19"/>
      <c r="P1266" s="19"/>
      <c r="Q1266" s="19"/>
      <c r="R1266" s="19"/>
    </row>
    <row r="1267">
      <c r="A1267" s="6" t="s">
        <v>3331</v>
      </c>
      <c r="B1267" s="8" t="s">
        <v>2804</v>
      </c>
      <c r="C1267" s="19"/>
      <c r="D1267" s="19"/>
      <c r="E1267" s="19"/>
      <c r="F1267" s="19"/>
      <c r="G1267" s="19"/>
      <c r="H1267" s="19"/>
      <c r="I1267" s="19"/>
      <c r="J1267" s="19"/>
      <c r="K1267" s="19"/>
      <c r="L1267" s="19"/>
      <c r="M1267" s="19"/>
      <c r="N1267" s="19"/>
      <c r="O1267" s="19"/>
      <c r="P1267" s="19"/>
      <c r="Q1267" s="19"/>
      <c r="R1267" s="19"/>
    </row>
    <row r="1268">
      <c r="A1268" s="6" t="s">
        <v>3332</v>
      </c>
      <c r="B1268" s="8" t="s">
        <v>2865</v>
      </c>
      <c r="C1268" s="19"/>
      <c r="D1268" s="19"/>
      <c r="E1268" s="19"/>
      <c r="F1268" s="19"/>
      <c r="G1268" s="19"/>
      <c r="H1268" s="19"/>
      <c r="I1268" s="19"/>
      <c r="J1268" s="19"/>
      <c r="K1268" s="19"/>
      <c r="L1268" s="19"/>
      <c r="M1268" s="19"/>
      <c r="N1268" s="19"/>
      <c r="O1268" s="19"/>
      <c r="P1268" s="19"/>
      <c r="Q1268" s="19"/>
      <c r="R1268" s="19"/>
    </row>
    <row r="1269">
      <c r="A1269" s="6" t="s">
        <v>3333</v>
      </c>
      <c r="B1269" s="8" t="s">
        <v>2867</v>
      </c>
      <c r="C1269" s="19"/>
      <c r="D1269" s="19"/>
      <c r="E1269" s="19"/>
      <c r="F1269" s="19"/>
      <c r="G1269" s="19"/>
      <c r="H1269" s="19"/>
      <c r="I1269" s="19"/>
      <c r="J1269" s="19"/>
      <c r="K1269" s="19"/>
      <c r="L1269" s="19"/>
      <c r="M1269" s="19"/>
      <c r="N1269" s="19"/>
      <c r="O1269" s="19"/>
      <c r="P1269" s="19"/>
      <c r="Q1269" s="19"/>
      <c r="R1269" s="19"/>
    </row>
    <row r="1270">
      <c r="A1270" s="6" t="s">
        <v>3334</v>
      </c>
      <c r="B1270" s="8" t="s">
        <v>2869</v>
      </c>
      <c r="C1270" s="19"/>
      <c r="D1270" s="19"/>
      <c r="E1270" s="19"/>
      <c r="F1270" s="19"/>
      <c r="G1270" s="19"/>
      <c r="H1270" s="19"/>
      <c r="I1270" s="19"/>
      <c r="J1270" s="19"/>
      <c r="K1270" s="19"/>
      <c r="L1270" s="19"/>
      <c r="M1270" s="19"/>
      <c r="N1270" s="19"/>
      <c r="O1270" s="19"/>
      <c r="P1270" s="19"/>
      <c r="Q1270" s="19"/>
      <c r="R1270" s="19"/>
    </row>
    <row r="1271">
      <c r="A1271" s="6" t="s">
        <v>3335</v>
      </c>
      <c r="B1271" s="8" t="s">
        <v>2806</v>
      </c>
      <c r="C1271" s="19"/>
      <c r="D1271" s="19"/>
      <c r="E1271" s="19"/>
      <c r="F1271" s="19"/>
      <c r="G1271" s="19"/>
      <c r="H1271" s="19"/>
      <c r="I1271" s="19"/>
      <c r="J1271" s="19"/>
      <c r="K1271" s="19"/>
      <c r="L1271" s="19"/>
      <c r="M1271" s="19"/>
      <c r="N1271" s="19"/>
      <c r="O1271" s="19"/>
      <c r="P1271" s="19"/>
      <c r="Q1271" s="19"/>
      <c r="R1271" s="19"/>
    </row>
    <row r="1273">
      <c r="A1273" s="3" t="s">
        <v>3312</v>
      </c>
      <c r="B1273" s="0" t="s">
        <v>658</v>
      </c>
    </row>
    <row r="1274">
      <c r="A1274" s="3" t="s">
        <v>3304</v>
      </c>
      <c r="B1274" s="0" t="s">
        <v>628</v>
      </c>
    </row>
    <row r="1275">
      <c r="A1275" s="3" t="s">
        <v>3305</v>
      </c>
      <c r="B1275" s="0" t="s">
        <v>747</v>
      </c>
    </row>
    <row r="1276">
      <c r="A1276" s="3" t="s">
        <v>2894</v>
      </c>
      <c r="B1276" s="0" t="s">
        <v>2907</v>
      </c>
    </row>
    <row r="1277">
      <c r="A1277" s="3" t="s">
        <v>2732</v>
      </c>
      <c r="B1277" s="0" t="s">
        <v>2733</v>
      </c>
    </row>
    <row r="1278">
      <c r="A1278" s="11" t="s">
        <v>133</v>
      </c>
      <c r="B1278" s="13" t="s">
        <v>133</v>
      </c>
      <c r="C1278" s="6" t="s">
        <v>3384</v>
      </c>
      <c r="D1278" s="6" t="s">
        <v>3237</v>
      </c>
      <c r="E1278" s="6" t="s">
        <v>3238</v>
      </c>
      <c r="F1278" s="6" t="s">
        <v>3239</v>
      </c>
      <c r="G1278" s="6" t="s">
        <v>3240</v>
      </c>
      <c r="H1278" s="6" t="s">
        <v>3241</v>
      </c>
      <c r="I1278" s="6" t="s">
        <v>3242</v>
      </c>
      <c r="J1278" s="6" t="s">
        <v>3243</v>
      </c>
      <c r="K1278" s="6" t="s">
        <v>3244</v>
      </c>
      <c r="L1278" s="6" t="s">
        <v>3245</v>
      </c>
      <c r="M1278" s="6" t="s">
        <v>3246</v>
      </c>
      <c r="N1278" s="6" t="s">
        <v>3247</v>
      </c>
      <c r="O1278" s="6" t="s">
        <v>3248</v>
      </c>
      <c r="P1278" s="6" t="s">
        <v>3249</v>
      </c>
      <c r="Q1278" s="6" t="s">
        <v>3250</v>
      </c>
      <c r="R1278" s="6" t="s">
        <v>3385</v>
      </c>
    </row>
    <row r="1279">
      <c r="A1279" s="14" t="s">
        <v>133</v>
      </c>
      <c r="B1279" s="16" t="s">
        <v>133</v>
      </c>
      <c r="C1279" s="8" t="s">
        <v>3142</v>
      </c>
      <c r="D1279" s="8" t="s">
        <v>3143</v>
      </c>
      <c r="E1279" s="8" t="s">
        <v>3144</v>
      </c>
      <c r="F1279" s="8" t="s">
        <v>3145</v>
      </c>
      <c r="G1279" s="8" t="s">
        <v>3390</v>
      </c>
      <c r="H1279" s="8" t="s">
        <v>3391</v>
      </c>
      <c r="I1279" s="8" t="s">
        <v>3392</v>
      </c>
      <c r="J1279" s="8" t="s">
        <v>3393</v>
      </c>
      <c r="K1279" s="8" t="s">
        <v>3394</v>
      </c>
      <c r="L1279" s="8" t="s">
        <v>3395</v>
      </c>
      <c r="M1279" s="8" t="s">
        <v>3396</v>
      </c>
      <c r="N1279" s="8" t="s">
        <v>3397</v>
      </c>
      <c r="O1279" s="8" t="s">
        <v>3398</v>
      </c>
      <c r="P1279" s="8" t="s">
        <v>3399</v>
      </c>
      <c r="Q1279" s="8" t="s">
        <v>3400</v>
      </c>
      <c r="R1279" s="8" t="s">
        <v>3401</v>
      </c>
    </row>
    <row r="1280">
      <c r="A1280" s="6" t="s">
        <v>3386</v>
      </c>
      <c r="B1280" s="8" t="s">
        <v>2784</v>
      </c>
      <c r="C1280" s="19"/>
      <c r="D1280" s="19"/>
      <c r="E1280" s="19"/>
      <c r="F1280" s="19"/>
      <c r="G1280" s="19"/>
      <c r="H1280" s="19"/>
      <c r="I1280" s="19"/>
      <c r="J1280" s="19"/>
      <c r="K1280" s="19"/>
      <c r="L1280" s="19"/>
      <c r="M1280" s="19"/>
      <c r="N1280" s="19"/>
      <c r="O1280" s="19"/>
      <c r="P1280" s="19"/>
      <c r="Q1280" s="19"/>
      <c r="R1280" s="19"/>
    </row>
    <row r="1281">
      <c r="A1281" s="6" t="s">
        <v>3321</v>
      </c>
      <c r="B1281" s="8" t="s">
        <v>2786</v>
      </c>
      <c r="C1281" s="19"/>
      <c r="D1281" s="19"/>
      <c r="E1281" s="19"/>
      <c r="F1281" s="19"/>
      <c r="G1281" s="19"/>
      <c r="H1281" s="19"/>
      <c r="I1281" s="19"/>
      <c r="J1281" s="19"/>
      <c r="K1281" s="19"/>
      <c r="L1281" s="19"/>
      <c r="M1281" s="19"/>
      <c r="N1281" s="19"/>
      <c r="O1281" s="19"/>
      <c r="P1281" s="19"/>
      <c r="Q1281" s="19"/>
      <c r="R1281" s="19"/>
    </row>
    <row r="1282">
      <c r="A1282" s="6" t="s">
        <v>3322</v>
      </c>
      <c r="B1282" s="8" t="s">
        <v>2788</v>
      </c>
      <c r="C1282" s="19"/>
      <c r="D1282" s="19"/>
      <c r="E1282" s="19"/>
      <c r="F1282" s="19"/>
      <c r="G1282" s="19"/>
      <c r="H1282" s="19"/>
      <c r="I1282" s="19"/>
      <c r="J1282" s="19"/>
      <c r="K1282" s="19"/>
      <c r="L1282" s="19"/>
      <c r="M1282" s="19"/>
      <c r="N1282" s="19"/>
      <c r="O1282" s="19"/>
      <c r="P1282" s="19"/>
      <c r="Q1282" s="19"/>
      <c r="R1282" s="19"/>
    </row>
    <row r="1283">
      <c r="A1283" s="6" t="s">
        <v>3323</v>
      </c>
      <c r="B1283" s="8" t="s">
        <v>2790</v>
      </c>
      <c r="C1283" s="19"/>
      <c r="D1283" s="19"/>
      <c r="E1283" s="19"/>
      <c r="F1283" s="19"/>
      <c r="G1283" s="19"/>
      <c r="H1283" s="19"/>
      <c r="I1283" s="19"/>
      <c r="J1283" s="19"/>
      <c r="K1283" s="19"/>
      <c r="L1283" s="19"/>
      <c r="M1283" s="19"/>
      <c r="N1283" s="19"/>
      <c r="O1283" s="19"/>
      <c r="P1283" s="19"/>
      <c r="Q1283" s="19"/>
      <c r="R1283" s="19"/>
    </row>
    <row r="1284">
      <c r="A1284" s="6" t="s">
        <v>3324</v>
      </c>
      <c r="B1284" s="8" t="s">
        <v>2792</v>
      </c>
      <c r="C1284" s="19"/>
      <c r="D1284" s="19"/>
      <c r="E1284" s="19"/>
      <c r="F1284" s="19"/>
      <c r="G1284" s="19"/>
      <c r="H1284" s="19"/>
      <c r="I1284" s="19"/>
      <c r="J1284" s="19"/>
      <c r="K1284" s="19"/>
      <c r="L1284" s="19"/>
      <c r="M1284" s="19"/>
      <c r="N1284" s="19"/>
      <c r="O1284" s="19"/>
      <c r="P1284" s="19"/>
      <c r="Q1284" s="19"/>
      <c r="R1284" s="19"/>
    </row>
    <row r="1285">
      <c r="A1285" s="6" t="s">
        <v>3325</v>
      </c>
      <c r="B1285" s="8" t="s">
        <v>2794</v>
      </c>
      <c r="C1285" s="19"/>
      <c r="D1285" s="19"/>
      <c r="E1285" s="19"/>
      <c r="F1285" s="19"/>
      <c r="G1285" s="19"/>
      <c r="H1285" s="19"/>
      <c r="I1285" s="19"/>
      <c r="J1285" s="19"/>
      <c r="K1285" s="19"/>
      <c r="L1285" s="19"/>
      <c r="M1285" s="19"/>
      <c r="N1285" s="19"/>
      <c r="O1285" s="19"/>
      <c r="P1285" s="19"/>
      <c r="Q1285" s="19"/>
      <c r="R1285" s="19"/>
    </row>
    <row r="1286">
      <c r="A1286" s="6" t="s">
        <v>3326</v>
      </c>
      <c r="B1286" s="8" t="s">
        <v>2845</v>
      </c>
      <c r="C1286" s="19"/>
      <c r="D1286" s="19"/>
      <c r="E1286" s="19"/>
      <c r="F1286" s="19"/>
      <c r="G1286" s="19"/>
      <c r="H1286" s="19"/>
      <c r="I1286" s="19"/>
      <c r="J1286" s="19"/>
      <c r="K1286" s="19"/>
      <c r="L1286" s="19"/>
      <c r="M1286" s="19"/>
      <c r="N1286" s="19"/>
      <c r="O1286" s="19"/>
      <c r="P1286" s="19"/>
      <c r="Q1286" s="19"/>
      <c r="R1286" s="19"/>
    </row>
    <row r="1287">
      <c r="A1287" s="6" t="s">
        <v>3327</v>
      </c>
      <c r="B1287" s="8" t="s">
        <v>2796</v>
      </c>
      <c r="C1287" s="19"/>
      <c r="D1287" s="19"/>
      <c r="E1287" s="19"/>
      <c r="F1287" s="19"/>
      <c r="G1287" s="19"/>
      <c r="H1287" s="19"/>
      <c r="I1287" s="19"/>
      <c r="J1287" s="19"/>
      <c r="K1287" s="19"/>
      <c r="L1287" s="19"/>
      <c r="M1287" s="19"/>
      <c r="N1287" s="19"/>
      <c r="O1287" s="19"/>
      <c r="P1287" s="19"/>
      <c r="Q1287" s="19"/>
      <c r="R1287" s="19"/>
    </row>
    <row r="1288">
      <c r="A1288" s="6" t="s">
        <v>3328</v>
      </c>
      <c r="B1288" s="8" t="s">
        <v>2798</v>
      </c>
      <c r="C1288" s="19"/>
      <c r="D1288" s="19"/>
      <c r="E1288" s="19"/>
      <c r="F1288" s="19"/>
      <c r="G1288" s="19"/>
      <c r="H1288" s="19"/>
      <c r="I1288" s="19"/>
      <c r="J1288" s="19"/>
      <c r="K1288" s="19"/>
      <c r="L1288" s="19"/>
      <c r="M1288" s="19"/>
      <c r="N1288" s="19"/>
      <c r="O1288" s="19"/>
      <c r="P1288" s="19"/>
      <c r="Q1288" s="19"/>
      <c r="R1288" s="19"/>
    </row>
    <row r="1289">
      <c r="A1289" s="6" t="s">
        <v>3329</v>
      </c>
      <c r="B1289" s="8" t="s">
        <v>2800</v>
      </c>
      <c r="C1289" s="19"/>
      <c r="D1289" s="19"/>
      <c r="E1289" s="19"/>
      <c r="F1289" s="19"/>
      <c r="G1289" s="19"/>
      <c r="H1289" s="19"/>
      <c r="I1289" s="19"/>
      <c r="J1289" s="19"/>
      <c r="K1289" s="19"/>
      <c r="L1289" s="19"/>
      <c r="M1289" s="19"/>
      <c r="N1289" s="19"/>
      <c r="O1289" s="19"/>
      <c r="P1289" s="19"/>
      <c r="Q1289" s="19"/>
      <c r="R1289" s="19"/>
    </row>
    <row r="1290">
      <c r="A1290" s="6" t="s">
        <v>3330</v>
      </c>
      <c r="B1290" s="8" t="s">
        <v>2802</v>
      </c>
      <c r="C1290" s="19"/>
      <c r="D1290" s="19"/>
      <c r="E1290" s="19"/>
      <c r="F1290" s="19"/>
      <c r="G1290" s="19"/>
      <c r="H1290" s="19"/>
      <c r="I1290" s="19"/>
      <c r="J1290" s="19"/>
      <c r="K1290" s="19"/>
      <c r="L1290" s="19"/>
      <c r="M1290" s="19"/>
      <c r="N1290" s="19"/>
      <c r="O1290" s="19"/>
      <c r="P1290" s="19"/>
      <c r="Q1290" s="19"/>
      <c r="R1290" s="19"/>
    </row>
    <row r="1291">
      <c r="A1291" s="6" t="s">
        <v>3331</v>
      </c>
      <c r="B1291" s="8" t="s">
        <v>2804</v>
      </c>
      <c r="C1291" s="19"/>
      <c r="D1291" s="19"/>
      <c r="E1291" s="19"/>
      <c r="F1291" s="19"/>
      <c r="G1291" s="19"/>
      <c r="H1291" s="19"/>
      <c r="I1291" s="19"/>
      <c r="J1291" s="19"/>
      <c r="K1291" s="19"/>
      <c r="L1291" s="19"/>
      <c r="M1291" s="19"/>
      <c r="N1291" s="19"/>
      <c r="O1291" s="19"/>
      <c r="P1291" s="19"/>
      <c r="Q1291" s="19"/>
      <c r="R1291" s="19"/>
    </row>
    <row r="1292">
      <c r="A1292" s="6" t="s">
        <v>3332</v>
      </c>
      <c r="B1292" s="8" t="s">
        <v>2865</v>
      </c>
      <c r="C1292" s="19"/>
      <c r="D1292" s="19"/>
      <c r="E1292" s="19"/>
      <c r="F1292" s="19"/>
      <c r="G1292" s="19"/>
      <c r="H1292" s="19"/>
      <c r="I1292" s="19"/>
      <c r="J1292" s="19"/>
      <c r="K1292" s="19"/>
      <c r="L1292" s="19"/>
      <c r="M1292" s="19"/>
      <c r="N1292" s="19"/>
      <c r="O1292" s="19"/>
      <c r="P1292" s="19"/>
      <c r="Q1292" s="19"/>
      <c r="R1292" s="19"/>
    </row>
    <row r="1293">
      <c r="A1293" s="6" t="s">
        <v>3333</v>
      </c>
      <c r="B1293" s="8" t="s">
        <v>2867</v>
      </c>
      <c r="C1293" s="19"/>
      <c r="D1293" s="19"/>
      <c r="E1293" s="19"/>
      <c r="F1293" s="19"/>
      <c r="G1293" s="19"/>
      <c r="H1293" s="19"/>
      <c r="I1293" s="19"/>
      <c r="J1293" s="19"/>
      <c r="K1293" s="19"/>
      <c r="L1293" s="19"/>
      <c r="M1293" s="19"/>
      <c r="N1293" s="19"/>
      <c r="O1293" s="19"/>
      <c r="P1293" s="19"/>
      <c r="Q1293" s="19"/>
      <c r="R1293" s="19"/>
    </row>
    <row r="1294">
      <c r="A1294" s="6" t="s">
        <v>3334</v>
      </c>
      <c r="B1294" s="8" t="s">
        <v>2869</v>
      </c>
      <c r="C1294" s="19"/>
      <c r="D1294" s="19"/>
      <c r="E1294" s="19"/>
      <c r="F1294" s="19"/>
      <c r="G1294" s="19"/>
      <c r="H1294" s="19"/>
      <c r="I1294" s="19"/>
      <c r="J1294" s="19"/>
      <c r="K1294" s="19"/>
      <c r="L1294" s="19"/>
      <c r="M1294" s="19"/>
      <c r="N1294" s="19"/>
      <c r="O1294" s="19"/>
      <c r="P1294" s="19"/>
      <c r="Q1294" s="19"/>
      <c r="R1294" s="19"/>
    </row>
    <row r="1295">
      <c r="A1295" s="6" t="s">
        <v>3335</v>
      </c>
      <c r="B1295" s="8" t="s">
        <v>2806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135</v>
      </c>
      <c r="B6" s="13" t="s">
        <v>135</v>
      </c>
      <c r="C6" s="6" t="s">
        <v>3389</v>
      </c>
    </row>
    <row r="7">
      <c r="A7" s="14" t="s">
        <v>135</v>
      </c>
      <c r="B7" s="16" t="s">
        <v>135</v>
      </c>
      <c r="C7" s="8" t="s">
        <v>3402</v>
      </c>
    </row>
    <row r="8">
      <c r="A8" s="6" t="s">
        <v>3386</v>
      </c>
      <c r="B8" s="8" t="s">
        <v>2784</v>
      </c>
      <c r="C8" s="10"/>
    </row>
    <row r="9">
      <c r="A9" s="6" t="s">
        <v>3321</v>
      </c>
      <c r="B9" s="8" t="s">
        <v>2786</v>
      </c>
      <c r="C9" s="10"/>
    </row>
    <row r="10">
      <c r="A10" s="6" t="s">
        <v>3322</v>
      </c>
      <c r="B10" s="8" t="s">
        <v>2788</v>
      </c>
      <c r="C10" s="10"/>
    </row>
    <row r="11">
      <c r="A11" s="6" t="s">
        <v>3323</v>
      </c>
      <c r="B11" s="8" t="s">
        <v>2790</v>
      </c>
      <c r="C11" s="10"/>
    </row>
    <row r="12">
      <c r="A12" s="6" t="s">
        <v>3324</v>
      </c>
      <c r="B12" s="8" t="s">
        <v>2792</v>
      </c>
      <c r="C12" s="10"/>
    </row>
    <row r="13">
      <c r="A13" s="6" t="s">
        <v>3325</v>
      </c>
      <c r="B13" s="8" t="s">
        <v>2794</v>
      </c>
      <c r="C13" s="10"/>
    </row>
    <row r="14">
      <c r="A14" s="6" t="s">
        <v>3326</v>
      </c>
      <c r="B14" s="8" t="s">
        <v>2845</v>
      </c>
      <c r="C14" s="10"/>
    </row>
    <row r="15">
      <c r="A15" s="6" t="s">
        <v>3327</v>
      </c>
      <c r="B15" s="8" t="s">
        <v>2796</v>
      </c>
      <c r="C15" s="10"/>
    </row>
    <row r="16">
      <c r="A16" s="6" t="s">
        <v>3328</v>
      </c>
      <c r="B16" s="8" t="s">
        <v>2798</v>
      </c>
      <c r="C16" s="10"/>
    </row>
    <row r="17">
      <c r="A17" s="6" t="s">
        <v>3329</v>
      </c>
      <c r="B17" s="8" t="s">
        <v>2800</v>
      </c>
      <c r="C17" s="10"/>
    </row>
    <row r="18">
      <c r="A18" s="6" t="s">
        <v>3330</v>
      </c>
      <c r="B18" s="8" t="s">
        <v>2802</v>
      </c>
      <c r="C18" s="10"/>
    </row>
    <row r="19">
      <c r="A19" s="6" t="s">
        <v>3331</v>
      </c>
      <c r="B19" s="8" t="s">
        <v>2804</v>
      </c>
      <c r="C19" s="10"/>
    </row>
    <row r="20">
      <c r="A20" s="6" t="s">
        <v>3332</v>
      </c>
      <c r="B20" s="8" t="s">
        <v>2865</v>
      </c>
      <c r="C20" s="10"/>
    </row>
    <row r="21">
      <c r="A21" s="6" t="s">
        <v>3333</v>
      </c>
      <c r="B21" s="8" t="s">
        <v>2867</v>
      </c>
      <c r="C21" s="10"/>
    </row>
    <row r="22">
      <c r="A22" s="6" t="s">
        <v>3334</v>
      </c>
      <c r="B22" s="8" t="s">
        <v>2869</v>
      </c>
      <c r="C22" s="10"/>
    </row>
    <row r="23">
      <c r="A23" s="6" t="s">
        <v>3335</v>
      </c>
      <c r="B23" s="8" t="s">
        <v>2806</v>
      </c>
      <c r="C23" s="10"/>
    </row>
    <row r="24">
      <c r="A24" s="6" t="s">
        <v>2921</v>
      </c>
      <c r="B24" s="8" t="s">
        <v>3214</v>
      </c>
      <c r="C24" s="10"/>
    </row>
    <row r="26">
      <c r="A26" s="3" t="s">
        <v>3312</v>
      </c>
      <c r="B26" s="0" t="s">
        <v>658</v>
      </c>
    </row>
    <row r="27">
      <c r="A27" s="3" t="s">
        <v>3304</v>
      </c>
      <c r="B27" s="0" t="s">
        <v>694</v>
      </c>
    </row>
    <row r="28">
      <c r="A28" s="3" t="s">
        <v>3305</v>
      </c>
      <c r="B28" s="0" t="s">
        <v>656</v>
      </c>
    </row>
    <row r="29">
      <c r="A29" s="3" t="s">
        <v>2894</v>
      </c>
      <c r="B29" s="0" t="s">
        <v>748</v>
      </c>
    </row>
    <row r="30">
      <c r="A30" s="3" t="s">
        <v>2732</v>
      </c>
      <c r="B30" s="0" t="s">
        <v>2733</v>
      </c>
    </row>
    <row r="31">
      <c r="A31" s="11" t="s">
        <v>135</v>
      </c>
      <c r="B31" s="13" t="s">
        <v>135</v>
      </c>
      <c r="C31" s="6" t="s">
        <v>3389</v>
      </c>
    </row>
    <row r="32">
      <c r="A32" s="14" t="s">
        <v>135</v>
      </c>
      <c r="B32" s="16" t="s">
        <v>135</v>
      </c>
      <c r="C32" s="8" t="s">
        <v>3402</v>
      </c>
    </row>
    <row r="33">
      <c r="A33" s="6" t="s">
        <v>3386</v>
      </c>
      <c r="B33" s="8" t="s">
        <v>2784</v>
      </c>
      <c r="C33" s="10"/>
    </row>
    <row r="34">
      <c r="A34" s="6" t="s">
        <v>3321</v>
      </c>
      <c r="B34" s="8" t="s">
        <v>2786</v>
      </c>
      <c r="C34" s="10"/>
    </row>
    <row r="35">
      <c r="A35" s="6" t="s">
        <v>3322</v>
      </c>
      <c r="B35" s="8" t="s">
        <v>2788</v>
      </c>
      <c r="C35" s="10"/>
    </row>
    <row r="36">
      <c r="A36" s="6" t="s">
        <v>3323</v>
      </c>
      <c r="B36" s="8" t="s">
        <v>2790</v>
      </c>
      <c r="C36" s="10"/>
    </row>
    <row r="37">
      <c r="A37" s="6" t="s">
        <v>3324</v>
      </c>
      <c r="B37" s="8" t="s">
        <v>2792</v>
      </c>
      <c r="C37" s="10"/>
    </row>
    <row r="38">
      <c r="A38" s="6" t="s">
        <v>3325</v>
      </c>
      <c r="B38" s="8" t="s">
        <v>2794</v>
      </c>
      <c r="C38" s="10"/>
    </row>
    <row r="39">
      <c r="A39" s="6" t="s">
        <v>3326</v>
      </c>
      <c r="B39" s="8" t="s">
        <v>2845</v>
      </c>
      <c r="C39" s="10"/>
    </row>
    <row r="40">
      <c r="A40" s="6" t="s">
        <v>3327</v>
      </c>
      <c r="B40" s="8" t="s">
        <v>2796</v>
      </c>
      <c r="C40" s="10"/>
    </row>
    <row r="41">
      <c r="A41" s="6" t="s">
        <v>3328</v>
      </c>
      <c r="B41" s="8" t="s">
        <v>2798</v>
      </c>
      <c r="C41" s="10"/>
    </row>
    <row r="42">
      <c r="A42" s="6" t="s">
        <v>3329</v>
      </c>
      <c r="B42" s="8" t="s">
        <v>2800</v>
      </c>
      <c r="C42" s="10"/>
    </row>
    <row r="43">
      <c r="A43" s="6" t="s">
        <v>3330</v>
      </c>
      <c r="B43" s="8" t="s">
        <v>2802</v>
      </c>
      <c r="C43" s="10"/>
    </row>
    <row r="44">
      <c r="A44" s="6" t="s">
        <v>3331</v>
      </c>
      <c r="B44" s="8" t="s">
        <v>2804</v>
      </c>
      <c r="C44" s="10"/>
    </row>
    <row r="45">
      <c r="A45" s="6" t="s">
        <v>3332</v>
      </c>
      <c r="B45" s="8" t="s">
        <v>2865</v>
      </c>
      <c r="C45" s="10"/>
    </row>
    <row r="46">
      <c r="A46" s="6" t="s">
        <v>3333</v>
      </c>
      <c r="B46" s="8" t="s">
        <v>2867</v>
      </c>
      <c r="C46" s="10"/>
    </row>
    <row r="47">
      <c r="A47" s="6" t="s">
        <v>3334</v>
      </c>
      <c r="B47" s="8" t="s">
        <v>2869</v>
      </c>
      <c r="C47" s="10"/>
    </row>
    <row r="48">
      <c r="A48" s="6" t="s">
        <v>3335</v>
      </c>
      <c r="B48" s="8" t="s">
        <v>2806</v>
      </c>
      <c r="C48" s="10"/>
    </row>
    <row r="49">
      <c r="A49" s="6" t="s">
        <v>2921</v>
      </c>
      <c r="B49" s="8" t="s">
        <v>3214</v>
      </c>
      <c r="C49" s="10"/>
    </row>
    <row r="51">
      <c r="A51" s="3" t="s">
        <v>3312</v>
      </c>
      <c r="B51" s="0" t="s">
        <v>749</v>
      </c>
    </row>
    <row r="52">
      <c r="A52" s="3" t="s">
        <v>3304</v>
      </c>
      <c r="B52" s="0" t="s">
        <v>603</v>
      </c>
    </row>
    <row r="53">
      <c r="A53" s="3" t="s">
        <v>3305</v>
      </c>
      <c r="B53" s="0" t="s">
        <v>656</v>
      </c>
    </row>
    <row r="54">
      <c r="A54" s="3" t="s">
        <v>2894</v>
      </c>
      <c r="B54" s="0" t="s">
        <v>748</v>
      </c>
    </row>
    <row r="55">
      <c r="A55" s="3" t="s">
        <v>2732</v>
      </c>
      <c r="B55" s="0" t="s">
        <v>2733</v>
      </c>
    </row>
    <row r="56">
      <c r="A56" s="11" t="s">
        <v>135</v>
      </c>
      <c r="B56" s="13" t="s">
        <v>135</v>
      </c>
      <c r="C56" s="6" t="s">
        <v>3389</v>
      </c>
    </row>
    <row r="57">
      <c r="A57" s="14" t="s">
        <v>135</v>
      </c>
      <c r="B57" s="16" t="s">
        <v>135</v>
      </c>
      <c r="C57" s="8" t="s">
        <v>3402</v>
      </c>
    </row>
    <row r="58">
      <c r="A58" s="6" t="s">
        <v>3386</v>
      </c>
      <c r="B58" s="8" t="s">
        <v>2784</v>
      </c>
      <c r="C58" s="10"/>
    </row>
    <row r="59">
      <c r="A59" s="6" t="s">
        <v>3321</v>
      </c>
      <c r="B59" s="8" t="s">
        <v>2786</v>
      </c>
      <c r="C59" s="10"/>
    </row>
    <row r="60">
      <c r="A60" s="6" t="s">
        <v>3322</v>
      </c>
      <c r="B60" s="8" t="s">
        <v>2788</v>
      </c>
      <c r="C60" s="10"/>
    </row>
    <row r="61">
      <c r="A61" s="6" t="s">
        <v>3323</v>
      </c>
      <c r="B61" s="8" t="s">
        <v>2790</v>
      </c>
      <c r="C61" s="10"/>
    </row>
    <row r="62">
      <c r="A62" s="6" t="s">
        <v>3324</v>
      </c>
      <c r="B62" s="8" t="s">
        <v>2792</v>
      </c>
      <c r="C62" s="10"/>
    </row>
    <row r="63">
      <c r="A63" s="6" t="s">
        <v>3325</v>
      </c>
      <c r="B63" s="8" t="s">
        <v>2794</v>
      </c>
      <c r="C63" s="10"/>
    </row>
    <row r="64">
      <c r="A64" s="6" t="s">
        <v>3326</v>
      </c>
      <c r="B64" s="8" t="s">
        <v>2845</v>
      </c>
      <c r="C64" s="10"/>
    </row>
    <row r="65">
      <c r="A65" s="6" t="s">
        <v>3327</v>
      </c>
      <c r="B65" s="8" t="s">
        <v>2796</v>
      </c>
      <c r="C65" s="10"/>
    </row>
    <row r="66">
      <c r="A66" s="6" t="s">
        <v>3328</v>
      </c>
      <c r="B66" s="8" t="s">
        <v>2798</v>
      </c>
      <c r="C66" s="10"/>
    </row>
    <row r="67">
      <c r="A67" s="6" t="s">
        <v>3329</v>
      </c>
      <c r="B67" s="8" t="s">
        <v>2800</v>
      </c>
      <c r="C67" s="10"/>
    </row>
    <row r="68">
      <c r="A68" s="6" t="s">
        <v>3330</v>
      </c>
      <c r="B68" s="8" t="s">
        <v>2802</v>
      </c>
      <c r="C68" s="10"/>
    </row>
    <row r="69">
      <c r="A69" s="6" t="s">
        <v>3331</v>
      </c>
      <c r="B69" s="8" t="s">
        <v>2804</v>
      </c>
      <c r="C69" s="10"/>
    </row>
    <row r="70">
      <c r="A70" s="6" t="s">
        <v>3332</v>
      </c>
      <c r="B70" s="8" t="s">
        <v>2865</v>
      </c>
      <c r="C70" s="10"/>
    </row>
    <row r="71">
      <c r="A71" s="6" t="s">
        <v>3333</v>
      </c>
      <c r="B71" s="8" t="s">
        <v>2867</v>
      </c>
      <c r="C71" s="10"/>
    </row>
    <row r="72">
      <c r="A72" s="6" t="s">
        <v>3334</v>
      </c>
      <c r="B72" s="8" t="s">
        <v>2869</v>
      </c>
      <c r="C72" s="10"/>
    </row>
    <row r="73">
      <c r="A73" s="6" t="s">
        <v>3335</v>
      </c>
      <c r="B73" s="8" t="s">
        <v>2806</v>
      </c>
      <c r="C73" s="10"/>
    </row>
    <row r="74">
      <c r="A74" s="6" t="s">
        <v>2921</v>
      </c>
      <c r="B74" s="8" t="s">
        <v>3214</v>
      </c>
      <c r="C74" s="10"/>
    </row>
    <row r="76">
      <c r="A76" s="3" t="s">
        <v>3312</v>
      </c>
      <c r="B76" s="0" t="s">
        <v>658</v>
      </c>
    </row>
    <row r="77">
      <c r="A77" s="3" t="s">
        <v>3304</v>
      </c>
      <c r="B77" s="0" t="s">
        <v>603</v>
      </c>
    </row>
    <row r="78">
      <c r="A78" s="3" t="s">
        <v>3305</v>
      </c>
      <c r="B78" s="0" t="s">
        <v>656</v>
      </c>
    </row>
    <row r="79">
      <c r="A79" s="3" t="s">
        <v>2894</v>
      </c>
      <c r="B79" s="0" t="s">
        <v>748</v>
      </c>
    </row>
    <row r="80">
      <c r="A80" s="3" t="s">
        <v>2732</v>
      </c>
      <c r="B80" s="0" t="s">
        <v>2733</v>
      </c>
    </row>
    <row r="81">
      <c r="A81" s="11" t="s">
        <v>135</v>
      </c>
      <c r="B81" s="13" t="s">
        <v>135</v>
      </c>
      <c r="C81" s="6" t="s">
        <v>3389</v>
      </c>
    </row>
    <row r="82">
      <c r="A82" s="14" t="s">
        <v>135</v>
      </c>
      <c r="B82" s="16" t="s">
        <v>135</v>
      </c>
      <c r="C82" s="8" t="s">
        <v>3402</v>
      </c>
    </row>
    <row r="83">
      <c r="A83" s="6" t="s">
        <v>3386</v>
      </c>
      <c r="B83" s="8" t="s">
        <v>2784</v>
      </c>
      <c r="C83" s="10"/>
    </row>
    <row r="84">
      <c r="A84" s="6" t="s">
        <v>3321</v>
      </c>
      <c r="B84" s="8" t="s">
        <v>2786</v>
      </c>
      <c r="C84" s="10"/>
    </row>
    <row r="85">
      <c r="A85" s="6" t="s">
        <v>3322</v>
      </c>
      <c r="B85" s="8" t="s">
        <v>2788</v>
      </c>
      <c r="C85" s="10"/>
    </row>
    <row r="86">
      <c r="A86" s="6" t="s">
        <v>3323</v>
      </c>
      <c r="B86" s="8" t="s">
        <v>2790</v>
      </c>
      <c r="C86" s="10"/>
    </row>
    <row r="87">
      <c r="A87" s="6" t="s">
        <v>3324</v>
      </c>
      <c r="B87" s="8" t="s">
        <v>2792</v>
      </c>
      <c r="C87" s="10"/>
    </row>
    <row r="88">
      <c r="A88" s="6" t="s">
        <v>3325</v>
      </c>
      <c r="B88" s="8" t="s">
        <v>2794</v>
      </c>
      <c r="C88" s="10"/>
    </row>
    <row r="89">
      <c r="A89" s="6" t="s">
        <v>3326</v>
      </c>
      <c r="B89" s="8" t="s">
        <v>2845</v>
      </c>
      <c r="C89" s="10"/>
    </row>
    <row r="90">
      <c r="A90" s="6" t="s">
        <v>3327</v>
      </c>
      <c r="B90" s="8" t="s">
        <v>2796</v>
      </c>
      <c r="C90" s="10"/>
    </row>
    <row r="91">
      <c r="A91" s="6" t="s">
        <v>3328</v>
      </c>
      <c r="B91" s="8" t="s">
        <v>2798</v>
      </c>
      <c r="C91" s="10"/>
    </row>
    <row r="92">
      <c r="A92" s="6" t="s">
        <v>3329</v>
      </c>
      <c r="B92" s="8" t="s">
        <v>2800</v>
      </c>
      <c r="C92" s="10"/>
    </row>
    <row r="93">
      <c r="A93" s="6" t="s">
        <v>3330</v>
      </c>
      <c r="B93" s="8" t="s">
        <v>2802</v>
      </c>
      <c r="C93" s="10"/>
    </row>
    <row r="94">
      <c r="A94" s="6" t="s">
        <v>3331</v>
      </c>
      <c r="B94" s="8" t="s">
        <v>2804</v>
      </c>
      <c r="C94" s="10"/>
    </row>
    <row r="95">
      <c r="A95" s="6" t="s">
        <v>3332</v>
      </c>
      <c r="B95" s="8" t="s">
        <v>2865</v>
      </c>
      <c r="C95" s="10"/>
    </row>
    <row r="96">
      <c r="A96" s="6" t="s">
        <v>3333</v>
      </c>
      <c r="B96" s="8" t="s">
        <v>2867</v>
      </c>
      <c r="C96" s="10"/>
    </row>
    <row r="97">
      <c r="A97" s="6" t="s">
        <v>3334</v>
      </c>
      <c r="B97" s="8" t="s">
        <v>2869</v>
      </c>
      <c r="C97" s="10"/>
    </row>
    <row r="98">
      <c r="A98" s="6" t="s">
        <v>3335</v>
      </c>
      <c r="B98" s="8" t="s">
        <v>2806</v>
      </c>
      <c r="C98" s="10"/>
    </row>
    <row r="99">
      <c r="A99" s="6" t="s">
        <v>2921</v>
      </c>
      <c r="B99" s="8" t="s">
        <v>3214</v>
      </c>
      <c r="C99" s="10"/>
    </row>
    <row r="101">
      <c r="A101" s="3" t="s">
        <v>3312</v>
      </c>
      <c r="B101" s="0" t="s">
        <v>749</v>
      </c>
    </row>
    <row r="102">
      <c r="A102" s="3" t="s">
        <v>3304</v>
      </c>
      <c r="B102" s="0" t="s">
        <v>628</v>
      </c>
    </row>
    <row r="103">
      <c r="A103" s="3" t="s">
        <v>3305</v>
      </c>
      <c r="B103" s="0" t="s">
        <v>656</v>
      </c>
    </row>
    <row r="104">
      <c r="A104" s="3" t="s">
        <v>2894</v>
      </c>
      <c r="B104" s="0" t="s">
        <v>748</v>
      </c>
    </row>
    <row r="105">
      <c r="A105" s="3" t="s">
        <v>2732</v>
      </c>
      <c r="B105" s="0" t="s">
        <v>2733</v>
      </c>
    </row>
    <row r="106">
      <c r="A106" s="11" t="s">
        <v>135</v>
      </c>
      <c r="B106" s="13" t="s">
        <v>135</v>
      </c>
      <c r="C106" s="6" t="s">
        <v>3389</v>
      </c>
    </row>
    <row r="107">
      <c r="A107" s="14" t="s">
        <v>135</v>
      </c>
      <c r="B107" s="16" t="s">
        <v>135</v>
      </c>
      <c r="C107" s="8" t="s">
        <v>3402</v>
      </c>
    </row>
    <row r="108">
      <c r="A108" s="6" t="s">
        <v>3386</v>
      </c>
      <c r="B108" s="8" t="s">
        <v>2784</v>
      </c>
      <c r="C108" s="10"/>
    </row>
    <row r="109">
      <c r="A109" s="6" t="s">
        <v>3321</v>
      </c>
      <c r="B109" s="8" t="s">
        <v>2786</v>
      </c>
      <c r="C109" s="10"/>
    </row>
    <row r="110">
      <c r="A110" s="6" t="s">
        <v>3322</v>
      </c>
      <c r="B110" s="8" t="s">
        <v>2788</v>
      </c>
      <c r="C110" s="10"/>
    </row>
    <row r="111">
      <c r="A111" s="6" t="s">
        <v>3323</v>
      </c>
      <c r="B111" s="8" t="s">
        <v>2790</v>
      </c>
      <c r="C111" s="10"/>
    </row>
    <row r="112">
      <c r="A112" s="6" t="s">
        <v>3324</v>
      </c>
      <c r="B112" s="8" t="s">
        <v>2792</v>
      </c>
      <c r="C112" s="10"/>
    </row>
    <row r="113">
      <c r="A113" s="6" t="s">
        <v>3325</v>
      </c>
      <c r="B113" s="8" t="s">
        <v>2794</v>
      </c>
      <c r="C113" s="10"/>
    </row>
    <row r="114">
      <c r="A114" s="6" t="s">
        <v>3326</v>
      </c>
      <c r="B114" s="8" t="s">
        <v>2845</v>
      </c>
      <c r="C114" s="10"/>
    </row>
    <row r="115">
      <c r="A115" s="6" t="s">
        <v>3327</v>
      </c>
      <c r="B115" s="8" t="s">
        <v>2796</v>
      </c>
      <c r="C115" s="10"/>
    </row>
    <row r="116">
      <c r="A116" s="6" t="s">
        <v>3328</v>
      </c>
      <c r="B116" s="8" t="s">
        <v>2798</v>
      </c>
      <c r="C116" s="10"/>
    </row>
    <row r="117">
      <c r="A117" s="6" t="s">
        <v>3329</v>
      </c>
      <c r="B117" s="8" t="s">
        <v>2800</v>
      </c>
      <c r="C117" s="10"/>
    </row>
    <row r="118">
      <c r="A118" s="6" t="s">
        <v>3330</v>
      </c>
      <c r="B118" s="8" t="s">
        <v>2802</v>
      </c>
      <c r="C118" s="10"/>
    </row>
    <row r="119">
      <c r="A119" s="6" t="s">
        <v>3331</v>
      </c>
      <c r="B119" s="8" t="s">
        <v>2804</v>
      </c>
      <c r="C119" s="10"/>
    </row>
    <row r="120">
      <c r="A120" s="6" t="s">
        <v>3332</v>
      </c>
      <c r="B120" s="8" t="s">
        <v>2865</v>
      </c>
      <c r="C120" s="10"/>
    </row>
    <row r="121">
      <c r="A121" s="6" t="s">
        <v>3333</v>
      </c>
      <c r="B121" s="8" t="s">
        <v>2867</v>
      </c>
      <c r="C121" s="10"/>
    </row>
    <row r="122">
      <c r="A122" s="6" t="s">
        <v>3334</v>
      </c>
      <c r="B122" s="8" t="s">
        <v>2869</v>
      </c>
      <c r="C122" s="10"/>
    </row>
    <row r="123">
      <c r="A123" s="6" t="s">
        <v>3335</v>
      </c>
      <c r="B123" s="8" t="s">
        <v>2806</v>
      </c>
      <c r="C123" s="10"/>
    </row>
    <row r="124">
      <c r="A124" s="6" t="s">
        <v>2921</v>
      </c>
      <c r="B124" s="8" t="s">
        <v>3214</v>
      </c>
      <c r="C124" s="10"/>
    </row>
    <row r="126">
      <c r="A126" s="3" t="s">
        <v>3312</v>
      </c>
      <c r="B126" s="0" t="s">
        <v>658</v>
      </c>
    </row>
    <row r="127">
      <c r="A127" s="3" t="s">
        <v>3304</v>
      </c>
      <c r="B127" s="0" t="s">
        <v>628</v>
      </c>
    </row>
    <row r="128">
      <c r="A128" s="3" t="s">
        <v>3305</v>
      </c>
      <c r="B128" s="0" t="s">
        <v>656</v>
      </c>
    </row>
    <row r="129">
      <c r="A129" s="3" t="s">
        <v>2894</v>
      </c>
      <c r="B129" s="0" t="s">
        <v>748</v>
      </c>
    </row>
    <row r="130">
      <c r="A130" s="3" t="s">
        <v>2732</v>
      </c>
      <c r="B130" s="0" t="s">
        <v>2733</v>
      </c>
    </row>
    <row r="131">
      <c r="A131" s="11" t="s">
        <v>135</v>
      </c>
      <c r="B131" s="13" t="s">
        <v>135</v>
      </c>
      <c r="C131" s="6" t="s">
        <v>3389</v>
      </c>
    </row>
    <row r="132">
      <c r="A132" s="14" t="s">
        <v>135</v>
      </c>
      <c r="B132" s="16" t="s">
        <v>135</v>
      </c>
      <c r="C132" s="8" t="s">
        <v>3402</v>
      </c>
    </row>
    <row r="133">
      <c r="A133" s="6" t="s">
        <v>3386</v>
      </c>
      <c r="B133" s="8" t="s">
        <v>2784</v>
      </c>
      <c r="C133" s="10"/>
    </row>
    <row r="134">
      <c r="A134" s="6" t="s">
        <v>3321</v>
      </c>
      <c r="B134" s="8" t="s">
        <v>2786</v>
      </c>
      <c r="C134" s="10"/>
    </row>
    <row r="135">
      <c r="A135" s="6" t="s">
        <v>3322</v>
      </c>
      <c r="B135" s="8" t="s">
        <v>2788</v>
      </c>
      <c r="C135" s="10"/>
    </row>
    <row r="136">
      <c r="A136" s="6" t="s">
        <v>3323</v>
      </c>
      <c r="B136" s="8" t="s">
        <v>2790</v>
      </c>
      <c r="C136" s="10"/>
    </row>
    <row r="137">
      <c r="A137" s="6" t="s">
        <v>3324</v>
      </c>
      <c r="B137" s="8" t="s">
        <v>2792</v>
      </c>
      <c r="C137" s="10"/>
    </row>
    <row r="138">
      <c r="A138" s="6" t="s">
        <v>3325</v>
      </c>
      <c r="B138" s="8" t="s">
        <v>2794</v>
      </c>
      <c r="C138" s="10"/>
    </row>
    <row r="139">
      <c r="A139" s="6" t="s">
        <v>3326</v>
      </c>
      <c r="B139" s="8" t="s">
        <v>2845</v>
      </c>
      <c r="C139" s="10"/>
    </row>
    <row r="140">
      <c r="A140" s="6" t="s">
        <v>3327</v>
      </c>
      <c r="B140" s="8" t="s">
        <v>2796</v>
      </c>
      <c r="C140" s="10"/>
    </row>
    <row r="141">
      <c r="A141" s="6" t="s">
        <v>3328</v>
      </c>
      <c r="B141" s="8" t="s">
        <v>2798</v>
      </c>
      <c r="C141" s="10"/>
    </row>
    <row r="142">
      <c r="A142" s="6" t="s">
        <v>3329</v>
      </c>
      <c r="B142" s="8" t="s">
        <v>2800</v>
      </c>
      <c r="C142" s="10"/>
    </row>
    <row r="143">
      <c r="A143" s="6" t="s">
        <v>3330</v>
      </c>
      <c r="B143" s="8" t="s">
        <v>2802</v>
      </c>
      <c r="C143" s="10"/>
    </row>
    <row r="144">
      <c r="A144" s="6" t="s">
        <v>3331</v>
      </c>
      <c r="B144" s="8" t="s">
        <v>2804</v>
      </c>
      <c r="C144" s="10"/>
    </row>
    <row r="145">
      <c r="A145" s="6" t="s">
        <v>3332</v>
      </c>
      <c r="B145" s="8" t="s">
        <v>2865</v>
      </c>
      <c r="C145" s="10"/>
    </row>
    <row r="146">
      <c r="A146" s="6" t="s">
        <v>3333</v>
      </c>
      <c r="B146" s="8" t="s">
        <v>2867</v>
      </c>
      <c r="C146" s="10"/>
    </row>
    <row r="147">
      <c r="A147" s="6" t="s">
        <v>3334</v>
      </c>
      <c r="B147" s="8" t="s">
        <v>2869</v>
      </c>
      <c r="C147" s="10"/>
    </row>
    <row r="148">
      <c r="A148" s="6" t="s">
        <v>3335</v>
      </c>
      <c r="B148" s="8" t="s">
        <v>2806</v>
      </c>
      <c r="C148" s="10"/>
    </row>
    <row r="149">
      <c r="A149" s="6" t="s">
        <v>2921</v>
      </c>
      <c r="B149" s="8" t="s">
        <v>3214</v>
      </c>
      <c r="C149" s="10"/>
    </row>
    <row r="151">
      <c r="A151" s="3" t="s">
        <v>3312</v>
      </c>
      <c r="B151" s="0" t="s">
        <v>749</v>
      </c>
    </row>
    <row r="152">
      <c r="A152" s="3" t="s">
        <v>3304</v>
      </c>
      <c r="B152" s="0" t="s">
        <v>694</v>
      </c>
    </row>
    <row r="153">
      <c r="A153" s="3" t="s">
        <v>3305</v>
      </c>
      <c r="B153" s="0" t="s">
        <v>3311</v>
      </c>
    </row>
    <row r="154">
      <c r="A154" s="3" t="s">
        <v>2894</v>
      </c>
      <c r="B154" s="0" t="s">
        <v>748</v>
      </c>
    </row>
    <row r="155">
      <c r="A155" s="3" t="s">
        <v>2732</v>
      </c>
      <c r="B155" s="0" t="s">
        <v>2733</v>
      </c>
    </row>
    <row r="156">
      <c r="A156" s="11" t="s">
        <v>135</v>
      </c>
      <c r="B156" s="13" t="s">
        <v>135</v>
      </c>
      <c r="C156" s="6" t="s">
        <v>3389</v>
      </c>
    </row>
    <row r="157">
      <c r="A157" s="14" t="s">
        <v>135</v>
      </c>
      <c r="B157" s="16" t="s">
        <v>135</v>
      </c>
      <c r="C157" s="8" t="s">
        <v>3402</v>
      </c>
    </row>
    <row r="158">
      <c r="A158" s="6" t="s">
        <v>3386</v>
      </c>
      <c r="B158" s="8" t="s">
        <v>2784</v>
      </c>
      <c r="C158" s="19"/>
    </row>
    <row r="159">
      <c r="A159" s="6" t="s">
        <v>3321</v>
      </c>
      <c r="B159" s="8" t="s">
        <v>2786</v>
      </c>
      <c r="C159" s="19"/>
    </row>
    <row r="160">
      <c r="A160" s="6" t="s">
        <v>3322</v>
      </c>
      <c r="B160" s="8" t="s">
        <v>2788</v>
      </c>
      <c r="C160" s="19"/>
    </row>
    <row r="161">
      <c r="A161" s="6" t="s">
        <v>3323</v>
      </c>
      <c r="B161" s="8" t="s">
        <v>2790</v>
      </c>
      <c r="C161" s="19"/>
    </row>
    <row r="162">
      <c r="A162" s="6" t="s">
        <v>3324</v>
      </c>
      <c r="B162" s="8" t="s">
        <v>2792</v>
      </c>
      <c r="C162" s="19"/>
    </row>
    <row r="163">
      <c r="A163" s="6" t="s">
        <v>3325</v>
      </c>
      <c r="B163" s="8" t="s">
        <v>2794</v>
      </c>
      <c r="C163" s="19"/>
    </row>
    <row r="164">
      <c r="A164" s="6" t="s">
        <v>3326</v>
      </c>
      <c r="B164" s="8" t="s">
        <v>2845</v>
      </c>
      <c r="C164" s="19"/>
    </row>
    <row r="165">
      <c r="A165" s="6" t="s">
        <v>3327</v>
      </c>
      <c r="B165" s="8" t="s">
        <v>2796</v>
      </c>
      <c r="C165" s="19"/>
    </row>
    <row r="166">
      <c r="A166" s="6" t="s">
        <v>3328</v>
      </c>
      <c r="B166" s="8" t="s">
        <v>2798</v>
      </c>
      <c r="C166" s="19"/>
    </row>
    <row r="167">
      <c r="A167" s="6" t="s">
        <v>3329</v>
      </c>
      <c r="B167" s="8" t="s">
        <v>2800</v>
      </c>
      <c r="C167" s="19"/>
    </row>
    <row r="168">
      <c r="A168" s="6" t="s">
        <v>3330</v>
      </c>
      <c r="B168" s="8" t="s">
        <v>2802</v>
      </c>
      <c r="C168" s="19"/>
    </row>
    <row r="169">
      <c r="A169" s="6" t="s">
        <v>3331</v>
      </c>
      <c r="B169" s="8" t="s">
        <v>2804</v>
      </c>
      <c r="C169" s="19"/>
    </row>
    <row r="170">
      <c r="A170" s="6" t="s">
        <v>3332</v>
      </c>
      <c r="B170" s="8" t="s">
        <v>2865</v>
      </c>
      <c r="C170" s="19"/>
    </row>
    <row r="171">
      <c r="A171" s="6" t="s">
        <v>3333</v>
      </c>
      <c r="B171" s="8" t="s">
        <v>2867</v>
      </c>
      <c r="C171" s="19"/>
    </row>
    <row r="172">
      <c r="A172" s="6" t="s">
        <v>3334</v>
      </c>
      <c r="B172" s="8" t="s">
        <v>2869</v>
      </c>
      <c r="C172" s="19"/>
    </row>
    <row r="173">
      <c r="A173" s="6" t="s">
        <v>3335</v>
      </c>
      <c r="B173" s="8" t="s">
        <v>2806</v>
      </c>
      <c r="C173" s="19"/>
    </row>
    <row r="174">
      <c r="A174" s="6" t="s">
        <v>2921</v>
      </c>
      <c r="B174" s="8" t="s">
        <v>3214</v>
      </c>
      <c r="C174" s="19"/>
    </row>
    <row r="176">
      <c r="A176" s="3" t="s">
        <v>3312</v>
      </c>
      <c r="B176" s="0" t="s">
        <v>658</v>
      </c>
    </row>
    <row r="177">
      <c r="A177" s="3" t="s">
        <v>3304</v>
      </c>
      <c r="B177" s="0" t="s">
        <v>694</v>
      </c>
    </row>
    <row r="178">
      <c r="A178" s="3" t="s">
        <v>3305</v>
      </c>
      <c r="B178" s="0" t="s">
        <v>3311</v>
      </c>
    </row>
    <row r="179">
      <c r="A179" s="3" t="s">
        <v>2894</v>
      </c>
      <c r="B179" s="0" t="s">
        <v>748</v>
      </c>
    </row>
    <row r="180">
      <c r="A180" s="3" t="s">
        <v>2732</v>
      </c>
      <c r="B180" s="0" t="s">
        <v>2733</v>
      </c>
    </row>
    <row r="181">
      <c r="A181" s="11" t="s">
        <v>135</v>
      </c>
      <c r="B181" s="13" t="s">
        <v>135</v>
      </c>
      <c r="C181" s="6" t="s">
        <v>3389</v>
      </c>
    </row>
    <row r="182">
      <c r="A182" s="14" t="s">
        <v>135</v>
      </c>
      <c r="B182" s="16" t="s">
        <v>135</v>
      </c>
      <c r="C182" s="8" t="s">
        <v>3402</v>
      </c>
    </row>
    <row r="183">
      <c r="A183" s="6" t="s">
        <v>3386</v>
      </c>
      <c r="B183" s="8" t="s">
        <v>2784</v>
      </c>
      <c r="C183" s="19"/>
    </row>
    <row r="184">
      <c r="A184" s="6" t="s">
        <v>3321</v>
      </c>
      <c r="B184" s="8" t="s">
        <v>2786</v>
      </c>
      <c r="C184" s="19"/>
    </row>
    <row r="185">
      <c r="A185" s="6" t="s">
        <v>3322</v>
      </c>
      <c r="B185" s="8" t="s">
        <v>2788</v>
      </c>
      <c r="C185" s="19"/>
    </row>
    <row r="186">
      <c r="A186" s="6" t="s">
        <v>3323</v>
      </c>
      <c r="B186" s="8" t="s">
        <v>2790</v>
      </c>
      <c r="C186" s="19"/>
    </row>
    <row r="187">
      <c r="A187" s="6" t="s">
        <v>3324</v>
      </c>
      <c r="B187" s="8" t="s">
        <v>2792</v>
      </c>
      <c r="C187" s="19"/>
    </row>
    <row r="188">
      <c r="A188" s="6" t="s">
        <v>3325</v>
      </c>
      <c r="B188" s="8" t="s">
        <v>2794</v>
      </c>
      <c r="C188" s="19"/>
    </row>
    <row r="189">
      <c r="A189" s="6" t="s">
        <v>3326</v>
      </c>
      <c r="B189" s="8" t="s">
        <v>2845</v>
      </c>
      <c r="C189" s="19"/>
    </row>
    <row r="190">
      <c r="A190" s="6" t="s">
        <v>3327</v>
      </c>
      <c r="B190" s="8" t="s">
        <v>2796</v>
      </c>
      <c r="C190" s="19"/>
    </row>
    <row r="191">
      <c r="A191" s="6" t="s">
        <v>3328</v>
      </c>
      <c r="B191" s="8" t="s">
        <v>2798</v>
      </c>
      <c r="C191" s="19"/>
    </row>
    <row r="192">
      <c r="A192" s="6" t="s">
        <v>3329</v>
      </c>
      <c r="B192" s="8" t="s">
        <v>2800</v>
      </c>
      <c r="C192" s="19"/>
    </row>
    <row r="193">
      <c r="A193" s="6" t="s">
        <v>3330</v>
      </c>
      <c r="B193" s="8" t="s">
        <v>2802</v>
      </c>
      <c r="C193" s="19"/>
    </row>
    <row r="194">
      <c r="A194" s="6" t="s">
        <v>3331</v>
      </c>
      <c r="B194" s="8" t="s">
        <v>2804</v>
      </c>
      <c r="C194" s="19"/>
    </row>
    <row r="195">
      <c r="A195" s="6" t="s">
        <v>3332</v>
      </c>
      <c r="B195" s="8" t="s">
        <v>2865</v>
      </c>
      <c r="C195" s="19"/>
    </row>
    <row r="196">
      <c r="A196" s="6" t="s">
        <v>3333</v>
      </c>
      <c r="B196" s="8" t="s">
        <v>2867</v>
      </c>
      <c r="C196" s="19"/>
    </row>
    <row r="197">
      <c r="A197" s="6" t="s">
        <v>3334</v>
      </c>
      <c r="B197" s="8" t="s">
        <v>2869</v>
      </c>
      <c r="C197" s="19"/>
    </row>
    <row r="198">
      <c r="A198" s="6" t="s">
        <v>3335</v>
      </c>
      <c r="B198" s="8" t="s">
        <v>2806</v>
      </c>
      <c r="C198" s="19"/>
    </row>
    <row r="199">
      <c r="A199" s="6" t="s">
        <v>2921</v>
      </c>
      <c r="B199" s="8" t="s">
        <v>3214</v>
      </c>
      <c r="C199" s="19"/>
    </row>
    <row r="201">
      <c r="A201" s="3" t="s">
        <v>3312</v>
      </c>
      <c r="B201" s="0" t="s">
        <v>749</v>
      </c>
    </row>
    <row r="202">
      <c r="A202" s="3" t="s">
        <v>3304</v>
      </c>
      <c r="B202" s="0" t="s">
        <v>603</v>
      </c>
    </row>
    <row r="203">
      <c r="A203" s="3" t="s">
        <v>3305</v>
      </c>
      <c r="B203" s="0" t="s">
        <v>3311</v>
      </c>
    </row>
    <row r="204">
      <c r="A204" s="3" t="s">
        <v>2894</v>
      </c>
      <c r="B204" s="0" t="s">
        <v>748</v>
      </c>
    </row>
    <row r="205">
      <c r="A205" s="3" t="s">
        <v>2732</v>
      </c>
      <c r="B205" s="0" t="s">
        <v>2733</v>
      </c>
    </row>
    <row r="206">
      <c r="A206" s="11" t="s">
        <v>135</v>
      </c>
      <c r="B206" s="13" t="s">
        <v>135</v>
      </c>
      <c r="C206" s="6" t="s">
        <v>3389</v>
      </c>
    </row>
    <row r="207">
      <c r="A207" s="14" t="s">
        <v>135</v>
      </c>
      <c r="B207" s="16" t="s">
        <v>135</v>
      </c>
      <c r="C207" s="8" t="s">
        <v>3402</v>
      </c>
    </row>
    <row r="208">
      <c r="A208" s="6" t="s">
        <v>3386</v>
      </c>
      <c r="B208" s="8" t="s">
        <v>2784</v>
      </c>
      <c r="C208" s="19"/>
    </row>
    <row r="209">
      <c r="A209" s="6" t="s">
        <v>3321</v>
      </c>
      <c r="B209" s="8" t="s">
        <v>2786</v>
      </c>
      <c r="C209" s="19"/>
    </row>
    <row r="210">
      <c r="A210" s="6" t="s">
        <v>3322</v>
      </c>
      <c r="B210" s="8" t="s">
        <v>2788</v>
      </c>
      <c r="C210" s="19"/>
    </row>
    <row r="211">
      <c r="A211" s="6" t="s">
        <v>3323</v>
      </c>
      <c r="B211" s="8" t="s">
        <v>2790</v>
      </c>
      <c r="C211" s="19"/>
    </row>
    <row r="212">
      <c r="A212" s="6" t="s">
        <v>3324</v>
      </c>
      <c r="B212" s="8" t="s">
        <v>2792</v>
      </c>
      <c r="C212" s="19"/>
    </row>
    <row r="213">
      <c r="A213" s="6" t="s">
        <v>3325</v>
      </c>
      <c r="B213" s="8" t="s">
        <v>2794</v>
      </c>
      <c r="C213" s="19"/>
    </row>
    <row r="214">
      <c r="A214" s="6" t="s">
        <v>3326</v>
      </c>
      <c r="B214" s="8" t="s">
        <v>2845</v>
      </c>
      <c r="C214" s="19"/>
    </row>
    <row r="215">
      <c r="A215" s="6" t="s">
        <v>3327</v>
      </c>
      <c r="B215" s="8" t="s">
        <v>2796</v>
      </c>
      <c r="C215" s="19"/>
    </row>
    <row r="216">
      <c r="A216" s="6" t="s">
        <v>3328</v>
      </c>
      <c r="B216" s="8" t="s">
        <v>2798</v>
      </c>
      <c r="C216" s="19"/>
    </row>
    <row r="217">
      <c r="A217" s="6" t="s">
        <v>3329</v>
      </c>
      <c r="B217" s="8" t="s">
        <v>2800</v>
      </c>
      <c r="C217" s="19"/>
    </row>
    <row r="218">
      <c r="A218" s="6" t="s">
        <v>3330</v>
      </c>
      <c r="B218" s="8" t="s">
        <v>2802</v>
      </c>
      <c r="C218" s="19"/>
    </row>
    <row r="219">
      <c r="A219" s="6" t="s">
        <v>3331</v>
      </c>
      <c r="B219" s="8" t="s">
        <v>2804</v>
      </c>
      <c r="C219" s="19"/>
    </row>
    <row r="220">
      <c r="A220" s="6" t="s">
        <v>3332</v>
      </c>
      <c r="B220" s="8" t="s">
        <v>2865</v>
      </c>
      <c r="C220" s="19"/>
    </row>
    <row r="221">
      <c r="A221" s="6" t="s">
        <v>3333</v>
      </c>
      <c r="B221" s="8" t="s">
        <v>2867</v>
      </c>
      <c r="C221" s="19"/>
    </row>
    <row r="222">
      <c r="A222" s="6" t="s">
        <v>3334</v>
      </c>
      <c r="B222" s="8" t="s">
        <v>2869</v>
      </c>
      <c r="C222" s="19"/>
    </row>
    <row r="223">
      <c r="A223" s="6" t="s">
        <v>3335</v>
      </c>
      <c r="B223" s="8" t="s">
        <v>2806</v>
      </c>
      <c r="C223" s="19"/>
    </row>
    <row r="224">
      <c r="A224" s="6" t="s">
        <v>2921</v>
      </c>
      <c r="B224" s="8" t="s">
        <v>3214</v>
      </c>
      <c r="C224" s="19"/>
    </row>
    <row r="226">
      <c r="A226" s="3" t="s">
        <v>3312</v>
      </c>
      <c r="B226" s="0" t="s">
        <v>658</v>
      </c>
    </row>
    <row r="227">
      <c r="A227" s="3" t="s">
        <v>3304</v>
      </c>
      <c r="B227" s="0" t="s">
        <v>603</v>
      </c>
    </row>
    <row r="228">
      <c r="A228" s="3" t="s">
        <v>3305</v>
      </c>
      <c r="B228" s="0" t="s">
        <v>3311</v>
      </c>
    </row>
    <row r="229">
      <c r="A229" s="3" t="s">
        <v>2894</v>
      </c>
      <c r="B229" s="0" t="s">
        <v>748</v>
      </c>
    </row>
    <row r="230">
      <c r="A230" s="3" t="s">
        <v>2732</v>
      </c>
      <c r="B230" s="0" t="s">
        <v>2733</v>
      </c>
    </row>
    <row r="231">
      <c r="A231" s="11" t="s">
        <v>135</v>
      </c>
      <c r="B231" s="13" t="s">
        <v>135</v>
      </c>
      <c r="C231" s="6" t="s">
        <v>3389</v>
      </c>
    </row>
    <row r="232">
      <c r="A232" s="14" t="s">
        <v>135</v>
      </c>
      <c r="B232" s="16" t="s">
        <v>135</v>
      </c>
      <c r="C232" s="8" t="s">
        <v>3402</v>
      </c>
    </row>
    <row r="233">
      <c r="A233" s="6" t="s">
        <v>3386</v>
      </c>
      <c r="B233" s="8" t="s">
        <v>2784</v>
      </c>
      <c r="C233" s="19"/>
    </row>
    <row r="234">
      <c r="A234" s="6" t="s">
        <v>3321</v>
      </c>
      <c r="B234" s="8" t="s">
        <v>2786</v>
      </c>
      <c r="C234" s="19"/>
    </row>
    <row r="235">
      <c r="A235" s="6" t="s">
        <v>3322</v>
      </c>
      <c r="B235" s="8" t="s">
        <v>2788</v>
      </c>
      <c r="C235" s="19"/>
    </row>
    <row r="236">
      <c r="A236" s="6" t="s">
        <v>3323</v>
      </c>
      <c r="B236" s="8" t="s">
        <v>2790</v>
      </c>
      <c r="C236" s="19"/>
    </row>
    <row r="237">
      <c r="A237" s="6" t="s">
        <v>3324</v>
      </c>
      <c r="B237" s="8" t="s">
        <v>2792</v>
      </c>
      <c r="C237" s="19"/>
    </row>
    <row r="238">
      <c r="A238" s="6" t="s">
        <v>3325</v>
      </c>
      <c r="B238" s="8" t="s">
        <v>2794</v>
      </c>
      <c r="C238" s="19"/>
    </row>
    <row r="239">
      <c r="A239" s="6" t="s">
        <v>3326</v>
      </c>
      <c r="B239" s="8" t="s">
        <v>2845</v>
      </c>
      <c r="C239" s="19"/>
    </row>
    <row r="240">
      <c r="A240" s="6" t="s">
        <v>3327</v>
      </c>
      <c r="B240" s="8" t="s">
        <v>2796</v>
      </c>
      <c r="C240" s="19"/>
    </row>
    <row r="241">
      <c r="A241" s="6" t="s">
        <v>3328</v>
      </c>
      <c r="B241" s="8" t="s">
        <v>2798</v>
      </c>
      <c r="C241" s="19"/>
    </row>
    <row r="242">
      <c r="A242" s="6" t="s">
        <v>3329</v>
      </c>
      <c r="B242" s="8" t="s">
        <v>2800</v>
      </c>
      <c r="C242" s="19"/>
    </row>
    <row r="243">
      <c r="A243" s="6" t="s">
        <v>3330</v>
      </c>
      <c r="B243" s="8" t="s">
        <v>2802</v>
      </c>
      <c r="C243" s="19"/>
    </row>
    <row r="244">
      <c r="A244" s="6" t="s">
        <v>3331</v>
      </c>
      <c r="B244" s="8" t="s">
        <v>2804</v>
      </c>
      <c r="C244" s="19"/>
    </row>
    <row r="245">
      <c r="A245" s="6" t="s">
        <v>3332</v>
      </c>
      <c r="B245" s="8" t="s">
        <v>2865</v>
      </c>
      <c r="C245" s="19"/>
    </row>
    <row r="246">
      <c r="A246" s="6" t="s">
        <v>3333</v>
      </c>
      <c r="B246" s="8" t="s">
        <v>2867</v>
      </c>
      <c r="C246" s="19"/>
    </row>
    <row r="247">
      <c r="A247" s="6" t="s">
        <v>3334</v>
      </c>
      <c r="B247" s="8" t="s">
        <v>2869</v>
      </c>
      <c r="C247" s="19"/>
    </row>
    <row r="248">
      <c r="A248" s="6" t="s">
        <v>3335</v>
      </c>
      <c r="B248" s="8" t="s">
        <v>2806</v>
      </c>
      <c r="C248" s="19"/>
    </row>
    <row r="249">
      <c r="A249" s="6" t="s">
        <v>2921</v>
      </c>
      <c r="B249" s="8" t="s">
        <v>3214</v>
      </c>
      <c r="C249" s="19"/>
    </row>
    <row r="251">
      <c r="A251" s="3" t="s">
        <v>3312</v>
      </c>
      <c r="B251" s="0" t="s">
        <v>749</v>
      </c>
    </row>
    <row r="252">
      <c r="A252" s="3" t="s">
        <v>3304</v>
      </c>
      <c r="B252" s="0" t="s">
        <v>628</v>
      </c>
    </row>
    <row r="253">
      <c r="A253" s="3" t="s">
        <v>3305</v>
      </c>
      <c r="B253" s="0" t="s">
        <v>3311</v>
      </c>
    </row>
    <row r="254">
      <c r="A254" s="3" t="s">
        <v>2894</v>
      </c>
      <c r="B254" s="0" t="s">
        <v>748</v>
      </c>
    </row>
    <row r="255">
      <c r="A255" s="3" t="s">
        <v>2732</v>
      </c>
      <c r="B255" s="0" t="s">
        <v>2733</v>
      </c>
    </row>
    <row r="256">
      <c r="A256" s="11" t="s">
        <v>135</v>
      </c>
      <c r="B256" s="13" t="s">
        <v>135</v>
      </c>
      <c r="C256" s="6" t="s">
        <v>3389</v>
      </c>
    </row>
    <row r="257">
      <c r="A257" s="14" t="s">
        <v>135</v>
      </c>
      <c r="B257" s="16" t="s">
        <v>135</v>
      </c>
      <c r="C257" s="8" t="s">
        <v>3402</v>
      </c>
    </row>
    <row r="258">
      <c r="A258" s="6" t="s">
        <v>3386</v>
      </c>
      <c r="B258" s="8" t="s">
        <v>2784</v>
      </c>
      <c r="C258" s="19"/>
    </row>
    <row r="259">
      <c r="A259" s="6" t="s">
        <v>3321</v>
      </c>
      <c r="B259" s="8" t="s">
        <v>2786</v>
      </c>
      <c r="C259" s="19"/>
    </row>
    <row r="260">
      <c r="A260" s="6" t="s">
        <v>3322</v>
      </c>
      <c r="B260" s="8" t="s">
        <v>2788</v>
      </c>
      <c r="C260" s="19"/>
    </row>
    <row r="261">
      <c r="A261" s="6" t="s">
        <v>3323</v>
      </c>
      <c r="B261" s="8" t="s">
        <v>2790</v>
      </c>
      <c r="C261" s="19"/>
    </row>
    <row r="262">
      <c r="A262" s="6" t="s">
        <v>3324</v>
      </c>
      <c r="B262" s="8" t="s">
        <v>2792</v>
      </c>
      <c r="C262" s="19"/>
    </row>
    <row r="263">
      <c r="A263" s="6" t="s">
        <v>3325</v>
      </c>
      <c r="B263" s="8" t="s">
        <v>2794</v>
      </c>
      <c r="C263" s="19"/>
    </row>
    <row r="264">
      <c r="A264" s="6" t="s">
        <v>3326</v>
      </c>
      <c r="B264" s="8" t="s">
        <v>2845</v>
      </c>
      <c r="C264" s="19"/>
    </row>
    <row r="265">
      <c r="A265" s="6" t="s">
        <v>3327</v>
      </c>
      <c r="B265" s="8" t="s">
        <v>2796</v>
      </c>
      <c r="C265" s="19"/>
    </row>
    <row r="266">
      <c r="A266" s="6" t="s">
        <v>3328</v>
      </c>
      <c r="B266" s="8" t="s">
        <v>2798</v>
      </c>
      <c r="C266" s="19"/>
    </row>
    <row r="267">
      <c r="A267" s="6" t="s">
        <v>3329</v>
      </c>
      <c r="B267" s="8" t="s">
        <v>2800</v>
      </c>
      <c r="C267" s="19"/>
    </row>
    <row r="268">
      <c r="A268" s="6" t="s">
        <v>3330</v>
      </c>
      <c r="B268" s="8" t="s">
        <v>2802</v>
      </c>
      <c r="C268" s="19"/>
    </row>
    <row r="269">
      <c r="A269" s="6" t="s">
        <v>3331</v>
      </c>
      <c r="B269" s="8" t="s">
        <v>2804</v>
      </c>
      <c r="C269" s="19"/>
    </row>
    <row r="270">
      <c r="A270" s="6" t="s">
        <v>3332</v>
      </c>
      <c r="B270" s="8" t="s">
        <v>2865</v>
      </c>
      <c r="C270" s="19"/>
    </row>
    <row r="271">
      <c r="A271" s="6" t="s">
        <v>3333</v>
      </c>
      <c r="B271" s="8" t="s">
        <v>2867</v>
      </c>
      <c r="C271" s="19"/>
    </row>
    <row r="272">
      <c r="A272" s="6" t="s">
        <v>3334</v>
      </c>
      <c r="B272" s="8" t="s">
        <v>2869</v>
      </c>
      <c r="C272" s="19"/>
    </row>
    <row r="273">
      <c r="A273" s="6" t="s">
        <v>3335</v>
      </c>
      <c r="B273" s="8" t="s">
        <v>2806</v>
      </c>
      <c r="C273" s="19"/>
    </row>
    <row r="274">
      <c r="A274" s="6" t="s">
        <v>2921</v>
      </c>
      <c r="B274" s="8" t="s">
        <v>3214</v>
      </c>
      <c r="C274" s="19"/>
    </row>
    <row r="276">
      <c r="A276" s="3" t="s">
        <v>3312</v>
      </c>
      <c r="B276" s="0" t="s">
        <v>658</v>
      </c>
    </row>
    <row r="277">
      <c r="A277" s="3" t="s">
        <v>3304</v>
      </c>
      <c r="B277" s="0" t="s">
        <v>628</v>
      </c>
    </row>
    <row r="278">
      <c r="A278" s="3" t="s">
        <v>3305</v>
      </c>
      <c r="B278" s="0" t="s">
        <v>3311</v>
      </c>
    </row>
    <row r="279">
      <c r="A279" s="3" t="s">
        <v>2894</v>
      </c>
      <c r="B279" s="0" t="s">
        <v>748</v>
      </c>
    </row>
    <row r="280">
      <c r="A280" s="3" t="s">
        <v>2732</v>
      </c>
      <c r="B280" s="0" t="s">
        <v>2733</v>
      </c>
    </row>
    <row r="281">
      <c r="A281" s="11" t="s">
        <v>135</v>
      </c>
      <c r="B281" s="13" t="s">
        <v>135</v>
      </c>
      <c r="C281" s="6" t="s">
        <v>3389</v>
      </c>
    </row>
    <row r="282">
      <c r="A282" s="14" t="s">
        <v>135</v>
      </c>
      <c r="B282" s="16" t="s">
        <v>135</v>
      </c>
      <c r="C282" s="8" t="s">
        <v>3402</v>
      </c>
    </row>
    <row r="283">
      <c r="A283" s="6" t="s">
        <v>3386</v>
      </c>
      <c r="B283" s="8" t="s">
        <v>2784</v>
      </c>
      <c r="C283" s="19"/>
    </row>
    <row r="284">
      <c r="A284" s="6" t="s">
        <v>3321</v>
      </c>
      <c r="B284" s="8" t="s">
        <v>2786</v>
      </c>
      <c r="C284" s="19"/>
    </row>
    <row r="285">
      <c r="A285" s="6" t="s">
        <v>3322</v>
      </c>
      <c r="B285" s="8" t="s">
        <v>2788</v>
      </c>
      <c r="C285" s="19"/>
    </row>
    <row r="286">
      <c r="A286" s="6" t="s">
        <v>3323</v>
      </c>
      <c r="B286" s="8" t="s">
        <v>2790</v>
      </c>
      <c r="C286" s="19"/>
    </row>
    <row r="287">
      <c r="A287" s="6" t="s">
        <v>3324</v>
      </c>
      <c r="B287" s="8" t="s">
        <v>2792</v>
      </c>
      <c r="C287" s="19"/>
    </row>
    <row r="288">
      <c r="A288" s="6" t="s">
        <v>3325</v>
      </c>
      <c r="B288" s="8" t="s">
        <v>2794</v>
      </c>
      <c r="C288" s="19"/>
    </row>
    <row r="289">
      <c r="A289" s="6" t="s">
        <v>3326</v>
      </c>
      <c r="B289" s="8" t="s">
        <v>2845</v>
      </c>
      <c r="C289" s="19"/>
    </row>
    <row r="290">
      <c r="A290" s="6" t="s">
        <v>3327</v>
      </c>
      <c r="B290" s="8" t="s">
        <v>2796</v>
      </c>
      <c r="C290" s="19"/>
    </row>
    <row r="291">
      <c r="A291" s="6" t="s">
        <v>3328</v>
      </c>
      <c r="B291" s="8" t="s">
        <v>2798</v>
      </c>
      <c r="C291" s="19"/>
    </row>
    <row r="292">
      <c r="A292" s="6" t="s">
        <v>3329</v>
      </c>
      <c r="B292" s="8" t="s">
        <v>2800</v>
      </c>
      <c r="C292" s="19"/>
    </row>
    <row r="293">
      <c r="A293" s="6" t="s">
        <v>3330</v>
      </c>
      <c r="B293" s="8" t="s">
        <v>2802</v>
      </c>
      <c r="C293" s="19"/>
    </row>
    <row r="294">
      <c r="A294" s="6" t="s">
        <v>3331</v>
      </c>
      <c r="B294" s="8" t="s">
        <v>2804</v>
      </c>
      <c r="C294" s="19"/>
    </row>
    <row r="295">
      <c r="A295" s="6" t="s">
        <v>3332</v>
      </c>
      <c r="B295" s="8" t="s">
        <v>2865</v>
      </c>
      <c r="C295" s="19"/>
    </row>
    <row r="296">
      <c r="A296" s="6" t="s">
        <v>3333</v>
      </c>
      <c r="B296" s="8" t="s">
        <v>2867</v>
      </c>
      <c r="C296" s="19"/>
    </row>
    <row r="297">
      <c r="A297" s="6" t="s">
        <v>3334</v>
      </c>
      <c r="B297" s="8" t="s">
        <v>2869</v>
      </c>
      <c r="C297" s="19"/>
    </row>
    <row r="298">
      <c r="A298" s="6" t="s">
        <v>3335</v>
      </c>
      <c r="B298" s="8" t="s">
        <v>2806</v>
      </c>
      <c r="C298" s="19"/>
    </row>
    <row r="299">
      <c r="A299" s="6" t="s">
        <v>2921</v>
      </c>
      <c r="B299" s="8" t="s">
        <v>3214</v>
      </c>
      <c r="C299" s="19"/>
    </row>
    <row r="301">
      <c r="A301" s="3" t="s">
        <v>3312</v>
      </c>
      <c r="B301" s="0" t="s">
        <v>749</v>
      </c>
    </row>
    <row r="302">
      <c r="A302" s="3" t="s">
        <v>3304</v>
      </c>
      <c r="B302" s="0" t="s">
        <v>694</v>
      </c>
    </row>
    <row r="303">
      <c r="A303" s="3" t="s">
        <v>3305</v>
      </c>
      <c r="B303" s="0" t="s">
        <v>747</v>
      </c>
    </row>
    <row r="304">
      <c r="A304" s="3" t="s">
        <v>2894</v>
      </c>
      <c r="B304" s="0" t="s">
        <v>748</v>
      </c>
    </row>
    <row r="305">
      <c r="A305" s="3" t="s">
        <v>2732</v>
      </c>
      <c r="B305" s="0" t="s">
        <v>2733</v>
      </c>
    </row>
    <row r="306">
      <c r="A306" s="11" t="s">
        <v>135</v>
      </c>
      <c r="B306" s="13" t="s">
        <v>135</v>
      </c>
      <c r="C306" s="6" t="s">
        <v>3389</v>
      </c>
    </row>
    <row r="307">
      <c r="A307" s="14" t="s">
        <v>135</v>
      </c>
      <c r="B307" s="16" t="s">
        <v>135</v>
      </c>
      <c r="C307" s="8" t="s">
        <v>3402</v>
      </c>
    </row>
    <row r="308">
      <c r="A308" s="6" t="s">
        <v>3386</v>
      </c>
      <c r="B308" s="8" t="s">
        <v>2784</v>
      </c>
      <c r="C308" s="10"/>
    </row>
    <row r="309">
      <c r="A309" s="6" t="s">
        <v>3321</v>
      </c>
      <c r="B309" s="8" t="s">
        <v>2786</v>
      </c>
      <c r="C309" s="10"/>
    </row>
    <row r="310">
      <c r="A310" s="6" t="s">
        <v>3322</v>
      </c>
      <c r="B310" s="8" t="s">
        <v>2788</v>
      </c>
      <c r="C310" s="10"/>
    </row>
    <row r="311">
      <c r="A311" s="6" t="s">
        <v>3323</v>
      </c>
      <c r="B311" s="8" t="s">
        <v>2790</v>
      </c>
      <c r="C311" s="10"/>
    </row>
    <row r="312">
      <c r="A312" s="6" t="s">
        <v>3324</v>
      </c>
      <c r="B312" s="8" t="s">
        <v>2792</v>
      </c>
      <c r="C312" s="10"/>
    </row>
    <row r="313">
      <c r="A313" s="6" t="s">
        <v>3325</v>
      </c>
      <c r="B313" s="8" t="s">
        <v>2794</v>
      </c>
      <c r="C313" s="10"/>
    </row>
    <row r="314">
      <c r="A314" s="6" t="s">
        <v>3326</v>
      </c>
      <c r="B314" s="8" t="s">
        <v>2845</v>
      </c>
      <c r="C314" s="10"/>
    </row>
    <row r="315">
      <c r="A315" s="6" t="s">
        <v>3327</v>
      </c>
      <c r="B315" s="8" t="s">
        <v>2796</v>
      </c>
      <c r="C315" s="10"/>
    </row>
    <row r="316">
      <c r="A316" s="6" t="s">
        <v>3328</v>
      </c>
      <c r="B316" s="8" t="s">
        <v>2798</v>
      </c>
      <c r="C316" s="10"/>
    </row>
    <row r="317">
      <c r="A317" s="6" t="s">
        <v>3329</v>
      </c>
      <c r="B317" s="8" t="s">
        <v>2800</v>
      </c>
      <c r="C317" s="10"/>
    </row>
    <row r="318">
      <c r="A318" s="6" t="s">
        <v>3330</v>
      </c>
      <c r="B318" s="8" t="s">
        <v>2802</v>
      </c>
      <c r="C318" s="10"/>
    </row>
    <row r="319">
      <c r="A319" s="6" t="s">
        <v>3331</v>
      </c>
      <c r="B319" s="8" t="s">
        <v>2804</v>
      </c>
      <c r="C319" s="10"/>
    </row>
    <row r="320">
      <c r="A320" s="6" t="s">
        <v>3332</v>
      </c>
      <c r="B320" s="8" t="s">
        <v>2865</v>
      </c>
      <c r="C320" s="10"/>
    </row>
    <row r="321">
      <c r="A321" s="6" t="s">
        <v>3333</v>
      </c>
      <c r="B321" s="8" t="s">
        <v>2867</v>
      </c>
      <c r="C321" s="10"/>
    </row>
    <row r="322">
      <c r="A322" s="6" t="s">
        <v>3334</v>
      </c>
      <c r="B322" s="8" t="s">
        <v>2869</v>
      </c>
      <c r="C322" s="10"/>
    </row>
    <row r="323">
      <c r="A323" s="6" t="s">
        <v>3335</v>
      </c>
      <c r="B323" s="8" t="s">
        <v>2806</v>
      </c>
      <c r="C323" s="10"/>
    </row>
    <row r="324">
      <c r="A324" s="6" t="s">
        <v>2921</v>
      </c>
      <c r="B324" s="8" t="s">
        <v>3214</v>
      </c>
      <c r="C324" s="10"/>
    </row>
    <row r="326">
      <c r="A326" s="3" t="s">
        <v>3312</v>
      </c>
      <c r="B326" s="0" t="s">
        <v>658</v>
      </c>
    </row>
    <row r="327">
      <c r="A327" s="3" t="s">
        <v>3304</v>
      </c>
      <c r="B327" s="0" t="s">
        <v>694</v>
      </c>
    </row>
    <row r="328">
      <c r="A328" s="3" t="s">
        <v>3305</v>
      </c>
      <c r="B328" s="0" t="s">
        <v>747</v>
      </c>
    </row>
    <row r="329">
      <c r="A329" s="3" t="s">
        <v>2894</v>
      </c>
      <c r="B329" s="0" t="s">
        <v>748</v>
      </c>
    </row>
    <row r="330">
      <c r="A330" s="3" t="s">
        <v>2732</v>
      </c>
      <c r="B330" s="0" t="s">
        <v>2733</v>
      </c>
    </row>
    <row r="331">
      <c r="A331" s="11" t="s">
        <v>135</v>
      </c>
      <c r="B331" s="13" t="s">
        <v>135</v>
      </c>
      <c r="C331" s="6" t="s">
        <v>3389</v>
      </c>
    </row>
    <row r="332">
      <c r="A332" s="14" t="s">
        <v>135</v>
      </c>
      <c r="B332" s="16" t="s">
        <v>135</v>
      </c>
      <c r="C332" s="8" t="s">
        <v>3402</v>
      </c>
    </row>
    <row r="333">
      <c r="A333" s="6" t="s">
        <v>3386</v>
      </c>
      <c r="B333" s="8" t="s">
        <v>2784</v>
      </c>
      <c r="C333" s="10"/>
    </row>
    <row r="334">
      <c r="A334" s="6" t="s">
        <v>3321</v>
      </c>
      <c r="B334" s="8" t="s">
        <v>2786</v>
      </c>
      <c r="C334" s="10"/>
    </row>
    <row r="335">
      <c r="A335" s="6" t="s">
        <v>3322</v>
      </c>
      <c r="B335" s="8" t="s">
        <v>2788</v>
      </c>
      <c r="C335" s="10"/>
    </row>
    <row r="336">
      <c r="A336" s="6" t="s">
        <v>3323</v>
      </c>
      <c r="B336" s="8" t="s">
        <v>2790</v>
      </c>
      <c r="C336" s="10"/>
    </row>
    <row r="337">
      <c r="A337" s="6" t="s">
        <v>3324</v>
      </c>
      <c r="B337" s="8" t="s">
        <v>2792</v>
      </c>
      <c r="C337" s="10"/>
    </row>
    <row r="338">
      <c r="A338" s="6" t="s">
        <v>3325</v>
      </c>
      <c r="B338" s="8" t="s">
        <v>2794</v>
      </c>
      <c r="C338" s="10"/>
    </row>
    <row r="339">
      <c r="A339" s="6" t="s">
        <v>3326</v>
      </c>
      <c r="B339" s="8" t="s">
        <v>2845</v>
      </c>
      <c r="C339" s="10"/>
    </row>
    <row r="340">
      <c r="A340" s="6" t="s">
        <v>3327</v>
      </c>
      <c r="B340" s="8" t="s">
        <v>2796</v>
      </c>
      <c r="C340" s="10"/>
    </row>
    <row r="341">
      <c r="A341" s="6" t="s">
        <v>3328</v>
      </c>
      <c r="B341" s="8" t="s">
        <v>2798</v>
      </c>
      <c r="C341" s="10"/>
    </row>
    <row r="342">
      <c r="A342" s="6" t="s">
        <v>3329</v>
      </c>
      <c r="B342" s="8" t="s">
        <v>2800</v>
      </c>
      <c r="C342" s="10"/>
    </row>
    <row r="343">
      <c r="A343" s="6" t="s">
        <v>3330</v>
      </c>
      <c r="B343" s="8" t="s">
        <v>2802</v>
      </c>
      <c r="C343" s="10"/>
    </row>
    <row r="344">
      <c r="A344" s="6" t="s">
        <v>3331</v>
      </c>
      <c r="B344" s="8" t="s">
        <v>2804</v>
      </c>
      <c r="C344" s="10"/>
    </row>
    <row r="345">
      <c r="A345" s="6" t="s">
        <v>3332</v>
      </c>
      <c r="B345" s="8" t="s">
        <v>2865</v>
      </c>
      <c r="C345" s="10"/>
    </row>
    <row r="346">
      <c r="A346" s="6" t="s">
        <v>3333</v>
      </c>
      <c r="B346" s="8" t="s">
        <v>2867</v>
      </c>
      <c r="C346" s="10"/>
    </row>
    <row r="347">
      <c r="A347" s="6" t="s">
        <v>3334</v>
      </c>
      <c r="B347" s="8" t="s">
        <v>2869</v>
      </c>
      <c r="C347" s="10"/>
    </row>
    <row r="348">
      <c r="A348" s="6" t="s">
        <v>3335</v>
      </c>
      <c r="B348" s="8" t="s">
        <v>2806</v>
      </c>
      <c r="C348" s="10"/>
    </row>
    <row r="349">
      <c r="A349" s="6" t="s">
        <v>2921</v>
      </c>
      <c r="B349" s="8" t="s">
        <v>3214</v>
      </c>
      <c r="C349" s="10"/>
    </row>
    <row r="351">
      <c r="A351" s="3" t="s">
        <v>3312</v>
      </c>
      <c r="B351" s="0" t="s">
        <v>749</v>
      </c>
    </row>
    <row r="352">
      <c r="A352" s="3" t="s">
        <v>3304</v>
      </c>
      <c r="B352" s="0" t="s">
        <v>603</v>
      </c>
    </row>
    <row r="353">
      <c r="A353" s="3" t="s">
        <v>3305</v>
      </c>
      <c r="B353" s="0" t="s">
        <v>747</v>
      </c>
    </row>
    <row r="354">
      <c r="A354" s="3" t="s">
        <v>2894</v>
      </c>
      <c r="B354" s="0" t="s">
        <v>748</v>
      </c>
    </row>
    <row r="355">
      <c r="A355" s="3" t="s">
        <v>2732</v>
      </c>
      <c r="B355" s="0" t="s">
        <v>2733</v>
      </c>
    </row>
    <row r="356">
      <c r="A356" s="11" t="s">
        <v>135</v>
      </c>
      <c r="B356" s="13" t="s">
        <v>135</v>
      </c>
      <c r="C356" s="6" t="s">
        <v>3389</v>
      </c>
    </row>
    <row r="357">
      <c r="A357" s="14" t="s">
        <v>135</v>
      </c>
      <c r="B357" s="16" t="s">
        <v>135</v>
      </c>
      <c r="C357" s="8" t="s">
        <v>3402</v>
      </c>
    </row>
    <row r="358">
      <c r="A358" s="6" t="s">
        <v>3386</v>
      </c>
      <c r="B358" s="8" t="s">
        <v>2784</v>
      </c>
      <c r="C358" s="10"/>
    </row>
    <row r="359">
      <c r="A359" s="6" t="s">
        <v>3321</v>
      </c>
      <c r="B359" s="8" t="s">
        <v>2786</v>
      </c>
      <c r="C359" s="10"/>
    </row>
    <row r="360">
      <c r="A360" s="6" t="s">
        <v>3322</v>
      </c>
      <c r="B360" s="8" t="s">
        <v>2788</v>
      </c>
      <c r="C360" s="10"/>
    </row>
    <row r="361">
      <c r="A361" s="6" t="s">
        <v>3323</v>
      </c>
      <c r="B361" s="8" t="s">
        <v>2790</v>
      </c>
      <c r="C361" s="10"/>
    </row>
    <row r="362">
      <c r="A362" s="6" t="s">
        <v>3324</v>
      </c>
      <c r="B362" s="8" t="s">
        <v>2792</v>
      </c>
      <c r="C362" s="10"/>
    </row>
    <row r="363">
      <c r="A363" s="6" t="s">
        <v>3325</v>
      </c>
      <c r="B363" s="8" t="s">
        <v>2794</v>
      </c>
      <c r="C363" s="10"/>
    </row>
    <row r="364">
      <c r="A364" s="6" t="s">
        <v>3326</v>
      </c>
      <c r="B364" s="8" t="s">
        <v>2845</v>
      </c>
      <c r="C364" s="10"/>
    </row>
    <row r="365">
      <c r="A365" s="6" t="s">
        <v>3327</v>
      </c>
      <c r="B365" s="8" t="s">
        <v>2796</v>
      </c>
      <c r="C365" s="10"/>
    </row>
    <row r="366">
      <c r="A366" s="6" t="s">
        <v>3328</v>
      </c>
      <c r="B366" s="8" t="s">
        <v>2798</v>
      </c>
      <c r="C366" s="10"/>
    </row>
    <row r="367">
      <c r="A367" s="6" t="s">
        <v>3329</v>
      </c>
      <c r="B367" s="8" t="s">
        <v>2800</v>
      </c>
      <c r="C367" s="10"/>
    </row>
    <row r="368">
      <c r="A368" s="6" t="s">
        <v>3330</v>
      </c>
      <c r="B368" s="8" t="s">
        <v>2802</v>
      </c>
      <c r="C368" s="10"/>
    </row>
    <row r="369">
      <c r="A369" s="6" t="s">
        <v>3331</v>
      </c>
      <c r="B369" s="8" t="s">
        <v>2804</v>
      </c>
      <c r="C369" s="10"/>
    </row>
    <row r="370">
      <c r="A370" s="6" t="s">
        <v>3332</v>
      </c>
      <c r="B370" s="8" t="s">
        <v>2865</v>
      </c>
      <c r="C370" s="10"/>
    </row>
    <row r="371">
      <c r="A371" s="6" t="s">
        <v>3333</v>
      </c>
      <c r="B371" s="8" t="s">
        <v>2867</v>
      </c>
      <c r="C371" s="10"/>
    </row>
    <row r="372">
      <c r="A372" s="6" t="s">
        <v>3334</v>
      </c>
      <c r="B372" s="8" t="s">
        <v>2869</v>
      </c>
      <c r="C372" s="10"/>
    </row>
    <row r="373">
      <c r="A373" s="6" t="s">
        <v>3335</v>
      </c>
      <c r="B373" s="8" t="s">
        <v>2806</v>
      </c>
      <c r="C373" s="10"/>
    </row>
    <row r="374">
      <c r="A374" s="6" t="s">
        <v>2921</v>
      </c>
      <c r="B374" s="8" t="s">
        <v>3214</v>
      </c>
      <c r="C374" s="10"/>
    </row>
    <row r="376">
      <c r="A376" s="3" t="s">
        <v>3312</v>
      </c>
      <c r="B376" s="0" t="s">
        <v>658</v>
      </c>
    </row>
    <row r="377">
      <c r="A377" s="3" t="s">
        <v>3304</v>
      </c>
      <c r="B377" s="0" t="s">
        <v>603</v>
      </c>
    </row>
    <row r="378">
      <c r="A378" s="3" t="s">
        <v>3305</v>
      </c>
      <c r="B378" s="0" t="s">
        <v>747</v>
      </c>
    </row>
    <row r="379">
      <c r="A379" s="3" t="s">
        <v>2894</v>
      </c>
      <c r="B379" s="0" t="s">
        <v>748</v>
      </c>
    </row>
    <row r="380">
      <c r="A380" s="3" t="s">
        <v>2732</v>
      </c>
      <c r="B380" s="0" t="s">
        <v>2733</v>
      </c>
    </row>
    <row r="381">
      <c r="A381" s="11" t="s">
        <v>135</v>
      </c>
      <c r="B381" s="13" t="s">
        <v>135</v>
      </c>
      <c r="C381" s="6" t="s">
        <v>3389</v>
      </c>
    </row>
    <row r="382">
      <c r="A382" s="14" t="s">
        <v>135</v>
      </c>
      <c r="B382" s="16" t="s">
        <v>135</v>
      </c>
      <c r="C382" s="8" t="s">
        <v>3402</v>
      </c>
    </row>
    <row r="383">
      <c r="A383" s="6" t="s">
        <v>3386</v>
      </c>
      <c r="B383" s="8" t="s">
        <v>2784</v>
      </c>
      <c r="C383" s="10"/>
    </row>
    <row r="384">
      <c r="A384" s="6" t="s">
        <v>3321</v>
      </c>
      <c r="B384" s="8" t="s">
        <v>2786</v>
      </c>
      <c r="C384" s="10"/>
    </row>
    <row r="385">
      <c r="A385" s="6" t="s">
        <v>3322</v>
      </c>
      <c r="B385" s="8" t="s">
        <v>2788</v>
      </c>
      <c r="C385" s="10"/>
    </row>
    <row r="386">
      <c r="A386" s="6" t="s">
        <v>3323</v>
      </c>
      <c r="B386" s="8" t="s">
        <v>2790</v>
      </c>
      <c r="C386" s="10"/>
    </row>
    <row r="387">
      <c r="A387" s="6" t="s">
        <v>3324</v>
      </c>
      <c r="B387" s="8" t="s">
        <v>2792</v>
      </c>
      <c r="C387" s="10"/>
    </row>
    <row r="388">
      <c r="A388" s="6" t="s">
        <v>3325</v>
      </c>
      <c r="B388" s="8" t="s">
        <v>2794</v>
      </c>
      <c r="C388" s="10"/>
    </row>
    <row r="389">
      <c r="A389" s="6" t="s">
        <v>3326</v>
      </c>
      <c r="B389" s="8" t="s">
        <v>2845</v>
      </c>
      <c r="C389" s="10"/>
    </row>
    <row r="390">
      <c r="A390" s="6" t="s">
        <v>3327</v>
      </c>
      <c r="B390" s="8" t="s">
        <v>2796</v>
      </c>
      <c r="C390" s="10"/>
    </row>
    <row r="391">
      <c r="A391" s="6" t="s">
        <v>3328</v>
      </c>
      <c r="B391" s="8" t="s">
        <v>2798</v>
      </c>
      <c r="C391" s="10"/>
    </row>
    <row r="392">
      <c r="A392" s="6" t="s">
        <v>3329</v>
      </c>
      <c r="B392" s="8" t="s">
        <v>2800</v>
      </c>
      <c r="C392" s="10"/>
    </row>
    <row r="393">
      <c r="A393" s="6" t="s">
        <v>3330</v>
      </c>
      <c r="B393" s="8" t="s">
        <v>2802</v>
      </c>
      <c r="C393" s="10"/>
    </row>
    <row r="394">
      <c r="A394" s="6" t="s">
        <v>3331</v>
      </c>
      <c r="B394" s="8" t="s">
        <v>2804</v>
      </c>
      <c r="C394" s="10"/>
    </row>
    <row r="395">
      <c r="A395" s="6" t="s">
        <v>3332</v>
      </c>
      <c r="B395" s="8" t="s">
        <v>2865</v>
      </c>
      <c r="C395" s="10"/>
    </row>
    <row r="396">
      <c r="A396" s="6" t="s">
        <v>3333</v>
      </c>
      <c r="B396" s="8" t="s">
        <v>2867</v>
      </c>
      <c r="C396" s="10"/>
    </row>
    <row r="397">
      <c r="A397" s="6" t="s">
        <v>3334</v>
      </c>
      <c r="B397" s="8" t="s">
        <v>2869</v>
      </c>
      <c r="C397" s="10"/>
    </row>
    <row r="398">
      <c r="A398" s="6" t="s">
        <v>3335</v>
      </c>
      <c r="B398" s="8" t="s">
        <v>2806</v>
      </c>
      <c r="C398" s="10"/>
    </row>
    <row r="399">
      <c r="A399" s="6" t="s">
        <v>2921</v>
      </c>
      <c r="B399" s="8" t="s">
        <v>3214</v>
      </c>
      <c r="C399" s="10"/>
    </row>
    <row r="401">
      <c r="A401" s="3" t="s">
        <v>3312</v>
      </c>
      <c r="B401" s="0" t="s">
        <v>749</v>
      </c>
    </row>
    <row r="402">
      <c r="A402" s="3" t="s">
        <v>3304</v>
      </c>
      <c r="B402" s="0" t="s">
        <v>628</v>
      </c>
    </row>
    <row r="403">
      <c r="A403" s="3" t="s">
        <v>3305</v>
      </c>
      <c r="B403" s="0" t="s">
        <v>747</v>
      </c>
    </row>
    <row r="404">
      <c r="A404" s="3" t="s">
        <v>2894</v>
      </c>
      <c r="B404" s="0" t="s">
        <v>748</v>
      </c>
    </row>
    <row r="405">
      <c r="A405" s="3" t="s">
        <v>2732</v>
      </c>
      <c r="B405" s="0" t="s">
        <v>2733</v>
      </c>
    </row>
    <row r="406">
      <c r="A406" s="11" t="s">
        <v>135</v>
      </c>
      <c r="B406" s="13" t="s">
        <v>135</v>
      </c>
      <c r="C406" s="6" t="s">
        <v>3389</v>
      </c>
    </row>
    <row r="407">
      <c r="A407" s="14" t="s">
        <v>135</v>
      </c>
      <c r="B407" s="16" t="s">
        <v>135</v>
      </c>
      <c r="C407" s="8" t="s">
        <v>3402</v>
      </c>
    </row>
    <row r="408">
      <c r="A408" s="6" t="s">
        <v>3386</v>
      </c>
      <c r="B408" s="8" t="s">
        <v>2784</v>
      </c>
      <c r="C408" s="10"/>
    </row>
    <row r="409">
      <c r="A409" s="6" t="s">
        <v>3321</v>
      </c>
      <c r="B409" s="8" t="s">
        <v>2786</v>
      </c>
      <c r="C409" s="10"/>
    </row>
    <row r="410">
      <c r="A410" s="6" t="s">
        <v>3322</v>
      </c>
      <c r="B410" s="8" t="s">
        <v>2788</v>
      </c>
      <c r="C410" s="10"/>
    </row>
    <row r="411">
      <c r="A411" s="6" t="s">
        <v>3323</v>
      </c>
      <c r="B411" s="8" t="s">
        <v>2790</v>
      </c>
      <c r="C411" s="10"/>
    </row>
    <row r="412">
      <c r="A412" s="6" t="s">
        <v>3324</v>
      </c>
      <c r="B412" s="8" t="s">
        <v>2792</v>
      </c>
      <c r="C412" s="10"/>
    </row>
    <row r="413">
      <c r="A413" s="6" t="s">
        <v>3325</v>
      </c>
      <c r="B413" s="8" t="s">
        <v>2794</v>
      </c>
      <c r="C413" s="10"/>
    </row>
    <row r="414">
      <c r="A414" s="6" t="s">
        <v>3326</v>
      </c>
      <c r="B414" s="8" t="s">
        <v>2845</v>
      </c>
      <c r="C414" s="10"/>
    </row>
    <row r="415">
      <c r="A415" s="6" t="s">
        <v>3327</v>
      </c>
      <c r="B415" s="8" t="s">
        <v>2796</v>
      </c>
      <c r="C415" s="10"/>
    </row>
    <row r="416">
      <c r="A416" s="6" t="s">
        <v>3328</v>
      </c>
      <c r="B416" s="8" t="s">
        <v>2798</v>
      </c>
      <c r="C416" s="10"/>
    </row>
    <row r="417">
      <c r="A417" s="6" t="s">
        <v>3329</v>
      </c>
      <c r="B417" s="8" t="s">
        <v>2800</v>
      </c>
      <c r="C417" s="10"/>
    </row>
    <row r="418">
      <c r="A418" s="6" t="s">
        <v>3330</v>
      </c>
      <c r="B418" s="8" t="s">
        <v>2802</v>
      </c>
      <c r="C418" s="10"/>
    </row>
    <row r="419">
      <c r="A419" s="6" t="s">
        <v>3331</v>
      </c>
      <c r="B419" s="8" t="s">
        <v>2804</v>
      </c>
      <c r="C419" s="10"/>
    </row>
    <row r="420">
      <c r="A420" s="6" t="s">
        <v>3332</v>
      </c>
      <c r="B420" s="8" t="s">
        <v>2865</v>
      </c>
      <c r="C420" s="10"/>
    </row>
    <row r="421">
      <c r="A421" s="6" t="s">
        <v>3333</v>
      </c>
      <c r="B421" s="8" t="s">
        <v>2867</v>
      </c>
      <c r="C421" s="10"/>
    </row>
    <row r="422">
      <c r="A422" s="6" t="s">
        <v>3334</v>
      </c>
      <c r="B422" s="8" t="s">
        <v>2869</v>
      </c>
      <c r="C422" s="10"/>
    </row>
    <row r="423">
      <c r="A423" s="6" t="s">
        <v>3335</v>
      </c>
      <c r="B423" s="8" t="s">
        <v>2806</v>
      </c>
      <c r="C423" s="10"/>
    </row>
    <row r="424">
      <c r="A424" s="6" t="s">
        <v>2921</v>
      </c>
      <c r="B424" s="8" t="s">
        <v>3214</v>
      </c>
      <c r="C424" s="10"/>
    </row>
    <row r="426">
      <c r="A426" s="3" t="s">
        <v>3312</v>
      </c>
      <c r="B426" s="0" t="s">
        <v>658</v>
      </c>
    </row>
    <row r="427">
      <c r="A427" s="3" t="s">
        <v>3304</v>
      </c>
      <c r="B427" s="0" t="s">
        <v>628</v>
      </c>
    </row>
    <row r="428">
      <c r="A428" s="3" t="s">
        <v>3305</v>
      </c>
      <c r="B428" s="0" t="s">
        <v>747</v>
      </c>
    </row>
    <row r="429">
      <c r="A429" s="3" t="s">
        <v>2894</v>
      </c>
      <c r="B429" s="0" t="s">
        <v>748</v>
      </c>
    </row>
    <row r="430">
      <c r="A430" s="3" t="s">
        <v>2732</v>
      </c>
      <c r="B430" s="0" t="s">
        <v>2733</v>
      </c>
    </row>
    <row r="431">
      <c r="A431" s="11" t="s">
        <v>135</v>
      </c>
      <c r="B431" s="13" t="s">
        <v>135</v>
      </c>
      <c r="C431" s="6" t="s">
        <v>3389</v>
      </c>
    </row>
    <row r="432">
      <c r="A432" s="14" t="s">
        <v>135</v>
      </c>
      <c r="B432" s="16" t="s">
        <v>135</v>
      </c>
      <c r="C432" s="8" t="s">
        <v>3402</v>
      </c>
    </row>
    <row r="433">
      <c r="A433" s="6" t="s">
        <v>3386</v>
      </c>
      <c r="B433" s="8" t="s">
        <v>2784</v>
      </c>
      <c r="C433" s="10"/>
    </row>
    <row r="434">
      <c r="A434" s="6" t="s">
        <v>3321</v>
      </c>
      <c r="B434" s="8" t="s">
        <v>2786</v>
      </c>
      <c r="C434" s="10"/>
    </row>
    <row r="435">
      <c r="A435" s="6" t="s">
        <v>3322</v>
      </c>
      <c r="B435" s="8" t="s">
        <v>2788</v>
      </c>
      <c r="C435" s="10"/>
    </row>
    <row r="436">
      <c r="A436" s="6" t="s">
        <v>3323</v>
      </c>
      <c r="B436" s="8" t="s">
        <v>2790</v>
      </c>
      <c r="C436" s="10"/>
    </row>
    <row r="437">
      <c r="A437" s="6" t="s">
        <v>3324</v>
      </c>
      <c r="B437" s="8" t="s">
        <v>2792</v>
      </c>
      <c r="C437" s="10"/>
    </row>
    <row r="438">
      <c r="A438" s="6" t="s">
        <v>3325</v>
      </c>
      <c r="B438" s="8" t="s">
        <v>2794</v>
      </c>
      <c r="C438" s="10"/>
    </row>
    <row r="439">
      <c r="A439" s="6" t="s">
        <v>3326</v>
      </c>
      <c r="B439" s="8" t="s">
        <v>2845</v>
      </c>
      <c r="C439" s="10"/>
    </row>
    <row r="440">
      <c r="A440" s="6" t="s">
        <v>3327</v>
      </c>
      <c r="B440" s="8" t="s">
        <v>2796</v>
      </c>
      <c r="C440" s="10"/>
    </row>
    <row r="441">
      <c r="A441" s="6" t="s">
        <v>3328</v>
      </c>
      <c r="B441" s="8" t="s">
        <v>2798</v>
      </c>
      <c r="C441" s="10"/>
    </row>
    <row r="442">
      <c r="A442" s="6" t="s">
        <v>3329</v>
      </c>
      <c r="B442" s="8" t="s">
        <v>2800</v>
      </c>
      <c r="C442" s="10"/>
    </row>
    <row r="443">
      <c r="A443" s="6" t="s">
        <v>3330</v>
      </c>
      <c r="B443" s="8" t="s">
        <v>2802</v>
      </c>
      <c r="C443" s="10"/>
    </row>
    <row r="444">
      <c r="A444" s="6" t="s">
        <v>3331</v>
      </c>
      <c r="B444" s="8" t="s">
        <v>2804</v>
      </c>
      <c r="C444" s="10"/>
    </row>
    <row r="445">
      <c r="A445" s="6" t="s">
        <v>3332</v>
      </c>
      <c r="B445" s="8" t="s">
        <v>2865</v>
      </c>
      <c r="C445" s="10"/>
    </row>
    <row r="446">
      <c r="A446" s="6" t="s">
        <v>3333</v>
      </c>
      <c r="B446" s="8" t="s">
        <v>2867</v>
      </c>
      <c r="C446" s="10"/>
    </row>
    <row r="447">
      <c r="A447" s="6" t="s">
        <v>3334</v>
      </c>
      <c r="B447" s="8" t="s">
        <v>2869</v>
      </c>
      <c r="C447" s="10"/>
    </row>
    <row r="448">
      <c r="A448" s="6" t="s">
        <v>3335</v>
      </c>
      <c r="B448" s="8" t="s">
        <v>2806</v>
      </c>
      <c r="C448" s="10"/>
    </row>
    <row r="449">
      <c r="A449" s="6" t="s">
        <v>2921</v>
      </c>
      <c r="B449" s="8" t="s">
        <v>3214</v>
      </c>
      <c r="C449" s="10"/>
    </row>
    <row r="451">
      <c r="A451" s="3" t="s">
        <v>3312</v>
      </c>
      <c r="B451" s="0" t="s">
        <v>749</v>
      </c>
    </row>
    <row r="452">
      <c r="A452" s="3" t="s">
        <v>3304</v>
      </c>
      <c r="B452" s="0" t="s">
        <v>694</v>
      </c>
    </row>
    <row r="453">
      <c r="A453" s="3" t="s">
        <v>3305</v>
      </c>
      <c r="B453" s="0" t="s">
        <v>656</v>
      </c>
    </row>
    <row r="454">
      <c r="A454" s="3" t="s">
        <v>2894</v>
      </c>
      <c r="B454" s="0" t="s">
        <v>657</v>
      </c>
    </row>
    <row r="455">
      <c r="A455" s="3" t="s">
        <v>2732</v>
      </c>
      <c r="B455" s="0" t="s">
        <v>2733</v>
      </c>
    </row>
    <row r="456">
      <c r="A456" s="11" t="s">
        <v>135</v>
      </c>
      <c r="B456" s="13" t="s">
        <v>135</v>
      </c>
      <c r="C456" s="6" t="s">
        <v>3389</v>
      </c>
    </row>
    <row r="457">
      <c r="A457" s="14" t="s">
        <v>135</v>
      </c>
      <c r="B457" s="16" t="s">
        <v>135</v>
      </c>
      <c r="C457" s="8" t="s">
        <v>3402</v>
      </c>
    </row>
    <row r="458">
      <c r="A458" s="6" t="s">
        <v>3386</v>
      </c>
      <c r="B458" s="8" t="s">
        <v>2784</v>
      </c>
      <c r="C458" s="10"/>
    </row>
    <row r="459">
      <c r="A459" s="6" t="s">
        <v>3321</v>
      </c>
      <c r="B459" s="8" t="s">
        <v>2786</v>
      </c>
      <c r="C459" s="10"/>
    </row>
    <row r="460">
      <c r="A460" s="6" t="s">
        <v>3322</v>
      </c>
      <c r="B460" s="8" t="s">
        <v>2788</v>
      </c>
      <c r="C460" s="10"/>
    </row>
    <row r="461">
      <c r="A461" s="6" t="s">
        <v>3323</v>
      </c>
      <c r="B461" s="8" t="s">
        <v>2790</v>
      </c>
      <c r="C461" s="10"/>
    </row>
    <row r="462">
      <c r="A462" s="6" t="s">
        <v>3324</v>
      </c>
      <c r="B462" s="8" t="s">
        <v>2792</v>
      </c>
      <c r="C462" s="10"/>
    </row>
    <row r="463">
      <c r="A463" s="6" t="s">
        <v>3325</v>
      </c>
      <c r="B463" s="8" t="s">
        <v>2794</v>
      </c>
      <c r="C463" s="10"/>
    </row>
    <row r="464">
      <c r="A464" s="6" t="s">
        <v>3326</v>
      </c>
      <c r="B464" s="8" t="s">
        <v>2845</v>
      </c>
      <c r="C464" s="10"/>
    </row>
    <row r="465">
      <c r="A465" s="6" t="s">
        <v>3327</v>
      </c>
      <c r="B465" s="8" t="s">
        <v>2796</v>
      </c>
      <c r="C465" s="10"/>
    </row>
    <row r="466">
      <c r="A466" s="6" t="s">
        <v>3328</v>
      </c>
      <c r="B466" s="8" t="s">
        <v>2798</v>
      </c>
      <c r="C466" s="10"/>
    </row>
    <row r="467">
      <c r="A467" s="6" t="s">
        <v>3329</v>
      </c>
      <c r="B467" s="8" t="s">
        <v>2800</v>
      </c>
      <c r="C467" s="10"/>
    </row>
    <row r="468">
      <c r="A468" s="6" t="s">
        <v>3330</v>
      </c>
      <c r="B468" s="8" t="s">
        <v>2802</v>
      </c>
      <c r="C468" s="10"/>
    </row>
    <row r="469">
      <c r="A469" s="6" t="s">
        <v>3331</v>
      </c>
      <c r="B469" s="8" t="s">
        <v>2804</v>
      </c>
      <c r="C469" s="10"/>
    </row>
    <row r="470">
      <c r="A470" s="6" t="s">
        <v>3332</v>
      </c>
      <c r="B470" s="8" t="s">
        <v>2865</v>
      </c>
      <c r="C470" s="10"/>
    </row>
    <row r="471">
      <c r="A471" s="6" t="s">
        <v>3333</v>
      </c>
      <c r="B471" s="8" t="s">
        <v>2867</v>
      </c>
      <c r="C471" s="10"/>
    </row>
    <row r="472">
      <c r="A472" s="6" t="s">
        <v>3334</v>
      </c>
      <c r="B472" s="8" t="s">
        <v>2869</v>
      </c>
      <c r="C472" s="10"/>
    </row>
    <row r="473">
      <c r="A473" s="6" t="s">
        <v>3335</v>
      </c>
      <c r="B473" s="8" t="s">
        <v>2806</v>
      </c>
      <c r="C473" s="10"/>
    </row>
    <row r="474">
      <c r="A474" s="6" t="s">
        <v>2921</v>
      </c>
      <c r="B474" s="8" t="s">
        <v>3214</v>
      </c>
      <c r="C474" s="10"/>
    </row>
    <row r="476">
      <c r="A476" s="3" t="s">
        <v>3312</v>
      </c>
      <c r="B476" s="0" t="s">
        <v>658</v>
      </c>
    </row>
    <row r="477">
      <c r="A477" s="3" t="s">
        <v>3304</v>
      </c>
      <c r="B477" s="0" t="s">
        <v>694</v>
      </c>
    </row>
    <row r="478">
      <c r="A478" s="3" t="s">
        <v>3305</v>
      </c>
      <c r="B478" s="0" t="s">
        <v>656</v>
      </c>
    </row>
    <row r="479">
      <c r="A479" s="3" t="s">
        <v>2894</v>
      </c>
      <c r="B479" s="0" t="s">
        <v>657</v>
      </c>
    </row>
    <row r="480">
      <c r="A480" s="3" t="s">
        <v>2732</v>
      </c>
      <c r="B480" s="0" t="s">
        <v>2733</v>
      </c>
    </row>
    <row r="481">
      <c r="A481" s="11" t="s">
        <v>135</v>
      </c>
      <c r="B481" s="13" t="s">
        <v>135</v>
      </c>
      <c r="C481" s="6" t="s">
        <v>3389</v>
      </c>
    </row>
    <row r="482">
      <c r="A482" s="14" t="s">
        <v>135</v>
      </c>
      <c r="B482" s="16" t="s">
        <v>135</v>
      </c>
      <c r="C482" s="8" t="s">
        <v>3402</v>
      </c>
    </row>
    <row r="483">
      <c r="A483" s="6" t="s">
        <v>3386</v>
      </c>
      <c r="B483" s="8" t="s">
        <v>2784</v>
      </c>
      <c r="C483" s="10"/>
    </row>
    <row r="484">
      <c r="A484" s="6" t="s">
        <v>3321</v>
      </c>
      <c r="B484" s="8" t="s">
        <v>2786</v>
      </c>
      <c r="C484" s="10"/>
    </row>
    <row r="485">
      <c r="A485" s="6" t="s">
        <v>3322</v>
      </c>
      <c r="B485" s="8" t="s">
        <v>2788</v>
      </c>
      <c r="C485" s="10"/>
    </row>
    <row r="486">
      <c r="A486" s="6" t="s">
        <v>3323</v>
      </c>
      <c r="B486" s="8" t="s">
        <v>2790</v>
      </c>
      <c r="C486" s="10"/>
    </row>
    <row r="487">
      <c r="A487" s="6" t="s">
        <v>3324</v>
      </c>
      <c r="B487" s="8" t="s">
        <v>2792</v>
      </c>
      <c r="C487" s="10"/>
    </row>
    <row r="488">
      <c r="A488" s="6" t="s">
        <v>3325</v>
      </c>
      <c r="B488" s="8" t="s">
        <v>2794</v>
      </c>
      <c r="C488" s="10"/>
    </row>
    <row r="489">
      <c r="A489" s="6" t="s">
        <v>3326</v>
      </c>
      <c r="B489" s="8" t="s">
        <v>2845</v>
      </c>
      <c r="C489" s="10"/>
    </row>
    <row r="490">
      <c r="A490" s="6" t="s">
        <v>3327</v>
      </c>
      <c r="B490" s="8" t="s">
        <v>2796</v>
      </c>
      <c r="C490" s="10"/>
    </row>
    <row r="491">
      <c r="A491" s="6" t="s">
        <v>3328</v>
      </c>
      <c r="B491" s="8" t="s">
        <v>2798</v>
      </c>
      <c r="C491" s="10"/>
    </row>
    <row r="492">
      <c r="A492" s="6" t="s">
        <v>3329</v>
      </c>
      <c r="B492" s="8" t="s">
        <v>2800</v>
      </c>
      <c r="C492" s="10"/>
    </row>
    <row r="493">
      <c r="A493" s="6" t="s">
        <v>3330</v>
      </c>
      <c r="B493" s="8" t="s">
        <v>2802</v>
      </c>
      <c r="C493" s="10"/>
    </row>
    <row r="494">
      <c r="A494" s="6" t="s">
        <v>3331</v>
      </c>
      <c r="B494" s="8" t="s">
        <v>2804</v>
      </c>
      <c r="C494" s="10"/>
    </row>
    <row r="495">
      <c r="A495" s="6" t="s">
        <v>3332</v>
      </c>
      <c r="B495" s="8" t="s">
        <v>2865</v>
      </c>
      <c r="C495" s="10"/>
    </row>
    <row r="496">
      <c r="A496" s="6" t="s">
        <v>3333</v>
      </c>
      <c r="B496" s="8" t="s">
        <v>2867</v>
      </c>
      <c r="C496" s="10"/>
    </row>
    <row r="497">
      <c r="A497" s="6" t="s">
        <v>3334</v>
      </c>
      <c r="B497" s="8" t="s">
        <v>2869</v>
      </c>
      <c r="C497" s="10"/>
    </row>
    <row r="498">
      <c r="A498" s="6" t="s">
        <v>3335</v>
      </c>
      <c r="B498" s="8" t="s">
        <v>2806</v>
      </c>
      <c r="C498" s="10"/>
    </row>
    <row r="499">
      <c r="A499" s="6" t="s">
        <v>2921</v>
      </c>
      <c r="B499" s="8" t="s">
        <v>3214</v>
      </c>
      <c r="C499" s="10"/>
    </row>
    <row r="501">
      <c r="A501" s="3" t="s">
        <v>3312</v>
      </c>
      <c r="B501" s="0" t="s">
        <v>749</v>
      </c>
    </row>
    <row r="502">
      <c r="A502" s="3" t="s">
        <v>3304</v>
      </c>
      <c r="B502" s="0" t="s">
        <v>603</v>
      </c>
    </row>
    <row r="503">
      <c r="A503" s="3" t="s">
        <v>3305</v>
      </c>
      <c r="B503" s="0" t="s">
        <v>656</v>
      </c>
    </row>
    <row r="504">
      <c r="A504" s="3" t="s">
        <v>2894</v>
      </c>
      <c r="B504" s="0" t="s">
        <v>657</v>
      </c>
    </row>
    <row r="505">
      <c r="A505" s="3" t="s">
        <v>2732</v>
      </c>
      <c r="B505" s="0" t="s">
        <v>2733</v>
      </c>
    </row>
    <row r="506">
      <c r="A506" s="11" t="s">
        <v>135</v>
      </c>
      <c r="B506" s="13" t="s">
        <v>135</v>
      </c>
      <c r="C506" s="6" t="s">
        <v>3389</v>
      </c>
    </row>
    <row r="507">
      <c r="A507" s="14" t="s">
        <v>135</v>
      </c>
      <c r="B507" s="16" t="s">
        <v>135</v>
      </c>
      <c r="C507" s="8" t="s">
        <v>3402</v>
      </c>
    </row>
    <row r="508">
      <c r="A508" s="6" t="s">
        <v>3386</v>
      </c>
      <c r="B508" s="8" t="s">
        <v>2784</v>
      </c>
      <c r="C508" s="10"/>
    </row>
    <row r="509">
      <c r="A509" s="6" t="s">
        <v>3321</v>
      </c>
      <c r="B509" s="8" t="s">
        <v>2786</v>
      </c>
      <c r="C509" s="10"/>
    </row>
    <row r="510">
      <c r="A510" s="6" t="s">
        <v>3322</v>
      </c>
      <c r="B510" s="8" t="s">
        <v>2788</v>
      </c>
      <c r="C510" s="10"/>
    </row>
    <row r="511">
      <c r="A511" s="6" t="s">
        <v>3323</v>
      </c>
      <c r="B511" s="8" t="s">
        <v>2790</v>
      </c>
      <c r="C511" s="10"/>
    </row>
    <row r="512">
      <c r="A512" s="6" t="s">
        <v>3324</v>
      </c>
      <c r="B512" s="8" t="s">
        <v>2792</v>
      </c>
      <c r="C512" s="10"/>
    </row>
    <row r="513">
      <c r="A513" s="6" t="s">
        <v>3325</v>
      </c>
      <c r="B513" s="8" t="s">
        <v>2794</v>
      </c>
      <c r="C513" s="10"/>
    </row>
    <row r="514">
      <c r="A514" s="6" t="s">
        <v>3326</v>
      </c>
      <c r="B514" s="8" t="s">
        <v>2845</v>
      </c>
      <c r="C514" s="10"/>
    </row>
    <row r="515">
      <c r="A515" s="6" t="s">
        <v>3327</v>
      </c>
      <c r="B515" s="8" t="s">
        <v>2796</v>
      </c>
      <c r="C515" s="10"/>
    </row>
    <row r="516">
      <c r="A516" s="6" t="s">
        <v>3328</v>
      </c>
      <c r="B516" s="8" t="s">
        <v>2798</v>
      </c>
      <c r="C516" s="10"/>
    </row>
    <row r="517">
      <c r="A517" s="6" t="s">
        <v>3329</v>
      </c>
      <c r="B517" s="8" t="s">
        <v>2800</v>
      </c>
      <c r="C517" s="10"/>
    </row>
    <row r="518">
      <c r="A518" s="6" t="s">
        <v>3330</v>
      </c>
      <c r="B518" s="8" t="s">
        <v>2802</v>
      </c>
      <c r="C518" s="10"/>
    </row>
    <row r="519">
      <c r="A519" s="6" t="s">
        <v>3331</v>
      </c>
      <c r="B519" s="8" t="s">
        <v>2804</v>
      </c>
      <c r="C519" s="10"/>
    </row>
    <row r="520">
      <c r="A520" s="6" t="s">
        <v>3332</v>
      </c>
      <c r="B520" s="8" t="s">
        <v>2865</v>
      </c>
      <c r="C520" s="10"/>
    </row>
    <row r="521">
      <c r="A521" s="6" t="s">
        <v>3333</v>
      </c>
      <c r="B521" s="8" t="s">
        <v>2867</v>
      </c>
      <c r="C521" s="10"/>
    </row>
    <row r="522">
      <c r="A522" s="6" t="s">
        <v>3334</v>
      </c>
      <c r="B522" s="8" t="s">
        <v>2869</v>
      </c>
      <c r="C522" s="10"/>
    </row>
    <row r="523">
      <c r="A523" s="6" t="s">
        <v>3335</v>
      </c>
      <c r="B523" s="8" t="s">
        <v>2806</v>
      </c>
      <c r="C523" s="10"/>
    </row>
    <row r="524">
      <c r="A524" s="6" t="s">
        <v>2921</v>
      </c>
      <c r="B524" s="8" t="s">
        <v>3214</v>
      </c>
      <c r="C524" s="10"/>
    </row>
    <row r="526">
      <c r="A526" s="3" t="s">
        <v>3312</v>
      </c>
      <c r="B526" s="0" t="s">
        <v>658</v>
      </c>
    </row>
    <row r="527">
      <c r="A527" s="3" t="s">
        <v>3304</v>
      </c>
      <c r="B527" s="0" t="s">
        <v>603</v>
      </c>
    </row>
    <row r="528">
      <c r="A528" s="3" t="s">
        <v>3305</v>
      </c>
      <c r="B528" s="0" t="s">
        <v>656</v>
      </c>
    </row>
    <row r="529">
      <c r="A529" s="3" t="s">
        <v>2894</v>
      </c>
      <c r="B529" s="0" t="s">
        <v>657</v>
      </c>
    </row>
    <row r="530">
      <c r="A530" s="3" t="s">
        <v>2732</v>
      </c>
      <c r="B530" s="0" t="s">
        <v>2733</v>
      </c>
    </row>
    <row r="531">
      <c r="A531" s="11" t="s">
        <v>135</v>
      </c>
      <c r="B531" s="13" t="s">
        <v>135</v>
      </c>
      <c r="C531" s="6" t="s">
        <v>3389</v>
      </c>
    </row>
    <row r="532">
      <c r="A532" s="14" t="s">
        <v>135</v>
      </c>
      <c r="B532" s="16" t="s">
        <v>135</v>
      </c>
      <c r="C532" s="8" t="s">
        <v>3402</v>
      </c>
    </row>
    <row r="533">
      <c r="A533" s="6" t="s">
        <v>3386</v>
      </c>
      <c r="B533" s="8" t="s">
        <v>2784</v>
      </c>
      <c r="C533" s="10"/>
    </row>
    <row r="534">
      <c r="A534" s="6" t="s">
        <v>3321</v>
      </c>
      <c r="B534" s="8" t="s">
        <v>2786</v>
      </c>
      <c r="C534" s="10"/>
    </row>
    <row r="535">
      <c r="A535" s="6" t="s">
        <v>3322</v>
      </c>
      <c r="B535" s="8" t="s">
        <v>2788</v>
      </c>
      <c r="C535" s="10"/>
    </row>
    <row r="536">
      <c r="A536" s="6" t="s">
        <v>3323</v>
      </c>
      <c r="B536" s="8" t="s">
        <v>2790</v>
      </c>
      <c r="C536" s="10"/>
    </row>
    <row r="537">
      <c r="A537" s="6" t="s">
        <v>3324</v>
      </c>
      <c r="B537" s="8" t="s">
        <v>2792</v>
      </c>
      <c r="C537" s="10"/>
    </row>
    <row r="538">
      <c r="A538" s="6" t="s">
        <v>3325</v>
      </c>
      <c r="B538" s="8" t="s">
        <v>2794</v>
      </c>
      <c r="C538" s="10"/>
    </row>
    <row r="539">
      <c r="A539" s="6" t="s">
        <v>3326</v>
      </c>
      <c r="B539" s="8" t="s">
        <v>2845</v>
      </c>
      <c r="C539" s="10"/>
    </row>
    <row r="540">
      <c r="A540" s="6" t="s">
        <v>3327</v>
      </c>
      <c r="B540" s="8" t="s">
        <v>2796</v>
      </c>
      <c r="C540" s="10"/>
    </row>
    <row r="541">
      <c r="A541" s="6" t="s">
        <v>3328</v>
      </c>
      <c r="B541" s="8" t="s">
        <v>2798</v>
      </c>
      <c r="C541" s="10"/>
    </row>
    <row r="542">
      <c r="A542" s="6" t="s">
        <v>3329</v>
      </c>
      <c r="B542" s="8" t="s">
        <v>2800</v>
      </c>
      <c r="C542" s="10"/>
    </row>
    <row r="543">
      <c r="A543" s="6" t="s">
        <v>3330</v>
      </c>
      <c r="B543" s="8" t="s">
        <v>2802</v>
      </c>
      <c r="C543" s="10"/>
    </row>
    <row r="544">
      <c r="A544" s="6" t="s">
        <v>3331</v>
      </c>
      <c r="B544" s="8" t="s">
        <v>2804</v>
      </c>
      <c r="C544" s="10"/>
    </row>
    <row r="545">
      <c r="A545" s="6" t="s">
        <v>3332</v>
      </c>
      <c r="B545" s="8" t="s">
        <v>2865</v>
      </c>
      <c r="C545" s="10"/>
    </row>
    <row r="546">
      <c r="A546" s="6" t="s">
        <v>3333</v>
      </c>
      <c r="B546" s="8" t="s">
        <v>2867</v>
      </c>
      <c r="C546" s="10"/>
    </row>
    <row r="547">
      <c r="A547" s="6" t="s">
        <v>3334</v>
      </c>
      <c r="B547" s="8" t="s">
        <v>2869</v>
      </c>
      <c r="C547" s="10"/>
    </row>
    <row r="548">
      <c r="A548" s="6" t="s">
        <v>3335</v>
      </c>
      <c r="B548" s="8" t="s">
        <v>2806</v>
      </c>
      <c r="C548" s="10"/>
    </row>
    <row r="549">
      <c r="A549" s="6" t="s">
        <v>2921</v>
      </c>
      <c r="B549" s="8" t="s">
        <v>3214</v>
      </c>
      <c r="C549" s="10"/>
    </row>
    <row r="551">
      <c r="A551" s="3" t="s">
        <v>3312</v>
      </c>
      <c r="B551" s="0" t="s">
        <v>749</v>
      </c>
    </row>
    <row r="552">
      <c r="A552" s="3" t="s">
        <v>3304</v>
      </c>
      <c r="B552" s="0" t="s">
        <v>628</v>
      </c>
    </row>
    <row r="553">
      <c r="A553" s="3" t="s">
        <v>3305</v>
      </c>
      <c r="B553" s="0" t="s">
        <v>656</v>
      </c>
    </row>
    <row r="554">
      <c r="A554" s="3" t="s">
        <v>2894</v>
      </c>
      <c r="B554" s="0" t="s">
        <v>657</v>
      </c>
    </row>
    <row r="555">
      <c r="A555" s="3" t="s">
        <v>2732</v>
      </c>
      <c r="B555" s="0" t="s">
        <v>2733</v>
      </c>
    </row>
    <row r="556">
      <c r="A556" s="11" t="s">
        <v>135</v>
      </c>
      <c r="B556" s="13" t="s">
        <v>135</v>
      </c>
      <c r="C556" s="6" t="s">
        <v>3389</v>
      </c>
    </row>
    <row r="557">
      <c r="A557" s="14" t="s">
        <v>135</v>
      </c>
      <c r="B557" s="16" t="s">
        <v>135</v>
      </c>
      <c r="C557" s="8" t="s">
        <v>3402</v>
      </c>
    </row>
    <row r="558">
      <c r="A558" s="6" t="s">
        <v>3386</v>
      </c>
      <c r="B558" s="8" t="s">
        <v>2784</v>
      </c>
      <c r="C558" s="10"/>
    </row>
    <row r="559">
      <c r="A559" s="6" t="s">
        <v>3321</v>
      </c>
      <c r="B559" s="8" t="s">
        <v>2786</v>
      </c>
      <c r="C559" s="10"/>
    </row>
    <row r="560">
      <c r="A560" s="6" t="s">
        <v>3322</v>
      </c>
      <c r="B560" s="8" t="s">
        <v>2788</v>
      </c>
      <c r="C560" s="10"/>
    </row>
    <row r="561">
      <c r="A561" s="6" t="s">
        <v>3323</v>
      </c>
      <c r="B561" s="8" t="s">
        <v>2790</v>
      </c>
      <c r="C561" s="10"/>
    </row>
    <row r="562">
      <c r="A562" s="6" t="s">
        <v>3324</v>
      </c>
      <c r="B562" s="8" t="s">
        <v>2792</v>
      </c>
      <c r="C562" s="10"/>
    </row>
    <row r="563">
      <c r="A563" s="6" t="s">
        <v>3325</v>
      </c>
      <c r="B563" s="8" t="s">
        <v>2794</v>
      </c>
      <c r="C563" s="10"/>
    </row>
    <row r="564">
      <c r="A564" s="6" t="s">
        <v>3326</v>
      </c>
      <c r="B564" s="8" t="s">
        <v>2845</v>
      </c>
      <c r="C564" s="10"/>
    </row>
    <row r="565">
      <c r="A565" s="6" t="s">
        <v>3327</v>
      </c>
      <c r="B565" s="8" t="s">
        <v>2796</v>
      </c>
      <c r="C565" s="10"/>
    </row>
    <row r="566">
      <c r="A566" s="6" t="s">
        <v>3328</v>
      </c>
      <c r="B566" s="8" t="s">
        <v>2798</v>
      </c>
      <c r="C566" s="10"/>
    </row>
    <row r="567">
      <c r="A567" s="6" t="s">
        <v>3329</v>
      </c>
      <c r="B567" s="8" t="s">
        <v>2800</v>
      </c>
      <c r="C567" s="10"/>
    </row>
    <row r="568">
      <c r="A568" s="6" t="s">
        <v>3330</v>
      </c>
      <c r="B568" s="8" t="s">
        <v>2802</v>
      </c>
      <c r="C568" s="10"/>
    </row>
    <row r="569">
      <c r="A569" s="6" t="s">
        <v>3331</v>
      </c>
      <c r="B569" s="8" t="s">
        <v>2804</v>
      </c>
      <c r="C569" s="10"/>
    </row>
    <row r="570">
      <c r="A570" s="6" t="s">
        <v>3332</v>
      </c>
      <c r="B570" s="8" t="s">
        <v>2865</v>
      </c>
      <c r="C570" s="10"/>
    </row>
    <row r="571">
      <c r="A571" s="6" t="s">
        <v>3333</v>
      </c>
      <c r="B571" s="8" t="s">
        <v>2867</v>
      </c>
      <c r="C571" s="10"/>
    </row>
    <row r="572">
      <c r="A572" s="6" t="s">
        <v>3334</v>
      </c>
      <c r="B572" s="8" t="s">
        <v>2869</v>
      </c>
      <c r="C572" s="10"/>
    </row>
    <row r="573">
      <c r="A573" s="6" t="s">
        <v>3335</v>
      </c>
      <c r="B573" s="8" t="s">
        <v>2806</v>
      </c>
      <c r="C573" s="10"/>
    </row>
    <row r="574">
      <c r="A574" s="6" t="s">
        <v>2921</v>
      </c>
      <c r="B574" s="8" t="s">
        <v>3214</v>
      </c>
      <c r="C574" s="10"/>
    </row>
    <row r="576">
      <c r="A576" s="3" t="s">
        <v>3312</v>
      </c>
      <c r="B576" s="0" t="s">
        <v>658</v>
      </c>
    </row>
    <row r="577">
      <c r="A577" s="3" t="s">
        <v>3304</v>
      </c>
      <c r="B577" s="0" t="s">
        <v>628</v>
      </c>
    </row>
    <row r="578">
      <c r="A578" s="3" t="s">
        <v>3305</v>
      </c>
      <c r="B578" s="0" t="s">
        <v>656</v>
      </c>
    </row>
    <row r="579">
      <c r="A579" s="3" t="s">
        <v>2894</v>
      </c>
      <c r="B579" s="0" t="s">
        <v>657</v>
      </c>
    </row>
    <row r="580">
      <c r="A580" s="3" t="s">
        <v>2732</v>
      </c>
      <c r="B580" s="0" t="s">
        <v>2733</v>
      </c>
    </row>
    <row r="581">
      <c r="A581" s="11" t="s">
        <v>135</v>
      </c>
      <c r="B581" s="13" t="s">
        <v>135</v>
      </c>
      <c r="C581" s="6" t="s">
        <v>3389</v>
      </c>
    </row>
    <row r="582">
      <c r="A582" s="14" t="s">
        <v>135</v>
      </c>
      <c r="B582" s="16" t="s">
        <v>135</v>
      </c>
      <c r="C582" s="8" t="s">
        <v>3402</v>
      </c>
    </row>
    <row r="583">
      <c r="A583" s="6" t="s">
        <v>3386</v>
      </c>
      <c r="B583" s="8" t="s">
        <v>2784</v>
      </c>
      <c r="C583" s="10"/>
    </row>
    <row r="584">
      <c r="A584" s="6" t="s">
        <v>3321</v>
      </c>
      <c r="B584" s="8" t="s">
        <v>2786</v>
      </c>
      <c r="C584" s="10"/>
    </row>
    <row r="585">
      <c r="A585" s="6" t="s">
        <v>3322</v>
      </c>
      <c r="B585" s="8" t="s">
        <v>2788</v>
      </c>
      <c r="C585" s="10"/>
    </row>
    <row r="586">
      <c r="A586" s="6" t="s">
        <v>3323</v>
      </c>
      <c r="B586" s="8" t="s">
        <v>2790</v>
      </c>
      <c r="C586" s="10"/>
    </row>
    <row r="587">
      <c r="A587" s="6" t="s">
        <v>3324</v>
      </c>
      <c r="B587" s="8" t="s">
        <v>2792</v>
      </c>
      <c r="C587" s="10"/>
    </row>
    <row r="588">
      <c r="A588" s="6" t="s">
        <v>3325</v>
      </c>
      <c r="B588" s="8" t="s">
        <v>2794</v>
      </c>
      <c r="C588" s="10"/>
    </row>
    <row r="589">
      <c r="A589" s="6" t="s">
        <v>3326</v>
      </c>
      <c r="B589" s="8" t="s">
        <v>2845</v>
      </c>
      <c r="C589" s="10"/>
    </row>
    <row r="590">
      <c r="A590" s="6" t="s">
        <v>3327</v>
      </c>
      <c r="B590" s="8" t="s">
        <v>2796</v>
      </c>
      <c r="C590" s="10"/>
    </row>
    <row r="591">
      <c r="A591" s="6" t="s">
        <v>3328</v>
      </c>
      <c r="B591" s="8" t="s">
        <v>2798</v>
      </c>
      <c r="C591" s="10"/>
    </row>
    <row r="592">
      <c r="A592" s="6" t="s">
        <v>3329</v>
      </c>
      <c r="B592" s="8" t="s">
        <v>2800</v>
      </c>
      <c r="C592" s="10"/>
    </row>
    <row r="593">
      <c r="A593" s="6" t="s">
        <v>3330</v>
      </c>
      <c r="B593" s="8" t="s">
        <v>2802</v>
      </c>
      <c r="C593" s="10"/>
    </row>
    <row r="594">
      <c r="A594" s="6" t="s">
        <v>3331</v>
      </c>
      <c r="B594" s="8" t="s">
        <v>2804</v>
      </c>
      <c r="C594" s="10"/>
    </row>
    <row r="595">
      <c r="A595" s="6" t="s">
        <v>3332</v>
      </c>
      <c r="B595" s="8" t="s">
        <v>2865</v>
      </c>
      <c r="C595" s="10"/>
    </row>
    <row r="596">
      <c r="A596" s="6" t="s">
        <v>3333</v>
      </c>
      <c r="B596" s="8" t="s">
        <v>2867</v>
      </c>
      <c r="C596" s="10"/>
    </row>
    <row r="597">
      <c r="A597" s="6" t="s">
        <v>3334</v>
      </c>
      <c r="B597" s="8" t="s">
        <v>2869</v>
      </c>
      <c r="C597" s="10"/>
    </row>
    <row r="598">
      <c r="A598" s="6" t="s">
        <v>3335</v>
      </c>
      <c r="B598" s="8" t="s">
        <v>2806</v>
      </c>
      <c r="C598" s="10"/>
    </row>
    <row r="599">
      <c r="A599" s="6" t="s">
        <v>2921</v>
      </c>
      <c r="B599" s="8" t="s">
        <v>3214</v>
      </c>
      <c r="C599" s="10"/>
    </row>
    <row r="601">
      <c r="A601" s="3" t="s">
        <v>3312</v>
      </c>
      <c r="B601" s="0" t="s">
        <v>749</v>
      </c>
    </row>
    <row r="602">
      <c r="A602" s="3" t="s">
        <v>3304</v>
      </c>
      <c r="B602" s="0" t="s">
        <v>694</v>
      </c>
    </row>
    <row r="603">
      <c r="A603" s="3" t="s">
        <v>3305</v>
      </c>
      <c r="B603" s="0" t="s">
        <v>3311</v>
      </c>
    </row>
    <row r="604">
      <c r="A604" s="3" t="s">
        <v>2894</v>
      </c>
      <c r="B604" s="0" t="s">
        <v>657</v>
      </c>
    </row>
    <row r="605">
      <c r="A605" s="3" t="s">
        <v>2732</v>
      </c>
      <c r="B605" s="0" t="s">
        <v>2733</v>
      </c>
    </row>
    <row r="606">
      <c r="A606" s="11" t="s">
        <v>135</v>
      </c>
      <c r="B606" s="13" t="s">
        <v>135</v>
      </c>
      <c r="C606" s="6" t="s">
        <v>3389</v>
      </c>
    </row>
    <row r="607">
      <c r="A607" s="14" t="s">
        <v>135</v>
      </c>
      <c r="B607" s="16" t="s">
        <v>135</v>
      </c>
      <c r="C607" s="8" t="s">
        <v>3402</v>
      </c>
    </row>
    <row r="608">
      <c r="A608" s="6" t="s">
        <v>3386</v>
      </c>
      <c r="B608" s="8" t="s">
        <v>2784</v>
      </c>
      <c r="C608" s="19"/>
    </row>
    <row r="609">
      <c r="A609" s="6" t="s">
        <v>3321</v>
      </c>
      <c r="B609" s="8" t="s">
        <v>2786</v>
      </c>
      <c r="C609" s="19"/>
    </row>
    <row r="610">
      <c r="A610" s="6" t="s">
        <v>3322</v>
      </c>
      <c r="B610" s="8" t="s">
        <v>2788</v>
      </c>
      <c r="C610" s="19"/>
    </row>
    <row r="611">
      <c r="A611" s="6" t="s">
        <v>3323</v>
      </c>
      <c r="B611" s="8" t="s">
        <v>2790</v>
      </c>
      <c r="C611" s="19"/>
    </row>
    <row r="612">
      <c r="A612" s="6" t="s">
        <v>3324</v>
      </c>
      <c r="B612" s="8" t="s">
        <v>2792</v>
      </c>
      <c r="C612" s="19"/>
    </row>
    <row r="613">
      <c r="A613" s="6" t="s">
        <v>3325</v>
      </c>
      <c r="B613" s="8" t="s">
        <v>2794</v>
      </c>
      <c r="C613" s="19"/>
    </row>
    <row r="614">
      <c r="A614" s="6" t="s">
        <v>3326</v>
      </c>
      <c r="B614" s="8" t="s">
        <v>2845</v>
      </c>
      <c r="C614" s="19"/>
    </row>
    <row r="615">
      <c r="A615" s="6" t="s">
        <v>3327</v>
      </c>
      <c r="B615" s="8" t="s">
        <v>2796</v>
      </c>
      <c r="C615" s="19"/>
    </row>
    <row r="616">
      <c r="A616" s="6" t="s">
        <v>3328</v>
      </c>
      <c r="B616" s="8" t="s">
        <v>2798</v>
      </c>
      <c r="C616" s="19"/>
    </row>
    <row r="617">
      <c r="A617" s="6" t="s">
        <v>3329</v>
      </c>
      <c r="B617" s="8" t="s">
        <v>2800</v>
      </c>
      <c r="C617" s="19"/>
    </row>
    <row r="618">
      <c r="A618" s="6" t="s">
        <v>3330</v>
      </c>
      <c r="B618" s="8" t="s">
        <v>2802</v>
      </c>
      <c r="C618" s="19"/>
    </row>
    <row r="619">
      <c r="A619" s="6" t="s">
        <v>3331</v>
      </c>
      <c r="B619" s="8" t="s">
        <v>2804</v>
      </c>
      <c r="C619" s="19"/>
    </row>
    <row r="620">
      <c r="A620" s="6" t="s">
        <v>3332</v>
      </c>
      <c r="B620" s="8" t="s">
        <v>2865</v>
      </c>
      <c r="C620" s="19"/>
    </row>
    <row r="621">
      <c r="A621" s="6" t="s">
        <v>3333</v>
      </c>
      <c r="B621" s="8" t="s">
        <v>2867</v>
      </c>
      <c r="C621" s="19"/>
    </row>
    <row r="622">
      <c r="A622" s="6" t="s">
        <v>3334</v>
      </c>
      <c r="B622" s="8" t="s">
        <v>2869</v>
      </c>
      <c r="C622" s="19"/>
    </row>
    <row r="623">
      <c r="A623" s="6" t="s">
        <v>3335</v>
      </c>
      <c r="B623" s="8" t="s">
        <v>2806</v>
      </c>
      <c r="C623" s="19"/>
    </row>
    <row r="624">
      <c r="A624" s="6" t="s">
        <v>2921</v>
      </c>
      <c r="B624" s="8" t="s">
        <v>3214</v>
      </c>
      <c r="C624" s="19"/>
    </row>
    <row r="626">
      <c r="A626" s="3" t="s">
        <v>3312</v>
      </c>
      <c r="B626" s="0" t="s">
        <v>658</v>
      </c>
    </row>
    <row r="627">
      <c r="A627" s="3" t="s">
        <v>3304</v>
      </c>
      <c r="B627" s="0" t="s">
        <v>694</v>
      </c>
    </row>
    <row r="628">
      <c r="A628" s="3" t="s">
        <v>3305</v>
      </c>
      <c r="B628" s="0" t="s">
        <v>3311</v>
      </c>
    </row>
    <row r="629">
      <c r="A629" s="3" t="s">
        <v>2894</v>
      </c>
      <c r="B629" s="0" t="s">
        <v>657</v>
      </c>
    </row>
    <row r="630">
      <c r="A630" s="3" t="s">
        <v>2732</v>
      </c>
      <c r="B630" s="0" t="s">
        <v>2733</v>
      </c>
    </row>
    <row r="631">
      <c r="A631" s="11" t="s">
        <v>135</v>
      </c>
      <c r="B631" s="13" t="s">
        <v>135</v>
      </c>
      <c r="C631" s="6" t="s">
        <v>3389</v>
      </c>
    </row>
    <row r="632">
      <c r="A632" s="14" t="s">
        <v>135</v>
      </c>
      <c r="B632" s="16" t="s">
        <v>135</v>
      </c>
      <c r="C632" s="8" t="s">
        <v>3402</v>
      </c>
    </row>
    <row r="633">
      <c r="A633" s="6" t="s">
        <v>3386</v>
      </c>
      <c r="B633" s="8" t="s">
        <v>2784</v>
      </c>
      <c r="C633" s="19"/>
    </row>
    <row r="634">
      <c r="A634" s="6" t="s">
        <v>3321</v>
      </c>
      <c r="B634" s="8" t="s">
        <v>2786</v>
      </c>
      <c r="C634" s="19"/>
    </row>
    <row r="635">
      <c r="A635" s="6" t="s">
        <v>3322</v>
      </c>
      <c r="B635" s="8" t="s">
        <v>2788</v>
      </c>
      <c r="C635" s="19"/>
    </row>
    <row r="636">
      <c r="A636" s="6" t="s">
        <v>3323</v>
      </c>
      <c r="B636" s="8" t="s">
        <v>2790</v>
      </c>
      <c r="C636" s="19"/>
    </row>
    <row r="637">
      <c r="A637" s="6" t="s">
        <v>3324</v>
      </c>
      <c r="B637" s="8" t="s">
        <v>2792</v>
      </c>
      <c r="C637" s="19"/>
    </row>
    <row r="638">
      <c r="A638" s="6" t="s">
        <v>3325</v>
      </c>
      <c r="B638" s="8" t="s">
        <v>2794</v>
      </c>
      <c r="C638" s="19"/>
    </row>
    <row r="639">
      <c r="A639" s="6" t="s">
        <v>3326</v>
      </c>
      <c r="B639" s="8" t="s">
        <v>2845</v>
      </c>
      <c r="C639" s="19"/>
    </row>
    <row r="640">
      <c r="A640" s="6" t="s">
        <v>3327</v>
      </c>
      <c r="B640" s="8" t="s">
        <v>2796</v>
      </c>
      <c r="C640" s="19"/>
    </row>
    <row r="641">
      <c r="A641" s="6" t="s">
        <v>3328</v>
      </c>
      <c r="B641" s="8" t="s">
        <v>2798</v>
      </c>
      <c r="C641" s="19"/>
    </row>
    <row r="642">
      <c r="A642" s="6" t="s">
        <v>3329</v>
      </c>
      <c r="B642" s="8" t="s">
        <v>2800</v>
      </c>
      <c r="C642" s="19"/>
    </row>
    <row r="643">
      <c r="A643" s="6" t="s">
        <v>3330</v>
      </c>
      <c r="B643" s="8" t="s">
        <v>2802</v>
      </c>
      <c r="C643" s="19"/>
    </row>
    <row r="644">
      <c r="A644" s="6" t="s">
        <v>3331</v>
      </c>
      <c r="B644" s="8" t="s">
        <v>2804</v>
      </c>
      <c r="C644" s="19"/>
    </row>
    <row r="645">
      <c r="A645" s="6" t="s">
        <v>3332</v>
      </c>
      <c r="B645" s="8" t="s">
        <v>2865</v>
      </c>
      <c r="C645" s="19"/>
    </row>
    <row r="646">
      <c r="A646" s="6" t="s">
        <v>3333</v>
      </c>
      <c r="B646" s="8" t="s">
        <v>2867</v>
      </c>
      <c r="C646" s="19"/>
    </row>
    <row r="647">
      <c r="A647" s="6" t="s">
        <v>3334</v>
      </c>
      <c r="B647" s="8" t="s">
        <v>2869</v>
      </c>
      <c r="C647" s="19"/>
    </row>
    <row r="648">
      <c r="A648" s="6" t="s">
        <v>3335</v>
      </c>
      <c r="B648" s="8" t="s">
        <v>2806</v>
      </c>
      <c r="C648" s="19"/>
    </row>
    <row r="649">
      <c r="A649" s="6" t="s">
        <v>2921</v>
      </c>
      <c r="B649" s="8" t="s">
        <v>3214</v>
      </c>
      <c r="C649" s="19"/>
    </row>
    <row r="651">
      <c r="A651" s="3" t="s">
        <v>3312</v>
      </c>
      <c r="B651" s="0" t="s">
        <v>749</v>
      </c>
    </row>
    <row r="652">
      <c r="A652" s="3" t="s">
        <v>3304</v>
      </c>
      <c r="B652" s="0" t="s">
        <v>603</v>
      </c>
    </row>
    <row r="653">
      <c r="A653" s="3" t="s">
        <v>3305</v>
      </c>
      <c r="B653" s="0" t="s">
        <v>3311</v>
      </c>
    </row>
    <row r="654">
      <c r="A654" s="3" t="s">
        <v>2894</v>
      </c>
      <c r="B654" s="0" t="s">
        <v>657</v>
      </c>
    </row>
    <row r="655">
      <c r="A655" s="3" t="s">
        <v>2732</v>
      </c>
      <c r="B655" s="0" t="s">
        <v>2733</v>
      </c>
    </row>
    <row r="656">
      <c r="A656" s="11" t="s">
        <v>135</v>
      </c>
      <c r="B656" s="13" t="s">
        <v>135</v>
      </c>
      <c r="C656" s="6" t="s">
        <v>3389</v>
      </c>
    </row>
    <row r="657">
      <c r="A657" s="14" t="s">
        <v>135</v>
      </c>
      <c r="B657" s="16" t="s">
        <v>135</v>
      </c>
      <c r="C657" s="8" t="s">
        <v>3402</v>
      </c>
    </row>
    <row r="658">
      <c r="A658" s="6" t="s">
        <v>3386</v>
      </c>
      <c r="B658" s="8" t="s">
        <v>2784</v>
      </c>
      <c r="C658" s="19"/>
    </row>
    <row r="659">
      <c r="A659" s="6" t="s">
        <v>3321</v>
      </c>
      <c r="B659" s="8" t="s">
        <v>2786</v>
      </c>
      <c r="C659" s="19"/>
    </row>
    <row r="660">
      <c r="A660" s="6" t="s">
        <v>3322</v>
      </c>
      <c r="B660" s="8" t="s">
        <v>2788</v>
      </c>
      <c r="C660" s="19"/>
    </row>
    <row r="661">
      <c r="A661" s="6" t="s">
        <v>3323</v>
      </c>
      <c r="B661" s="8" t="s">
        <v>2790</v>
      </c>
      <c r="C661" s="19"/>
    </row>
    <row r="662">
      <c r="A662" s="6" t="s">
        <v>3324</v>
      </c>
      <c r="B662" s="8" t="s">
        <v>2792</v>
      </c>
      <c r="C662" s="19"/>
    </row>
    <row r="663">
      <c r="A663" s="6" t="s">
        <v>3325</v>
      </c>
      <c r="B663" s="8" t="s">
        <v>2794</v>
      </c>
      <c r="C663" s="19"/>
    </row>
    <row r="664">
      <c r="A664" s="6" t="s">
        <v>3326</v>
      </c>
      <c r="B664" s="8" t="s">
        <v>2845</v>
      </c>
      <c r="C664" s="19"/>
    </row>
    <row r="665">
      <c r="A665" s="6" t="s">
        <v>3327</v>
      </c>
      <c r="B665" s="8" t="s">
        <v>2796</v>
      </c>
      <c r="C665" s="19"/>
    </row>
    <row r="666">
      <c r="A666" s="6" t="s">
        <v>3328</v>
      </c>
      <c r="B666" s="8" t="s">
        <v>2798</v>
      </c>
      <c r="C666" s="19"/>
    </row>
    <row r="667">
      <c r="A667" s="6" t="s">
        <v>3329</v>
      </c>
      <c r="B667" s="8" t="s">
        <v>2800</v>
      </c>
      <c r="C667" s="19"/>
    </row>
    <row r="668">
      <c r="A668" s="6" t="s">
        <v>3330</v>
      </c>
      <c r="B668" s="8" t="s">
        <v>2802</v>
      </c>
      <c r="C668" s="19"/>
    </row>
    <row r="669">
      <c r="A669" s="6" t="s">
        <v>3331</v>
      </c>
      <c r="B669" s="8" t="s">
        <v>2804</v>
      </c>
      <c r="C669" s="19"/>
    </row>
    <row r="670">
      <c r="A670" s="6" t="s">
        <v>3332</v>
      </c>
      <c r="B670" s="8" t="s">
        <v>2865</v>
      </c>
      <c r="C670" s="19"/>
    </row>
    <row r="671">
      <c r="A671" s="6" t="s">
        <v>3333</v>
      </c>
      <c r="B671" s="8" t="s">
        <v>2867</v>
      </c>
      <c r="C671" s="19"/>
    </row>
    <row r="672">
      <c r="A672" s="6" t="s">
        <v>3334</v>
      </c>
      <c r="B672" s="8" t="s">
        <v>2869</v>
      </c>
      <c r="C672" s="19"/>
    </row>
    <row r="673">
      <c r="A673" s="6" t="s">
        <v>3335</v>
      </c>
      <c r="B673" s="8" t="s">
        <v>2806</v>
      </c>
      <c r="C673" s="19"/>
    </row>
    <row r="674">
      <c r="A674" s="6" t="s">
        <v>2921</v>
      </c>
      <c r="B674" s="8" t="s">
        <v>3214</v>
      </c>
      <c r="C674" s="19"/>
    </row>
    <row r="676">
      <c r="A676" s="3" t="s">
        <v>3312</v>
      </c>
      <c r="B676" s="0" t="s">
        <v>658</v>
      </c>
    </row>
    <row r="677">
      <c r="A677" s="3" t="s">
        <v>3304</v>
      </c>
      <c r="B677" s="0" t="s">
        <v>603</v>
      </c>
    </row>
    <row r="678">
      <c r="A678" s="3" t="s">
        <v>3305</v>
      </c>
      <c r="B678" s="0" t="s">
        <v>3311</v>
      </c>
    </row>
    <row r="679">
      <c r="A679" s="3" t="s">
        <v>2894</v>
      </c>
      <c r="B679" s="0" t="s">
        <v>657</v>
      </c>
    </row>
    <row r="680">
      <c r="A680" s="3" t="s">
        <v>2732</v>
      </c>
      <c r="B680" s="0" t="s">
        <v>2733</v>
      </c>
    </row>
    <row r="681">
      <c r="A681" s="11" t="s">
        <v>135</v>
      </c>
      <c r="B681" s="13" t="s">
        <v>135</v>
      </c>
      <c r="C681" s="6" t="s">
        <v>3389</v>
      </c>
    </row>
    <row r="682">
      <c r="A682" s="14" t="s">
        <v>135</v>
      </c>
      <c r="B682" s="16" t="s">
        <v>135</v>
      </c>
      <c r="C682" s="8" t="s">
        <v>3402</v>
      </c>
    </row>
    <row r="683">
      <c r="A683" s="6" t="s">
        <v>3386</v>
      </c>
      <c r="B683" s="8" t="s">
        <v>2784</v>
      </c>
      <c r="C683" s="19"/>
    </row>
    <row r="684">
      <c r="A684" s="6" t="s">
        <v>3321</v>
      </c>
      <c r="B684" s="8" t="s">
        <v>2786</v>
      </c>
      <c r="C684" s="19"/>
    </row>
    <row r="685">
      <c r="A685" s="6" t="s">
        <v>3322</v>
      </c>
      <c r="B685" s="8" t="s">
        <v>2788</v>
      </c>
      <c r="C685" s="19"/>
    </row>
    <row r="686">
      <c r="A686" s="6" t="s">
        <v>3323</v>
      </c>
      <c r="B686" s="8" t="s">
        <v>2790</v>
      </c>
      <c r="C686" s="19"/>
    </row>
    <row r="687">
      <c r="A687" s="6" t="s">
        <v>3324</v>
      </c>
      <c r="B687" s="8" t="s">
        <v>2792</v>
      </c>
      <c r="C687" s="19"/>
    </row>
    <row r="688">
      <c r="A688" s="6" t="s">
        <v>3325</v>
      </c>
      <c r="B688" s="8" t="s">
        <v>2794</v>
      </c>
      <c r="C688" s="19"/>
    </row>
    <row r="689">
      <c r="A689" s="6" t="s">
        <v>3326</v>
      </c>
      <c r="B689" s="8" t="s">
        <v>2845</v>
      </c>
      <c r="C689" s="19"/>
    </row>
    <row r="690">
      <c r="A690" s="6" t="s">
        <v>3327</v>
      </c>
      <c r="B690" s="8" t="s">
        <v>2796</v>
      </c>
      <c r="C690" s="19"/>
    </row>
    <row r="691">
      <c r="A691" s="6" t="s">
        <v>3328</v>
      </c>
      <c r="B691" s="8" t="s">
        <v>2798</v>
      </c>
      <c r="C691" s="19"/>
    </row>
    <row r="692">
      <c r="A692" s="6" t="s">
        <v>3329</v>
      </c>
      <c r="B692" s="8" t="s">
        <v>2800</v>
      </c>
      <c r="C692" s="19"/>
    </row>
    <row r="693">
      <c r="A693" s="6" t="s">
        <v>3330</v>
      </c>
      <c r="B693" s="8" t="s">
        <v>2802</v>
      </c>
      <c r="C693" s="19"/>
    </row>
    <row r="694">
      <c r="A694" s="6" t="s">
        <v>3331</v>
      </c>
      <c r="B694" s="8" t="s">
        <v>2804</v>
      </c>
      <c r="C694" s="19"/>
    </row>
    <row r="695">
      <c r="A695" s="6" t="s">
        <v>3332</v>
      </c>
      <c r="B695" s="8" t="s">
        <v>2865</v>
      </c>
      <c r="C695" s="19"/>
    </row>
    <row r="696">
      <c r="A696" s="6" t="s">
        <v>3333</v>
      </c>
      <c r="B696" s="8" t="s">
        <v>2867</v>
      </c>
      <c r="C696" s="19"/>
    </row>
    <row r="697">
      <c r="A697" s="6" t="s">
        <v>3334</v>
      </c>
      <c r="B697" s="8" t="s">
        <v>2869</v>
      </c>
      <c r="C697" s="19"/>
    </row>
    <row r="698">
      <c r="A698" s="6" t="s">
        <v>3335</v>
      </c>
      <c r="B698" s="8" t="s">
        <v>2806</v>
      </c>
      <c r="C698" s="19"/>
    </row>
    <row r="699">
      <c r="A699" s="6" t="s">
        <v>2921</v>
      </c>
      <c r="B699" s="8" t="s">
        <v>3214</v>
      </c>
      <c r="C699" s="19"/>
    </row>
    <row r="701">
      <c r="A701" s="3" t="s">
        <v>3312</v>
      </c>
      <c r="B701" s="0" t="s">
        <v>749</v>
      </c>
    </row>
    <row r="702">
      <c r="A702" s="3" t="s">
        <v>3304</v>
      </c>
      <c r="B702" s="0" t="s">
        <v>628</v>
      </c>
    </row>
    <row r="703">
      <c r="A703" s="3" t="s">
        <v>3305</v>
      </c>
      <c r="B703" s="0" t="s">
        <v>3311</v>
      </c>
    </row>
    <row r="704">
      <c r="A704" s="3" t="s">
        <v>2894</v>
      </c>
      <c r="B704" s="0" t="s">
        <v>657</v>
      </c>
    </row>
    <row r="705">
      <c r="A705" s="3" t="s">
        <v>2732</v>
      </c>
      <c r="B705" s="0" t="s">
        <v>2733</v>
      </c>
    </row>
    <row r="706">
      <c r="A706" s="11" t="s">
        <v>135</v>
      </c>
      <c r="B706" s="13" t="s">
        <v>135</v>
      </c>
      <c r="C706" s="6" t="s">
        <v>3389</v>
      </c>
    </row>
    <row r="707">
      <c r="A707" s="14" t="s">
        <v>135</v>
      </c>
      <c r="B707" s="16" t="s">
        <v>135</v>
      </c>
      <c r="C707" s="8" t="s">
        <v>3402</v>
      </c>
    </row>
    <row r="708">
      <c r="A708" s="6" t="s">
        <v>3386</v>
      </c>
      <c r="B708" s="8" t="s">
        <v>2784</v>
      </c>
      <c r="C708" s="19"/>
    </row>
    <row r="709">
      <c r="A709" s="6" t="s">
        <v>3321</v>
      </c>
      <c r="B709" s="8" t="s">
        <v>2786</v>
      </c>
      <c r="C709" s="19"/>
    </row>
    <row r="710">
      <c r="A710" s="6" t="s">
        <v>3322</v>
      </c>
      <c r="B710" s="8" t="s">
        <v>2788</v>
      </c>
      <c r="C710" s="19"/>
    </row>
    <row r="711">
      <c r="A711" s="6" t="s">
        <v>3323</v>
      </c>
      <c r="B711" s="8" t="s">
        <v>2790</v>
      </c>
      <c r="C711" s="19"/>
    </row>
    <row r="712">
      <c r="A712" s="6" t="s">
        <v>3324</v>
      </c>
      <c r="B712" s="8" t="s">
        <v>2792</v>
      </c>
      <c r="C712" s="19"/>
    </row>
    <row r="713">
      <c r="A713" s="6" t="s">
        <v>3325</v>
      </c>
      <c r="B713" s="8" t="s">
        <v>2794</v>
      </c>
      <c r="C713" s="19"/>
    </row>
    <row r="714">
      <c r="A714" s="6" t="s">
        <v>3326</v>
      </c>
      <c r="B714" s="8" t="s">
        <v>2845</v>
      </c>
      <c r="C714" s="19"/>
    </row>
    <row r="715">
      <c r="A715" s="6" t="s">
        <v>3327</v>
      </c>
      <c r="B715" s="8" t="s">
        <v>2796</v>
      </c>
      <c r="C715" s="19"/>
    </row>
    <row r="716">
      <c r="A716" s="6" t="s">
        <v>3328</v>
      </c>
      <c r="B716" s="8" t="s">
        <v>2798</v>
      </c>
      <c r="C716" s="19"/>
    </row>
    <row r="717">
      <c r="A717" s="6" t="s">
        <v>3329</v>
      </c>
      <c r="B717" s="8" t="s">
        <v>2800</v>
      </c>
      <c r="C717" s="19"/>
    </row>
    <row r="718">
      <c r="A718" s="6" t="s">
        <v>3330</v>
      </c>
      <c r="B718" s="8" t="s">
        <v>2802</v>
      </c>
      <c r="C718" s="19"/>
    </row>
    <row r="719">
      <c r="A719" s="6" t="s">
        <v>3331</v>
      </c>
      <c r="B719" s="8" t="s">
        <v>2804</v>
      </c>
      <c r="C719" s="19"/>
    </row>
    <row r="720">
      <c r="A720" s="6" t="s">
        <v>3332</v>
      </c>
      <c r="B720" s="8" t="s">
        <v>2865</v>
      </c>
      <c r="C720" s="19"/>
    </row>
    <row r="721">
      <c r="A721" s="6" t="s">
        <v>3333</v>
      </c>
      <c r="B721" s="8" t="s">
        <v>2867</v>
      </c>
      <c r="C721" s="19"/>
    </row>
    <row r="722">
      <c r="A722" s="6" t="s">
        <v>3334</v>
      </c>
      <c r="B722" s="8" t="s">
        <v>2869</v>
      </c>
      <c r="C722" s="19"/>
    </row>
    <row r="723">
      <c r="A723" s="6" t="s">
        <v>3335</v>
      </c>
      <c r="B723" s="8" t="s">
        <v>2806</v>
      </c>
      <c r="C723" s="19"/>
    </row>
    <row r="724">
      <c r="A724" s="6" t="s">
        <v>2921</v>
      </c>
      <c r="B724" s="8" t="s">
        <v>3214</v>
      </c>
      <c r="C724" s="19"/>
    </row>
    <row r="726">
      <c r="A726" s="3" t="s">
        <v>3312</v>
      </c>
      <c r="B726" s="0" t="s">
        <v>658</v>
      </c>
    </row>
    <row r="727">
      <c r="A727" s="3" t="s">
        <v>3304</v>
      </c>
      <c r="B727" s="0" t="s">
        <v>628</v>
      </c>
    </row>
    <row r="728">
      <c r="A728" s="3" t="s">
        <v>3305</v>
      </c>
      <c r="B728" s="0" t="s">
        <v>3311</v>
      </c>
    </row>
    <row r="729">
      <c r="A729" s="3" t="s">
        <v>2894</v>
      </c>
      <c r="B729" s="0" t="s">
        <v>657</v>
      </c>
    </row>
    <row r="730">
      <c r="A730" s="3" t="s">
        <v>2732</v>
      </c>
      <c r="B730" s="0" t="s">
        <v>2733</v>
      </c>
    </row>
    <row r="731">
      <c r="A731" s="11" t="s">
        <v>135</v>
      </c>
      <c r="B731" s="13" t="s">
        <v>135</v>
      </c>
      <c r="C731" s="6" t="s">
        <v>3389</v>
      </c>
    </row>
    <row r="732">
      <c r="A732" s="14" t="s">
        <v>135</v>
      </c>
      <c r="B732" s="16" t="s">
        <v>135</v>
      </c>
      <c r="C732" s="8" t="s">
        <v>3402</v>
      </c>
    </row>
    <row r="733">
      <c r="A733" s="6" t="s">
        <v>3386</v>
      </c>
      <c r="B733" s="8" t="s">
        <v>2784</v>
      </c>
      <c r="C733" s="19"/>
    </row>
    <row r="734">
      <c r="A734" s="6" t="s">
        <v>3321</v>
      </c>
      <c r="B734" s="8" t="s">
        <v>2786</v>
      </c>
      <c r="C734" s="19"/>
    </row>
    <row r="735">
      <c r="A735" s="6" t="s">
        <v>3322</v>
      </c>
      <c r="B735" s="8" t="s">
        <v>2788</v>
      </c>
      <c r="C735" s="19"/>
    </row>
    <row r="736">
      <c r="A736" s="6" t="s">
        <v>3323</v>
      </c>
      <c r="B736" s="8" t="s">
        <v>2790</v>
      </c>
      <c r="C736" s="19"/>
    </row>
    <row r="737">
      <c r="A737" s="6" t="s">
        <v>3324</v>
      </c>
      <c r="B737" s="8" t="s">
        <v>2792</v>
      </c>
      <c r="C737" s="19"/>
    </row>
    <row r="738">
      <c r="A738" s="6" t="s">
        <v>3325</v>
      </c>
      <c r="B738" s="8" t="s">
        <v>2794</v>
      </c>
      <c r="C738" s="19"/>
    </row>
    <row r="739">
      <c r="A739" s="6" t="s">
        <v>3326</v>
      </c>
      <c r="B739" s="8" t="s">
        <v>2845</v>
      </c>
      <c r="C739" s="19"/>
    </row>
    <row r="740">
      <c r="A740" s="6" t="s">
        <v>3327</v>
      </c>
      <c r="B740" s="8" t="s">
        <v>2796</v>
      </c>
      <c r="C740" s="19"/>
    </row>
    <row r="741">
      <c r="A741" s="6" t="s">
        <v>3328</v>
      </c>
      <c r="B741" s="8" t="s">
        <v>2798</v>
      </c>
      <c r="C741" s="19"/>
    </row>
    <row r="742">
      <c r="A742" s="6" t="s">
        <v>3329</v>
      </c>
      <c r="B742" s="8" t="s">
        <v>2800</v>
      </c>
      <c r="C742" s="19"/>
    </row>
    <row r="743">
      <c r="A743" s="6" t="s">
        <v>3330</v>
      </c>
      <c r="B743" s="8" t="s">
        <v>2802</v>
      </c>
      <c r="C743" s="19"/>
    </row>
    <row r="744">
      <c r="A744" s="6" t="s">
        <v>3331</v>
      </c>
      <c r="B744" s="8" t="s">
        <v>2804</v>
      </c>
      <c r="C744" s="19"/>
    </row>
    <row r="745">
      <c r="A745" s="6" t="s">
        <v>3332</v>
      </c>
      <c r="B745" s="8" t="s">
        <v>2865</v>
      </c>
      <c r="C745" s="19"/>
    </row>
    <row r="746">
      <c r="A746" s="6" t="s">
        <v>3333</v>
      </c>
      <c r="B746" s="8" t="s">
        <v>2867</v>
      </c>
      <c r="C746" s="19"/>
    </row>
    <row r="747">
      <c r="A747" s="6" t="s">
        <v>3334</v>
      </c>
      <c r="B747" s="8" t="s">
        <v>2869</v>
      </c>
      <c r="C747" s="19"/>
    </row>
    <row r="748">
      <c r="A748" s="6" t="s">
        <v>3335</v>
      </c>
      <c r="B748" s="8" t="s">
        <v>2806</v>
      </c>
      <c r="C748" s="19"/>
    </row>
    <row r="749">
      <c r="A749" s="6" t="s">
        <v>2921</v>
      </c>
      <c r="B749" s="8" t="s">
        <v>3214</v>
      </c>
      <c r="C749" s="19"/>
    </row>
    <row r="751">
      <c r="A751" s="3" t="s">
        <v>3312</v>
      </c>
      <c r="B751" s="0" t="s">
        <v>749</v>
      </c>
    </row>
    <row r="752">
      <c r="A752" s="3" t="s">
        <v>3304</v>
      </c>
      <c r="B752" s="0" t="s">
        <v>694</v>
      </c>
    </row>
    <row r="753">
      <c r="A753" s="3" t="s">
        <v>3305</v>
      </c>
      <c r="B753" s="0" t="s">
        <v>747</v>
      </c>
    </row>
    <row r="754">
      <c r="A754" s="3" t="s">
        <v>2894</v>
      </c>
      <c r="B754" s="0" t="s">
        <v>657</v>
      </c>
    </row>
    <row r="755">
      <c r="A755" s="3" t="s">
        <v>2732</v>
      </c>
      <c r="B755" s="0" t="s">
        <v>2733</v>
      </c>
    </row>
    <row r="756">
      <c r="A756" s="11" t="s">
        <v>135</v>
      </c>
      <c r="B756" s="13" t="s">
        <v>135</v>
      </c>
      <c r="C756" s="6" t="s">
        <v>3389</v>
      </c>
    </row>
    <row r="757">
      <c r="A757" s="14" t="s">
        <v>135</v>
      </c>
      <c r="B757" s="16" t="s">
        <v>135</v>
      </c>
      <c r="C757" s="8" t="s">
        <v>3402</v>
      </c>
    </row>
    <row r="758">
      <c r="A758" s="6" t="s">
        <v>3386</v>
      </c>
      <c r="B758" s="8" t="s">
        <v>2784</v>
      </c>
      <c r="C758" s="10"/>
    </row>
    <row r="759">
      <c r="A759" s="6" t="s">
        <v>3321</v>
      </c>
      <c r="B759" s="8" t="s">
        <v>2786</v>
      </c>
      <c r="C759" s="10"/>
    </row>
    <row r="760">
      <c r="A760" s="6" t="s">
        <v>3322</v>
      </c>
      <c r="B760" s="8" t="s">
        <v>2788</v>
      </c>
      <c r="C760" s="10"/>
    </row>
    <row r="761">
      <c r="A761" s="6" t="s">
        <v>3323</v>
      </c>
      <c r="B761" s="8" t="s">
        <v>2790</v>
      </c>
      <c r="C761" s="10"/>
    </row>
    <row r="762">
      <c r="A762" s="6" t="s">
        <v>3324</v>
      </c>
      <c r="B762" s="8" t="s">
        <v>2792</v>
      </c>
      <c r="C762" s="10"/>
    </row>
    <row r="763">
      <c r="A763" s="6" t="s">
        <v>3325</v>
      </c>
      <c r="B763" s="8" t="s">
        <v>2794</v>
      </c>
      <c r="C763" s="10"/>
    </row>
    <row r="764">
      <c r="A764" s="6" t="s">
        <v>3326</v>
      </c>
      <c r="B764" s="8" t="s">
        <v>2845</v>
      </c>
      <c r="C764" s="10"/>
    </row>
    <row r="765">
      <c r="A765" s="6" t="s">
        <v>3327</v>
      </c>
      <c r="B765" s="8" t="s">
        <v>2796</v>
      </c>
      <c r="C765" s="10"/>
    </row>
    <row r="766">
      <c r="A766" s="6" t="s">
        <v>3328</v>
      </c>
      <c r="B766" s="8" t="s">
        <v>2798</v>
      </c>
      <c r="C766" s="10"/>
    </row>
    <row r="767">
      <c r="A767" s="6" t="s">
        <v>3329</v>
      </c>
      <c r="B767" s="8" t="s">
        <v>2800</v>
      </c>
      <c r="C767" s="10"/>
    </row>
    <row r="768">
      <c r="A768" s="6" t="s">
        <v>3330</v>
      </c>
      <c r="B768" s="8" t="s">
        <v>2802</v>
      </c>
      <c r="C768" s="10"/>
    </row>
    <row r="769">
      <c r="A769" s="6" t="s">
        <v>3331</v>
      </c>
      <c r="B769" s="8" t="s">
        <v>2804</v>
      </c>
      <c r="C769" s="10"/>
    </row>
    <row r="770">
      <c r="A770" s="6" t="s">
        <v>3332</v>
      </c>
      <c r="B770" s="8" t="s">
        <v>2865</v>
      </c>
      <c r="C770" s="10"/>
    </row>
    <row r="771">
      <c r="A771" s="6" t="s">
        <v>3333</v>
      </c>
      <c r="B771" s="8" t="s">
        <v>2867</v>
      </c>
      <c r="C771" s="10"/>
    </row>
    <row r="772">
      <c r="A772" s="6" t="s">
        <v>3334</v>
      </c>
      <c r="B772" s="8" t="s">
        <v>2869</v>
      </c>
      <c r="C772" s="10"/>
    </row>
    <row r="773">
      <c r="A773" s="6" t="s">
        <v>3335</v>
      </c>
      <c r="B773" s="8" t="s">
        <v>2806</v>
      </c>
      <c r="C773" s="10"/>
    </row>
    <row r="774">
      <c r="A774" s="6" t="s">
        <v>2921</v>
      </c>
      <c r="B774" s="8" t="s">
        <v>3214</v>
      </c>
      <c r="C774" s="10"/>
    </row>
    <row r="776">
      <c r="A776" s="3" t="s">
        <v>3312</v>
      </c>
      <c r="B776" s="0" t="s">
        <v>658</v>
      </c>
    </row>
    <row r="777">
      <c r="A777" s="3" t="s">
        <v>3304</v>
      </c>
      <c r="B777" s="0" t="s">
        <v>694</v>
      </c>
    </row>
    <row r="778">
      <c r="A778" s="3" t="s">
        <v>3305</v>
      </c>
      <c r="B778" s="0" t="s">
        <v>747</v>
      </c>
    </row>
    <row r="779">
      <c r="A779" s="3" t="s">
        <v>2894</v>
      </c>
      <c r="B779" s="0" t="s">
        <v>657</v>
      </c>
    </row>
    <row r="780">
      <c r="A780" s="3" t="s">
        <v>2732</v>
      </c>
      <c r="B780" s="0" t="s">
        <v>2733</v>
      </c>
    </row>
    <row r="781">
      <c r="A781" s="11" t="s">
        <v>135</v>
      </c>
      <c r="B781" s="13" t="s">
        <v>135</v>
      </c>
      <c r="C781" s="6" t="s">
        <v>3389</v>
      </c>
    </row>
    <row r="782">
      <c r="A782" s="14" t="s">
        <v>135</v>
      </c>
      <c r="B782" s="16" t="s">
        <v>135</v>
      </c>
      <c r="C782" s="8" t="s">
        <v>3402</v>
      </c>
    </row>
    <row r="783">
      <c r="A783" s="6" t="s">
        <v>3386</v>
      </c>
      <c r="B783" s="8" t="s">
        <v>2784</v>
      </c>
      <c r="C783" s="10"/>
    </row>
    <row r="784">
      <c r="A784" s="6" t="s">
        <v>3321</v>
      </c>
      <c r="B784" s="8" t="s">
        <v>2786</v>
      </c>
      <c r="C784" s="10"/>
    </row>
    <row r="785">
      <c r="A785" s="6" t="s">
        <v>3322</v>
      </c>
      <c r="B785" s="8" t="s">
        <v>2788</v>
      </c>
      <c r="C785" s="10"/>
    </row>
    <row r="786">
      <c r="A786" s="6" t="s">
        <v>3323</v>
      </c>
      <c r="B786" s="8" t="s">
        <v>2790</v>
      </c>
      <c r="C786" s="10"/>
    </row>
    <row r="787">
      <c r="A787" s="6" t="s">
        <v>3324</v>
      </c>
      <c r="B787" s="8" t="s">
        <v>2792</v>
      </c>
      <c r="C787" s="10"/>
    </row>
    <row r="788">
      <c r="A788" s="6" t="s">
        <v>3325</v>
      </c>
      <c r="B788" s="8" t="s">
        <v>2794</v>
      </c>
      <c r="C788" s="10"/>
    </row>
    <row r="789">
      <c r="A789" s="6" t="s">
        <v>3326</v>
      </c>
      <c r="B789" s="8" t="s">
        <v>2845</v>
      </c>
      <c r="C789" s="10"/>
    </row>
    <row r="790">
      <c r="A790" s="6" t="s">
        <v>3327</v>
      </c>
      <c r="B790" s="8" t="s">
        <v>2796</v>
      </c>
      <c r="C790" s="10"/>
    </row>
    <row r="791">
      <c r="A791" s="6" t="s">
        <v>3328</v>
      </c>
      <c r="B791" s="8" t="s">
        <v>2798</v>
      </c>
      <c r="C791" s="10"/>
    </row>
    <row r="792">
      <c r="A792" s="6" t="s">
        <v>3329</v>
      </c>
      <c r="B792" s="8" t="s">
        <v>2800</v>
      </c>
      <c r="C792" s="10"/>
    </row>
    <row r="793">
      <c r="A793" s="6" t="s">
        <v>3330</v>
      </c>
      <c r="B793" s="8" t="s">
        <v>2802</v>
      </c>
      <c r="C793" s="10"/>
    </row>
    <row r="794">
      <c r="A794" s="6" t="s">
        <v>3331</v>
      </c>
      <c r="B794" s="8" t="s">
        <v>2804</v>
      </c>
      <c r="C794" s="10"/>
    </row>
    <row r="795">
      <c r="A795" s="6" t="s">
        <v>3332</v>
      </c>
      <c r="B795" s="8" t="s">
        <v>2865</v>
      </c>
      <c r="C795" s="10"/>
    </row>
    <row r="796">
      <c r="A796" s="6" t="s">
        <v>3333</v>
      </c>
      <c r="B796" s="8" t="s">
        <v>2867</v>
      </c>
      <c r="C796" s="10"/>
    </row>
    <row r="797">
      <c r="A797" s="6" t="s">
        <v>3334</v>
      </c>
      <c r="B797" s="8" t="s">
        <v>2869</v>
      </c>
      <c r="C797" s="10"/>
    </row>
    <row r="798">
      <c r="A798" s="6" t="s">
        <v>3335</v>
      </c>
      <c r="B798" s="8" t="s">
        <v>2806</v>
      </c>
      <c r="C798" s="10"/>
    </row>
    <row r="799">
      <c r="A799" s="6" t="s">
        <v>2921</v>
      </c>
      <c r="B799" s="8" t="s">
        <v>3214</v>
      </c>
      <c r="C799" s="10"/>
    </row>
    <row r="801">
      <c r="A801" s="3" t="s">
        <v>3312</v>
      </c>
      <c r="B801" s="0" t="s">
        <v>749</v>
      </c>
    </row>
    <row r="802">
      <c r="A802" s="3" t="s">
        <v>3304</v>
      </c>
      <c r="B802" s="0" t="s">
        <v>603</v>
      </c>
    </row>
    <row r="803">
      <c r="A803" s="3" t="s">
        <v>3305</v>
      </c>
      <c r="B803" s="0" t="s">
        <v>747</v>
      </c>
    </row>
    <row r="804">
      <c r="A804" s="3" t="s">
        <v>2894</v>
      </c>
      <c r="B804" s="0" t="s">
        <v>657</v>
      </c>
    </row>
    <row r="805">
      <c r="A805" s="3" t="s">
        <v>2732</v>
      </c>
      <c r="B805" s="0" t="s">
        <v>2733</v>
      </c>
    </row>
    <row r="806">
      <c r="A806" s="11" t="s">
        <v>135</v>
      </c>
      <c r="B806" s="13" t="s">
        <v>135</v>
      </c>
      <c r="C806" s="6" t="s">
        <v>3389</v>
      </c>
    </row>
    <row r="807">
      <c r="A807" s="14" t="s">
        <v>135</v>
      </c>
      <c r="B807" s="16" t="s">
        <v>135</v>
      </c>
      <c r="C807" s="8" t="s">
        <v>3402</v>
      </c>
    </row>
    <row r="808">
      <c r="A808" s="6" t="s">
        <v>3386</v>
      </c>
      <c r="B808" s="8" t="s">
        <v>2784</v>
      </c>
      <c r="C808" s="10"/>
    </row>
    <row r="809">
      <c r="A809" s="6" t="s">
        <v>3321</v>
      </c>
      <c r="B809" s="8" t="s">
        <v>2786</v>
      </c>
      <c r="C809" s="10"/>
    </row>
    <row r="810">
      <c r="A810" s="6" t="s">
        <v>3322</v>
      </c>
      <c r="B810" s="8" t="s">
        <v>2788</v>
      </c>
      <c r="C810" s="10"/>
    </row>
    <row r="811">
      <c r="A811" s="6" t="s">
        <v>3323</v>
      </c>
      <c r="B811" s="8" t="s">
        <v>2790</v>
      </c>
      <c r="C811" s="10"/>
    </row>
    <row r="812">
      <c r="A812" s="6" t="s">
        <v>3324</v>
      </c>
      <c r="B812" s="8" t="s">
        <v>2792</v>
      </c>
      <c r="C812" s="10"/>
    </row>
    <row r="813">
      <c r="A813" s="6" t="s">
        <v>3325</v>
      </c>
      <c r="B813" s="8" t="s">
        <v>2794</v>
      </c>
      <c r="C813" s="10"/>
    </row>
    <row r="814">
      <c r="A814" s="6" t="s">
        <v>3326</v>
      </c>
      <c r="B814" s="8" t="s">
        <v>2845</v>
      </c>
      <c r="C814" s="10"/>
    </row>
    <row r="815">
      <c r="A815" s="6" t="s">
        <v>3327</v>
      </c>
      <c r="B815" s="8" t="s">
        <v>2796</v>
      </c>
      <c r="C815" s="10"/>
    </row>
    <row r="816">
      <c r="A816" s="6" t="s">
        <v>3328</v>
      </c>
      <c r="B816" s="8" t="s">
        <v>2798</v>
      </c>
      <c r="C816" s="10"/>
    </row>
    <row r="817">
      <c r="A817" s="6" t="s">
        <v>3329</v>
      </c>
      <c r="B817" s="8" t="s">
        <v>2800</v>
      </c>
      <c r="C817" s="10"/>
    </row>
    <row r="818">
      <c r="A818" s="6" t="s">
        <v>3330</v>
      </c>
      <c r="B818" s="8" t="s">
        <v>2802</v>
      </c>
      <c r="C818" s="10"/>
    </row>
    <row r="819">
      <c r="A819" s="6" t="s">
        <v>3331</v>
      </c>
      <c r="B819" s="8" t="s">
        <v>2804</v>
      </c>
      <c r="C819" s="10"/>
    </row>
    <row r="820">
      <c r="A820" s="6" t="s">
        <v>3332</v>
      </c>
      <c r="B820" s="8" t="s">
        <v>2865</v>
      </c>
      <c r="C820" s="10"/>
    </row>
    <row r="821">
      <c r="A821" s="6" t="s">
        <v>3333</v>
      </c>
      <c r="B821" s="8" t="s">
        <v>2867</v>
      </c>
      <c r="C821" s="10"/>
    </row>
    <row r="822">
      <c r="A822" s="6" t="s">
        <v>3334</v>
      </c>
      <c r="B822" s="8" t="s">
        <v>2869</v>
      </c>
      <c r="C822" s="10"/>
    </row>
    <row r="823">
      <c r="A823" s="6" t="s">
        <v>3335</v>
      </c>
      <c r="B823" s="8" t="s">
        <v>2806</v>
      </c>
      <c r="C823" s="10"/>
    </row>
    <row r="824">
      <c r="A824" s="6" t="s">
        <v>2921</v>
      </c>
      <c r="B824" s="8" t="s">
        <v>3214</v>
      </c>
      <c r="C824" s="10"/>
    </row>
    <row r="826">
      <c r="A826" s="3" t="s">
        <v>3312</v>
      </c>
      <c r="B826" s="0" t="s">
        <v>658</v>
      </c>
    </row>
    <row r="827">
      <c r="A827" s="3" t="s">
        <v>3304</v>
      </c>
      <c r="B827" s="0" t="s">
        <v>603</v>
      </c>
    </row>
    <row r="828">
      <c r="A828" s="3" t="s">
        <v>3305</v>
      </c>
      <c r="B828" s="0" t="s">
        <v>747</v>
      </c>
    </row>
    <row r="829">
      <c r="A829" s="3" t="s">
        <v>2894</v>
      </c>
      <c r="B829" s="0" t="s">
        <v>657</v>
      </c>
    </row>
    <row r="830">
      <c r="A830" s="3" t="s">
        <v>2732</v>
      </c>
      <c r="B830" s="0" t="s">
        <v>2733</v>
      </c>
    </row>
    <row r="831">
      <c r="A831" s="11" t="s">
        <v>135</v>
      </c>
      <c r="B831" s="13" t="s">
        <v>135</v>
      </c>
      <c r="C831" s="6" t="s">
        <v>3389</v>
      </c>
    </row>
    <row r="832">
      <c r="A832" s="14" t="s">
        <v>135</v>
      </c>
      <c r="B832" s="16" t="s">
        <v>135</v>
      </c>
      <c r="C832" s="8" t="s">
        <v>3402</v>
      </c>
    </row>
    <row r="833">
      <c r="A833" s="6" t="s">
        <v>3386</v>
      </c>
      <c r="B833" s="8" t="s">
        <v>2784</v>
      </c>
      <c r="C833" s="10"/>
    </row>
    <row r="834">
      <c r="A834" s="6" t="s">
        <v>3321</v>
      </c>
      <c r="B834" s="8" t="s">
        <v>2786</v>
      </c>
      <c r="C834" s="10"/>
    </row>
    <row r="835">
      <c r="A835" s="6" t="s">
        <v>3322</v>
      </c>
      <c r="B835" s="8" t="s">
        <v>2788</v>
      </c>
      <c r="C835" s="10"/>
    </row>
    <row r="836">
      <c r="A836" s="6" t="s">
        <v>3323</v>
      </c>
      <c r="B836" s="8" t="s">
        <v>2790</v>
      </c>
      <c r="C836" s="10"/>
    </row>
    <row r="837">
      <c r="A837" s="6" t="s">
        <v>3324</v>
      </c>
      <c r="B837" s="8" t="s">
        <v>2792</v>
      </c>
      <c r="C837" s="10"/>
    </row>
    <row r="838">
      <c r="A838" s="6" t="s">
        <v>3325</v>
      </c>
      <c r="B838" s="8" t="s">
        <v>2794</v>
      </c>
      <c r="C838" s="10"/>
    </row>
    <row r="839">
      <c r="A839" s="6" t="s">
        <v>3326</v>
      </c>
      <c r="B839" s="8" t="s">
        <v>2845</v>
      </c>
      <c r="C839" s="10"/>
    </row>
    <row r="840">
      <c r="A840" s="6" t="s">
        <v>3327</v>
      </c>
      <c r="B840" s="8" t="s">
        <v>2796</v>
      </c>
      <c r="C840" s="10"/>
    </row>
    <row r="841">
      <c r="A841" s="6" t="s">
        <v>3328</v>
      </c>
      <c r="B841" s="8" t="s">
        <v>2798</v>
      </c>
      <c r="C841" s="10"/>
    </row>
    <row r="842">
      <c r="A842" s="6" t="s">
        <v>3329</v>
      </c>
      <c r="B842" s="8" t="s">
        <v>2800</v>
      </c>
      <c r="C842" s="10"/>
    </row>
    <row r="843">
      <c r="A843" s="6" t="s">
        <v>3330</v>
      </c>
      <c r="B843" s="8" t="s">
        <v>2802</v>
      </c>
      <c r="C843" s="10"/>
    </row>
    <row r="844">
      <c r="A844" s="6" t="s">
        <v>3331</v>
      </c>
      <c r="B844" s="8" t="s">
        <v>2804</v>
      </c>
      <c r="C844" s="10"/>
    </row>
    <row r="845">
      <c r="A845" s="6" t="s">
        <v>3332</v>
      </c>
      <c r="B845" s="8" t="s">
        <v>2865</v>
      </c>
      <c r="C845" s="10"/>
    </row>
    <row r="846">
      <c r="A846" s="6" t="s">
        <v>3333</v>
      </c>
      <c r="B846" s="8" t="s">
        <v>2867</v>
      </c>
      <c r="C846" s="10"/>
    </row>
    <row r="847">
      <c r="A847" s="6" t="s">
        <v>3334</v>
      </c>
      <c r="B847" s="8" t="s">
        <v>2869</v>
      </c>
      <c r="C847" s="10"/>
    </row>
    <row r="848">
      <c r="A848" s="6" t="s">
        <v>3335</v>
      </c>
      <c r="B848" s="8" t="s">
        <v>2806</v>
      </c>
      <c r="C848" s="10"/>
    </row>
    <row r="849">
      <c r="A849" s="6" t="s">
        <v>2921</v>
      </c>
      <c r="B849" s="8" t="s">
        <v>3214</v>
      </c>
      <c r="C849" s="10"/>
    </row>
    <row r="851">
      <c r="A851" s="3" t="s">
        <v>3312</v>
      </c>
      <c r="B851" s="0" t="s">
        <v>749</v>
      </c>
    </row>
    <row r="852">
      <c r="A852" s="3" t="s">
        <v>3304</v>
      </c>
      <c r="B852" s="0" t="s">
        <v>628</v>
      </c>
    </row>
    <row r="853">
      <c r="A853" s="3" t="s">
        <v>3305</v>
      </c>
      <c r="B853" s="0" t="s">
        <v>747</v>
      </c>
    </row>
    <row r="854">
      <c r="A854" s="3" t="s">
        <v>2894</v>
      </c>
      <c r="B854" s="0" t="s">
        <v>657</v>
      </c>
    </row>
    <row r="855">
      <c r="A855" s="3" t="s">
        <v>2732</v>
      </c>
      <c r="B855" s="0" t="s">
        <v>2733</v>
      </c>
    </row>
    <row r="856">
      <c r="A856" s="11" t="s">
        <v>135</v>
      </c>
      <c r="B856" s="13" t="s">
        <v>135</v>
      </c>
      <c r="C856" s="6" t="s">
        <v>3389</v>
      </c>
    </row>
    <row r="857">
      <c r="A857" s="14" t="s">
        <v>135</v>
      </c>
      <c r="B857" s="16" t="s">
        <v>135</v>
      </c>
      <c r="C857" s="8" t="s">
        <v>3402</v>
      </c>
    </row>
    <row r="858">
      <c r="A858" s="6" t="s">
        <v>3386</v>
      </c>
      <c r="B858" s="8" t="s">
        <v>2784</v>
      </c>
      <c r="C858" s="10"/>
    </row>
    <row r="859">
      <c r="A859" s="6" t="s">
        <v>3321</v>
      </c>
      <c r="B859" s="8" t="s">
        <v>2786</v>
      </c>
      <c r="C859" s="10"/>
    </row>
    <row r="860">
      <c r="A860" s="6" t="s">
        <v>3322</v>
      </c>
      <c r="B860" s="8" t="s">
        <v>2788</v>
      </c>
      <c r="C860" s="10"/>
    </row>
    <row r="861">
      <c r="A861" s="6" t="s">
        <v>3323</v>
      </c>
      <c r="B861" s="8" t="s">
        <v>2790</v>
      </c>
      <c r="C861" s="10"/>
    </row>
    <row r="862">
      <c r="A862" s="6" t="s">
        <v>3324</v>
      </c>
      <c r="B862" s="8" t="s">
        <v>2792</v>
      </c>
      <c r="C862" s="10"/>
    </row>
    <row r="863">
      <c r="A863" s="6" t="s">
        <v>3325</v>
      </c>
      <c r="B863" s="8" t="s">
        <v>2794</v>
      </c>
      <c r="C863" s="10"/>
    </row>
    <row r="864">
      <c r="A864" s="6" t="s">
        <v>3326</v>
      </c>
      <c r="B864" s="8" t="s">
        <v>2845</v>
      </c>
      <c r="C864" s="10"/>
    </row>
    <row r="865">
      <c r="A865" s="6" t="s">
        <v>3327</v>
      </c>
      <c r="B865" s="8" t="s">
        <v>2796</v>
      </c>
      <c r="C865" s="10"/>
    </row>
    <row r="866">
      <c r="A866" s="6" t="s">
        <v>3328</v>
      </c>
      <c r="B866" s="8" t="s">
        <v>2798</v>
      </c>
      <c r="C866" s="10"/>
    </row>
    <row r="867">
      <c r="A867" s="6" t="s">
        <v>3329</v>
      </c>
      <c r="B867" s="8" t="s">
        <v>2800</v>
      </c>
      <c r="C867" s="10"/>
    </row>
    <row r="868">
      <c r="A868" s="6" t="s">
        <v>3330</v>
      </c>
      <c r="B868" s="8" t="s">
        <v>2802</v>
      </c>
      <c r="C868" s="10"/>
    </row>
    <row r="869">
      <c r="A869" s="6" t="s">
        <v>3331</v>
      </c>
      <c r="B869" s="8" t="s">
        <v>2804</v>
      </c>
      <c r="C869" s="10"/>
    </row>
    <row r="870">
      <c r="A870" s="6" t="s">
        <v>3332</v>
      </c>
      <c r="B870" s="8" t="s">
        <v>2865</v>
      </c>
      <c r="C870" s="10"/>
    </row>
    <row r="871">
      <c r="A871" s="6" t="s">
        <v>3333</v>
      </c>
      <c r="B871" s="8" t="s">
        <v>2867</v>
      </c>
      <c r="C871" s="10"/>
    </row>
    <row r="872">
      <c r="A872" s="6" t="s">
        <v>3334</v>
      </c>
      <c r="B872" s="8" t="s">
        <v>2869</v>
      </c>
      <c r="C872" s="10"/>
    </row>
    <row r="873">
      <c r="A873" s="6" t="s">
        <v>3335</v>
      </c>
      <c r="B873" s="8" t="s">
        <v>2806</v>
      </c>
      <c r="C873" s="10"/>
    </row>
    <row r="874">
      <c r="A874" s="6" t="s">
        <v>2921</v>
      </c>
      <c r="B874" s="8" t="s">
        <v>3214</v>
      </c>
      <c r="C874" s="10"/>
    </row>
    <row r="876">
      <c r="A876" s="3" t="s">
        <v>3312</v>
      </c>
      <c r="B876" s="0" t="s">
        <v>658</v>
      </c>
    </row>
    <row r="877">
      <c r="A877" s="3" t="s">
        <v>3304</v>
      </c>
      <c r="B877" s="0" t="s">
        <v>628</v>
      </c>
    </row>
    <row r="878">
      <c r="A878" s="3" t="s">
        <v>3305</v>
      </c>
      <c r="B878" s="0" t="s">
        <v>747</v>
      </c>
    </row>
    <row r="879">
      <c r="A879" s="3" t="s">
        <v>2894</v>
      </c>
      <c r="B879" s="0" t="s">
        <v>657</v>
      </c>
    </row>
    <row r="880">
      <c r="A880" s="3" t="s">
        <v>2732</v>
      </c>
      <c r="B880" s="0" t="s">
        <v>2733</v>
      </c>
    </row>
    <row r="881">
      <c r="A881" s="11" t="s">
        <v>135</v>
      </c>
      <c r="B881" s="13" t="s">
        <v>135</v>
      </c>
      <c r="C881" s="6" t="s">
        <v>3389</v>
      </c>
    </row>
    <row r="882">
      <c r="A882" s="14" t="s">
        <v>135</v>
      </c>
      <c r="B882" s="16" t="s">
        <v>135</v>
      </c>
      <c r="C882" s="8" t="s">
        <v>3402</v>
      </c>
    </row>
    <row r="883">
      <c r="A883" s="6" t="s">
        <v>3386</v>
      </c>
      <c r="B883" s="8" t="s">
        <v>2784</v>
      </c>
      <c r="C883" s="10"/>
    </row>
    <row r="884">
      <c r="A884" s="6" t="s">
        <v>3321</v>
      </c>
      <c r="B884" s="8" t="s">
        <v>2786</v>
      </c>
      <c r="C884" s="10"/>
    </row>
    <row r="885">
      <c r="A885" s="6" t="s">
        <v>3322</v>
      </c>
      <c r="B885" s="8" t="s">
        <v>2788</v>
      </c>
      <c r="C885" s="10"/>
    </row>
    <row r="886">
      <c r="A886" s="6" t="s">
        <v>3323</v>
      </c>
      <c r="B886" s="8" t="s">
        <v>2790</v>
      </c>
      <c r="C886" s="10"/>
    </row>
    <row r="887">
      <c r="A887" s="6" t="s">
        <v>3324</v>
      </c>
      <c r="B887" s="8" t="s">
        <v>2792</v>
      </c>
      <c r="C887" s="10"/>
    </row>
    <row r="888">
      <c r="A888" s="6" t="s">
        <v>3325</v>
      </c>
      <c r="B888" s="8" t="s">
        <v>2794</v>
      </c>
      <c r="C888" s="10"/>
    </row>
    <row r="889">
      <c r="A889" s="6" t="s">
        <v>3326</v>
      </c>
      <c r="B889" s="8" t="s">
        <v>2845</v>
      </c>
      <c r="C889" s="10"/>
    </row>
    <row r="890">
      <c r="A890" s="6" t="s">
        <v>3327</v>
      </c>
      <c r="B890" s="8" t="s">
        <v>2796</v>
      </c>
      <c r="C890" s="10"/>
    </row>
    <row r="891">
      <c r="A891" s="6" t="s">
        <v>3328</v>
      </c>
      <c r="B891" s="8" t="s">
        <v>2798</v>
      </c>
      <c r="C891" s="10"/>
    </row>
    <row r="892">
      <c r="A892" s="6" t="s">
        <v>3329</v>
      </c>
      <c r="B892" s="8" t="s">
        <v>2800</v>
      </c>
      <c r="C892" s="10"/>
    </row>
    <row r="893">
      <c r="A893" s="6" t="s">
        <v>3330</v>
      </c>
      <c r="B893" s="8" t="s">
        <v>2802</v>
      </c>
      <c r="C893" s="10"/>
    </row>
    <row r="894">
      <c r="A894" s="6" t="s">
        <v>3331</v>
      </c>
      <c r="B894" s="8" t="s">
        <v>2804</v>
      </c>
      <c r="C894" s="10"/>
    </row>
    <row r="895">
      <c r="A895" s="6" t="s">
        <v>3332</v>
      </c>
      <c r="B895" s="8" t="s">
        <v>2865</v>
      </c>
      <c r="C895" s="10"/>
    </row>
    <row r="896">
      <c r="A896" s="6" t="s">
        <v>3333</v>
      </c>
      <c r="B896" s="8" t="s">
        <v>2867</v>
      </c>
      <c r="C896" s="10"/>
    </row>
    <row r="897">
      <c r="A897" s="6" t="s">
        <v>3334</v>
      </c>
      <c r="B897" s="8" t="s">
        <v>2869</v>
      </c>
      <c r="C897" s="10"/>
    </row>
    <row r="898">
      <c r="A898" s="6" t="s">
        <v>3335</v>
      </c>
      <c r="B898" s="8" t="s">
        <v>2806</v>
      </c>
      <c r="C898" s="10"/>
    </row>
    <row r="899">
      <c r="A899" s="6" t="s">
        <v>2921</v>
      </c>
      <c r="B899" s="8" t="s">
        <v>3214</v>
      </c>
      <c r="C899" s="10"/>
    </row>
    <row r="901">
      <c r="A901" s="3" t="s">
        <v>3312</v>
      </c>
      <c r="B901" s="0" t="s">
        <v>749</v>
      </c>
    </row>
    <row r="902">
      <c r="A902" s="3" t="s">
        <v>3304</v>
      </c>
      <c r="B902" s="0" t="s">
        <v>694</v>
      </c>
    </row>
    <row r="903">
      <c r="A903" s="3" t="s">
        <v>3305</v>
      </c>
      <c r="B903" s="0" t="s">
        <v>656</v>
      </c>
    </row>
    <row r="904">
      <c r="A904" s="3" t="s">
        <v>2894</v>
      </c>
      <c r="B904" s="0" t="s">
        <v>2907</v>
      </c>
    </row>
    <row r="905">
      <c r="A905" s="3" t="s">
        <v>2732</v>
      </c>
      <c r="B905" s="0" t="s">
        <v>2733</v>
      </c>
    </row>
    <row r="906">
      <c r="A906" s="11" t="s">
        <v>135</v>
      </c>
      <c r="B906" s="13" t="s">
        <v>135</v>
      </c>
      <c r="C906" s="6" t="s">
        <v>3389</v>
      </c>
    </row>
    <row r="907">
      <c r="A907" s="14" t="s">
        <v>135</v>
      </c>
      <c r="B907" s="16" t="s">
        <v>135</v>
      </c>
      <c r="C907" s="8" t="s">
        <v>3402</v>
      </c>
    </row>
    <row r="908">
      <c r="A908" s="6" t="s">
        <v>3386</v>
      </c>
      <c r="B908" s="8" t="s">
        <v>2784</v>
      </c>
      <c r="C908" s="19"/>
    </row>
    <row r="909">
      <c r="A909" s="6" t="s">
        <v>3321</v>
      </c>
      <c r="B909" s="8" t="s">
        <v>2786</v>
      </c>
      <c r="C909" s="19"/>
    </row>
    <row r="910">
      <c r="A910" s="6" t="s">
        <v>3322</v>
      </c>
      <c r="B910" s="8" t="s">
        <v>2788</v>
      </c>
      <c r="C910" s="19"/>
    </row>
    <row r="911">
      <c r="A911" s="6" t="s">
        <v>3323</v>
      </c>
      <c r="B911" s="8" t="s">
        <v>2790</v>
      </c>
      <c r="C911" s="19"/>
    </row>
    <row r="912">
      <c r="A912" s="6" t="s">
        <v>3324</v>
      </c>
      <c r="B912" s="8" t="s">
        <v>2792</v>
      </c>
      <c r="C912" s="19"/>
    </row>
    <row r="913">
      <c r="A913" s="6" t="s">
        <v>3325</v>
      </c>
      <c r="B913" s="8" t="s">
        <v>2794</v>
      </c>
      <c r="C913" s="19"/>
    </row>
    <row r="914">
      <c r="A914" s="6" t="s">
        <v>3326</v>
      </c>
      <c r="B914" s="8" t="s">
        <v>2845</v>
      </c>
      <c r="C914" s="19"/>
    </row>
    <row r="915">
      <c r="A915" s="6" t="s">
        <v>3327</v>
      </c>
      <c r="B915" s="8" t="s">
        <v>2796</v>
      </c>
      <c r="C915" s="19"/>
    </row>
    <row r="916">
      <c r="A916" s="6" t="s">
        <v>3328</v>
      </c>
      <c r="B916" s="8" t="s">
        <v>2798</v>
      </c>
      <c r="C916" s="19"/>
    </row>
    <row r="917">
      <c r="A917" s="6" t="s">
        <v>3329</v>
      </c>
      <c r="B917" s="8" t="s">
        <v>2800</v>
      </c>
      <c r="C917" s="19"/>
    </row>
    <row r="918">
      <c r="A918" s="6" t="s">
        <v>3330</v>
      </c>
      <c r="B918" s="8" t="s">
        <v>2802</v>
      </c>
      <c r="C918" s="19"/>
    </row>
    <row r="919">
      <c r="A919" s="6" t="s">
        <v>3331</v>
      </c>
      <c r="B919" s="8" t="s">
        <v>2804</v>
      </c>
      <c r="C919" s="19"/>
    </row>
    <row r="920">
      <c r="A920" s="6" t="s">
        <v>3332</v>
      </c>
      <c r="B920" s="8" t="s">
        <v>2865</v>
      </c>
      <c r="C920" s="19"/>
    </row>
    <row r="921">
      <c r="A921" s="6" t="s">
        <v>3333</v>
      </c>
      <c r="B921" s="8" t="s">
        <v>2867</v>
      </c>
      <c r="C921" s="19"/>
    </row>
    <row r="922">
      <c r="A922" s="6" t="s">
        <v>3334</v>
      </c>
      <c r="B922" s="8" t="s">
        <v>2869</v>
      </c>
      <c r="C922" s="19"/>
    </row>
    <row r="923">
      <c r="A923" s="6" t="s">
        <v>3335</v>
      </c>
      <c r="B923" s="8" t="s">
        <v>2806</v>
      </c>
      <c r="C923" s="19"/>
    </row>
    <row r="924">
      <c r="A924" s="6" t="s">
        <v>2921</v>
      </c>
      <c r="B924" s="8" t="s">
        <v>3214</v>
      </c>
      <c r="C924" s="19"/>
    </row>
    <row r="926">
      <c r="A926" s="3" t="s">
        <v>3312</v>
      </c>
      <c r="B926" s="0" t="s">
        <v>658</v>
      </c>
    </row>
    <row r="927">
      <c r="A927" s="3" t="s">
        <v>3304</v>
      </c>
      <c r="B927" s="0" t="s">
        <v>694</v>
      </c>
    </row>
    <row r="928">
      <c r="A928" s="3" t="s">
        <v>3305</v>
      </c>
      <c r="B928" s="0" t="s">
        <v>656</v>
      </c>
    </row>
    <row r="929">
      <c r="A929" s="3" t="s">
        <v>2894</v>
      </c>
      <c r="B929" s="0" t="s">
        <v>2907</v>
      </c>
    </row>
    <row r="930">
      <c r="A930" s="3" t="s">
        <v>2732</v>
      </c>
      <c r="B930" s="0" t="s">
        <v>2733</v>
      </c>
    </row>
    <row r="931">
      <c r="A931" s="11" t="s">
        <v>135</v>
      </c>
      <c r="B931" s="13" t="s">
        <v>135</v>
      </c>
      <c r="C931" s="6" t="s">
        <v>3389</v>
      </c>
    </row>
    <row r="932">
      <c r="A932" s="14" t="s">
        <v>135</v>
      </c>
      <c r="B932" s="16" t="s">
        <v>135</v>
      </c>
      <c r="C932" s="8" t="s">
        <v>3402</v>
      </c>
    </row>
    <row r="933">
      <c r="A933" s="6" t="s">
        <v>3386</v>
      </c>
      <c r="B933" s="8" t="s">
        <v>2784</v>
      </c>
      <c r="C933" s="19"/>
    </row>
    <row r="934">
      <c r="A934" s="6" t="s">
        <v>3321</v>
      </c>
      <c r="B934" s="8" t="s">
        <v>2786</v>
      </c>
      <c r="C934" s="19"/>
    </row>
    <row r="935">
      <c r="A935" s="6" t="s">
        <v>3322</v>
      </c>
      <c r="B935" s="8" t="s">
        <v>2788</v>
      </c>
      <c r="C935" s="19"/>
    </row>
    <row r="936">
      <c r="A936" s="6" t="s">
        <v>3323</v>
      </c>
      <c r="B936" s="8" t="s">
        <v>2790</v>
      </c>
      <c r="C936" s="19"/>
    </row>
    <row r="937">
      <c r="A937" s="6" t="s">
        <v>3324</v>
      </c>
      <c r="B937" s="8" t="s">
        <v>2792</v>
      </c>
      <c r="C937" s="19"/>
    </row>
    <row r="938">
      <c r="A938" s="6" t="s">
        <v>3325</v>
      </c>
      <c r="B938" s="8" t="s">
        <v>2794</v>
      </c>
      <c r="C938" s="19"/>
    </row>
    <row r="939">
      <c r="A939" s="6" t="s">
        <v>3326</v>
      </c>
      <c r="B939" s="8" t="s">
        <v>2845</v>
      </c>
      <c r="C939" s="19"/>
    </row>
    <row r="940">
      <c r="A940" s="6" t="s">
        <v>3327</v>
      </c>
      <c r="B940" s="8" t="s">
        <v>2796</v>
      </c>
      <c r="C940" s="19"/>
    </row>
    <row r="941">
      <c r="A941" s="6" t="s">
        <v>3328</v>
      </c>
      <c r="B941" s="8" t="s">
        <v>2798</v>
      </c>
      <c r="C941" s="19"/>
    </row>
    <row r="942">
      <c r="A942" s="6" t="s">
        <v>3329</v>
      </c>
      <c r="B942" s="8" t="s">
        <v>2800</v>
      </c>
      <c r="C942" s="19"/>
    </row>
    <row r="943">
      <c r="A943" s="6" t="s">
        <v>3330</v>
      </c>
      <c r="B943" s="8" t="s">
        <v>2802</v>
      </c>
      <c r="C943" s="19"/>
    </row>
    <row r="944">
      <c r="A944" s="6" t="s">
        <v>3331</v>
      </c>
      <c r="B944" s="8" t="s">
        <v>2804</v>
      </c>
      <c r="C944" s="19"/>
    </row>
    <row r="945">
      <c r="A945" s="6" t="s">
        <v>3332</v>
      </c>
      <c r="B945" s="8" t="s">
        <v>2865</v>
      </c>
      <c r="C945" s="19"/>
    </row>
    <row r="946">
      <c r="A946" s="6" t="s">
        <v>3333</v>
      </c>
      <c r="B946" s="8" t="s">
        <v>2867</v>
      </c>
      <c r="C946" s="19"/>
    </row>
    <row r="947">
      <c r="A947" s="6" t="s">
        <v>3334</v>
      </c>
      <c r="B947" s="8" t="s">
        <v>2869</v>
      </c>
      <c r="C947" s="19"/>
    </row>
    <row r="948">
      <c r="A948" s="6" t="s">
        <v>3335</v>
      </c>
      <c r="B948" s="8" t="s">
        <v>2806</v>
      </c>
      <c r="C948" s="19"/>
    </row>
    <row r="949">
      <c r="A949" s="6" t="s">
        <v>2921</v>
      </c>
      <c r="B949" s="8" t="s">
        <v>3214</v>
      </c>
      <c r="C949" s="19"/>
    </row>
    <row r="951">
      <c r="A951" s="3" t="s">
        <v>3312</v>
      </c>
      <c r="B951" s="0" t="s">
        <v>749</v>
      </c>
    </row>
    <row r="952">
      <c r="A952" s="3" t="s">
        <v>3304</v>
      </c>
      <c r="B952" s="0" t="s">
        <v>603</v>
      </c>
    </row>
    <row r="953">
      <c r="A953" s="3" t="s">
        <v>3305</v>
      </c>
      <c r="B953" s="0" t="s">
        <v>656</v>
      </c>
    </row>
    <row r="954">
      <c r="A954" s="3" t="s">
        <v>2894</v>
      </c>
      <c r="B954" s="0" t="s">
        <v>2907</v>
      </c>
    </row>
    <row r="955">
      <c r="A955" s="3" t="s">
        <v>2732</v>
      </c>
      <c r="B955" s="0" t="s">
        <v>2733</v>
      </c>
    </row>
    <row r="956">
      <c r="A956" s="11" t="s">
        <v>135</v>
      </c>
      <c r="B956" s="13" t="s">
        <v>135</v>
      </c>
      <c r="C956" s="6" t="s">
        <v>3389</v>
      </c>
    </row>
    <row r="957">
      <c r="A957" s="14" t="s">
        <v>135</v>
      </c>
      <c r="B957" s="16" t="s">
        <v>135</v>
      </c>
      <c r="C957" s="8" t="s">
        <v>3402</v>
      </c>
    </row>
    <row r="958">
      <c r="A958" s="6" t="s">
        <v>3386</v>
      </c>
      <c r="B958" s="8" t="s">
        <v>2784</v>
      </c>
      <c r="C958" s="19"/>
    </row>
    <row r="959">
      <c r="A959" s="6" t="s">
        <v>3321</v>
      </c>
      <c r="B959" s="8" t="s">
        <v>2786</v>
      </c>
      <c r="C959" s="19"/>
    </row>
    <row r="960">
      <c r="A960" s="6" t="s">
        <v>3322</v>
      </c>
      <c r="B960" s="8" t="s">
        <v>2788</v>
      </c>
      <c r="C960" s="19"/>
    </row>
    <row r="961">
      <c r="A961" s="6" t="s">
        <v>3323</v>
      </c>
      <c r="B961" s="8" t="s">
        <v>2790</v>
      </c>
      <c r="C961" s="19"/>
    </row>
    <row r="962">
      <c r="A962" s="6" t="s">
        <v>3324</v>
      </c>
      <c r="B962" s="8" t="s">
        <v>2792</v>
      </c>
      <c r="C962" s="19"/>
    </row>
    <row r="963">
      <c r="A963" s="6" t="s">
        <v>3325</v>
      </c>
      <c r="B963" s="8" t="s">
        <v>2794</v>
      </c>
      <c r="C963" s="19"/>
    </row>
    <row r="964">
      <c r="A964" s="6" t="s">
        <v>3326</v>
      </c>
      <c r="B964" s="8" t="s">
        <v>2845</v>
      </c>
      <c r="C964" s="19"/>
    </row>
    <row r="965">
      <c r="A965" s="6" t="s">
        <v>3327</v>
      </c>
      <c r="B965" s="8" t="s">
        <v>2796</v>
      </c>
      <c r="C965" s="19"/>
    </row>
    <row r="966">
      <c r="A966" s="6" t="s">
        <v>3328</v>
      </c>
      <c r="B966" s="8" t="s">
        <v>2798</v>
      </c>
      <c r="C966" s="19"/>
    </row>
    <row r="967">
      <c r="A967" s="6" t="s">
        <v>3329</v>
      </c>
      <c r="B967" s="8" t="s">
        <v>2800</v>
      </c>
      <c r="C967" s="19"/>
    </row>
    <row r="968">
      <c r="A968" s="6" t="s">
        <v>3330</v>
      </c>
      <c r="B968" s="8" t="s">
        <v>2802</v>
      </c>
      <c r="C968" s="19"/>
    </row>
    <row r="969">
      <c r="A969" s="6" t="s">
        <v>3331</v>
      </c>
      <c r="B969" s="8" t="s">
        <v>2804</v>
      </c>
      <c r="C969" s="19"/>
    </row>
    <row r="970">
      <c r="A970" s="6" t="s">
        <v>3332</v>
      </c>
      <c r="B970" s="8" t="s">
        <v>2865</v>
      </c>
      <c r="C970" s="19"/>
    </row>
    <row r="971">
      <c r="A971" s="6" t="s">
        <v>3333</v>
      </c>
      <c r="B971" s="8" t="s">
        <v>2867</v>
      </c>
      <c r="C971" s="19"/>
    </row>
    <row r="972">
      <c r="A972" s="6" t="s">
        <v>3334</v>
      </c>
      <c r="B972" s="8" t="s">
        <v>2869</v>
      </c>
      <c r="C972" s="19"/>
    </row>
    <row r="973">
      <c r="A973" s="6" t="s">
        <v>3335</v>
      </c>
      <c r="B973" s="8" t="s">
        <v>2806</v>
      </c>
      <c r="C973" s="19"/>
    </row>
    <row r="974">
      <c r="A974" s="6" t="s">
        <v>2921</v>
      </c>
      <c r="B974" s="8" t="s">
        <v>3214</v>
      </c>
      <c r="C974" s="19"/>
    </row>
    <row r="976">
      <c r="A976" s="3" t="s">
        <v>3312</v>
      </c>
      <c r="B976" s="0" t="s">
        <v>658</v>
      </c>
    </row>
    <row r="977">
      <c r="A977" s="3" t="s">
        <v>3304</v>
      </c>
      <c r="B977" s="0" t="s">
        <v>603</v>
      </c>
    </row>
    <row r="978">
      <c r="A978" s="3" t="s">
        <v>3305</v>
      </c>
      <c r="B978" s="0" t="s">
        <v>656</v>
      </c>
    </row>
    <row r="979">
      <c r="A979" s="3" t="s">
        <v>2894</v>
      </c>
      <c r="B979" s="0" t="s">
        <v>2907</v>
      </c>
    </row>
    <row r="980">
      <c r="A980" s="3" t="s">
        <v>2732</v>
      </c>
      <c r="B980" s="0" t="s">
        <v>2733</v>
      </c>
    </row>
    <row r="981">
      <c r="A981" s="11" t="s">
        <v>135</v>
      </c>
      <c r="B981" s="13" t="s">
        <v>135</v>
      </c>
      <c r="C981" s="6" t="s">
        <v>3389</v>
      </c>
    </row>
    <row r="982">
      <c r="A982" s="14" t="s">
        <v>135</v>
      </c>
      <c r="B982" s="16" t="s">
        <v>135</v>
      </c>
      <c r="C982" s="8" t="s">
        <v>3402</v>
      </c>
    </row>
    <row r="983">
      <c r="A983" s="6" t="s">
        <v>3386</v>
      </c>
      <c r="B983" s="8" t="s">
        <v>2784</v>
      </c>
      <c r="C983" s="19"/>
    </row>
    <row r="984">
      <c r="A984" s="6" t="s">
        <v>3321</v>
      </c>
      <c r="B984" s="8" t="s">
        <v>2786</v>
      </c>
      <c r="C984" s="19"/>
    </row>
    <row r="985">
      <c r="A985" s="6" t="s">
        <v>3322</v>
      </c>
      <c r="B985" s="8" t="s">
        <v>2788</v>
      </c>
      <c r="C985" s="19"/>
    </row>
    <row r="986">
      <c r="A986" s="6" t="s">
        <v>3323</v>
      </c>
      <c r="B986" s="8" t="s">
        <v>2790</v>
      </c>
      <c r="C986" s="19"/>
    </row>
    <row r="987">
      <c r="A987" s="6" t="s">
        <v>3324</v>
      </c>
      <c r="B987" s="8" t="s">
        <v>2792</v>
      </c>
      <c r="C987" s="19"/>
    </row>
    <row r="988">
      <c r="A988" s="6" t="s">
        <v>3325</v>
      </c>
      <c r="B988" s="8" t="s">
        <v>2794</v>
      </c>
      <c r="C988" s="19"/>
    </row>
    <row r="989">
      <c r="A989" s="6" t="s">
        <v>3326</v>
      </c>
      <c r="B989" s="8" t="s">
        <v>2845</v>
      </c>
      <c r="C989" s="19"/>
    </row>
    <row r="990">
      <c r="A990" s="6" t="s">
        <v>3327</v>
      </c>
      <c r="B990" s="8" t="s">
        <v>2796</v>
      </c>
      <c r="C990" s="19"/>
    </row>
    <row r="991">
      <c r="A991" s="6" t="s">
        <v>3328</v>
      </c>
      <c r="B991" s="8" t="s">
        <v>2798</v>
      </c>
      <c r="C991" s="19"/>
    </row>
    <row r="992">
      <c r="A992" s="6" t="s">
        <v>3329</v>
      </c>
      <c r="B992" s="8" t="s">
        <v>2800</v>
      </c>
      <c r="C992" s="19"/>
    </row>
    <row r="993">
      <c r="A993" s="6" t="s">
        <v>3330</v>
      </c>
      <c r="B993" s="8" t="s">
        <v>2802</v>
      </c>
      <c r="C993" s="19"/>
    </row>
    <row r="994">
      <c r="A994" s="6" t="s">
        <v>3331</v>
      </c>
      <c r="B994" s="8" t="s">
        <v>2804</v>
      </c>
      <c r="C994" s="19"/>
    </row>
    <row r="995">
      <c r="A995" s="6" t="s">
        <v>3332</v>
      </c>
      <c r="B995" s="8" t="s">
        <v>2865</v>
      </c>
      <c r="C995" s="19"/>
    </row>
    <row r="996">
      <c r="A996" s="6" t="s">
        <v>3333</v>
      </c>
      <c r="B996" s="8" t="s">
        <v>2867</v>
      </c>
      <c r="C996" s="19"/>
    </row>
    <row r="997">
      <c r="A997" s="6" t="s">
        <v>3334</v>
      </c>
      <c r="B997" s="8" t="s">
        <v>2869</v>
      </c>
      <c r="C997" s="19"/>
    </row>
    <row r="998">
      <c r="A998" s="6" t="s">
        <v>3335</v>
      </c>
      <c r="B998" s="8" t="s">
        <v>2806</v>
      </c>
      <c r="C998" s="19"/>
    </row>
    <row r="999">
      <c r="A999" s="6" t="s">
        <v>2921</v>
      </c>
      <c r="B999" s="8" t="s">
        <v>3214</v>
      </c>
      <c r="C999" s="19"/>
    </row>
    <row r="1001">
      <c r="A1001" s="3" t="s">
        <v>3312</v>
      </c>
      <c r="B1001" s="0" t="s">
        <v>749</v>
      </c>
    </row>
    <row r="1002">
      <c r="A1002" s="3" t="s">
        <v>3304</v>
      </c>
      <c r="B1002" s="0" t="s">
        <v>628</v>
      </c>
    </row>
    <row r="1003">
      <c r="A1003" s="3" t="s">
        <v>3305</v>
      </c>
      <c r="B1003" s="0" t="s">
        <v>656</v>
      </c>
    </row>
    <row r="1004">
      <c r="A1004" s="3" t="s">
        <v>2894</v>
      </c>
      <c r="B1004" s="0" t="s">
        <v>2907</v>
      </c>
    </row>
    <row r="1005">
      <c r="A1005" s="3" t="s">
        <v>2732</v>
      </c>
      <c r="B1005" s="0" t="s">
        <v>2733</v>
      </c>
    </row>
    <row r="1006">
      <c r="A1006" s="11" t="s">
        <v>135</v>
      </c>
      <c r="B1006" s="13" t="s">
        <v>135</v>
      </c>
      <c r="C1006" s="6" t="s">
        <v>3389</v>
      </c>
    </row>
    <row r="1007">
      <c r="A1007" s="14" t="s">
        <v>135</v>
      </c>
      <c r="B1007" s="16" t="s">
        <v>135</v>
      </c>
      <c r="C1007" s="8" t="s">
        <v>3402</v>
      </c>
    </row>
    <row r="1008">
      <c r="A1008" s="6" t="s">
        <v>3386</v>
      </c>
      <c r="B1008" s="8" t="s">
        <v>2784</v>
      </c>
      <c r="C1008" s="19"/>
    </row>
    <row r="1009">
      <c r="A1009" s="6" t="s">
        <v>3321</v>
      </c>
      <c r="B1009" s="8" t="s">
        <v>2786</v>
      </c>
      <c r="C1009" s="19"/>
    </row>
    <row r="1010">
      <c r="A1010" s="6" t="s">
        <v>3322</v>
      </c>
      <c r="B1010" s="8" t="s">
        <v>2788</v>
      </c>
      <c r="C1010" s="19"/>
    </row>
    <row r="1011">
      <c r="A1011" s="6" t="s">
        <v>3323</v>
      </c>
      <c r="B1011" s="8" t="s">
        <v>2790</v>
      </c>
      <c r="C1011" s="19"/>
    </row>
    <row r="1012">
      <c r="A1012" s="6" t="s">
        <v>3324</v>
      </c>
      <c r="B1012" s="8" t="s">
        <v>2792</v>
      </c>
      <c r="C1012" s="19"/>
    </row>
    <row r="1013">
      <c r="A1013" s="6" t="s">
        <v>3325</v>
      </c>
      <c r="B1013" s="8" t="s">
        <v>2794</v>
      </c>
      <c r="C1013" s="19"/>
    </row>
    <row r="1014">
      <c r="A1014" s="6" t="s">
        <v>3326</v>
      </c>
      <c r="B1014" s="8" t="s">
        <v>2845</v>
      </c>
      <c r="C1014" s="19"/>
    </row>
    <row r="1015">
      <c r="A1015" s="6" t="s">
        <v>3327</v>
      </c>
      <c r="B1015" s="8" t="s">
        <v>2796</v>
      </c>
      <c r="C1015" s="19"/>
    </row>
    <row r="1016">
      <c r="A1016" s="6" t="s">
        <v>3328</v>
      </c>
      <c r="B1016" s="8" t="s">
        <v>2798</v>
      </c>
      <c r="C1016" s="19"/>
    </row>
    <row r="1017">
      <c r="A1017" s="6" t="s">
        <v>3329</v>
      </c>
      <c r="B1017" s="8" t="s">
        <v>2800</v>
      </c>
      <c r="C1017" s="19"/>
    </row>
    <row r="1018">
      <c r="A1018" s="6" t="s">
        <v>3330</v>
      </c>
      <c r="B1018" s="8" t="s">
        <v>2802</v>
      </c>
      <c r="C1018" s="19"/>
    </row>
    <row r="1019">
      <c r="A1019" s="6" t="s">
        <v>3331</v>
      </c>
      <c r="B1019" s="8" t="s">
        <v>2804</v>
      </c>
      <c r="C1019" s="19"/>
    </row>
    <row r="1020">
      <c r="A1020" s="6" t="s">
        <v>3332</v>
      </c>
      <c r="B1020" s="8" t="s">
        <v>2865</v>
      </c>
      <c r="C1020" s="19"/>
    </row>
    <row r="1021">
      <c r="A1021" s="6" t="s">
        <v>3333</v>
      </c>
      <c r="B1021" s="8" t="s">
        <v>2867</v>
      </c>
      <c r="C1021" s="19"/>
    </row>
    <row r="1022">
      <c r="A1022" s="6" t="s">
        <v>3334</v>
      </c>
      <c r="B1022" s="8" t="s">
        <v>2869</v>
      </c>
      <c r="C1022" s="19"/>
    </row>
    <row r="1023">
      <c r="A1023" s="6" t="s">
        <v>3335</v>
      </c>
      <c r="B1023" s="8" t="s">
        <v>2806</v>
      </c>
      <c r="C1023" s="19"/>
    </row>
    <row r="1024">
      <c r="A1024" s="6" t="s">
        <v>2921</v>
      </c>
      <c r="B1024" s="8" t="s">
        <v>3214</v>
      </c>
      <c r="C1024" s="19"/>
    </row>
    <row r="1026">
      <c r="A1026" s="3" t="s">
        <v>3312</v>
      </c>
      <c r="B1026" s="0" t="s">
        <v>658</v>
      </c>
    </row>
    <row r="1027">
      <c r="A1027" s="3" t="s">
        <v>3304</v>
      </c>
      <c r="B1027" s="0" t="s">
        <v>628</v>
      </c>
    </row>
    <row r="1028">
      <c r="A1028" s="3" t="s">
        <v>3305</v>
      </c>
      <c r="B1028" s="0" t="s">
        <v>656</v>
      </c>
    </row>
    <row r="1029">
      <c r="A1029" s="3" t="s">
        <v>2894</v>
      </c>
      <c r="B1029" s="0" t="s">
        <v>2907</v>
      </c>
    </row>
    <row r="1030">
      <c r="A1030" s="3" t="s">
        <v>2732</v>
      </c>
      <c r="B1030" s="0" t="s">
        <v>2733</v>
      </c>
    </row>
    <row r="1031">
      <c r="A1031" s="11" t="s">
        <v>135</v>
      </c>
      <c r="B1031" s="13" t="s">
        <v>135</v>
      </c>
      <c r="C1031" s="6" t="s">
        <v>3389</v>
      </c>
    </row>
    <row r="1032">
      <c r="A1032" s="14" t="s">
        <v>135</v>
      </c>
      <c r="B1032" s="16" t="s">
        <v>135</v>
      </c>
      <c r="C1032" s="8" t="s">
        <v>3402</v>
      </c>
    </row>
    <row r="1033">
      <c r="A1033" s="6" t="s">
        <v>3386</v>
      </c>
      <c r="B1033" s="8" t="s">
        <v>2784</v>
      </c>
      <c r="C1033" s="19"/>
    </row>
    <row r="1034">
      <c r="A1034" s="6" t="s">
        <v>3321</v>
      </c>
      <c r="B1034" s="8" t="s">
        <v>2786</v>
      </c>
      <c r="C1034" s="19"/>
    </row>
    <row r="1035">
      <c r="A1035" s="6" t="s">
        <v>3322</v>
      </c>
      <c r="B1035" s="8" t="s">
        <v>2788</v>
      </c>
      <c r="C1035" s="19"/>
    </row>
    <row r="1036">
      <c r="A1036" s="6" t="s">
        <v>3323</v>
      </c>
      <c r="B1036" s="8" t="s">
        <v>2790</v>
      </c>
      <c r="C1036" s="19"/>
    </row>
    <row r="1037">
      <c r="A1037" s="6" t="s">
        <v>3324</v>
      </c>
      <c r="B1037" s="8" t="s">
        <v>2792</v>
      </c>
      <c r="C1037" s="19"/>
    </row>
    <row r="1038">
      <c r="A1038" s="6" t="s">
        <v>3325</v>
      </c>
      <c r="B1038" s="8" t="s">
        <v>2794</v>
      </c>
      <c r="C1038" s="19"/>
    </row>
    <row r="1039">
      <c r="A1039" s="6" t="s">
        <v>3326</v>
      </c>
      <c r="B1039" s="8" t="s">
        <v>2845</v>
      </c>
      <c r="C1039" s="19"/>
    </row>
    <row r="1040">
      <c r="A1040" s="6" t="s">
        <v>3327</v>
      </c>
      <c r="B1040" s="8" t="s">
        <v>2796</v>
      </c>
      <c r="C1040" s="19"/>
    </row>
    <row r="1041">
      <c r="A1041" s="6" t="s">
        <v>3328</v>
      </c>
      <c r="B1041" s="8" t="s">
        <v>2798</v>
      </c>
      <c r="C1041" s="19"/>
    </row>
    <row r="1042">
      <c r="A1042" s="6" t="s">
        <v>3329</v>
      </c>
      <c r="B1042" s="8" t="s">
        <v>2800</v>
      </c>
      <c r="C1042" s="19"/>
    </row>
    <row r="1043">
      <c r="A1043" s="6" t="s">
        <v>3330</v>
      </c>
      <c r="B1043" s="8" t="s">
        <v>2802</v>
      </c>
      <c r="C1043" s="19"/>
    </row>
    <row r="1044">
      <c r="A1044" s="6" t="s">
        <v>3331</v>
      </c>
      <c r="B1044" s="8" t="s">
        <v>2804</v>
      </c>
      <c r="C1044" s="19"/>
    </row>
    <row r="1045">
      <c r="A1045" s="6" t="s">
        <v>3332</v>
      </c>
      <c r="B1045" s="8" t="s">
        <v>2865</v>
      </c>
      <c r="C1045" s="19"/>
    </row>
    <row r="1046">
      <c r="A1046" s="6" t="s">
        <v>3333</v>
      </c>
      <c r="B1046" s="8" t="s">
        <v>2867</v>
      </c>
      <c r="C1046" s="19"/>
    </row>
    <row r="1047">
      <c r="A1047" s="6" t="s">
        <v>3334</v>
      </c>
      <c r="B1047" s="8" t="s">
        <v>2869</v>
      </c>
      <c r="C1047" s="19"/>
    </row>
    <row r="1048">
      <c r="A1048" s="6" t="s">
        <v>3335</v>
      </c>
      <c r="B1048" s="8" t="s">
        <v>2806</v>
      </c>
      <c r="C1048" s="19"/>
    </row>
    <row r="1049">
      <c r="A1049" s="6" t="s">
        <v>2921</v>
      </c>
      <c r="B1049" s="8" t="s">
        <v>3214</v>
      </c>
      <c r="C1049" s="19"/>
    </row>
    <row r="1051">
      <c r="A1051" s="3" t="s">
        <v>3312</v>
      </c>
      <c r="B1051" s="0" t="s">
        <v>749</v>
      </c>
    </row>
    <row r="1052">
      <c r="A1052" s="3" t="s">
        <v>3304</v>
      </c>
      <c r="B1052" s="0" t="s">
        <v>694</v>
      </c>
    </row>
    <row r="1053">
      <c r="A1053" s="3" t="s">
        <v>3305</v>
      </c>
      <c r="B1053" s="0" t="s">
        <v>3311</v>
      </c>
    </row>
    <row r="1054">
      <c r="A1054" s="3" t="s">
        <v>2894</v>
      </c>
      <c r="B1054" s="0" t="s">
        <v>2907</v>
      </c>
    </row>
    <row r="1055">
      <c r="A1055" s="3" t="s">
        <v>2732</v>
      </c>
      <c r="B1055" s="0" t="s">
        <v>2733</v>
      </c>
    </row>
    <row r="1056">
      <c r="A1056" s="11" t="s">
        <v>135</v>
      </c>
      <c r="B1056" s="13" t="s">
        <v>135</v>
      </c>
      <c r="C1056" s="6" t="s">
        <v>3389</v>
      </c>
    </row>
    <row r="1057">
      <c r="A1057" s="14" t="s">
        <v>135</v>
      </c>
      <c r="B1057" s="16" t="s">
        <v>135</v>
      </c>
      <c r="C1057" s="8" t="s">
        <v>3402</v>
      </c>
    </row>
    <row r="1058">
      <c r="A1058" s="6" t="s">
        <v>3386</v>
      </c>
      <c r="B1058" s="8" t="s">
        <v>2784</v>
      </c>
      <c r="C1058" s="19"/>
    </row>
    <row r="1059">
      <c r="A1059" s="6" t="s">
        <v>3321</v>
      </c>
      <c r="B1059" s="8" t="s">
        <v>2786</v>
      </c>
      <c r="C1059" s="19"/>
    </row>
    <row r="1060">
      <c r="A1060" s="6" t="s">
        <v>3322</v>
      </c>
      <c r="B1060" s="8" t="s">
        <v>2788</v>
      </c>
      <c r="C1060" s="19"/>
    </row>
    <row r="1061">
      <c r="A1061" s="6" t="s">
        <v>3323</v>
      </c>
      <c r="B1061" s="8" t="s">
        <v>2790</v>
      </c>
      <c r="C1061" s="19"/>
    </row>
    <row r="1062">
      <c r="A1062" s="6" t="s">
        <v>3324</v>
      </c>
      <c r="B1062" s="8" t="s">
        <v>2792</v>
      </c>
      <c r="C1062" s="19"/>
    </row>
    <row r="1063">
      <c r="A1063" s="6" t="s">
        <v>3325</v>
      </c>
      <c r="B1063" s="8" t="s">
        <v>2794</v>
      </c>
      <c r="C1063" s="19"/>
    </row>
    <row r="1064">
      <c r="A1064" s="6" t="s">
        <v>3326</v>
      </c>
      <c r="B1064" s="8" t="s">
        <v>2845</v>
      </c>
      <c r="C1064" s="19"/>
    </row>
    <row r="1065">
      <c r="A1065" s="6" t="s">
        <v>3327</v>
      </c>
      <c r="B1065" s="8" t="s">
        <v>2796</v>
      </c>
      <c r="C1065" s="19"/>
    </row>
    <row r="1066">
      <c r="A1066" s="6" t="s">
        <v>3328</v>
      </c>
      <c r="B1066" s="8" t="s">
        <v>2798</v>
      </c>
      <c r="C1066" s="19"/>
    </row>
    <row r="1067">
      <c r="A1067" s="6" t="s">
        <v>3329</v>
      </c>
      <c r="B1067" s="8" t="s">
        <v>2800</v>
      </c>
      <c r="C1067" s="19"/>
    </row>
    <row r="1068">
      <c r="A1068" s="6" t="s">
        <v>3330</v>
      </c>
      <c r="B1068" s="8" t="s">
        <v>2802</v>
      </c>
      <c r="C1068" s="19"/>
    </row>
    <row r="1069">
      <c r="A1069" s="6" t="s">
        <v>3331</v>
      </c>
      <c r="B1069" s="8" t="s">
        <v>2804</v>
      </c>
      <c r="C1069" s="19"/>
    </row>
    <row r="1070">
      <c r="A1070" s="6" t="s">
        <v>3332</v>
      </c>
      <c r="B1070" s="8" t="s">
        <v>2865</v>
      </c>
      <c r="C1070" s="19"/>
    </row>
    <row r="1071">
      <c r="A1071" s="6" t="s">
        <v>3333</v>
      </c>
      <c r="B1071" s="8" t="s">
        <v>2867</v>
      </c>
      <c r="C1071" s="19"/>
    </row>
    <row r="1072">
      <c r="A1072" s="6" t="s">
        <v>3334</v>
      </c>
      <c r="B1072" s="8" t="s">
        <v>2869</v>
      </c>
      <c r="C1072" s="19"/>
    </row>
    <row r="1073">
      <c r="A1073" s="6" t="s">
        <v>3335</v>
      </c>
      <c r="B1073" s="8" t="s">
        <v>2806</v>
      </c>
      <c r="C1073" s="19"/>
    </row>
    <row r="1074">
      <c r="A1074" s="6" t="s">
        <v>2921</v>
      </c>
      <c r="B1074" s="8" t="s">
        <v>3214</v>
      </c>
      <c r="C1074" s="19"/>
    </row>
    <row r="1076">
      <c r="A1076" s="3" t="s">
        <v>3312</v>
      </c>
      <c r="B1076" s="0" t="s">
        <v>658</v>
      </c>
    </row>
    <row r="1077">
      <c r="A1077" s="3" t="s">
        <v>3304</v>
      </c>
      <c r="B1077" s="0" t="s">
        <v>694</v>
      </c>
    </row>
    <row r="1078">
      <c r="A1078" s="3" t="s">
        <v>3305</v>
      </c>
      <c r="B1078" s="0" t="s">
        <v>3311</v>
      </c>
    </row>
    <row r="1079">
      <c r="A1079" s="3" t="s">
        <v>2894</v>
      </c>
      <c r="B1079" s="0" t="s">
        <v>2907</v>
      </c>
    </row>
    <row r="1080">
      <c r="A1080" s="3" t="s">
        <v>2732</v>
      </c>
      <c r="B1080" s="0" t="s">
        <v>2733</v>
      </c>
    </row>
    <row r="1081">
      <c r="A1081" s="11" t="s">
        <v>135</v>
      </c>
      <c r="B1081" s="13" t="s">
        <v>135</v>
      </c>
      <c r="C1081" s="6" t="s">
        <v>3389</v>
      </c>
    </row>
    <row r="1082">
      <c r="A1082" s="14" t="s">
        <v>135</v>
      </c>
      <c r="B1082" s="16" t="s">
        <v>135</v>
      </c>
      <c r="C1082" s="8" t="s">
        <v>3402</v>
      </c>
    </row>
    <row r="1083">
      <c r="A1083" s="6" t="s">
        <v>3386</v>
      </c>
      <c r="B1083" s="8" t="s">
        <v>2784</v>
      </c>
      <c r="C1083" s="19"/>
    </row>
    <row r="1084">
      <c r="A1084" s="6" t="s">
        <v>3321</v>
      </c>
      <c r="B1084" s="8" t="s">
        <v>2786</v>
      </c>
      <c r="C1084" s="19"/>
    </row>
    <row r="1085">
      <c r="A1085" s="6" t="s">
        <v>3322</v>
      </c>
      <c r="B1085" s="8" t="s">
        <v>2788</v>
      </c>
      <c r="C1085" s="19"/>
    </row>
    <row r="1086">
      <c r="A1086" s="6" t="s">
        <v>3323</v>
      </c>
      <c r="B1086" s="8" t="s">
        <v>2790</v>
      </c>
      <c r="C1086" s="19"/>
    </row>
    <row r="1087">
      <c r="A1087" s="6" t="s">
        <v>3324</v>
      </c>
      <c r="B1087" s="8" t="s">
        <v>2792</v>
      </c>
      <c r="C1087" s="19"/>
    </row>
    <row r="1088">
      <c r="A1088" s="6" t="s">
        <v>3325</v>
      </c>
      <c r="B1088" s="8" t="s">
        <v>2794</v>
      </c>
      <c r="C1088" s="19"/>
    </row>
    <row r="1089">
      <c r="A1089" s="6" t="s">
        <v>3326</v>
      </c>
      <c r="B1089" s="8" t="s">
        <v>2845</v>
      </c>
      <c r="C1089" s="19"/>
    </row>
    <row r="1090">
      <c r="A1090" s="6" t="s">
        <v>3327</v>
      </c>
      <c r="B1090" s="8" t="s">
        <v>2796</v>
      </c>
      <c r="C1090" s="19"/>
    </row>
    <row r="1091">
      <c r="A1091" s="6" t="s">
        <v>3328</v>
      </c>
      <c r="B1091" s="8" t="s">
        <v>2798</v>
      </c>
      <c r="C1091" s="19"/>
    </row>
    <row r="1092">
      <c r="A1092" s="6" t="s">
        <v>3329</v>
      </c>
      <c r="B1092" s="8" t="s">
        <v>2800</v>
      </c>
      <c r="C1092" s="19"/>
    </row>
    <row r="1093">
      <c r="A1093" s="6" t="s">
        <v>3330</v>
      </c>
      <c r="B1093" s="8" t="s">
        <v>2802</v>
      </c>
      <c r="C1093" s="19"/>
    </row>
    <row r="1094">
      <c r="A1094" s="6" t="s">
        <v>3331</v>
      </c>
      <c r="B1094" s="8" t="s">
        <v>2804</v>
      </c>
      <c r="C1094" s="19"/>
    </row>
    <row r="1095">
      <c r="A1095" s="6" t="s">
        <v>3332</v>
      </c>
      <c r="B1095" s="8" t="s">
        <v>2865</v>
      </c>
      <c r="C1095" s="19"/>
    </row>
    <row r="1096">
      <c r="A1096" s="6" t="s">
        <v>3333</v>
      </c>
      <c r="B1096" s="8" t="s">
        <v>2867</v>
      </c>
      <c r="C1096" s="19"/>
    </row>
    <row r="1097">
      <c r="A1097" s="6" t="s">
        <v>3334</v>
      </c>
      <c r="B1097" s="8" t="s">
        <v>2869</v>
      </c>
      <c r="C1097" s="19"/>
    </row>
    <row r="1098">
      <c r="A1098" s="6" t="s">
        <v>3335</v>
      </c>
      <c r="B1098" s="8" t="s">
        <v>2806</v>
      </c>
      <c r="C1098" s="19"/>
    </row>
    <row r="1099">
      <c r="A1099" s="6" t="s">
        <v>2921</v>
      </c>
      <c r="B1099" s="8" t="s">
        <v>3214</v>
      </c>
      <c r="C1099" s="19"/>
    </row>
    <row r="1101">
      <c r="A1101" s="3" t="s">
        <v>3312</v>
      </c>
      <c r="B1101" s="0" t="s">
        <v>749</v>
      </c>
    </row>
    <row r="1102">
      <c r="A1102" s="3" t="s">
        <v>3304</v>
      </c>
      <c r="B1102" s="0" t="s">
        <v>603</v>
      </c>
    </row>
    <row r="1103">
      <c r="A1103" s="3" t="s">
        <v>3305</v>
      </c>
      <c r="B1103" s="0" t="s">
        <v>3311</v>
      </c>
    </row>
    <row r="1104">
      <c r="A1104" s="3" t="s">
        <v>2894</v>
      </c>
      <c r="B1104" s="0" t="s">
        <v>2907</v>
      </c>
    </row>
    <row r="1105">
      <c r="A1105" s="3" t="s">
        <v>2732</v>
      </c>
      <c r="B1105" s="0" t="s">
        <v>2733</v>
      </c>
    </row>
    <row r="1106">
      <c r="A1106" s="11" t="s">
        <v>135</v>
      </c>
      <c r="B1106" s="13" t="s">
        <v>135</v>
      </c>
      <c r="C1106" s="6" t="s">
        <v>3389</v>
      </c>
    </row>
    <row r="1107">
      <c r="A1107" s="14" t="s">
        <v>135</v>
      </c>
      <c r="B1107" s="16" t="s">
        <v>135</v>
      </c>
      <c r="C1107" s="8" t="s">
        <v>3402</v>
      </c>
    </row>
    <row r="1108">
      <c r="A1108" s="6" t="s">
        <v>3386</v>
      </c>
      <c r="B1108" s="8" t="s">
        <v>2784</v>
      </c>
      <c r="C1108" s="19"/>
    </row>
    <row r="1109">
      <c r="A1109" s="6" t="s">
        <v>3321</v>
      </c>
      <c r="B1109" s="8" t="s">
        <v>2786</v>
      </c>
      <c r="C1109" s="19"/>
    </row>
    <row r="1110">
      <c r="A1110" s="6" t="s">
        <v>3322</v>
      </c>
      <c r="B1110" s="8" t="s">
        <v>2788</v>
      </c>
      <c r="C1110" s="19"/>
    </row>
    <row r="1111">
      <c r="A1111" s="6" t="s">
        <v>3323</v>
      </c>
      <c r="B1111" s="8" t="s">
        <v>2790</v>
      </c>
      <c r="C1111" s="19"/>
    </row>
    <row r="1112">
      <c r="A1112" s="6" t="s">
        <v>3324</v>
      </c>
      <c r="B1112" s="8" t="s">
        <v>2792</v>
      </c>
      <c r="C1112" s="19"/>
    </row>
    <row r="1113">
      <c r="A1113" s="6" t="s">
        <v>3325</v>
      </c>
      <c r="B1113" s="8" t="s">
        <v>2794</v>
      </c>
      <c r="C1113" s="19"/>
    </row>
    <row r="1114">
      <c r="A1114" s="6" t="s">
        <v>3326</v>
      </c>
      <c r="B1114" s="8" t="s">
        <v>2845</v>
      </c>
      <c r="C1114" s="19"/>
    </row>
    <row r="1115">
      <c r="A1115" s="6" t="s">
        <v>3327</v>
      </c>
      <c r="B1115" s="8" t="s">
        <v>2796</v>
      </c>
      <c r="C1115" s="19"/>
    </row>
    <row r="1116">
      <c r="A1116" s="6" t="s">
        <v>3328</v>
      </c>
      <c r="B1116" s="8" t="s">
        <v>2798</v>
      </c>
      <c r="C1116" s="19"/>
    </row>
    <row r="1117">
      <c r="A1117" s="6" t="s">
        <v>3329</v>
      </c>
      <c r="B1117" s="8" t="s">
        <v>2800</v>
      </c>
      <c r="C1117" s="19"/>
    </row>
    <row r="1118">
      <c r="A1118" s="6" t="s">
        <v>3330</v>
      </c>
      <c r="B1118" s="8" t="s">
        <v>2802</v>
      </c>
      <c r="C1118" s="19"/>
    </row>
    <row r="1119">
      <c r="A1119" s="6" t="s">
        <v>3331</v>
      </c>
      <c r="B1119" s="8" t="s">
        <v>2804</v>
      </c>
      <c r="C1119" s="19"/>
    </row>
    <row r="1120">
      <c r="A1120" s="6" t="s">
        <v>3332</v>
      </c>
      <c r="B1120" s="8" t="s">
        <v>2865</v>
      </c>
      <c r="C1120" s="19"/>
    </row>
    <row r="1121">
      <c r="A1121" s="6" t="s">
        <v>3333</v>
      </c>
      <c r="B1121" s="8" t="s">
        <v>2867</v>
      </c>
      <c r="C1121" s="19"/>
    </row>
    <row r="1122">
      <c r="A1122" s="6" t="s">
        <v>3334</v>
      </c>
      <c r="B1122" s="8" t="s">
        <v>2869</v>
      </c>
      <c r="C1122" s="19"/>
    </row>
    <row r="1123">
      <c r="A1123" s="6" t="s">
        <v>3335</v>
      </c>
      <c r="B1123" s="8" t="s">
        <v>2806</v>
      </c>
      <c r="C1123" s="19"/>
    </row>
    <row r="1124">
      <c r="A1124" s="6" t="s">
        <v>2921</v>
      </c>
      <c r="B1124" s="8" t="s">
        <v>3214</v>
      </c>
      <c r="C1124" s="19"/>
    </row>
    <row r="1126">
      <c r="A1126" s="3" t="s">
        <v>3312</v>
      </c>
      <c r="B1126" s="0" t="s">
        <v>658</v>
      </c>
    </row>
    <row r="1127">
      <c r="A1127" s="3" t="s">
        <v>3304</v>
      </c>
      <c r="B1127" s="0" t="s">
        <v>603</v>
      </c>
    </row>
    <row r="1128">
      <c r="A1128" s="3" t="s">
        <v>3305</v>
      </c>
      <c r="B1128" s="0" t="s">
        <v>3311</v>
      </c>
    </row>
    <row r="1129">
      <c r="A1129" s="3" t="s">
        <v>2894</v>
      </c>
      <c r="B1129" s="0" t="s">
        <v>2907</v>
      </c>
    </row>
    <row r="1130">
      <c r="A1130" s="3" t="s">
        <v>2732</v>
      </c>
      <c r="B1130" s="0" t="s">
        <v>2733</v>
      </c>
    </row>
    <row r="1131">
      <c r="A1131" s="11" t="s">
        <v>135</v>
      </c>
      <c r="B1131" s="13" t="s">
        <v>135</v>
      </c>
      <c r="C1131" s="6" t="s">
        <v>3389</v>
      </c>
    </row>
    <row r="1132">
      <c r="A1132" s="14" t="s">
        <v>135</v>
      </c>
      <c r="B1132" s="16" t="s">
        <v>135</v>
      </c>
      <c r="C1132" s="8" t="s">
        <v>3402</v>
      </c>
    </row>
    <row r="1133">
      <c r="A1133" s="6" t="s">
        <v>3386</v>
      </c>
      <c r="B1133" s="8" t="s">
        <v>2784</v>
      </c>
      <c r="C1133" s="19"/>
    </row>
    <row r="1134">
      <c r="A1134" s="6" t="s">
        <v>3321</v>
      </c>
      <c r="B1134" s="8" t="s">
        <v>2786</v>
      </c>
      <c r="C1134" s="19"/>
    </row>
    <row r="1135">
      <c r="A1135" s="6" t="s">
        <v>3322</v>
      </c>
      <c r="B1135" s="8" t="s">
        <v>2788</v>
      </c>
      <c r="C1135" s="19"/>
    </row>
    <row r="1136">
      <c r="A1136" s="6" t="s">
        <v>3323</v>
      </c>
      <c r="B1136" s="8" t="s">
        <v>2790</v>
      </c>
      <c r="C1136" s="19"/>
    </row>
    <row r="1137">
      <c r="A1137" s="6" t="s">
        <v>3324</v>
      </c>
      <c r="B1137" s="8" t="s">
        <v>2792</v>
      </c>
      <c r="C1137" s="19"/>
    </row>
    <row r="1138">
      <c r="A1138" s="6" t="s">
        <v>3325</v>
      </c>
      <c r="B1138" s="8" t="s">
        <v>2794</v>
      </c>
      <c r="C1138" s="19"/>
    </row>
    <row r="1139">
      <c r="A1139" s="6" t="s">
        <v>3326</v>
      </c>
      <c r="B1139" s="8" t="s">
        <v>2845</v>
      </c>
      <c r="C1139" s="19"/>
    </row>
    <row r="1140">
      <c r="A1140" s="6" t="s">
        <v>3327</v>
      </c>
      <c r="B1140" s="8" t="s">
        <v>2796</v>
      </c>
      <c r="C1140" s="19"/>
    </row>
    <row r="1141">
      <c r="A1141" s="6" t="s">
        <v>3328</v>
      </c>
      <c r="B1141" s="8" t="s">
        <v>2798</v>
      </c>
      <c r="C1141" s="19"/>
    </row>
    <row r="1142">
      <c r="A1142" s="6" t="s">
        <v>3329</v>
      </c>
      <c r="B1142" s="8" t="s">
        <v>2800</v>
      </c>
      <c r="C1142" s="19"/>
    </row>
    <row r="1143">
      <c r="A1143" s="6" t="s">
        <v>3330</v>
      </c>
      <c r="B1143" s="8" t="s">
        <v>2802</v>
      </c>
      <c r="C1143" s="19"/>
    </row>
    <row r="1144">
      <c r="A1144" s="6" t="s">
        <v>3331</v>
      </c>
      <c r="B1144" s="8" t="s">
        <v>2804</v>
      </c>
      <c r="C1144" s="19"/>
    </row>
    <row r="1145">
      <c r="A1145" s="6" t="s">
        <v>3332</v>
      </c>
      <c r="B1145" s="8" t="s">
        <v>2865</v>
      </c>
      <c r="C1145" s="19"/>
    </row>
    <row r="1146">
      <c r="A1146" s="6" t="s">
        <v>3333</v>
      </c>
      <c r="B1146" s="8" t="s">
        <v>2867</v>
      </c>
      <c r="C1146" s="19"/>
    </row>
    <row r="1147">
      <c r="A1147" s="6" t="s">
        <v>3334</v>
      </c>
      <c r="B1147" s="8" t="s">
        <v>2869</v>
      </c>
      <c r="C1147" s="19"/>
    </row>
    <row r="1148">
      <c r="A1148" s="6" t="s">
        <v>3335</v>
      </c>
      <c r="B1148" s="8" t="s">
        <v>2806</v>
      </c>
      <c r="C1148" s="19"/>
    </row>
    <row r="1149">
      <c r="A1149" s="6" t="s">
        <v>2921</v>
      </c>
      <c r="B1149" s="8" t="s">
        <v>3214</v>
      </c>
      <c r="C1149" s="19"/>
    </row>
    <row r="1151">
      <c r="A1151" s="3" t="s">
        <v>3312</v>
      </c>
      <c r="B1151" s="0" t="s">
        <v>749</v>
      </c>
    </row>
    <row r="1152">
      <c r="A1152" s="3" t="s">
        <v>3304</v>
      </c>
      <c r="B1152" s="0" t="s">
        <v>628</v>
      </c>
    </row>
    <row r="1153">
      <c r="A1153" s="3" t="s">
        <v>3305</v>
      </c>
      <c r="B1153" s="0" t="s">
        <v>3311</v>
      </c>
    </row>
    <row r="1154">
      <c r="A1154" s="3" t="s">
        <v>2894</v>
      </c>
      <c r="B1154" s="0" t="s">
        <v>2907</v>
      </c>
    </row>
    <row r="1155">
      <c r="A1155" s="3" t="s">
        <v>2732</v>
      </c>
      <c r="B1155" s="0" t="s">
        <v>2733</v>
      </c>
    </row>
    <row r="1156">
      <c r="A1156" s="11" t="s">
        <v>135</v>
      </c>
      <c r="B1156" s="13" t="s">
        <v>135</v>
      </c>
      <c r="C1156" s="6" t="s">
        <v>3389</v>
      </c>
    </row>
    <row r="1157">
      <c r="A1157" s="14" t="s">
        <v>135</v>
      </c>
      <c r="B1157" s="16" t="s">
        <v>135</v>
      </c>
      <c r="C1157" s="8" t="s">
        <v>3402</v>
      </c>
    </row>
    <row r="1158">
      <c r="A1158" s="6" t="s">
        <v>3386</v>
      </c>
      <c r="B1158" s="8" t="s">
        <v>2784</v>
      </c>
      <c r="C1158" s="19"/>
    </row>
    <row r="1159">
      <c r="A1159" s="6" t="s">
        <v>3321</v>
      </c>
      <c r="B1159" s="8" t="s">
        <v>2786</v>
      </c>
      <c r="C1159" s="19"/>
    </row>
    <row r="1160">
      <c r="A1160" s="6" t="s">
        <v>3322</v>
      </c>
      <c r="B1160" s="8" t="s">
        <v>2788</v>
      </c>
      <c r="C1160" s="19"/>
    </row>
    <row r="1161">
      <c r="A1161" s="6" t="s">
        <v>3323</v>
      </c>
      <c r="B1161" s="8" t="s">
        <v>2790</v>
      </c>
      <c r="C1161" s="19"/>
    </row>
    <row r="1162">
      <c r="A1162" s="6" t="s">
        <v>3324</v>
      </c>
      <c r="B1162" s="8" t="s">
        <v>2792</v>
      </c>
      <c r="C1162" s="19"/>
    </row>
    <row r="1163">
      <c r="A1163" s="6" t="s">
        <v>3325</v>
      </c>
      <c r="B1163" s="8" t="s">
        <v>2794</v>
      </c>
      <c r="C1163" s="19"/>
    </row>
    <row r="1164">
      <c r="A1164" s="6" t="s">
        <v>3326</v>
      </c>
      <c r="B1164" s="8" t="s">
        <v>2845</v>
      </c>
      <c r="C1164" s="19"/>
    </row>
    <row r="1165">
      <c r="A1165" s="6" t="s">
        <v>3327</v>
      </c>
      <c r="B1165" s="8" t="s">
        <v>2796</v>
      </c>
      <c r="C1165" s="19"/>
    </row>
    <row r="1166">
      <c r="A1166" s="6" t="s">
        <v>3328</v>
      </c>
      <c r="B1166" s="8" t="s">
        <v>2798</v>
      </c>
      <c r="C1166" s="19"/>
    </row>
    <row r="1167">
      <c r="A1167" s="6" t="s">
        <v>3329</v>
      </c>
      <c r="B1167" s="8" t="s">
        <v>2800</v>
      </c>
      <c r="C1167" s="19"/>
    </row>
    <row r="1168">
      <c r="A1168" s="6" t="s">
        <v>3330</v>
      </c>
      <c r="B1168" s="8" t="s">
        <v>2802</v>
      </c>
      <c r="C1168" s="19"/>
    </row>
    <row r="1169">
      <c r="A1169" s="6" t="s">
        <v>3331</v>
      </c>
      <c r="B1169" s="8" t="s">
        <v>2804</v>
      </c>
      <c r="C1169" s="19"/>
    </row>
    <row r="1170">
      <c r="A1170" s="6" t="s">
        <v>3332</v>
      </c>
      <c r="B1170" s="8" t="s">
        <v>2865</v>
      </c>
      <c r="C1170" s="19"/>
    </row>
    <row r="1171">
      <c r="A1171" s="6" t="s">
        <v>3333</v>
      </c>
      <c r="B1171" s="8" t="s">
        <v>2867</v>
      </c>
      <c r="C1171" s="19"/>
    </row>
    <row r="1172">
      <c r="A1172" s="6" t="s">
        <v>3334</v>
      </c>
      <c r="B1172" s="8" t="s">
        <v>2869</v>
      </c>
      <c r="C1172" s="19"/>
    </row>
    <row r="1173">
      <c r="A1173" s="6" t="s">
        <v>3335</v>
      </c>
      <c r="B1173" s="8" t="s">
        <v>2806</v>
      </c>
      <c r="C1173" s="19"/>
    </row>
    <row r="1174">
      <c r="A1174" s="6" t="s">
        <v>2921</v>
      </c>
      <c r="B1174" s="8" t="s">
        <v>3214</v>
      </c>
      <c r="C1174" s="19"/>
    </row>
    <row r="1176">
      <c r="A1176" s="3" t="s">
        <v>3312</v>
      </c>
      <c r="B1176" s="0" t="s">
        <v>658</v>
      </c>
    </row>
    <row r="1177">
      <c r="A1177" s="3" t="s">
        <v>3304</v>
      </c>
      <c r="B1177" s="0" t="s">
        <v>628</v>
      </c>
    </row>
    <row r="1178">
      <c r="A1178" s="3" t="s">
        <v>3305</v>
      </c>
      <c r="B1178" s="0" t="s">
        <v>3311</v>
      </c>
    </row>
    <row r="1179">
      <c r="A1179" s="3" t="s">
        <v>2894</v>
      </c>
      <c r="B1179" s="0" t="s">
        <v>2907</v>
      </c>
    </row>
    <row r="1180">
      <c r="A1180" s="3" t="s">
        <v>2732</v>
      </c>
      <c r="B1180" s="0" t="s">
        <v>2733</v>
      </c>
    </row>
    <row r="1181">
      <c r="A1181" s="11" t="s">
        <v>135</v>
      </c>
      <c r="B1181" s="13" t="s">
        <v>135</v>
      </c>
      <c r="C1181" s="6" t="s">
        <v>3389</v>
      </c>
    </row>
    <row r="1182">
      <c r="A1182" s="14" t="s">
        <v>135</v>
      </c>
      <c r="B1182" s="16" t="s">
        <v>135</v>
      </c>
      <c r="C1182" s="8" t="s">
        <v>3402</v>
      </c>
    </row>
    <row r="1183">
      <c r="A1183" s="6" t="s">
        <v>3386</v>
      </c>
      <c r="B1183" s="8" t="s">
        <v>2784</v>
      </c>
      <c r="C1183" s="19"/>
    </row>
    <row r="1184">
      <c r="A1184" s="6" t="s">
        <v>3321</v>
      </c>
      <c r="B1184" s="8" t="s">
        <v>2786</v>
      </c>
      <c r="C1184" s="19"/>
    </row>
    <row r="1185">
      <c r="A1185" s="6" t="s">
        <v>3322</v>
      </c>
      <c r="B1185" s="8" t="s">
        <v>2788</v>
      </c>
      <c r="C1185" s="19"/>
    </row>
    <row r="1186">
      <c r="A1186" s="6" t="s">
        <v>3323</v>
      </c>
      <c r="B1186" s="8" t="s">
        <v>2790</v>
      </c>
      <c r="C1186" s="19"/>
    </row>
    <row r="1187">
      <c r="A1187" s="6" t="s">
        <v>3324</v>
      </c>
      <c r="B1187" s="8" t="s">
        <v>2792</v>
      </c>
      <c r="C1187" s="19"/>
    </row>
    <row r="1188">
      <c r="A1188" s="6" t="s">
        <v>3325</v>
      </c>
      <c r="B1188" s="8" t="s">
        <v>2794</v>
      </c>
      <c r="C1188" s="19"/>
    </row>
    <row r="1189">
      <c r="A1189" s="6" t="s">
        <v>3326</v>
      </c>
      <c r="B1189" s="8" t="s">
        <v>2845</v>
      </c>
      <c r="C1189" s="19"/>
    </row>
    <row r="1190">
      <c r="A1190" s="6" t="s">
        <v>3327</v>
      </c>
      <c r="B1190" s="8" t="s">
        <v>2796</v>
      </c>
      <c r="C1190" s="19"/>
    </row>
    <row r="1191">
      <c r="A1191" s="6" t="s">
        <v>3328</v>
      </c>
      <c r="B1191" s="8" t="s">
        <v>2798</v>
      </c>
      <c r="C1191" s="19"/>
    </row>
    <row r="1192">
      <c r="A1192" s="6" t="s">
        <v>3329</v>
      </c>
      <c r="B1192" s="8" t="s">
        <v>2800</v>
      </c>
      <c r="C1192" s="19"/>
    </row>
    <row r="1193">
      <c r="A1193" s="6" t="s">
        <v>3330</v>
      </c>
      <c r="B1193" s="8" t="s">
        <v>2802</v>
      </c>
      <c r="C1193" s="19"/>
    </row>
    <row r="1194">
      <c r="A1194" s="6" t="s">
        <v>3331</v>
      </c>
      <c r="B1194" s="8" t="s">
        <v>2804</v>
      </c>
      <c r="C1194" s="19"/>
    </row>
    <row r="1195">
      <c r="A1195" s="6" t="s">
        <v>3332</v>
      </c>
      <c r="B1195" s="8" t="s">
        <v>2865</v>
      </c>
      <c r="C1195" s="19"/>
    </row>
    <row r="1196">
      <c r="A1196" s="6" t="s">
        <v>3333</v>
      </c>
      <c r="B1196" s="8" t="s">
        <v>2867</v>
      </c>
      <c r="C1196" s="19"/>
    </row>
    <row r="1197">
      <c r="A1197" s="6" t="s">
        <v>3334</v>
      </c>
      <c r="B1197" s="8" t="s">
        <v>2869</v>
      </c>
      <c r="C1197" s="19"/>
    </row>
    <row r="1198">
      <c r="A1198" s="6" t="s">
        <v>3335</v>
      </c>
      <c r="B1198" s="8" t="s">
        <v>2806</v>
      </c>
      <c r="C1198" s="19"/>
    </row>
    <row r="1199">
      <c r="A1199" s="6" t="s">
        <v>2921</v>
      </c>
      <c r="B1199" s="8" t="s">
        <v>3214</v>
      </c>
      <c r="C1199" s="19"/>
    </row>
    <row r="1201">
      <c r="A1201" s="3" t="s">
        <v>3312</v>
      </c>
      <c r="B1201" s="0" t="s">
        <v>749</v>
      </c>
    </row>
    <row r="1202">
      <c r="A1202" s="3" t="s">
        <v>3304</v>
      </c>
      <c r="B1202" s="0" t="s">
        <v>694</v>
      </c>
    </row>
    <row r="1203">
      <c r="A1203" s="3" t="s">
        <v>3305</v>
      </c>
      <c r="B1203" s="0" t="s">
        <v>747</v>
      </c>
    </row>
    <row r="1204">
      <c r="A1204" s="3" t="s">
        <v>2894</v>
      </c>
      <c r="B1204" s="0" t="s">
        <v>2907</v>
      </c>
    </row>
    <row r="1205">
      <c r="A1205" s="3" t="s">
        <v>2732</v>
      </c>
      <c r="B1205" s="0" t="s">
        <v>2733</v>
      </c>
    </row>
    <row r="1206">
      <c r="A1206" s="11" t="s">
        <v>135</v>
      </c>
      <c r="B1206" s="13" t="s">
        <v>135</v>
      </c>
      <c r="C1206" s="6" t="s">
        <v>3389</v>
      </c>
    </row>
    <row r="1207">
      <c r="A1207" s="14" t="s">
        <v>135</v>
      </c>
      <c r="B1207" s="16" t="s">
        <v>135</v>
      </c>
      <c r="C1207" s="8" t="s">
        <v>3402</v>
      </c>
    </row>
    <row r="1208">
      <c r="A1208" s="6" t="s">
        <v>3386</v>
      </c>
      <c r="B1208" s="8" t="s">
        <v>2784</v>
      </c>
      <c r="C1208" s="19"/>
    </row>
    <row r="1209">
      <c r="A1209" s="6" t="s">
        <v>3321</v>
      </c>
      <c r="B1209" s="8" t="s">
        <v>2786</v>
      </c>
      <c r="C1209" s="19"/>
    </row>
    <row r="1210">
      <c r="A1210" s="6" t="s">
        <v>3322</v>
      </c>
      <c r="B1210" s="8" t="s">
        <v>2788</v>
      </c>
      <c r="C1210" s="19"/>
    </row>
    <row r="1211">
      <c r="A1211" s="6" t="s">
        <v>3323</v>
      </c>
      <c r="B1211" s="8" t="s">
        <v>2790</v>
      </c>
      <c r="C1211" s="19"/>
    </row>
    <row r="1212">
      <c r="A1212" s="6" t="s">
        <v>3324</v>
      </c>
      <c r="B1212" s="8" t="s">
        <v>2792</v>
      </c>
      <c r="C1212" s="19"/>
    </row>
    <row r="1213">
      <c r="A1213" s="6" t="s">
        <v>3325</v>
      </c>
      <c r="B1213" s="8" t="s">
        <v>2794</v>
      </c>
      <c r="C1213" s="19"/>
    </row>
    <row r="1214">
      <c r="A1214" s="6" t="s">
        <v>3326</v>
      </c>
      <c r="B1214" s="8" t="s">
        <v>2845</v>
      </c>
      <c r="C1214" s="19"/>
    </row>
    <row r="1215">
      <c r="A1215" s="6" t="s">
        <v>3327</v>
      </c>
      <c r="B1215" s="8" t="s">
        <v>2796</v>
      </c>
      <c r="C1215" s="19"/>
    </row>
    <row r="1216">
      <c r="A1216" s="6" t="s">
        <v>3328</v>
      </c>
      <c r="B1216" s="8" t="s">
        <v>2798</v>
      </c>
      <c r="C1216" s="19"/>
    </row>
    <row r="1217">
      <c r="A1217" s="6" t="s">
        <v>3329</v>
      </c>
      <c r="B1217" s="8" t="s">
        <v>2800</v>
      </c>
      <c r="C1217" s="19"/>
    </row>
    <row r="1218">
      <c r="A1218" s="6" t="s">
        <v>3330</v>
      </c>
      <c r="B1218" s="8" t="s">
        <v>2802</v>
      </c>
      <c r="C1218" s="19"/>
    </row>
    <row r="1219">
      <c r="A1219" s="6" t="s">
        <v>3331</v>
      </c>
      <c r="B1219" s="8" t="s">
        <v>2804</v>
      </c>
      <c r="C1219" s="19"/>
    </row>
    <row r="1220">
      <c r="A1220" s="6" t="s">
        <v>3332</v>
      </c>
      <c r="B1220" s="8" t="s">
        <v>2865</v>
      </c>
      <c r="C1220" s="19"/>
    </row>
    <row r="1221">
      <c r="A1221" s="6" t="s">
        <v>3333</v>
      </c>
      <c r="B1221" s="8" t="s">
        <v>2867</v>
      </c>
      <c r="C1221" s="19"/>
    </row>
    <row r="1222">
      <c r="A1222" s="6" t="s">
        <v>3334</v>
      </c>
      <c r="B1222" s="8" t="s">
        <v>2869</v>
      </c>
      <c r="C1222" s="19"/>
    </row>
    <row r="1223">
      <c r="A1223" s="6" t="s">
        <v>3335</v>
      </c>
      <c r="B1223" s="8" t="s">
        <v>2806</v>
      </c>
      <c r="C1223" s="19"/>
    </row>
    <row r="1224">
      <c r="A1224" s="6" t="s">
        <v>2921</v>
      </c>
      <c r="B1224" s="8" t="s">
        <v>3214</v>
      </c>
      <c r="C1224" s="19"/>
    </row>
    <row r="1226">
      <c r="A1226" s="3" t="s">
        <v>3312</v>
      </c>
      <c r="B1226" s="0" t="s">
        <v>658</v>
      </c>
    </row>
    <row r="1227">
      <c r="A1227" s="3" t="s">
        <v>3304</v>
      </c>
      <c r="B1227" s="0" t="s">
        <v>694</v>
      </c>
    </row>
    <row r="1228">
      <c r="A1228" s="3" t="s">
        <v>3305</v>
      </c>
      <c r="B1228" s="0" t="s">
        <v>747</v>
      </c>
    </row>
    <row r="1229">
      <c r="A1229" s="3" t="s">
        <v>2894</v>
      </c>
      <c r="B1229" s="0" t="s">
        <v>2907</v>
      </c>
    </row>
    <row r="1230">
      <c r="A1230" s="3" t="s">
        <v>2732</v>
      </c>
      <c r="B1230" s="0" t="s">
        <v>2733</v>
      </c>
    </row>
    <row r="1231">
      <c r="A1231" s="11" t="s">
        <v>135</v>
      </c>
      <c r="B1231" s="13" t="s">
        <v>135</v>
      </c>
      <c r="C1231" s="6" t="s">
        <v>3389</v>
      </c>
    </row>
    <row r="1232">
      <c r="A1232" s="14" t="s">
        <v>135</v>
      </c>
      <c r="B1232" s="16" t="s">
        <v>135</v>
      </c>
      <c r="C1232" s="8" t="s">
        <v>3402</v>
      </c>
    </row>
    <row r="1233">
      <c r="A1233" s="6" t="s">
        <v>3386</v>
      </c>
      <c r="B1233" s="8" t="s">
        <v>2784</v>
      </c>
      <c r="C1233" s="19"/>
    </row>
    <row r="1234">
      <c r="A1234" s="6" t="s">
        <v>3321</v>
      </c>
      <c r="B1234" s="8" t="s">
        <v>2786</v>
      </c>
      <c r="C1234" s="19"/>
    </row>
    <row r="1235">
      <c r="A1235" s="6" t="s">
        <v>3322</v>
      </c>
      <c r="B1235" s="8" t="s">
        <v>2788</v>
      </c>
      <c r="C1235" s="19"/>
    </row>
    <row r="1236">
      <c r="A1236" s="6" t="s">
        <v>3323</v>
      </c>
      <c r="B1236" s="8" t="s">
        <v>2790</v>
      </c>
      <c r="C1236" s="19"/>
    </row>
    <row r="1237">
      <c r="A1237" s="6" t="s">
        <v>3324</v>
      </c>
      <c r="B1237" s="8" t="s">
        <v>2792</v>
      </c>
      <c r="C1237" s="19"/>
    </row>
    <row r="1238">
      <c r="A1238" s="6" t="s">
        <v>3325</v>
      </c>
      <c r="B1238" s="8" t="s">
        <v>2794</v>
      </c>
      <c r="C1238" s="19"/>
    </row>
    <row r="1239">
      <c r="A1239" s="6" t="s">
        <v>3326</v>
      </c>
      <c r="B1239" s="8" t="s">
        <v>2845</v>
      </c>
      <c r="C1239" s="19"/>
    </row>
    <row r="1240">
      <c r="A1240" s="6" t="s">
        <v>3327</v>
      </c>
      <c r="B1240" s="8" t="s">
        <v>2796</v>
      </c>
      <c r="C1240" s="19"/>
    </row>
    <row r="1241">
      <c r="A1241" s="6" t="s">
        <v>3328</v>
      </c>
      <c r="B1241" s="8" t="s">
        <v>2798</v>
      </c>
      <c r="C1241" s="19"/>
    </row>
    <row r="1242">
      <c r="A1242" s="6" t="s">
        <v>3329</v>
      </c>
      <c r="B1242" s="8" t="s">
        <v>2800</v>
      </c>
      <c r="C1242" s="19"/>
    </row>
    <row r="1243">
      <c r="A1243" s="6" t="s">
        <v>3330</v>
      </c>
      <c r="B1243" s="8" t="s">
        <v>2802</v>
      </c>
      <c r="C1243" s="19"/>
    </row>
    <row r="1244">
      <c r="A1244" s="6" t="s">
        <v>3331</v>
      </c>
      <c r="B1244" s="8" t="s">
        <v>2804</v>
      </c>
      <c r="C1244" s="19"/>
    </row>
    <row r="1245">
      <c r="A1245" s="6" t="s">
        <v>3332</v>
      </c>
      <c r="B1245" s="8" t="s">
        <v>2865</v>
      </c>
      <c r="C1245" s="19"/>
    </row>
    <row r="1246">
      <c r="A1246" s="6" t="s">
        <v>3333</v>
      </c>
      <c r="B1246" s="8" t="s">
        <v>2867</v>
      </c>
      <c r="C1246" s="19"/>
    </row>
    <row r="1247">
      <c r="A1247" s="6" t="s">
        <v>3334</v>
      </c>
      <c r="B1247" s="8" t="s">
        <v>2869</v>
      </c>
      <c r="C1247" s="19"/>
    </row>
    <row r="1248">
      <c r="A1248" s="6" t="s">
        <v>3335</v>
      </c>
      <c r="B1248" s="8" t="s">
        <v>2806</v>
      </c>
      <c r="C1248" s="19"/>
    </row>
    <row r="1249">
      <c r="A1249" s="6" t="s">
        <v>2921</v>
      </c>
      <c r="B1249" s="8" t="s">
        <v>3214</v>
      </c>
      <c r="C1249" s="19"/>
    </row>
    <row r="1251">
      <c r="A1251" s="3" t="s">
        <v>3312</v>
      </c>
      <c r="B1251" s="0" t="s">
        <v>749</v>
      </c>
    </row>
    <row r="1252">
      <c r="A1252" s="3" t="s">
        <v>3304</v>
      </c>
      <c r="B1252" s="0" t="s">
        <v>603</v>
      </c>
    </row>
    <row r="1253">
      <c r="A1253" s="3" t="s">
        <v>3305</v>
      </c>
      <c r="B1253" s="0" t="s">
        <v>747</v>
      </c>
    </row>
    <row r="1254">
      <c r="A1254" s="3" t="s">
        <v>2894</v>
      </c>
      <c r="B1254" s="0" t="s">
        <v>2907</v>
      </c>
    </row>
    <row r="1255">
      <c r="A1255" s="3" t="s">
        <v>2732</v>
      </c>
      <c r="B1255" s="0" t="s">
        <v>2733</v>
      </c>
    </row>
    <row r="1256">
      <c r="A1256" s="11" t="s">
        <v>135</v>
      </c>
      <c r="B1256" s="13" t="s">
        <v>135</v>
      </c>
      <c r="C1256" s="6" t="s">
        <v>3389</v>
      </c>
    </row>
    <row r="1257">
      <c r="A1257" s="14" t="s">
        <v>135</v>
      </c>
      <c r="B1257" s="16" t="s">
        <v>135</v>
      </c>
      <c r="C1257" s="8" t="s">
        <v>3402</v>
      </c>
    </row>
    <row r="1258">
      <c r="A1258" s="6" t="s">
        <v>3386</v>
      </c>
      <c r="B1258" s="8" t="s">
        <v>2784</v>
      </c>
      <c r="C1258" s="19"/>
    </row>
    <row r="1259">
      <c r="A1259" s="6" t="s">
        <v>3321</v>
      </c>
      <c r="B1259" s="8" t="s">
        <v>2786</v>
      </c>
      <c r="C1259" s="19"/>
    </row>
    <row r="1260">
      <c r="A1260" s="6" t="s">
        <v>3322</v>
      </c>
      <c r="B1260" s="8" t="s">
        <v>2788</v>
      </c>
      <c r="C1260" s="19"/>
    </row>
    <row r="1261">
      <c r="A1261" s="6" t="s">
        <v>3323</v>
      </c>
      <c r="B1261" s="8" t="s">
        <v>2790</v>
      </c>
      <c r="C1261" s="19"/>
    </row>
    <row r="1262">
      <c r="A1262" s="6" t="s">
        <v>3324</v>
      </c>
      <c r="B1262" s="8" t="s">
        <v>2792</v>
      </c>
      <c r="C1262" s="19"/>
    </row>
    <row r="1263">
      <c r="A1263" s="6" t="s">
        <v>3325</v>
      </c>
      <c r="B1263" s="8" t="s">
        <v>2794</v>
      </c>
      <c r="C1263" s="19"/>
    </row>
    <row r="1264">
      <c r="A1264" s="6" t="s">
        <v>3326</v>
      </c>
      <c r="B1264" s="8" t="s">
        <v>2845</v>
      </c>
      <c r="C1264" s="19"/>
    </row>
    <row r="1265">
      <c r="A1265" s="6" t="s">
        <v>3327</v>
      </c>
      <c r="B1265" s="8" t="s">
        <v>2796</v>
      </c>
      <c r="C1265" s="19"/>
    </row>
    <row r="1266">
      <c r="A1266" s="6" t="s">
        <v>3328</v>
      </c>
      <c r="B1266" s="8" t="s">
        <v>2798</v>
      </c>
      <c r="C1266" s="19"/>
    </row>
    <row r="1267">
      <c r="A1267" s="6" t="s">
        <v>3329</v>
      </c>
      <c r="B1267" s="8" t="s">
        <v>2800</v>
      </c>
      <c r="C1267" s="19"/>
    </row>
    <row r="1268">
      <c r="A1268" s="6" t="s">
        <v>3330</v>
      </c>
      <c r="B1268" s="8" t="s">
        <v>2802</v>
      </c>
      <c r="C1268" s="19"/>
    </row>
    <row r="1269">
      <c r="A1269" s="6" t="s">
        <v>3331</v>
      </c>
      <c r="B1269" s="8" t="s">
        <v>2804</v>
      </c>
      <c r="C1269" s="19"/>
    </row>
    <row r="1270">
      <c r="A1270" s="6" t="s">
        <v>3332</v>
      </c>
      <c r="B1270" s="8" t="s">
        <v>2865</v>
      </c>
      <c r="C1270" s="19"/>
    </row>
    <row r="1271">
      <c r="A1271" s="6" t="s">
        <v>3333</v>
      </c>
      <c r="B1271" s="8" t="s">
        <v>2867</v>
      </c>
      <c r="C1271" s="19"/>
    </row>
    <row r="1272">
      <c r="A1272" s="6" t="s">
        <v>3334</v>
      </c>
      <c r="B1272" s="8" t="s">
        <v>2869</v>
      </c>
      <c r="C1272" s="19"/>
    </row>
    <row r="1273">
      <c r="A1273" s="6" t="s">
        <v>3335</v>
      </c>
      <c r="B1273" s="8" t="s">
        <v>2806</v>
      </c>
      <c r="C1273" s="19"/>
    </row>
    <row r="1274">
      <c r="A1274" s="6" t="s">
        <v>2921</v>
      </c>
      <c r="B1274" s="8" t="s">
        <v>3214</v>
      </c>
      <c r="C1274" s="19"/>
    </row>
    <row r="1276">
      <c r="A1276" s="3" t="s">
        <v>3312</v>
      </c>
      <c r="B1276" s="0" t="s">
        <v>658</v>
      </c>
    </row>
    <row r="1277">
      <c r="A1277" s="3" t="s">
        <v>3304</v>
      </c>
      <c r="B1277" s="0" t="s">
        <v>603</v>
      </c>
    </row>
    <row r="1278">
      <c r="A1278" s="3" t="s">
        <v>3305</v>
      </c>
      <c r="B1278" s="0" t="s">
        <v>747</v>
      </c>
    </row>
    <row r="1279">
      <c r="A1279" s="3" t="s">
        <v>2894</v>
      </c>
      <c r="B1279" s="0" t="s">
        <v>2907</v>
      </c>
    </row>
    <row r="1280">
      <c r="A1280" s="3" t="s">
        <v>2732</v>
      </c>
      <c r="B1280" s="0" t="s">
        <v>2733</v>
      </c>
    </row>
    <row r="1281">
      <c r="A1281" s="11" t="s">
        <v>135</v>
      </c>
      <c r="B1281" s="13" t="s">
        <v>135</v>
      </c>
      <c r="C1281" s="6" t="s">
        <v>3389</v>
      </c>
    </row>
    <row r="1282">
      <c r="A1282" s="14" t="s">
        <v>135</v>
      </c>
      <c r="B1282" s="16" t="s">
        <v>135</v>
      </c>
      <c r="C1282" s="8" t="s">
        <v>3402</v>
      </c>
    </row>
    <row r="1283">
      <c r="A1283" s="6" t="s">
        <v>3386</v>
      </c>
      <c r="B1283" s="8" t="s">
        <v>2784</v>
      </c>
      <c r="C1283" s="19"/>
    </row>
    <row r="1284">
      <c r="A1284" s="6" t="s">
        <v>3321</v>
      </c>
      <c r="B1284" s="8" t="s">
        <v>2786</v>
      </c>
      <c r="C1284" s="19"/>
    </row>
    <row r="1285">
      <c r="A1285" s="6" t="s">
        <v>3322</v>
      </c>
      <c r="B1285" s="8" t="s">
        <v>2788</v>
      </c>
      <c r="C1285" s="19"/>
    </row>
    <row r="1286">
      <c r="A1286" s="6" t="s">
        <v>3323</v>
      </c>
      <c r="B1286" s="8" t="s">
        <v>2790</v>
      </c>
      <c r="C1286" s="19"/>
    </row>
    <row r="1287">
      <c r="A1287" s="6" t="s">
        <v>3324</v>
      </c>
      <c r="B1287" s="8" t="s">
        <v>2792</v>
      </c>
      <c r="C1287" s="19"/>
    </row>
    <row r="1288">
      <c r="A1288" s="6" t="s">
        <v>3325</v>
      </c>
      <c r="B1288" s="8" t="s">
        <v>2794</v>
      </c>
      <c r="C1288" s="19"/>
    </row>
    <row r="1289">
      <c r="A1289" s="6" t="s">
        <v>3326</v>
      </c>
      <c r="B1289" s="8" t="s">
        <v>2845</v>
      </c>
      <c r="C1289" s="19"/>
    </row>
    <row r="1290">
      <c r="A1290" s="6" t="s">
        <v>3327</v>
      </c>
      <c r="B1290" s="8" t="s">
        <v>2796</v>
      </c>
      <c r="C1290" s="19"/>
    </row>
    <row r="1291">
      <c r="A1291" s="6" t="s">
        <v>3328</v>
      </c>
      <c r="B1291" s="8" t="s">
        <v>2798</v>
      </c>
      <c r="C1291" s="19"/>
    </row>
    <row r="1292">
      <c r="A1292" s="6" t="s">
        <v>3329</v>
      </c>
      <c r="B1292" s="8" t="s">
        <v>2800</v>
      </c>
      <c r="C1292" s="19"/>
    </row>
    <row r="1293">
      <c r="A1293" s="6" t="s">
        <v>3330</v>
      </c>
      <c r="B1293" s="8" t="s">
        <v>2802</v>
      </c>
      <c r="C1293" s="19"/>
    </row>
    <row r="1294">
      <c r="A1294" s="6" t="s">
        <v>3331</v>
      </c>
      <c r="B1294" s="8" t="s">
        <v>2804</v>
      </c>
      <c r="C1294" s="19"/>
    </row>
    <row r="1295">
      <c r="A1295" s="6" t="s">
        <v>3332</v>
      </c>
      <c r="B1295" s="8" t="s">
        <v>2865</v>
      </c>
      <c r="C1295" s="19"/>
    </row>
    <row r="1296">
      <c r="A1296" s="6" t="s">
        <v>3333</v>
      </c>
      <c r="B1296" s="8" t="s">
        <v>2867</v>
      </c>
      <c r="C1296" s="19"/>
    </row>
    <row r="1297">
      <c r="A1297" s="6" t="s">
        <v>3334</v>
      </c>
      <c r="B1297" s="8" t="s">
        <v>2869</v>
      </c>
      <c r="C1297" s="19"/>
    </row>
    <row r="1298">
      <c r="A1298" s="6" t="s">
        <v>3335</v>
      </c>
      <c r="B1298" s="8" t="s">
        <v>2806</v>
      </c>
      <c r="C1298" s="19"/>
    </row>
    <row r="1299">
      <c r="A1299" s="6" t="s">
        <v>2921</v>
      </c>
      <c r="B1299" s="8" t="s">
        <v>3214</v>
      </c>
      <c r="C1299" s="19"/>
    </row>
    <row r="1301">
      <c r="A1301" s="3" t="s">
        <v>3312</v>
      </c>
      <c r="B1301" s="0" t="s">
        <v>749</v>
      </c>
    </row>
    <row r="1302">
      <c r="A1302" s="3" t="s">
        <v>3304</v>
      </c>
      <c r="B1302" s="0" t="s">
        <v>628</v>
      </c>
    </row>
    <row r="1303">
      <c r="A1303" s="3" t="s">
        <v>3305</v>
      </c>
      <c r="B1303" s="0" t="s">
        <v>747</v>
      </c>
    </row>
    <row r="1304">
      <c r="A1304" s="3" t="s">
        <v>2894</v>
      </c>
      <c r="B1304" s="0" t="s">
        <v>2907</v>
      </c>
    </row>
    <row r="1305">
      <c r="A1305" s="3" t="s">
        <v>2732</v>
      </c>
      <c r="B1305" s="0" t="s">
        <v>2733</v>
      </c>
    </row>
    <row r="1306">
      <c r="A1306" s="11" t="s">
        <v>135</v>
      </c>
      <c r="B1306" s="13" t="s">
        <v>135</v>
      </c>
      <c r="C1306" s="6" t="s">
        <v>3389</v>
      </c>
    </row>
    <row r="1307">
      <c r="A1307" s="14" t="s">
        <v>135</v>
      </c>
      <c r="B1307" s="16" t="s">
        <v>135</v>
      </c>
      <c r="C1307" s="8" t="s">
        <v>3402</v>
      </c>
    </row>
    <row r="1308">
      <c r="A1308" s="6" t="s">
        <v>3386</v>
      </c>
      <c r="B1308" s="8" t="s">
        <v>2784</v>
      </c>
      <c r="C1308" s="19"/>
    </row>
    <row r="1309">
      <c r="A1309" s="6" t="s">
        <v>3321</v>
      </c>
      <c r="B1309" s="8" t="s">
        <v>2786</v>
      </c>
      <c r="C1309" s="19"/>
    </row>
    <row r="1310">
      <c r="A1310" s="6" t="s">
        <v>3322</v>
      </c>
      <c r="B1310" s="8" t="s">
        <v>2788</v>
      </c>
      <c r="C1310" s="19"/>
    </row>
    <row r="1311">
      <c r="A1311" s="6" t="s">
        <v>3323</v>
      </c>
      <c r="B1311" s="8" t="s">
        <v>2790</v>
      </c>
      <c r="C1311" s="19"/>
    </row>
    <row r="1312">
      <c r="A1312" s="6" t="s">
        <v>3324</v>
      </c>
      <c r="B1312" s="8" t="s">
        <v>2792</v>
      </c>
      <c r="C1312" s="19"/>
    </row>
    <row r="1313">
      <c r="A1313" s="6" t="s">
        <v>3325</v>
      </c>
      <c r="B1313" s="8" t="s">
        <v>2794</v>
      </c>
      <c r="C1313" s="19"/>
    </row>
    <row r="1314">
      <c r="A1314" s="6" t="s">
        <v>3326</v>
      </c>
      <c r="B1314" s="8" t="s">
        <v>2845</v>
      </c>
      <c r="C1314" s="19"/>
    </row>
    <row r="1315">
      <c r="A1315" s="6" t="s">
        <v>3327</v>
      </c>
      <c r="B1315" s="8" t="s">
        <v>2796</v>
      </c>
      <c r="C1315" s="19"/>
    </row>
    <row r="1316">
      <c r="A1316" s="6" t="s">
        <v>3328</v>
      </c>
      <c r="B1316" s="8" t="s">
        <v>2798</v>
      </c>
      <c r="C1316" s="19"/>
    </row>
    <row r="1317">
      <c r="A1317" s="6" t="s">
        <v>3329</v>
      </c>
      <c r="B1317" s="8" t="s">
        <v>2800</v>
      </c>
      <c r="C1317" s="19"/>
    </row>
    <row r="1318">
      <c r="A1318" s="6" t="s">
        <v>3330</v>
      </c>
      <c r="B1318" s="8" t="s">
        <v>2802</v>
      </c>
      <c r="C1318" s="19"/>
    </row>
    <row r="1319">
      <c r="A1319" s="6" t="s">
        <v>3331</v>
      </c>
      <c r="B1319" s="8" t="s">
        <v>2804</v>
      </c>
      <c r="C1319" s="19"/>
    </row>
    <row r="1320">
      <c r="A1320" s="6" t="s">
        <v>3332</v>
      </c>
      <c r="B1320" s="8" t="s">
        <v>2865</v>
      </c>
      <c r="C1320" s="19"/>
    </row>
    <row r="1321">
      <c r="A1321" s="6" t="s">
        <v>3333</v>
      </c>
      <c r="B1321" s="8" t="s">
        <v>2867</v>
      </c>
      <c r="C1321" s="19"/>
    </row>
    <row r="1322">
      <c r="A1322" s="6" t="s">
        <v>3334</v>
      </c>
      <c r="B1322" s="8" t="s">
        <v>2869</v>
      </c>
      <c r="C1322" s="19"/>
    </row>
    <row r="1323">
      <c r="A1323" s="6" t="s">
        <v>3335</v>
      </c>
      <c r="B1323" s="8" t="s">
        <v>2806</v>
      </c>
      <c r="C1323" s="19"/>
    </row>
    <row r="1324">
      <c r="A1324" s="6" t="s">
        <v>2921</v>
      </c>
      <c r="B1324" s="8" t="s">
        <v>3214</v>
      </c>
      <c r="C1324" s="19"/>
    </row>
    <row r="1326">
      <c r="A1326" s="3" t="s">
        <v>3312</v>
      </c>
      <c r="B1326" s="0" t="s">
        <v>658</v>
      </c>
    </row>
    <row r="1327">
      <c r="A1327" s="3" t="s">
        <v>3304</v>
      </c>
      <c r="B1327" s="0" t="s">
        <v>628</v>
      </c>
    </row>
    <row r="1328">
      <c r="A1328" s="3" t="s">
        <v>3305</v>
      </c>
      <c r="B1328" s="0" t="s">
        <v>747</v>
      </c>
    </row>
    <row r="1329">
      <c r="A1329" s="3" t="s">
        <v>2894</v>
      </c>
      <c r="B1329" s="0" t="s">
        <v>2907</v>
      </c>
    </row>
    <row r="1330">
      <c r="A1330" s="3" t="s">
        <v>2732</v>
      </c>
      <c r="B1330" s="0" t="s">
        <v>2733</v>
      </c>
    </row>
    <row r="1331">
      <c r="A1331" s="11" t="s">
        <v>135</v>
      </c>
      <c r="B1331" s="13" t="s">
        <v>135</v>
      </c>
      <c r="C1331" s="6" t="s">
        <v>3389</v>
      </c>
    </row>
    <row r="1332">
      <c r="A1332" s="14" t="s">
        <v>135</v>
      </c>
      <c r="B1332" s="16" t="s">
        <v>135</v>
      </c>
      <c r="C1332" s="8" t="s">
        <v>3402</v>
      </c>
    </row>
    <row r="1333">
      <c r="A1333" s="6" t="s">
        <v>3386</v>
      </c>
      <c r="B1333" s="8" t="s">
        <v>2784</v>
      </c>
      <c r="C1333" s="19"/>
    </row>
    <row r="1334">
      <c r="A1334" s="6" t="s">
        <v>3321</v>
      </c>
      <c r="B1334" s="8" t="s">
        <v>2786</v>
      </c>
      <c r="C1334" s="19"/>
    </row>
    <row r="1335">
      <c r="A1335" s="6" t="s">
        <v>3322</v>
      </c>
      <c r="B1335" s="8" t="s">
        <v>2788</v>
      </c>
      <c r="C1335" s="19"/>
    </row>
    <row r="1336">
      <c r="A1336" s="6" t="s">
        <v>3323</v>
      </c>
      <c r="B1336" s="8" t="s">
        <v>2790</v>
      </c>
      <c r="C1336" s="19"/>
    </row>
    <row r="1337">
      <c r="A1337" s="6" t="s">
        <v>3324</v>
      </c>
      <c r="B1337" s="8" t="s">
        <v>2792</v>
      </c>
      <c r="C1337" s="19"/>
    </row>
    <row r="1338">
      <c r="A1338" s="6" t="s">
        <v>3325</v>
      </c>
      <c r="B1338" s="8" t="s">
        <v>2794</v>
      </c>
      <c r="C1338" s="19"/>
    </row>
    <row r="1339">
      <c r="A1339" s="6" t="s">
        <v>3326</v>
      </c>
      <c r="B1339" s="8" t="s">
        <v>2845</v>
      </c>
      <c r="C1339" s="19"/>
    </row>
    <row r="1340">
      <c r="A1340" s="6" t="s">
        <v>3327</v>
      </c>
      <c r="B1340" s="8" t="s">
        <v>2796</v>
      </c>
      <c r="C1340" s="19"/>
    </row>
    <row r="1341">
      <c r="A1341" s="6" t="s">
        <v>3328</v>
      </c>
      <c r="B1341" s="8" t="s">
        <v>2798</v>
      </c>
      <c r="C1341" s="19"/>
    </row>
    <row r="1342">
      <c r="A1342" s="6" t="s">
        <v>3329</v>
      </c>
      <c r="B1342" s="8" t="s">
        <v>2800</v>
      </c>
      <c r="C1342" s="19"/>
    </row>
    <row r="1343">
      <c r="A1343" s="6" t="s">
        <v>3330</v>
      </c>
      <c r="B1343" s="8" t="s">
        <v>2802</v>
      </c>
      <c r="C1343" s="19"/>
    </row>
    <row r="1344">
      <c r="A1344" s="6" t="s">
        <v>3331</v>
      </c>
      <c r="B1344" s="8" t="s">
        <v>2804</v>
      </c>
      <c r="C1344" s="19"/>
    </row>
    <row r="1345">
      <c r="A1345" s="6" t="s">
        <v>3332</v>
      </c>
      <c r="B1345" s="8" t="s">
        <v>2865</v>
      </c>
      <c r="C1345" s="19"/>
    </row>
    <row r="1346">
      <c r="A1346" s="6" t="s">
        <v>3333</v>
      </c>
      <c r="B1346" s="8" t="s">
        <v>2867</v>
      </c>
      <c r="C1346" s="19"/>
    </row>
    <row r="1347">
      <c r="A1347" s="6" t="s">
        <v>3334</v>
      </c>
      <c r="B1347" s="8" t="s">
        <v>2869</v>
      </c>
      <c r="C1347" s="19"/>
    </row>
    <row r="1348">
      <c r="A1348" s="6" t="s">
        <v>3335</v>
      </c>
      <c r="B1348" s="8" t="s">
        <v>2806</v>
      </c>
      <c r="C1348" s="19"/>
    </row>
    <row r="1349">
      <c r="A1349" s="6" t="s">
        <v>2921</v>
      </c>
      <c r="B1349" s="8" t="s">
        <v>3214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137</v>
      </c>
      <c r="B6" s="13" t="s">
        <v>137</v>
      </c>
      <c r="C6" s="6" t="s">
        <v>3384</v>
      </c>
      <c r="D6" s="6" t="s">
        <v>3237</v>
      </c>
      <c r="E6" s="6" t="s">
        <v>3238</v>
      </c>
      <c r="F6" s="6" t="s">
        <v>3239</v>
      </c>
      <c r="G6" s="6" t="s">
        <v>3240</v>
      </c>
      <c r="H6" s="6" t="s">
        <v>3241</v>
      </c>
      <c r="I6" s="6" t="s">
        <v>3242</v>
      </c>
      <c r="J6" s="6" t="s">
        <v>3243</v>
      </c>
      <c r="K6" s="6" t="s">
        <v>3244</v>
      </c>
      <c r="L6" s="6" t="s">
        <v>3245</v>
      </c>
      <c r="M6" s="6" t="s">
        <v>3246</v>
      </c>
      <c r="N6" s="6" t="s">
        <v>3247</v>
      </c>
      <c r="O6" s="6" t="s">
        <v>3248</v>
      </c>
      <c r="P6" s="6" t="s">
        <v>3249</v>
      </c>
      <c r="Q6" s="6" t="s">
        <v>3250</v>
      </c>
      <c r="R6" s="6" t="s">
        <v>3385</v>
      </c>
    </row>
    <row r="7">
      <c r="A7" s="14" t="s">
        <v>137</v>
      </c>
      <c r="B7" s="16" t="s">
        <v>137</v>
      </c>
      <c r="C7" s="8" t="s">
        <v>3403</v>
      </c>
      <c r="D7" s="8" t="s">
        <v>3404</v>
      </c>
      <c r="E7" s="8" t="s">
        <v>3405</v>
      </c>
      <c r="F7" s="8" t="s">
        <v>3406</v>
      </c>
      <c r="G7" s="8" t="s">
        <v>3407</v>
      </c>
      <c r="H7" s="8" t="s">
        <v>3408</v>
      </c>
      <c r="I7" s="8" t="s">
        <v>3409</v>
      </c>
      <c r="J7" s="8" t="s">
        <v>3410</v>
      </c>
      <c r="K7" s="8" t="s">
        <v>3411</v>
      </c>
      <c r="L7" s="8" t="s">
        <v>3412</v>
      </c>
      <c r="M7" s="8" t="s">
        <v>3413</v>
      </c>
      <c r="N7" s="8" t="s">
        <v>3414</v>
      </c>
      <c r="O7" s="8" t="s">
        <v>3415</v>
      </c>
      <c r="P7" s="8" t="s">
        <v>3416</v>
      </c>
      <c r="Q7" s="8" t="s">
        <v>3417</v>
      </c>
      <c r="R7" s="8" t="s">
        <v>3418</v>
      </c>
    </row>
    <row r="8">
      <c r="A8" s="6" t="s">
        <v>3386</v>
      </c>
      <c r="B8" s="8" t="s">
        <v>2871</v>
      </c>
      <c r="C8" s="19"/>
      <c r="D8" s="19"/>
      <c r="E8" s="19"/>
      <c r="F8" s="19"/>
      <c r="G8" s="19"/>
      <c r="H8" s="19"/>
      <c r="I8" s="19"/>
      <c r="J8" s="19"/>
      <c r="K8" s="19"/>
      <c r="L8" s="19"/>
      <c r="M8" s="19"/>
      <c r="N8" s="19"/>
      <c r="O8" s="19"/>
      <c r="P8" s="19"/>
      <c r="Q8" s="19"/>
      <c r="R8" s="10"/>
    </row>
    <row r="9">
      <c r="A9" s="6" t="s">
        <v>3321</v>
      </c>
      <c r="B9" s="8" t="s">
        <v>2873</v>
      </c>
      <c r="C9" s="10"/>
      <c r="D9" s="10"/>
      <c r="E9" s="10"/>
      <c r="F9" s="10"/>
      <c r="G9" s="10"/>
      <c r="H9" s="10"/>
      <c r="I9" s="10"/>
      <c r="J9" s="10"/>
      <c r="K9" s="10"/>
      <c r="L9" s="10"/>
      <c r="M9" s="10"/>
      <c r="N9" s="10"/>
      <c r="O9" s="10"/>
      <c r="P9" s="10"/>
      <c r="Q9" s="10"/>
      <c r="R9" s="19"/>
    </row>
    <row r="10">
      <c r="A10" s="6" t="s">
        <v>3322</v>
      </c>
      <c r="B10" s="8" t="s">
        <v>2875</v>
      </c>
      <c r="C10" s="10"/>
      <c r="D10" s="10"/>
      <c r="E10" s="10"/>
      <c r="F10" s="10"/>
      <c r="G10" s="10"/>
      <c r="H10" s="10"/>
      <c r="I10" s="10"/>
      <c r="J10" s="10"/>
      <c r="K10" s="10"/>
      <c r="L10" s="10"/>
      <c r="M10" s="10"/>
      <c r="N10" s="10"/>
      <c r="O10" s="10"/>
      <c r="P10" s="10"/>
      <c r="Q10" s="19"/>
      <c r="R10" s="19"/>
    </row>
    <row r="11">
      <c r="A11" s="6" t="s">
        <v>3323</v>
      </c>
      <c r="B11" s="8" t="s">
        <v>2877</v>
      </c>
      <c r="C11" s="10"/>
      <c r="D11" s="10"/>
      <c r="E11" s="10"/>
      <c r="F11" s="10"/>
      <c r="G11" s="10"/>
      <c r="H11" s="10"/>
      <c r="I11" s="10"/>
      <c r="J11" s="10"/>
      <c r="K11" s="10"/>
      <c r="L11" s="10"/>
      <c r="M11" s="10"/>
      <c r="N11" s="10"/>
      <c r="O11" s="10"/>
      <c r="P11" s="19"/>
      <c r="Q11" s="19"/>
      <c r="R11" s="19"/>
    </row>
    <row r="12">
      <c r="A12" s="6" t="s">
        <v>3324</v>
      </c>
      <c r="B12" s="8" t="s">
        <v>2951</v>
      </c>
      <c r="C12" s="10"/>
      <c r="D12" s="10"/>
      <c r="E12" s="10"/>
      <c r="F12" s="10"/>
      <c r="G12" s="10"/>
      <c r="H12" s="10"/>
      <c r="I12" s="10"/>
      <c r="J12" s="10"/>
      <c r="K12" s="10"/>
      <c r="L12" s="10"/>
      <c r="M12" s="10"/>
      <c r="N12" s="10"/>
      <c r="O12" s="19"/>
      <c r="P12" s="19"/>
      <c r="Q12" s="19"/>
      <c r="R12" s="19"/>
    </row>
    <row r="13">
      <c r="A13" s="6" t="s">
        <v>3325</v>
      </c>
      <c r="B13" s="8" t="s">
        <v>3228</v>
      </c>
      <c r="C13" s="10"/>
      <c r="D13" s="10"/>
      <c r="E13" s="10"/>
      <c r="F13" s="10"/>
      <c r="G13" s="10"/>
      <c r="H13" s="10"/>
      <c r="I13" s="10"/>
      <c r="J13" s="10"/>
      <c r="K13" s="10"/>
      <c r="L13" s="10"/>
      <c r="M13" s="10"/>
      <c r="N13" s="19"/>
      <c r="O13" s="19"/>
      <c r="P13" s="19"/>
      <c r="Q13" s="19"/>
      <c r="R13" s="19"/>
    </row>
    <row r="14">
      <c r="A14" s="6" t="s">
        <v>3326</v>
      </c>
      <c r="B14" s="8" t="s">
        <v>3230</v>
      </c>
      <c r="C14" s="10"/>
      <c r="D14" s="10"/>
      <c r="E14" s="10"/>
      <c r="F14" s="10"/>
      <c r="G14" s="10"/>
      <c r="H14" s="10"/>
      <c r="I14" s="10"/>
      <c r="J14" s="10"/>
      <c r="K14" s="10"/>
      <c r="L14" s="10"/>
      <c r="M14" s="19"/>
      <c r="N14" s="19"/>
      <c r="O14" s="19"/>
      <c r="P14" s="19"/>
      <c r="Q14" s="19"/>
      <c r="R14" s="19"/>
    </row>
    <row r="15">
      <c r="A15" s="6" t="s">
        <v>3327</v>
      </c>
      <c r="B15" s="8" t="s">
        <v>3368</v>
      </c>
      <c r="C15" s="10"/>
      <c r="D15" s="10"/>
      <c r="E15" s="10"/>
      <c r="F15" s="10"/>
      <c r="G15" s="10"/>
      <c r="H15" s="10"/>
      <c r="I15" s="10"/>
      <c r="J15" s="10"/>
      <c r="K15" s="10"/>
      <c r="L15" s="19"/>
      <c r="M15" s="19"/>
      <c r="N15" s="19"/>
      <c r="O15" s="19"/>
      <c r="P15" s="19"/>
      <c r="Q15" s="19"/>
      <c r="R15" s="19"/>
    </row>
    <row r="16">
      <c r="A16" s="6" t="s">
        <v>3328</v>
      </c>
      <c r="B16" s="8" t="s">
        <v>3370</v>
      </c>
      <c r="C16" s="10"/>
      <c r="D16" s="10"/>
      <c r="E16" s="10"/>
      <c r="F16" s="10"/>
      <c r="G16" s="10"/>
      <c r="H16" s="10"/>
      <c r="I16" s="10"/>
      <c r="J16" s="10"/>
      <c r="K16" s="19"/>
      <c r="L16" s="19"/>
      <c r="M16" s="19"/>
      <c r="N16" s="19"/>
      <c r="O16" s="19"/>
      <c r="P16" s="19"/>
      <c r="Q16" s="19"/>
      <c r="R16" s="19"/>
    </row>
    <row r="17">
      <c r="A17" s="6" t="s">
        <v>3329</v>
      </c>
      <c r="B17" s="8" t="s">
        <v>3371</v>
      </c>
      <c r="C17" s="10"/>
      <c r="D17" s="10"/>
      <c r="E17" s="10"/>
      <c r="F17" s="10"/>
      <c r="G17" s="10"/>
      <c r="H17" s="10"/>
      <c r="I17" s="10"/>
      <c r="J17" s="19"/>
      <c r="K17" s="19"/>
      <c r="L17" s="19"/>
      <c r="M17" s="19"/>
      <c r="N17" s="19"/>
      <c r="O17" s="19"/>
      <c r="P17" s="19"/>
      <c r="Q17" s="19"/>
      <c r="R17" s="19"/>
    </row>
    <row r="18">
      <c r="A18" s="6" t="s">
        <v>3330</v>
      </c>
      <c r="B18" s="8" t="s">
        <v>2879</v>
      </c>
      <c r="C18" s="10"/>
      <c r="D18" s="10"/>
      <c r="E18" s="10"/>
      <c r="F18" s="10"/>
      <c r="G18" s="10"/>
      <c r="H18" s="10"/>
      <c r="I18" s="19"/>
      <c r="J18" s="19"/>
      <c r="K18" s="19"/>
      <c r="L18" s="19"/>
      <c r="M18" s="19"/>
      <c r="N18" s="19"/>
      <c r="O18" s="19"/>
      <c r="P18" s="19"/>
      <c r="Q18" s="19"/>
      <c r="R18" s="19"/>
    </row>
    <row r="19">
      <c r="A19" s="6" t="s">
        <v>3331</v>
      </c>
      <c r="B19" s="8" t="s">
        <v>2953</v>
      </c>
      <c r="C19" s="10"/>
      <c r="D19" s="10"/>
      <c r="E19" s="10"/>
      <c r="F19" s="10"/>
      <c r="G19" s="10"/>
      <c r="H19" s="19"/>
      <c r="I19" s="19"/>
      <c r="J19" s="19"/>
      <c r="K19" s="19"/>
      <c r="L19" s="19"/>
      <c r="M19" s="19"/>
      <c r="N19" s="19"/>
      <c r="O19" s="19"/>
      <c r="P19" s="19"/>
      <c r="Q19" s="19"/>
      <c r="R19" s="19"/>
    </row>
    <row r="20">
      <c r="A20" s="6" t="s">
        <v>3332</v>
      </c>
      <c r="B20" s="8" t="s">
        <v>2954</v>
      </c>
      <c r="C20" s="10"/>
      <c r="D20" s="10"/>
      <c r="E20" s="10"/>
      <c r="F20" s="10"/>
      <c r="G20" s="19"/>
      <c r="H20" s="19"/>
      <c r="I20" s="19"/>
      <c r="J20" s="19"/>
      <c r="K20" s="19"/>
      <c r="L20" s="19"/>
      <c r="M20" s="19"/>
      <c r="N20" s="19"/>
      <c r="O20" s="19"/>
      <c r="P20" s="19"/>
      <c r="Q20" s="19"/>
      <c r="R20" s="19"/>
    </row>
    <row r="21">
      <c r="A21" s="6" t="s">
        <v>3333</v>
      </c>
      <c r="B21" s="8" t="s">
        <v>2956</v>
      </c>
      <c r="C21" s="10"/>
      <c r="D21" s="10"/>
      <c r="E21" s="10"/>
      <c r="F21" s="19"/>
      <c r="G21" s="19"/>
      <c r="H21" s="19"/>
      <c r="I21" s="19"/>
      <c r="J21" s="19"/>
      <c r="K21" s="19"/>
      <c r="L21" s="19"/>
      <c r="M21" s="19"/>
      <c r="N21" s="19"/>
      <c r="O21" s="19"/>
      <c r="P21" s="19"/>
      <c r="Q21" s="19"/>
      <c r="R21" s="19"/>
    </row>
    <row r="22">
      <c r="A22" s="6" t="s">
        <v>3334</v>
      </c>
      <c r="B22" s="8" t="s">
        <v>2957</v>
      </c>
      <c r="C22" s="10"/>
      <c r="D22" s="10"/>
      <c r="E22" s="19"/>
      <c r="F22" s="19"/>
      <c r="G22" s="19"/>
      <c r="H22" s="19"/>
      <c r="I22" s="19"/>
      <c r="J22" s="19"/>
      <c r="K22" s="19"/>
      <c r="L22" s="19"/>
      <c r="M22" s="19"/>
      <c r="N22" s="19"/>
      <c r="O22" s="19"/>
      <c r="P22" s="19"/>
      <c r="Q22" s="19"/>
      <c r="R22" s="19"/>
    </row>
    <row r="23">
      <c r="A23" s="6" t="s">
        <v>3335</v>
      </c>
      <c r="B23" s="8" t="s">
        <v>3374</v>
      </c>
      <c r="C23" s="10"/>
      <c r="D23" s="19"/>
      <c r="E23" s="19"/>
      <c r="F23" s="19"/>
      <c r="G23" s="19"/>
      <c r="H23" s="19"/>
      <c r="I23" s="19"/>
      <c r="J23" s="19"/>
      <c r="K23" s="19"/>
      <c r="L23" s="19"/>
      <c r="M23" s="19"/>
      <c r="N23" s="19"/>
      <c r="O23" s="19"/>
      <c r="P23" s="19"/>
      <c r="Q23" s="19"/>
      <c r="R23" s="19"/>
    </row>
    <row r="25">
      <c r="A25" s="3" t="s">
        <v>3312</v>
      </c>
      <c r="B25" s="0" t="s">
        <v>658</v>
      </c>
    </row>
    <row r="26">
      <c r="A26" s="3" t="s">
        <v>3304</v>
      </c>
      <c r="B26" s="0" t="s">
        <v>694</v>
      </c>
    </row>
    <row r="27">
      <c r="A27" s="3" t="s">
        <v>3305</v>
      </c>
      <c r="B27" s="0" t="s">
        <v>656</v>
      </c>
    </row>
    <row r="28">
      <c r="A28" s="3" t="s">
        <v>2894</v>
      </c>
      <c r="B28" s="0" t="s">
        <v>748</v>
      </c>
    </row>
    <row r="29">
      <c r="A29" s="3" t="s">
        <v>2732</v>
      </c>
      <c r="B29" s="0" t="s">
        <v>2733</v>
      </c>
    </row>
    <row r="30">
      <c r="A30" s="11" t="s">
        <v>137</v>
      </c>
      <c r="B30" s="13" t="s">
        <v>137</v>
      </c>
      <c r="C30" s="6" t="s">
        <v>3384</v>
      </c>
      <c r="D30" s="6" t="s">
        <v>3237</v>
      </c>
      <c r="E30" s="6" t="s">
        <v>3238</v>
      </c>
      <c r="F30" s="6" t="s">
        <v>3239</v>
      </c>
      <c r="G30" s="6" t="s">
        <v>3240</v>
      </c>
      <c r="H30" s="6" t="s">
        <v>3241</v>
      </c>
      <c r="I30" s="6" t="s">
        <v>3242</v>
      </c>
      <c r="J30" s="6" t="s">
        <v>3243</v>
      </c>
      <c r="K30" s="6" t="s">
        <v>3244</v>
      </c>
      <c r="L30" s="6" t="s">
        <v>3245</v>
      </c>
      <c r="M30" s="6" t="s">
        <v>3246</v>
      </c>
      <c r="N30" s="6" t="s">
        <v>3247</v>
      </c>
      <c r="O30" s="6" t="s">
        <v>3248</v>
      </c>
      <c r="P30" s="6" t="s">
        <v>3249</v>
      </c>
      <c r="Q30" s="6" t="s">
        <v>3250</v>
      </c>
      <c r="R30" s="6" t="s">
        <v>3385</v>
      </c>
    </row>
    <row r="31">
      <c r="A31" s="14" t="s">
        <v>137</v>
      </c>
      <c r="B31" s="16" t="s">
        <v>137</v>
      </c>
      <c r="C31" s="8" t="s">
        <v>3403</v>
      </c>
      <c r="D31" s="8" t="s">
        <v>3404</v>
      </c>
      <c r="E31" s="8" t="s">
        <v>3405</v>
      </c>
      <c r="F31" s="8" t="s">
        <v>3406</v>
      </c>
      <c r="G31" s="8" t="s">
        <v>3407</v>
      </c>
      <c r="H31" s="8" t="s">
        <v>3408</v>
      </c>
      <c r="I31" s="8" t="s">
        <v>3409</v>
      </c>
      <c r="J31" s="8" t="s">
        <v>3410</v>
      </c>
      <c r="K31" s="8" t="s">
        <v>3411</v>
      </c>
      <c r="L31" s="8" t="s">
        <v>3412</v>
      </c>
      <c r="M31" s="8" t="s">
        <v>3413</v>
      </c>
      <c r="N31" s="8" t="s">
        <v>3414</v>
      </c>
      <c r="O31" s="8" t="s">
        <v>3415</v>
      </c>
      <c r="P31" s="8" t="s">
        <v>3416</v>
      </c>
      <c r="Q31" s="8" t="s">
        <v>3417</v>
      </c>
      <c r="R31" s="8" t="s">
        <v>3418</v>
      </c>
    </row>
    <row r="32">
      <c r="A32" s="6" t="s">
        <v>3386</v>
      </c>
      <c r="B32" s="8" t="s">
        <v>2871</v>
      </c>
      <c r="C32" s="19"/>
      <c r="D32" s="19"/>
      <c r="E32" s="19"/>
      <c r="F32" s="19"/>
      <c r="G32" s="19"/>
      <c r="H32" s="19"/>
      <c r="I32" s="19"/>
      <c r="J32" s="19"/>
      <c r="K32" s="19"/>
      <c r="L32" s="19"/>
      <c r="M32" s="19"/>
      <c r="N32" s="19"/>
      <c r="O32" s="19"/>
      <c r="P32" s="19"/>
      <c r="Q32" s="19"/>
      <c r="R32" s="10"/>
    </row>
    <row r="33">
      <c r="A33" s="6" t="s">
        <v>3321</v>
      </c>
      <c r="B33" s="8" t="s">
        <v>2873</v>
      </c>
      <c r="C33" s="10"/>
      <c r="D33" s="10"/>
      <c r="E33" s="10"/>
      <c r="F33" s="10"/>
      <c r="G33" s="10"/>
      <c r="H33" s="10"/>
      <c r="I33" s="10"/>
      <c r="J33" s="10"/>
      <c r="K33" s="10"/>
      <c r="L33" s="10"/>
      <c r="M33" s="10"/>
      <c r="N33" s="10"/>
      <c r="O33" s="10"/>
      <c r="P33" s="10"/>
      <c r="Q33" s="10"/>
      <c r="R33" s="19"/>
    </row>
    <row r="34">
      <c r="A34" s="6" t="s">
        <v>3322</v>
      </c>
      <c r="B34" s="8" t="s">
        <v>2875</v>
      </c>
      <c r="C34" s="10"/>
      <c r="D34" s="10"/>
      <c r="E34" s="10"/>
      <c r="F34" s="10"/>
      <c r="G34" s="10"/>
      <c r="H34" s="10"/>
      <c r="I34" s="10"/>
      <c r="J34" s="10"/>
      <c r="K34" s="10"/>
      <c r="L34" s="10"/>
      <c r="M34" s="10"/>
      <c r="N34" s="10"/>
      <c r="O34" s="10"/>
      <c r="P34" s="10"/>
      <c r="Q34" s="19"/>
      <c r="R34" s="19"/>
    </row>
    <row r="35">
      <c r="A35" s="6" t="s">
        <v>3323</v>
      </c>
      <c r="B35" s="8" t="s">
        <v>2877</v>
      </c>
      <c r="C35" s="10"/>
      <c r="D35" s="10"/>
      <c r="E35" s="10"/>
      <c r="F35" s="10"/>
      <c r="G35" s="10"/>
      <c r="H35" s="10"/>
      <c r="I35" s="10"/>
      <c r="J35" s="10"/>
      <c r="K35" s="10"/>
      <c r="L35" s="10"/>
      <c r="M35" s="10"/>
      <c r="N35" s="10"/>
      <c r="O35" s="10"/>
      <c r="P35" s="19"/>
      <c r="Q35" s="19"/>
      <c r="R35" s="19"/>
    </row>
    <row r="36">
      <c r="A36" s="6" t="s">
        <v>3324</v>
      </c>
      <c r="B36" s="8" t="s">
        <v>2951</v>
      </c>
      <c r="C36" s="10"/>
      <c r="D36" s="10"/>
      <c r="E36" s="10"/>
      <c r="F36" s="10"/>
      <c r="G36" s="10"/>
      <c r="H36" s="10"/>
      <c r="I36" s="10"/>
      <c r="J36" s="10"/>
      <c r="K36" s="10"/>
      <c r="L36" s="10"/>
      <c r="M36" s="10"/>
      <c r="N36" s="10"/>
      <c r="O36" s="19"/>
      <c r="P36" s="19"/>
      <c r="Q36" s="19"/>
      <c r="R36" s="19"/>
    </row>
    <row r="37">
      <c r="A37" s="6" t="s">
        <v>3325</v>
      </c>
      <c r="B37" s="8" t="s">
        <v>3228</v>
      </c>
      <c r="C37" s="10"/>
      <c r="D37" s="10"/>
      <c r="E37" s="10"/>
      <c r="F37" s="10"/>
      <c r="G37" s="10"/>
      <c r="H37" s="10"/>
      <c r="I37" s="10"/>
      <c r="J37" s="10"/>
      <c r="K37" s="10"/>
      <c r="L37" s="10"/>
      <c r="M37" s="10"/>
      <c r="N37" s="19"/>
      <c r="O37" s="19"/>
      <c r="P37" s="19"/>
      <c r="Q37" s="19"/>
      <c r="R37" s="19"/>
    </row>
    <row r="38">
      <c r="A38" s="6" t="s">
        <v>3326</v>
      </c>
      <c r="B38" s="8" t="s">
        <v>3230</v>
      </c>
      <c r="C38" s="10"/>
      <c r="D38" s="10"/>
      <c r="E38" s="10"/>
      <c r="F38" s="10"/>
      <c r="G38" s="10"/>
      <c r="H38" s="10"/>
      <c r="I38" s="10"/>
      <c r="J38" s="10"/>
      <c r="K38" s="10"/>
      <c r="L38" s="10"/>
      <c r="M38" s="19"/>
      <c r="N38" s="19"/>
      <c r="O38" s="19"/>
      <c r="P38" s="19"/>
      <c r="Q38" s="19"/>
      <c r="R38" s="19"/>
    </row>
    <row r="39">
      <c r="A39" s="6" t="s">
        <v>3327</v>
      </c>
      <c r="B39" s="8" t="s">
        <v>3368</v>
      </c>
      <c r="C39" s="10"/>
      <c r="D39" s="10"/>
      <c r="E39" s="10"/>
      <c r="F39" s="10"/>
      <c r="G39" s="10"/>
      <c r="H39" s="10"/>
      <c r="I39" s="10"/>
      <c r="J39" s="10"/>
      <c r="K39" s="10"/>
      <c r="L39" s="19"/>
      <c r="M39" s="19"/>
      <c r="N39" s="19"/>
      <c r="O39" s="19"/>
      <c r="P39" s="19"/>
      <c r="Q39" s="19"/>
      <c r="R39" s="19"/>
    </row>
    <row r="40">
      <c r="A40" s="6" t="s">
        <v>3328</v>
      </c>
      <c r="B40" s="8" t="s">
        <v>3370</v>
      </c>
      <c r="C40" s="10"/>
      <c r="D40" s="10"/>
      <c r="E40" s="10"/>
      <c r="F40" s="10"/>
      <c r="G40" s="10"/>
      <c r="H40" s="10"/>
      <c r="I40" s="10"/>
      <c r="J40" s="10"/>
      <c r="K40" s="19"/>
      <c r="L40" s="19"/>
      <c r="M40" s="19"/>
      <c r="N40" s="19"/>
      <c r="O40" s="19"/>
      <c r="P40" s="19"/>
      <c r="Q40" s="19"/>
      <c r="R40" s="19"/>
    </row>
    <row r="41">
      <c r="A41" s="6" t="s">
        <v>3329</v>
      </c>
      <c r="B41" s="8" t="s">
        <v>3371</v>
      </c>
      <c r="C41" s="10"/>
      <c r="D41" s="10"/>
      <c r="E41" s="10"/>
      <c r="F41" s="10"/>
      <c r="G41" s="10"/>
      <c r="H41" s="10"/>
      <c r="I41" s="10"/>
      <c r="J41" s="19"/>
      <c r="K41" s="19"/>
      <c r="L41" s="19"/>
      <c r="M41" s="19"/>
      <c r="N41" s="19"/>
      <c r="O41" s="19"/>
      <c r="P41" s="19"/>
      <c r="Q41" s="19"/>
      <c r="R41" s="19"/>
    </row>
    <row r="42">
      <c r="A42" s="6" t="s">
        <v>3330</v>
      </c>
      <c r="B42" s="8" t="s">
        <v>2879</v>
      </c>
      <c r="C42" s="10"/>
      <c r="D42" s="10"/>
      <c r="E42" s="10"/>
      <c r="F42" s="10"/>
      <c r="G42" s="10"/>
      <c r="H42" s="10"/>
      <c r="I42" s="19"/>
      <c r="J42" s="19"/>
      <c r="K42" s="19"/>
      <c r="L42" s="19"/>
      <c r="M42" s="19"/>
      <c r="N42" s="19"/>
      <c r="O42" s="19"/>
      <c r="P42" s="19"/>
      <c r="Q42" s="19"/>
      <c r="R42" s="19"/>
    </row>
    <row r="43">
      <c r="A43" s="6" t="s">
        <v>3331</v>
      </c>
      <c r="B43" s="8" t="s">
        <v>2953</v>
      </c>
      <c r="C43" s="10"/>
      <c r="D43" s="10"/>
      <c r="E43" s="10"/>
      <c r="F43" s="10"/>
      <c r="G43" s="10"/>
      <c r="H43" s="19"/>
      <c r="I43" s="19"/>
      <c r="J43" s="19"/>
      <c r="K43" s="19"/>
      <c r="L43" s="19"/>
      <c r="M43" s="19"/>
      <c r="N43" s="19"/>
      <c r="O43" s="19"/>
      <c r="P43" s="19"/>
      <c r="Q43" s="19"/>
      <c r="R43" s="19"/>
    </row>
    <row r="44">
      <c r="A44" s="6" t="s">
        <v>3332</v>
      </c>
      <c r="B44" s="8" t="s">
        <v>2954</v>
      </c>
      <c r="C44" s="10"/>
      <c r="D44" s="10"/>
      <c r="E44" s="10"/>
      <c r="F44" s="10"/>
      <c r="G44" s="19"/>
      <c r="H44" s="19"/>
      <c r="I44" s="19"/>
      <c r="J44" s="19"/>
      <c r="K44" s="19"/>
      <c r="L44" s="19"/>
      <c r="M44" s="19"/>
      <c r="N44" s="19"/>
      <c r="O44" s="19"/>
      <c r="P44" s="19"/>
      <c r="Q44" s="19"/>
      <c r="R44" s="19"/>
    </row>
    <row r="45">
      <c r="A45" s="6" t="s">
        <v>3333</v>
      </c>
      <c r="B45" s="8" t="s">
        <v>2956</v>
      </c>
      <c r="C45" s="10"/>
      <c r="D45" s="10"/>
      <c r="E45" s="10"/>
      <c r="F45" s="19"/>
      <c r="G45" s="19"/>
      <c r="H45" s="19"/>
      <c r="I45" s="19"/>
      <c r="J45" s="19"/>
      <c r="K45" s="19"/>
      <c r="L45" s="19"/>
      <c r="M45" s="19"/>
      <c r="N45" s="19"/>
      <c r="O45" s="19"/>
      <c r="P45" s="19"/>
      <c r="Q45" s="19"/>
      <c r="R45" s="19"/>
    </row>
    <row r="46">
      <c r="A46" s="6" t="s">
        <v>3334</v>
      </c>
      <c r="B46" s="8" t="s">
        <v>2957</v>
      </c>
      <c r="C46" s="10"/>
      <c r="D46" s="10"/>
      <c r="E46" s="19"/>
      <c r="F46" s="19"/>
      <c r="G46" s="19"/>
      <c r="H46" s="19"/>
      <c r="I46" s="19"/>
      <c r="J46" s="19"/>
      <c r="K46" s="19"/>
      <c r="L46" s="19"/>
      <c r="M46" s="19"/>
      <c r="N46" s="19"/>
      <c r="O46" s="19"/>
      <c r="P46" s="19"/>
      <c r="Q46" s="19"/>
      <c r="R46" s="19"/>
    </row>
    <row r="47">
      <c r="A47" s="6" t="s">
        <v>3335</v>
      </c>
      <c r="B47" s="8" t="s">
        <v>3374</v>
      </c>
      <c r="C47" s="10"/>
      <c r="D47" s="19"/>
      <c r="E47" s="19"/>
      <c r="F47" s="19"/>
      <c r="G47" s="19"/>
      <c r="H47" s="19"/>
      <c r="I47" s="19"/>
      <c r="J47" s="19"/>
      <c r="K47" s="19"/>
      <c r="L47" s="19"/>
      <c r="M47" s="19"/>
      <c r="N47" s="19"/>
      <c r="O47" s="19"/>
      <c r="P47" s="19"/>
      <c r="Q47" s="19"/>
      <c r="R47" s="19"/>
    </row>
    <row r="49">
      <c r="A49" s="3" t="s">
        <v>3312</v>
      </c>
      <c r="B49" s="0" t="s">
        <v>749</v>
      </c>
    </row>
    <row r="50">
      <c r="A50" s="3" t="s">
        <v>3304</v>
      </c>
      <c r="B50" s="0" t="s">
        <v>603</v>
      </c>
    </row>
    <row r="51">
      <c r="A51" s="3" t="s">
        <v>3305</v>
      </c>
      <c r="B51" s="0" t="s">
        <v>656</v>
      </c>
    </row>
    <row r="52">
      <c r="A52" s="3" t="s">
        <v>2894</v>
      </c>
      <c r="B52" s="0" t="s">
        <v>748</v>
      </c>
    </row>
    <row r="53">
      <c r="A53" s="3" t="s">
        <v>2732</v>
      </c>
      <c r="B53" s="0" t="s">
        <v>2733</v>
      </c>
    </row>
    <row r="54">
      <c r="A54" s="11" t="s">
        <v>137</v>
      </c>
      <c r="B54" s="13" t="s">
        <v>137</v>
      </c>
      <c r="C54" s="6" t="s">
        <v>3384</v>
      </c>
      <c r="D54" s="6" t="s">
        <v>3237</v>
      </c>
      <c r="E54" s="6" t="s">
        <v>3238</v>
      </c>
      <c r="F54" s="6" t="s">
        <v>3239</v>
      </c>
      <c r="G54" s="6" t="s">
        <v>3240</v>
      </c>
      <c r="H54" s="6" t="s">
        <v>3241</v>
      </c>
      <c r="I54" s="6" t="s">
        <v>3242</v>
      </c>
      <c r="J54" s="6" t="s">
        <v>3243</v>
      </c>
      <c r="K54" s="6" t="s">
        <v>3244</v>
      </c>
      <c r="L54" s="6" t="s">
        <v>3245</v>
      </c>
      <c r="M54" s="6" t="s">
        <v>3246</v>
      </c>
      <c r="N54" s="6" t="s">
        <v>3247</v>
      </c>
      <c r="O54" s="6" t="s">
        <v>3248</v>
      </c>
      <c r="P54" s="6" t="s">
        <v>3249</v>
      </c>
      <c r="Q54" s="6" t="s">
        <v>3250</v>
      </c>
      <c r="R54" s="6" t="s">
        <v>3385</v>
      </c>
    </row>
    <row r="55">
      <c r="A55" s="14" t="s">
        <v>137</v>
      </c>
      <c r="B55" s="16" t="s">
        <v>137</v>
      </c>
      <c r="C55" s="8" t="s">
        <v>3403</v>
      </c>
      <c r="D55" s="8" t="s">
        <v>3404</v>
      </c>
      <c r="E55" s="8" t="s">
        <v>3405</v>
      </c>
      <c r="F55" s="8" t="s">
        <v>3406</v>
      </c>
      <c r="G55" s="8" t="s">
        <v>3407</v>
      </c>
      <c r="H55" s="8" t="s">
        <v>3408</v>
      </c>
      <c r="I55" s="8" t="s">
        <v>3409</v>
      </c>
      <c r="J55" s="8" t="s">
        <v>3410</v>
      </c>
      <c r="K55" s="8" t="s">
        <v>3411</v>
      </c>
      <c r="L55" s="8" t="s">
        <v>3412</v>
      </c>
      <c r="M55" s="8" t="s">
        <v>3413</v>
      </c>
      <c r="N55" s="8" t="s">
        <v>3414</v>
      </c>
      <c r="O55" s="8" t="s">
        <v>3415</v>
      </c>
      <c r="P55" s="8" t="s">
        <v>3416</v>
      </c>
      <c r="Q55" s="8" t="s">
        <v>3417</v>
      </c>
      <c r="R55" s="8" t="s">
        <v>3418</v>
      </c>
    </row>
    <row r="56">
      <c r="A56" s="6" t="s">
        <v>3386</v>
      </c>
      <c r="B56" s="8" t="s">
        <v>2871</v>
      </c>
      <c r="C56" s="19"/>
      <c r="D56" s="19"/>
      <c r="E56" s="19"/>
      <c r="F56" s="19"/>
      <c r="G56" s="19"/>
      <c r="H56" s="19"/>
      <c r="I56" s="19"/>
      <c r="J56" s="19"/>
      <c r="K56" s="19"/>
      <c r="L56" s="19"/>
      <c r="M56" s="19"/>
      <c r="N56" s="19"/>
      <c r="O56" s="19"/>
      <c r="P56" s="19"/>
      <c r="Q56" s="19"/>
      <c r="R56" s="10"/>
    </row>
    <row r="57">
      <c r="A57" s="6" t="s">
        <v>3321</v>
      </c>
      <c r="B57" s="8" t="s">
        <v>2873</v>
      </c>
      <c r="C57" s="10"/>
      <c r="D57" s="10"/>
      <c r="E57" s="10"/>
      <c r="F57" s="10"/>
      <c r="G57" s="10"/>
      <c r="H57" s="10"/>
      <c r="I57" s="10"/>
      <c r="J57" s="10"/>
      <c r="K57" s="10"/>
      <c r="L57" s="10"/>
      <c r="M57" s="10"/>
      <c r="N57" s="10"/>
      <c r="O57" s="10"/>
      <c r="P57" s="10"/>
      <c r="Q57" s="10"/>
      <c r="R57" s="19"/>
    </row>
    <row r="58">
      <c r="A58" s="6" t="s">
        <v>3322</v>
      </c>
      <c r="B58" s="8" t="s">
        <v>2875</v>
      </c>
      <c r="C58" s="10"/>
      <c r="D58" s="10"/>
      <c r="E58" s="10"/>
      <c r="F58" s="10"/>
      <c r="G58" s="10"/>
      <c r="H58" s="10"/>
      <c r="I58" s="10"/>
      <c r="J58" s="10"/>
      <c r="K58" s="10"/>
      <c r="L58" s="10"/>
      <c r="M58" s="10"/>
      <c r="N58" s="10"/>
      <c r="O58" s="10"/>
      <c r="P58" s="10"/>
      <c r="Q58" s="19"/>
      <c r="R58" s="19"/>
    </row>
    <row r="59">
      <c r="A59" s="6" t="s">
        <v>3323</v>
      </c>
      <c r="B59" s="8" t="s">
        <v>2877</v>
      </c>
      <c r="C59" s="10"/>
      <c r="D59" s="10"/>
      <c r="E59" s="10"/>
      <c r="F59" s="10"/>
      <c r="G59" s="10"/>
      <c r="H59" s="10"/>
      <c r="I59" s="10"/>
      <c r="J59" s="10"/>
      <c r="K59" s="10"/>
      <c r="L59" s="10"/>
      <c r="M59" s="10"/>
      <c r="N59" s="10"/>
      <c r="O59" s="10"/>
      <c r="P59" s="19"/>
      <c r="Q59" s="19"/>
      <c r="R59" s="19"/>
    </row>
    <row r="60">
      <c r="A60" s="6" t="s">
        <v>3324</v>
      </c>
      <c r="B60" s="8" t="s">
        <v>2951</v>
      </c>
      <c r="C60" s="10"/>
      <c r="D60" s="10"/>
      <c r="E60" s="10"/>
      <c r="F60" s="10"/>
      <c r="G60" s="10"/>
      <c r="H60" s="10"/>
      <c r="I60" s="10"/>
      <c r="J60" s="10"/>
      <c r="K60" s="10"/>
      <c r="L60" s="10"/>
      <c r="M60" s="10"/>
      <c r="N60" s="10"/>
      <c r="O60" s="19"/>
      <c r="P60" s="19"/>
      <c r="Q60" s="19"/>
      <c r="R60" s="19"/>
    </row>
    <row r="61">
      <c r="A61" s="6" t="s">
        <v>3325</v>
      </c>
      <c r="B61" s="8" t="s">
        <v>3228</v>
      </c>
      <c r="C61" s="10"/>
      <c r="D61" s="10"/>
      <c r="E61" s="10"/>
      <c r="F61" s="10"/>
      <c r="G61" s="10"/>
      <c r="H61" s="10"/>
      <c r="I61" s="10"/>
      <c r="J61" s="10"/>
      <c r="K61" s="10"/>
      <c r="L61" s="10"/>
      <c r="M61" s="10"/>
      <c r="N61" s="19"/>
      <c r="O61" s="19"/>
      <c r="P61" s="19"/>
      <c r="Q61" s="19"/>
      <c r="R61" s="19"/>
    </row>
    <row r="62">
      <c r="A62" s="6" t="s">
        <v>3326</v>
      </c>
      <c r="B62" s="8" t="s">
        <v>3230</v>
      </c>
      <c r="C62" s="10"/>
      <c r="D62" s="10"/>
      <c r="E62" s="10"/>
      <c r="F62" s="10"/>
      <c r="G62" s="10"/>
      <c r="H62" s="10"/>
      <c r="I62" s="10"/>
      <c r="J62" s="10"/>
      <c r="K62" s="10"/>
      <c r="L62" s="10"/>
      <c r="M62" s="19"/>
      <c r="N62" s="19"/>
      <c r="O62" s="19"/>
      <c r="P62" s="19"/>
      <c r="Q62" s="19"/>
      <c r="R62" s="19"/>
    </row>
    <row r="63">
      <c r="A63" s="6" t="s">
        <v>3327</v>
      </c>
      <c r="B63" s="8" t="s">
        <v>3368</v>
      </c>
      <c r="C63" s="10"/>
      <c r="D63" s="10"/>
      <c r="E63" s="10"/>
      <c r="F63" s="10"/>
      <c r="G63" s="10"/>
      <c r="H63" s="10"/>
      <c r="I63" s="10"/>
      <c r="J63" s="10"/>
      <c r="K63" s="10"/>
      <c r="L63" s="19"/>
      <c r="M63" s="19"/>
      <c r="N63" s="19"/>
      <c r="O63" s="19"/>
      <c r="P63" s="19"/>
      <c r="Q63" s="19"/>
      <c r="R63" s="19"/>
    </row>
    <row r="64">
      <c r="A64" s="6" t="s">
        <v>3328</v>
      </c>
      <c r="B64" s="8" t="s">
        <v>3370</v>
      </c>
      <c r="C64" s="10"/>
      <c r="D64" s="10"/>
      <c r="E64" s="10"/>
      <c r="F64" s="10"/>
      <c r="G64" s="10"/>
      <c r="H64" s="10"/>
      <c r="I64" s="10"/>
      <c r="J64" s="10"/>
      <c r="K64" s="19"/>
      <c r="L64" s="19"/>
      <c r="M64" s="19"/>
      <c r="N64" s="19"/>
      <c r="O64" s="19"/>
      <c r="P64" s="19"/>
      <c r="Q64" s="19"/>
      <c r="R64" s="19"/>
    </row>
    <row r="65">
      <c r="A65" s="6" t="s">
        <v>3329</v>
      </c>
      <c r="B65" s="8" t="s">
        <v>3371</v>
      </c>
      <c r="C65" s="10"/>
      <c r="D65" s="10"/>
      <c r="E65" s="10"/>
      <c r="F65" s="10"/>
      <c r="G65" s="10"/>
      <c r="H65" s="10"/>
      <c r="I65" s="10"/>
      <c r="J65" s="19"/>
      <c r="K65" s="19"/>
      <c r="L65" s="19"/>
      <c r="M65" s="19"/>
      <c r="N65" s="19"/>
      <c r="O65" s="19"/>
      <c r="P65" s="19"/>
      <c r="Q65" s="19"/>
      <c r="R65" s="19"/>
    </row>
    <row r="66">
      <c r="A66" s="6" t="s">
        <v>3330</v>
      </c>
      <c r="B66" s="8" t="s">
        <v>2879</v>
      </c>
      <c r="C66" s="10"/>
      <c r="D66" s="10"/>
      <c r="E66" s="10"/>
      <c r="F66" s="10"/>
      <c r="G66" s="10"/>
      <c r="H66" s="10"/>
      <c r="I66" s="19"/>
      <c r="J66" s="19"/>
      <c r="K66" s="19"/>
      <c r="L66" s="19"/>
      <c r="M66" s="19"/>
      <c r="N66" s="19"/>
      <c r="O66" s="19"/>
      <c r="P66" s="19"/>
      <c r="Q66" s="19"/>
      <c r="R66" s="19"/>
    </row>
    <row r="67">
      <c r="A67" s="6" t="s">
        <v>3331</v>
      </c>
      <c r="B67" s="8" t="s">
        <v>2953</v>
      </c>
      <c r="C67" s="10"/>
      <c r="D67" s="10"/>
      <c r="E67" s="10"/>
      <c r="F67" s="10"/>
      <c r="G67" s="10"/>
      <c r="H67" s="19"/>
      <c r="I67" s="19"/>
      <c r="J67" s="19"/>
      <c r="K67" s="19"/>
      <c r="L67" s="19"/>
      <c r="M67" s="19"/>
      <c r="N67" s="19"/>
      <c r="O67" s="19"/>
      <c r="P67" s="19"/>
      <c r="Q67" s="19"/>
      <c r="R67" s="19"/>
    </row>
    <row r="68">
      <c r="A68" s="6" t="s">
        <v>3332</v>
      </c>
      <c r="B68" s="8" t="s">
        <v>2954</v>
      </c>
      <c r="C68" s="10"/>
      <c r="D68" s="10"/>
      <c r="E68" s="10"/>
      <c r="F68" s="10"/>
      <c r="G68" s="19"/>
      <c r="H68" s="19"/>
      <c r="I68" s="19"/>
      <c r="J68" s="19"/>
      <c r="K68" s="19"/>
      <c r="L68" s="19"/>
      <c r="M68" s="19"/>
      <c r="N68" s="19"/>
      <c r="O68" s="19"/>
      <c r="P68" s="19"/>
      <c r="Q68" s="19"/>
      <c r="R68" s="19"/>
    </row>
    <row r="69">
      <c r="A69" s="6" t="s">
        <v>3333</v>
      </c>
      <c r="B69" s="8" t="s">
        <v>2956</v>
      </c>
      <c r="C69" s="10"/>
      <c r="D69" s="10"/>
      <c r="E69" s="10"/>
      <c r="F69" s="19"/>
      <c r="G69" s="19"/>
      <c r="H69" s="19"/>
      <c r="I69" s="19"/>
      <c r="J69" s="19"/>
      <c r="K69" s="19"/>
      <c r="L69" s="19"/>
      <c r="M69" s="19"/>
      <c r="N69" s="19"/>
      <c r="O69" s="19"/>
      <c r="P69" s="19"/>
      <c r="Q69" s="19"/>
      <c r="R69" s="19"/>
    </row>
    <row r="70">
      <c r="A70" s="6" t="s">
        <v>3334</v>
      </c>
      <c r="B70" s="8" t="s">
        <v>2957</v>
      </c>
      <c r="C70" s="10"/>
      <c r="D70" s="10"/>
      <c r="E70" s="19"/>
      <c r="F70" s="19"/>
      <c r="G70" s="19"/>
      <c r="H70" s="19"/>
      <c r="I70" s="19"/>
      <c r="J70" s="19"/>
      <c r="K70" s="19"/>
      <c r="L70" s="19"/>
      <c r="M70" s="19"/>
      <c r="N70" s="19"/>
      <c r="O70" s="19"/>
      <c r="P70" s="19"/>
      <c r="Q70" s="19"/>
      <c r="R70" s="19"/>
    </row>
    <row r="71">
      <c r="A71" s="6" t="s">
        <v>3335</v>
      </c>
      <c r="B71" s="8" t="s">
        <v>3374</v>
      </c>
      <c r="C71" s="10"/>
      <c r="D71" s="19"/>
      <c r="E71" s="19"/>
      <c r="F71" s="19"/>
      <c r="G71" s="19"/>
      <c r="H71" s="19"/>
      <c r="I71" s="19"/>
      <c r="J71" s="19"/>
      <c r="K71" s="19"/>
      <c r="L71" s="19"/>
      <c r="M71" s="19"/>
      <c r="N71" s="19"/>
      <c r="O71" s="19"/>
      <c r="P71" s="19"/>
      <c r="Q71" s="19"/>
      <c r="R71" s="19"/>
    </row>
    <row r="73">
      <c r="A73" s="3" t="s">
        <v>3312</v>
      </c>
      <c r="B73" s="0" t="s">
        <v>658</v>
      </c>
    </row>
    <row r="74">
      <c r="A74" s="3" t="s">
        <v>3304</v>
      </c>
      <c r="B74" s="0" t="s">
        <v>603</v>
      </c>
    </row>
    <row r="75">
      <c r="A75" s="3" t="s">
        <v>3305</v>
      </c>
      <c r="B75" s="0" t="s">
        <v>656</v>
      </c>
    </row>
    <row r="76">
      <c r="A76" s="3" t="s">
        <v>2894</v>
      </c>
      <c r="B76" s="0" t="s">
        <v>748</v>
      </c>
    </row>
    <row r="77">
      <c r="A77" s="3" t="s">
        <v>2732</v>
      </c>
      <c r="B77" s="0" t="s">
        <v>2733</v>
      </c>
    </row>
    <row r="78">
      <c r="A78" s="11" t="s">
        <v>137</v>
      </c>
      <c r="B78" s="13" t="s">
        <v>137</v>
      </c>
      <c r="C78" s="6" t="s">
        <v>3384</v>
      </c>
      <c r="D78" s="6" t="s">
        <v>3237</v>
      </c>
      <c r="E78" s="6" t="s">
        <v>3238</v>
      </c>
      <c r="F78" s="6" t="s">
        <v>3239</v>
      </c>
      <c r="G78" s="6" t="s">
        <v>3240</v>
      </c>
      <c r="H78" s="6" t="s">
        <v>3241</v>
      </c>
      <c r="I78" s="6" t="s">
        <v>3242</v>
      </c>
      <c r="J78" s="6" t="s">
        <v>3243</v>
      </c>
      <c r="K78" s="6" t="s">
        <v>3244</v>
      </c>
      <c r="L78" s="6" t="s">
        <v>3245</v>
      </c>
      <c r="M78" s="6" t="s">
        <v>3246</v>
      </c>
      <c r="N78" s="6" t="s">
        <v>3247</v>
      </c>
      <c r="O78" s="6" t="s">
        <v>3248</v>
      </c>
      <c r="P78" s="6" t="s">
        <v>3249</v>
      </c>
      <c r="Q78" s="6" t="s">
        <v>3250</v>
      </c>
      <c r="R78" s="6" t="s">
        <v>3385</v>
      </c>
    </row>
    <row r="79">
      <c r="A79" s="14" t="s">
        <v>137</v>
      </c>
      <c r="B79" s="16" t="s">
        <v>137</v>
      </c>
      <c r="C79" s="8" t="s">
        <v>3403</v>
      </c>
      <c r="D79" s="8" t="s">
        <v>3404</v>
      </c>
      <c r="E79" s="8" t="s">
        <v>3405</v>
      </c>
      <c r="F79" s="8" t="s">
        <v>3406</v>
      </c>
      <c r="G79" s="8" t="s">
        <v>3407</v>
      </c>
      <c r="H79" s="8" t="s">
        <v>3408</v>
      </c>
      <c r="I79" s="8" t="s">
        <v>3409</v>
      </c>
      <c r="J79" s="8" t="s">
        <v>3410</v>
      </c>
      <c r="K79" s="8" t="s">
        <v>3411</v>
      </c>
      <c r="L79" s="8" t="s">
        <v>3412</v>
      </c>
      <c r="M79" s="8" t="s">
        <v>3413</v>
      </c>
      <c r="N79" s="8" t="s">
        <v>3414</v>
      </c>
      <c r="O79" s="8" t="s">
        <v>3415</v>
      </c>
      <c r="P79" s="8" t="s">
        <v>3416</v>
      </c>
      <c r="Q79" s="8" t="s">
        <v>3417</v>
      </c>
      <c r="R79" s="8" t="s">
        <v>3418</v>
      </c>
    </row>
    <row r="80">
      <c r="A80" s="6" t="s">
        <v>3386</v>
      </c>
      <c r="B80" s="8" t="s">
        <v>2871</v>
      </c>
      <c r="C80" s="19"/>
      <c r="D80" s="19"/>
      <c r="E80" s="19"/>
      <c r="F80" s="19"/>
      <c r="G80" s="19"/>
      <c r="H80" s="19"/>
      <c r="I80" s="19"/>
      <c r="J80" s="19"/>
      <c r="K80" s="19"/>
      <c r="L80" s="19"/>
      <c r="M80" s="19"/>
      <c r="N80" s="19"/>
      <c r="O80" s="19"/>
      <c r="P80" s="19"/>
      <c r="Q80" s="19"/>
      <c r="R80" s="10"/>
    </row>
    <row r="81">
      <c r="A81" s="6" t="s">
        <v>3321</v>
      </c>
      <c r="B81" s="8" t="s">
        <v>2873</v>
      </c>
      <c r="C81" s="10"/>
      <c r="D81" s="10"/>
      <c r="E81" s="10"/>
      <c r="F81" s="10"/>
      <c r="G81" s="10"/>
      <c r="H81" s="10"/>
      <c r="I81" s="10"/>
      <c r="J81" s="10"/>
      <c r="K81" s="10"/>
      <c r="L81" s="10"/>
      <c r="M81" s="10"/>
      <c r="N81" s="10"/>
      <c r="O81" s="10"/>
      <c r="P81" s="10"/>
      <c r="Q81" s="10"/>
      <c r="R81" s="19"/>
    </row>
    <row r="82">
      <c r="A82" s="6" t="s">
        <v>3322</v>
      </c>
      <c r="B82" s="8" t="s">
        <v>2875</v>
      </c>
      <c r="C82" s="10"/>
      <c r="D82" s="10"/>
      <c r="E82" s="10"/>
      <c r="F82" s="10"/>
      <c r="G82" s="10"/>
      <c r="H82" s="10"/>
      <c r="I82" s="10"/>
      <c r="J82" s="10"/>
      <c r="K82" s="10"/>
      <c r="L82" s="10"/>
      <c r="M82" s="10"/>
      <c r="N82" s="10"/>
      <c r="O82" s="10"/>
      <c r="P82" s="10"/>
      <c r="Q82" s="19"/>
      <c r="R82" s="19"/>
    </row>
    <row r="83">
      <c r="A83" s="6" t="s">
        <v>3323</v>
      </c>
      <c r="B83" s="8" t="s">
        <v>2877</v>
      </c>
      <c r="C83" s="10"/>
      <c r="D83" s="10"/>
      <c r="E83" s="10"/>
      <c r="F83" s="10"/>
      <c r="G83" s="10"/>
      <c r="H83" s="10"/>
      <c r="I83" s="10"/>
      <c r="J83" s="10"/>
      <c r="K83" s="10"/>
      <c r="L83" s="10"/>
      <c r="M83" s="10"/>
      <c r="N83" s="10"/>
      <c r="O83" s="10"/>
      <c r="P83" s="19"/>
      <c r="Q83" s="19"/>
      <c r="R83" s="19"/>
    </row>
    <row r="84">
      <c r="A84" s="6" t="s">
        <v>3324</v>
      </c>
      <c r="B84" s="8" t="s">
        <v>2951</v>
      </c>
      <c r="C84" s="10"/>
      <c r="D84" s="10"/>
      <c r="E84" s="10"/>
      <c r="F84" s="10"/>
      <c r="G84" s="10"/>
      <c r="H84" s="10"/>
      <c r="I84" s="10"/>
      <c r="J84" s="10"/>
      <c r="K84" s="10"/>
      <c r="L84" s="10"/>
      <c r="M84" s="10"/>
      <c r="N84" s="10"/>
      <c r="O84" s="19"/>
      <c r="P84" s="19"/>
      <c r="Q84" s="19"/>
      <c r="R84" s="19"/>
    </row>
    <row r="85">
      <c r="A85" s="6" t="s">
        <v>3325</v>
      </c>
      <c r="B85" s="8" t="s">
        <v>3228</v>
      </c>
      <c r="C85" s="10"/>
      <c r="D85" s="10"/>
      <c r="E85" s="10"/>
      <c r="F85" s="10"/>
      <c r="G85" s="10"/>
      <c r="H85" s="10"/>
      <c r="I85" s="10"/>
      <c r="J85" s="10"/>
      <c r="K85" s="10"/>
      <c r="L85" s="10"/>
      <c r="M85" s="10"/>
      <c r="N85" s="19"/>
      <c r="O85" s="19"/>
      <c r="P85" s="19"/>
      <c r="Q85" s="19"/>
      <c r="R85" s="19"/>
    </row>
    <row r="86">
      <c r="A86" s="6" t="s">
        <v>3326</v>
      </c>
      <c r="B86" s="8" t="s">
        <v>3230</v>
      </c>
      <c r="C86" s="10"/>
      <c r="D86" s="10"/>
      <c r="E86" s="10"/>
      <c r="F86" s="10"/>
      <c r="G86" s="10"/>
      <c r="H86" s="10"/>
      <c r="I86" s="10"/>
      <c r="J86" s="10"/>
      <c r="K86" s="10"/>
      <c r="L86" s="10"/>
      <c r="M86" s="19"/>
      <c r="N86" s="19"/>
      <c r="O86" s="19"/>
      <c r="P86" s="19"/>
      <c r="Q86" s="19"/>
      <c r="R86" s="19"/>
    </row>
    <row r="87">
      <c r="A87" s="6" t="s">
        <v>3327</v>
      </c>
      <c r="B87" s="8" t="s">
        <v>3368</v>
      </c>
      <c r="C87" s="10"/>
      <c r="D87" s="10"/>
      <c r="E87" s="10"/>
      <c r="F87" s="10"/>
      <c r="G87" s="10"/>
      <c r="H87" s="10"/>
      <c r="I87" s="10"/>
      <c r="J87" s="10"/>
      <c r="K87" s="10"/>
      <c r="L87" s="19"/>
      <c r="M87" s="19"/>
      <c r="N87" s="19"/>
      <c r="O87" s="19"/>
      <c r="P87" s="19"/>
      <c r="Q87" s="19"/>
      <c r="R87" s="19"/>
    </row>
    <row r="88">
      <c r="A88" s="6" t="s">
        <v>3328</v>
      </c>
      <c r="B88" s="8" t="s">
        <v>3370</v>
      </c>
      <c r="C88" s="10"/>
      <c r="D88" s="10"/>
      <c r="E88" s="10"/>
      <c r="F88" s="10"/>
      <c r="G88" s="10"/>
      <c r="H88" s="10"/>
      <c r="I88" s="10"/>
      <c r="J88" s="10"/>
      <c r="K88" s="19"/>
      <c r="L88" s="19"/>
      <c r="M88" s="19"/>
      <c r="N88" s="19"/>
      <c r="O88" s="19"/>
      <c r="P88" s="19"/>
      <c r="Q88" s="19"/>
      <c r="R88" s="19"/>
    </row>
    <row r="89">
      <c r="A89" s="6" t="s">
        <v>3329</v>
      </c>
      <c r="B89" s="8" t="s">
        <v>3371</v>
      </c>
      <c r="C89" s="10"/>
      <c r="D89" s="10"/>
      <c r="E89" s="10"/>
      <c r="F89" s="10"/>
      <c r="G89" s="10"/>
      <c r="H89" s="10"/>
      <c r="I89" s="10"/>
      <c r="J89" s="19"/>
      <c r="K89" s="19"/>
      <c r="L89" s="19"/>
      <c r="M89" s="19"/>
      <c r="N89" s="19"/>
      <c r="O89" s="19"/>
      <c r="P89" s="19"/>
      <c r="Q89" s="19"/>
      <c r="R89" s="19"/>
    </row>
    <row r="90">
      <c r="A90" s="6" t="s">
        <v>3330</v>
      </c>
      <c r="B90" s="8" t="s">
        <v>2879</v>
      </c>
      <c r="C90" s="10"/>
      <c r="D90" s="10"/>
      <c r="E90" s="10"/>
      <c r="F90" s="10"/>
      <c r="G90" s="10"/>
      <c r="H90" s="10"/>
      <c r="I90" s="19"/>
      <c r="J90" s="19"/>
      <c r="K90" s="19"/>
      <c r="L90" s="19"/>
      <c r="M90" s="19"/>
      <c r="N90" s="19"/>
      <c r="O90" s="19"/>
      <c r="P90" s="19"/>
      <c r="Q90" s="19"/>
      <c r="R90" s="19"/>
    </row>
    <row r="91">
      <c r="A91" s="6" t="s">
        <v>3331</v>
      </c>
      <c r="B91" s="8" t="s">
        <v>2953</v>
      </c>
      <c r="C91" s="10"/>
      <c r="D91" s="10"/>
      <c r="E91" s="10"/>
      <c r="F91" s="10"/>
      <c r="G91" s="10"/>
      <c r="H91" s="19"/>
      <c r="I91" s="19"/>
      <c r="J91" s="19"/>
      <c r="K91" s="19"/>
      <c r="L91" s="19"/>
      <c r="M91" s="19"/>
      <c r="N91" s="19"/>
      <c r="O91" s="19"/>
      <c r="P91" s="19"/>
      <c r="Q91" s="19"/>
      <c r="R91" s="19"/>
    </row>
    <row r="92">
      <c r="A92" s="6" t="s">
        <v>3332</v>
      </c>
      <c r="B92" s="8" t="s">
        <v>2954</v>
      </c>
      <c r="C92" s="10"/>
      <c r="D92" s="10"/>
      <c r="E92" s="10"/>
      <c r="F92" s="10"/>
      <c r="G92" s="19"/>
      <c r="H92" s="19"/>
      <c r="I92" s="19"/>
      <c r="J92" s="19"/>
      <c r="K92" s="19"/>
      <c r="L92" s="19"/>
      <c r="M92" s="19"/>
      <c r="N92" s="19"/>
      <c r="O92" s="19"/>
      <c r="P92" s="19"/>
      <c r="Q92" s="19"/>
      <c r="R92" s="19"/>
    </row>
    <row r="93">
      <c r="A93" s="6" t="s">
        <v>3333</v>
      </c>
      <c r="B93" s="8" t="s">
        <v>2956</v>
      </c>
      <c r="C93" s="10"/>
      <c r="D93" s="10"/>
      <c r="E93" s="10"/>
      <c r="F93" s="19"/>
      <c r="G93" s="19"/>
      <c r="H93" s="19"/>
      <c r="I93" s="19"/>
      <c r="J93" s="19"/>
      <c r="K93" s="19"/>
      <c r="L93" s="19"/>
      <c r="M93" s="19"/>
      <c r="N93" s="19"/>
      <c r="O93" s="19"/>
      <c r="P93" s="19"/>
      <c r="Q93" s="19"/>
      <c r="R93" s="19"/>
    </row>
    <row r="94">
      <c r="A94" s="6" t="s">
        <v>3334</v>
      </c>
      <c r="B94" s="8" t="s">
        <v>2957</v>
      </c>
      <c r="C94" s="10"/>
      <c r="D94" s="10"/>
      <c r="E94" s="19"/>
      <c r="F94" s="19"/>
      <c r="G94" s="19"/>
      <c r="H94" s="19"/>
      <c r="I94" s="19"/>
      <c r="J94" s="19"/>
      <c r="K94" s="19"/>
      <c r="L94" s="19"/>
      <c r="M94" s="19"/>
      <c r="N94" s="19"/>
      <c r="O94" s="19"/>
      <c r="P94" s="19"/>
      <c r="Q94" s="19"/>
      <c r="R94" s="19"/>
    </row>
    <row r="95">
      <c r="A95" s="6" t="s">
        <v>3335</v>
      </c>
      <c r="B95" s="8" t="s">
        <v>3374</v>
      </c>
      <c r="C95" s="10"/>
      <c r="D95" s="19"/>
      <c r="E95" s="19"/>
      <c r="F95" s="19"/>
      <c r="G95" s="19"/>
      <c r="H95" s="19"/>
      <c r="I95" s="19"/>
      <c r="J95" s="19"/>
      <c r="K95" s="19"/>
      <c r="L95" s="19"/>
      <c r="M95" s="19"/>
      <c r="N95" s="19"/>
      <c r="O95" s="19"/>
      <c r="P95" s="19"/>
      <c r="Q95" s="19"/>
      <c r="R95" s="19"/>
    </row>
    <row r="97">
      <c r="A97" s="3" t="s">
        <v>3312</v>
      </c>
      <c r="B97" s="0" t="s">
        <v>749</v>
      </c>
    </row>
    <row r="98">
      <c r="A98" s="3" t="s">
        <v>3304</v>
      </c>
      <c r="B98" s="0" t="s">
        <v>628</v>
      </c>
    </row>
    <row r="99">
      <c r="A99" s="3" t="s">
        <v>3305</v>
      </c>
      <c r="B99" s="0" t="s">
        <v>656</v>
      </c>
    </row>
    <row r="100">
      <c r="A100" s="3" t="s">
        <v>2894</v>
      </c>
      <c r="B100" s="0" t="s">
        <v>748</v>
      </c>
    </row>
    <row r="101">
      <c r="A101" s="3" t="s">
        <v>2732</v>
      </c>
      <c r="B101" s="0" t="s">
        <v>2733</v>
      </c>
    </row>
    <row r="102">
      <c r="A102" s="11" t="s">
        <v>137</v>
      </c>
      <c r="B102" s="13" t="s">
        <v>137</v>
      </c>
      <c r="C102" s="6" t="s">
        <v>3384</v>
      </c>
      <c r="D102" s="6" t="s">
        <v>3237</v>
      </c>
      <c r="E102" s="6" t="s">
        <v>3238</v>
      </c>
      <c r="F102" s="6" t="s">
        <v>3239</v>
      </c>
      <c r="G102" s="6" t="s">
        <v>3240</v>
      </c>
      <c r="H102" s="6" t="s">
        <v>3241</v>
      </c>
      <c r="I102" s="6" t="s">
        <v>3242</v>
      </c>
      <c r="J102" s="6" t="s">
        <v>3243</v>
      </c>
      <c r="K102" s="6" t="s">
        <v>3244</v>
      </c>
      <c r="L102" s="6" t="s">
        <v>3245</v>
      </c>
      <c r="M102" s="6" t="s">
        <v>3246</v>
      </c>
      <c r="N102" s="6" t="s">
        <v>3247</v>
      </c>
      <c r="O102" s="6" t="s">
        <v>3248</v>
      </c>
      <c r="P102" s="6" t="s">
        <v>3249</v>
      </c>
      <c r="Q102" s="6" t="s">
        <v>3250</v>
      </c>
      <c r="R102" s="6" t="s">
        <v>3385</v>
      </c>
    </row>
    <row r="103">
      <c r="A103" s="14" t="s">
        <v>137</v>
      </c>
      <c r="B103" s="16" t="s">
        <v>137</v>
      </c>
      <c r="C103" s="8" t="s">
        <v>3403</v>
      </c>
      <c r="D103" s="8" t="s">
        <v>3404</v>
      </c>
      <c r="E103" s="8" t="s">
        <v>3405</v>
      </c>
      <c r="F103" s="8" t="s">
        <v>3406</v>
      </c>
      <c r="G103" s="8" t="s">
        <v>3407</v>
      </c>
      <c r="H103" s="8" t="s">
        <v>3408</v>
      </c>
      <c r="I103" s="8" t="s">
        <v>3409</v>
      </c>
      <c r="J103" s="8" t="s">
        <v>3410</v>
      </c>
      <c r="K103" s="8" t="s">
        <v>3411</v>
      </c>
      <c r="L103" s="8" t="s">
        <v>3412</v>
      </c>
      <c r="M103" s="8" t="s">
        <v>3413</v>
      </c>
      <c r="N103" s="8" t="s">
        <v>3414</v>
      </c>
      <c r="O103" s="8" t="s">
        <v>3415</v>
      </c>
      <c r="P103" s="8" t="s">
        <v>3416</v>
      </c>
      <c r="Q103" s="8" t="s">
        <v>3417</v>
      </c>
      <c r="R103" s="8" t="s">
        <v>3418</v>
      </c>
    </row>
    <row r="104">
      <c r="A104" s="6" t="s">
        <v>3386</v>
      </c>
      <c r="B104" s="8" t="s">
        <v>2871</v>
      </c>
      <c r="C104" s="19"/>
      <c r="D104" s="19"/>
      <c r="E104" s="19"/>
      <c r="F104" s="19"/>
      <c r="G104" s="19"/>
      <c r="H104" s="19"/>
      <c r="I104" s="19"/>
      <c r="J104" s="19"/>
      <c r="K104" s="19"/>
      <c r="L104" s="19"/>
      <c r="M104" s="19"/>
      <c r="N104" s="19"/>
      <c r="O104" s="19"/>
      <c r="P104" s="19"/>
      <c r="Q104" s="19"/>
      <c r="R104" s="10"/>
    </row>
    <row r="105">
      <c r="A105" s="6" t="s">
        <v>3321</v>
      </c>
      <c r="B105" s="8" t="s">
        <v>2873</v>
      </c>
      <c r="C105" s="10"/>
      <c r="D105" s="10"/>
      <c r="E105" s="10"/>
      <c r="F105" s="10"/>
      <c r="G105" s="10"/>
      <c r="H105" s="10"/>
      <c r="I105" s="10"/>
      <c r="J105" s="10"/>
      <c r="K105" s="10"/>
      <c r="L105" s="10"/>
      <c r="M105" s="10"/>
      <c r="N105" s="10"/>
      <c r="O105" s="10"/>
      <c r="P105" s="10"/>
      <c r="Q105" s="10"/>
      <c r="R105" s="19"/>
    </row>
    <row r="106">
      <c r="A106" s="6" t="s">
        <v>3322</v>
      </c>
      <c r="B106" s="8" t="s">
        <v>2875</v>
      </c>
      <c r="C106" s="10"/>
      <c r="D106" s="10"/>
      <c r="E106" s="10"/>
      <c r="F106" s="10"/>
      <c r="G106" s="10"/>
      <c r="H106" s="10"/>
      <c r="I106" s="10"/>
      <c r="J106" s="10"/>
      <c r="K106" s="10"/>
      <c r="L106" s="10"/>
      <c r="M106" s="10"/>
      <c r="N106" s="10"/>
      <c r="O106" s="10"/>
      <c r="P106" s="10"/>
      <c r="Q106" s="19"/>
      <c r="R106" s="19"/>
    </row>
    <row r="107">
      <c r="A107" s="6" t="s">
        <v>3323</v>
      </c>
      <c r="B107" s="8" t="s">
        <v>2877</v>
      </c>
      <c r="C107" s="10"/>
      <c r="D107" s="10"/>
      <c r="E107" s="10"/>
      <c r="F107" s="10"/>
      <c r="G107" s="10"/>
      <c r="H107" s="10"/>
      <c r="I107" s="10"/>
      <c r="J107" s="10"/>
      <c r="K107" s="10"/>
      <c r="L107" s="10"/>
      <c r="M107" s="10"/>
      <c r="N107" s="10"/>
      <c r="O107" s="10"/>
      <c r="P107" s="19"/>
      <c r="Q107" s="19"/>
      <c r="R107" s="19"/>
    </row>
    <row r="108">
      <c r="A108" s="6" t="s">
        <v>3324</v>
      </c>
      <c r="B108" s="8" t="s">
        <v>2951</v>
      </c>
      <c r="C108" s="10"/>
      <c r="D108" s="10"/>
      <c r="E108" s="10"/>
      <c r="F108" s="10"/>
      <c r="G108" s="10"/>
      <c r="H108" s="10"/>
      <c r="I108" s="10"/>
      <c r="J108" s="10"/>
      <c r="K108" s="10"/>
      <c r="L108" s="10"/>
      <c r="M108" s="10"/>
      <c r="N108" s="10"/>
      <c r="O108" s="19"/>
      <c r="P108" s="19"/>
      <c r="Q108" s="19"/>
      <c r="R108" s="19"/>
    </row>
    <row r="109">
      <c r="A109" s="6" t="s">
        <v>3325</v>
      </c>
      <c r="B109" s="8" t="s">
        <v>3228</v>
      </c>
      <c r="C109" s="10"/>
      <c r="D109" s="10"/>
      <c r="E109" s="10"/>
      <c r="F109" s="10"/>
      <c r="G109" s="10"/>
      <c r="H109" s="10"/>
      <c r="I109" s="10"/>
      <c r="J109" s="10"/>
      <c r="K109" s="10"/>
      <c r="L109" s="10"/>
      <c r="M109" s="10"/>
      <c r="N109" s="19"/>
      <c r="O109" s="19"/>
      <c r="P109" s="19"/>
      <c r="Q109" s="19"/>
      <c r="R109" s="19"/>
    </row>
    <row r="110">
      <c r="A110" s="6" t="s">
        <v>3326</v>
      </c>
      <c r="B110" s="8" t="s">
        <v>3230</v>
      </c>
      <c r="C110" s="10"/>
      <c r="D110" s="10"/>
      <c r="E110" s="10"/>
      <c r="F110" s="10"/>
      <c r="G110" s="10"/>
      <c r="H110" s="10"/>
      <c r="I110" s="10"/>
      <c r="J110" s="10"/>
      <c r="K110" s="10"/>
      <c r="L110" s="10"/>
      <c r="M110" s="19"/>
      <c r="N110" s="19"/>
      <c r="O110" s="19"/>
      <c r="P110" s="19"/>
      <c r="Q110" s="19"/>
      <c r="R110" s="19"/>
    </row>
    <row r="111">
      <c r="A111" s="6" t="s">
        <v>3327</v>
      </c>
      <c r="B111" s="8" t="s">
        <v>3368</v>
      </c>
      <c r="C111" s="10"/>
      <c r="D111" s="10"/>
      <c r="E111" s="10"/>
      <c r="F111" s="10"/>
      <c r="G111" s="10"/>
      <c r="H111" s="10"/>
      <c r="I111" s="10"/>
      <c r="J111" s="10"/>
      <c r="K111" s="10"/>
      <c r="L111" s="19"/>
      <c r="M111" s="19"/>
      <c r="N111" s="19"/>
      <c r="O111" s="19"/>
      <c r="P111" s="19"/>
      <c r="Q111" s="19"/>
      <c r="R111" s="19"/>
    </row>
    <row r="112">
      <c r="A112" s="6" t="s">
        <v>3328</v>
      </c>
      <c r="B112" s="8" t="s">
        <v>3370</v>
      </c>
      <c r="C112" s="10"/>
      <c r="D112" s="10"/>
      <c r="E112" s="10"/>
      <c r="F112" s="10"/>
      <c r="G112" s="10"/>
      <c r="H112" s="10"/>
      <c r="I112" s="10"/>
      <c r="J112" s="10"/>
      <c r="K112" s="19"/>
      <c r="L112" s="19"/>
      <c r="M112" s="19"/>
      <c r="N112" s="19"/>
      <c r="O112" s="19"/>
      <c r="P112" s="19"/>
      <c r="Q112" s="19"/>
      <c r="R112" s="19"/>
    </row>
    <row r="113">
      <c r="A113" s="6" t="s">
        <v>3329</v>
      </c>
      <c r="B113" s="8" t="s">
        <v>3371</v>
      </c>
      <c r="C113" s="10"/>
      <c r="D113" s="10"/>
      <c r="E113" s="10"/>
      <c r="F113" s="10"/>
      <c r="G113" s="10"/>
      <c r="H113" s="10"/>
      <c r="I113" s="10"/>
      <c r="J113" s="19"/>
      <c r="K113" s="19"/>
      <c r="L113" s="19"/>
      <c r="M113" s="19"/>
      <c r="N113" s="19"/>
      <c r="O113" s="19"/>
      <c r="P113" s="19"/>
      <c r="Q113" s="19"/>
      <c r="R113" s="19"/>
    </row>
    <row r="114">
      <c r="A114" s="6" t="s">
        <v>3330</v>
      </c>
      <c r="B114" s="8" t="s">
        <v>2879</v>
      </c>
      <c r="C114" s="10"/>
      <c r="D114" s="10"/>
      <c r="E114" s="10"/>
      <c r="F114" s="10"/>
      <c r="G114" s="10"/>
      <c r="H114" s="10"/>
      <c r="I114" s="19"/>
      <c r="J114" s="19"/>
      <c r="K114" s="19"/>
      <c r="L114" s="19"/>
      <c r="M114" s="19"/>
      <c r="N114" s="19"/>
      <c r="O114" s="19"/>
      <c r="P114" s="19"/>
      <c r="Q114" s="19"/>
      <c r="R114" s="19"/>
    </row>
    <row r="115">
      <c r="A115" s="6" t="s">
        <v>3331</v>
      </c>
      <c r="B115" s="8" t="s">
        <v>2953</v>
      </c>
      <c r="C115" s="10"/>
      <c r="D115" s="10"/>
      <c r="E115" s="10"/>
      <c r="F115" s="10"/>
      <c r="G115" s="10"/>
      <c r="H115" s="19"/>
      <c r="I115" s="19"/>
      <c r="J115" s="19"/>
      <c r="K115" s="19"/>
      <c r="L115" s="19"/>
      <c r="M115" s="19"/>
      <c r="N115" s="19"/>
      <c r="O115" s="19"/>
      <c r="P115" s="19"/>
      <c r="Q115" s="19"/>
      <c r="R115" s="19"/>
    </row>
    <row r="116">
      <c r="A116" s="6" t="s">
        <v>3332</v>
      </c>
      <c r="B116" s="8" t="s">
        <v>2954</v>
      </c>
      <c r="C116" s="10"/>
      <c r="D116" s="10"/>
      <c r="E116" s="10"/>
      <c r="F116" s="10"/>
      <c r="G116" s="19"/>
      <c r="H116" s="19"/>
      <c r="I116" s="19"/>
      <c r="J116" s="19"/>
      <c r="K116" s="19"/>
      <c r="L116" s="19"/>
      <c r="M116" s="19"/>
      <c r="N116" s="19"/>
      <c r="O116" s="19"/>
      <c r="P116" s="19"/>
      <c r="Q116" s="19"/>
      <c r="R116" s="19"/>
    </row>
    <row r="117">
      <c r="A117" s="6" t="s">
        <v>3333</v>
      </c>
      <c r="B117" s="8" t="s">
        <v>2956</v>
      </c>
      <c r="C117" s="10"/>
      <c r="D117" s="10"/>
      <c r="E117" s="10"/>
      <c r="F117" s="19"/>
      <c r="G117" s="19"/>
      <c r="H117" s="19"/>
      <c r="I117" s="19"/>
      <c r="J117" s="19"/>
      <c r="K117" s="19"/>
      <c r="L117" s="19"/>
      <c r="M117" s="19"/>
      <c r="N117" s="19"/>
      <c r="O117" s="19"/>
      <c r="P117" s="19"/>
      <c r="Q117" s="19"/>
      <c r="R117" s="19"/>
    </row>
    <row r="118">
      <c r="A118" s="6" t="s">
        <v>3334</v>
      </c>
      <c r="B118" s="8" t="s">
        <v>2957</v>
      </c>
      <c r="C118" s="10"/>
      <c r="D118" s="10"/>
      <c r="E118" s="19"/>
      <c r="F118" s="19"/>
      <c r="G118" s="19"/>
      <c r="H118" s="19"/>
      <c r="I118" s="19"/>
      <c r="J118" s="19"/>
      <c r="K118" s="19"/>
      <c r="L118" s="19"/>
      <c r="M118" s="19"/>
      <c r="N118" s="19"/>
      <c r="O118" s="19"/>
      <c r="P118" s="19"/>
      <c r="Q118" s="19"/>
      <c r="R118" s="19"/>
    </row>
    <row r="119">
      <c r="A119" s="6" t="s">
        <v>3335</v>
      </c>
      <c r="B119" s="8" t="s">
        <v>3374</v>
      </c>
      <c r="C119" s="10"/>
      <c r="D119" s="19"/>
      <c r="E119" s="19"/>
      <c r="F119" s="19"/>
      <c r="G119" s="19"/>
      <c r="H119" s="19"/>
      <c r="I119" s="19"/>
      <c r="J119" s="19"/>
      <c r="K119" s="19"/>
      <c r="L119" s="19"/>
      <c r="M119" s="19"/>
      <c r="N119" s="19"/>
      <c r="O119" s="19"/>
      <c r="P119" s="19"/>
      <c r="Q119" s="19"/>
      <c r="R119" s="19"/>
    </row>
    <row r="121">
      <c r="A121" s="3" t="s">
        <v>3312</v>
      </c>
      <c r="B121" s="0" t="s">
        <v>658</v>
      </c>
    </row>
    <row r="122">
      <c r="A122" s="3" t="s">
        <v>3304</v>
      </c>
      <c r="B122" s="0" t="s">
        <v>628</v>
      </c>
    </row>
    <row r="123">
      <c r="A123" s="3" t="s">
        <v>3305</v>
      </c>
      <c r="B123" s="0" t="s">
        <v>656</v>
      </c>
    </row>
    <row r="124">
      <c r="A124" s="3" t="s">
        <v>2894</v>
      </c>
      <c r="B124" s="0" t="s">
        <v>748</v>
      </c>
    </row>
    <row r="125">
      <c r="A125" s="3" t="s">
        <v>2732</v>
      </c>
      <c r="B125" s="0" t="s">
        <v>2733</v>
      </c>
    </row>
    <row r="126">
      <c r="A126" s="11" t="s">
        <v>137</v>
      </c>
      <c r="B126" s="13" t="s">
        <v>137</v>
      </c>
      <c r="C126" s="6" t="s">
        <v>3384</v>
      </c>
      <c r="D126" s="6" t="s">
        <v>3237</v>
      </c>
      <c r="E126" s="6" t="s">
        <v>3238</v>
      </c>
      <c r="F126" s="6" t="s">
        <v>3239</v>
      </c>
      <c r="G126" s="6" t="s">
        <v>3240</v>
      </c>
      <c r="H126" s="6" t="s">
        <v>3241</v>
      </c>
      <c r="I126" s="6" t="s">
        <v>3242</v>
      </c>
      <c r="J126" s="6" t="s">
        <v>3243</v>
      </c>
      <c r="K126" s="6" t="s">
        <v>3244</v>
      </c>
      <c r="L126" s="6" t="s">
        <v>3245</v>
      </c>
      <c r="M126" s="6" t="s">
        <v>3246</v>
      </c>
      <c r="N126" s="6" t="s">
        <v>3247</v>
      </c>
      <c r="O126" s="6" t="s">
        <v>3248</v>
      </c>
      <c r="P126" s="6" t="s">
        <v>3249</v>
      </c>
      <c r="Q126" s="6" t="s">
        <v>3250</v>
      </c>
      <c r="R126" s="6" t="s">
        <v>3385</v>
      </c>
    </row>
    <row r="127">
      <c r="A127" s="14" t="s">
        <v>137</v>
      </c>
      <c r="B127" s="16" t="s">
        <v>137</v>
      </c>
      <c r="C127" s="8" t="s">
        <v>3403</v>
      </c>
      <c r="D127" s="8" t="s">
        <v>3404</v>
      </c>
      <c r="E127" s="8" t="s">
        <v>3405</v>
      </c>
      <c r="F127" s="8" t="s">
        <v>3406</v>
      </c>
      <c r="G127" s="8" t="s">
        <v>3407</v>
      </c>
      <c r="H127" s="8" t="s">
        <v>3408</v>
      </c>
      <c r="I127" s="8" t="s">
        <v>3409</v>
      </c>
      <c r="J127" s="8" t="s">
        <v>3410</v>
      </c>
      <c r="K127" s="8" t="s">
        <v>3411</v>
      </c>
      <c r="L127" s="8" t="s">
        <v>3412</v>
      </c>
      <c r="M127" s="8" t="s">
        <v>3413</v>
      </c>
      <c r="N127" s="8" t="s">
        <v>3414</v>
      </c>
      <c r="O127" s="8" t="s">
        <v>3415</v>
      </c>
      <c r="P127" s="8" t="s">
        <v>3416</v>
      </c>
      <c r="Q127" s="8" t="s">
        <v>3417</v>
      </c>
      <c r="R127" s="8" t="s">
        <v>3418</v>
      </c>
    </row>
    <row r="128">
      <c r="A128" s="6" t="s">
        <v>3386</v>
      </c>
      <c r="B128" s="8" t="s">
        <v>2871</v>
      </c>
      <c r="C128" s="19"/>
      <c r="D128" s="19"/>
      <c r="E128" s="19"/>
      <c r="F128" s="19"/>
      <c r="G128" s="19"/>
      <c r="H128" s="19"/>
      <c r="I128" s="19"/>
      <c r="J128" s="19"/>
      <c r="K128" s="19"/>
      <c r="L128" s="19"/>
      <c r="M128" s="19"/>
      <c r="N128" s="19"/>
      <c r="O128" s="19"/>
      <c r="P128" s="19"/>
      <c r="Q128" s="19"/>
      <c r="R128" s="10"/>
    </row>
    <row r="129">
      <c r="A129" s="6" t="s">
        <v>3321</v>
      </c>
      <c r="B129" s="8" t="s">
        <v>2873</v>
      </c>
      <c r="C129" s="10"/>
      <c r="D129" s="10"/>
      <c r="E129" s="10"/>
      <c r="F129" s="10"/>
      <c r="G129" s="10"/>
      <c r="H129" s="10"/>
      <c r="I129" s="10"/>
      <c r="J129" s="10"/>
      <c r="K129" s="10"/>
      <c r="L129" s="10"/>
      <c r="M129" s="10"/>
      <c r="N129" s="10"/>
      <c r="O129" s="10"/>
      <c r="P129" s="10"/>
      <c r="Q129" s="10"/>
      <c r="R129" s="19"/>
    </row>
    <row r="130">
      <c r="A130" s="6" t="s">
        <v>3322</v>
      </c>
      <c r="B130" s="8" t="s">
        <v>2875</v>
      </c>
      <c r="C130" s="10"/>
      <c r="D130" s="10"/>
      <c r="E130" s="10"/>
      <c r="F130" s="10"/>
      <c r="G130" s="10"/>
      <c r="H130" s="10"/>
      <c r="I130" s="10"/>
      <c r="J130" s="10"/>
      <c r="K130" s="10"/>
      <c r="L130" s="10"/>
      <c r="M130" s="10"/>
      <c r="N130" s="10"/>
      <c r="O130" s="10"/>
      <c r="P130" s="10"/>
      <c r="Q130" s="19"/>
      <c r="R130" s="19"/>
    </row>
    <row r="131">
      <c r="A131" s="6" t="s">
        <v>3323</v>
      </c>
      <c r="B131" s="8" t="s">
        <v>2877</v>
      </c>
      <c r="C131" s="10"/>
      <c r="D131" s="10"/>
      <c r="E131" s="10"/>
      <c r="F131" s="10"/>
      <c r="G131" s="10"/>
      <c r="H131" s="10"/>
      <c r="I131" s="10"/>
      <c r="J131" s="10"/>
      <c r="K131" s="10"/>
      <c r="L131" s="10"/>
      <c r="M131" s="10"/>
      <c r="N131" s="10"/>
      <c r="O131" s="10"/>
      <c r="P131" s="19"/>
      <c r="Q131" s="19"/>
      <c r="R131" s="19"/>
    </row>
    <row r="132">
      <c r="A132" s="6" t="s">
        <v>3324</v>
      </c>
      <c r="B132" s="8" t="s">
        <v>2951</v>
      </c>
      <c r="C132" s="10"/>
      <c r="D132" s="10"/>
      <c r="E132" s="10"/>
      <c r="F132" s="10"/>
      <c r="G132" s="10"/>
      <c r="H132" s="10"/>
      <c r="I132" s="10"/>
      <c r="J132" s="10"/>
      <c r="K132" s="10"/>
      <c r="L132" s="10"/>
      <c r="M132" s="10"/>
      <c r="N132" s="10"/>
      <c r="O132" s="19"/>
      <c r="P132" s="19"/>
      <c r="Q132" s="19"/>
      <c r="R132" s="19"/>
    </row>
    <row r="133">
      <c r="A133" s="6" t="s">
        <v>3325</v>
      </c>
      <c r="B133" s="8" t="s">
        <v>3228</v>
      </c>
      <c r="C133" s="10"/>
      <c r="D133" s="10"/>
      <c r="E133" s="10"/>
      <c r="F133" s="10"/>
      <c r="G133" s="10"/>
      <c r="H133" s="10"/>
      <c r="I133" s="10"/>
      <c r="J133" s="10"/>
      <c r="K133" s="10"/>
      <c r="L133" s="10"/>
      <c r="M133" s="10"/>
      <c r="N133" s="19"/>
      <c r="O133" s="19"/>
      <c r="P133" s="19"/>
      <c r="Q133" s="19"/>
      <c r="R133" s="19"/>
    </row>
    <row r="134">
      <c r="A134" s="6" t="s">
        <v>3326</v>
      </c>
      <c r="B134" s="8" t="s">
        <v>3230</v>
      </c>
      <c r="C134" s="10"/>
      <c r="D134" s="10"/>
      <c r="E134" s="10"/>
      <c r="F134" s="10"/>
      <c r="G134" s="10"/>
      <c r="H134" s="10"/>
      <c r="I134" s="10"/>
      <c r="J134" s="10"/>
      <c r="K134" s="10"/>
      <c r="L134" s="10"/>
      <c r="M134" s="19"/>
      <c r="N134" s="19"/>
      <c r="O134" s="19"/>
      <c r="P134" s="19"/>
      <c r="Q134" s="19"/>
      <c r="R134" s="19"/>
    </row>
    <row r="135">
      <c r="A135" s="6" t="s">
        <v>3327</v>
      </c>
      <c r="B135" s="8" t="s">
        <v>3368</v>
      </c>
      <c r="C135" s="10"/>
      <c r="D135" s="10"/>
      <c r="E135" s="10"/>
      <c r="F135" s="10"/>
      <c r="G135" s="10"/>
      <c r="H135" s="10"/>
      <c r="I135" s="10"/>
      <c r="J135" s="10"/>
      <c r="K135" s="10"/>
      <c r="L135" s="19"/>
      <c r="M135" s="19"/>
      <c r="N135" s="19"/>
      <c r="O135" s="19"/>
      <c r="P135" s="19"/>
      <c r="Q135" s="19"/>
      <c r="R135" s="19"/>
    </row>
    <row r="136">
      <c r="A136" s="6" t="s">
        <v>3328</v>
      </c>
      <c r="B136" s="8" t="s">
        <v>3370</v>
      </c>
      <c r="C136" s="10"/>
      <c r="D136" s="10"/>
      <c r="E136" s="10"/>
      <c r="F136" s="10"/>
      <c r="G136" s="10"/>
      <c r="H136" s="10"/>
      <c r="I136" s="10"/>
      <c r="J136" s="10"/>
      <c r="K136" s="19"/>
      <c r="L136" s="19"/>
      <c r="M136" s="19"/>
      <c r="N136" s="19"/>
      <c r="O136" s="19"/>
      <c r="P136" s="19"/>
      <c r="Q136" s="19"/>
      <c r="R136" s="19"/>
    </row>
    <row r="137">
      <c r="A137" s="6" t="s">
        <v>3329</v>
      </c>
      <c r="B137" s="8" t="s">
        <v>3371</v>
      </c>
      <c r="C137" s="10"/>
      <c r="D137" s="10"/>
      <c r="E137" s="10"/>
      <c r="F137" s="10"/>
      <c r="G137" s="10"/>
      <c r="H137" s="10"/>
      <c r="I137" s="10"/>
      <c r="J137" s="19"/>
      <c r="K137" s="19"/>
      <c r="L137" s="19"/>
      <c r="M137" s="19"/>
      <c r="N137" s="19"/>
      <c r="O137" s="19"/>
      <c r="P137" s="19"/>
      <c r="Q137" s="19"/>
      <c r="R137" s="19"/>
    </row>
    <row r="138">
      <c r="A138" s="6" t="s">
        <v>3330</v>
      </c>
      <c r="B138" s="8" t="s">
        <v>2879</v>
      </c>
      <c r="C138" s="10"/>
      <c r="D138" s="10"/>
      <c r="E138" s="10"/>
      <c r="F138" s="10"/>
      <c r="G138" s="10"/>
      <c r="H138" s="10"/>
      <c r="I138" s="19"/>
      <c r="J138" s="19"/>
      <c r="K138" s="19"/>
      <c r="L138" s="19"/>
      <c r="M138" s="19"/>
      <c r="N138" s="19"/>
      <c r="O138" s="19"/>
      <c r="P138" s="19"/>
      <c r="Q138" s="19"/>
      <c r="R138" s="19"/>
    </row>
    <row r="139">
      <c r="A139" s="6" t="s">
        <v>3331</v>
      </c>
      <c r="B139" s="8" t="s">
        <v>2953</v>
      </c>
      <c r="C139" s="10"/>
      <c r="D139" s="10"/>
      <c r="E139" s="10"/>
      <c r="F139" s="10"/>
      <c r="G139" s="10"/>
      <c r="H139" s="19"/>
      <c r="I139" s="19"/>
      <c r="J139" s="19"/>
      <c r="K139" s="19"/>
      <c r="L139" s="19"/>
      <c r="M139" s="19"/>
      <c r="N139" s="19"/>
      <c r="O139" s="19"/>
      <c r="P139" s="19"/>
      <c r="Q139" s="19"/>
      <c r="R139" s="19"/>
    </row>
    <row r="140">
      <c r="A140" s="6" t="s">
        <v>3332</v>
      </c>
      <c r="B140" s="8" t="s">
        <v>2954</v>
      </c>
      <c r="C140" s="10"/>
      <c r="D140" s="10"/>
      <c r="E140" s="10"/>
      <c r="F140" s="10"/>
      <c r="G140" s="19"/>
      <c r="H140" s="19"/>
      <c r="I140" s="19"/>
      <c r="J140" s="19"/>
      <c r="K140" s="19"/>
      <c r="L140" s="19"/>
      <c r="M140" s="19"/>
      <c r="N140" s="19"/>
      <c r="O140" s="19"/>
      <c r="P140" s="19"/>
      <c r="Q140" s="19"/>
      <c r="R140" s="19"/>
    </row>
    <row r="141">
      <c r="A141" s="6" t="s">
        <v>3333</v>
      </c>
      <c r="B141" s="8" t="s">
        <v>2956</v>
      </c>
      <c r="C141" s="10"/>
      <c r="D141" s="10"/>
      <c r="E141" s="10"/>
      <c r="F141" s="19"/>
      <c r="G141" s="19"/>
      <c r="H141" s="19"/>
      <c r="I141" s="19"/>
      <c r="J141" s="19"/>
      <c r="K141" s="19"/>
      <c r="L141" s="19"/>
      <c r="M141" s="19"/>
      <c r="N141" s="19"/>
      <c r="O141" s="19"/>
      <c r="P141" s="19"/>
      <c r="Q141" s="19"/>
      <c r="R141" s="19"/>
    </row>
    <row r="142">
      <c r="A142" s="6" t="s">
        <v>3334</v>
      </c>
      <c r="B142" s="8" t="s">
        <v>2957</v>
      </c>
      <c r="C142" s="10"/>
      <c r="D142" s="10"/>
      <c r="E142" s="19"/>
      <c r="F142" s="19"/>
      <c r="G142" s="19"/>
      <c r="H142" s="19"/>
      <c r="I142" s="19"/>
      <c r="J142" s="19"/>
      <c r="K142" s="19"/>
      <c r="L142" s="19"/>
      <c r="M142" s="19"/>
      <c r="N142" s="19"/>
      <c r="O142" s="19"/>
      <c r="P142" s="19"/>
      <c r="Q142" s="19"/>
      <c r="R142" s="19"/>
    </row>
    <row r="143">
      <c r="A143" s="6" t="s">
        <v>3335</v>
      </c>
      <c r="B143" s="8" t="s">
        <v>3374</v>
      </c>
      <c r="C143" s="10"/>
      <c r="D143" s="19"/>
      <c r="E143" s="19"/>
      <c r="F143" s="19"/>
      <c r="G143" s="19"/>
      <c r="H143" s="19"/>
      <c r="I143" s="19"/>
      <c r="J143" s="19"/>
      <c r="K143" s="19"/>
      <c r="L143" s="19"/>
      <c r="M143" s="19"/>
      <c r="N143" s="19"/>
      <c r="O143" s="19"/>
      <c r="P143" s="19"/>
      <c r="Q143" s="19"/>
      <c r="R143" s="19"/>
    </row>
    <row r="145">
      <c r="A145" s="3" t="s">
        <v>3312</v>
      </c>
      <c r="B145" s="0" t="s">
        <v>749</v>
      </c>
    </row>
    <row r="146">
      <c r="A146" s="3" t="s">
        <v>3304</v>
      </c>
      <c r="B146" s="0" t="s">
        <v>694</v>
      </c>
    </row>
    <row r="147">
      <c r="A147" s="3" t="s">
        <v>3305</v>
      </c>
      <c r="B147" s="0" t="s">
        <v>3311</v>
      </c>
    </row>
    <row r="148">
      <c r="A148" s="3" t="s">
        <v>2894</v>
      </c>
      <c r="B148" s="0" t="s">
        <v>748</v>
      </c>
    </row>
    <row r="149">
      <c r="A149" s="3" t="s">
        <v>2732</v>
      </c>
      <c r="B149" s="0" t="s">
        <v>2733</v>
      </c>
    </row>
    <row r="150">
      <c r="A150" s="11" t="s">
        <v>137</v>
      </c>
      <c r="B150" s="13" t="s">
        <v>137</v>
      </c>
      <c r="C150" s="6" t="s">
        <v>3384</v>
      </c>
      <c r="D150" s="6" t="s">
        <v>3237</v>
      </c>
      <c r="E150" s="6" t="s">
        <v>3238</v>
      </c>
      <c r="F150" s="6" t="s">
        <v>3239</v>
      </c>
      <c r="G150" s="6" t="s">
        <v>3240</v>
      </c>
      <c r="H150" s="6" t="s">
        <v>3241</v>
      </c>
      <c r="I150" s="6" t="s">
        <v>3242</v>
      </c>
      <c r="J150" s="6" t="s">
        <v>3243</v>
      </c>
      <c r="K150" s="6" t="s">
        <v>3244</v>
      </c>
      <c r="L150" s="6" t="s">
        <v>3245</v>
      </c>
      <c r="M150" s="6" t="s">
        <v>3246</v>
      </c>
      <c r="N150" s="6" t="s">
        <v>3247</v>
      </c>
      <c r="O150" s="6" t="s">
        <v>3248</v>
      </c>
      <c r="P150" s="6" t="s">
        <v>3249</v>
      </c>
      <c r="Q150" s="6" t="s">
        <v>3250</v>
      </c>
      <c r="R150" s="6" t="s">
        <v>3385</v>
      </c>
    </row>
    <row r="151">
      <c r="A151" s="14" t="s">
        <v>137</v>
      </c>
      <c r="B151" s="16" t="s">
        <v>137</v>
      </c>
      <c r="C151" s="8" t="s">
        <v>3403</v>
      </c>
      <c r="D151" s="8" t="s">
        <v>3404</v>
      </c>
      <c r="E151" s="8" t="s">
        <v>3405</v>
      </c>
      <c r="F151" s="8" t="s">
        <v>3406</v>
      </c>
      <c r="G151" s="8" t="s">
        <v>3407</v>
      </c>
      <c r="H151" s="8" t="s">
        <v>3408</v>
      </c>
      <c r="I151" s="8" t="s">
        <v>3409</v>
      </c>
      <c r="J151" s="8" t="s">
        <v>3410</v>
      </c>
      <c r="K151" s="8" t="s">
        <v>3411</v>
      </c>
      <c r="L151" s="8" t="s">
        <v>3412</v>
      </c>
      <c r="M151" s="8" t="s">
        <v>3413</v>
      </c>
      <c r="N151" s="8" t="s">
        <v>3414</v>
      </c>
      <c r="O151" s="8" t="s">
        <v>3415</v>
      </c>
      <c r="P151" s="8" t="s">
        <v>3416</v>
      </c>
      <c r="Q151" s="8" t="s">
        <v>3417</v>
      </c>
      <c r="R151" s="8" t="s">
        <v>3418</v>
      </c>
    </row>
    <row r="152">
      <c r="A152" s="6" t="s">
        <v>3386</v>
      </c>
      <c r="B152" s="8" t="s">
        <v>2871</v>
      </c>
      <c r="C152" s="19"/>
      <c r="D152" s="19"/>
      <c r="E152" s="19"/>
      <c r="F152" s="19"/>
      <c r="G152" s="19"/>
      <c r="H152" s="19"/>
      <c r="I152" s="19"/>
      <c r="J152" s="19"/>
      <c r="K152" s="19"/>
      <c r="L152" s="19"/>
      <c r="M152" s="19"/>
      <c r="N152" s="19"/>
      <c r="O152" s="19"/>
      <c r="P152" s="19"/>
      <c r="Q152" s="19"/>
      <c r="R152" s="19"/>
    </row>
    <row r="153">
      <c r="A153" s="6" t="s">
        <v>3321</v>
      </c>
      <c r="B153" s="8" t="s">
        <v>2873</v>
      </c>
      <c r="C153" s="19"/>
      <c r="D153" s="19"/>
      <c r="E153" s="19"/>
      <c r="F153" s="19"/>
      <c r="G153" s="19"/>
      <c r="H153" s="19"/>
      <c r="I153" s="19"/>
      <c r="J153" s="19"/>
      <c r="K153" s="19"/>
      <c r="L153" s="19"/>
      <c r="M153" s="19"/>
      <c r="N153" s="19"/>
      <c r="O153" s="19"/>
      <c r="P153" s="19"/>
      <c r="Q153" s="19"/>
      <c r="R153" s="19"/>
    </row>
    <row r="154">
      <c r="A154" s="6" t="s">
        <v>3322</v>
      </c>
      <c r="B154" s="8" t="s">
        <v>2875</v>
      </c>
      <c r="C154" s="19"/>
      <c r="D154" s="19"/>
      <c r="E154" s="19"/>
      <c r="F154" s="19"/>
      <c r="G154" s="19"/>
      <c r="H154" s="19"/>
      <c r="I154" s="19"/>
      <c r="J154" s="19"/>
      <c r="K154" s="19"/>
      <c r="L154" s="19"/>
      <c r="M154" s="19"/>
      <c r="N154" s="19"/>
      <c r="O154" s="19"/>
      <c r="P154" s="19"/>
      <c r="Q154" s="19"/>
      <c r="R154" s="19"/>
    </row>
    <row r="155">
      <c r="A155" s="6" t="s">
        <v>3323</v>
      </c>
      <c r="B155" s="8" t="s">
        <v>2877</v>
      </c>
      <c r="C155" s="19"/>
      <c r="D155" s="19"/>
      <c r="E155" s="19"/>
      <c r="F155" s="19"/>
      <c r="G155" s="19"/>
      <c r="H155" s="19"/>
      <c r="I155" s="19"/>
      <c r="J155" s="19"/>
      <c r="K155" s="19"/>
      <c r="L155" s="19"/>
      <c r="M155" s="19"/>
      <c r="N155" s="19"/>
      <c r="O155" s="19"/>
      <c r="P155" s="19"/>
      <c r="Q155" s="19"/>
      <c r="R155" s="19"/>
    </row>
    <row r="156">
      <c r="A156" s="6" t="s">
        <v>3324</v>
      </c>
      <c r="B156" s="8" t="s">
        <v>2951</v>
      </c>
      <c r="C156" s="19"/>
      <c r="D156" s="19"/>
      <c r="E156" s="19"/>
      <c r="F156" s="19"/>
      <c r="G156" s="19"/>
      <c r="H156" s="19"/>
      <c r="I156" s="19"/>
      <c r="J156" s="19"/>
      <c r="K156" s="19"/>
      <c r="L156" s="19"/>
      <c r="M156" s="19"/>
      <c r="N156" s="19"/>
      <c r="O156" s="19"/>
      <c r="P156" s="19"/>
      <c r="Q156" s="19"/>
      <c r="R156" s="19"/>
    </row>
    <row r="157">
      <c r="A157" s="6" t="s">
        <v>3325</v>
      </c>
      <c r="B157" s="8" t="s">
        <v>3228</v>
      </c>
      <c r="C157" s="19"/>
      <c r="D157" s="19"/>
      <c r="E157" s="19"/>
      <c r="F157" s="19"/>
      <c r="G157" s="19"/>
      <c r="H157" s="19"/>
      <c r="I157" s="19"/>
      <c r="J157" s="19"/>
      <c r="K157" s="19"/>
      <c r="L157" s="19"/>
      <c r="M157" s="19"/>
      <c r="N157" s="19"/>
      <c r="O157" s="19"/>
      <c r="P157" s="19"/>
      <c r="Q157" s="19"/>
      <c r="R157" s="19"/>
    </row>
    <row r="158">
      <c r="A158" s="6" t="s">
        <v>3326</v>
      </c>
      <c r="B158" s="8" t="s">
        <v>3230</v>
      </c>
      <c r="C158" s="19"/>
      <c r="D158" s="19"/>
      <c r="E158" s="19"/>
      <c r="F158" s="19"/>
      <c r="G158" s="19"/>
      <c r="H158" s="19"/>
      <c r="I158" s="19"/>
      <c r="J158" s="19"/>
      <c r="K158" s="19"/>
      <c r="L158" s="19"/>
      <c r="M158" s="19"/>
      <c r="N158" s="19"/>
      <c r="O158" s="19"/>
      <c r="P158" s="19"/>
      <c r="Q158" s="19"/>
      <c r="R158" s="19"/>
    </row>
    <row r="159">
      <c r="A159" s="6" t="s">
        <v>3327</v>
      </c>
      <c r="B159" s="8" t="s">
        <v>3368</v>
      </c>
      <c r="C159" s="19"/>
      <c r="D159" s="19"/>
      <c r="E159" s="19"/>
      <c r="F159" s="19"/>
      <c r="G159" s="19"/>
      <c r="H159" s="19"/>
      <c r="I159" s="19"/>
      <c r="J159" s="19"/>
      <c r="K159" s="19"/>
      <c r="L159" s="19"/>
      <c r="M159" s="19"/>
      <c r="N159" s="19"/>
      <c r="O159" s="19"/>
      <c r="P159" s="19"/>
      <c r="Q159" s="19"/>
      <c r="R159" s="19"/>
    </row>
    <row r="160">
      <c r="A160" s="6" t="s">
        <v>3328</v>
      </c>
      <c r="B160" s="8" t="s">
        <v>3370</v>
      </c>
      <c r="C160" s="19"/>
      <c r="D160" s="19"/>
      <c r="E160" s="19"/>
      <c r="F160" s="19"/>
      <c r="G160" s="19"/>
      <c r="H160" s="19"/>
      <c r="I160" s="19"/>
      <c r="J160" s="19"/>
      <c r="K160" s="19"/>
      <c r="L160" s="19"/>
      <c r="M160" s="19"/>
      <c r="N160" s="19"/>
      <c r="O160" s="19"/>
      <c r="P160" s="19"/>
      <c r="Q160" s="19"/>
      <c r="R160" s="19"/>
    </row>
    <row r="161">
      <c r="A161" s="6" t="s">
        <v>3329</v>
      </c>
      <c r="B161" s="8" t="s">
        <v>3371</v>
      </c>
      <c r="C161" s="19"/>
      <c r="D161" s="19"/>
      <c r="E161" s="19"/>
      <c r="F161" s="19"/>
      <c r="G161" s="19"/>
      <c r="H161" s="19"/>
      <c r="I161" s="19"/>
      <c r="J161" s="19"/>
      <c r="K161" s="19"/>
      <c r="L161" s="19"/>
      <c r="M161" s="19"/>
      <c r="N161" s="19"/>
      <c r="O161" s="19"/>
      <c r="P161" s="19"/>
      <c r="Q161" s="19"/>
      <c r="R161" s="19"/>
    </row>
    <row r="162">
      <c r="A162" s="6" t="s">
        <v>3330</v>
      </c>
      <c r="B162" s="8" t="s">
        <v>2879</v>
      </c>
      <c r="C162" s="19"/>
      <c r="D162" s="19"/>
      <c r="E162" s="19"/>
      <c r="F162" s="19"/>
      <c r="G162" s="19"/>
      <c r="H162" s="19"/>
      <c r="I162" s="19"/>
      <c r="J162" s="19"/>
      <c r="K162" s="19"/>
      <c r="L162" s="19"/>
      <c r="M162" s="19"/>
      <c r="N162" s="19"/>
      <c r="O162" s="19"/>
      <c r="P162" s="19"/>
      <c r="Q162" s="19"/>
      <c r="R162" s="19"/>
    </row>
    <row r="163">
      <c r="A163" s="6" t="s">
        <v>3331</v>
      </c>
      <c r="B163" s="8" t="s">
        <v>2953</v>
      </c>
      <c r="C163" s="19"/>
      <c r="D163" s="19"/>
      <c r="E163" s="19"/>
      <c r="F163" s="19"/>
      <c r="G163" s="19"/>
      <c r="H163" s="19"/>
      <c r="I163" s="19"/>
      <c r="J163" s="19"/>
      <c r="K163" s="19"/>
      <c r="L163" s="19"/>
      <c r="M163" s="19"/>
      <c r="N163" s="19"/>
      <c r="O163" s="19"/>
      <c r="P163" s="19"/>
      <c r="Q163" s="19"/>
      <c r="R163" s="19"/>
    </row>
    <row r="164">
      <c r="A164" s="6" t="s">
        <v>3332</v>
      </c>
      <c r="B164" s="8" t="s">
        <v>2954</v>
      </c>
      <c r="C164" s="19"/>
      <c r="D164" s="19"/>
      <c r="E164" s="19"/>
      <c r="F164" s="19"/>
      <c r="G164" s="19"/>
      <c r="H164" s="19"/>
      <c r="I164" s="19"/>
      <c r="J164" s="19"/>
      <c r="K164" s="19"/>
      <c r="L164" s="19"/>
      <c r="M164" s="19"/>
      <c r="N164" s="19"/>
      <c r="O164" s="19"/>
      <c r="P164" s="19"/>
      <c r="Q164" s="19"/>
      <c r="R164" s="19"/>
    </row>
    <row r="165">
      <c r="A165" s="6" t="s">
        <v>3333</v>
      </c>
      <c r="B165" s="8" t="s">
        <v>2956</v>
      </c>
      <c r="C165" s="19"/>
      <c r="D165" s="19"/>
      <c r="E165" s="19"/>
      <c r="F165" s="19"/>
      <c r="G165" s="19"/>
      <c r="H165" s="19"/>
      <c r="I165" s="19"/>
      <c r="J165" s="19"/>
      <c r="K165" s="19"/>
      <c r="L165" s="19"/>
      <c r="M165" s="19"/>
      <c r="N165" s="19"/>
      <c r="O165" s="19"/>
      <c r="P165" s="19"/>
      <c r="Q165" s="19"/>
      <c r="R165" s="19"/>
    </row>
    <row r="166">
      <c r="A166" s="6" t="s">
        <v>3334</v>
      </c>
      <c r="B166" s="8" t="s">
        <v>2957</v>
      </c>
      <c r="C166" s="19"/>
      <c r="D166" s="19"/>
      <c r="E166" s="19"/>
      <c r="F166" s="19"/>
      <c r="G166" s="19"/>
      <c r="H166" s="19"/>
      <c r="I166" s="19"/>
      <c r="J166" s="19"/>
      <c r="K166" s="19"/>
      <c r="L166" s="19"/>
      <c r="M166" s="19"/>
      <c r="N166" s="19"/>
      <c r="O166" s="19"/>
      <c r="P166" s="19"/>
      <c r="Q166" s="19"/>
      <c r="R166" s="19"/>
    </row>
    <row r="167">
      <c r="A167" s="6" t="s">
        <v>3335</v>
      </c>
      <c r="B167" s="8" t="s">
        <v>3374</v>
      </c>
      <c r="C167" s="19"/>
      <c r="D167" s="19"/>
      <c r="E167" s="19"/>
      <c r="F167" s="19"/>
      <c r="G167" s="19"/>
      <c r="H167" s="19"/>
      <c r="I167" s="19"/>
      <c r="J167" s="19"/>
      <c r="K167" s="19"/>
      <c r="L167" s="19"/>
      <c r="M167" s="19"/>
      <c r="N167" s="19"/>
      <c r="O167" s="19"/>
      <c r="P167" s="19"/>
      <c r="Q167" s="19"/>
      <c r="R167" s="19"/>
    </row>
    <row r="169">
      <c r="A169" s="3" t="s">
        <v>3312</v>
      </c>
      <c r="B169" s="0" t="s">
        <v>658</v>
      </c>
    </row>
    <row r="170">
      <c r="A170" s="3" t="s">
        <v>3304</v>
      </c>
      <c r="B170" s="0" t="s">
        <v>694</v>
      </c>
    </row>
    <row r="171">
      <c r="A171" s="3" t="s">
        <v>3305</v>
      </c>
      <c r="B171" s="0" t="s">
        <v>3311</v>
      </c>
    </row>
    <row r="172">
      <c r="A172" s="3" t="s">
        <v>2894</v>
      </c>
      <c r="B172" s="0" t="s">
        <v>748</v>
      </c>
    </row>
    <row r="173">
      <c r="A173" s="3" t="s">
        <v>2732</v>
      </c>
      <c r="B173" s="0" t="s">
        <v>2733</v>
      </c>
    </row>
    <row r="174">
      <c r="A174" s="11" t="s">
        <v>137</v>
      </c>
      <c r="B174" s="13" t="s">
        <v>137</v>
      </c>
      <c r="C174" s="6" t="s">
        <v>3384</v>
      </c>
      <c r="D174" s="6" t="s">
        <v>3237</v>
      </c>
      <c r="E174" s="6" t="s">
        <v>3238</v>
      </c>
      <c r="F174" s="6" t="s">
        <v>3239</v>
      </c>
      <c r="G174" s="6" t="s">
        <v>3240</v>
      </c>
      <c r="H174" s="6" t="s">
        <v>3241</v>
      </c>
      <c r="I174" s="6" t="s">
        <v>3242</v>
      </c>
      <c r="J174" s="6" t="s">
        <v>3243</v>
      </c>
      <c r="K174" s="6" t="s">
        <v>3244</v>
      </c>
      <c r="L174" s="6" t="s">
        <v>3245</v>
      </c>
      <c r="M174" s="6" t="s">
        <v>3246</v>
      </c>
      <c r="N174" s="6" t="s">
        <v>3247</v>
      </c>
      <c r="O174" s="6" t="s">
        <v>3248</v>
      </c>
      <c r="P174" s="6" t="s">
        <v>3249</v>
      </c>
      <c r="Q174" s="6" t="s">
        <v>3250</v>
      </c>
      <c r="R174" s="6" t="s">
        <v>3385</v>
      </c>
    </row>
    <row r="175">
      <c r="A175" s="14" t="s">
        <v>137</v>
      </c>
      <c r="B175" s="16" t="s">
        <v>137</v>
      </c>
      <c r="C175" s="8" t="s">
        <v>3403</v>
      </c>
      <c r="D175" s="8" t="s">
        <v>3404</v>
      </c>
      <c r="E175" s="8" t="s">
        <v>3405</v>
      </c>
      <c r="F175" s="8" t="s">
        <v>3406</v>
      </c>
      <c r="G175" s="8" t="s">
        <v>3407</v>
      </c>
      <c r="H175" s="8" t="s">
        <v>3408</v>
      </c>
      <c r="I175" s="8" t="s">
        <v>3409</v>
      </c>
      <c r="J175" s="8" t="s">
        <v>3410</v>
      </c>
      <c r="K175" s="8" t="s">
        <v>3411</v>
      </c>
      <c r="L175" s="8" t="s">
        <v>3412</v>
      </c>
      <c r="M175" s="8" t="s">
        <v>3413</v>
      </c>
      <c r="N175" s="8" t="s">
        <v>3414</v>
      </c>
      <c r="O175" s="8" t="s">
        <v>3415</v>
      </c>
      <c r="P175" s="8" t="s">
        <v>3416</v>
      </c>
      <c r="Q175" s="8" t="s">
        <v>3417</v>
      </c>
      <c r="R175" s="8" t="s">
        <v>3418</v>
      </c>
    </row>
    <row r="176">
      <c r="A176" s="6" t="s">
        <v>3386</v>
      </c>
      <c r="B176" s="8" t="s">
        <v>2871</v>
      </c>
      <c r="C176" s="19"/>
      <c r="D176" s="19"/>
      <c r="E176" s="19"/>
      <c r="F176" s="19"/>
      <c r="G176" s="19"/>
      <c r="H176" s="19"/>
      <c r="I176" s="19"/>
      <c r="J176" s="19"/>
      <c r="K176" s="19"/>
      <c r="L176" s="19"/>
      <c r="M176" s="19"/>
      <c r="N176" s="19"/>
      <c r="O176" s="19"/>
      <c r="P176" s="19"/>
      <c r="Q176" s="19"/>
      <c r="R176" s="19"/>
    </row>
    <row r="177">
      <c r="A177" s="6" t="s">
        <v>3321</v>
      </c>
      <c r="B177" s="8" t="s">
        <v>2873</v>
      </c>
      <c r="C177" s="19"/>
      <c r="D177" s="19"/>
      <c r="E177" s="19"/>
      <c r="F177" s="19"/>
      <c r="G177" s="19"/>
      <c r="H177" s="19"/>
      <c r="I177" s="19"/>
      <c r="J177" s="19"/>
      <c r="K177" s="19"/>
      <c r="L177" s="19"/>
      <c r="M177" s="19"/>
      <c r="N177" s="19"/>
      <c r="O177" s="19"/>
      <c r="P177" s="19"/>
      <c r="Q177" s="19"/>
      <c r="R177" s="19"/>
    </row>
    <row r="178">
      <c r="A178" s="6" t="s">
        <v>3322</v>
      </c>
      <c r="B178" s="8" t="s">
        <v>2875</v>
      </c>
      <c r="C178" s="19"/>
      <c r="D178" s="19"/>
      <c r="E178" s="19"/>
      <c r="F178" s="19"/>
      <c r="G178" s="19"/>
      <c r="H178" s="19"/>
      <c r="I178" s="19"/>
      <c r="J178" s="19"/>
      <c r="K178" s="19"/>
      <c r="L178" s="19"/>
      <c r="M178" s="19"/>
      <c r="N178" s="19"/>
      <c r="O178" s="19"/>
      <c r="P178" s="19"/>
      <c r="Q178" s="19"/>
      <c r="R178" s="19"/>
    </row>
    <row r="179">
      <c r="A179" s="6" t="s">
        <v>3323</v>
      </c>
      <c r="B179" s="8" t="s">
        <v>2877</v>
      </c>
      <c r="C179" s="19"/>
      <c r="D179" s="19"/>
      <c r="E179" s="19"/>
      <c r="F179" s="19"/>
      <c r="G179" s="19"/>
      <c r="H179" s="19"/>
      <c r="I179" s="19"/>
      <c r="J179" s="19"/>
      <c r="K179" s="19"/>
      <c r="L179" s="19"/>
      <c r="M179" s="19"/>
      <c r="N179" s="19"/>
      <c r="O179" s="19"/>
      <c r="P179" s="19"/>
      <c r="Q179" s="19"/>
      <c r="R179" s="19"/>
    </row>
    <row r="180">
      <c r="A180" s="6" t="s">
        <v>3324</v>
      </c>
      <c r="B180" s="8" t="s">
        <v>2951</v>
      </c>
      <c r="C180" s="19"/>
      <c r="D180" s="19"/>
      <c r="E180" s="19"/>
      <c r="F180" s="19"/>
      <c r="G180" s="19"/>
      <c r="H180" s="19"/>
      <c r="I180" s="19"/>
      <c r="J180" s="19"/>
      <c r="K180" s="19"/>
      <c r="L180" s="19"/>
      <c r="M180" s="19"/>
      <c r="N180" s="19"/>
      <c r="O180" s="19"/>
      <c r="P180" s="19"/>
      <c r="Q180" s="19"/>
      <c r="R180" s="19"/>
    </row>
    <row r="181">
      <c r="A181" s="6" t="s">
        <v>3325</v>
      </c>
      <c r="B181" s="8" t="s">
        <v>3228</v>
      </c>
      <c r="C181" s="19"/>
      <c r="D181" s="19"/>
      <c r="E181" s="19"/>
      <c r="F181" s="19"/>
      <c r="G181" s="19"/>
      <c r="H181" s="19"/>
      <c r="I181" s="19"/>
      <c r="J181" s="19"/>
      <c r="K181" s="19"/>
      <c r="L181" s="19"/>
      <c r="M181" s="19"/>
      <c r="N181" s="19"/>
      <c r="O181" s="19"/>
      <c r="P181" s="19"/>
      <c r="Q181" s="19"/>
      <c r="R181" s="19"/>
    </row>
    <row r="182">
      <c r="A182" s="6" t="s">
        <v>3326</v>
      </c>
      <c r="B182" s="8" t="s">
        <v>3230</v>
      </c>
      <c r="C182" s="19"/>
      <c r="D182" s="19"/>
      <c r="E182" s="19"/>
      <c r="F182" s="19"/>
      <c r="G182" s="19"/>
      <c r="H182" s="19"/>
      <c r="I182" s="19"/>
      <c r="J182" s="19"/>
      <c r="K182" s="19"/>
      <c r="L182" s="19"/>
      <c r="M182" s="19"/>
      <c r="N182" s="19"/>
      <c r="O182" s="19"/>
      <c r="P182" s="19"/>
      <c r="Q182" s="19"/>
      <c r="R182" s="19"/>
    </row>
    <row r="183">
      <c r="A183" s="6" t="s">
        <v>3327</v>
      </c>
      <c r="B183" s="8" t="s">
        <v>3368</v>
      </c>
      <c r="C183" s="19"/>
      <c r="D183" s="19"/>
      <c r="E183" s="19"/>
      <c r="F183" s="19"/>
      <c r="G183" s="19"/>
      <c r="H183" s="19"/>
      <c r="I183" s="19"/>
      <c r="J183" s="19"/>
      <c r="K183" s="19"/>
      <c r="L183" s="19"/>
      <c r="M183" s="19"/>
      <c r="N183" s="19"/>
      <c r="O183" s="19"/>
      <c r="P183" s="19"/>
      <c r="Q183" s="19"/>
      <c r="R183" s="19"/>
    </row>
    <row r="184">
      <c r="A184" s="6" t="s">
        <v>3328</v>
      </c>
      <c r="B184" s="8" t="s">
        <v>3370</v>
      </c>
      <c r="C184" s="19"/>
      <c r="D184" s="19"/>
      <c r="E184" s="19"/>
      <c r="F184" s="19"/>
      <c r="G184" s="19"/>
      <c r="H184" s="19"/>
      <c r="I184" s="19"/>
      <c r="J184" s="19"/>
      <c r="K184" s="19"/>
      <c r="L184" s="19"/>
      <c r="M184" s="19"/>
      <c r="N184" s="19"/>
      <c r="O184" s="19"/>
      <c r="P184" s="19"/>
      <c r="Q184" s="19"/>
      <c r="R184" s="19"/>
    </row>
    <row r="185">
      <c r="A185" s="6" t="s">
        <v>3329</v>
      </c>
      <c r="B185" s="8" t="s">
        <v>3371</v>
      </c>
      <c r="C185" s="19"/>
      <c r="D185" s="19"/>
      <c r="E185" s="19"/>
      <c r="F185" s="19"/>
      <c r="G185" s="19"/>
      <c r="H185" s="19"/>
      <c r="I185" s="19"/>
      <c r="J185" s="19"/>
      <c r="K185" s="19"/>
      <c r="L185" s="19"/>
      <c r="M185" s="19"/>
      <c r="N185" s="19"/>
      <c r="O185" s="19"/>
      <c r="P185" s="19"/>
      <c r="Q185" s="19"/>
      <c r="R185" s="19"/>
    </row>
    <row r="186">
      <c r="A186" s="6" t="s">
        <v>3330</v>
      </c>
      <c r="B186" s="8" t="s">
        <v>2879</v>
      </c>
      <c r="C186" s="19"/>
      <c r="D186" s="19"/>
      <c r="E186" s="19"/>
      <c r="F186" s="19"/>
      <c r="G186" s="19"/>
      <c r="H186" s="19"/>
      <c r="I186" s="19"/>
      <c r="J186" s="19"/>
      <c r="K186" s="19"/>
      <c r="L186" s="19"/>
      <c r="M186" s="19"/>
      <c r="N186" s="19"/>
      <c r="O186" s="19"/>
      <c r="P186" s="19"/>
      <c r="Q186" s="19"/>
      <c r="R186" s="19"/>
    </row>
    <row r="187">
      <c r="A187" s="6" t="s">
        <v>3331</v>
      </c>
      <c r="B187" s="8" t="s">
        <v>2953</v>
      </c>
      <c r="C187" s="19"/>
      <c r="D187" s="19"/>
      <c r="E187" s="19"/>
      <c r="F187" s="19"/>
      <c r="G187" s="19"/>
      <c r="H187" s="19"/>
      <c r="I187" s="19"/>
      <c r="J187" s="19"/>
      <c r="K187" s="19"/>
      <c r="L187" s="19"/>
      <c r="M187" s="19"/>
      <c r="N187" s="19"/>
      <c r="O187" s="19"/>
      <c r="P187" s="19"/>
      <c r="Q187" s="19"/>
      <c r="R187" s="19"/>
    </row>
    <row r="188">
      <c r="A188" s="6" t="s">
        <v>3332</v>
      </c>
      <c r="B188" s="8" t="s">
        <v>2954</v>
      </c>
      <c r="C188" s="19"/>
      <c r="D188" s="19"/>
      <c r="E188" s="19"/>
      <c r="F188" s="19"/>
      <c r="G188" s="19"/>
      <c r="H188" s="19"/>
      <c r="I188" s="19"/>
      <c r="J188" s="19"/>
      <c r="K188" s="19"/>
      <c r="L188" s="19"/>
      <c r="M188" s="19"/>
      <c r="N188" s="19"/>
      <c r="O188" s="19"/>
      <c r="P188" s="19"/>
      <c r="Q188" s="19"/>
      <c r="R188" s="19"/>
    </row>
    <row r="189">
      <c r="A189" s="6" t="s">
        <v>3333</v>
      </c>
      <c r="B189" s="8" t="s">
        <v>2956</v>
      </c>
      <c r="C189" s="19"/>
      <c r="D189" s="19"/>
      <c r="E189" s="19"/>
      <c r="F189" s="19"/>
      <c r="G189" s="19"/>
      <c r="H189" s="19"/>
      <c r="I189" s="19"/>
      <c r="J189" s="19"/>
      <c r="K189" s="19"/>
      <c r="L189" s="19"/>
      <c r="M189" s="19"/>
      <c r="N189" s="19"/>
      <c r="O189" s="19"/>
      <c r="P189" s="19"/>
      <c r="Q189" s="19"/>
      <c r="R189" s="19"/>
    </row>
    <row r="190">
      <c r="A190" s="6" t="s">
        <v>3334</v>
      </c>
      <c r="B190" s="8" t="s">
        <v>2957</v>
      </c>
      <c r="C190" s="19"/>
      <c r="D190" s="19"/>
      <c r="E190" s="19"/>
      <c r="F190" s="19"/>
      <c r="G190" s="19"/>
      <c r="H190" s="19"/>
      <c r="I190" s="19"/>
      <c r="J190" s="19"/>
      <c r="K190" s="19"/>
      <c r="L190" s="19"/>
      <c r="M190" s="19"/>
      <c r="N190" s="19"/>
      <c r="O190" s="19"/>
      <c r="P190" s="19"/>
      <c r="Q190" s="19"/>
      <c r="R190" s="19"/>
    </row>
    <row r="191">
      <c r="A191" s="6" t="s">
        <v>3335</v>
      </c>
      <c r="B191" s="8" t="s">
        <v>3374</v>
      </c>
      <c r="C191" s="19"/>
      <c r="D191" s="19"/>
      <c r="E191" s="19"/>
      <c r="F191" s="19"/>
      <c r="G191" s="19"/>
      <c r="H191" s="19"/>
      <c r="I191" s="19"/>
      <c r="J191" s="19"/>
      <c r="K191" s="19"/>
      <c r="L191" s="19"/>
      <c r="M191" s="19"/>
      <c r="N191" s="19"/>
      <c r="O191" s="19"/>
      <c r="P191" s="19"/>
      <c r="Q191" s="19"/>
      <c r="R191" s="19"/>
    </row>
    <row r="193">
      <c r="A193" s="3" t="s">
        <v>3312</v>
      </c>
      <c r="B193" s="0" t="s">
        <v>749</v>
      </c>
    </row>
    <row r="194">
      <c r="A194" s="3" t="s">
        <v>3304</v>
      </c>
      <c r="B194" s="0" t="s">
        <v>603</v>
      </c>
    </row>
    <row r="195">
      <c r="A195" s="3" t="s">
        <v>3305</v>
      </c>
      <c r="B195" s="0" t="s">
        <v>3311</v>
      </c>
    </row>
    <row r="196">
      <c r="A196" s="3" t="s">
        <v>2894</v>
      </c>
      <c r="B196" s="0" t="s">
        <v>748</v>
      </c>
    </row>
    <row r="197">
      <c r="A197" s="3" t="s">
        <v>2732</v>
      </c>
      <c r="B197" s="0" t="s">
        <v>2733</v>
      </c>
    </row>
    <row r="198">
      <c r="A198" s="11" t="s">
        <v>137</v>
      </c>
      <c r="B198" s="13" t="s">
        <v>137</v>
      </c>
      <c r="C198" s="6" t="s">
        <v>3384</v>
      </c>
      <c r="D198" s="6" t="s">
        <v>3237</v>
      </c>
      <c r="E198" s="6" t="s">
        <v>3238</v>
      </c>
      <c r="F198" s="6" t="s">
        <v>3239</v>
      </c>
      <c r="G198" s="6" t="s">
        <v>3240</v>
      </c>
      <c r="H198" s="6" t="s">
        <v>3241</v>
      </c>
      <c r="I198" s="6" t="s">
        <v>3242</v>
      </c>
      <c r="J198" s="6" t="s">
        <v>3243</v>
      </c>
      <c r="K198" s="6" t="s">
        <v>3244</v>
      </c>
      <c r="L198" s="6" t="s">
        <v>3245</v>
      </c>
      <c r="M198" s="6" t="s">
        <v>3246</v>
      </c>
      <c r="N198" s="6" t="s">
        <v>3247</v>
      </c>
      <c r="O198" s="6" t="s">
        <v>3248</v>
      </c>
      <c r="P198" s="6" t="s">
        <v>3249</v>
      </c>
      <c r="Q198" s="6" t="s">
        <v>3250</v>
      </c>
      <c r="R198" s="6" t="s">
        <v>3385</v>
      </c>
    </row>
    <row r="199">
      <c r="A199" s="14" t="s">
        <v>137</v>
      </c>
      <c r="B199" s="16" t="s">
        <v>137</v>
      </c>
      <c r="C199" s="8" t="s">
        <v>3403</v>
      </c>
      <c r="D199" s="8" t="s">
        <v>3404</v>
      </c>
      <c r="E199" s="8" t="s">
        <v>3405</v>
      </c>
      <c r="F199" s="8" t="s">
        <v>3406</v>
      </c>
      <c r="G199" s="8" t="s">
        <v>3407</v>
      </c>
      <c r="H199" s="8" t="s">
        <v>3408</v>
      </c>
      <c r="I199" s="8" t="s">
        <v>3409</v>
      </c>
      <c r="J199" s="8" t="s">
        <v>3410</v>
      </c>
      <c r="K199" s="8" t="s">
        <v>3411</v>
      </c>
      <c r="L199" s="8" t="s">
        <v>3412</v>
      </c>
      <c r="M199" s="8" t="s">
        <v>3413</v>
      </c>
      <c r="N199" s="8" t="s">
        <v>3414</v>
      </c>
      <c r="O199" s="8" t="s">
        <v>3415</v>
      </c>
      <c r="P199" s="8" t="s">
        <v>3416</v>
      </c>
      <c r="Q199" s="8" t="s">
        <v>3417</v>
      </c>
      <c r="R199" s="8" t="s">
        <v>3418</v>
      </c>
    </row>
    <row r="200">
      <c r="A200" s="6" t="s">
        <v>3386</v>
      </c>
      <c r="B200" s="8" t="s">
        <v>2871</v>
      </c>
      <c r="C200" s="19"/>
      <c r="D200" s="19"/>
      <c r="E200" s="19"/>
      <c r="F200" s="19"/>
      <c r="G200" s="19"/>
      <c r="H200" s="19"/>
      <c r="I200" s="19"/>
      <c r="J200" s="19"/>
      <c r="K200" s="19"/>
      <c r="L200" s="19"/>
      <c r="M200" s="19"/>
      <c r="N200" s="19"/>
      <c r="O200" s="19"/>
      <c r="P200" s="19"/>
      <c r="Q200" s="19"/>
      <c r="R200" s="19"/>
    </row>
    <row r="201">
      <c r="A201" s="6" t="s">
        <v>3321</v>
      </c>
      <c r="B201" s="8" t="s">
        <v>2873</v>
      </c>
      <c r="C201" s="19"/>
      <c r="D201" s="19"/>
      <c r="E201" s="19"/>
      <c r="F201" s="19"/>
      <c r="G201" s="19"/>
      <c r="H201" s="19"/>
      <c r="I201" s="19"/>
      <c r="J201" s="19"/>
      <c r="K201" s="19"/>
      <c r="L201" s="19"/>
      <c r="M201" s="19"/>
      <c r="N201" s="19"/>
      <c r="O201" s="19"/>
      <c r="P201" s="19"/>
      <c r="Q201" s="19"/>
      <c r="R201" s="19"/>
    </row>
    <row r="202">
      <c r="A202" s="6" t="s">
        <v>3322</v>
      </c>
      <c r="B202" s="8" t="s">
        <v>2875</v>
      </c>
      <c r="C202" s="19"/>
      <c r="D202" s="19"/>
      <c r="E202" s="19"/>
      <c r="F202" s="19"/>
      <c r="G202" s="19"/>
      <c r="H202" s="19"/>
      <c r="I202" s="19"/>
      <c r="J202" s="19"/>
      <c r="K202" s="19"/>
      <c r="L202" s="19"/>
      <c r="M202" s="19"/>
      <c r="N202" s="19"/>
      <c r="O202" s="19"/>
      <c r="P202" s="19"/>
      <c r="Q202" s="19"/>
      <c r="R202" s="19"/>
    </row>
    <row r="203">
      <c r="A203" s="6" t="s">
        <v>3323</v>
      </c>
      <c r="B203" s="8" t="s">
        <v>2877</v>
      </c>
      <c r="C203" s="19"/>
      <c r="D203" s="19"/>
      <c r="E203" s="19"/>
      <c r="F203" s="19"/>
      <c r="G203" s="19"/>
      <c r="H203" s="19"/>
      <c r="I203" s="19"/>
      <c r="J203" s="19"/>
      <c r="K203" s="19"/>
      <c r="L203" s="19"/>
      <c r="M203" s="19"/>
      <c r="N203" s="19"/>
      <c r="O203" s="19"/>
      <c r="P203" s="19"/>
      <c r="Q203" s="19"/>
      <c r="R203" s="19"/>
    </row>
    <row r="204">
      <c r="A204" s="6" t="s">
        <v>3324</v>
      </c>
      <c r="B204" s="8" t="s">
        <v>2951</v>
      </c>
      <c r="C204" s="19"/>
      <c r="D204" s="19"/>
      <c r="E204" s="19"/>
      <c r="F204" s="19"/>
      <c r="G204" s="19"/>
      <c r="H204" s="19"/>
      <c r="I204" s="19"/>
      <c r="J204" s="19"/>
      <c r="K204" s="19"/>
      <c r="L204" s="19"/>
      <c r="M204" s="19"/>
      <c r="N204" s="19"/>
      <c r="O204" s="19"/>
      <c r="P204" s="19"/>
      <c r="Q204" s="19"/>
      <c r="R204" s="19"/>
    </row>
    <row r="205">
      <c r="A205" s="6" t="s">
        <v>3325</v>
      </c>
      <c r="B205" s="8" t="s">
        <v>3228</v>
      </c>
      <c r="C205" s="19"/>
      <c r="D205" s="19"/>
      <c r="E205" s="19"/>
      <c r="F205" s="19"/>
      <c r="G205" s="19"/>
      <c r="H205" s="19"/>
      <c r="I205" s="19"/>
      <c r="J205" s="19"/>
      <c r="K205" s="19"/>
      <c r="L205" s="19"/>
      <c r="M205" s="19"/>
      <c r="N205" s="19"/>
      <c r="O205" s="19"/>
      <c r="P205" s="19"/>
      <c r="Q205" s="19"/>
      <c r="R205" s="19"/>
    </row>
    <row r="206">
      <c r="A206" s="6" t="s">
        <v>3326</v>
      </c>
      <c r="B206" s="8" t="s">
        <v>3230</v>
      </c>
      <c r="C206" s="19"/>
      <c r="D206" s="19"/>
      <c r="E206" s="19"/>
      <c r="F206" s="19"/>
      <c r="G206" s="19"/>
      <c r="H206" s="19"/>
      <c r="I206" s="19"/>
      <c r="J206" s="19"/>
      <c r="K206" s="19"/>
      <c r="L206" s="19"/>
      <c r="M206" s="19"/>
      <c r="N206" s="19"/>
      <c r="O206" s="19"/>
      <c r="P206" s="19"/>
      <c r="Q206" s="19"/>
      <c r="R206" s="19"/>
    </row>
    <row r="207">
      <c r="A207" s="6" t="s">
        <v>3327</v>
      </c>
      <c r="B207" s="8" t="s">
        <v>3368</v>
      </c>
      <c r="C207" s="19"/>
      <c r="D207" s="19"/>
      <c r="E207" s="19"/>
      <c r="F207" s="19"/>
      <c r="G207" s="19"/>
      <c r="H207" s="19"/>
      <c r="I207" s="19"/>
      <c r="J207" s="19"/>
      <c r="K207" s="19"/>
      <c r="L207" s="19"/>
      <c r="M207" s="19"/>
      <c r="N207" s="19"/>
      <c r="O207" s="19"/>
      <c r="P207" s="19"/>
      <c r="Q207" s="19"/>
      <c r="R207" s="19"/>
    </row>
    <row r="208">
      <c r="A208" s="6" t="s">
        <v>3328</v>
      </c>
      <c r="B208" s="8" t="s">
        <v>3370</v>
      </c>
      <c r="C208" s="19"/>
      <c r="D208" s="19"/>
      <c r="E208" s="19"/>
      <c r="F208" s="19"/>
      <c r="G208" s="19"/>
      <c r="H208" s="19"/>
      <c r="I208" s="19"/>
      <c r="J208" s="19"/>
      <c r="K208" s="19"/>
      <c r="L208" s="19"/>
      <c r="M208" s="19"/>
      <c r="N208" s="19"/>
      <c r="O208" s="19"/>
      <c r="P208" s="19"/>
      <c r="Q208" s="19"/>
      <c r="R208" s="19"/>
    </row>
    <row r="209">
      <c r="A209" s="6" t="s">
        <v>3329</v>
      </c>
      <c r="B209" s="8" t="s">
        <v>3371</v>
      </c>
      <c r="C209" s="19"/>
      <c r="D209" s="19"/>
      <c r="E209" s="19"/>
      <c r="F209" s="19"/>
      <c r="G209" s="19"/>
      <c r="H209" s="19"/>
      <c r="I209" s="19"/>
      <c r="J209" s="19"/>
      <c r="K209" s="19"/>
      <c r="L209" s="19"/>
      <c r="M209" s="19"/>
      <c r="N209" s="19"/>
      <c r="O209" s="19"/>
      <c r="P209" s="19"/>
      <c r="Q209" s="19"/>
      <c r="R209" s="19"/>
    </row>
    <row r="210">
      <c r="A210" s="6" t="s">
        <v>3330</v>
      </c>
      <c r="B210" s="8" t="s">
        <v>2879</v>
      </c>
      <c r="C210" s="19"/>
      <c r="D210" s="19"/>
      <c r="E210" s="19"/>
      <c r="F210" s="19"/>
      <c r="G210" s="19"/>
      <c r="H210" s="19"/>
      <c r="I210" s="19"/>
      <c r="J210" s="19"/>
      <c r="K210" s="19"/>
      <c r="L210" s="19"/>
      <c r="M210" s="19"/>
      <c r="N210" s="19"/>
      <c r="O210" s="19"/>
      <c r="P210" s="19"/>
      <c r="Q210" s="19"/>
      <c r="R210" s="19"/>
    </row>
    <row r="211">
      <c r="A211" s="6" t="s">
        <v>3331</v>
      </c>
      <c r="B211" s="8" t="s">
        <v>2953</v>
      </c>
      <c r="C211" s="19"/>
      <c r="D211" s="19"/>
      <c r="E211" s="19"/>
      <c r="F211" s="19"/>
      <c r="G211" s="19"/>
      <c r="H211" s="19"/>
      <c r="I211" s="19"/>
      <c r="J211" s="19"/>
      <c r="K211" s="19"/>
      <c r="L211" s="19"/>
      <c r="M211" s="19"/>
      <c r="N211" s="19"/>
      <c r="O211" s="19"/>
      <c r="P211" s="19"/>
      <c r="Q211" s="19"/>
      <c r="R211" s="19"/>
    </row>
    <row r="212">
      <c r="A212" s="6" t="s">
        <v>3332</v>
      </c>
      <c r="B212" s="8" t="s">
        <v>2954</v>
      </c>
      <c r="C212" s="19"/>
      <c r="D212" s="19"/>
      <c r="E212" s="19"/>
      <c r="F212" s="19"/>
      <c r="G212" s="19"/>
      <c r="H212" s="19"/>
      <c r="I212" s="19"/>
      <c r="J212" s="19"/>
      <c r="K212" s="19"/>
      <c r="L212" s="19"/>
      <c r="M212" s="19"/>
      <c r="N212" s="19"/>
      <c r="O212" s="19"/>
      <c r="P212" s="19"/>
      <c r="Q212" s="19"/>
      <c r="R212" s="19"/>
    </row>
    <row r="213">
      <c r="A213" s="6" t="s">
        <v>3333</v>
      </c>
      <c r="B213" s="8" t="s">
        <v>2956</v>
      </c>
      <c r="C213" s="19"/>
      <c r="D213" s="19"/>
      <c r="E213" s="19"/>
      <c r="F213" s="19"/>
      <c r="G213" s="19"/>
      <c r="H213" s="19"/>
      <c r="I213" s="19"/>
      <c r="J213" s="19"/>
      <c r="K213" s="19"/>
      <c r="L213" s="19"/>
      <c r="M213" s="19"/>
      <c r="N213" s="19"/>
      <c r="O213" s="19"/>
      <c r="P213" s="19"/>
      <c r="Q213" s="19"/>
      <c r="R213" s="19"/>
    </row>
    <row r="214">
      <c r="A214" s="6" t="s">
        <v>3334</v>
      </c>
      <c r="B214" s="8" t="s">
        <v>2957</v>
      </c>
      <c r="C214" s="19"/>
      <c r="D214" s="19"/>
      <c r="E214" s="19"/>
      <c r="F214" s="19"/>
      <c r="G214" s="19"/>
      <c r="H214" s="19"/>
      <c r="I214" s="19"/>
      <c r="J214" s="19"/>
      <c r="K214" s="19"/>
      <c r="L214" s="19"/>
      <c r="M214" s="19"/>
      <c r="N214" s="19"/>
      <c r="O214" s="19"/>
      <c r="P214" s="19"/>
      <c r="Q214" s="19"/>
      <c r="R214" s="19"/>
    </row>
    <row r="215">
      <c r="A215" s="6" t="s">
        <v>3335</v>
      </c>
      <c r="B215" s="8" t="s">
        <v>3374</v>
      </c>
      <c r="C215" s="19"/>
      <c r="D215" s="19"/>
      <c r="E215" s="19"/>
      <c r="F215" s="19"/>
      <c r="G215" s="19"/>
      <c r="H215" s="19"/>
      <c r="I215" s="19"/>
      <c r="J215" s="19"/>
      <c r="K215" s="19"/>
      <c r="L215" s="19"/>
      <c r="M215" s="19"/>
      <c r="N215" s="19"/>
      <c r="O215" s="19"/>
      <c r="P215" s="19"/>
      <c r="Q215" s="19"/>
      <c r="R215" s="19"/>
    </row>
    <row r="217">
      <c r="A217" s="3" t="s">
        <v>3312</v>
      </c>
      <c r="B217" s="0" t="s">
        <v>658</v>
      </c>
    </row>
    <row r="218">
      <c r="A218" s="3" t="s">
        <v>3304</v>
      </c>
      <c r="B218" s="0" t="s">
        <v>603</v>
      </c>
    </row>
    <row r="219">
      <c r="A219" s="3" t="s">
        <v>3305</v>
      </c>
      <c r="B219" s="0" t="s">
        <v>3311</v>
      </c>
    </row>
    <row r="220">
      <c r="A220" s="3" t="s">
        <v>2894</v>
      </c>
      <c r="B220" s="0" t="s">
        <v>748</v>
      </c>
    </row>
    <row r="221">
      <c r="A221" s="3" t="s">
        <v>2732</v>
      </c>
      <c r="B221" s="0" t="s">
        <v>2733</v>
      </c>
    </row>
    <row r="222">
      <c r="A222" s="11" t="s">
        <v>137</v>
      </c>
      <c r="B222" s="13" t="s">
        <v>137</v>
      </c>
      <c r="C222" s="6" t="s">
        <v>3384</v>
      </c>
      <c r="D222" s="6" t="s">
        <v>3237</v>
      </c>
      <c r="E222" s="6" t="s">
        <v>3238</v>
      </c>
      <c r="F222" s="6" t="s">
        <v>3239</v>
      </c>
      <c r="G222" s="6" t="s">
        <v>3240</v>
      </c>
      <c r="H222" s="6" t="s">
        <v>3241</v>
      </c>
      <c r="I222" s="6" t="s">
        <v>3242</v>
      </c>
      <c r="J222" s="6" t="s">
        <v>3243</v>
      </c>
      <c r="K222" s="6" t="s">
        <v>3244</v>
      </c>
      <c r="L222" s="6" t="s">
        <v>3245</v>
      </c>
      <c r="M222" s="6" t="s">
        <v>3246</v>
      </c>
      <c r="N222" s="6" t="s">
        <v>3247</v>
      </c>
      <c r="O222" s="6" t="s">
        <v>3248</v>
      </c>
      <c r="P222" s="6" t="s">
        <v>3249</v>
      </c>
      <c r="Q222" s="6" t="s">
        <v>3250</v>
      </c>
      <c r="R222" s="6" t="s">
        <v>3385</v>
      </c>
    </row>
    <row r="223">
      <c r="A223" s="14" t="s">
        <v>137</v>
      </c>
      <c r="B223" s="16" t="s">
        <v>137</v>
      </c>
      <c r="C223" s="8" t="s">
        <v>3403</v>
      </c>
      <c r="D223" s="8" t="s">
        <v>3404</v>
      </c>
      <c r="E223" s="8" t="s">
        <v>3405</v>
      </c>
      <c r="F223" s="8" t="s">
        <v>3406</v>
      </c>
      <c r="G223" s="8" t="s">
        <v>3407</v>
      </c>
      <c r="H223" s="8" t="s">
        <v>3408</v>
      </c>
      <c r="I223" s="8" t="s">
        <v>3409</v>
      </c>
      <c r="J223" s="8" t="s">
        <v>3410</v>
      </c>
      <c r="K223" s="8" t="s">
        <v>3411</v>
      </c>
      <c r="L223" s="8" t="s">
        <v>3412</v>
      </c>
      <c r="M223" s="8" t="s">
        <v>3413</v>
      </c>
      <c r="N223" s="8" t="s">
        <v>3414</v>
      </c>
      <c r="O223" s="8" t="s">
        <v>3415</v>
      </c>
      <c r="P223" s="8" t="s">
        <v>3416</v>
      </c>
      <c r="Q223" s="8" t="s">
        <v>3417</v>
      </c>
      <c r="R223" s="8" t="s">
        <v>3418</v>
      </c>
    </row>
    <row r="224">
      <c r="A224" s="6" t="s">
        <v>3386</v>
      </c>
      <c r="B224" s="8" t="s">
        <v>2871</v>
      </c>
      <c r="C224" s="19"/>
      <c r="D224" s="19"/>
      <c r="E224" s="19"/>
      <c r="F224" s="19"/>
      <c r="G224" s="19"/>
      <c r="H224" s="19"/>
      <c r="I224" s="19"/>
      <c r="J224" s="19"/>
      <c r="K224" s="19"/>
      <c r="L224" s="19"/>
      <c r="M224" s="19"/>
      <c r="N224" s="19"/>
      <c r="O224" s="19"/>
      <c r="P224" s="19"/>
      <c r="Q224" s="19"/>
      <c r="R224" s="19"/>
    </row>
    <row r="225">
      <c r="A225" s="6" t="s">
        <v>3321</v>
      </c>
      <c r="B225" s="8" t="s">
        <v>2873</v>
      </c>
      <c r="C225" s="19"/>
      <c r="D225" s="19"/>
      <c r="E225" s="19"/>
      <c r="F225" s="19"/>
      <c r="G225" s="19"/>
      <c r="H225" s="19"/>
      <c r="I225" s="19"/>
      <c r="J225" s="19"/>
      <c r="K225" s="19"/>
      <c r="L225" s="19"/>
      <c r="M225" s="19"/>
      <c r="N225" s="19"/>
      <c r="O225" s="19"/>
      <c r="P225" s="19"/>
      <c r="Q225" s="19"/>
      <c r="R225" s="19"/>
    </row>
    <row r="226">
      <c r="A226" s="6" t="s">
        <v>3322</v>
      </c>
      <c r="B226" s="8" t="s">
        <v>2875</v>
      </c>
      <c r="C226" s="19"/>
      <c r="D226" s="19"/>
      <c r="E226" s="19"/>
      <c r="F226" s="19"/>
      <c r="G226" s="19"/>
      <c r="H226" s="19"/>
      <c r="I226" s="19"/>
      <c r="J226" s="19"/>
      <c r="K226" s="19"/>
      <c r="L226" s="19"/>
      <c r="M226" s="19"/>
      <c r="N226" s="19"/>
      <c r="O226" s="19"/>
      <c r="P226" s="19"/>
      <c r="Q226" s="19"/>
      <c r="R226" s="19"/>
    </row>
    <row r="227">
      <c r="A227" s="6" t="s">
        <v>3323</v>
      </c>
      <c r="B227" s="8" t="s">
        <v>2877</v>
      </c>
      <c r="C227" s="19"/>
      <c r="D227" s="19"/>
      <c r="E227" s="19"/>
      <c r="F227" s="19"/>
      <c r="G227" s="19"/>
      <c r="H227" s="19"/>
      <c r="I227" s="19"/>
      <c r="J227" s="19"/>
      <c r="K227" s="19"/>
      <c r="L227" s="19"/>
      <c r="M227" s="19"/>
      <c r="N227" s="19"/>
      <c r="O227" s="19"/>
      <c r="P227" s="19"/>
      <c r="Q227" s="19"/>
      <c r="R227" s="19"/>
    </row>
    <row r="228">
      <c r="A228" s="6" t="s">
        <v>3324</v>
      </c>
      <c r="B228" s="8" t="s">
        <v>2951</v>
      </c>
      <c r="C228" s="19"/>
      <c r="D228" s="19"/>
      <c r="E228" s="19"/>
      <c r="F228" s="19"/>
      <c r="G228" s="19"/>
      <c r="H228" s="19"/>
      <c r="I228" s="19"/>
      <c r="J228" s="19"/>
      <c r="K228" s="19"/>
      <c r="L228" s="19"/>
      <c r="M228" s="19"/>
      <c r="N228" s="19"/>
      <c r="O228" s="19"/>
      <c r="P228" s="19"/>
      <c r="Q228" s="19"/>
      <c r="R228" s="19"/>
    </row>
    <row r="229">
      <c r="A229" s="6" t="s">
        <v>3325</v>
      </c>
      <c r="B229" s="8" t="s">
        <v>3228</v>
      </c>
      <c r="C229" s="19"/>
      <c r="D229" s="19"/>
      <c r="E229" s="19"/>
      <c r="F229" s="19"/>
      <c r="G229" s="19"/>
      <c r="H229" s="19"/>
      <c r="I229" s="19"/>
      <c r="J229" s="19"/>
      <c r="K229" s="19"/>
      <c r="L229" s="19"/>
      <c r="M229" s="19"/>
      <c r="N229" s="19"/>
      <c r="O229" s="19"/>
      <c r="P229" s="19"/>
      <c r="Q229" s="19"/>
      <c r="R229" s="19"/>
    </row>
    <row r="230">
      <c r="A230" s="6" t="s">
        <v>3326</v>
      </c>
      <c r="B230" s="8" t="s">
        <v>3230</v>
      </c>
      <c r="C230" s="19"/>
      <c r="D230" s="19"/>
      <c r="E230" s="19"/>
      <c r="F230" s="19"/>
      <c r="G230" s="19"/>
      <c r="H230" s="19"/>
      <c r="I230" s="19"/>
      <c r="J230" s="19"/>
      <c r="K230" s="19"/>
      <c r="L230" s="19"/>
      <c r="M230" s="19"/>
      <c r="N230" s="19"/>
      <c r="O230" s="19"/>
      <c r="P230" s="19"/>
      <c r="Q230" s="19"/>
      <c r="R230" s="19"/>
    </row>
    <row r="231">
      <c r="A231" s="6" t="s">
        <v>3327</v>
      </c>
      <c r="B231" s="8" t="s">
        <v>3368</v>
      </c>
      <c r="C231" s="19"/>
      <c r="D231" s="19"/>
      <c r="E231" s="19"/>
      <c r="F231" s="19"/>
      <c r="G231" s="19"/>
      <c r="H231" s="19"/>
      <c r="I231" s="19"/>
      <c r="J231" s="19"/>
      <c r="K231" s="19"/>
      <c r="L231" s="19"/>
      <c r="M231" s="19"/>
      <c r="N231" s="19"/>
      <c r="O231" s="19"/>
      <c r="P231" s="19"/>
      <c r="Q231" s="19"/>
      <c r="R231" s="19"/>
    </row>
    <row r="232">
      <c r="A232" s="6" t="s">
        <v>3328</v>
      </c>
      <c r="B232" s="8" t="s">
        <v>3370</v>
      </c>
      <c r="C232" s="19"/>
      <c r="D232" s="19"/>
      <c r="E232" s="19"/>
      <c r="F232" s="19"/>
      <c r="G232" s="19"/>
      <c r="H232" s="19"/>
      <c r="I232" s="19"/>
      <c r="J232" s="19"/>
      <c r="K232" s="19"/>
      <c r="L232" s="19"/>
      <c r="M232" s="19"/>
      <c r="N232" s="19"/>
      <c r="O232" s="19"/>
      <c r="P232" s="19"/>
      <c r="Q232" s="19"/>
      <c r="R232" s="19"/>
    </row>
    <row r="233">
      <c r="A233" s="6" t="s">
        <v>3329</v>
      </c>
      <c r="B233" s="8" t="s">
        <v>3371</v>
      </c>
      <c r="C233" s="19"/>
      <c r="D233" s="19"/>
      <c r="E233" s="19"/>
      <c r="F233" s="19"/>
      <c r="G233" s="19"/>
      <c r="H233" s="19"/>
      <c r="I233" s="19"/>
      <c r="J233" s="19"/>
      <c r="K233" s="19"/>
      <c r="L233" s="19"/>
      <c r="M233" s="19"/>
      <c r="N233" s="19"/>
      <c r="O233" s="19"/>
      <c r="P233" s="19"/>
      <c r="Q233" s="19"/>
      <c r="R233" s="19"/>
    </row>
    <row r="234">
      <c r="A234" s="6" t="s">
        <v>3330</v>
      </c>
      <c r="B234" s="8" t="s">
        <v>2879</v>
      </c>
      <c r="C234" s="19"/>
      <c r="D234" s="19"/>
      <c r="E234" s="19"/>
      <c r="F234" s="19"/>
      <c r="G234" s="19"/>
      <c r="H234" s="19"/>
      <c r="I234" s="19"/>
      <c r="J234" s="19"/>
      <c r="K234" s="19"/>
      <c r="L234" s="19"/>
      <c r="M234" s="19"/>
      <c r="N234" s="19"/>
      <c r="O234" s="19"/>
      <c r="P234" s="19"/>
      <c r="Q234" s="19"/>
      <c r="R234" s="19"/>
    </row>
    <row r="235">
      <c r="A235" s="6" t="s">
        <v>3331</v>
      </c>
      <c r="B235" s="8" t="s">
        <v>2953</v>
      </c>
      <c r="C235" s="19"/>
      <c r="D235" s="19"/>
      <c r="E235" s="19"/>
      <c r="F235" s="19"/>
      <c r="G235" s="19"/>
      <c r="H235" s="19"/>
      <c r="I235" s="19"/>
      <c r="J235" s="19"/>
      <c r="K235" s="19"/>
      <c r="L235" s="19"/>
      <c r="M235" s="19"/>
      <c r="N235" s="19"/>
      <c r="O235" s="19"/>
      <c r="P235" s="19"/>
      <c r="Q235" s="19"/>
      <c r="R235" s="19"/>
    </row>
    <row r="236">
      <c r="A236" s="6" t="s">
        <v>3332</v>
      </c>
      <c r="B236" s="8" t="s">
        <v>2954</v>
      </c>
      <c r="C236" s="19"/>
      <c r="D236" s="19"/>
      <c r="E236" s="19"/>
      <c r="F236" s="19"/>
      <c r="G236" s="19"/>
      <c r="H236" s="19"/>
      <c r="I236" s="19"/>
      <c r="J236" s="19"/>
      <c r="K236" s="19"/>
      <c r="L236" s="19"/>
      <c r="M236" s="19"/>
      <c r="N236" s="19"/>
      <c r="O236" s="19"/>
      <c r="P236" s="19"/>
      <c r="Q236" s="19"/>
      <c r="R236" s="19"/>
    </row>
    <row r="237">
      <c r="A237" s="6" t="s">
        <v>3333</v>
      </c>
      <c r="B237" s="8" t="s">
        <v>2956</v>
      </c>
      <c r="C237" s="19"/>
      <c r="D237" s="19"/>
      <c r="E237" s="19"/>
      <c r="F237" s="19"/>
      <c r="G237" s="19"/>
      <c r="H237" s="19"/>
      <c r="I237" s="19"/>
      <c r="J237" s="19"/>
      <c r="K237" s="19"/>
      <c r="L237" s="19"/>
      <c r="M237" s="19"/>
      <c r="N237" s="19"/>
      <c r="O237" s="19"/>
      <c r="P237" s="19"/>
      <c r="Q237" s="19"/>
      <c r="R237" s="19"/>
    </row>
    <row r="238">
      <c r="A238" s="6" t="s">
        <v>3334</v>
      </c>
      <c r="B238" s="8" t="s">
        <v>2957</v>
      </c>
      <c r="C238" s="19"/>
      <c r="D238" s="19"/>
      <c r="E238" s="19"/>
      <c r="F238" s="19"/>
      <c r="G238" s="19"/>
      <c r="H238" s="19"/>
      <c r="I238" s="19"/>
      <c r="J238" s="19"/>
      <c r="K238" s="19"/>
      <c r="L238" s="19"/>
      <c r="M238" s="19"/>
      <c r="N238" s="19"/>
      <c r="O238" s="19"/>
      <c r="P238" s="19"/>
      <c r="Q238" s="19"/>
      <c r="R238" s="19"/>
    </row>
    <row r="239">
      <c r="A239" s="6" t="s">
        <v>3335</v>
      </c>
      <c r="B239" s="8" t="s">
        <v>3374</v>
      </c>
      <c r="C239" s="19"/>
      <c r="D239" s="19"/>
      <c r="E239" s="19"/>
      <c r="F239" s="19"/>
      <c r="G239" s="19"/>
      <c r="H239" s="19"/>
      <c r="I239" s="19"/>
      <c r="J239" s="19"/>
      <c r="K239" s="19"/>
      <c r="L239" s="19"/>
      <c r="M239" s="19"/>
      <c r="N239" s="19"/>
      <c r="O239" s="19"/>
      <c r="P239" s="19"/>
      <c r="Q239" s="19"/>
      <c r="R239" s="19"/>
    </row>
    <row r="241">
      <c r="A241" s="3" t="s">
        <v>3312</v>
      </c>
      <c r="B241" s="0" t="s">
        <v>749</v>
      </c>
    </row>
    <row r="242">
      <c r="A242" s="3" t="s">
        <v>3304</v>
      </c>
      <c r="B242" s="0" t="s">
        <v>628</v>
      </c>
    </row>
    <row r="243">
      <c r="A243" s="3" t="s">
        <v>3305</v>
      </c>
      <c r="B243" s="0" t="s">
        <v>3311</v>
      </c>
    </row>
    <row r="244">
      <c r="A244" s="3" t="s">
        <v>2894</v>
      </c>
      <c r="B244" s="0" t="s">
        <v>748</v>
      </c>
    </row>
    <row r="245">
      <c r="A245" s="3" t="s">
        <v>2732</v>
      </c>
      <c r="B245" s="0" t="s">
        <v>2733</v>
      </c>
    </row>
    <row r="246">
      <c r="A246" s="11" t="s">
        <v>137</v>
      </c>
      <c r="B246" s="13" t="s">
        <v>137</v>
      </c>
      <c r="C246" s="6" t="s">
        <v>3384</v>
      </c>
      <c r="D246" s="6" t="s">
        <v>3237</v>
      </c>
      <c r="E246" s="6" t="s">
        <v>3238</v>
      </c>
      <c r="F246" s="6" t="s">
        <v>3239</v>
      </c>
      <c r="G246" s="6" t="s">
        <v>3240</v>
      </c>
      <c r="H246" s="6" t="s">
        <v>3241</v>
      </c>
      <c r="I246" s="6" t="s">
        <v>3242</v>
      </c>
      <c r="J246" s="6" t="s">
        <v>3243</v>
      </c>
      <c r="K246" s="6" t="s">
        <v>3244</v>
      </c>
      <c r="L246" s="6" t="s">
        <v>3245</v>
      </c>
      <c r="M246" s="6" t="s">
        <v>3246</v>
      </c>
      <c r="N246" s="6" t="s">
        <v>3247</v>
      </c>
      <c r="O246" s="6" t="s">
        <v>3248</v>
      </c>
      <c r="P246" s="6" t="s">
        <v>3249</v>
      </c>
      <c r="Q246" s="6" t="s">
        <v>3250</v>
      </c>
      <c r="R246" s="6" t="s">
        <v>3385</v>
      </c>
    </row>
    <row r="247">
      <c r="A247" s="14" t="s">
        <v>137</v>
      </c>
      <c r="B247" s="16" t="s">
        <v>137</v>
      </c>
      <c r="C247" s="8" t="s">
        <v>3403</v>
      </c>
      <c r="D247" s="8" t="s">
        <v>3404</v>
      </c>
      <c r="E247" s="8" t="s">
        <v>3405</v>
      </c>
      <c r="F247" s="8" t="s">
        <v>3406</v>
      </c>
      <c r="G247" s="8" t="s">
        <v>3407</v>
      </c>
      <c r="H247" s="8" t="s">
        <v>3408</v>
      </c>
      <c r="I247" s="8" t="s">
        <v>3409</v>
      </c>
      <c r="J247" s="8" t="s">
        <v>3410</v>
      </c>
      <c r="K247" s="8" t="s">
        <v>3411</v>
      </c>
      <c r="L247" s="8" t="s">
        <v>3412</v>
      </c>
      <c r="M247" s="8" t="s">
        <v>3413</v>
      </c>
      <c r="N247" s="8" t="s">
        <v>3414</v>
      </c>
      <c r="O247" s="8" t="s">
        <v>3415</v>
      </c>
      <c r="P247" s="8" t="s">
        <v>3416</v>
      </c>
      <c r="Q247" s="8" t="s">
        <v>3417</v>
      </c>
      <c r="R247" s="8" t="s">
        <v>3418</v>
      </c>
    </row>
    <row r="248">
      <c r="A248" s="6" t="s">
        <v>3386</v>
      </c>
      <c r="B248" s="8" t="s">
        <v>2871</v>
      </c>
      <c r="C248" s="19"/>
      <c r="D248" s="19"/>
      <c r="E248" s="19"/>
      <c r="F248" s="19"/>
      <c r="G248" s="19"/>
      <c r="H248" s="19"/>
      <c r="I248" s="19"/>
      <c r="J248" s="19"/>
      <c r="K248" s="19"/>
      <c r="L248" s="19"/>
      <c r="M248" s="19"/>
      <c r="N248" s="19"/>
      <c r="O248" s="19"/>
      <c r="P248" s="19"/>
      <c r="Q248" s="19"/>
      <c r="R248" s="19"/>
    </row>
    <row r="249">
      <c r="A249" s="6" t="s">
        <v>3321</v>
      </c>
      <c r="B249" s="8" t="s">
        <v>2873</v>
      </c>
      <c r="C249" s="19"/>
      <c r="D249" s="19"/>
      <c r="E249" s="19"/>
      <c r="F249" s="19"/>
      <c r="G249" s="19"/>
      <c r="H249" s="19"/>
      <c r="I249" s="19"/>
      <c r="J249" s="19"/>
      <c r="K249" s="19"/>
      <c r="L249" s="19"/>
      <c r="M249" s="19"/>
      <c r="N249" s="19"/>
      <c r="O249" s="19"/>
      <c r="P249" s="19"/>
      <c r="Q249" s="19"/>
      <c r="R249" s="19"/>
    </row>
    <row r="250">
      <c r="A250" s="6" t="s">
        <v>3322</v>
      </c>
      <c r="B250" s="8" t="s">
        <v>2875</v>
      </c>
      <c r="C250" s="19"/>
      <c r="D250" s="19"/>
      <c r="E250" s="19"/>
      <c r="F250" s="19"/>
      <c r="G250" s="19"/>
      <c r="H250" s="19"/>
      <c r="I250" s="19"/>
      <c r="J250" s="19"/>
      <c r="K250" s="19"/>
      <c r="L250" s="19"/>
      <c r="M250" s="19"/>
      <c r="N250" s="19"/>
      <c r="O250" s="19"/>
      <c r="P250" s="19"/>
      <c r="Q250" s="19"/>
      <c r="R250" s="19"/>
    </row>
    <row r="251">
      <c r="A251" s="6" t="s">
        <v>3323</v>
      </c>
      <c r="B251" s="8" t="s">
        <v>2877</v>
      </c>
      <c r="C251" s="19"/>
      <c r="D251" s="19"/>
      <c r="E251" s="19"/>
      <c r="F251" s="19"/>
      <c r="G251" s="19"/>
      <c r="H251" s="19"/>
      <c r="I251" s="19"/>
      <c r="J251" s="19"/>
      <c r="K251" s="19"/>
      <c r="L251" s="19"/>
      <c r="M251" s="19"/>
      <c r="N251" s="19"/>
      <c r="O251" s="19"/>
      <c r="P251" s="19"/>
      <c r="Q251" s="19"/>
      <c r="R251" s="19"/>
    </row>
    <row r="252">
      <c r="A252" s="6" t="s">
        <v>3324</v>
      </c>
      <c r="B252" s="8" t="s">
        <v>2951</v>
      </c>
      <c r="C252" s="19"/>
      <c r="D252" s="19"/>
      <c r="E252" s="19"/>
      <c r="F252" s="19"/>
      <c r="G252" s="19"/>
      <c r="H252" s="19"/>
      <c r="I252" s="19"/>
      <c r="J252" s="19"/>
      <c r="K252" s="19"/>
      <c r="L252" s="19"/>
      <c r="M252" s="19"/>
      <c r="N252" s="19"/>
      <c r="O252" s="19"/>
      <c r="P252" s="19"/>
      <c r="Q252" s="19"/>
      <c r="R252" s="19"/>
    </row>
    <row r="253">
      <c r="A253" s="6" t="s">
        <v>3325</v>
      </c>
      <c r="B253" s="8" t="s">
        <v>3228</v>
      </c>
      <c r="C253" s="19"/>
      <c r="D253" s="19"/>
      <c r="E253" s="19"/>
      <c r="F253" s="19"/>
      <c r="G253" s="19"/>
      <c r="H253" s="19"/>
      <c r="I253" s="19"/>
      <c r="J253" s="19"/>
      <c r="K253" s="19"/>
      <c r="L253" s="19"/>
      <c r="M253" s="19"/>
      <c r="N253" s="19"/>
      <c r="O253" s="19"/>
      <c r="P253" s="19"/>
      <c r="Q253" s="19"/>
      <c r="R253" s="19"/>
    </row>
    <row r="254">
      <c r="A254" s="6" t="s">
        <v>3326</v>
      </c>
      <c r="B254" s="8" t="s">
        <v>3230</v>
      </c>
      <c r="C254" s="19"/>
      <c r="D254" s="19"/>
      <c r="E254" s="19"/>
      <c r="F254" s="19"/>
      <c r="G254" s="19"/>
      <c r="H254" s="19"/>
      <c r="I254" s="19"/>
      <c r="J254" s="19"/>
      <c r="K254" s="19"/>
      <c r="L254" s="19"/>
      <c r="M254" s="19"/>
      <c r="N254" s="19"/>
      <c r="O254" s="19"/>
      <c r="P254" s="19"/>
      <c r="Q254" s="19"/>
      <c r="R254" s="19"/>
    </row>
    <row r="255">
      <c r="A255" s="6" t="s">
        <v>3327</v>
      </c>
      <c r="B255" s="8" t="s">
        <v>3368</v>
      </c>
      <c r="C255" s="19"/>
      <c r="D255" s="19"/>
      <c r="E255" s="19"/>
      <c r="F255" s="19"/>
      <c r="G255" s="19"/>
      <c r="H255" s="19"/>
      <c r="I255" s="19"/>
      <c r="J255" s="19"/>
      <c r="K255" s="19"/>
      <c r="L255" s="19"/>
      <c r="M255" s="19"/>
      <c r="N255" s="19"/>
      <c r="O255" s="19"/>
      <c r="P255" s="19"/>
      <c r="Q255" s="19"/>
      <c r="R255" s="19"/>
    </row>
    <row r="256">
      <c r="A256" s="6" t="s">
        <v>3328</v>
      </c>
      <c r="B256" s="8" t="s">
        <v>3370</v>
      </c>
      <c r="C256" s="19"/>
      <c r="D256" s="19"/>
      <c r="E256" s="19"/>
      <c r="F256" s="19"/>
      <c r="G256" s="19"/>
      <c r="H256" s="19"/>
      <c r="I256" s="19"/>
      <c r="J256" s="19"/>
      <c r="K256" s="19"/>
      <c r="L256" s="19"/>
      <c r="M256" s="19"/>
      <c r="N256" s="19"/>
      <c r="O256" s="19"/>
      <c r="P256" s="19"/>
      <c r="Q256" s="19"/>
      <c r="R256" s="19"/>
    </row>
    <row r="257">
      <c r="A257" s="6" t="s">
        <v>3329</v>
      </c>
      <c r="B257" s="8" t="s">
        <v>3371</v>
      </c>
      <c r="C257" s="19"/>
      <c r="D257" s="19"/>
      <c r="E257" s="19"/>
      <c r="F257" s="19"/>
      <c r="G257" s="19"/>
      <c r="H257" s="19"/>
      <c r="I257" s="19"/>
      <c r="J257" s="19"/>
      <c r="K257" s="19"/>
      <c r="L257" s="19"/>
      <c r="M257" s="19"/>
      <c r="N257" s="19"/>
      <c r="O257" s="19"/>
      <c r="P257" s="19"/>
      <c r="Q257" s="19"/>
      <c r="R257" s="19"/>
    </row>
    <row r="258">
      <c r="A258" s="6" t="s">
        <v>3330</v>
      </c>
      <c r="B258" s="8" t="s">
        <v>2879</v>
      </c>
      <c r="C258" s="19"/>
      <c r="D258" s="19"/>
      <c r="E258" s="19"/>
      <c r="F258" s="19"/>
      <c r="G258" s="19"/>
      <c r="H258" s="19"/>
      <c r="I258" s="19"/>
      <c r="J258" s="19"/>
      <c r="K258" s="19"/>
      <c r="L258" s="19"/>
      <c r="M258" s="19"/>
      <c r="N258" s="19"/>
      <c r="O258" s="19"/>
      <c r="P258" s="19"/>
      <c r="Q258" s="19"/>
      <c r="R258" s="19"/>
    </row>
    <row r="259">
      <c r="A259" s="6" t="s">
        <v>3331</v>
      </c>
      <c r="B259" s="8" t="s">
        <v>2953</v>
      </c>
      <c r="C259" s="19"/>
      <c r="D259" s="19"/>
      <c r="E259" s="19"/>
      <c r="F259" s="19"/>
      <c r="G259" s="19"/>
      <c r="H259" s="19"/>
      <c r="I259" s="19"/>
      <c r="J259" s="19"/>
      <c r="K259" s="19"/>
      <c r="L259" s="19"/>
      <c r="M259" s="19"/>
      <c r="N259" s="19"/>
      <c r="O259" s="19"/>
      <c r="P259" s="19"/>
      <c r="Q259" s="19"/>
      <c r="R259" s="19"/>
    </row>
    <row r="260">
      <c r="A260" s="6" t="s">
        <v>3332</v>
      </c>
      <c r="B260" s="8" t="s">
        <v>2954</v>
      </c>
      <c r="C260" s="19"/>
      <c r="D260" s="19"/>
      <c r="E260" s="19"/>
      <c r="F260" s="19"/>
      <c r="G260" s="19"/>
      <c r="H260" s="19"/>
      <c r="I260" s="19"/>
      <c r="J260" s="19"/>
      <c r="K260" s="19"/>
      <c r="L260" s="19"/>
      <c r="M260" s="19"/>
      <c r="N260" s="19"/>
      <c r="O260" s="19"/>
      <c r="P260" s="19"/>
      <c r="Q260" s="19"/>
      <c r="R260" s="19"/>
    </row>
    <row r="261">
      <c r="A261" s="6" t="s">
        <v>3333</v>
      </c>
      <c r="B261" s="8" t="s">
        <v>2956</v>
      </c>
      <c r="C261" s="19"/>
      <c r="D261" s="19"/>
      <c r="E261" s="19"/>
      <c r="F261" s="19"/>
      <c r="G261" s="19"/>
      <c r="H261" s="19"/>
      <c r="I261" s="19"/>
      <c r="J261" s="19"/>
      <c r="K261" s="19"/>
      <c r="L261" s="19"/>
      <c r="M261" s="19"/>
      <c r="N261" s="19"/>
      <c r="O261" s="19"/>
      <c r="P261" s="19"/>
      <c r="Q261" s="19"/>
      <c r="R261" s="19"/>
    </row>
    <row r="262">
      <c r="A262" s="6" t="s">
        <v>3334</v>
      </c>
      <c r="B262" s="8" t="s">
        <v>2957</v>
      </c>
      <c r="C262" s="19"/>
      <c r="D262" s="19"/>
      <c r="E262" s="19"/>
      <c r="F262" s="19"/>
      <c r="G262" s="19"/>
      <c r="H262" s="19"/>
      <c r="I262" s="19"/>
      <c r="J262" s="19"/>
      <c r="K262" s="19"/>
      <c r="L262" s="19"/>
      <c r="M262" s="19"/>
      <c r="N262" s="19"/>
      <c r="O262" s="19"/>
      <c r="P262" s="19"/>
      <c r="Q262" s="19"/>
      <c r="R262" s="19"/>
    </row>
    <row r="263">
      <c r="A263" s="6" t="s">
        <v>3335</v>
      </c>
      <c r="B263" s="8" t="s">
        <v>3374</v>
      </c>
      <c r="C263" s="19"/>
      <c r="D263" s="19"/>
      <c r="E263" s="19"/>
      <c r="F263" s="19"/>
      <c r="G263" s="19"/>
      <c r="H263" s="19"/>
      <c r="I263" s="19"/>
      <c r="J263" s="19"/>
      <c r="K263" s="19"/>
      <c r="L263" s="19"/>
      <c r="M263" s="19"/>
      <c r="N263" s="19"/>
      <c r="O263" s="19"/>
      <c r="P263" s="19"/>
      <c r="Q263" s="19"/>
      <c r="R263" s="19"/>
    </row>
    <row r="265">
      <c r="A265" s="3" t="s">
        <v>3312</v>
      </c>
      <c r="B265" s="0" t="s">
        <v>658</v>
      </c>
    </row>
    <row r="266">
      <c r="A266" s="3" t="s">
        <v>3304</v>
      </c>
      <c r="B266" s="0" t="s">
        <v>628</v>
      </c>
    </row>
    <row r="267">
      <c r="A267" s="3" t="s">
        <v>3305</v>
      </c>
      <c r="B267" s="0" t="s">
        <v>3311</v>
      </c>
    </row>
    <row r="268">
      <c r="A268" s="3" t="s">
        <v>2894</v>
      </c>
      <c r="B268" s="0" t="s">
        <v>748</v>
      </c>
    </row>
    <row r="269">
      <c r="A269" s="3" t="s">
        <v>2732</v>
      </c>
      <c r="B269" s="0" t="s">
        <v>2733</v>
      </c>
    </row>
    <row r="270">
      <c r="A270" s="11" t="s">
        <v>137</v>
      </c>
      <c r="B270" s="13" t="s">
        <v>137</v>
      </c>
      <c r="C270" s="6" t="s">
        <v>3384</v>
      </c>
      <c r="D270" s="6" t="s">
        <v>3237</v>
      </c>
      <c r="E270" s="6" t="s">
        <v>3238</v>
      </c>
      <c r="F270" s="6" t="s">
        <v>3239</v>
      </c>
      <c r="G270" s="6" t="s">
        <v>3240</v>
      </c>
      <c r="H270" s="6" t="s">
        <v>3241</v>
      </c>
      <c r="I270" s="6" t="s">
        <v>3242</v>
      </c>
      <c r="J270" s="6" t="s">
        <v>3243</v>
      </c>
      <c r="K270" s="6" t="s">
        <v>3244</v>
      </c>
      <c r="L270" s="6" t="s">
        <v>3245</v>
      </c>
      <c r="M270" s="6" t="s">
        <v>3246</v>
      </c>
      <c r="N270" s="6" t="s">
        <v>3247</v>
      </c>
      <c r="O270" s="6" t="s">
        <v>3248</v>
      </c>
      <c r="P270" s="6" t="s">
        <v>3249</v>
      </c>
      <c r="Q270" s="6" t="s">
        <v>3250</v>
      </c>
      <c r="R270" s="6" t="s">
        <v>3385</v>
      </c>
    </row>
    <row r="271">
      <c r="A271" s="14" t="s">
        <v>137</v>
      </c>
      <c r="B271" s="16" t="s">
        <v>137</v>
      </c>
      <c r="C271" s="8" t="s">
        <v>3403</v>
      </c>
      <c r="D271" s="8" t="s">
        <v>3404</v>
      </c>
      <c r="E271" s="8" t="s">
        <v>3405</v>
      </c>
      <c r="F271" s="8" t="s">
        <v>3406</v>
      </c>
      <c r="G271" s="8" t="s">
        <v>3407</v>
      </c>
      <c r="H271" s="8" t="s">
        <v>3408</v>
      </c>
      <c r="I271" s="8" t="s">
        <v>3409</v>
      </c>
      <c r="J271" s="8" t="s">
        <v>3410</v>
      </c>
      <c r="K271" s="8" t="s">
        <v>3411</v>
      </c>
      <c r="L271" s="8" t="s">
        <v>3412</v>
      </c>
      <c r="M271" s="8" t="s">
        <v>3413</v>
      </c>
      <c r="N271" s="8" t="s">
        <v>3414</v>
      </c>
      <c r="O271" s="8" t="s">
        <v>3415</v>
      </c>
      <c r="P271" s="8" t="s">
        <v>3416</v>
      </c>
      <c r="Q271" s="8" t="s">
        <v>3417</v>
      </c>
      <c r="R271" s="8" t="s">
        <v>3418</v>
      </c>
    </row>
    <row r="272">
      <c r="A272" s="6" t="s">
        <v>3386</v>
      </c>
      <c r="B272" s="8" t="s">
        <v>2871</v>
      </c>
      <c r="C272" s="19"/>
      <c r="D272" s="19"/>
      <c r="E272" s="19"/>
      <c r="F272" s="19"/>
      <c r="G272" s="19"/>
      <c r="H272" s="19"/>
      <c r="I272" s="19"/>
      <c r="J272" s="19"/>
      <c r="K272" s="19"/>
      <c r="L272" s="19"/>
      <c r="M272" s="19"/>
      <c r="N272" s="19"/>
      <c r="O272" s="19"/>
      <c r="P272" s="19"/>
      <c r="Q272" s="19"/>
      <c r="R272" s="19"/>
    </row>
    <row r="273">
      <c r="A273" s="6" t="s">
        <v>3321</v>
      </c>
      <c r="B273" s="8" t="s">
        <v>2873</v>
      </c>
      <c r="C273" s="19"/>
      <c r="D273" s="19"/>
      <c r="E273" s="19"/>
      <c r="F273" s="19"/>
      <c r="G273" s="19"/>
      <c r="H273" s="19"/>
      <c r="I273" s="19"/>
      <c r="J273" s="19"/>
      <c r="K273" s="19"/>
      <c r="L273" s="19"/>
      <c r="M273" s="19"/>
      <c r="N273" s="19"/>
      <c r="O273" s="19"/>
      <c r="P273" s="19"/>
      <c r="Q273" s="19"/>
      <c r="R273" s="19"/>
    </row>
    <row r="274">
      <c r="A274" s="6" t="s">
        <v>3322</v>
      </c>
      <c r="B274" s="8" t="s">
        <v>2875</v>
      </c>
      <c r="C274" s="19"/>
      <c r="D274" s="19"/>
      <c r="E274" s="19"/>
      <c r="F274" s="19"/>
      <c r="G274" s="19"/>
      <c r="H274" s="19"/>
      <c r="I274" s="19"/>
      <c r="J274" s="19"/>
      <c r="K274" s="19"/>
      <c r="L274" s="19"/>
      <c r="M274" s="19"/>
      <c r="N274" s="19"/>
      <c r="O274" s="19"/>
      <c r="P274" s="19"/>
      <c r="Q274" s="19"/>
      <c r="R274" s="19"/>
    </row>
    <row r="275">
      <c r="A275" s="6" t="s">
        <v>3323</v>
      </c>
      <c r="B275" s="8" t="s">
        <v>2877</v>
      </c>
      <c r="C275" s="19"/>
      <c r="D275" s="19"/>
      <c r="E275" s="19"/>
      <c r="F275" s="19"/>
      <c r="G275" s="19"/>
      <c r="H275" s="19"/>
      <c r="I275" s="19"/>
      <c r="J275" s="19"/>
      <c r="K275" s="19"/>
      <c r="L275" s="19"/>
      <c r="M275" s="19"/>
      <c r="N275" s="19"/>
      <c r="O275" s="19"/>
      <c r="P275" s="19"/>
      <c r="Q275" s="19"/>
      <c r="R275" s="19"/>
    </row>
    <row r="276">
      <c r="A276" s="6" t="s">
        <v>3324</v>
      </c>
      <c r="B276" s="8" t="s">
        <v>2951</v>
      </c>
      <c r="C276" s="19"/>
      <c r="D276" s="19"/>
      <c r="E276" s="19"/>
      <c r="F276" s="19"/>
      <c r="G276" s="19"/>
      <c r="H276" s="19"/>
      <c r="I276" s="19"/>
      <c r="J276" s="19"/>
      <c r="K276" s="19"/>
      <c r="L276" s="19"/>
      <c r="M276" s="19"/>
      <c r="N276" s="19"/>
      <c r="O276" s="19"/>
      <c r="P276" s="19"/>
      <c r="Q276" s="19"/>
      <c r="R276" s="19"/>
    </row>
    <row r="277">
      <c r="A277" s="6" t="s">
        <v>3325</v>
      </c>
      <c r="B277" s="8" t="s">
        <v>3228</v>
      </c>
      <c r="C277" s="19"/>
      <c r="D277" s="19"/>
      <c r="E277" s="19"/>
      <c r="F277" s="19"/>
      <c r="G277" s="19"/>
      <c r="H277" s="19"/>
      <c r="I277" s="19"/>
      <c r="J277" s="19"/>
      <c r="K277" s="19"/>
      <c r="L277" s="19"/>
      <c r="M277" s="19"/>
      <c r="N277" s="19"/>
      <c r="O277" s="19"/>
      <c r="P277" s="19"/>
      <c r="Q277" s="19"/>
      <c r="R277" s="19"/>
    </row>
    <row r="278">
      <c r="A278" s="6" t="s">
        <v>3326</v>
      </c>
      <c r="B278" s="8" t="s">
        <v>3230</v>
      </c>
      <c r="C278" s="19"/>
      <c r="D278" s="19"/>
      <c r="E278" s="19"/>
      <c r="F278" s="19"/>
      <c r="G278" s="19"/>
      <c r="H278" s="19"/>
      <c r="I278" s="19"/>
      <c r="J278" s="19"/>
      <c r="K278" s="19"/>
      <c r="L278" s="19"/>
      <c r="M278" s="19"/>
      <c r="N278" s="19"/>
      <c r="O278" s="19"/>
      <c r="P278" s="19"/>
      <c r="Q278" s="19"/>
      <c r="R278" s="19"/>
    </row>
    <row r="279">
      <c r="A279" s="6" t="s">
        <v>3327</v>
      </c>
      <c r="B279" s="8" t="s">
        <v>3368</v>
      </c>
      <c r="C279" s="19"/>
      <c r="D279" s="19"/>
      <c r="E279" s="19"/>
      <c r="F279" s="19"/>
      <c r="G279" s="19"/>
      <c r="H279" s="19"/>
      <c r="I279" s="19"/>
      <c r="J279" s="19"/>
      <c r="K279" s="19"/>
      <c r="L279" s="19"/>
      <c r="M279" s="19"/>
      <c r="N279" s="19"/>
      <c r="O279" s="19"/>
      <c r="P279" s="19"/>
      <c r="Q279" s="19"/>
      <c r="R279" s="19"/>
    </row>
    <row r="280">
      <c r="A280" s="6" t="s">
        <v>3328</v>
      </c>
      <c r="B280" s="8" t="s">
        <v>3370</v>
      </c>
      <c r="C280" s="19"/>
      <c r="D280" s="19"/>
      <c r="E280" s="19"/>
      <c r="F280" s="19"/>
      <c r="G280" s="19"/>
      <c r="H280" s="19"/>
      <c r="I280" s="19"/>
      <c r="J280" s="19"/>
      <c r="K280" s="19"/>
      <c r="L280" s="19"/>
      <c r="M280" s="19"/>
      <c r="N280" s="19"/>
      <c r="O280" s="19"/>
      <c r="P280" s="19"/>
      <c r="Q280" s="19"/>
      <c r="R280" s="19"/>
    </row>
    <row r="281">
      <c r="A281" s="6" t="s">
        <v>3329</v>
      </c>
      <c r="B281" s="8" t="s">
        <v>3371</v>
      </c>
      <c r="C281" s="19"/>
      <c r="D281" s="19"/>
      <c r="E281" s="19"/>
      <c r="F281" s="19"/>
      <c r="G281" s="19"/>
      <c r="H281" s="19"/>
      <c r="I281" s="19"/>
      <c r="J281" s="19"/>
      <c r="K281" s="19"/>
      <c r="L281" s="19"/>
      <c r="M281" s="19"/>
      <c r="N281" s="19"/>
      <c r="O281" s="19"/>
      <c r="P281" s="19"/>
      <c r="Q281" s="19"/>
      <c r="R281" s="19"/>
    </row>
    <row r="282">
      <c r="A282" s="6" t="s">
        <v>3330</v>
      </c>
      <c r="B282" s="8" t="s">
        <v>2879</v>
      </c>
      <c r="C282" s="19"/>
      <c r="D282" s="19"/>
      <c r="E282" s="19"/>
      <c r="F282" s="19"/>
      <c r="G282" s="19"/>
      <c r="H282" s="19"/>
      <c r="I282" s="19"/>
      <c r="J282" s="19"/>
      <c r="K282" s="19"/>
      <c r="L282" s="19"/>
      <c r="M282" s="19"/>
      <c r="N282" s="19"/>
      <c r="O282" s="19"/>
      <c r="P282" s="19"/>
      <c r="Q282" s="19"/>
      <c r="R282" s="19"/>
    </row>
    <row r="283">
      <c r="A283" s="6" t="s">
        <v>3331</v>
      </c>
      <c r="B283" s="8" t="s">
        <v>2953</v>
      </c>
      <c r="C283" s="19"/>
      <c r="D283" s="19"/>
      <c r="E283" s="19"/>
      <c r="F283" s="19"/>
      <c r="G283" s="19"/>
      <c r="H283" s="19"/>
      <c r="I283" s="19"/>
      <c r="J283" s="19"/>
      <c r="K283" s="19"/>
      <c r="L283" s="19"/>
      <c r="M283" s="19"/>
      <c r="N283" s="19"/>
      <c r="O283" s="19"/>
      <c r="P283" s="19"/>
      <c r="Q283" s="19"/>
      <c r="R283" s="19"/>
    </row>
    <row r="284">
      <c r="A284" s="6" t="s">
        <v>3332</v>
      </c>
      <c r="B284" s="8" t="s">
        <v>2954</v>
      </c>
      <c r="C284" s="19"/>
      <c r="D284" s="19"/>
      <c r="E284" s="19"/>
      <c r="F284" s="19"/>
      <c r="G284" s="19"/>
      <c r="H284" s="19"/>
      <c r="I284" s="19"/>
      <c r="J284" s="19"/>
      <c r="K284" s="19"/>
      <c r="L284" s="19"/>
      <c r="M284" s="19"/>
      <c r="N284" s="19"/>
      <c r="O284" s="19"/>
      <c r="P284" s="19"/>
      <c r="Q284" s="19"/>
      <c r="R284" s="19"/>
    </row>
    <row r="285">
      <c r="A285" s="6" t="s">
        <v>3333</v>
      </c>
      <c r="B285" s="8" t="s">
        <v>2956</v>
      </c>
      <c r="C285" s="19"/>
      <c r="D285" s="19"/>
      <c r="E285" s="19"/>
      <c r="F285" s="19"/>
      <c r="G285" s="19"/>
      <c r="H285" s="19"/>
      <c r="I285" s="19"/>
      <c r="J285" s="19"/>
      <c r="K285" s="19"/>
      <c r="L285" s="19"/>
      <c r="M285" s="19"/>
      <c r="N285" s="19"/>
      <c r="O285" s="19"/>
      <c r="P285" s="19"/>
      <c r="Q285" s="19"/>
      <c r="R285" s="19"/>
    </row>
    <row r="286">
      <c r="A286" s="6" t="s">
        <v>3334</v>
      </c>
      <c r="B286" s="8" t="s">
        <v>2957</v>
      </c>
      <c r="C286" s="19"/>
      <c r="D286" s="19"/>
      <c r="E286" s="19"/>
      <c r="F286" s="19"/>
      <c r="G286" s="19"/>
      <c r="H286" s="19"/>
      <c r="I286" s="19"/>
      <c r="J286" s="19"/>
      <c r="K286" s="19"/>
      <c r="L286" s="19"/>
      <c r="M286" s="19"/>
      <c r="N286" s="19"/>
      <c r="O286" s="19"/>
      <c r="P286" s="19"/>
      <c r="Q286" s="19"/>
      <c r="R286" s="19"/>
    </row>
    <row r="287">
      <c r="A287" s="6" t="s">
        <v>3335</v>
      </c>
      <c r="B287" s="8" t="s">
        <v>3374</v>
      </c>
      <c r="C287" s="19"/>
      <c r="D287" s="19"/>
      <c r="E287" s="19"/>
      <c r="F287" s="19"/>
      <c r="G287" s="19"/>
      <c r="H287" s="19"/>
      <c r="I287" s="19"/>
      <c r="J287" s="19"/>
      <c r="K287" s="19"/>
      <c r="L287" s="19"/>
      <c r="M287" s="19"/>
      <c r="N287" s="19"/>
      <c r="O287" s="19"/>
      <c r="P287" s="19"/>
      <c r="Q287" s="19"/>
      <c r="R287" s="19"/>
    </row>
    <row r="289">
      <c r="A289" s="3" t="s">
        <v>3312</v>
      </c>
      <c r="B289" s="0" t="s">
        <v>749</v>
      </c>
    </row>
    <row r="290">
      <c r="A290" s="3" t="s">
        <v>3304</v>
      </c>
      <c r="B290" s="0" t="s">
        <v>694</v>
      </c>
    </row>
    <row r="291">
      <c r="A291" s="3" t="s">
        <v>3305</v>
      </c>
      <c r="B291" s="0" t="s">
        <v>747</v>
      </c>
    </row>
    <row r="292">
      <c r="A292" s="3" t="s">
        <v>2894</v>
      </c>
      <c r="B292" s="0" t="s">
        <v>748</v>
      </c>
    </row>
    <row r="293">
      <c r="A293" s="3" t="s">
        <v>2732</v>
      </c>
      <c r="B293" s="0" t="s">
        <v>2733</v>
      </c>
    </row>
    <row r="294">
      <c r="A294" s="11" t="s">
        <v>137</v>
      </c>
      <c r="B294" s="13" t="s">
        <v>137</v>
      </c>
      <c r="C294" s="6" t="s">
        <v>3384</v>
      </c>
      <c r="D294" s="6" t="s">
        <v>3237</v>
      </c>
      <c r="E294" s="6" t="s">
        <v>3238</v>
      </c>
      <c r="F294" s="6" t="s">
        <v>3239</v>
      </c>
      <c r="G294" s="6" t="s">
        <v>3240</v>
      </c>
      <c r="H294" s="6" t="s">
        <v>3241</v>
      </c>
      <c r="I294" s="6" t="s">
        <v>3242</v>
      </c>
      <c r="J294" s="6" t="s">
        <v>3243</v>
      </c>
      <c r="K294" s="6" t="s">
        <v>3244</v>
      </c>
      <c r="L294" s="6" t="s">
        <v>3245</v>
      </c>
      <c r="M294" s="6" t="s">
        <v>3246</v>
      </c>
      <c r="N294" s="6" t="s">
        <v>3247</v>
      </c>
      <c r="O294" s="6" t="s">
        <v>3248</v>
      </c>
      <c r="P294" s="6" t="s">
        <v>3249</v>
      </c>
      <c r="Q294" s="6" t="s">
        <v>3250</v>
      </c>
      <c r="R294" s="6" t="s">
        <v>3385</v>
      </c>
    </row>
    <row r="295">
      <c r="A295" s="14" t="s">
        <v>137</v>
      </c>
      <c r="B295" s="16" t="s">
        <v>137</v>
      </c>
      <c r="C295" s="8" t="s">
        <v>3403</v>
      </c>
      <c r="D295" s="8" t="s">
        <v>3404</v>
      </c>
      <c r="E295" s="8" t="s">
        <v>3405</v>
      </c>
      <c r="F295" s="8" t="s">
        <v>3406</v>
      </c>
      <c r="G295" s="8" t="s">
        <v>3407</v>
      </c>
      <c r="H295" s="8" t="s">
        <v>3408</v>
      </c>
      <c r="I295" s="8" t="s">
        <v>3409</v>
      </c>
      <c r="J295" s="8" t="s">
        <v>3410</v>
      </c>
      <c r="K295" s="8" t="s">
        <v>3411</v>
      </c>
      <c r="L295" s="8" t="s">
        <v>3412</v>
      </c>
      <c r="M295" s="8" t="s">
        <v>3413</v>
      </c>
      <c r="N295" s="8" t="s">
        <v>3414</v>
      </c>
      <c r="O295" s="8" t="s">
        <v>3415</v>
      </c>
      <c r="P295" s="8" t="s">
        <v>3416</v>
      </c>
      <c r="Q295" s="8" t="s">
        <v>3417</v>
      </c>
      <c r="R295" s="8" t="s">
        <v>3418</v>
      </c>
    </row>
    <row r="296">
      <c r="A296" s="6" t="s">
        <v>3386</v>
      </c>
      <c r="B296" s="8" t="s">
        <v>2871</v>
      </c>
      <c r="C296" s="19"/>
      <c r="D296" s="19"/>
      <c r="E296" s="19"/>
      <c r="F296" s="19"/>
      <c r="G296" s="19"/>
      <c r="H296" s="19"/>
      <c r="I296" s="19"/>
      <c r="J296" s="19"/>
      <c r="K296" s="19"/>
      <c r="L296" s="19"/>
      <c r="M296" s="19"/>
      <c r="N296" s="19"/>
      <c r="O296" s="19"/>
      <c r="P296" s="19"/>
      <c r="Q296" s="19"/>
      <c r="R296" s="10"/>
    </row>
    <row r="297">
      <c r="A297" s="6" t="s">
        <v>3321</v>
      </c>
      <c r="B297" s="8" t="s">
        <v>2873</v>
      </c>
      <c r="C297" s="10"/>
      <c r="D297" s="10"/>
      <c r="E297" s="10"/>
      <c r="F297" s="10"/>
      <c r="G297" s="10"/>
      <c r="H297" s="10"/>
      <c r="I297" s="10"/>
      <c r="J297" s="10"/>
      <c r="K297" s="10"/>
      <c r="L297" s="10"/>
      <c r="M297" s="10"/>
      <c r="N297" s="10"/>
      <c r="O297" s="10"/>
      <c r="P297" s="10"/>
      <c r="Q297" s="10"/>
      <c r="R297" s="19"/>
    </row>
    <row r="298">
      <c r="A298" s="6" t="s">
        <v>3322</v>
      </c>
      <c r="B298" s="8" t="s">
        <v>2875</v>
      </c>
      <c r="C298" s="10"/>
      <c r="D298" s="10"/>
      <c r="E298" s="10"/>
      <c r="F298" s="10"/>
      <c r="G298" s="10"/>
      <c r="H298" s="10"/>
      <c r="I298" s="10"/>
      <c r="J298" s="10"/>
      <c r="K298" s="10"/>
      <c r="L298" s="10"/>
      <c r="M298" s="10"/>
      <c r="N298" s="10"/>
      <c r="O298" s="10"/>
      <c r="P298" s="10"/>
      <c r="Q298" s="19"/>
      <c r="R298" s="19"/>
    </row>
    <row r="299">
      <c r="A299" s="6" t="s">
        <v>3323</v>
      </c>
      <c r="B299" s="8" t="s">
        <v>2877</v>
      </c>
      <c r="C299" s="10"/>
      <c r="D299" s="10"/>
      <c r="E299" s="10"/>
      <c r="F299" s="10"/>
      <c r="G299" s="10"/>
      <c r="H299" s="10"/>
      <c r="I299" s="10"/>
      <c r="J299" s="10"/>
      <c r="K299" s="10"/>
      <c r="L299" s="10"/>
      <c r="M299" s="10"/>
      <c r="N299" s="10"/>
      <c r="O299" s="10"/>
      <c r="P299" s="19"/>
      <c r="Q299" s="19"/>
      <c r="R299" s="19"/>
    </row>
    <row r="300">
      <c r="A300" s="6" t="s">
        <v>3324</v>
      </c>
      <c r="B300" s="8" t="s">
        <v>2951</v>
      </c>
      <c r="C300" s="10"/>
      <c r="D300" s="10"/>
      <c r="E300" s="10"/>
      <c r="F300" s="10"/>
      <c r="G300" s="10"/>
      <c r="H300" s="10"/>
      <c r="I300" s="10"/>
      <c r="J300" s="10"/>
      <c r="K300" s="10"/>
      <c r="L300" s="10"/>
      <c r="M300" s="10"/>
      <c r="N300" s="10"/>
      <c r="O300" s="19"/>
      <c r="P300" s="19"/>
      <c r="Q300" s="19"/>
      <c r="R300" s="19"/>
    </row>
    <row r="301">
      <c r="A301" s="6" t="s">
        <v>3325</v>
      </c>
      <c r="B301" s="8" t="s">
        <v>3228</v>
      </c>
      <c r="C301" s="10"/>
      <c r="D301" s="10"/>
      <c r="E301" s="10"/>
      <c r="F301" s="10"/>
      <c r="G301" s="10"/>
      <c r="H301" s="10"/>
      <c r="I301" s="10"/>
      <c r="J301" s="10"/>
      <c r="K301" s="10"/>
      <c r="L301" s="10"/>
      <c r="M301" s="10"/>
      <c r="N301" s="19"/>
      <c r="O301" s="19"/>
      <c r="P301" s="19"/>
      <c r="Q301" s="19"/>
      <c r="R301" s="19"/>
    </row>
    <row r="302">
      <c r="A302" s="6" t="s">
        <v>3326</v>
      </c>
      <c r="B302" s="8" t="s">
        <v>3230</v>
      </c>
      <c r="C302" s="10"/>
      <c r="D302" s="10"/>
      <c r="E302" s="10"/>
      <c r="F302" s="10"/>
      <c r="G302" s="10"/>
      <c r="H302" s="10"/>
      <c r="I302" s="10"/>
      <c r="J302" s="10"/>
      <c r="K302" s="10"/>
      <c r="L302" s="10"/>
      <c r="M302" s="19"/>
      <c r="N302" s="19"/>
      <c r="O302" s="19"/>
      <c r="P302" s="19"/>
      <c r="Q302" s="19"/>
      <c r="R302" s="19"/>
    </row>
    <row r="303">
      <c r="A303" s="6" t="s">
        <v>3327</v>
      </c>
      <c r="B303" s="8" t="s">
        <v>3368</v>
      </c>
      <c r="C303" s="10"/>
      <c r="D303" s="10"/>
      <c r="E303" s="10"/>
      <c r="F303" s="10"/>
      <c r="G303" s="10"/>
      <c r="H303" s="10"/>
      <c r="I303" s="10"/>
      <c r="J303" s="10"/>
      <c r="K303" s="10"/>
      <c r="L303" s="19"/>
      <c r="M303" s="19"/>
      <c r="N303" s="19"/>
      <c r="O303" s="19"/>
      <c r="P303" s="19"/>
      <c r="Q303" s="19"/>
      <c r="R303" s="19"/>
    </row>
    <row r="304">
      <c r="A304" s="6" t="s">
        <v>3328</v>
      </c>
      <c r="B304" s="8" t="s">
        <v>3370</v>
      </c>
      <c r="C304" s="10"/>
      <c r="D304" s="10"/>
      <c r="E304" s="10"/>
      <c r="F304" s="10"/>
      <c r="G304" s="10"/>
      <c r="H304" s="10"/>
      <c r="I304" s="10"/>
      <c r="J304" s="10"/>
      <c r="K304" s="19"/>
      <c r="L304" s="19"/>
      <c r="M304" s="19"/>
      <c r="N304" s="19"/>
      <c r="O304" s="19"/>
      <c r="P304" s="19"/>
      <c r="Q304" s="19"/>
      <c r="R304" s="19"/>
    </row>
    <row r="305">
      <c r="A305" s="6" t="s">
        <v>3329</v>
      </c>
      <c r="B305" s="8" t="s">
        <v>3371</v>
      </c>
      <c r="C305" s="10"/>
      <c r="D305" s="10"/>
      <c r="E305" s="10"/>
      <c r="F305" s="10"/>
      <c r="G305" s="10"/>
      <c r="H305" s="10"/>
      <c r="I305" s="10"/>
      <c r="J305" s="19"/>
      <c r="K305" s="19"/>
      <c r="L305" s="19"/>
      <c r="M305" s="19"/>
      <c r="N305" s="19"/>
      <c r="O305" s="19"/>
      <c r="P305" s="19"/>
      <c r="Q305" s="19"/>
      <c r="R305" s="19"/>
    </row>
    <row r="306">
      <c r="A306" s="6" t="s">
        <v>3330</v>
      </c>
      <c r="B306" s="8" t="s">
        <v>2879</v>
      </c>
      <c r="C306" s="10"/>
      <c r="D306" s="10"/>
      <c r="E306" s="10"/>
      <c r="F306" s="10"/>
      <c r="G306" s="10"/>
      <c r="H306" s="10"/>
      <c r="I306" s="19"/>
      <c r="J306" s="19"/>
      <c r="K306" s="19"/>
      <c r="L306" s="19"/>
      <c r="M306" s="19"/>
      <c r="N306" s="19"/>
      <c r="O306" s="19"/>
      <c r="P306" s="19"/>
      <c r="Q306" s="19"/>
      <c r="R306" s="19"/>
    </row>
    <row r="307">
      <c r="A307" s="6" t="s">
        <v>3331</v>
      </c>
      <c r="B307" s="8" t="s">
        <v>2953</v>
      </c>
      <c r="C307" s="10"/>
      <c r="D307" s="10"/>
      <c r="E307" s="10"/>
      <c r="F307" s="10"/>
      <c r="G307" s="10"/>
      <c r="H307" s="19"/>
      <c r="I307" s="19"/>
      <c r="J307" s="19"/>
      <c r="K307" s="19"/>
      <c r="L307" s="19"/>
      <c r="M307" s="19"/>
      <c r="N307" s="19"/>
      <c r="O307" s="19"/>
      <c r="P307" s="19"/>
      <c r="Q307" s="19"/>
      <c r="R307" s="19"/>
    </row>
    <row r="308">
      <c r="A308" s="6" t="s">
        <v>3332</v>
      </c>
      <c r="B308" s="8" t="s">
        <v>2954</v>
      </c>
      <c r="C308" s="10"/>
      <c r="D308" s="10"/>
      <c r="E308" s="10"/>
      <c r="F308" s="10"/>
      <c r="G308" s="19"/>
      <c r="H308" s="19"/>
      <c r="I308" s="19"/>
      <c r="J308" s="19"/>
      <c r="K308" s="19"/>
      <c r="L308" s="19"/>
      <c r="M308" s="19"/>
      <c r="N308" s="19"/>
      <c r="O308" s="19"/>
      <c r="P308" s="19"/>
      <c r="Q308" s="19"/>
      <c r="R308" s="19"/>
    </row>
    <row r="309">
      <c r="A309" s="6" t="s">
        <v>3333</v>
      </c>
      <c r="B309" s="8" t="s">
        <v>2956</v>
      </c>
      <c r="C309" s="10"/>
      <c r="D309" s="10"/>
      <c r="E309" s="10"/>
      <c r="F309" s="19"/>
      <c r="G309" s="19"/>
      <c r="H309" s="19"/>
      <c r="I309" s="19"/>
      <c r="J309" s="19"/>
      <c r="K309" s="19"/>
      <c r="L309" s="19"/>
      <c r="M309" s="19"/>
      <c r="N309" s="19"/>
      <c r="O309" s="19"/>
      <c r="P309" s="19"/>
      <c r="Q309" s="19"/>
      <c r="R309" s="19"/>
    </row>
    <row r="310">
      <c r="A310" s="6" t="s">
        <v>3334</v>
      </c>
      <c r="B310" s="8" t="s">
        <v>2957</v>
      </c>
      <c r="C310" s="10"/>
      <c r="D310" s="10"/>
      <c r="E310" s="19"/>
      <c r="F310" s="19"/>
      <c r="G310" s="19"/>
      <c r="H310" s="19"/>
      <c r="I310" s="19"/>
      <c r="J310" s="19"/>
      <c r="K310" s="19"/>
      <c r="L310" s="19"/>
      <c r="M310" s="19"/>
      <c r="N310" s="19"/>
      <c r="O310" s="19"/>
      <c r="P310" s="19"/>
      <c r="Q310" s="19"/>
      <c r="R310" s="19"/>
    </row>
    <row r="311">
      <c r="A311" s="6" t="s">
        <v>3335</v>
      </c>
      <c r="B311" s="8" t="s">
        <v>3374</v>
      </c>
      <c r="C311" s="10"/>
      <c r="D311" s="19"/>
      <c r="E311" s="19"/>
      <c r="F311" s="19"/>
      <c r="G311" s="19"/>
      <c r="H311" s="19"/>
      <c r="I311" s="19"/>
      <c r="J311" s="19"/>
      <c r="K311" s="19"/>
      <c r="L311" s="19"/>
      <c r="M311" s="19"/>
      <c r="N311" s="19"/>
      <c r="O311" s="19"/>
      <c r="P311" s="19"/>
      <c r="Q311" s="19"/>
      <c r="R311" s="19"/>
    </row>
    <row r="313">
      <c r="A313" s="3" t="s">
        <v>3312</v>
      </c>
      <c r="B313" s="0" t="s">
        <v>658</v>
      </c>
    </row>
    <row r="314">
      <c r="A314" s="3" t="s">
        <v>3304</v>
      </c>
      <c r="B314" s="0" t="s">
        <v>694</v>
      </c>
    </row>
    <row r="315">
      <c r="A315" s="3" t="s">
        <v>3305</v>
      </c>
      <c r="B315" s="0" t="s">
        <v>747</v>
      </c>
    </row>
    <row r="316">
      <c r="A316" s="3" t="s">
        <v>2894</v>
      </c>
      <c r="B316" s="0" t="s">
        <v>748</v>
      </c>
    </row>
    <row r="317">
      <c r="A317" s="3" t="s">
        <v>2732</v>
      </c>
      <c r="B317" s="0" t="s">
        <v>2733</v>
      </c>
    </row>
    <row r="318">
      <c r="A318" s="11" t="s">
        <v>137</v>
      </c>
      <c r="B318" s="13" t="s">
        <v>137</v>
      </c>
      <c r="C318" s="6" t="s">
        <v>3384</v>
      </c>
      <c r="D318" s="6" t="s">
        <v>3237</v>
      </c>
      <c r="E318" s="6" t="s">
        <v>3238</v>
      </c>
      <c r="F318" s="6" t="s">
        <v>3239</v>
      </c>
      <c r="G318" s="6" t="s">
        <v>3240</v>
      </c>
      <c r="H318" s="6" t="s">
        <v>3241</v>
      </c>
      <c r="I318" s="6" t="s">
        <v>3242</v>
      </c>
      <c r="J318" s="6" t="s">
        <v>3243</v>
      </c>
      <c r="K318" s="6" t="s">
        <v>3244</v>
      </c>
      <c r="L318" s="6" t="s">
        <v>3245</v>
      </c>
      <c r="M318" s="6" t="s">
        <v>3246</v>
      </c>
      <c r="N318" s="6" t="s">
        <v>3247</v>
      </c>
      <c r="O318" s="6" t="s">
        <v>3248</v>
      </c>
      <c r="P318" s="6" t="s">
        <v>3249</v>
      </c>
      <c r="Q318" s="6" t="s">
        <v>3250</v>
      </c>
      <c r="R318" s="6" t="s">
        <v>3385</v>
      </c>
    </row>
    <row r="319">
      <c r="A319" s="14" t="s">
        <v>137</v>
      </c>
      <c r="B319" s="16" t="s">
        <v>137</v>
      </c>
      <c r="C319" s="8" t="s">
        <v>3403</v>
      </c>
      <c r="D319" s="8" t="s">
        <v>3404</v>
      </c>
      <c r="E319" s="8" t="s">
        <v>3405</v>
      </c>
      <c r="F319" s="8" t="s">
        <v>3406</v>
      </c>
      <c r="G319" s="8" t="s">
        <v>3407</v>
      </c>
      <c r="H319" s="8" t="s">
        <v>3408</v>
      </c>
      <c r="I319" s="8" t="s">
        <v>3409</v>
      </c>
      <c r="J319" s="8" t="s">
        <v>3410</v>
      </c>
      <c r="K319" s="8" t="s">
        <v>3411</v>
      </c>
      <c r="L319" s="8" t="s">
        <v>3412</v>
      </c>
      <c r="M319" s="8" t="s">
        <v>3413</v>
      </c>
      <c r="N319" s="8" t="s">
        <v>3414</v>
      </c>
      <c r="O319" s="8" t="s">
        <v>3415</v>
      </c>
      <c r="P319" s="8" t="s">
        <v>3416</v>
      </c>
      <c r="Q319" s="8" t="s">
        <v>3417</v>
      </c>
      <c r="R319" s="8" t="s">
        <v>3418</v>
      </c>
    </row>
    <row r="320">
      <c r="A320" s="6" t="s">
        <v>3386</v>
      </c>
      <c r="B320" s="8" t="s">
        <v>2871</v>
      </c>
      <c r="C320" s="19"/>
      <c r="D320" s="19"/>
      <c r="E320" s="19"/>
      <c r="F320" s="19"/>
      <c r="G320" s="19"/>
      <c r="H320" s="19"/>
      <c r="I320" s="19"/>
      <c r="J320" s="19"/>
      <c r="K320" s="19"/>
      <c r="L320" s="19"/>
      <c r="M320" s="19"/>
      <c r="N320" s="19"/>
      <c r="O320" s="19"/>
      <c r="P320" s="19"/>
      <c r="Q320" s="19"/>
      <c r="R320" s="10"/>
    </row>
    <row r="321">
      <c r="A321" s="6" t="s">
        <v>3321</v>
      </c>
      <c r="B321" s="8" t="s">
        <v>2873</v>
      </c>
      <c r="C321" s="10"/>
      <c r="D321" s="10"/>
      <c r="E321" s="10"/>
      <c r="F321" s="10"/>
      <c r="G321" s="10"/>
      <c r="H321" s="10"/>
      <c r="I321" s="10"/>
      <c r="J321" s="10"/>
      <c r="K321" s="10"/>
      <c r="L321" s="10"/>
      <c r="M321" s="10"/>
      <c r="N321" s="10"/>
      <c r="O321" s="10"/>
      <c r="P321" s="10"/>
      <c r="Q321" s="10"/>
      <c r="R321" s="19"/>
    </row>
    <row r="322">
      <c r="A322" s="6" t="s">
        <v>3322</v>
      </c>
      <c r="B322" s="8" t="s">
        <v>2875</v>
      </c>
      <c r="C322" s="10"/>
      <c r="D322" s="10"/>
      <c r="E322" s="10"/>
      <c r="F322" s="10"/>
      <c r="G322" s="10"/>
      <c r="H322" s="10"/>
      <c r="I322" s="10"/>
      <c r="J322" s="10"/>
      <c r="K322" s="10"/>
      <c r="L322" s="10"/>
      <c r="M322" s="10"/>
      <c r="N322" s="10"/>
      <c r="O322" s="10"/>
      <c r="P322" s="10"/>
      <c r="Q322" s="19"/>
      <c r="R322" s="19"/>
    </row>
    <row r="323">
      <c r="A323" s="6" t="s">
        <v>3323</v>
      </c>
      <c r="B323" s="8" t="s">
        <v>2877</v>
      </c>
      <c r="C323" s="10"/>
      <c r="D323" s="10"/>
      <c r="E323" s="10"/>
      <c r="F323" s="10"/>
      <c r="G323" s="10"/>
      <c r="H323" s="10"/>
      <c r="I323" s="10"/>
      <c r="J323" s="10"/>
      <c r="K323" s="10"/>
      <c r="L323" s="10"/>
      <c r="M323" s="10"/>
      <c r="N323" s="10"/>
      <c r="O323" s="10"/>
      <c r="P323" s="19"/>
      <c r="Q323" s="19"/>
      <c r="R323" s="19"/>
    </row>
    <row r="324">
      <c r="A324" s="6" t="s">
        <v>3324</v>
      </c>
      <c r="B324" s="8" t="s">
        <v>2951</v>
      </c>
      <c r="C324" s="10"/>
      <c r="D324" s="10"/>
      <c r="E324" s="10"/>
      <c r="F324" s="10"/>
      <c r="G324" s="10"/>
      <c r="H324" s="10"/>
      <c r="I324" s="10"/>
      <c r="J324" s="10"/>
      <c r="K324" s="10"/>
      <c r="L324" s="10"/>
      <c r="M324" s="10"/>
      <c r="N324" s="10"/>
      <c r="O324" s="19"/>
      <c r="P324" s="19"/>
      <c r="Q324" s="19"/>
      <c r="R324" s="19"/>
    </row>
    <row r="325">
      <c r="A325" s="6" t="s">
        <v>3325</v>
      </c>
      <c r="B325" s="8" t="s">
        <v>3228</v>
      </c>
      <c r="C325" s="10"/>
      <c r="D325" s="10"/>
      <c r="E325" s="10"/>
      <c r="F325" s="10"/>
      <c r="G325" s="10"/>
      <c r="H325" s="10"/>
      <c r="I325" s="10"/>
      <c r="J325" s="10"/>
      <c r="K325" s="10"/>
      <c r="L325" s="10"/>
      <c r="M325" s="10"/>
      <c r="N325" s="19"/>
      <c r="O325" s="19"/>
      <c r="P325" s="19"/>
      <c r="Q325" s="19"/>
      <c r="R325" s="19"/>
    </row>
    <row r="326">
      <c r="A326" s="6" t="s">
        <v>3326</v>
      </c>
      <c r="B326" s="8" t="s">
        <v>3230</v>
      </c>
      <c r="C326" s="10"/>
      <c r="D326" s="10"/>
      <c r="E326" s="10"/>
      <c r="F326" s="10"/>
      <c r="G326" s="10"/>
      <c r="H326" s="10"/>
      <c r="I326" s="10"/>
      <c r="J326" s="10"/>
      <c r="K326" s="10"/>
      <c r="L326" s="10"/>
      <c r="M326" s="19"/>
      <c r="N326" s="19"/>
      <c r="O326" s="19"/>
      <c r="P326" s="19"/>
      <c r="Q326" s="19"/>
      <c r="R326" s="19"/>
    </row>
    <row r="327">
      <c r="A327" s="6" t="s">
        <v>3327</v>
      </c>
      <c r="B327" s="8" t="s">
        <v>3368</v>
      </c>
      <c r="C327" s="10"/>
      <c r="D327" s="10"/>
      <c r="E327" s="10"/>
      <c r="F327" s="10"/>
      <c r="G327" s="10"/>
      <c r="H327" s="10"/>
      <c r="I327" s="10"/>
      <c r="J327" s="10"/>
      <c r="K327" s="10"/>
      <c r="L327" s="19"/>
      <c r="M327" s="19"/>
      <c r="N327" s="19"/>
      <c r="O327" s="19"/>
      <c r="P327" s="19"/>
      <c r="Q327" s="19"/>
      <c r="R327" s="19"/>
    </row>
    <row r="328">
      <c r="A328" s="6" t="s">
        <v>3328</v>
      </c>
      <c r="B328" s="8" t="s">
        <v>3370</v>
      </c>
      <c r="C328" s="10"/>
      <c r="D328" s="10"/>
      <c r="E328" s="10"/>
      <c r="F328" s="10"/>
      <c r="G328" s="10"/>
      <c r="H328" s="10"/>
      <c r="I328" s="10"/>
      <c r="J328" s="10"/>
      <c r="K328" s="19"/>
      <c r="L328" s="19"/>
      <c r="M328" s="19"/>
      <c r="N328" s="19"/>
      <c r="O328" s="19"/>
      <c r="P328" s="19"/>
      <c r="Q328" s="19"/>
      <c r="R328" s="19"/>
    </row>
    <row r="329">
      <c r="A329" s="6" t="s">
        <v>3329</v>
      </c>
      <c r="B329" s="8" t="s">
        <v>3371</v>
      </c>
      <c r="C329" s="10"/>
      <c r="D329" s="10"/>
      <c r="E329" s="10"/>
      <c r="F329" s="10"/>
      <c r="G329" s="10"/>
      <c r="H329" s="10"/>
      <c r="I329" s="10"/>
      <c r="J329" s="19"/>
      <c r="K329" s="19"/>
      <c r="L329" s="19"/>
      <c r="M329" s="19"/>
      <c r="N329" s="19"/>
      <c r="O329" s="19"/>
      <c r="P329" s="19"/>
      <c r="Q329" s="19"/>
      <c r="R329" s="19"/>
    </row>
    <row r="330">
      <c r="A330" s="6" t="s">
        <v>3330</v>
      </c>
      <c r="B330" s="8" t="s">
        <v>2879</v>
      </c>
      <c r="C330" s="10"/>
      <c r="D330" s="10"/>
      <c r="E330" s="10"/>
      <c r="F330" s="10"/>
      <c r="G330" s="10"/>
      <c r="H330" s="10"/>
      <c r="I330" s="19"/>
      <c r="J330" s="19"/>
      <c r="K330" s="19"/>
      <c r="L330" s="19"/>
      <c r="M330" s="19"/>
      <c r="N330" s="19"/>
      <c r="O330" s="19"/>
      <c r="P330" s="19"/>
      <c r="Q330" s="19"/>
      <c r="R330" s="19"/>
    </row>
    <row r="331">
      <c r="A331" s="6" t="s">
        <v>3331</v>
      </c>
      <c r="B331" s="8" t="s">
        <v>2953</v>
      </c>
      <c r="C331" s="10"/>
      <c r="D331" s="10"/>
      <c r="E331" s="10"/>
      <c r="F331" s="10"/>
      <c r="G331" s="10"/>
      <c r="H331" s="19"/>
      <c r="I331" s="19"/>
      <c r="J331" s="19"/>
      <c r="K331" s="19"/>
      <c r="L331" s="19"/>
      <c r="M331" s="19"/>
      <c r="N331" s="19"/>
      <c r="O331" s="19"/>
      <c r="P331" s="19"/>
      <c r="Q331" s="19"/>
      <c r="R331" s="19"/>
    </row>
    <row r="332">
      <c r="A332" s="6" t="s">
        <v>3332</v>
      </c>
      <c r="B332" s="8" t="s">
        <v>2954</v>
      </c>
      <c r="C332" s="10"/>
      <c r="D332" s="10"/>
      <c r="E332" s="10"/>
      <c r="F332" s="10"/>
      <c r="G332" s="19"/>
      <c r="H332" s="19"/>
      <c r="I332" s="19"/>
      <c r="J332" s="19"/>
      <c r="K332" s="19"/>
      <c r="L332" s="19"/>
      <c r="M332" s="19"/>
      <c r="N332" s="19"/>
      <c r="O332" s="19"/>
      <c r="P332" s="19"/>
      <c r="Q332" s="19"/>
      <c r="R332" s="19"/>
    </row>
    <row r="333">
      <c r="A333" s="6" t="s">
        <v>3333</v>
      </c>
      <c r="B333" s="8" t="s">
        <v>2956</v>
      </c>
      <c r="C333" s="10"/>
      <c r="D333" s="10"/>
      <c r="E333" s="10"/>
      <c r="F333" s="19"/>
      <c r="G333" s="19"/>
      <c r="H333" s="19"/>
      <c r="I333" s="19"/>
      <c r="J333" s="19"/>
      <c r="K333" s="19"/>
      <c r="L333" s="19"/>
      <c r="M333" s="19"/>
      <c r="N333" s="19"/>
      <c r="O333" s="19"/>
      <c r="P333" s="19"/>
      <c r="Q333" s="19"/>
      <c r="R333" s="19"/>
    </row>
    <row r="334">
      <c r="A334" s="6" t="s">
        <v>3334</v>
      </c>
      <c r="B334" s="8" t="s">
        <v>2957</v>
      </c>
      <c r="C334" s="10"/>
      <c r="D334" s="10"/>
      <c r="E334" s="19"/>
      <c r="F334" s="19"/>
      <c r="G334" s="19"/>
      <c r="H334" s="19"/>
      <c r="I334" s="19"/>
      <c r="J334" s="19"/>
      <c r="K334" s="19"/>
      <c r="L334" s="19"/>
      <c r="M334" s="19"/>
      <c r="N334" s="19"/>
      <c r="O334" s="19"/>
      <c r="P334" s="19"/>
      <c r="Q334" s="19"/>
      <c r="R334" s="19"/>
    </row>
    <row r="335">
      <c r="A335" s="6" t="s">
        <v>3335</v>
      </c>
      <c r="B335" s="8" t="s">
        <v>3374</v>
      </c>
      <c r="C335" s="10"/>
      <c r="D335" s="19"/>
      <c r="E335" s="19"/>
      <c r="F335" s="19"/>
      <c r="G335" s="19"/>
      <c r="H335" s="19"/>
      <c r="I335" s="19"/>
      <c r="J335" s="19"/>
      <c r="K335" s="19"/>
      <c r="L335" s="19"/>
      <c r="M335" s="19"/>
      <c r="N335" s="19"/>
      <c r="O335" s="19"/>
      <c r="P335" s="19"/>
      <c r="Q335" s="19"/>
      <c r="R335" s="19"/>
    </row>
    <row r="337">
      <c r="A337" s="3" t="s">
        <v>3312</v>
      </c>
      <c r="B337" s="0" t="s">
        <v>749</v>
      </c>
    </row>
    <row r="338">
      <c r="A338" s="3" t="s">
        <v>3304</v>
      </c>
      <c r="B338" s="0" t="s">
        <v>603</v>
      </c>
    </row>
    <row r="339">
      <c r="A339" s="3" t="s">
        <v>3305</v>
      </c>
      <c r="B339" s="0" t="s">
        <v>747</v>
      </c>
    </row>
    <row r="340">
      <c r="A340" s="3" t="s">
        <v>2894</v>
      </c>
      <c r="B340" s="0" t="s">
        <v>748</v>
      </c>
    </row>
    <row r="341">
      <c r="A341" s="3" t="s">
        <v>2732</v>
      </c>
      <c r="B341" s="0" t="s">
        <v>2733</v>
      </c>
    </row>
    <row r="342">
      <c r="A342" s="11" t="s">
        <v>137</v>
      </c>
      <c r="B342" s="13" t="s">
        <v>137</v>
      </c>
      <c r="C342" s="6" t="s">
        <v>3384</v>
      </c>
      <c r="D342" s="6" t="s">
        <v>3237</v>
      </c>
      <c r="E342" s="6" t="s">
        <v>3238</v>
      </c>
      <c r="F342" s="6" t="s">
        <v>3239</v>
      </c>
      <c r="G342" s="6" t="s">
        <v>3240</v>
      </c>
      <c r="H342" s="6" t="s">
        <v>3241</v>
      </c>
      <c r="I342" s="6" t="s">
        <v>3242</v>
      </c>
      <c r="J342" s="6" t="s">
        <v>3243</v>
      </c>
      <c r="K342" s="6" t="s">
        <v>3244</v>
      </c>
      <c r="L342" s="6" t="s">
        <v>3245</v>
      </c>
      <c r="M342" s="6" t="s">
        <v>3246</v>
      </c>
      <c r="N342" s="6" t="s">
        <v>3247</v>
      </c>
      <c r="O342" s="6" t="s">
        <v>3248</v>
      </c>
      <c r="P342" s="6" t="s">
        <v>3249</v>
      </c>
      <c r="Q342" s="6" t="s">
        <v>3250</v>
      </c>
      <c r="R342" s="6" t="s">
        <v>3385</v>
      </c>
    </row>
    <row r="343">
      <c r="A343" s="14" t="s">
        <v>137</v>
      </c>
      <c r="B343" s="16" t="s">
        <v>137</v>
      </c>
      <c r="C343" s="8" t="s">
        <v>3403</v>
      </c>
      <c r="D343" s="8" t="s">
        <v>3404</v>
      </c>
      <c r="E343" s="8" t="s">
        <v>3405</v>
      </c>
      <c r="F343" s="8" t="s">
        <v>3406</v>
      </c>
      <c r="G343" s="8" t="s">
        <v>3407</v>
      </c>
      <c r="H343" s="8" t="s">
        <v>3408</v>
      </c>
      <c r="I343" s="8" t="s">
        <v>3409</v>
      </c>
      <c r="J343" s="8" t="s">
        <v>3410</v>
      </c>
      <c r="K343" s="8" t="s">
        <v>3411</v>
      </c>
      <c r="L343" s="8" t="s">
        <v>3412</v>
      </c>
      <c r="M343" s="8" t="s">
        <v>3413</v>
      </c>
      <c r="N343" s="8" t="s">
        <v>3414</v>
      </c>
      <c r="O343" s="8" t="s">
        <v>3415</v>
      </c>
      <c r="P343" s="8" t="s">
        <v>3416</v>
      </c>
      <c r="Q343" s="8" t="s">
        <v>3417</v>
      </c>
      <c r="R343" s="8" t="s">
        <v>3418</v>
      </c>
    </row>
    <row r="344">
      <c r="A344" s="6" t="s">
        <v>3386</v>
      </c>
      <c r="B344" s="8" t="s">
        <v>2871</v>
      </c>
      <c r="C344" s="19"/>
      <c r="D344" s="19"/>
      <c r="E344" s="19"/>
      <c r="F344" s="19"/>
      <c r="G344" s="19"/>
      <c r="H344" s="19"/>
      <c r="I344" s="19"/>
      <c r="J344" s="19"/>
      <c r="K344" s="19"/>
      <c r="L344" s="19"/>
      <c r="M344" s="19"/>
      <c r="N344" s="19"/>
      <c r="O344" s="19"/>
      <c r="P344" s="19"/>
      <c r="Q344" s="19"/>
      <c r="R344" s="10"/>
    </row>
    <row r="345">
      <c r="A345" s="6" t="s">
        <v>3321</v>
      </c>
      <c r="B345" s="8" t="s">
        <v>2873</v>
      </c>
      <c r="C345" s="10"/>
      <c r="D345" s="10"/>
      <c r="E345" s="10"/>
      <c r="F345" s="10"/>
      <c r="G345" s="10"/>
      <c r="H345" s="10"/>
      <c r="I345" s="10"/>
      <c r="J345" s="10"/>
      <c r="K345" s="10"/>
      <c r="L345" s="10"/>
      <c r="M345" s="10"/>
      <c r="N345" s="10"/>
      <c r="O345" s="10"/>
      <c r="P345" s="10"/>
      <c r="Q345" s="10"/>
      <c r="R345" s="19"/>
    </row>
    <row r="346">
      <c r="A346" s="6" t="s">
        <v>3322</v>
      </c>
      <c r="B346" s="8" t="s">
        <v>2875</v>
      </c>
      <c r="C346" s="10"/>
      <c r="D346" s="10"/>
      <c r="E346" s="10"/>
      <c r="F346" s="10"/>
      <c r="G346" s="10"/>
      <c r="H346" s="10"/>
      <c r="I346" s="10"/>
      <c r="J346" s="10"/>
      <c r="K346" s="10"/>
      <c r="L346" s="10"/>
      <c r="M346" s="10"/>
      <c r="N346" s="10"/>
      <c r="O346" s="10"/>
      <c r="P346" s="10"/>
      <c r="Q346" s="19"/>
      <c r="R346" s="19"/>
    </row>
    <row r="347">
      <c r="A347" s="6" t="s">
        <v>3323</v>
      </c>
      <c r="B347" s="8" t="s">
        <v>2877</v>
      </c>
      <c r="C347" s="10"/>
      <c r="D347" s="10"/>
      <c r="E347" s="10"/>
      <c r="F347" s="10"/>
      <c r="G347" s="10"/>
      <c r="H347" s="10"/>
      <c r="I347" s="10"/>
      <c r="J347" s="10"/>
      <c r="K347" s="10"/>
      <c r="L347" s="10"/>
      <c r="M347" s="10"/>
      <c r="N347" s="10"/>
      <c r="O347" s="10"/>
      <c r="P347" s="19"/>
      <c r="Q347" s="19"/>
      <c r="R347" s="19"/>
    </row>
    <row r="348">
      <c r="A348" s="6" t="s">
        <v>3324</v>
      </c>
      <c r="B348" s="8" t="s">
        <v>2951</v>
      </c>
      <c r="C348" s="10"/>
      <c r="D348" s="10"/>
      <c r="E348" s="10"/>
      <c r="F348" s="10"/>
      <c r="G348" s="10"/>
      <c r="H348" s="10"/>
      <c r="I348" s="10"/>
      <c r="J348" s="10"/>
      <c r="K348" s="10"/>
      <c r="L348" s="10"/>
      <c r="M348" s="10"/>
      <c r="N348" s="10"/>
      <c r="O348" s="19"/>
      <c r="P348" s="19"/>
      <c r="Q348" s="19"/>
      <c r="R348" s="19"/>
    </row>
    <row r="349">
      <c r="A349" s="6" t="s">
        <v>3325</v>
      </c>
      <c r="B349" s="8" t="s">
        <v>3228</v>
      </c>
      <c r="C349" s="10"/>
      <c r="D349" s="10"/>
      <c r="E349" s="10"/>
      <c r="F349" s="10"/>
      <c r="G349" s="10"/>
      <c r="H349" s="10"/>
      <c r="I349" s="10"/>
      <c r="J349" s="10"/>
      <c r="K349" s="10"/>
      <c r="L349" s="10"/>
      <c r="M349" s="10"/>
      <c r="N349" s="19"/>
      <c r="O349" s="19"/>
      <c r="P349" s="19"/>
      <c r="Q349" s="19"/>
      <c r="R349" s="19"/>
    </row>
    <row r="350">
      <c r="A350" s="6" t="s">
        <v>3326</v>
      </c>
      <c r="B350" s="8" t="s">
        <v>3230</v>
      </c>
      <c r="C350" s="10"/>
      <c r="D350" s="10"/>
      <c r="E350" s="10"/>
      <c r="F350" s="10"/>
      <c r="G350" s="10"/>
      <c r="H350" s="10"/>
      <c r="I350" s="10"/>
      <c r="J350" s="10"/>
      <c r="K350" s="10"/>
      <c r="L350" s="10"/>
      <c r="M350" s="19"/>
      <c r="N350" s="19"/>
      <c r="O350" s="19"/>
      <c r="P350" s="19"/>
      <c r="Q350" s="19"/>
      <c r="R350" s="19"/>
    </row>
    <row r="351">
      <c r="A351" s="6" t="s">
        <v>3327</v>
      </c>
      <c r="B351" s="8" t="s">
        <v>3368</v>
      </c>
      <c r="C351" s="10"/>
      <c r="D351" s="10"/>
      <c r="E351" s="10"/>
      <c r="F351" s="10"/>
      <c r="G351" s="10"/>
      <c r="H351" s="10"/>
      <c r="I351" s="10"/>
      <c r="J351" s="10"/>
      <c r="K351" s="10"/>
      <c r="L351" s="19"/>
      <c r="M351" s="19"/>
      <c r="N351" s="19"/>
      <c r="O351" s="19"/>
      <c r="P351" s="19"/>
      <c r="Q351" s="19"/>
      <c r="R351" s="19"/>
    </row>
    <row r="352">
      <c r="A352" s="6" t="s">
        <v>3328</v>
      </c>
      <c r="B352" s="8" t="s">
        <v>3370</v>
      </c>
      <c r="C352" s="10"/>
      <c r="D352" s="10"/>
      <c r="E352" s="10"/>
      <c r="F352" s="10"/>
      <c r="G352" s="10"/>
      <c r="H352" s="10"/>
      <c r="I352" s="10"/>
      <c r="J352" s="10"/>
      <c r="K352" s="19"/>
      <c r="L352" s="19"/>
      <c r="M352" s="19"/>
      <c r="N352" s="19"/>
      <c r="O352" s="19"/>
      <c r="P352" s="19"/>
      <c r="Q352" s="19"/>
      <c r="R352" s="19"/>
    </row>
    <row r="353">
      <c r="A353" s="6" t="s">
        <v>3329</v>
      </c>
      <c r="B353" s="8" t="s">
        <v>3371</v>
      </c>
      <c r="C353" s="10"/>
      <c r="D353" s="10"/>
      <c r="E353" s="10"/>
      <c r="F353" s="10"/>
      <c r="G353" s="10"/>
      <c r="H353" s="10"/>
      <c r="I353" s="10"/>
      <c r="J353" s="19"/>
      <c r="K353" s="19"/>
      <c r="L353" s="19"/>
      <c r="M353" s="19"/>
      <c r="N353" s="19"/>
      <c r="O353" s="19"/>
      <c r="P353" s="19"/>
      <c r="Q353" s="19"/>
      <c r="R353" s="19"/>
    </row>
    <row r="354">
      <c r="A354" s="6" t="s">
        <v>3330</v>
      </c>
      <c r="B354" s="8" t="s">
        <v>2879</v>
      </c>
      <c r="C354" s="10"/>
      <c r="D354" s="10"/>
      <c r="E354" s="10"/>
      <c r="F354" s="10"/>
      <c r="G354" s="10"/>
      <c r="H354" s="10"/>
      <c r="I354" s="19"/>
      <c r="J354" s="19"/>
      <c r="K354" s="19"/>
      <c r="L354" s="19"/>
      <c r="M354" s="19"/>
      <c r="N354" s="19"/>
      <c r="O354" s="19"/>
      <c r="P354" s="19"/>
      <c r="Q354" s="19"/>
      <c r="R354" s="19"/>
    </row>
    <row r="355">
      <c r="A355" s="6" t="s">
        <v>3331</v>
      </c>
      <c r="B355" s="8" t="s">
        <v>2953</v>
      </c>
      <c r="C355" s="10"/>
      <c r="D355" s="10"/>
      <c r="E355" s="10"/>
      <c r="F355" s="10"/>
      <c r="G355" s="10"/>
      <c r="H355" s="19"/>
      <c r="I355" s="19"/>
      <c r="J355" s="19"/>
      <c r="K355" s="19"/>
      <c r="L355" s="19"/>
      <c r="M355" s="19"/>
      <c r="N355" s="19"/>
      <c r="O355" s="19"/>
      <c r="P355" s="19"/>
      <c r="Q355" s="19"/>
      <c r="R355" s="19"/>
    </row>
    <row r="356">
      <c r="A356" s="6" t="s">
        <v>3332</v>
      </c>
      <c r="B356" s="8" t="s">
        <v>2954</v>
      </c>
      <c r="C356" s="10"/>
      <c r="D356" s="10"/>
      <c r="E356" s="10"/>
      <c r="F356" s="10"/>
      <c r="G356" s="19"/>
      <c r="H356" s="19"/>
      <c r="I356" s="19"/>
      <c r="J356" s="19"/>
      <c r="K356" s="19"/>
      <c r="L356" s="19"/>
      <c r="M356" s="19"/>
      <c r="N356" s="19"/>
      <c r="O356" s="19"/>
      <c r="P356" s="19"/>
      <c r="Q356" s="19"/>
      <c r="R356" s="19"/>
    </row>
    <row r="357">
      <c r="A357" s="6" t="s">
        <v>3333</v>
      </c>
      <c r="B357" s="8" t="s">
        <v>2956</v>
      </c>
      <c r="C357" s="10"/>
      <c r="D357" s="10"/>
      <c r="E357" s="10"/>
      <c r="F357" s="19"/>
      <c r="G357" s="19"/>
      <c r="H357" s="19"/>
      <c r="I357" s="19"/>
      <c r="J357" s="19"/>
      <c r="K357" s="19"/>
      <c r="L357" s="19"/>
      <c r="M357" s="19"/>
      <c r="N357" s="19"/>
      <c r="O357" s="19"/>
      <c r="P357" s="19"/>
      <c r="Q357" s="19"/>
      <c r="R357" s="19"/>
    </row>
    <row r="358">
      <c r="A358" s="6" t="s">
        <v>3334</v>
      </c>
      <c r="B358" s="8" t="s">
        <v>2957</v>
      </c>
      <c r="C358" s="10"/>
      <c r="D358" s="10"/>
      <c r="E358" s="19"/>
      <c r="F358" s="19"/>
      <c r="G358" s="19"/>
      <c r="H358" s="19"/>
      <c r="I358" s="19"/>
      <c r="J358" s="19"/>
      <c r="K358" s="19"/>
      <c r="L358" s="19"/>
      <c r="M358" s="19"/>
      <c r="N358" s="19"/>
      <c r="O358" s="19"/>
      <c r="P358" s="19"/>
      <c r="Q358" s="19"/>
      <c r="R358" s="19"/>
    </row>
    <row r="359">
      <c r="A359" s="6" t="s">
        <v>3335</v>
      </c>
      <c r="B359" s="8" t="s">
        <v>3374</v>
      </c>
      <c r="C359" s="10"/>
      <c r="D359" s="19"/>
      <c r="E359" s="19"/>
      <c r="F359" s="19"/>
      <c r="G359" s="19"/>
      <c r="H359" s="19"/>
      <c r="I359" s="19"/>
      <c r="J359" s="19"/>
      <c r="K359" s="19"/>
      <c r="L359" s="19"/>
      <c r="M359" s="19"/>
      <c r="N359" s="19"/>
      <c r="O359" s="19"/>
      <c r="P359" s="19"/>
      <c r="Q359" s="19"/>
      <c r="R359" s="19"/>
    </row>
    <row r="361">
      <c r="A361" s="3" t="s">
        <v>3312</v>
      </c>
      <c r="B361" s="0" t="s">
        <v>658</v>
      </c>
    </row>
    <row r="362">
      <c r="A362" s="3" t="s">
        <v>3304</v>
      </c>
      <c r="B362" s="0" t="s">
        <v>603</v>
      </c>
    </row>
    <row r="363">
      <c r="A363" s="3" t="s">
        <v>3305</v>
      </c>
      <c r="B363" s="0" t="s">
        <v>747</v>
      </c>
    </row>
    <row r="364">
      <c r="A364" s="3" t="s">
        <v>2894</v>
      </c>
      <c r="B364" s="0" t="s">
        <v>748</v>
      </c>
    </row>
    <row r="365">
      <c r="A365" s="3" t="s">
        <v>2732</v>
      </c>
      <c r="B365" s="0" t="s">
        <v>2733</v>
      </c>
    </row>
    <row r="366">
      <c r="A366" s="11" t="s">
        <v>137</v>
      </c>
      <c r="B366" s="13" t="s">
        <v>137</v>
      </c>
      <c r="C366" s="6" t="s">
        <v>3384</v>
      </c>
      <c r="D366" s="6" t="s">
        <v>3237</v>
      </c>
      <c r="E366" s="6" t="s">
        <v>3238</v>
      </c>
      <c r="F366" s="6" t="s">
        <v>3239</v>
      </c>
      <c r="G366" s="6" t="s">
        <v>3240</v>
      </c>
      <c r="H366" s="6" t="s">
        <v>3241</v>
      </c>
      <c r="I366" s="6" t="s">
        <v>3242</v>
      </c>
      <c r="J366" s="6" t="s">
        <v>3243</v>
      </c>
      <c r="K366" s="6" t="s">
        <v>3244</v>
      </c>
      <c r="L366" s="6" t="s">
        <v>3245</v>
      </c>
      <c r="M366" s="6" t="s">
        <v>3246</v>
      </c>
      <c r="N366" s="6" t="s">
        <v>3247</v>
      </c>
      <c r="O366" s="6" t="s">
        <v>3248</v>
      </c>
      <c r="P366" s="6" t="s">
        <v>3249</v>
      </c>
      <c r="Q366" s="6" t="s">
        <v>3250</v>
      </c>
      <c r="R366" s="6" t="s">
        <v>3385</v>
      </c>
    </row>
    <row r="367">
      <c r="A367" s="14" t="s">
        <v>137</v>
      </c>
      <c r="B367" s="16" t="s">
        <v>137</v>
      </c>
      <c r="C367" s="8" t="s">
        <v>3403</v>
      </c>
      <c r="D367" s="8" t="s">
        <v>3404</v>
      </c>
      <c r="E367" s="8" t="s">
        <v>3405</v>
      </c>
      <c r="F367" s="8" t="s">
        <v>3406</v>
      </c>
      <c r="G367" s="8" t="s">
        <v>3407</v>
      </c>
      <c r="H367" s="8" t="s">
        <v>3408</v>
      </c>
      <c r="I367" s="8" t="s">
        <v>3409</v>
      </c>
      <c r="J367" s="8" t="s">
        <v>3410</v>
      </c>
      <c r="K367" s="8" t="s">
        <v>3411</v>
      </c>
      <c r="L367" s="8" t="s">
        <v>3412</v>
      </c>
      <c r="M367" s="8" t="s">
        <v>3413</v>
      </c>
      <c r="N367" s="8" t="s">
        <v>3414</v>
      </c>
      <c r="O367" s="8" t="s">
        <v>3415</v>
      </c>
      <c r="P367" s="8" t="s">
        <v>3416</v>
      </c>
      <c r="Q367" s="8" t="s">
        <v>3417</v>
      </c>
      <c r="R367" s="8" t="s">
        <v>3418</v>
      </c>
    </row>
    <row r="368">
      <c r="A368" s="6" t="s">
        <v>3386</v>
      </c>
      <c r="B368" s="8" t="s">
        <v>2871</v>
      </c>
      <c r="C368" s="19"/>
      <c r="D368" s="19"/>
      <c r="E368" s="19"/>
      <c r="F368" s="19"/>
      <c r="G368" s="19"/>
      <c r="H368" s="19"/>
      <c r="I368" s="19"/>
      <c r="J368" s="19"/>
      <c r="K368" s="19"/>
      <c r="L368" s="19"/>
      <c r="M368" s="19"/>
      <c r="N368" s="19"/>
      <c r="O368" s="19"/>
      <c r="P368" s="19"/>
      <c r="Q368" s="19"/>
      <c r="R368" s="10"/>
    </row>
    <row r="369">
      <c r="A369" s="6" t="s">
        <v>3321</v>
      </c>
      <c r="B369" s="8" t="s">
        <v>2873</v>
      </c>
      <c r="C369" s="10"/>
      <c r="D369" s="10"/>
      <c r="E369" s="10"/>
      <c r="F369" s="10"/>
      <c r="G369" s="10"/>
      <c r="H369" s="10"/>
      <c r="I369" s="10"/>
      <c r="J369" s="10"/>
      <c r="K369" s="10"/>
      <c r="L369" s="10"/>
      <c r="M369" s="10"/>
      <c r="N369" s="10"/>
      <c r="O369" s="10"/>
      <c r="P369" s="10"/>
      <c r="Q369" s="10"/>
      <c r="R369" s="19"/>
    </row>
    <row r="370">
      <c r="A370" s="6" t="s">
        <v>3322</v>
      </c>
      <c r="B370" s="8" t="s">
        <v>2875</v>
      </c>
      <c r="C370" s="10"/>
      <c r="D370" s="10"/>
      <c r="E370" s="10"/>
      <c r="F370" s="10"/>
      <c r="G370" s="10"/>
      <c r="H370" s="10"/>
      <c r="I370" s="10"/>
      <c r="J370" s="10"/>
      <c r="K370" s="10"/>
      <c r="L370" s="10"/>
      <c r="M370" s="10"/>
      <c r="N370" s="10"/>
      <c r="O370" s="10"/>
      <c r="P370" s="10"/>
      <c r="Q370" s="19"/>
      <c r="R370" s="19"/>
    </row>
    <row r="371">
      <c r="A371" s="6" t="s">
        <v>3323</v>
      </c>
      <c r="B371" s="8" t="s">
        <v>2877</v>
      </c>
      <c r="C371" s="10"/>
      <c r="D371" s="10"/>
      <c r="E371" s="10"/>
      <c r="F371" s="10"/>
      <c r="G371" s="10"/>
      <c r="H371" s="10"/>
      <c r="I371" s="10"/>
      <c r="J371" s="10"/>
      <c r="K371" s="10"/>
      <c r="L371" s="10"/>
      <c r="M371" s="10"/>
      <c r="N371" s="10"/>
      <c r="O371" s="10"/>
      <c r="P371" s="19"/>
      <c r="Q371" s="19"/>
      <c r="R371" s="19"/>
    </row>
    <row r="372">
      <c r="A372" s="6" t="s">
        <v>3324</v>
      </c>
      <c r="B372" s="8" t="s">
        <v>2951</v>
      </c>
      <c r="C372" s="10"/>
      <c r="D372" s="10"/>
      <c r="E372" s="10"/>
      <c r="F372" s="10"/>
      <c r="G372" s="10"/>
      <c r="H372" s="10"/>
      <c r="I372" s="10"/>
      <c r="J372" s="10"/>
      <c r="K372" s="10"/>
      <c r="L372" s="10"/>
      <c r="M372" s="10"/>
      <c r="N372" s="10"/>
      <c r="O372" s="19"/>
      <c r="P372" s="19"/>
      <c r="Q372" s="19"/>
      <c r="R372" s="19"/>
    </row>
    <row r="373">
      <c r="A373" s="6" t="s">
        <v>3325</v>
      </c>
      <c r="B373" s="8" t="s">
        <v>3228</v>
      </c>
      <c r="C373" s="10"/>
      <c r="D373" s="10"/>
      <c r="E373" s="10"/>
      <c r="F373" s="10"/>
      <c r="G373" s="10"/>
      <c r="H373" s="10"/>
      <c r="I373" s="10"/>
      <c r="J373" s="10"/>
      <c r="K373" s="10"/>
      <c r="L373" s="10"/>
      <c r="M373" s="10"/>
      <c r="N373" s="19"/>
      <c r="O373" s="19"/>
      <c r="P373" s="19"/>
      <c r="Q373" s="19"/>
      <c r="R373" s="19"/>
    </row>
    <row r="374">
      <c r="A374" s="6" t="s">
        <v>3326</v>
      </c>
      <c r="B374" s="8" t="s">
        <v>3230</v>
      </c>
      <c r="C374" s="10"/>
      <c r="D374" s="10"/>
      <c r="E374" s="10"/>
      <c r="F374" s="10"/>
      <c r="G374" s="10"/>
      <c r="H374" s="10"/>
      <c r="I374" s="10"/>
      <c r="J374" s="10"/>
      <c r="K374" s="10"/>
      <c r="L374" s="10"/>
      <c r="M374" s="19"/>
      <c r="N374" s="19"/>
      <c r="O374" s="19"/>
      <c r="P374" s="19"/>
      <c r="Q374" s="19"/>
      <c r="R374" s="19"/>
    </row>
    <row r="375">
      <c r="A375" s="6" t="s">
        <v>3327</v>
      </c>
      <c r="B375" s="8" t="s">
        <v>3368</v>
      </c>
      <c r="C375" s="10"/>
      <c r="D375" s="10"/>
      <c r="E375" s="10"/>
      <c r="F375" s="10"/>
      <c r="G375" s="10"/>
      <c r="H375" s="10"/>
      <c r="I375" s="10"/>
      <c r="J375" s="10"/>
      <c r="K375" s="10"/>
      <c r="L375" s="19"/>
      <c r="M375" s="19"/>
      <c r="N375" s="19"/>
      <c r="O375" s="19"/>
      <c r="P375" s="19"/>
      <c r="Q375" s="19"/>
      <c r="R375" s="19"/>
    </row>
    <row r="376">
      <c r="A376" s="6" t="s">
        <v>3328</v>
      </c>
      <c r="B376" s="8" t="s">
        <v>3370</v>
      </c>
      <c r="C376" s="10"/>
      <c r="D376" s="10"/>
      <c r="E376" s="10"/>
      <c r="F376" s="10"/>
      <c r="G376" s="10"/>
      <c r="H376" s="10"/>
      <c r="I376" s="10"/>
      <c r="J376" s="10"/>
      <c r="K376" s="19"/>
      <c r="L376" s="19"/>
      <c r="M376" s="19"/>
      <c r="N376" s="19"/>
      <c r="O376" s="19"/>
      <c r="P376" s="19"/>
      <c r="Q376" s="19"/>
      <c r="R376" s="19"/>
    </row>
    <row r="377">
      <c r="A377" s="6" t="s">
        <v>3329</v>
      </c>
      <c r="B377" s="8" t="s">
        <v>3371</v>
      </c>
      <c r="C377" s="10"/>
      <c r="D377" s="10"/>
      <c r="E377" s="10"/>
      <c r="F377" s="10"/>
      <c r="G377" s="10"/>
      <c r="H377" s="10"/>
      <c r="I377" s="10"/>
      <c r="J377" s="19"/>
      <c r="K377" s="19"/>
      <c r="L377" s="19"/>
      <c r="M377" s="19"/>
      <c r="N377" s="19"/>
      <c r="O377" s="19"/>
      <c r="P377" s="19"/>
      <c r="Q377" s="19"/>
      <c r="R377" s="19"/>
    </row>
    <row r="378">
      <c r="A378" s="6" t="s">
        <v>3330</v>
      </c>
      <c r="B378" s="8" t="s">
        <v>2879</v>
      </c>
      <c r="C378" s="10"/>
      <c r="D378" s="10"/>
      <c r="E378" s="10"/>
      <c r="F378" s="10"/>
      <c r="G378" s="10"/>
      <c r="H378" s="10"/>
      <c r="I378" s="19"/>
      <c r="J378" s="19"/>
      <c r="K378" s="19"/>
      <c r="L378" s="19"/>
      <c r="M378" s="19"/>
      <c r="N378" s="19"/>
      <c r="O378" s="19"/>
      <c r="P378" s="19"/>
      <c r="Q378" s="19"/>
      <c r="R378" s="19"/>
    </row>
    <row r="379">
      <c r="A379" s="6" t="s">
        <v>3331</v>
      </c>
      <c r="B379" s="8" t="s">
        <v>2953</v>
      </c>
      <c r="C379" s="10"/>
      <c r="D379" s="10"/>
      <c r="E379" s="10"/>
      <c r="F379" s="10"/>
      <c r="G379" s="10"/>
      <c r="H379" s="19"/>
      <c r="I379" s="19"/>
      <c r="J379" s="19"/>
      <c r="K379" s="19"/>
      <c r="L379" s="19"/>
      <c r="M379" s="19"/>
      <c r="N379" s="19"/>
      <c r="O379" s="19"/>
      <c r="P379" s="19"/>
      <c r="Q379" s="19"/>
      <c r="R379" s="19"/>
    </row>
    <row r="380">
      <c r="A380" s="6" t="s">
        <v>3332</v>
      </c>
      <c r="B380" s="8" t="s">
        <v>2954</v>
      </c>
      <c r="C380" s="10"/>
      <c r="D380" s="10"/>
      <c r="E380" s="10"/>
      <c r="F380" s="10"/>
      <c r="G380" s="19"/>
      <c r="H380" s="19"/>
      <c r="I380" s="19"/>
      <c r="J380" s="19"/>
      <c r="K380" s="19"/>
      <c r="L380" s="19"/>
      <c r="M380" s="19"/>
      <c r="N380" s="19"/>
      <c r="O380" s="19"/>
      <c r="P380" s="19"/>
      <c r="Q380" s="19"/>
      <c r="R380" s="19"/>
    </row>
    <row r="381">
      <c r="A381" s="6" t="s">
        <v>3333</v>
      </c>
      <c r="B381" s="8" t="s">
        <v>2956</v>
      </c>
      <c r="C381" s="10"/>
      <c r="D381" s="10"/>
      <c r="E381" s="10"/>
      <c r="F381" s="19"/>
      <c r="G381" s="19"/>
      <c r="H381" s="19"/>
      <c r="I381" s="19"/>
      <c r="J381" s="19"/>
      <c r="K381" s="19"/>
      <c r="L381" s="19"/>
      <c r="M381" s="19"/>
      <c r="N381" s="19"/>
      <c r="O381" s="19"/>
      <c r="P381" s="19"/>
      <c r="Q381" s="19"/>
      <c r="R381" s="19"/>
    </row>
    <row r="382">
      <c r="A382" s="6" t="s">
        <v>3334</v>
      </c>
      <c r="B382" s="8" t="s">
        <v>2957</v>
      </c>
      <c r="C382" s="10"/>
      <c r="D382" s="10"/>
      <c r="E382" s="19"/>
      <c r="F382" s="19"/>
      <c r="G382" s="19"/>
      <c r="H382" s="19"/>
      <c r="I382" s="19"/>
      <c r="J382" s="19"/>
      <c r="K382" s="19"/>
      <c r="L382" s="19"/>
      <c r="M382" s="19"/>
      <c r="N382" s="19"/>
      <c r="O382" s="19"/>
      <c r="P382" s="19"/>
      <c r="Q382" s="19"/>
      <c r="R382" s="19"/>
    </row>
    <row r="383">
      <c r="A383" s="6" t="s">
        <v>3335</v>
      </c>
      <c r="B383" s="8" t="s">
        <v>3374</v>
      </c>
      <c r="C383" s="10"/>
      <c r="D383" s="19"/>
      <c r="E383" s="19"/>
      <c r="F383" s="19"/>
      <c r="G383" s="19"/>
      <c r="H383" s="19"/>
      <c r="I383" s="19"/>
      <c r="J383" s="19"/>
      <c r="K383" s="19"/>
      <c r="L383" s="19"/>
      <c r="M383" s="19"/>
      <c r="N383" s="19"/>
      <c r="O383" s="19"/>
      <c r="P383" s="19"/>
      <c r="Q383" s="19"/>
      <c r="R383" s="19"/>
    </row>
    <row r="385">
      <c r="A385" s="3" t="s">
        <v>3312</v>
      </c>
      <c r="B385" s="0" t="s">
        <v>749</v>
      </c>
    </row>
    <row r="386">
      <c r="A386" s="3" t="s">
        <v>3304</v>
      </c>
      <c r="B386" s="0" t="s">
        <v>628</v>
      </c>
    </row>
    <row r="387">
      <c r="A387" s="3" t="s">
        <v>3305</v>
      </c>
      <c r="B387" s="0" t="s">
        <v>747</v>
      </c>
    </row>
    <row r="388">
      <c r="A388" s="3" t="s">
        <v>2894</v>
      </c>
      <c r="B388" s="0" t="s">
        <v>748</v>
      </c>
    </row>
    <row r="389">
      <c r="A389" s="3" t="s">
        <v>2732</v>
      </c>
      <c r="B389" s="0" t="s">
        <v>2733</v>
      </c>
    </row>
    <row r="390">
      <c r="A390" s="11" t="s">
        <v>137</v>
      </c>
      <c r="B390" s="13" t="s">
        <v>137</v>
      </c>
      <c r="C390" s="6" t="s">
        <v>3384</v>
      </c>
      <c r="D390" s="6" t="s">
        <v>3237</v>
      </c>
      <c r="E390" s="6" t="s">
        <v>3238</v>
      </c>
      <c r="F390" s="6" t="s">
        <v>3239</v>
      </c>
      <c r="G390" s="6" t="s">
        <v>3240</v>
      </c>
      <c r="H390" s="6" t="s">
        <v>3241</v>
      </c>
      <c r="I390" s="6" t="s">
        <v>3242</v>
      </c>
      <c r="J390" s="6" t="s">
        <v>3243</v>
      </c>
      <c r="K390" s="6" t="s">
        <v>3244</v>
      </c>
      <c r="L390" s="6" t="s">
        <v>3245</v>
      </c>
      <c r="M390" s="6" t="s">
        <v>3246</v>
      </c>
      <c r="N390" s="6" t="s">
        <v>3247</v>
      </c>
      <c r="O390" s="6" t="s">
        <v>3248</v>
      </c>
      <c r="P390" s="6" t="s">
        <v>3249</v>
      </c>
      <c r="Q390" s="6" t="s">
        <v>3250</v>
      </c>
      <c r="R390" s="6" t="s">
        <v>3385</v>
      </c>
    </row>
    <row r="391">
      <c r="A391" s="14" t="s">
        <v>137</v>
      </c>
      <c r="B391" s="16" t="s">
        <v>137</v>
      </c>
      <c r="C391" s="8" t="s">
        <v>3403</v>
      </c>
      <c r="D391" s="8" t="s">
        <v>3404</v>
      </c>
      <c r="E391" s="8" t="s">
        <v>3405</v>
      </c>
      <c r="F391" s="8" t="s">
        <v>3406</v>
      </c>
      <c r="G391" s="8" t="s">
        <v>3407</v>
      </c>
      <c r="H391" s="8" t="s">
        <v>3408</v>
      </c>
      <c r="I391" s="8" t="s">
        <v>3409</v>
      </c>
      <c r="J391" s="8" t="s">
        <v>3410</v>
      </c>
      <c r="K391" s="8" t="s">
        <v>3411</v>
      </c>
      <c r="L391" s="8" t="s">
        <v>3412</v>
      </c>
      <c r="M391" s="8" t="s">
        <v>3413</v>
      </c>
      <c r="N391" s="8" t="s">
        <v>3414</v>
      </c>
      <c r="O391" s="8" t="s">
        <v>3415</v>
      </c>
      <c r="P391" s="8" t="s">
        <v>3416</v>
      </c>
      <c r="Q391" s="8" t="s">
        <v>3417</v>
      </c>
      <c r="R391" s="8" t="s">
        <v>3418</v>
      </c>
    </row>
    <row r="392">
      <c r="A392" s="6" t="s">
        <v>3386</v>
      </c>
      <c r="B392" s="8" t="s">
        <v>2871</v>
      </c>
      <c r="C392" s="19"/>
      <c r="D392" s="19"/>
      <c r="E392" s="19"/>
      <c r="F392" s="19"/>
      <c r="G392" s="19"/>
      <c r="H392" s="19"/>
      <c r="I392" s="19"/>
      <c r="J392" s="19"/>
      <c r="K392" s="19"/>
      <c r="L392" s="19"/>
      <c r="M392" s="19"/>
      <c r="N392" s="19"/>
      <c r="O392" s="19"/>
      <c r="P392" s="19"/>
      <c r="Q392" s="19"/>
      <c r="R392" s="10"/>
    </row>
    <row r="393">
      <c r="A393" s="6" t="s">
        <v>3321</v>
      </c>
      <c r="B393" s="8" t="s">
        <v>2873</v>
      </c>
      <c r="C393" s="10"/>
      <c r="D393" s="10"/>
      <c r="E393" s="10"/>
      <c r="F393" s="10"/>
      <c r="G393" s="10"/>
      <c r="H393" s="10"/>
      <c r="I393" s="10"/>
      <c r="J393" s="10"/>
      <c r="K393" s="10"/>
      <c r="L393" s="10"/>
      <c r="M393" s="10"/>
      <c r="N393" s="10"/>
      <c r="O393" s="10"/>
      <c r="P393" s="10"/>
      <c r="Q393" s="10"/>
      <c r="R393" s="19"/>
    </row>
    <row r="394">
      <c r="A394" s="6" t="s">
        <v>3322</v>
      </c>
      <c r="B394" s="8" t="s">
        <v>2875</v>
      </c>
      <c r="C394" s="10"/>
      <c r="D394" s="10"/>
      <c r="E394" s="10"/>
      <c r="F394" s="10"/>
      <c r="G394" s="10"/>
      <c r="H394" s="10"/>
      <c r="I394" s="10"/>
      <c r="J394" s="10"/>
      <c r="K394" s="10"/>
      <c r="L394" s="10"/>
      <c r="M394" s="10"/>
      <c r="N394" s="10"/>
      <c r="O394" s="10"/>
      <c r="P394" s="10"/>
      <c r="Q394" s="19"/>
      <c r="R394" s="19"/>
    </row>
    <row r="395">
      <c r="A395" s="6" t="s">
        <v>3323</v>
      </c>
      <c r="B395" s="8" t="s">
        <v>2877</v>
      </c>
      <c r="C395" s="10"/>
      <c r="D395" s="10"/>
      <c r="E395" s="10"/>
      <c r="F395" s="10"/>
      <c r="G395" s="10"/>
      <c r="H395" s="10"/>
      <c r="I395" s="10"/>
      <c r="J395" s="10"/>
      <c r="K395" s="10"/>
      <c r="L395" s="10"/>
      <c r="M395" s="10"/>
      <c r="N395" s="10"/>
      <c r="O395" s="10"/>
      <c r="P395" s="19"/>
      <c r="Q395" s="19"/>
      <c r="R395" s="19"/>
    </row>
    <row r="396">
      <c r="A396" s="6" t="s">
        <v>3324</v>
      </c>
      <c r="B396" s="8" t="s">
        <v>2951</v>
      </c>
      <c r="C396" s="10"/>
      <c r="D396" s="10"/>
      <c r="E396" s="10"/>
      <c r="F396" s="10"/>
      <c r="G396" s="10"/>
      <c r="H396" s="10"/>
      <c r="I396" s="10"/>
      <c r="J396" s="10"/>
      <c r="K396" s="10"/>
      <c r="L396" s="10"/>
      <c r="M396" s="10"/>
      <c r="N396" s="10"/>
      <c r="O396" s="19"/>
      <c r="P396" s="19"/>
      <c r="Q396" s="19"/>
      <c r="R396" s="19"/>
    </row>
    <row r="397">
      <c r="A397" s="6" t="s">
        <v>3325</v>
      </c>
      <c r="B397" s="8" t="s">
        <v>3228</v>
      </c>
      <c r="C397" s="10"/>
      <c r="D397" s="10"/>
      <c r="E397" s="10"/>
      <c r="F397" s="10"/>
      <c r="G397" s="10"/>
      <c r="H397" s="10"/>
      <c r="I397" s="10"/>
      <c r="J397" s="10"/>
      <c r="K397" s="10"/>
      <c r="L397" s="10"/>
      <c r="M397" s="10"/>
      <c r="N397" s="19"/>
      <c r="O397" s="19"/>
      <c r="P397" s="19"/>
      <c r="Q397" s="19"/>
      <c r="R397" s="19"/>
    </row>
    <row r="398">
      <c r="A398" s="6" t="s">
        <v>3326</v>
      </c>
      <c r="B398" s="8" t="s">
        <v>3230</v>
      </c>
      <c r="C398" s="10"/>
      <c r="D398" s="10"/>
      <c r="E398" s="10"/>
      <c r="F398" s="10"/>
      <c r="G398" s="10"/>
      <c r="H398" s="10"/>
      <c r="I398" s="10"/>
      <c r="J398" s="10"/>
      <c r="K398" s="10"/>
      <c r="L398" s="10"/>
      <c r="M398" s="19"/>
      <c r="N398" s="19"/>
      <c r="O398" s="19"/>
      <c r="P398" s="19"/>
      <c r="Q398" s="19"/>
      <c r="R398" s="19"/>
    </row>
    <row r="399">
      <c r="A399" s="6" t="s">
        <v>3327</v>
      </c>
      <c r="B399" s="8" t="s">
        <v>3368</v>
      </c>
      <c r="C399" s="10"/>
      <c r="D399" s="10"/>
      <c r="E399" s="10"/>
      <c r="F399" s="10"/>
      <c r="G399" s="10"/>
      <c r="H399" s="10"/>
      <c r="I399" s="10"/>
      <c r="J399" s="10"/>
      <c r="K399" s="10"/>
      <c r="L399" s="19"/>
      <c r="M399" s="19"/>
      <c r="N399" s="19"/>
      <c r="O399" s="19"/>
      <c r="P399" s="19"/>
      <c r="Q399" s="19"/>
      <c r="R399" s="19"/>
    </row>
    <row r="400">
      <c r="A400" s="6" t="s">
        <v>3328</v>
      </c>
      <c r="B400" s="8" t="s">
        <v>3370</v>
      </c>
      <c r="C400" s="10"/>
      <c r="D400" s="10"/>
      <c r="E400" s="10"/>
      <c r="F400" s="10"/>
      <c r="G400" s="10"/>
      <c r="H400" s="10"/>
      <c r="I400" s="10"/>
      <c r="J400" s="10"/>
      <c r="K400" s="19"/>
      <c r="L400" s="19"/>
      <c r="M400" s="19"/>
      <c r="N400" s="19"/>
      <c r="O400" s="19"/>
      <c r="P400" s="19"/>
      <c r="Q400" s="19"/>
      <c r="R400" s="19"/>
    </row>
    <row r="401">
      <c r="A401" s="6" t="s">
        <v>3329</v>
      </c>
      <c r="B401" s="8" t="s">
        <v>3371</v>
      </c>
      <c r="C401" s="10"/>
      <c r="D401" s="10"/>
      <c r="E401" s="10"/>
      <c r="F401" s="10"/>
      <c r="G401" s="10"/>
      <c r="H401" s="10"/>
      <c r="I401" s="10"/>
      <c r="J401" s="19"/>
      <c r="K401" s="19"/>
      <c r="L401" s="19"/>
      <c r="M401" s="19"/>
      <c r="N401" s="19"/>
      <c r="O401" s="19"/>
      <c r="P401" s="19"/>
      <c r="Q401" s="19"/>
      <c r="R401" s="19"/>
    </row>
    <row r="402">
      <c r="A402" s="6" t="s">
        <v>3330</v>
      </c>
      <c r="B402" s="8" t="s">
        <v>2879</v>
      </c>
      <c r="C402" s="10"/>
      <c r="D402" s="10"/>
      <c r="E402" s="10"/>
      <c r="F402" s="10"/>
      <c r="G402" s="10"/>
      <c r="H402" s="10"/>
      <c r="I402" s="19"/>
      <c r="J402" s="19"/>
      <c r="K402" s="19"/>
      <c r="L402" s="19"/>
      <c r="M402" s="19"/>
      <c r="N402" s="19"/>
      <c r="O402" s="19"/>
      <c r="P402" s="19"/>
      <c r="Q402" s="19"/>
      <c r="R402" s="19"/>
    </row>
    <row r="403">
      <c r="A403" s="6" t="s">
        <v>3331</v>
      </c>
      <c r="B403" s="8" t="s">
        <v>2953</v>
      </c>
      <c r="C403" s="10"/>
      <c r="D403" s="10"/>
      <c r="E403" s="10"/>
      <c r="F403" s="10"/>
      <c r="G403" s="10"/>
      <c r="H403" s="19"/>
      <c r="I403" s="19"/>
      <c r="J403" s="19"/>
      <c r="K403" s="19"/>
      <c r="L403" s="19"/>
      <c r="M403" s="19"/>
      <c r="N403" s="19"/>
      <c r="O403" s="19"/>
      <c r="P403" s="19"/>
      <c r="Q403" s="19"/>
      <c r="R403" s="19"/>
    </row>
    <row r="404">
      <c r="A404" s="6" t="s">
        <v>3332</v>
      </c>
      <c r="B404" s="8" t="s">
        <v>2954</v>
      </c>
      <c r="C404" s="10"/>
      <c r="D404" s="10"/>
      <c r="E404" s="10"/>
      <c r="F404" s="10"/>
      <c r="G404" s="19"/>
      <c r="H404" s="19"/>
      <c r="I404" s="19"/>
      <c r="J404" s="19"/>
      <c r="K404" s="19"/>
      <c r="L404" s="19"/>
      <c r="M404" s="19"/>
      <c r="N404" s="19"/>
      <c r="O404" s="19"/>
      <c r="P404" s="19"/>
      <c r="Q404" s="19"/>
      <c r="R404" s="19"/>
    </row>
    <row r="405">
      <c r="A405" s="6" t="s">
        <v>3333</v>
      </c>
      <c r="B405" s="8" t="s">
        <v>2956</v>
      </c>
      <c r="C405" s="10"/>
      <c r="D405" s="10"/>
      <c r="E405" s="10"/>
      <c r="F405" s="19"/>
      <c r="G405" s="19"/>
      <c r="H405" s="19"/>
      <c r="I405" s="19"/>
      <c r="J405" s="19"/>
      <c r="K405" s="19"/>
      <c r="L405" s="19"/>
      <c r="M405" s="19"/>
      <c r="N405" s="19"/>
      <c r="O405" s="19"/>
      <c r="P405" s="19"/>
      <c r="Q405" s="19"/>
      <c r="R405" s="19"/>
    </row>
    <row r="406">
      <c r="A406" s="6" t="s">
        <v>3334</v>
      </c>
      <c r="B406" s="8" t="s">
        <v>2957</v>
      </c>
      <c r="C406" s="10"/>
      <c r="D406" s="10"/>
      <c r="E406" s="19"/>
      <c r="F406" s="19"/>
      <c r="G406" s="19"/>
      <c r="H406" s="19"/>
      <c r="I406" s="19"/>
      <c r="J406" s="19"/>
      <c r="K406" s="19"/>
      <c r="L406" s="19"/>
      <c r="M406" s="19"/>
      <c r="N406" s="19"/>
      <c r="O406" s="19"/>
      <c r="P406" s="19"/>
      <c r="Q406" s="19"/>
      <c r="R406" s="19"/>
    </row>
    <row r="407">
      <c r="A407" s="6" t="s">
        <v>3335</v>
      </c>
      <c r="B407" s="8" t="s">
        <v>3374</v>
      </c>
      <c r="C407" s="10"/>
      <c r="D407" s="19"/>
      <c r="E407" s="19"/>
      <c r="F407" s="19"/>
      <c r="G407" s="19"/>
      <c r="H407" s="19"/>
      <c r="I407" s="19"/>
      <c r="J407" s="19"/>
      <c r="K407" s="19"/>
      <c r="L407" s="19"/>
      <c r="M407" s="19"/>
      <c r="N407" s="19"/>
      <c r="O407" s="19"/>
      <c r="P407" s="19"/>
      <c r="Q407" s="19"/>
      <c r="R407" s="19"/>
    </row>
    <row r="409">
      <c r="A409" s="3" t="s">
        <v>3312</v>
      </c>
      <c r="B409" s="0" t="s">
        <v>658</v>
      </c>
    </row>
    <row r="410">
      <c r="A410" s="3" t="s">
        <v>3304</v>
      </c>
      <c r="B410" s="0" t="s">
        <v>628</v>
      </c>
    </row>
    <row r="411">
      <c r="A411" s="3" t="s">
        <v>3305</v>
      </c>
      <c r="B411" s="0" t="s">
        <v>747</v>
      </c>
    </row>
    <row r="412">
      <c r="A412" s="3" t="s">
        <v>2894</v>
      </c>
      <c r="B412" s="0" t="s">
        <v>748</v>
      </c>
    </row>
    <row r="413">
      <c r="A413" s="3" t="s">
        <v>2732</v>
      </c>
      <c r="B413" s="0" t="s">
        <v>2733</v>
      </c>
    </row>
    <row r="414">
      <c r="A414" s="11" t="s">
        <v>137</v>
      </c>
      <c r="B414" s="13" t="s">
        <v>137</v>
      </c>
      <c r="C414" s="6" t="s">
        <v>3384</v>
      </c>
      <c r="D414" s="6" t="s">
        <v>3237</v>
      </c>
      <c r="E414" s="6" t="s">
        <v>3238</v>
      </c>
      <c r="F414" s="6" t="s">
        <v>3239</v>
      </c>
      <c r="G414" s="6" t="s">
        <v>3240</v>
      </c>
      <c r="H414" s="6" t="s">
        <v>3241</v>
      </c>
      <c r="I414" s="6" t="s">
        <v>3242</v>
      </c>
      <c r="J414" s="6" t="s">
        <v>3243</v>
      </c>
      <c r="K414" s="6" t="s">
        <v>3244</v>
      </c>
      <c r="L414" s="6" t="s">
        <v>3245</v>
      </c>
      <c r="M414" s="6" t="s">
        <v>3246</v>
      </c>
      <c r="N414" s="6" t="s">
        <v>3247</v>
      </c>
      <c r="O414" s="6" t="s">
        <v>3248</v>
      </c>
      <c r="P414" s="6" t="s">
        <v>3249</v>
      </c>
      <c r="Q414" s="6" t="s">
        <v>3250</v>
      </c>
      <c r="R414" s="6" t="s">
        <v>3385</v>
      </c>
    </row>
    <row r="415">
      <c r="A415" s="14" t="s">
        <v>137</v>
      </c>
      <c r="B415" s="16" t="s">
        <v>137</v>
      </c>
      <c r="C415" s="8" t="s">
        <v>3403</v>
      </c>
      <c r="D415" s="8" t="s">
        <v>3404</v>
      </c>
      <c r="E415" s="8" t="s">
        <v>3405</v>
      </c>
      <c r="F415" s="8" t="s">
        <v>3406</v>
      </c>
      <c r="G415" s="8" t="s">
        <v>3407</v>
      </c>
      <c r="H415" s="8" t="s">
        <v>3408</v>
      </c>
      <c r="I415" s="8" t="s">
        <v>3409</v>
      </c>
      <c r="J415" s="8" t="s">
        <v>3410</v>
      </c>
      <c r="K415" s="8" t="s">
        <v>3411</v>
      </c>
      <c r="L415" s="8" t="s">
        <v>3412</v>
      </c>
      <c r="M415" s="8" t="s">
        <v>3413</v>
      </c>
      <c r="N415" s="8" t="s">
        <v>3414</v>
      </c>
      <c r="O415" s="8" t="s">
        <v>3415</v>
      </c>
      <c r="P415" s="8" t="s">
        <v>3416</v>
      </c>
      <c r="Q415" s="8" t="s">
        <v>3417</v>
      </c>
      <c r="R415" s="8" t="s">
        <v>3418</v>
      </c>
    </row>
    <row r="416">
      <c r="A416" s="6" t="s">
        <v>3386</v>
      </c>
      <c r="B416" s="8" t="s">
        <v>2871</v>
      </c>
      <c r="C416" s="19"/>
      <c r="D416" s="19"/>
      <c r="E416" s="19"/>
      <c r="F416" s="19"/>
      <c r="G416" s="19"/>
      <c r="H416" s="19"/>
      <c r="I416" s="19"/>
      <c r="J416" s="19"/>
      <c r="K416" s="19"/>
      <c r="L416" s="19"/>
      <c r="M416" s="19"/>
      <c r="N416" s="19"/>
      <c r="O416" s="19"/>
      <c r="P416" s="19"/>
      <c r="Q416" s="19"/>
      <c r="R416" s="10"/>
    </row>
    <row r="417">
      <c r="A417" s="6" t="s">
        <v>3321</v>
      </c>
      <c r="B417" s="8" t="s">
        <v>2873</v>
      </c>
      <c r="C417" s="10"/>
      <c r="D417" s="10"/>
      <c r="E417" s="10"/>
      <c r="F417" s="10"/>
      <c r="G417" s="10"/>
      <c r="H417" s="10"/>
      <c r="I417" s="10"/>
      <c r="J417" s="10"/>
      <c r="K417" s="10"/>
      <c r="L417" s="10"/>
      <c r="M417" s="10"/>
      <c r="N417" s="10"/>
      <c r="O417" s="10"/>
      <c r="P417" s="10"/>
      <c r="Q417" s="10"/>
      <c r="R417" s="19"/>
    </row>
    <row r="418">
      <c r="A418" s="6" t="s">
        <v>3322</v>
      </c>
      <c r="B418" s="8" t="s">
        <v>2875</v>
      </c>
      <c r="C418" s="10"/>
      <c r="D418" s="10"/>
      <c r="E418" s="10"/>
      <c r="F418" s="10"/>
      <c r="G418" s="10"/>
      <c r="H418" s="10"/>
      <c r="I418" s="10"/>
      <c r="J418" s="10"/>
      <c r="K418" s="10"/>
      <c r="L418" s="10"/>
      <c r="M418" s="10"/>
      <c r="N418" s="10"/>
      <c r="O418" s="10"/>
      <c r="P418" s="10"/>
      <c r="Q418" s="19"/>
      <c r="R418" s="19"/>
    </row>
    <row r="419">
      <c r="A419" s="6" t="s">
        <v>3323</v>
      </c>
      <c r="B419" s="8" t="s">
        <v>2877</v>
      </c>
      <c r="C419" s="10"/>
      <c r="D419" s="10"/>
      <c r="E419" s="10"/>
      <c r="F419" s="10"/>
      <c r="G419" s="10"/>
      <c r="H419" s="10"/>
      <c r="I419" s="10"/>
      <c r="J419" s="10"/>
      <c r="K419" s="10"/>
      <c r="L419" s="10"/>
      <c r="M419" s="10"/>
      <c r="N419" s="10"/>
      <c r="O419" s="10"/>
      <c r="P419" s="19"/>
      <c r="Q419" s="19"/>
      <c r="R419" s="19"/>
    </row>
    <row r="420">
      <c r="A420" s="6" t="s">
        <v>3324</v>
      </c>
      <c r="B420" s="8" t="s">
        <v>2951</v>
      </c>
      <c r="C420" s="10"/>
      <c r="D420" s="10"/>
      <c r="E420" s="10"/>
      <c r="F420" s="10"/>
      <c r="G420" s="10"/>
      <c r="H420" s="10"/>
      <c r="I420" s="10"/>
      <c r="J420" s="10"/>
      <c r="K420" s="10"/>
      <c r="L420" s="10"/>
      <c r="M420" s="10"/>
      <c r="N420" s="10"/>
      <c r="O420" s="19"/>
      <c r="P420" s="19"/>
      <c r="Q420" s="19"/>
      <c r="R420" s="19"/>
    </row>
    <row r="421">
      <c r="A421" s="6" t="s">
        <v>3325</v>
      </c>
      <c r="B421" s="8" t="s">
        <v>3228</v>
      </c>
      <c r="C421" s="10"/>
      <c r="D421" s="10"/>
      <c r="E421" s="10"/>
      <c r="F421" s="10"/>
      <c r="G421" s="10"/>
      <c r="H421" s="10"/>
      <c r="I421" s="10"/>
      <c r="J421" s="10"/>
      <c r="K421" s="10"/>
      <c r="L421" s="10"/>
      <c r="M421" s="10"/>
      <c r="N421" s="19"/>
      <c r="O421" s="19"/>
      <c r="P421" s="19"/>
      <c r="Q421" s="19"/>
      <c r="R421" s="19"/>
    </row>
    <row r="422">
      <c r="A422" s="6" t="s">
        <v>3326</v>
      </c>
      <c r="B422" s="8" t="s">
        <v>3230</v>
      </c>
      <c r="C422" s="10"/>
      <c r="D422" s="10"/>
      <c r="E422" s="10"/>
      <c r="F422" s="10"/>
      <c r="G422" s="10"/>
      <c r="H422" s="10"/>
      <c r="I422" s="10"/>
      <c r="J422" s="10"/>
      <c r="K422" s="10"/>
      <c r="L422" s="10"/>
      <c r="M422" s="19"/>
      <c r="N422" s="19"/>
      <c r="O422" s="19"/>
      <c r="P422" s="19"/>
      <c r="Q422" s="19"/>
      <c r="R422" s="19"/>
    </row>
    <row r="423">
      <c r="A423" s="6" t="s">
        <v>3327</v>
      </c>
      <c r="B423" s="8" t="s">
        <v>3368</v>
      </c>
      <c r="C423" s="10"/>
      <c r="D423" s="10"/>
      <c r="E423" s="10"/>
      <c r="F423" s="10"/>
      <c r="G423" s="10"/>
      <c r="H423" s="10"/>
      <c r="I423" s="10"/>
      <c r="J423" s="10"/>
      <c r="K423" s="10"/>
      <c r="L423" s="19"/>
      <c r="M423" s="19"/>
      <c r="N423" s="19"/>
      <c r="O423" s="19"/>
      <c r="P423" s="19"/>
      <c r="Q423" s="19"/>
      <c r="R423" s="19"/>
    </row>
    <row r="424">
      <c r="A424" s="6" t="s">
        <v>3328</v>
      </c>
      <c r="B424" s="8" t="s">
        <v>3370</v>
      </c>
      <c r="C424" s="10"/>
      <c r="D424" s="10"/>
      <c r="E424" s="10"/>
      <c r="F424" s="10"/>
      <c r="G424" s="10"/>
      <c r="H424" s="10"/>
      <c r="I424" s="10"/>
      <c r="J424" s="10"/>
      <c r="K424" s="19"/>
      <c r="L424" s="19"/>
      <c r="M424" s="19"/>
      <c r="N424" s="19"/>
      <c r="O424" s="19"/>
      <c r="P424" s="19"/>
      <c r="Q424" s="19"/>
      <c r="R424" s="19"/>
    </row>
    <row r="425">
      <c r="A425" s="6" t="s">
        <v>3329</v>
      </c>
      <c r="B425" s="8" t="s">
        <v>3371</v>
      </c>
      <c r="C425" s="10"/>
      <c r="D425" s="10"/>
      <c r="E425" s="10"/>
      <c r="F425" s="10"/>
      <c r="G425" s="10"/>
      <c r="H425" s="10"/>
      <c r="I425" s="10"/>
      <c r="J425" s="19"/>
      <c r="K425" s="19"/>
      <c r="L425" s="19"/>
      <c r="M425" s="19"/>
      <c r="N425" s="19"/>
      <c r="O425" s="19"/>
      <c r="P425" s="19"/>
      <c r="Q425" s="19"/>
      <c r="R425" s="19"/>
    </row>
    <row r="426">
      <c r="A426" s="6" t="s">
        <v>3330</v>
      </c>
      <c r="B426" s="8" t="s">
        <v>2879</v>
      </c>
      <c r="C426" s="10"/>
      <c r="D426" s="10"/>
      <c r="E426" s="10"/>
      <c r="F426" s="10"/>
      <c r="G426" s="10"/>
      <c r="H426" s="10"/>
      <c r="I426" s="19"/>
      <c r="J426" s="19"/>
      <c r="K426" s="19"/>
      <c r="L426" s="19"/>
      <c r="M426" s="19"/>
      <c r="N426" s="19"/>
      <c r="O426" s="19"/>
      <c r="P426" s="19"/>
      <c r="Q426" s="19"/>
      <c r="R426" s="19"/>
    </row>
    <row r="427">
      <c r="A427" s="6" t="s">
        <v>3331</v>
      </c>
      <c r="B427" s="8" t="s">
        <v>2953</v>
      </c>
      <c r="C427" s="10"/>
      <c r="D427" s="10"/>
      <c r="E427" s="10"/>
      <c r="F427" s="10"/>
      <c r="G427" s="10"/>
      <c r="H427" s="19"/>
      <c r="I427" s="19"/>
      <c r="J427" s="19"/>
      <c r="K427" s="19"/>
      <c r="L427" s="19"/>
      <c r="M427" s="19"/>
      <c r="N427" s="19"/>
      <c r="O427" s="19"/>
      <c r="P427" s="19"/>
      <c r="Q427" s="19"/>
      <c r="R427" s="19"/>
    </row>
    <row r="428">
      <c r="A428" s="6" t="s">
        <v>3332</v>
      </c>
      <c r="B428" s="8" t="s">
        <v>2954</v>
      </c>
      <c r="C428" s="10"/>
      <c r="D428" s="10"/>
      <c r="E428" s="10"/>
      <c r="F428" s="10"/>
      <c r="G428" s="19"/>
      <c r="H428" s="19"/>
      <c r="I428" s="19"/>
      <c r="J428" s="19"/>
      <c r="K428" s="19"/>
      <c r="L428" s="19"/>
      <c r="M428" s="19"/>
      <c r="N428" s="19"/>
      <c r="O428" s="19"/>
      <c r="P428" s="19"/>
      <c r="Q428" s="19"/>
      <c r="R428" s="19"/>
    </row>
    <row r="429">
      <c r="A429" s="6" t="s">
        <v>3333</v>
      </c>
      <c r="B429" s="8" t="s">
        <v>2956</v>
      </c>
      <c r="C429" s="10"/>
      <c r="D429" s="10"/>
      <c r="E429" s="10"/>
      <c r="F429" s="19"/>
      <c r="G429" s="19"/>
      <c r="H429" s="19"/>
      <c r="I429" s="19"/>
      <c r="J429" s="19"/>
      <c r="K429" s="19"/>
      <c r="L429" s="19"/>
      <c r="M429" s="19"/>
      <c r="N429" s="19"/>
      <c r="O429" s="19"/>
      <c r="P429" s="19"/>
      <c r="Q429" s="19"/>
      <c r="R429" s="19"/>
    </row>
    <row r="430">
      <c r="A430" s="6" t="s">
        <v>3334</v>
      </c>
      <c r="B430" s="8" t="s">
        <v>2957</v>
      </c>
      <c r="C430" s="10"/>
      <c r="D430" s="10"/>
      <c r="E430" s="19"/>
      <c r="F430" s="19"/>
      <c r="G430" s="19"/>
      <c r="H430" s="19"/>
      <c r="I430" s="19"/>
      <c r="J430" s="19"/>
      <c r="K430" s="19"/>
      <c r="L430" s="19"/>
      <c r="M430" s="19"/>
      <c r="N430" s="19"/>
      <c r="O430" s="19"/>
      <c r="P430" s="19"/>
      <c r="Q430" s="19"/>
      <c r="R430" s="19"/>
    </row>
    <row r="431">
      <c r="A431" s="6" t="s">
        <v>3335</v>
      </c>
      <c r="B431" s="8" t="s">
        <v>3374</v>
      </c>
      <c r="C431" s="10"/>
      <c r="D431" s="19"/>
      <c r="E431" s="19"/>
      <c r="F431" s="19"/>
      <c r="G431" s="19"/>
      <c r="H431" s="19"/>
      <c r="I431" s="19"/>
      <c r="J431" s="19"/>
      <c r="K431" s="19"/>
      <c r="L431" s="19"/>
      <c r="M431" s="19"/>
      <c r="N431" s="19"/>
      <c r="O431" s="19"/>
      <c r="P431" s="19"/>
      <c r="Q431" s="19"/>
      <c r="R431" s="19"/>
    </row>
    <row r="433">
      <c r="A433" s="3" t="s">
        <v>3312</v>
      </c>
      <c r="B433" s="0" t="s">
        <v>749</v>
      </c>
    </row>
    <row r="434">
      <c r="A434" s="3" t="s">
        <v>3304</v>
      </c>
      <c r="B434" s="0" t="s">
        <v>694</v>
      </c>
    </row>
    <row r="435">
      <c r="A435" s="3" t="s">
        <v>3305</v>
      </c>
      <c r="B435" s="0" t="s">
        <v>656</v>
      </c>
    </row>
    <row r="436">
      <c r="A436" s="3" t="s">
        <v>2894</v>
      </c>
      <c r="B436" s="0" t="s">
        <v>657</v>
      </c>
    </row>
    <row r="437">
      <c r="A437" s="3" t="s">
        <v>2732</v>
      </c>
      <c r="B437" s="0" t="s">
        <v>2733</v>
      </c>
    </row>
    <row r="438">
      <c r="A438" s="11" t="s">
        <v>137</v>
      </c>
      <c r="B438" s="13" t="s">
        <v>137</v>
      </c>
      <c r="C438" s="6" t="s">
        <v>3384</v>
      </c>
      <c r="D438" s="6" t="s">
        <v>3237</v>
      </c>
      <c r="E438" s="6" t="s">
        <v>3238</v>
      </c>
      <c r="F438" s="6" t="s">
        <v>3239</v>
      </c>
      <c r="G438" s="6" t="s">
        <v>3240</v>
      </c>
      <c r="H438" s="6" t="s">
        <v>3241</v>
      </c>
      <c r="I438" s="6" t="s">
        <v>3242</v>
      </c>
      <c r="J438" s="6" t="s">
        <v>3243</v>
      </c>
      <c r="K438" s="6" t="s">
        <v>3244</v>
      </c>
      <c r="L438" s="6" t="s">
        <v>3245</v>
      </c>
      <c r="M438" s="6" t="s">
        <v>3246</v>
      </c>
      <c r="N438" s="6" t="s">
        <v>3247</v>
      </c>
      <c r="O438" s="6" t="s">
        <v>3248</v>
      </c>
      <c r="P438" s="6" t="s">
        <v>3249</v>
      </c>
      <c r="Q438" s="6" t="s">
        <v>3250</v>
      </c>
      <c r="R438" s="6" t="s">
        <v>3385</v>
      </c>
    </row>
    <row r="439">
      <c r="A439" s="14" t="s">
        <v>137</v>
      </c>
      <c r="B439" s="16" t="s">
        <v>137</v>
      </c>
      <c r="C439" s="8" t="s">
        <v>3403</v>
      </c>
      <c r="D439" s="8" t="s">
        <v>3404</v>
      </c>
      <c r="E439" s="8" t="s">
        <v>3405</v>
      </c>
      <c r="F439" s="8" t="s">
        <v>3406</v>
      </c>
      <c r="G439" s="8" t="s">
        <v>3407</v>
      </c>
      <c r="H439" s="8" t="s">
        <v>3408</v>
      </c>
      <c r="I439" s="8" t="s">
        <v>3409</v>
      </c>
      <c r="J439" s="8" t="s">
        <v>3410</v>
      </c>
      <c r="K439" s="8" t="s">
        <v>3411</v>
      </c>
      <c r="L439" s="8" t="s">
        <v>3412</v>
      </c>
      <c r="M439" s="8" t="s">
        <v>3413</v>
      </c>
      <c r="N439" s="8" t="s">
        <v>3414</v>
      </c>
      <c r="O439" s="8" t="s">
        <v>3415</v>
      </c>
      <c r="P439" s="8" t="s">
        <v>3416</v>
      </c>
      <c r="Q439" s="8" t="s">
        <v>3417</v>
      </c>
      <c r="R439" s="8" t="s">
        <v>3418</v>
      </c>
    </row>
    <row r="440">
      <c r="A440" s="6" t="s">
        <v>3386</v>
      </c>
      <c r="B440" s="8" t="s">
        <v>2871</v>
      </c>
      <c r="C440" s="19"/>
      <c r="D440" s="19"/>
      <c r="E440" s="19"/>
      <c r="F440" s="19"/>
      <c r="G440" s="19"/>
      <c r="H440" s="19"/>
      <c r="I440" s="19"/>
      <c r="J440" s="19"/>
      <c r="K440" s="19"/>
      <c r="L440" s="19"/>
      <c r="M440" s="19"/>
      <c r="N440" s="19"/>
      <c r="O440" s="19"/>
      <c r="P440" s="19"/>
      <c r="Q440" s="19"/>
      <c r="R440" s="10"/>
    </row>
    <row r="441">
      <c r="A441" s="6" t="s">
        <v>3321</v>
      </c>
      <c r="B441" s="8" t="s">
        <v>2873</v>
      </c>
      <c r="C441" s="10"/>
      <c r="D441" s="10"/>
      <c r="E441" s="10"/>
      <c r="F441" s="10"/>
      <c r="G441" s="10"/>
      <c r="H441" s="10"/>
      <c r="I441" s="10"/>
      <c r="J441" s="10"/>
      <c r="K441" s="10"/>
      <c r="L441" s="10"/>
      <c r="M441" s="10"/>
      <c r="N441" s="10"/>
      <c r="O441" s="10"/>
      <c r="P441" s="10"/>
      <c r="Q441" s="10"/>
      <c r="R441" s="19"/>
    </row>
    <row r="442">
      <c r="A442" s="6" t="s">
        <v>3322</v>
      </c>
      <c r="B442" s="8" t="s">
        <v>2875</v>
      </c>
      <c r="C442" s="10"/>
      <c r="D442" s="10"/>
      <c r="E442" s="10"/>
      <c r="F442" s="10"/>
      <c r="G442" s="10"/>
      <c r="H442" s="10"/>
      <c r="I442" s="10"/>
      <c r="J442" s="10"/>
      <c r="K442" s="10"/>
      <c r="L442" s="10"/>
      <c r="M442" s="10"/>
      <c r="N442" s="10"/>
      <c r="O442" s="10"/>
      <c r="P442" s="10"/>
      <c r="Q442" s="19"/>
      <c r="R442" s="19"/>
    </row>
    <row r="443">
      <c r="A443" s="6" t="s">
        <v>3323</v>
      </c>
      <c r="B443" s="8" t="s">
        <v>2877</v>
      </c>
      <c r="C443" s="10"/>
      <c r="D443" s="10"/>
      <c r="E443" s="10"/>
      <c r="F443" s="10"/>
      <c r="G443" s="10"/>
      <c r="H443" s="10"/>
      <c r="I443" s="10"/>
      <c r="J443" s="10"/>
      <c r="K443" s="10"/>
      <c r="L443" s="10"/>
      <c r="M443" s="10"/>
      <c r="N443" s="10"/>
      <c r="O443" s="10"/>
      <c r="P443" s="19"/>
      <c r="Q443" s="19"/>
      <c r="R443" s="19"/>
    </row>
    <row r="444">
      <c r="A444" s="6" t="s">
        <v>3324</v>
      </c>
      <c r="B444" s="8" t="s">
        <v>2951</v>
      </c>
      <c r="C444" s="10"/>
      <c r="D444" s="10"/>
      <c r="E444" s="10"/>
      <c r="F444" s="10"/>
      <c r="G444" s="10"/>
      <c r="H444" s="10"/>
      <c r="I444" s="10"/>
      <c r="J444" s="10"/>
      <c r="K444" s="10"/>
      <c r="L444" s="10"/>
      <c r="M444" s="10"/>
      <c r="N444" s="10"/>
      <c r="O444" s="19"/>
      <c r="P444" s="19"/>
      <c r="Q444" s="19"/>
      <c r="R444" s="19"/>
    </row>
    <row r="445">
      <c r="A445" s="6" t="s">
        <v>3325</v>
      </c>
      <c r="B445" s="8" t="s">
        <v>3228</v>
      </c>
      <c r="C445" s="10"/>
      <c r="D445" s="10"/>
      <c r="E445" s="10"/>
      <c r="F445" s="10"/>
      <c r="G445" s="10"/>
      <c r="H445" s="10"/>
      <c r="I445" s="10"/>
      <c r="J445" s="10"/>
      <c r="K445" s="10"/>
      <c r="L445" s="10"/>
      <c r="M445" s="10"/>
      <c r="N445" s="19"/>
      <c r="O445" s="19"/>
      <c r="P445" s="19"/>
      <c r="Q445" s="19"/>
      <c r="R445" s="19"/>
    </row>
    <row r="446">
      <c r="A446" s="6" t="s">
        <v>3326</v>
      </c>
      <c r="B446" s="8" t="s">
        <v>3230</v>
      </c>
      <c r="C446" s="10"/>
      <c r="D446" s="10"/>
      <c r="E446" s="10"/>
      <c r="F446" s="10"/>
      <c r="G446" s="10"/>
      <c r="H446" s="10"/>
      <c r="I446" s="10"/>
      <c r="J446" s="10"/>
      <c r="K446" s="10"/>
      <c r="L446" s="10"/>
      <c r="M446" s="19"/>
      <c r="N446" s="19"/>
      <c r="O446" s="19"/>
      <c r="P446" s="19"/>
      <c r="Q446" s="19"/>
      <c r="R446" s="19"/>
    </row>
    <row r="447">
      <c r="A447" s="6" t="s">
        <v>3327</v>
      </c>
      <c r="B447" s="8" t="s">
        <v>3368</v>
      </c>
      <c r="C447" s="10"/>
      <c r="D447" s="10"/>
      <c r="E447" s="10"/>
      <c r="F447" s="10"/>
      <c r="G447" s="10"/>
      <c r="H447" s="10"/>
      <c r="I447" s="10"/>
      <c r="J447" s="10"/>
      <c r="K447" s="10"/>
      <c r="L447" s="19"/>
      <c r="M447" s="19"/>
      <c r="N447" s="19"/>
      <c r="O447" s="19"/>
      <c r="P447" s="19"/>
      <c r="Q447" s="19"/>
      <c r="R447" s="19"/>
    </row>
    <row r="448">
      <c r="A448" s="6" t="s">
        <v>3328</v>
      </c>
      <c r="B448" s="8" t="s">
        <v>3370</v>
      </c>
      <c r="C448" s="10"/>
      <c r="D448" s="10"/>
      <c r="E448" s="10"/>
      <c r="F448" s="10"/>
      <c r="G448" s="10"/>
      <c r="H448" s="10"/>
      <c r="I448" s="10"/>
      <c r="J448" s="10"/>
      <c r="K448" s="19"/>
      <c r="L448" s="19"/>
      <c r="M448" s="19"/>
      <c r="N448" s="19"/>
      <c r="O448" s="19"/>
      <c r="P448" s="19"/>
      <c r="Q448" s="19"/>
      <c r="R448" s="19"/>
    </row>
    <row r="449">
      <c r="A449" s="6" t="s">
        <v>3329</v>
      </c>
      <c r="B449" s="8" t="s">
        <v>3371</v>
      </c>
      <c r="C449" s="10"/>
      <c r="D449" s="10"/>
      <c r="E449" s="10"/>
      <c r="F449" s="10"/>
      <c r="G449" s="10"/>
      <c r="H449" s="10"/>
      <c r="I449" s="10"/>
      <c r="J449" s="19"/>
      <c r="K449" s="19"/>
      <c r="L449" s="19"/>
      <c r="M449" s="19"/>
      <c r="N449" s="19"/>
      <c r="O449" s="19"/>
      <c r="P449" s="19"/>
      <c r="Q449" s="19"/>
      <c r="R449" s="19"/>
    </row>
    <row r="450">
      <c r="A450" s="6" t="s">
        <v>3330</v>
      </c>
      <c r="B450" s="8" t="s">
        <v>2879</v>
      </c>
      <c r="C450" s="10"/>
      <c r="D450" s="10"/>
      <c r="E450" s="10"/>
      <c r="F450" s="10"/>
      <c r="G450" s="10"/>
      <c r="H450" s="10"/>
      <c r="I450" s="19"/>
      <c r="J450" s="19"/>
      <c r="K450" s="19"/>
      <c r="L450" s="19"/>
      <c r="M450" s="19"/>
      <c r="N450" s="19"/>
      <c r="O450" s="19"/>
      <c r="P450" s="19"/>
      <c r="Q450" s="19"/>
      <c r="R450" s="19"/>
    </row>
    <row r="451">
      <c r="A451" s="6" t="s">
        <v>3331</v>
      </c>
      <c r="B451" s="8" t="s">
        <v>2953</v>
      </c>
      <c r="C451" s="10"/>
      <c r="D451" s="10"/>
      <c r="E451" s="10"/>
      <c r="F451" s="10"/>
      <c r="G451" s="10"/>
      <c r="H451" s="19"/>
      <c r="I451" s="19"/>
      <c r="J451" s="19"/>
      <c r="K451" s="19"/>
      <c r="L451" s="19"/>
      <c r="M451" s="19"/>
      <c r="N451" s="19"/>
      <c r="O451" s="19"/>
      <c r="P451" s="19"/>
      <c r="Q451" s="19"/>
      <c r="R451" s="19"/>
    </row>
    <row r="452">
      <c r="A452" s="6" t="s">
        <v>3332</v>
      </c>
      <c r="B452" s="8" t="s">
        <v>2954</v>
      </c>
      <c r="C452" s="10"/>
      <c r="D452" s="10"/>
      <c r="E452" s="10"/>
      <c r="F452" s="10"/>
      <c r="G452" s="19"/>
      <c r="H452" s="19"/>
      <c r="I452" s="19"/>
      <c r="J452" s="19"/>
      <c r="K452" s="19"/>
      <c r="L452" s="19"/>
      <c r="M452" s="19"/>
      <c r="N452" s="19"/>
      <c r="O452" s="19"/>
      <c r="P452" s="19"/>
      <c r="Q452" s="19"/>
      <c r="R452" s="19"/>
    </row>
    <row r="453">
      <c r="A453" s="6" t="s">
        <v>3333</v>
      </c>
      <c r="B453" s="8" t="s">
        <v>2956</v>
      </c>
      <c r="C453" s="10"/>
      <c r="D453" s="10"/>
      <c r="E453" s="10"/>
      <c r="F453" s="19"/>
      <c r="G453" s="19"/>
      <c r="H453" s="19"/>
      <c r="I453" s="19"/>
      <c r="J453" s="19"/>
      <c r="K453" s="19"/>
      <c r="L453" s="19"/>
      <c r="M453" s="19"/>
      <c r="N453" s="19"/>
      <c r="O453" s="19"/>
      <c r="P453" s="19"/>
      <c r="Q453" s="19"/>
      <c r="R453" s="19"/>
    </row>
    <row r="454">
      <c r="A454" s="6" t="s">
        <v>3334</v>
      </c>
      <c r="B454" s="8" t="s">
        <v>2957</v>
      </c>
      <c r="C454" s="10"/>
      <c r="D454" s="10"/>
      <c r="E454" s="19"/>
      <c r="F454" s="19"/>
      <c r="G454" s="19"/>
      <c r="H454" s="19"/>
      <c r="I454" s="19"/>
      <c r="J454" s="19"/>
      <c r="K454" s="19"/>
      <c r="L454" s="19"/>
      <c r="M454" s="19"/>
      <c r="N454" s="19"/>
      <c r="O454" s="19"/>
      <c r="P454" s="19"/>
      <c r="Q454" s="19"/>
      <c r="R454" s="19"/>
    </row>
    <row r="455">
      <c r="A455" s="6" t="s">
        <v>3335</v>
      </c>
      <c r="B455" s="8" t="s">
        <v>3374</v>
      </c>
      <c r="C455" s="10"/>
      <c r="D455" s="19"/>
      <c r="E455" s="19"/>
      <c r="F455" s="19"/>
      <c r="G455" s="19"/>
      <c r="H455" s="19"/>
      <c r="I455" s="19"/>
      <c r="J455" s="19"/>
      <c r="K455" s="19"/>
      <c r="L455" s="19"/>
      <c r="M455" s="19"/>
      <c r="N455" s="19"/>
      <c r="O455" s="19"/>
      <c r="P455" s="19"/>
      <c r="Q455" s="19"/>
      <c r="R455" s="19"/>
    </row>
    <row r="457">
      <c r="A457" s="3" t="s">
        <v>3312</v>
      </c>
      <c r="B457" s="0" t="s">
        <v>658</v>
      </c>
    </row>
    <row r="458">
      <c r="A458" s="3" t="s">
        <v>3304</v>
      </c>
      <c r="B458" s="0" t="s">
        <v>694</v>
      </c>
    </row>
    <row r="459">
      <c r="A459" s="3" t="s">
        <v>3305</v>
      </c>
      <c r="B459" s="0" t="s">
        <v>656</v>
      </c>
    </row>
    <row r="460">
      <c r="A460" s="3" t="s">
        <v>2894</v>
      </c>
      <c r="B460" s="0" t="s">
        <v>657</v>
      </c>
    </row>
    <row r="461">
      <c r="A461" s="3" t="s">
        <v>2732</v>
      </c>
      <c r="B461" s="0" t="s">
        <v>2733</v>
      </c>
    </row>
    <row r="462">
      <c r="A462" s="11" t="s">
        <v>137</v>
      </c>
      <c r="B462" s="13" t="s">
        <v>137</v>
      </c>
      <c r="C462" s="6" t="s">
        <v>3384</v>
      </c>
      <c r="D462" s="6" t="s">
        <v>3237</v>
      </c>
      <c r="E462" s="6" t="s">
        <v>3238</v>
      </c>
      <c r="F462" s="6" t="s">
        <v>3239</v>
      </c>
      <c r="G462" s="6" t="s">
        <v>3240</v>
      </c>
      <c r="H462" s="6" t="s">
        <v>3241</v>
      </c>
      <c r="I462" s="6" t="s">
        <v>3242</v>
      </c>
      <c r="J462" s="6" t="s">
        <v>3243</v>
      </c>
      <c r="K462" s="6" t="s">
        <v>3244</v>
      </c>
      <c r="L462" s="6" t="s">
        <v>3245</v>
      </c>
      <c r="M462" s="6" t="s">
        <v>3246</v>
      </c>
      <c r="N462" s="6" t="s">
        <v>3247</v>
      </c>
      <c r="O462" s="6" t="s">
        <v>3248</v>
      </c>
      <c r="P462" s="6" t="s">
        <v>3249</v>
      </c>
      <c r="Q462" s="6" t="s">
        <v>3250</v>
      </c>
      <c r="R462" s="6" t="s">
        <v>3385</v>
      </c>
    </row>
    <row r="463">
      <c r="A463" s="14" t="s">
        <v>137</v>
      </c>
      <c r="B463" s="16" t="s">
        <v>137</v>
      </c>
      <c r="C463" s="8" t="s">
        <v>3403</v>
      </c>
      <c r="D463" s="8" t="s">
        <v>3404</v>
      </c>
      <c r="E463" s="8" t="s">
        <v>3405</v>
      </c>
      <c r="F463" s="8" t="s">
        <v>3406</v>
      </c>
      <c r="G463" s="8" t="s">
        <v>3407</v>
      </c>
      <c r="H463" s="8" t="s">
        <v>3408</v>
      </c>
      <c r="I463" s="8" t="s">
        <v>3409</v>
      </c>
      <c r="J463" s="8" t="s">
        <v>3410</v>
      </c>
      <c r="K463" s="8" t="s">
        <v>3411</v>
      </c>
      <c r="L463" s="8" t="s">
        <v>3412</v>
      </c>
      <c r="M463" s="8" t="s">
        <v>3413</v>
      </c>
      <c r="N463" s="8" t="s">
        <v>3414</v>
      </c>
      <c r="O463" s="8" t="s">
        <v>3415</v>
      </c>
      <c r="P463" s="8" t="s">
        <v>3416</v>
      </c>
      <c r="Q463" s="8" t="s">
        <v>3417</v>
      </c>
      <c r="R463" s="8" t="s">
        <v>3418</v>
      </c>
    </row>
    <row r="464">
      <c r="A464" s="6" t="s">
        <v>3386</v>
      </c>
      <c r="B464" s="8" t="s">
        <v>2871</v>
      </c>
      <c r="C464" s="19"/>
      <c r="D464" s="19"/>
      <c r="E464" s="19"/>
      <c r="F464" s="19"/>
      <c r="G464" s="19"/>
      <c r="H464" s="19"/>
      <c r="I464" s="19"/>
      <c r="J464" s="19"/>
      <c r="K464" s="19"/>
      <c r="L464" s="19"/>
      <c r="M464" s="19"/>
      <c r="N464" s="19"/>
      <c r="O464" s="19"/>
      <c r="P464" s="19"/>
      <c r="Q464" s="19"/>
      <c r="R464" s="10"/>
    </row>
    <row r="465">
      <c r="A465" s="6" t="s">
        <v>3321</v>
      </c>
      <c r="B465" s="8" t="s">
        <v>2873</v>
      </c>
      <c r="C465" s="10"/>
      <c r="D465" s="10"/>
      <c r="E465" s="10"/>
      <c r="F465" s="10"/>
      <c r="G465" s="10"/>
      <c r="H465" s="10"/>
      <c r="I465" s="10"/>
      <c r="J465" s="10"/>
      <c r="K465" s="10"/>
      <c r="L465" s="10"/>
      <c r="M465" s="10"/>
      <c r="N465" s="10"/>
      <c r="O465" s="10"/>
      <c r="P465" s="10"/>
      <c r="Q465" s="10"/>
      <c r="R465" s="19"/>
    </row>
    <row r="466">
      <c r="A466" s="6" t="s">
        <v>3322</v>
      </c>
      <c r="B466" s="8" t="s">
        <v>2875</v>
      </c>
      <c r="C466" s="10"/>
      <c r="D466" s="10"/>
      <c r="E466" s="10"/>
      <c r="F466" s="10"/>
      <c r="G466" s="10"/>
      <c r="H466" s="10"/>
      <c r="I466" s="10"/>
      <c r="J466" s="10"/>
      <c r="K466" s="10"/>
      <c r="L466" s="10"/>
      <c r="M466" s="10"/>
      <c r="N466" s="10"/>
      <c r="O466" s="10"/>
      <c r="P466" s="10"/>
      <c r="Q466" s="19"/>
      <c r="R466" s="19"/>
    </row>
    <row r="467">
      <c r="A467" s="6" t="s">
        <v>3323</v>
      </c>
      <c r="B467" s="8" t="s">
        <v>2877</v>
      </c>
      <c r="C467" s="10"/>
      <c r="D467" s="10"/>
      <c r="E467" s="10"/>
      <c r="F467" s="10"/>
      <c r="G467" s="10"/>
      <c r="H467" s="10"/>
      <c r="I467" s="10"/>
      <c r="J467" s="10"/>
      <c r="K467" s="10"/>
      <c r="L467" s="10"/>
      <c r="M467" s="10"/>
      <c r="N467" s="10"/>
      <c r="O467" s="10"/>
      <c r="P467" s="19"/>
      <c r="Q467" s="19"/>
      <c r="R467" s="19"/>
    </row>
    <row r="468">
      <c r="A468" s="6" t="s">
        <v>3324</v>
      </c>
      <c r="B468" s="8" t="s">
        <v>2951</v>
      </c>
      <c r="C468" s="10"/>
      <c r="D468" s="10"/>
      <c r="E468" s="10"/>
      <c r="F468" s="10"/>
      <c r="G468" s="10"/>
      <c r="H468" s="10"/>
      <c r="I468" s="10"/>
      <c r="J468" s="10"/>
      <c r="K468" s="10"/>
      <c r="L468" s="10"/>
      <c r="M468" s="10"/>
      <c r="N468" s="10"/>
      <c r="O468" s="19"/>
      <c r="P468" s="19"/>
      <c r="Q468" s="19"/>
      <c r="R468" s="19"/>
    </row>
    <row r="469">
      <c r="A469" s="6" t="s">
        <v>3325</v>
      </c>
      <c r="B469" s="8" t="s">
        <v>3228</v>
      </c>
      <c r="C469" s="10"/>
      <c r="D469" s="10"/>
      <c r="E469" s="10"/>
      <c r="F469" s="10"/>
      <c r="G469" s="10"/>
      <c r="H469" s="10"/>
      <c r="I469" s="10"/>
      <c r="J469" s="10"/>
      <c r="K469" s="10"/>
      <c r="L469" s="10"/>
      <c r="M469" s="10"/>
      <c r="N469" s="19"/>
      <c r="O469" s="19"/>
      <c r="P469" s="19"/>
      <c r="Q469" s="19"/>
      <c r="R469" s="19"/>
    </row>
    <row r="470">
      <c r="A470" s="6" t="s">
        <v>3326</v>
      </c>
      <c r="B470" s="8" t="s">
        <v>3230</v>
      </c>
      <c r="C470" s="10"/>
      <c r="D470" s="10"/>
      <c r="E470" s="10"/>
      <c r="F470" s="10"/>
      <c r="G470" s="10"/>
      <c r="H470" s="10"/>
      <c r="I470" s="10"/>
      <c r="J470" s="10"/>
      <c r="K470" s="10"/>
      <c r="L470" s="10"/>
      <c r="M470" s="19"/>
      <c r="N470" s="19"/>
      <c r="O470" s="19"/>
      <c r="P470" s="19"/>
      <c r="Q470" s="19"/>
      <c r="R470" s="19"/>
    </row>
    <row r="471">
      <c r="A471" s="6" t="s">
        <v>3327</v>
      </c>
      <c r="B471" s="8" t="s">
        <v>3368</v>
      </c>
      <c r="C471" s="10"/>
      <c r="D471" s="10"/>
      <c r="E471" s="10"/>
      <c r="F471" s="10"/>
      <c r="G471" s="10"/>
      <c r="H471" s="10"/>
      <c r="I471" s="10"/>
      <c r="J471" s="10"/>
      <c r="K471" s="10"/>
      <c r="L471" s="19"/>
      <c r="M471" s="19"/>
      <c r="N471" s="19"/>
      <c r="O471" s="19"/>
      <c r="P471" s="19"/>
      <c r="Q471" s="19"/>
      <c r="R471" s="19"/>
    </row>
    <row r="472">
      <c r="A472" s="6" t="s">
        <v>3328</v>
      </c>
      <c r="B472" s="8" t="s">
        <v>3370</v>
      </c>
      <c r="C472" s="10"/>
      <c r="D472" s="10"/>
      <c r="E472" s="10"/>
      <c r="F472" s="10"/>
      <c r="G472" s="10"/>
      <c r="H472" s="10"/>
      <c r="I472" s="10"/>
      <c r="J472" s="10"/>
      <c r="K472" s="19"/>
      <c r="L472" s="19"/>
      <c r="M472" s="19"/>
      <c r="N472" s="19"/>
      <c r="O472" s="19"/>
      <c r="P472" s="19"/>
      <c r="Q472" s="19"/>
      <c r="R472" s="19"/>
    </row>
    <row r="473">
      <c r="A473" s="6" t="s">
        <v>3329</v>
      </c>
      <c r="B473" s="8" t="s">
        <v>3371</v>
      </c>
      <c r="C473" s="10"/>
      <c r="D473" s="10"/>
      <c r="E473" s="10"/>
      <c r="F473" s="10"/>
      <c r="G473" s="10"/>
      <c r="H473" s="10"/>
      <c r="I473" s="10"/>
      <c r="J473" s="19"/>
      <c r="K473" s="19"/>
      <c r="L473" s="19"/>
      <c r="M473" s="19"/>
      <c r="N473" s="19"/>
      <c r="O473" s="19"/>
      <c r="P473" s="19"/>
      <c r="Q473" s="19"/>
      <c r="R473" s="19"/>
    </row>
    <row r="474">
      <c r="A474" s="6" t="s">
        <v>3330</v>
      </c>
      <c r="B474" s="8" t="s">
        <v>2879</v>
      </c>
      <c r="C474" s="10"/>
      <c r="D474" s="10"/>
      <c r="E474" s="10"/>
      <c r="F474" s="10"/>
      <c r="G474" s="10"/>
      <c r="H474" s="10"/>
      <c r="I474" s="19"/>
      <c r="J474" s="19"/>
      <c r="K474" s="19"/>
      <c r="L474" s="19"/>
      <c r="M474" s="19"/>
      <c r="N474" s="19"/>
      <c r="O474" s="19"/>
      <c r="P474" s="19"/>
      <c r="Q474" s="19"/>
      <c r="R474" s="19"/>
    </row>
    <row r="475">
      <c r="A475" s="6" t="s">
        <v>3331</v>
      </c>
      <c r="B475" s="8" t="s">
        <v>2953</v>
      </c>
      <c r="C475" s="10"/>
      <c r="D475" s="10"/>
      <c r="E475" s="10"/>
      <c r="F475" s="10"/>
      <c r="G475" s="10"/>
      <c r="H475" s="19"/>
      <c r="I475" s="19"/>
      <c r="J475" s="19"/>
      <c r="K475" s="19"/>
      <c r="L475" s="19"/>
      <c r="M475" s="19"/>
      <c r="N475" s="19"/>
      <c r="O475" s="19"/>
      <c r="P475" s="19"/>
      <c r="Q475" s="19"/>
      <c r="R475" s="19"/>
    </row>
    <row r="476">
      <c r="A476" s="6" t="s">
        <v>3332</v>
      </c>
      <c r="B476" s="8" t="s">
        <v>2954</v>
      </c>
      <c r="C476" s="10"/>
      <c r="D476" s="10"/>
      <c r="E476" s="10"/>
      <c r="F476" s="10"/>
      <c r="G476" s="19"/>
      <c r="H476" s="19"/>
      <c r="I476" s="19"/>
      <c r="J476" s="19"/>
      <c r="K476" s="19"/>
      <c r="L476" s="19"/>
      <c r="M476" s="19"/>
      <c r="N476" s="19"/>
      <c r="O476" s="19"/>
      <c r="P476" s="19"/>
      <c r="Q476" s="19"/>
      <c r="R476" s="19"/>
    </row>
    <row r="477">
      <c r="A477" s="6" t="s">
        <v>3333</v>
      </c>
      <c r="B477" s="8" t="s">
        <v>2956</v>
      </c>
      <c r="C477" s="10"/>
      <c r="D477" s="10"/>
      <c r="E477" s="10"/>
      <c r="F477" s="19"/>
      <c r="G477" s="19"/>
      <c r="H477" s="19"/>
      <c r="I477" s="19"/>
      <c r="J477" s="19"/>
      <c r="K477" s="19"/>
      <c r="L477" s="19"/>
      <c r="M477" s="19"/>
      <c r="N477" s="19"/>
      <c r="O477" s="19"/>
      <c r="P477" s="19"/>
      <c r="Q477" s="19"/>
      <c r="R477" s="19"/>
    </row>
    <row r="478">
      <c r="A478" s="6" t="s">
        <v>3334</v>
      </c>
      <c r="B478" s="8" t="s">
        <v>2957</v>
      </c>
      <c r="C478" s="10"/>
      <c r="D478" s="10"/>
      <c r="E478" s="19"/>
      <c r="F478" s="19"/>
      <c r="G478" s="19"/>
      <c r="H478" s="19"/>
      <c r="I478" s="19"/>
      <c r="J478" s="19"/>
      <c r="K478" s="19"/>
      <c r="L478" s="19"/>
      <c r="M478" s="19"/>
      <c r="N478" s="19"/>
      <c r="O478" s="19"/>
      <c r="P478" s="19"/>
      <c r="Q478" s="19"/>
      <c r="R478" s="19"/>
    </row>
    <row r="479">
      <c r="A479" s="6" t="s">
        <v>3335</v>
      </c>
      <c r="B479" s="8" t="s">
        <v>3374</v>
      </c>
      <c r="C479" s="10"/>
      <c r="D479" s="19"/>
      <c r="E479" s="19"/>
      <c r="F479" s="19"/>
      <c r="G479" s="19"/>
      <c r="H479" s="19"/>
      <c r="I479" s="19"/>
      <c r="J479" s="19"/>
      <c r="K479" s="19"/>
      <c r="L479" s="19"/>
      <c r="M479" s="19"/>
      <c r="N479" s="19"/>
      <c r="O479" s="19"/>
      <c r="P479" s="19"/>
      <c r="Q479" s="19"/>
      <c r="R479" s="19"/>
    </row>
    <row r="481">
      <c r="A481" s="3" t="s">
        <v>3312</v>
      </c>
      <c r="B481" s="0" t="s">
        <v>749</v>
      </c>
    </row>
    <row r="482">
      <c r="A482" s="3" t="s">
        <v>3304</v>
      </c>
      <c r="B482" s="0" t="s">
        <v>603</v>
      </c>
    </row>
    <row r="483">
      <c r="A483" s="3" t="s">
        <v>3305</v>
      </c>
      <c r="B483" s="0" t="s">
        <v>656</v>
      </c>
    </row>
    <row r="484">
      <c r="A484" s="3" t="s">
        <v>2894</v>
      </c>
      <c r="B484" s="0" t="s">
        <v>657</v>
      </c>
    </row>
    <row r="485">
      <c r="A485" s="3" t="s">
        <v>2732</v>
      </c>
      <c r="B485" s="0" t="s">
        <v>2733</v>
      </c>
    </row>
    <row r="486">
      <c r="A486" s="11" t="s">
        <v>137</v>
      </c>
      <c r="B486" s="13" t="s">
        <v>137</v>
      </c>
      <c r="C486" s="6" t="s">
        <v>3384</v>
      </c>
      <c r="D486" s="6" t="s">
        <v>3237</v>
      </c>
      <c r="E486" s="6" t="s">
        <v>3238</v>
      </c>
      <c r="F486" s="6" t="s">
        <v>3239</v>
      </c>
      <c r="G486" s="6" t="s">
        <v>3240</v>
      </c>
      <c r="H486" s="6" t="s">
        <v>3241</v>
      </c>
      <c r="I486" s="6" t="s">
        <v>3242</v>
      </c>
      <c r="J486" s="6" t="s">
        <v>3243</v>
      </c>
      <c r="K486" s="6" t="s">
        <v>3244</v>
      </c>
      <c r="L486" s="6" t="s">
        <v>3245</v>
      </c>
      <c r="M486" s="6" t="s">
        <v>3246</v>
      </c>
      <c r="N486" s="6" t="s">
        <v>3247</v>
      </c>
      <c r="O486" s="6" t="s">
        <v>3248</v>
      </c>
      <c r="P486" s="6" t="s">
        <v>3249</v>
      </c>
      <c r="Q486" s="6" t="s">
        <v>3250</v>
      </c>
      <c r="R486" s="6" t="s">
        <v>3385</v>
      </c>
    </row>
    <row r="487">
      <c r="A487" s="14" t="s">
        <v>137</v>
      </c>
      <c r="B487" s="16" t="s">
        <v>137</v>
      </c>
      <c r="C487" s="8" t="s">
        <v>3403</v>
      </c>
      <c r="D487" s="8" t="s">
        <v>3404</v>
      </c>
      <c r="E487" s="8" t="s">
        <v>3405</v>
      </c>
      <c r="F487" s="8" t="s">
        <v>3406</v>
      </c>
      <c r="G487" s="8" t="s">
        <v>3407</v>
      </c>
      <c r="H487" s="8" t="s">
        <v>3408</v>
      </c>
      <c r="I487" s="8" t="s">
        <v>3409</v>
      </c>
      <c r="J487" s="8" t="s">
        <v>3410</v>
      </c>
      <c r="K487" s="8" t="s">
        <v>3411</v>
      </c>
      <c r="L487" s="8" t="s">
        <v>3412</v>
      </c>
      <c r="M487" s="8" t="s">
        <v>3413</v>
      </c>
      <c r="N487" s="8" t="s">
        <v>3414</v>
      </c>
      <c r="O487" s="8" t="s">
        <v>3415</v>
      </c>
      <c r="P487" s="8" t="s">
        <v>3416</v>
      </c>
      <c r="Q487" s="8" t="s">
        <v>3417</v>
      </c>
      <c r="R487" s="8" t="s">
        <v>3418</v>
      </c>
    </row>
    <row r="488">
      <c r="A488" s="6" t="s">
        <v>3386</v>
      </c>
      <c r="B488" s="8" t="s">
        <v>2871</v>
      </c>
      <c r="C488" s="19"/>
      <c r="D488" s="19"/>
      <c r="E488" s="19"/>
      <c r="F488" s="19"/>
      <c r="G488" s="19"/>
      <c r="H488" s="19"/>
      <c r="I488" s="19"/>
      <c r="J488" s="19"/>
      <c r="K488" s="19"/>
      <c r="L488" s="19"/>
      <c r="M488" s="19"/>
      <c r="N488" s="19"/>
      <c r="O488" s="19"/>
      <c r="P488" s="19"/>
      <c r="Q488" s="19"/>
      <c r="R488" s="10"/>
    </row>
    <row r="489">
      <c r="A489" s="6" t="s">
        <v>3321</v>
      </c>
      <c r="B489" s="8" t="s">
        <v>2873</v>
      </c>
      <c r="C489" s="10"/>
      <c r="D489" s="10"/>
      <c r="E489" s="10"/>
      <c r="F489" s="10"/>
      <c r="G489" s="10"/>
      <c r="H489" s="10"/>
      <c r="I489" s="10"/>
      <c r="J489" s="10"/>
      <c r="K489" s="10"/>
      <c r="L489" s="10"/>
      <c r="M489" s="10"/>
      <c r="N489" s="10"/>
      <c r="O489" s="10"/>
      <c r="P489" s="10"/>
      <c r="Q489" s="10"/>
      <c r="R489" s="19"/>
    </row>
    <row r="490">
      <c r="A490" s="6" t="s">
        <v>3322</v>
      </c>
      <c r="B490" s="8" t="s">
        <v>2875</v>
      </c>
      <c r="C490" s="10"/>
      <c r="D490" s="10"/>
      <c r="E490" s="10"/>
      <c r="F490" s="10"/>
      <c r="G490" s="10"/>
      <c r="H490" s="10"/>
      <c r="I490" s="10"/>
      <c r="J490" s="10"/>
      <c r="K490" s="10"/>
      <c r="L490" s="10"/>
      <c r="M490" s="10"/>
      <c r="N490" s="10"/>
      <c r="O490" s="10"/>
      <c r="P490" s="10"/>
      <c r="Q490" s="19"/>
      <c r="R490" s="19"/>
    </row>
    <row r="491">
      <c r="A491" s="6" t="s">
        <v>3323</v>
      </c>
      <c r="B491" s="8" t="s">
        <v>2877</v>
      </c>
      <c r="C491" s="10"/>
      <c r="D491" s="10"/>
      <c r="E491" s="10"/>
      <c r="F491" s="10"/>
      <c r="G491" s="10"/>
      <c r="H491" s="10"/>
      <c r="I491" s="10"/>
      <c r="J491" s="10"/>
      <c r="K491" s="10"/>
      <c r="L491" s="10"/>
      <c r="M491" s="10"/>
      <c r="N491" s="10"/>
      <c r="O491" s="10"/>
      <c r="P491" s="19"/>
      <c r="Q491" s="19"/>
      <c r="R491" s="19"/>
    </row>
    <row r="492">
      <c r="A492" s="6" t="s">
        <v>3324</v>
      </c>
      <c r="B492" s="8" t="s">
        <v>2951</v>
      </c>
      <c r="C492" s="10"/>
      <c r="D492" s="10"/>
      <c r="E492" s="10"/>
      <c r="F492" s="10"/>
      <c r="G492" s="10"/>
      <c r="H492" s="10"/>
      <c r="I492" s="10"/>
      <c r="J492" s="10"/>
      <c r="K492" s="10"/>
      <c r="L492" s="10"/>
      <c r="M492" s="10"/>
      <c r="N492" s="10"/>
      <c r="O492" s="19"/>
      <c r="P492" s="19"/>
      <c r="Q492" s="19"/>
      <c r="R492" s="19"/>
    </row>
    <row r="493">
      <c r="A493" s="6" t="s">
        <v>3325</v>
      </c>
      <c r="B493" s="8" t="s">
        <v>3228</v>
      </c>
      <c r="C493" s="10"/>
      <c r="D493" s="10"/>
      <c r="E493" s="10"/>
      <c r="F493" s="10"/>
      <c r="G493" s="10"/>
      <c r="H493" s="10"/>
      <c r="I493" s="10"/>
      <c r="J493" s="10"/>
      <c r="K493" s="10"/>
      <c r="L493" s="10"/>
      <c r="M493" s="10"/>
      <c r="N493" s="19"/>
      <c r="O493" s="19"/>
      <c r="P493" s="19"/>
      <c r="Q493" s="19"/>
      <c r="R493" s="19"/>
    </row>
    <row r="494">
      <c r="A494" s="6" t="s">
        <v>3326</v>
      </c>
      <c r="B494" s="8" t="s">
        <v>3230</v>
      </c>
      <c r="C494" s="10"/>
      <c r="D494" s="10"/>
      <c r="E494" s="10"/>
      <c r="F494" s="10"/>
      <c r="G494" s="10"/>
      <c r="H494" s="10"/>
      <c r="I494" s="10"/>
      <c r="J494" s="10"/>
      <c r="K494" s="10"/>
      <c r="L494" s="10"/>
      <c r="M494" s="19"/>
      <c r="N494" s="19"/>
      <c r="O494" s="19"/>
      <c r="P494" s="19"/>
      <c r="Q494" s="19"/>
      <c r="R494" s="19"/>
    </row>
    <row r="495">
      <c r="A495" s="6" t="s">
        <v>3327</v>
      </c>
      <c r="B495" s="8" t="s">
        <v>3368</v>
      </c>
      <c r="C495" s="10"/>
      <c r="D495" s="10"/>
      <c r="E495" s="10"/>
      <c r="F495" s="10"/>
      <c r="G495" s="10"/>
      <c r="H495" s="10"/>
      <c r="I495" s="10"/>
      <c r="J495" s="10"/>
      <c r="K495" s="10"/>
      <c r="L495" s="19"/>
      <c r="M495" s="19"/>
      <c r="N495" s="19"/>
      <c r="O495" s="19"/>
      <c r="P495" s="19"/>
      <c r="Q495" s="19"/>
      <c r="R495" s="19"/>
    </row>
    <row r="496">
      <c r="A496" s="6" t="s">
        <v>3328</v>
      </c>
      <c r="B496" s="8" t="s">
        <v>3370</v>
      </c>
      <c r="C496" s="10"/>
      <c r="D496" s="10"/>
      <c r="E496" s="10"/>
      <c r="F496" s="10"/>
      <c r="G496" s="10"/>
      <c r="H496" s="10"/>
      <c r="I496" s="10"/>
      <c r="J496" s="10"/>
      <c r="K496" s="19"/>
      <c r="L496" s="19"/>
      <c r="M496" s="19"/>
      <c r="N496" s="19"/>
      <c r="O496" s="19"/>
      <c r="P496" s="19"/>
      <c r="Q496" s="19"/>
      <c r="R496" s="19"/>
    </row>
    <row r="497">
      <c r="A497" s="6" t="s">
        <v>3329</v>
      </c>
      <c r="B497" s="8" t="s">
        <v>3371</v>
      </c>
      <c r="C497" s="10"/>
      <c r="D497" s="10"/>
      <c r="E497" s="10"/>
      <c r="F497" s="10"/>
      <c r="G497" s="10"/>
      <c r="H497" s="10"/>
      <c r="I497" s="10"/>
      <c r="J497" s="19"/>
      <c r="K497" s="19"/>
      <c r="L497" s="19"/>
      <c r="M497" s="19"/>
      <c r="N497" s="19"/>
      <c r="O497" s="19"/>
      <c r="P497" s="19"/>
      <c r="Q497" s="19"/>
      <c r="R497" s="19"/>
    </row>
    <row r="498">
      <c r="A498" s="6" t="s">
        <v>3330</v>
      </c>
      <c r="B498" s="8" t="s">
        <v>2879</v>
      </c>
      <c r="C498" s="10"/>
      <c r="D498" s="10"/>
      <c r="E498" s="10"/>
      <c r="F498" s="10"/>
      <c r="G498" s="10"/>
      <c r="H498" s="10"/>
      <c r="I498" s="19"/>
      <c r="J498" s="19"/>
      <c r="K498" s="19"/>
      <c r="L498" s="19"/>
      <c r="M498" s="19"/>
      <c r="N498" s="19"/>
      <c r="O498" s="19"/>
      <c r="P498" s="19"/>
      <c r="Q498" s="19"/>
      <c r="R498" s="19"/>
    </row>
    <row r="499">
      <c r="A499" s="6" t="s">
        <v>3331</v>
      </c>
      <c r="B499" s="8" t="s">
        <v>2953</v>
      </c>
      <c r="C499" s="10"/>
      <c r="D499" s="10"/>
      <c r="E499" s="10"/>
      <c r="F499" s="10"/>
      <c r="G499" s="10"/>
      <c r="H499" s="19"/>
      <c r="I499" s="19"/>
      <c r="J499" s="19"/>
      <c r="K499" s="19"/>
      <c r="L499" s="19"/>
      <c r="M499" s="19"/>
      <c r="N499" s="19"/>
      <c r="O499" s="19"/>
      <c r="P499" s="19"/>
      <c r="Q499" s="19"/>
      <c r="R499" s="19"/>
    </row>
    <row r="500">
      <c r="A500" s="6" t="s">
        <v>3332</v>
      </c>
      <c r="B500" s="8" t="s">
        <v>2954</v>
      </c>
      <c r="C500" s="10"/>
      <c r="D500" s="10"/>
      <c r="E500" s="10"/>
      <c r="F500" s="10"/>
      <c r="G500" s="19"/>
      <c r="H500" s="19"/>
      <c r="I500" s="19"/>
      <c r="J500" s="19"/>
      <c r="K500" s="19"/>
      <c r="L500" s="19"/>
      <c r="M500" s="19"/>
      <c r="N500" s="19"/>
      <c r="O500" s="19"/>
      <c r="P500" s="19"/>
      <c r="Q500" s="19"/>
      <c r="R500" s="19"/>
    </row>
    <row r="501">
      <c r="A501" s="6" t="s">
        <v>3333</v>
      </c>
      <c r="B501" s="8" t="s">
        <v>2956</v>
      </c>
      <c r="C501" s="10"/>
      <c r="D501" s="10"/>
      <c r="E501" s="10"/>
      <c r="F501" s="19"/>
      <c r="G501" s="19"/>
      <c r="H501" s="19"/>
      <c r="I501" s="19"/>
      <c r="J501" s="19"/>
      <c r="K501" s="19"/>
      <c r="L501" s="19"/>
      <c r="M501" s="19"/>
      <c r="N501" s="19"/>
      <c r="O501" s="19"/>
      <c r="P501" s="19"/>
      <c r="Q501" s="19"/>
      <c r="R501" s="19"/>
    </row>
    <row r="502">
      <c r="A502" s="6" t="s">
        <v>3334</v>
      </c>
      <c r="B502" s="8" t="s">
        <v>2957</v>
      </c>
      <c r="C502" s="10"/>
      <c r="D502" s="10"/>
      <c r="E502" s="19"/>
      <c r="F502" s="19"/>
      <c r="G502" s="19"/>
      <c r="H502" s="19"/>
      <c r="I502" s="19"/>
      <c r="J502" s="19"/>
      <c r="K502" s="19"/>
      <c r="L502" s="19"/>
      <c r="M502" s="19"/>
      <c r="N502" s="19"/>
      <c r="O502" s="19"/>
      <c r="P502" s="19"/>
      <c r="Q502" s="19"/>
      <c r="R502" s="19"/>
    </row>
    <row r="503">
      <c r="A503" s="6" t="s">
        <v>3335</v>
      </c>
      <c r="B503" s="8" t="s">
        <v>3374</v>
      </c>
      <c r="C503" s="10"/>
      <c r="D503" s="19"/>
      <c r="E503" s="19"/>
      <c r="F503" s="19"/>
      <c r="G503" s="19"/>
      <c r="H503" s="19"/>
      <c r="I503" s="19"/>
      <c r="J503" s="19"/>
      <c r="K503" s="19"/>
      <c r="L503" s="19"/>
      <c r="M503" s="19"/>
      <c r="N503" s="19"/>
      <c r="O503" s="19"/>
      <c r="P503" s="19"/>
      <c r="Q503" s="19"/>
      <c r="R503" s="19"/>
    </row>
    <row r="505">
      <c r="A505" s="3" t="s">
        <v>3312</v>
      </c>
      <c r="B505" s="0" t="s">
        <v>658</v>
      </c>
    </row>
    <row r="506">
      <c r="A506" s="3" t="s">
        <v>3304</v>
      </c>
      <c r="B506" s="0" t="s">
        <v>603</v>
      </c>
    </row>
    <row r="507">
      <c r="A507" s="3" t="s">
        <v>3305</v>
      </c>
      <c r="B507" s="0" t="s">
        <v>656</v>
      </c>
    </row>
    <row r="508">
      <c r="A508" s="3" t="s">
        <v>2894</v>
      </c>
      <c r="B508" s="0" t="s">
        <v>657</v>
      </c>
    </row>
    <row r="509">
      <c r="A509" s="3" t="s">
        <v>2732</v>
      </c>
      <c r="B509" s="0" t="s">
        <v>2733</v>
      </c>
    </row>
    <row r="510">
      <c r="A510" s="11" t="s">
        <v>137</v>
      </c>
      <c r="B510" s="13" t="s">
        <v>137</v>
      </c>
      <c r="C510" s="6" t="s">
        <v>3384</v>
      </c>
      <c r="D510" s="6" t="s">
        <v>3237</v>
      </c>
      <c r="E510" s="6" t="s">
        <v>3238</v>
      </c>
      <c r="F510" s="6" t="s">
        <v>3239</v>
      </c>
      <c r="G510" s="6" t="s">
        <v>3240</v>
      </c>
      <c r="H510" s="6" t="s">
        <v>3241</v>
      </c>
      <c r="I510" s="6" t="s">
        <v>3242</v>
      </c>
      <c r="J510" s="6" t="s">
        <v>3243</v>
      </c>
      <c r="K510" s="6" t="s">
        <v>3244</v>
      </c>
      <c r="L510" s="6" t="s">
        <v>3245</v>
      </c>
      <c r="M510" s="6" t="s">
        <v>3246</v>
      </c>
      <c r="N510" s="6" t="s">
        <v>3247</v>
      </c>
      <c r="O510" s="6" t="s">
        <v>3248</v>
      </c>
      <c r="P510" s="6" t="s">
        <v>3249</v>
      </c>
      <c r="Q510" s="6" t="s">
        <v>3250</v>
      </c>
      <c r="R510" s="6" t="s">
        <v>3385</v>
      </c>
    </row>
    <row r="511">
      <c r="A511" s="14" t="s">
        <v>137</v>
      </c>
      <c r="B511" s="16" t="s">
        <v>137</v>
      </c>
      <c r="C511" s="8" t="s">
        <v>3403</v>
      </c>
      <c r="D511" s="8" t="s">
        <v>3404</v>
      </c>
      <c r="E511" s="8" t="s">
        <v>3405</v>
      </c>
      <c r="F511" s="8" t="s">
        <v>3406</v>
      </c>
      <c r="G511" s="8" t="s">
        <v>3407</v>
      </c>
      <c r="H511" s="8" t="s">
        <v>3408</v>
      </c>
      <c r="I511" s="8" t="s">
        <v>3409</v>
      </c>
      <c r="J511" s="8" t="s">
        <v>3410</v>
      </c>
      <c r="K511" s="8" t="s">
        <v>3411</v>
      </c>
      <c r="L511" s="8" t="s">
        <v>3412</v>
      </c>
      <c r="M511" s="8" t="s">
        <v>3413</v>
      </c>
      <c r="N511" s="8" t="s">
        <v>3414</v>
      </c>
      <c r="O511" s="8" t="s">
        <v>3415</v>
      </c>
      <c r="P511" s="8" t="s">
        <v>3416</v>
      </c>
      <c r="Q511" s="8" t="s">
        <v>3417</v>
      </c>
      <c r="R511" s="8" t="s">
        <v>3418</v>
      </c>
    </row>
    <row r="512">
      <c r="A512" s="6" t="s">
        <v>3386</v>
      </c>
      <c r="B512" s="8" t="s">
        <v>2871</v>
      </c>
      <c r="C512" s="19"/>
      <c r="D512" s="19"/>
      <c r="E512" s="19"/>
      <c r="F512" s="19"/>
      <c r="G512" s="19"/>
      <c r="H512" s="19"/>
      <c r="I512" s="19"/>
      <c r="J512" s="19"/>
      <c r="K512" s="19"/>
      <c r="L512" s="19"/>
      <c r="M512" s="19"/>
      <c r="N512" s="19"/>
      <c r="O512" s="19"/>
      <c r="P512" s="19"/>
      <c r="Q512" s="19"/>
      <c r="R512" s="10"/>
    </row>
    <row r="513">
      <c r="A513" s="6" t="s">
        <v>3321</v>
      </c>
      <c r="B513" s="8" t="s">
        <v>2873</v>
      </c>
      <c r="C513" s="10"/>
      <c r="D513" s="10"/>
      <c r="E513" s="10"/>
      <c r="F513" s="10"/>
      <c r="G513" s="10"/>
      <c r="H513" s="10"/>
      <c r="I513" s="10"/>
      <c r="J513" s="10"/>
      <c r="K513" s="10"/>
      <c r="L513" s="10"/>
      <c r="M513" s="10"/>
      <c r="N513" s="10"/>
      <c r="O513" s="10"/>
      <c r="P513" s="10"/>
      <c r="Q513" s="10"/>
      <c r="R513" s="19"/>
    </row>
    <row r="514">
      <c r="A514" s="6" t="s">
        <v>3322</v>
      </c>
      <c r="B514" s="8" t="s">
        <v>2875</v>
      </c>
      <c r="C514" s="10"/>
      <c r="D514" s="10"/>
      <c r="E514" s="10"/>
      <c r="F514" s="10"/>
      <c r="G514" s="10"/>
      <c r="H514" s="10"/>
      <c r="I514" s="10"/>
      <c r="J514" s="10"/>
      <c r="K514" s="10"/>
      <c r="L514" s="10"/>
      <c r="M514" s="10"/>
      <c r="N514" s="10"/>
      <c r="O514" s="10"/>
      <c r="P514" s="10"/>
      <c r="Q514" s="19"/>
      <c r="R514" s="19"/>
    </row>
    <row r="515">
      <c r="A515" s="6" t="s">
        <v>3323</v>
      </c>
      <c r="B515" s="8" t="s">
        <v>2877</v>
      </c>
      <c r="C515" s="10"/>
      <c r="D515" s="10"/>
      <c r="E515" s="10"/>
      <c r="F515" s="10"/>
      <c r="G515" s="10"/>
      <c r="H515" s="10"/>
      <c r="I515" s="10"/>
      <c r="J515" s="10"/>
      <c r="K515" s="10"/>
      <c r="L515" s="10"/>
      <c r="M515" s="10"/>
      <c r="N515" s="10"/>
      <c r="O515" s="10"/>
      <c r="P515" s="19"/>
      <c r="Q515" s="19"/>
      <c r="R515" s="19"/>
    </row>
    <row r="516">
      <c r="A516" s="6" t="s">
        <v>3324</v>
      </c>
      <c r="B516" s="8" t="s">
        <v>2951</v>
      </c>
      <c r="C516" s="10"/>
      <c r="D516" s="10"/>
      <c r="E516" s="10"/>
      <c r="F516" s="10"/>
      <c r="G516" s="10"/>
      <c r="H516" s="10"/>
      <c r="I516" s="10"/>
      <c r="J516" s="10"/>
      <c r="K516" s="10"/>
      <c r="L516" s="10"/>
      <c r="M516" s="10"/>
      <c r="N516" s="10"/>
      <c r="O516" s="19"/>
      <c r="P516" s="19"/>
      <c r="Q516" s="19"/>
      <c r="R516" s="19"/>
    </row>
    <row r="517">
      <c r="A517" s="6" t="s">
        <v>3325</v>
      </c>
      <c r="B517" s="8" t="s">
        <v>3228</v>
      </c>
      <c r="C517" s="10"/>
      <c r="D517" s="10"/>
      <c r="E517" s="10"/>
      <c r="F517" s="10"/>
      <c r="G517" s="10"/>
      <c r="H517" s="10"/>
      <c r="I517" s="10"/>
      <c r="J517" s="10"/>
      <c r="K517" s="10"/>
      <c r="L517" s="10"/>
      <c r="M517" s="10"/>
      <c r="N517" s="19"/>
      <c r="O517" s="19"/>
      <c r="P517" s="19"/>
      <c r="Q517" s="19"/>
      <c r="R517" s="19"/>
    </row>
    <row r="518">
      <c r="A518" s="6" t="s">
        <v>3326</v>
      </c>
      <c r="B518" s="8" t="s">
        <v>3230</v>
      </c>
      <c r="C518" s="10"/>
      <c r="D518" s="10"/>
      <c r="E518" s="10"/>
      <c r="F518" s="10"/>
      <c r="G518" s="10"/>
      <c r="H518" s="10"/>
      <c r="I518" s="10"/>
      <c r="J518" s="10"/>
      <c r="K518" s="10"/>
      <c r="L518" s="10"/>
      <c r="M518" s="19"/>
      <c r="N518" s="19"/>
      <c r="O518" s="19"/>
      <c r="P518" s="19"/>
      <c r="Q518" s="19"/>
      <c r="R518" s="19"/>
    </row>
    <row r="519">
      <c r="A519" s="6" t="s">
        <v>3327</v>
      </c>
      <c r="B519" s="8" t="s">
        <v>3368</v>
      </c>
      <c r="C519" s="10"/>
      <c r="D519" s="10"/>
      <c r="E519" s="10"/>
      <c r="F519" s="10"/>
      <c r="G519" s="10"/>
      <c r="H519" s="10"/>
      <c r="I519" s="10"/>
      <c r="J519" s="10"/>
      <c r="K519" s="10"/>
      <c r="L519" s="19"/>
      <c r="M519" s="19"/>
      <c r="N519" s="19"/>
      <c r="O519" s="19"/>
      <c r="P519" s="19"/>
      <c r="Q519" s="19"/>
      <c r="R519" s="19"/>
    </row>
    <row r="520">
      <c r="A520" s="6" t="s">
        <v>3328</v>
      </c>
      <c r="B520" s="8" t="s">
        <v>3370</v>
      </c>
      <c r="C520" s="10"/>
      <c r="D520" s="10"/>
      <c r="E520" s="10"/>
      <c r="F520" s="10"/>
      <c r="G520" s="10"/>
      <c r="H520" s="10"/>
      <c r="I520" s="10"/>
      <c r="J520" s="10"/>
      <c r="K520" s="19"/>
      <c r="L520" s="19"/>
      <c r="M520" s="19"/>
      <c r="N520" s="19"/>
      <c r="O520" s="19"/>
      <c r="P520" s="19"/>
      <c r="Q520" s="19"/>
      <c r="R520" s="19"/>
    </row>
    <row r="521">
      <c r="A521" s="6" t="s">
        <v>3329</v>
      </c>
      <c r="B521" s="8" t="s">
        <v>3371</v>
      </c>
      <c r="C521" s="10"/>
      <c r="D521" s="10"/>
      <c r="E521" s="10"/>
      <c r="F521" s="10"/>
      <c r="G521" s="10"/>
      <c r="H521" s="10"/>
      <c r="I521" s="10"/>
      <c r="J521" s="19"/>
      <c r="K521" s="19"/>
      <c r="L521" s="19"/>
      <c r="M521" s="19"/>
      <c r="N521" s="19"/>
      <c r="O521" s="19"/>
      <c r="P521" s="19"/>
      <c r="Q521" s="19"/>
      <c r="R521" s="19"/>
    </row>
    <row r="522">
      <c r="A522" s="6" t="s">
        <v>3330</v>
      </c>
      <c r="B522" s="8" t="s">
        <v>2879</v>
      </c>
      <c r="C522" s="10"/>
      <c r="D522" s="10"/>
      <c r="E522" s="10"/>
      <c r="F522" s="10"/>
      <c r="G522" s="10"/>
      <c r="H522" s="10"/>
      <c r="I522" s="19"/>
      <c r="J522" s="19"/>
      <c r="K522" s="19"/>
      <c r="L522" s="19"/>
      <c r="M522" s="19"/>
      <c r="N522" s="19"/>
      <c r="O522" s="19"/>
      <c r="P522" s="19"/>
      <c r="Q522" s="19"/>
      <c r="R522" s="19"/>
    </row>
    <row r="523">
      <c r="A523" s="6" t="s">
        <v>3331</v>
      </c>
      <c r="B523" s="8" t="s">
        <v>2953</v>
      </c>
      <c r="C523" s="10"/>
      <c r="D523" s="10"/>
      <c r="E523" s="10"/>
      <c r="F523" s="10"/>
      <c r="G523" s="10"/>
      <c r="H523" s="19"/>
      <c r="I523" s="19"/>
      <c r="J523" s="19"/>
      <c r="K523" s="19"/>
      <c r="L523" s="19"/>
      <c r="M523" s="19"/>
      <c r="N523" s="19"/>
      <c r="O523" s="19"/>
      <c r="P523" s="19"/>
      <c r="Q523" s="19"/>
      <c r="R523" s="19"/>
    </row>
    <row r="524">
      <c r="A524" s="6" t="s">
        <v>3332</v>
      </c>
      <c r="B524" s="8" t="s">
        <v>2954</v>
      </c>
      <c r="C524" s="10"/>
      <c r="D524" s="10"/>
      <c r="E524" s="10"/>
      <c r="F524" s="10"/>
      <c r="G524" s="19"/>
      <c r="H524" s="19"/>
      <c r="I524" s="19"/>
      <c r="J524" s="19"/>
      <c r="K524" s="19"/>
      <c r="L524" s="19"/>
      <c r="M524" s="19"/>
      <c r="N524" s="19"/>
      <c r="O524" s="19"/>
      <c r="P524" s="19"/>
      <c r="Q524" s="19"/>
      <c r="R524" s="19"/>
    </row>
    <row r="525">
      <c r="A525" s="6" t="s">
        <v>3333</v>
      </c>
      <c r="B525" s="8" t="s">
        <v>2956</v>
      </c>
      <c r="C525" s="10"/>
      <c r="D525" s="10"/>
      <c r="E525" s="10"/>
      <c r="F525" s="19"/>
      <c r="G525" s="19"/>
      <c r="H525" s="19"/>
      <c r="I525" s="19"/>
      <c r="J525" s="19"/>
      <c r="K525" s="19"/>
      <c r="L525" s="19"/>
      <c r="M525" s="19"/>
      <c r="N525" s="19"/>
      <c r="O525" s="19"/>
      <c r="P525" s="19"/>
      <c r="Q525" s="19"/>
      <c r="R525" s="19"/>
    </row>
    <row r="526">
      <c r="A526" s="6" t="s">
        <v>3334</v>
      </c>
      <c r="B526" s="8" t="s">
        <v>2957</v>
      </c>
      <c r="C526" s="10"/>
      <c r="D526" s="10"/>
      <c r="E526" s="19"/>
      <c r="F526" s="19"/>
      <c r="G526" s="19"/>
      <c r="H526" s="19"/>
      <c r="I526" s="19"/>
      <c r="J526" s="19"/>
      <c r="K526" s="19"/>
      <c r="L526" s="19"/>
      <c r="M526" s="19"/>
      <c r="N526" s="19"/>
      <c r="O526" s="19"/>
      <c r="P526" s="19"/>
      <c r="Q526" s="19"/>
      <c r="R526" s="19"/>
    </row>
    <row r="527">
      <c r="A527" s="6" t="s">
        <v>3335</v>
      </c>
      <c r="B527" s="8" t="s">
        <v>3374</v>
      </c>
      <c r="C527" s="10"/>
      <c r="D527" s="19"/>
      <c r="E527" s="19"/>
      <c r="F527" s="19"/>
      <c r="G527" s="19"/>
      <c r="H527" s="19"/>
      <c r="I527" s="19"/>
      <c r="J527" s="19"/>
      <c r="K527" s="19"/>
      <c r="L527" s="19"/>
      <c r="M527" s="19"/>
      <c r="N527" s="19"/>
      <c r="O527" s="19"/>
      <c r="P527" s="19"/>
      <c r="Q527" s="19"/>
      <c r="R527" s="19"/>
    </row>
    <row r="529">
      <c r="A529" s="3" t="s">
        <v>3312</v>
      </c>
      <c r="B529" s="0" t="s">
        <v>749</v>
      </c>
    </row>
    <row r="530">
      <c r="A530" s="3" t="s">
        <v>3304</v>
      </c>
      <c r="B530" s="0" t="s">
        <v>628</v>
      </c>
    </row>
    <row r="531">
      <c r="A531" s="3" t="s">
        <v>3305</v>
      </c>
      <c r="B531" s="0" t="s">
        <v>656</v>
      </c>
    </row>
    <row r="532">
      <c r="A532" s="3" t="s">
        <v>2894</v>
      </c>
      <c r="B532" s="0" t="s">
        <v>657</v>
      </c>
    </row>
    <row r="533">
      <c r="A533" s="3" t="s">
        <v>2732</v>
      </c>
      <c r="B533" s="0" t="s">
        <v>2733</v>
      </c>
    </row>
    <row r="534">
      <c r="A534" s="11" t="s">
        <v>137</v>
      </c>
      <c r="B534" s="13" t="s">
        <v>137</v>
      </c>
      <c r="C534" s="6" t="s">
        <v>3384</v>
      </c>
      <c r="D534" s="6" t="s">
        <v>3237</v>
      </c>
      <c r="E534" s="6" t="s">
        <v>3238</v>
      </c>
      <c r="F534" s="6" t="s">
        <v>3239</v>
      </c>
      <c r="G534" s="6" t="s">
        <v>3240</v>
      </c>
      <c r="H534" s="6" t="s">
        <v>3241</v>
      </c>
      <c r="I534" s="6" t="s">
        <v>3242</v>
      </c>
      <c r="J534" s="6" t="s">
        <v>3243</v>
      </c>
      <c r="K534" s="6" t="s">
        <v>3244</v>
      </c>
      <c r="L534" s="6" t="s">
        <v>3245</v>
      </c>
      <c r="M534" s="6" t="s">
        <v>3246</v>
      </c>
      <c r="N534" s="6" t="s">
        <v>3247</v>
      </c>
      <c r="O534" s="6" t="s">
        <v>3248</v>
      </c>
      <c r="P534" s="6" t="s">
        <v>3249</v>
      </c>
      <c r="Q534" s="6" t="s">
        <v>3250</v>
      </c>
      <c r="R534" s="6" t="s">
        <v>3385</v>
      </c>
    </row>
    <row r="535">
      <c r="A535" s="14" t="s">
        <v>137</v>
      </c>
      <c r="B535" s="16" t="s">
        <v>137</v>
      </c>
      <c r="C535" s="8" t="s">
        <v>3403</v>
      </c>
      <c r="D535" s="8" t="s">
        <v>3404</v>
      </c>
      <c r="E535" s="8" t="s">
        <v>3405</v>
      </c>
      <c r="F535" s="8" t="s">
        <v>3406</v>
      </c>
      <c r="G535" s="8" t="s">
        <v>3407</v>
      </c>
      <c r="H535" s="8" t="s">
        <v>3408</v>
      </c>
      <c r="I535" s="8" t="s">
        <v>3409</v>
      </c>
      <c r="J535" s="8" t="s">
        <v>3410</v>
      </c>
      <c r="K535" s="8" t="s">
        <v>3411</v>
      </c>
      <c r="L535" s="8" t="s">
        <v>3412</v>
      </c>
      <c r="M535" s="8" t="s">
        <v>3413</v>
      </c>
      <c r="N535" s="8" t="s">
        <v>3414</v>
      </c>
      <c r="O535" s="8" t="s">
        <v>3415</v>
      </c>
      <c r="P535" s="8" t="s">
        <v>3416</v>
      </c>
      <c r="Q535" s="8" t="s">
        <v>3417</v>
      </c>
      <c r="R535" s="8" t="s">
        <v>3418</v>
      </c>
    </row>
    <row r="536">
      <c r="A536" s="6" t="s">
        <v>3386</v>
      </c>
      <c r="B536" s="8" t="s">
        <v>2871</v>
      </c>
      <c r="C536" s="19"/>
      <c r="D536" s="19"/>
      <c r="E536" s="19"/>
      <c r="F536" s="19"/>
      <c r="G536" s="19"/>
      <c r="H536" s="19"/>
      <c r="I536" s="19"/>
      <c r="J536" s="19"/>
      <c r="K536" s="19"/>
      <c r="L536" s="19"/>
      <c r="M536" s="19"/>
      <c r="N536" s="19"/>
      <c r="O536" s="19"/>
      <c r="P536" s="19"/>
      <c r="Q536" s="19"/>
      <c r="R536" s="10"/>
    </row>
    <row r="537">
      <c r="A537" s="6" t="s">
        <v>3321</v>
      </c>
      <c r="B537" s="8" t="s">
        <v>2873</v>
      </c>
      <c r="C537" s="10"/>
      <c r="D537" s="10"/>
      <c r="E537" s="10"/>
      <c r="F537" s="10"/>
      <c r="G537" s="10"/>
      <c r="H537" s="10"/>
      <c r="I537" s="10"/>
      <c r="J537" s="10"/>
      <c r="K537" s="10"/>
      <c r="L537" s="10"/>
      <c r="M537" s="10"/>
      <c r="N537" s="10"/>
      <c r="O537" s="10"/>
      <c r="P537" s="10"/>
      <c r="Q537" s="10"/>
      <c r="R537" s="19"/>
    </row>
    <row r="538">
      <c r="A538" s="6" t="s">
        <v>3322</v>
      </c>
      <c r="B538" s="8" t="s">
        <v>2875</v>
      </c>
      <c r="C538" s="10"/>
      <c r="D538" s="10"/>
      <c r="E538" s="10"/>
      <c r="F538" s="10"/>
      <c r="G538" s="10"/>
      <c r="H538" s="10"/>
      <c r="I538" s="10"/>
      <c r="J538" s="10"/>
      <c r="K538" s="10"/>
      <c r="L538" s="10"/>
      <c r="M538" s="10"/>
      <c r="N538" s="10"/>
      <c r="O538" s="10"/>
      <c r="P538" s="10"/>
      <c r="Q538" s="19"/>
      <c r="R538" s="19"/>
    </row>
    <row r="539">
      <c r="A539" s="6" t="s">
        <v>3323</v>
      </c>
      <c r="B539" s="8" t="s">
        <v>2877</v>
      </c>
      <c r="C539" s="10"/>
      <c r="D539" s="10"/>
      <c r="E539" s="10"/>
      <c r="F539" s="10"/>
      <c r="G539" s="10"/>
      <c r="H539" s="10"/>
      <c r="I539" s="10"/>
      <c r="J539" s="10"/>
      <c r="K539" s="10"/>
      <c r="L539" s="10"/>
      <c r="M539" s="10"/>
      <c r="N539" s="10"/>
      <c r="O539" s="10"/>
      <c r="P539" s="19"/>
      <c r="Q539" s="19"/>
      <c r="R539" s="19"/>
    </row>
    <row r="540">
      <c r="A540" s="6" t="s">
        <v>3324</v>
      </c>
      <c r="B540" s="8" t="s">
        <v>2951</v>
      </c>
      <c r="C540" s="10"/>
      <c r="D540" s="10"/>
      <c r="E540" s="10"/>
      <c r="F540" s="10"/>
      <c r="G540" s="10"/>
      <c r="H540" s="10"/>
      <c r="I540" s="10"/>
      <c r="J540" s="10"/>
      <c r="K540" s="10"/>
      <c r="L540" s="10"/>
      <c r="M540" s="10"/>
      <c r="N540" s="10"/>
      <c r="O540" s="19"/>
      <c r="P540" s="19"/>
      <c r="Q540" s="19"/>
      <c r="R540" s="19"/>
    </row>
    <row r="541">
      <c r="A541" s="6" t="s">
        <v>3325</v>
      </c>
      <c r="B541" s="8" t="s">
        <v>3228</v>
      </c>
      <c r="C541" s="10"/>
      <c r="D541" s="10"/>
      <c r="E541" s="10"/>
      <c r="F541" s="10"/>
      <c r="G541" s="10"/>
      <c r="H541" s="10"/>
      <c r="I541" s="10"/>
      <c r="J541" s="10"/>
      <c r="K541" s="10"/>
      <c r="L541" s="10"/>
      <c r="M541" s="10"/>
      <c r="N541" s="19"/>
      <c r="O541" s="19"/>
      <c r="P541" s="19"/>
      <c r="Q541" s="19"/>
      <c r="R541" s="19"/>
    </row>
    <row r="542">
      <c r="A542" s="6" t="s">
        <v>3326</v>
      </c>
      <c r="B542" s="8" t="s">
        <v>3230</v>
      </c>
      <c r="C542" s="10"/>
      <c r="D542" s="10"/>
      <c r="E542" s="10"/>
      <c r="F542" s="10"/>
      <c r="G542" s="10"/>
      <c r="H542" s="10"/>
      <c r="I542" s="10"/>
      <c r="J542" s="10"/>
      <c r="K542" s="10"/>
      <c r="L542" s="10"/>
      <c r="M542" s="19"/>
      <c r="N542" s="19"/>
      <c r="O542" s="19"/>
      <c r="P542" s="19"/>
      <c r="Q542" s="19"/>
      <c r="R542" s="19"/>
    </row>
    <row r="543">
      <c r="A543" s="6" t="s">
        <v>3327</v>
      </c>
      <c r="B543" s="8" t="s">
        <v>3368</v>
      </c>
      <c r="C543" s="10"/>
      <c r="D543" s="10"/>
      <c r="E543" s="10"/>
      <c r="F543" s="10"/>
      <c r="G543" s="10"/>
      <c r="H543" s="10"/>
      <c r="I543" s="10"/>
      <c r="J543" s="10"/>
      <c r="K543" s="10"/>
      <c r="L543" s="19"/>
      <c r="M543" s="19"/>
      <c r="N543" s="19"/>
      <c r="O543" s="19"/>
      <c r="P543" s="19"/>
      <c r="Q543" s="19"/>
      <c r="R543" s="19"/>
    </row>
    <row r="544">
      <c r="A544" s="6" t="s">
        <v>3328</v>
      </c>
      <c r="B544" s="8" t="s">
        <v>3370</v>
      </c>
      <c r="C544" s="10"/>
      <c r="D544" s="10"/>
      <c r="E544" s="10"/>
      <c r="F544" s="10"/>
      <c r="G544" s="10"/>
      <c r="H544" s="10"/>
      <c r="I544" s="10"/>
      <c r="J544" s="10"/>
      <c r="K544" s="19"/>
      <c r="L544" s="19"/>
      <c r="M544" s="19"/>
      <c r="N544" s="19"/>
      <c r="O544" s="19"/>
      <c r="P544" s="19"/>
      <c r="Q544" s="19"/>
      <c r="R544" s="19"/>
    </row>
    <row r="545">
      <c r="A545" s="6" t="s">
        <v>3329</v>
      </c>
      <c r="B545" s="8" t="s">
        <v>3371</v>
      </c>
      <c r="C545" s="10"/>
      <c r="D545" s="10"/>
      <c r="E545" s="10"/>
      <c r="F545" s="10"/>
      <c r="G545" s="10"/>
      <c r="H545" s="10"/>
      <c r="I545" s="10"/>
      <c r="J545" s="19"/>
      <c r="K545" s="19"/>
      <c r="L545" s="19"/>
      <c r="M545" s="19"/>
      <c r="N545" s="19"/>
      <c r="O545" s="19"/>
      <c r="P545" s="19"/>
      <c r="Q545" s="19"/>
      <c r="R545" s="19"/>
    </row>
    <row r="546">
      <c r="A546" s="6" t="s">
        <v>3330</v>
      </c>
      <c r="B546" s="8" t="s">
        <v>2879</v>
      </c>
      <c r="C546" s="10"/>
      <c r="D546" s="10"/>
      <c r="E546" s="10"/>
      <c r="F546" s="10"/>
      <c r="G546" s="10"/>
      <c r="H546" s="10"/>
      <c r="I546" s="19"/>
      <c r="J546" s="19"/>
      <c r="K546" s="19"/>
      <c r="L546" s="19"/>
      <c r="M546" s="19"/>
      <c r="N546" s="19"/>
      <c r="O546" s="19"/>
      <c r="P546" s="19"/>
      <c r="Q546" s="19"/>
      <c r="R546" s="19"/>
    </row>
    <row r="547">
      <c r="A547" s="6" t="s">
        <v>3331</v>
      </c>
      <c r="B547" s="8" t="s">
        <v>2953</v>
      </c>
      <c r="C547" s="10"/>
      <c r="D547" s="10"/>
      <c r="E547" s="10"/>
      <c r="F547" s="10"/>
      <c r="G547" s="10"/>
      <c r="H547" s="19"/>
      <c r="I547" s="19"/>
      <c r="J547" s="19"/>
      <c r="K547" s="19"/>
      <c r="L547" s="19"/>
      <c r="M547" s="19"/>
      <c r="N547" s="19"/>
      <c r="O547" s="19"/>
      <c r="P547" s="19"/>
      <c r="Q547" s="19"/>
      <c r="R547" s="19"/>
    </row>
    <row r="548">
      <c r="A548" s="6" t="s">
        <v>3332</v>
      </c>
      <c r="B548" s="8" t="s">
        <v>2954</v>
      </c>
      <c r="C548" s="10"/>
      <c r="D548" s="10"/>
      <c r="E548" s="10"/>
      <c r="F548" s="10"/>
      <c r="G548" s="19"/>
      <c r="H548" s="19"/>
      <c r="I548" s="19"/>
      <c r="J548" s="19"/>
      <c r="K548" s="19"/>
      <c r="L548" s="19"/>
      <c r="M548" s="19"/>
      <c r="N548" s="19"/>
      <c r="O548" s="19"/>
      <c r="P548" s="19"/>
      <c r="Q548" s="19"/>
      <c r="R548" s="19"/>
    </row>
    <row r="549">
      <c r="A549" s="6" t="s">
        <v>3333</v>
      </c>
      <c r="B549" s="8" t="s">
        <v>2956</v>
      </c>
      <c r="C549" s="10"/>
      <c r="D549" s="10"/>
      <c r="E549" s="10"/>
      <c r="F549" s="19"/>
      <c r="G549" s="19"/>
      <c r="H549" s="19"/>
      <c r="I549" s="19"/>
      <c r="J549" s="19"/>
      <c r="K549" s="19"/>
      <c r="L549" s="19"/>
      <c r="M549" s="19"/>
      <c r="N549" s="19"/>
      <c r="O549" s="19"/>
      <c r="P549" s="19"/>
      <c r="Q549" s="19"/>
      <c r="R549" s="19"/>
    </row>
    <row r="550">
      <c r="A550" s="6" t="s">
        <v>3334</v>
      </c>
      <c r="B550" s="8" t="s">
        <v>2957</v>
      </c>
      <c r="C550" s="10"/>
      <c r="D550" s="10"/>
      <c r="E550" s="19"/>
      <c r="F550" s="19"/>
      <c r="G550" s="19"/>
      <c r="H550" s="19"/>
      <c r="I550" s="19"/>
      <c r="J550" s="19"/>
      <c r="K550" s="19"/>
      <c r="L550" s="19"/>
      <c r="M550" s="19"/>
      <c r="N550" s="19"/>
      <c r="O550" s="19"/>
      <c r="P550" s="19"/>
      <c r="Q550" s="19"/>
      <c r="R550" s="19"/>
    </row>
    <row r="551">
      <c r="A551" s="6" t="s">
        <v>3335</v>
      </c>
      <c r="B551" s="8" t="s">
        <v>3374</v>
      </c>
      <c r="C551" s="10"/>
      <c r="D551" s="19"/>
      <c r="E551" s="19"/>
      <c r="F551" s="19"/>
      <c r="G551" s="19"/>
      <c r="H551" s="19"/>
      <c r="I551" s="19"/>
      <c r="J551" s="19"/>
      <c r="K551" s="19"/>
      <c r="L551" s="19"/>
      <c r="M551" s="19"/>
      <c r="N551" s="19"/>
      <c r="O551" s="19"/>
      <c r="P551" s="19"/>
      <c r="Q551" s="19"/>
      <c r="R551" s="19"/>
    </row>
    <row r="553">
      <c r="A553" s="3" t="s">
        <v>3312</v>
      </c>
      <c r="B553" s="0" t="s">
        <v>658</v>
      </c>
    </row>
    <row r="554">
      <c r="A554" s="3" t="s">
        <v>3304</v>
      </c>
      <c r="B554" s="0" t="s">
        <v>628</v>
      </c>
    </row>
    <row r="555">
      <c r="A555" s="3" t="s">
        <v>3305</v>
      </c>
      <c r="B555" s="0" t="s">
        <v>656</v>
      </c>
    </row>
    <row r="556">
      <c r="A556" s="3" t="s">
        <v>2894</v>
      </c>
      <c r="B556" s="0" t="s">
        <v>657</v>
      </c>
    </row>
    <row r="557">
      <c r="A557" s="3" t="s">
        <v>2732</v>
      </c>
      <c r="B557" s="0" t="s">
        <v>2733</v>
      </c>
    </row>
    <row r="558">
      <c r="A558" s="11" t="s">
        <v>137</v>
      </c>
      <c r="B558" s="13" t="s">
        <v>137</v>
      </c>
      <c r="C558" s="6" t="s">
        <v>3384</v>
      </c>
      <c r="D558" s="6" t="s">
        <v>3237</v>
      </c>
      <c r="E558" s="6" t="s">
        <v>3238</v>
      </c>
      <c r="F558" s="6" t="s">
        <v>3239</v>
      </c>
      <c r="G558" s="6" t="s">
        <v>3240</v>
      </c>
      <c r="H558" s="6" t="s">
        <v>3241</v>
      </c>
      <c r="I558" s="6" t="s">
        <v>3242</v>
      </c>
      <c r="J558" s="6" t="s">
        <v>3243</v>
      </c>
      <c r="K558" s="6" t="s">
        <v>3244</v>
      </c>
      <c r="L558" s="6" t="s">
        <v>3245</v>
      </c>
      <c r="M558" s="6" t="s">
        <v>3246</v>
      </c>
      <c r="N558" s="6" t="s">
        <v>3247</v>
      </c>
      <c r="O558" s="6" t="s">
        <v>3248</v>
      </c>
      <c r="P558" s="6" t="s">
        <v>3249</v>
      </c>
      <c r="Q558" s="6" t="s">
        <v>3250</v>
      </c>
      <c r="R558" s="6" t="s">
        <v>3385</v>
      </c>
    </row>
    <row r="559">
      <c r="A559" s="14" t="s">
        <v>137</v>
      </c>
      <c r="B559" s="16" t="s">
        <v>137</v>
      </c>
      <c r="C559" s="8" t="s">
        <v>3403</v>
      </c>
      <c r="D559" s="8" t="s">
        <v>3404</v>
      </c>
      <c r="E559" s="8" t="s">
        <v>3405</v>
      </c>
      <c r="F559" s="8" t="s">
        <v>3406</v>
      </c>
      <c r="G559" s="8" t="s">
        <v>3407</v>
      </c>
      <c r="H559" s="8" t="s">
        <v>3408</v>
      </c>
      <c r="I559" s="8" t="s">
        <v>3409</v>
      </c>
      <c r="J559" s="8" t="s">
        <v>3410</v>
      </c>
      <c r="K559" s="8" t="s">
        <v>3411</v>
      </c>
      <c r="L559" s="8" t="s">
        <v>3412</v>
      </c>
      <c r="M559" s="8" t="s">
        <v>3413</v>
      </c>
      <c r="N559" s="8" t="s">
        <v>3414</v>
      </c>
      <c r="O559" s="8" t="s">
        <v>3415</v>
      </c>
      <c r="P559" s="8" t="s">
        <v>3416</v>
      </c>
      <c r="Q559" s="8" t="s">
        <v>3417</v>
      </c>
      <c r="R559" s="8" t="s">
        <v>3418</v>
      </c>
    </row>
    <row r="560">
      <c r="A560" s="6" t="s">
        <v>3386</v>
      </c>
      <c r="B560" s="8" t="s">
        <v>2871</v>
      </c>
      <c r="C560" s="19"/>
      <c r="D560" s="19"/>
      <c r="E560" s="19"/>
      <c r="F560" s="19"/>
      <c r="G560" s="19"/>
      <c r="H560" s="19"/>
      <c r="I560" s="19"/>
      <c r="J560" s="19"/>
      <c r="K560" s="19"/>
      <c r="L560" s="19"/>
      <c r="M560" s="19"/>
      <c r="N560" s="19"/>
      <c r="O560" s="19"/>
      <c r="P560" s="19"/>
      <c r="Q560" s="19"/>
      <c r="R560" s="10"/>
    </row>
    <row r="561">
      <c r="A561" s="6" t="s">
        <v>3321</v>
      </c>
      <c r="B561" s="8" t="s">
        <v>2873</v>
      </c>
      <c r="C561" s="10"/>
      <c r="D561" s="10"/>
      <c r="E561" s="10"/>
      <c r="F561" s="10"/>
      <c r="G561" s="10"/>
      <c r="H561" s="10"/>
      <c r="I561" s="10"/>
      <c r="J561" s="10"/>
      <c r="K561" s="10"/>
      <c r="L561" s="10"/>
      <c r="M561" s="10"/>
      <c r="N561" s="10"/>
      <c r="O561" s="10"/>
      <c r="P561" s="10"/>
      <c r="Q561" s="10"/>
      <c r="R561" s="19"/>
    </row>
    <row r="562">
      <c r="A562" s="6" t="s">
        <v>3322</v>
      </c>
      <c r="B562" s="8" t="s">
        <v>2875</v>
      </c>
      <c r="C562" s="10"/>
      <c r="D562" s="10"/>
      <c r="E562" s="10"/>
      <c r="F562" s="10"/>
      <c r="G562" s="10"/>
      <c r="H562" s="10"/>
      <c r="I562" s="10"/>
      <c r="J562" s="10"/>
      <c r="K562" s="10"/>
      <c r="L562" s="10"/>
      <c r="M562" s="10"/>
      <c r="N562" s="10"/>
      <c r="O562" s="10"/>
      <c r="P562" s="10"/>
      <c r="Q562" s="19"/>
      <c r="R562" s="19"/>
    </row>
    <row r="563">
      <c r="A563" s="6" t="s">
        <v>3323</v>
      </c>
      <c r="B563" s="8" t="s">
        <v>2877</v>
      </c>
      <c r="C563" s="10"/>
      <c r="D563" s="10"/>
      <c r="E563" s="10"/>
      <c r="F563" s="10"/>
      <c r="G563" s="10"/>
      <c r="H563" s="10"/>
      <c r="I563" s="10"/>
      <c r="J563" s="10"/>
      <c r="K563" s="10"/>
      <c r="L563" s="10"/>
      <c r="M563" s="10"/>
      <c r="N563" s="10"/>
      <c r="O563" s="10"/>
      <c r="P563" s="19"/>
      <c r="Q563" s="19"/>
      <c r="R563" s="19"/>
    </row>
    <row r="564">
      <c r="A564" s="6" t="s">
        <v>3324</v>
      </c>
      <c r="B564" s="8" t="s">
        <v>2951</v>
      </c>
      <c r="C564" s="10"/>
      <c r="D564" s="10"/>
      <c r="E564" s="10"/>
      <c r="F564" s="10"/>
      <c r="G564" s="10"/>
      <c r="H564" s="10"/>
      <c r="I564" s="10"/>
      <c r="J564" s="10"/>
      <c r="K564" s="10"/>
      <c r="L564" s="10"/>
      <c r="M564" s="10"/>
      <c r="N564" s="10"/>
      <c r="O564" s="19"/>
      <c r="P564" s="19"/>
      <c r="Q564" s="19"/>
      <c r="R564" s="19"/>
    </row>
    <row r="565">
      <c r="A565" s="6" t="s">
        <v>3325</v>
      </c>
      <c r="B565" s="8" t="s">
        <v>3228</v>
      </c>
      <c r="C565" s="10"/>
      <c r="D565" s="10"/>
      <c r="E565" s="10"/>
      <c r="F565" s="10"/>
      <c r="G565" s="10"/>
      <c r="H565" s="10"/>
      <c r="I565" s="10"/>
      <c r="J565" s="10"/>
      <c r="K565" s="10"/>
      <c r="L565" s="10"/>
      <c r="M565" s="10"/>
      <c r="N565" s="19"/>
      <c r="O565" s="19"/>
      <c r="P565" s="19"/>
      <c r="Q565" s="19"/>
      <c r="R565" s="19"/>
    </row>
    <row r="566">
      <c r="A566" s="6" t="s">
        <v>3326</v>
      </c>
      <c r="B566" s="8" t="s">
        <v>3230</v>
      </c>
      <c r="C566" s="10"/>
      <c r="D566" s="10"/>
      <c r="E566" s="10"/>
      <c r="F566" s="10"/>
      <c r="G566" s="10"/>
      <c r="H566" s="10"/>
      <c r="I566" s="10"/>
      <c r="J566" s="10"/>
      <c r="K566" s="10"/>
      <c r="L566" s="10"/>
      <c r="M566" s="19"/>
      <c r="N566" s="19"/>
      <c r="O566" s="19"/>
      <c r="P566" s="19"/>
      <c r="Q566" s="19"/>
      <c r="R566" s="19"/>
    </row>
    <row r="567">
      <c r="A567" s="6" t="s">
        <v>3327</v>
      </c>
      <c r="B567" s="8" t="s">
        <v>3368</v>
      </c>
      <c r="C567" s="10"/>
      <c r="D567" s="10"/>
      <c r="E567" s="10"/>
      <c r="F567" s="10"/>
      <c r="G567" s="10"/>
      <c r="H567" s="10"/>
      <c r="I567" s="10"/>
      <c r="J567" s="10"/>
      <c r="K567" s="10"/>
      <c r="L567" s="19"/>
      <c r="M567" s="19"/>
      <c r="N567" s="19"/>
      <c r="O567" s="19"/>
      <c r="P567" s="19"/>
      <c r="Q567" s="19"/>
      <c r="R567" s="19"/>
    </row>
    <row r="568">
      <c r="A568" s="6" t="s">
        <v>3328</v>
      </c>
      <c r="B568" s="8" t="s">
        <v>3370</v>
      </c>
      <c r="C568" s="10"/>
      <c r="D568" s="10"/>
      <c r="E568" s="10"/>
      <c r="F568" s="10"/>
      <c r="G568" s="10"/>
      <c r="H568" s="10"/>
      <c r="I568" s="10"/>
      <c r="J568" s="10"/>
      <c r="K568" s="19"/>
      <c r="L568" s="19"/>
      <c r="M568" s="19"/>
      <c r="N568" s="19"/>
      <c r="O568" s="19"/>
      <c r="P568" s="19"/>
      <c r="Q568" s="19"/>
      <c r="R568" s="19"/>
    </row>
    <row r="569">
      <c r="A569" s="6" t="s">
        <v>3329</v>
      </c>
      <c r="B569" s="8" t="s">
        <v>3371</v>
      </c>
      <c r="C569" s="10"/>
      <c r="D569" s="10"/>
      <c r="E569" s="10"/>
      <c r="F569" s="10"/>
      <c r="G569" s="10"/>
      <c r="H569" s="10"/>
      <c r="I569" s="10"/>
      <c r="J569" s="19"/>
      <c r="K569" s="19"/>
      <c r="L569" s="19"/>
      <c r="M569" s="19"/>
      <c r="N569" s="19"/>
      <c r="O569" s="19"/>
      <c r="P569" s="19"/>
      <c r="Q569" s="19"/>
      <c r="R569" s="19"/>
    </row>
    <row r="570">
      <c r="A570" s="6" t="s">
        <v>3330</v>
      </c>
      <c r="B570" s="8" t="s">
        <v>2879</v>
      </c>
      <c r="C570" s="10"/>
      <c r="D570" s="10"/>
      <c r="E570" s="10"/>
      <c r="F570" s="10"/>
      <c r="G570" s="10"/>
      <c r="H570" s="10"/>
      <c r="I570" s="19"/>
      <c r="J570" s="19"/>
      <c r="K570" s="19"/>
      <c r="L570" s="19"/>
      <c r="M570" s="19"/>
      <c r="N570" s="19"/>
      <c r="O570" s="19"/>
      <c r="P570" s="19"/>
      <c r="Q570" s="19"/>
      <c r="R570" s="19"/>
    </row>
    <row r="571">
      <c r="A571" s="6" t="s">
        <v>3331</v>
      </c>
      <c r="B571" s="8" t="s">
        <v>2953</v>
      </c>
      <c r="C571" s="10"/>
      <c r="D571" s="10"/>
      <c r="E571" s="10"/>
      <c r="F571" s="10"/>
      <c r="G571" s="10"/>
      <c r="H571" s="19"/>
      <c r="I571" s="19"/>
      <c r="J571" s="19"/>
      <c r="K571" s="19"/>
      <c r="L571" s="19"/>
      <c r="M571" s="19"/>
      <c r="N571" s="19"/>
      <c r="O571" s="19"/>
      <c r="P571" s="19"/>
      <c r="Q571" s="19"/>
      <c r="R571" s="19"/>
    </row>
    <row r="572">
      <c r="A572" s="6" t="s">
        <v>3332</v>
      </c>
      <c r="B572" s="8" t="s">
        <v>2954</v>
      </c>
      <c r="C572" s="10"/>
      <c r="D572" s="10"/>
      <c r="E572" s="10"/>
      <c r="F572" s="10"/>
      <c r="G572" s="19"/>
      <c r="H572" s="19"/>
      <c r="I572" s="19"/>
      <c r="J572" s="19"/>
      <c r="K572" s="19"/>
      <c r="L572" s="19"/>
      <c r="M572" s="19"/>
      <c r="N572" s="19"/>
      <c r="O572" s="19"/>
      <c r="P572" s="19"/>
      <c r="Q572" s="19"/>
      <c r="R572" s="19"/>
    </row>
    <row r="573">
      <c r="A573" s="6" t="s">
        <v>3333</v>
      </c>
      <c r="B573" s="8" t="s">
        <v>2956</v>
      </c>
      <c r="C573" s="10"/>
      <c r="D573" s="10"/>
      <c r="E573" s="10"/>
      <c r="F573" s="19"/>
      <c r="G573" s="19"/>
      <c r="H573" s="19"/>
      <c r="I573" s="19"/>
      <c r="J573" s="19"/>
      <c r="K573" s="19"/>
      <c r="L573" s="19"/>
      <c r="M573" s="19"/>
      <c r="N573" s="19"/>
      <c r="O573" s="19"/>
      <c r="P573" s="19"/>
      <c r="Q573" s="19"/>
      <c r="R573" s="19"/>
    </row>
    <row r="574">
      <c r="A574" s="6" t="s">
        <v>3334</v>
      </c>
      <c r="B574" s="8" t="s">
        <v>2957</v>
      </c>
      <c r="C574" s="10"/>
      <c r="D574" s="10"/>
      <c r="E574" s="19"/>
      <c r="F574" s="19"/>
      <c r="G574" s="19"/>
      <c r="H574" s="19"/>
      <c r="I574" s="19"/>
      <c r="J574" s="19"/>
      <c r="K574" s="19"/>
      <c r="L574" s="19"/>
      <c r="M574" s="19"/>
      <c r="N574" s="19"/>
      <c r="O574" s="19"/>
      <c r="P574" s="19"/>
      <c r="Q574" s="19"/>
      <c r="R574" s="19"/>
    </row>
    <row r="575">
      <c r="A575" s="6" t="s">
        <v>3335</v>
      </c>
      <c r="B575" s="8" t="s">
        <v>3374</v>
      </c>
      <c r="C575" s="10"/>
      <c r="D575" s="19"/>
      <c r="E575" s="19"/>
      <c r="F575" s="19"/>
      <c r="G575" s="19"/>
      <c r="H575" s="19"/>
      <c r="I575" s="19"/>
      <c r="J575" s="19"/>
      <c r="K575" s="19"/>
      <c r="L575" s="19"/>
      <c r="M575" s="19"/>
      <c r="N575" s="19"/>
      <c r="O575" s="19"/>
      <c r="P575" s="19"/>
      <c r="Q575" s="19"/>
      <c r="R575" s="19"/>
    </row>
    <row r="577">
      <c r="A577" s="3" t="s">
        <v>3312</v>
      </c>
      <c r="B577" s="0" t="s">
        <v>749</v>
      </c>
    </row>
    <row r="578">
      <c r="A578" s="3" t="s">
        <v>3304</v>
      </c>
      <c r="B578" s="0" t="s">
        <v>694</v>
      </c>
    </row>
    <row r="579">
      <c r="A579" s="3" t="s">
        <v>3305</v>
      </c>
      <c r="B579" s="0" t="s">
        <v>3311</v>
      </c>
    </row>
    <row r="580">
      <c r="A580" s="3" t="s">
        <v>2894</v>
      </c>
      <c r="B580" s="0" t="s">
        <v>657</v>
      </c>
    </row>
    <row r="581">
      <c r="A581" s="3" t="s">
        <v>2732</v>
      </c>
      <c r="B581" s="0" t="s">
        <v>2733</v>
      </c>
    </row>
    <row r="582">
      <c r="A582" s="11" t="s">
        <v>137</v>
      </c>
      <c r="B582" s="13" t="s">
        <v>137</v>
      </c>
      <c r="C582" s="6" t="s">
        <v>3384</v>
      </c>
      <c r="D582" s="6" t="s">
        <v>3237</v>
      </c>
      <c r="E582" s="6" t="s">
        <v>3238</v>
      </c>
      <c r="F582" s="6" t="s">
        <v>3239</v>
      </c>
      <c r="G582" s="6" t="s">
        <v>3240</v>
      </c>
      <c r="H582" s="6" t="s">
        <v>3241</v>
      </c>
      <c r="I582" s="6" t="s">
        <v>3242</v>
      </c>
      <c r="J582" s="6" t="s">
        <v>3243</v>
      </c>
      <c r="K582" s="6" t="s">
        <v>3244</v>
      </c>
      <c r="L582" s="6" t="s">
        <v>3245</v>
      </c>
      <c r="M582" s="6" t="s">
        <v>3246</v>
      </c>
      <c r="N582" s="6" t="s">
        <v>3247</v>
      </c>
      <c r="O582" s="6" t="s">
        <v>3248</v>
      </c>
      <c r="P582" s="6" t="s">
        <v>3249</v>
      </c>
      <c r="Q582" s="6" t="s">
        <v>3250</v>
      </c>
      <c r="R582" s="6" t="s">
        <v>3385</v>
      </c>
    </row>
    <row r="583">
      <c r="A583" s="14" t="s">
        <v>137</v>
      </c>
      <c r="B583" s="16" t="s">
        <v>137</v>
      </c>
      <c r="C583" s="8" t="s">
        <v>3403</v>
      </c>
      <c r="D583" s="8" t="s">
        <v>3404</v>
      </c>
      <c r="E583" s="8" t="s">
        <v>3405</v>
      </c>
      <c r="F583" s="8" t="s">
        <v>3406</v>
      </c>
      <c r="G583" s="8" t="s">
        <v>3407</v>
      </c>
      <c r="H583" s="8" t="s">
        <v>3408</v>
      </c>
      <c r="I583" s="8" t="s">
        <v>3409</v>
      </c>
      <c r="J583" s="8" t="s">
        <v>3410</v>
      </c>
      <c r="K583" s="8" t="s">
        <v>3411</v>
      </c>
      <c r="L583" s="8" t="s">
        <v>3412</v>
      </c>
      <c r="M583" s="8" t="s">
        <v>3413</v>
      </c>
      <c r="N583" s="8" t="s">
        <v>3414</v>
      </c>
      <c r="O583" s="8" t="s">
        <v>3415</v>
      </c>
      <c r="P583" s="8" t="s">
        <v>3416</v>
      </c>
      <c r="Q583" s="8" t="s">
        <v>3417</v>
      </c>
      <c r="R583" s="8" t="s">
        <v>3418</v>
      </c>
    </row>
    <row r="584">
      <c r="A584" s="6" t="s">
        <v>3386</v>
      </c>
      <c r="B584" s="8" t="s">
        <v>2871</v>
      </c>
      <c r="C584" s="19"/>
      <c r="D584" s="19"/>
      <c r="E584" s="19"/>
      <c r="F584" s="19"/>
      <c r="G584" s="19"/>
      <c r="H584" s="19"/>
      <c r="I584" s="19"/>
      <c r="J584" s="19"/>
      <c r="K584" s="19"/>
      <c r="L584" s="19"/>
      <c r="M584" s="19"/>
      <c r="N584" s="19"/>
      <c r="O584" s="19"/>
      <c r="P584" s="19"/>
      <c r="Q584" s="19"/>
      <c r="R584" s="19"/>
    </row>
    <row r="585">
      <c r="A585" s="6" t="s">
        <v>3321</v>
      </c>
      <c r="B585" s="8" t="s">
        <v>2873</v>
      </c>
      <c r="C585" s="19"/>
      <c r="D585" s="19"/>
      <c r="E585" s="19"/>
      <c r="F585" s="19"/>
      <c r="G585" s="19"/>
      <c r="H585" s="19"/>
      <c r="I585" s="19"/>
      <c r="J585" s="19"/>
      <c r="K585" s="19"/>
      <c r="L585" s="19"/>
      <c r="M585" s="19"/>
      <c r="N585" s="19"/>
      <c r="O585" s="19"/>
      <c r="P585" s="19"/>
      <c r="Q585" s="19"/>
      <c r="R585" s="19"/>
    </row>
    <row r="586">
      <c r="A586" s="6" t="s">
        <v>3322</v>
      </c>
      <c r="B586" s="8" t="s">
        <v>2875</v>
      </c>
      <c r="C586" s="19"/>
      <c r="D586" s="19"/>
      <c r="E586" s="19"/>
      <c r="F586" s="19"/>
      <c r="G586" s="19"/>
      <c r="H586" s="19"/>
      <c r="I586" s="19"/>
      <c r="J586" s="19"/>
      <c r="K586" s="19"/>
      <c r="L586" s="19"/>
      <c r="M586" s="19"/>
      <c r="N586" s="19"/>
      <c r="O586" s="19"/>
      <c r="P586" s="19"/>
      <c r="Q586" s="19"/>
      <c r="R586" s="19"/>
    </row>
    <row r="587">
      <c r="A587" s="6" t="s">
        <v>3323</v>
      </c>
      <c r="B587" s="8" t="s">
        <v>2877</v>
      </c>
      <c r="C587" s="19"/>
      <c r="D587" s="19"/>
      <c r="E587" s="19"/>
      <c r="F587" s="19"/>
      <c r="G587" s="19"/>
      <c r="H587" s="19"/>
      <c r="I587" s="19"/>
      <c r="J587" s="19"/>
      <c r="K587" s="19"/>
      <c r="L587" s="19"/>
      <c r="M587" s="19"/>
      <c r="N587" s="19"/>
      <c r="O587" s="19"/>
      <c r="P587" s="19"/>
      <c r="Q587" s="19"/>
      <c r="R587" s="19"/>
    </row>
    <row r="588">
      <c r="A588" s="6" t="s">
        <v>3324</v>
      </c>
      <c r="B588" s="8" t="s">
        <v>2951</v>
      </c>
      <c r="C588" s="19"/>
      <c r="D588" s="19"/>
      <c r="E588" s="19"/>
      <c r="F588" s="19"/>
      <c r="G588" s="19"/>
      <c r="H588" s="19"/>
      <c r="I588" s="19"/>
      <c r="J588" s="19"/>
      <c r="K588" s="19"/>
      <c r="L588" s="19"/>
      <c r="M588" s="19"/>
      <c r="N588" s="19"/>
      <c r="O588" s="19"/>
      <c r="P588" s="19"/>
      <c r="Q588" s="19"/>
      <c r="R588" s="19"/>
    </row>
    <row r="589">
      <c r="A589" s="6" t="s">
        <v>3325</v>
      </c>
      <c r="B589" s="8" t="s">
        <v>3228</v>
      </c>
      <c r="C589" s="19"/>
      <c r="D589" s="19"/>
      <c r="E589" s="19"/>
      <c r="F589" s="19"/>
      <c r="G589" s="19"/>
      <c r="H589" s="19"/>
      <c r="I589" s="19"/>
      <c r="J589" s="19"/>
      <c r="K589" s="19"/>
      <c r="L589" s="19"/>
      <c r="M589" s="19"/>
      <c r="N589" s="19"/>
      <c r="O589" s="19"/>
      <c r="P589" s="19"/>
      <c r="Q589" s="19"/>
      <c r="R589" s="19"/>
    </row>
    <row r="590">
      <c r="A590" s="6" t="s">
        <v>3326</v>
      </c>
      <c r="B590" s="8" t="s">
        <v>3230</v>
      </c>
      <c r="C590" s="19"/>
      <c r="D590" s="19"/>
      <c r="E590" s="19"/>
      <c r="F590" s="19"/>
      <c r="G590" s="19"/>
      <c r="H590" s="19"/>
      <c r="I590" s="19"/>
      <c r="J590" s="19"/>
      <c r="K590" s="19"/>
      <c r="L590" s="19"/>
      <c r="M590" s="19"/>
      <c r="N590" s="19"/>
      <c r="O590" s="19"/>
      <c r="P590" s="19"/>
      <c r="Q590" s="19"/>
      <c r="R590" s="19"/>
    </row>
    <row r="591">
      <c r="A591" s="6" t="s">
        <v>3327</v>
      </c>
      <c r="B591" s="8" t="s">
        <v>3368</v>
      </c>
      <c r="C591" s="19"/>
      <c r="D591" s="19"/>
      <c r="E591" s="19"/>
      <c r="F591" s="19"/>
      <c r="G591" s="19"/>
      <c r="H591" s="19"/>
      <c r="I591" s="19"/>
      <c r="J591" s="19"/>
      <c r="K591" s="19"/>
      <c r="L591" s="19"/>
      <c r="M591" s="19"/>
      <c r="N591" s="19"/>
      <c r="O591" s="19"/>
      <c r="P591" s="19"/>
      <c r="Q591" s="19"/>
      <c r="R591" s="19"/>
    </row>
    <row r="592">
      <c r="A592" s="6" t="s">
        <v>3328</v>
      </c>
      <c r="B592" s="8" t="s">
        <v>3370</v>
      </c>
      <c r="C592" s="19"/>
      <c r="D592" s="19"/>
      <c r="E592" s="19"/>
      <c r="F592" s="19"/>
      <c r="G592" s="19"/>
      <c r="H592" s="19"/>
      <c r="I592" s="19"/>
      <c r="J592" s="19"/>
      <c r="K592" s="19"/>
      <c r="L592" s="19"/>
      <c r="M592" s="19"/>
      <c r="N592" s="19"/>
      <c r="O592" s="19"/>
      <c r="P592" s="19"/>
      <c r="Q592" s="19"/>
      <c r="R592" s="19"/>
    </row>
    <row r="593">
      <c r="A593" s="6" t="s">
        <v>3329</v>
      </c>
      <c r="B593" s="8" t="s">
        <v>3371</v>
      </c>
      <c r="C593" s="19"/>
      <c r="D593" s="19"/>
      <c r="E593" s="19"/>
      <c r="F593" s="19"/>
      <c r="G593" s="19"/>
      <c r="H593" s="19"/>
      <c r="I593" s="19"/>
      <c r="J593" s="19"/>
      <c r="K593" s="19"/>
      <c r="L593" s="19"/>
      <c r="M593" s="19"/>
      <c r="N593" s="19"/>
      <c r="O593" s="19"/>
      <c r="P593" s="19"/>
      <c r="Q593" s="19"/>
      <c r="R593" s="19"/>
    </row>
    <row r="594">
      <c r="A594" s="6" t="s">
        <v>3330</v>
      </c>
      <c r="B594" s="8" t="s">
        <v>2879</v>
      </c>
      <c r="C594" s="19"/>
      <c r="D594" s="19"/>
      <c r="E594" s="19"/>
      <c r="F594" s="19"/>
      <c r="G594" s="19"/>
      <c r="H594" s="19"/>
      <c r="I594" s="19"/>
      <c r="J594" s="19"/>
      <c r="K594" s="19"/>
      <c r="L594" s="19"/>
      <c r="M594" s="19"/>
      <c r="N594" s="19"/>
      <c r="O594" s="19"/>
      <c r="P594" s="19"/>
      <c r="Q594" s="19"/>
      <c r="R594" s="19"/>
    </row>
    <row r="595">
      <c r="A595" s="6" t="s">
        <v>3331</v>
      </c>
      <c r="B595" s="8" t="s">
        <v>2953</v>
      </c>
      <c r="C595" s="19"/>
      <c r="D595" s="19"/>
      <c r="E595" s="19"/>
      <c r="F595" s="19"/>
      <c r="G595" s="19"/>
      <c r="H595" s="19"/>
      <c r="I595" s="19"/>
      <c r="J595" s="19"/>
      <c r="K595" s="19"/>
      <c r="L595" s="19"/>
      <c r="M595" s="19"/>
      <c r="N595" s="19"/>
      <c r="O595" s="19"/>
      <c r="P595" s="19"/>
      <c r="Q595" s="19"/>
      <c r="R595" s="19"/>
    </row>
    <row r="596">
      <c r="A596" s="6" t="s">
        <v>3332</v>
      </c>
      <c r="B596" s="8" t="s">
        <v>2954</v>
      </c>
      <c r="C596" s="19"/>
      <c r="D596" s="19"/>
      <c r="E596" s="19"/>
      <c r="F596" s="19"/>
      <c r="G596" s="19"/>
      <c r="H596" s="19"/>
      <c r="I596" s="19"/>
      <c r="J596" s="19"/>
      <c r="K596" s="19"/>
      <c r="L596" s="19"/>
      <c r="M596" s="19"/>
      <c r="N596" s="19"/>
      <c r="O596" s="19"/>
      <c r="P596" s="19"/>
      <c r="Q596" s="19"/>
      <c r="R596" s="19"/>
    </row>
    <row r="597">
      <c r="A597" s="6" t="s">
        <v>3333</v>
      </c>
      <c r="B597" s="8" t="s">
        <v>2956</v>
      </c>
      <c r="C597" s="19"/>
      <c r="D597" s="19"/>
      <c r="E597" s="19"/>
      <c r="F597" s="19"/>
      <c r="G597" s="19"/>
      <c r="H597" s="19"/>
      <c r="I597" s="19"/>
      <c r="J597" s="19"/>
      <c r="K597" s="19"/>
      <c r="L597" s="19"/>
      <c r="M597" s="19"/>
      <c r="N597" s="19"/>
      <c r="O597" s="19"/>
      <c r="P597" s="19"/>
      <c r="Q597" s="19"/>
      <c r="R597" s="19"/>
    </row>
    <row r="598">
      <c r="A598" s="6" t="s">
        <v>3334</v>
      </c>
      <c r="B598" s="8" t="s">
        <v>2957</v>
      </c>
      <c r="C598" s="19"/>
      <c r="D598" s="19"/>
      <c r="E598" s="19"/>
      <c r="F598" s="19"/>
      <c r="G598" s="19"/>
      <c r="H598" s="19"/>
      <c r="I598" s="19"/>
      <c r="J598" s="19"/>
      <c r="K598" s="19"/>
      <c r="L598" s="19"/>
      <c r="M598" s="19"/>
      <c r="N598" s="19"/>
      <c r="O598" s="19"/>
      <c r="P598" s="19"/>
      <c r="Q598" s="19"/>
      <c r="R598" s="19"/>
    </row>
    <row r="599">
      <c r="A599" s="6" t="s">
        <v>3335</v>
      </c>
      <c r="B599" s="8" t="s">
        <v>3374</v>
      </c>
      <c r="C599" s="19"/>
      <c r="D599" s="19"/>
      <c r="E599" s="19"/>
      <c r="F599" s="19"/>
      <c r="G599" s="19"/>
      <c r="H599" s="19"/>
      <c r="I599" s="19"/>
      <c r="J599" s="19"/>
      <c r="K599" s="19"/>
      <c r="L599" s="19"/>
      <c r="M599" s="19"/>
      <c r="N599" s="19"/>
      <c r="O599" s="19"/>
      <c r="P599" s="19"/>
      <c r="Q599" s="19"/>
      <c r="R599" s="19"/>
    </row>
    <row r="601">
      <c r="A601" s="3" t="s">
        <v>3312</v>
      </c>
      <c r="B601" s="0" t="s">
        <v>658</v>
      </c>
    </row>
    <row r="602">
      <c r="A602" s="3" t="s">
        <v>3304</v>
      </c>
      <c r="B602" s="0" t="s">
        <v>694</v>
      </c>
    </row>
    <row r="603">
      <c r="A603" s="3" t="s">
        <v>3305</v>
      </c>
      <c r="B603" s="0" t="s">
        <v>3311</v>
      </c>
    </row>
    <row r="604">
      <c r="A604" s="3" t="s">
        <v>2894</v>
      </c>
      <c r="B604" s="0" t="s">
        <v>657</v>
      </c>
    </row>
    <row r="605">
      <c r="A605" s="3" t="s">
        <v>2732</v>
      </c>
      <c r="B605" s="0" t="s">
        <v>2733</v>
      </c>
    </row>
    <row r="606">
      <c r="A606" s="11" t="s">
        <v>137</v>
      </c>
      <c r="B606" s="13" t="s">
        <v>137</v>
      </c>
      <c r="C606" s="6" t="s">
        <v>3384</v>
      </c>
      <c r="D606" s="6" t="s">
        <v>3237</v>
      </c>
      <c r="E606" s="6" t="s">
        <v>3238</v>
      </c>
      <c r="F606" s="6" t="s">
        <v>3239</v>
      </c>
      <c r="G606" s="6" t="s">
        <v>3240</v>
      </c>
      <c r="H606" s="6" t="s">
        <v>3241</v>
      </c>
      <c r="I606" s="6" t="s">
        <v>3242</v>
      </c>
      <c r="J606" s="6" t="s">
        <v>3243</v>
      </c>
      <c r="K606" s="6" t="s">
        <v>3244</v>
      </c>
      <c r="L606" s="6" t="s">
        <v>3245</v>
      </c>
      <c r="M606" s="6" t="s">
        <v>3246</v>
      </c>
      <c r="N606" s="6" t="s">
        <v>3247</v>
      </c>
      <c r="O606" s="6" t="s">
        <v>3248</v>
      </c>
      <c r="P606" s="6" t="s">
        <v>3249</v>
      </c>
      <c r="Q606" s="6" t="s">
        <v>3250</v>
      </c>
      <c r="R606" s="6" t="s">
        <v>3385</v>
      </c>
    </row>
    <row r="607">
      <c r="A607" s="14" t="s">
        <v>137</v>
      </c>
      <c r="B607" s="16" t="s">
        <v>137</v>
      </c>
      <c r="C607" s="8" t="s">
        <v>3403</v>
      </c>
      <c r="D607" s="8" t="s">
        <v>3404</v>
      </c>
      <c r="E607" s="8" t="s">
        <v>3405</v>
      </c>
      <c r="F607" s="8" t="s">
        <v>3406</v>
      </c>
      <c r="G607" s="8" t="s">
        <v>3407</v>
      </c>
      <c r="H607" s="8" t="s">
        <v>3408</v>
      </c>
      <c r="I607" s="8" t="s">
        <v>3409</v>
      </c>
      <c r="J607" s="8" t="s">
        <v>3410</v>
      </c>
      <c r="K607" s="8" t="s">
        <v>3411</v>
      </c>
      <c r="L607" s="8" t="s">
        <v>3412</v>
      </c>
      <c r="M607" s="8" t="s">
        <v>3413</v>
      </c>
      <c r="N607" s="8" t="s">
        <v>3414</v>
      </c>
      <c r="O607" s="8" t="s">
        <v>3415</v>
      </c>
      <c r="P607" s="8" t="s">
        <v>3416</v>
      </c>
      <c r="Q607" s="8" t="s">
        <v>3417</v>
      </c>
      <c r="R607" s="8" t="s">
        <v>3418</v>
      </c>
    </row>
    <row r="608">
      <c r="A608" s="6" t="s">
        <v>3386</v>
      </c>
      <c r="B608" s="8" t="s">
        <v>2871</v>
      </c>
      <c r="C608" s="19"/>
      <c r="D608" s="19"/>
      <c r="E608" s="19"/>
      <c r="F608" s="19"/>
      <c r="G608" s="19"/>
      <c r="H608" s="19"/>
      <c r="I608" s="19"/>
      <c r="J608" s="19"/>
      <c r="K608" s="19"/>
      <c r="L608" s="19"/>
      <c r="M608" s="19"/>
      <c r="N608" s="19"/>
      <c r="O608" s="19"/>
      <c r="P608" s="19"/>
      <c r="Q608" s="19"/>
      <c r="R608" s="19"/>
    </row>
    <row r="609">
      <c r="A609" s="6" t="s">
        <v>3321</v>
      </c>
      <c r="B609" s="8" t="s">
        <v>2873</v>
      </c>
      <c r="C609" s="19"/>
      <c r="D609" s="19"/>
      <c r="E609" s="19"/>
      <c r="F609" s="19"/>
      <c r="G609" s="19"/>
      <c r="H609" s="19"/>
      <c r="I609" s="19"/>
      <c r="J609" s="19"/>
      <c r="K609" s="19"/>
      <c r="L609" s="19"/>
      <c r="M609" s="19"/>
      <c r="N609" s="19"/>
      <c r="O609" s="19"/>
      <c r="P609" s="19"/>
      <c r="Q609" s="19"/>
      <c r="R609" s="19"/>
    </row>
    <row r="610">
      <c r="A610" s="6" t="s">
        <v>3322</v>
      </c>
      <c r="B610" s="8" t="s">
        <v>2875</v>
      </c>
      <c r="C610" s="19"/>
      <c r="D610" s="19"/>
      <c r="E610" s="19"/>
      <c r="F610" s="19"/>
      <c r="G610" s="19"/>
      <c r="H610" s="19"/>
      <c r="I610" s="19"/>
      <c r="J610" s="19"/>
      <c r="K610" s="19"/>
      <c r="L610" s="19"/>
      <c r="M610" s="19"/>
      <c r="N610" s="19"/>
      <c r="O610" s="19"/>
      <c r="P610" s="19"/>
      <c r="Q610" s="19"/>
      <c r="R610" s="19"/>
    </row>
    <row r="611">
      <c r="A611" s="6" t="s">
        <v>3323</v>
      </c>
      <c r="B611" s="8" t="s">
        <v>2877</v>
      </c>
      <c r="C611" s="19"/>
      <c r="D611" s="19"/>
      <c r="E611" s="19"/>
      <c r="F611" s="19"/>
      <c r="G611" s="19"/>
      <c r="H611" s="19"/>
      <c r="I611" s="19"/>
      <c r="J611" s="19"/>
      <c r="K611" s="19"/>
      <c r="L611" s="19"/>
      <c r="M611" s="19"/>
      <c r="N611" s="19"/>
      <c r="O611" s="19"/>
      <c r="P611" s="19"/>
      <c r="Q611" s="19"/>
      <c r="R611" s="19"/>
    </row>
    <row r="612">
      <c r="A612" s="6" t="s">
        <v>3324</v>
      </c>
      <c r="B612" s="8" t="s">
        <v>2951</v>
      </c>
      <c r="C612" s="19"/>
      <c r="D612" s="19"/>
      <c r="E612" s="19"/>
      <c r="F612" s="19"/>
      <c r="G612" s="19"/>
      <c r="H612" s="19"/>
      <c r="I612" s="19"/>
      <c r="J612" s="19"/>
      <c r="K612" s="19"/>
      <c r="L612" s="19"/>
      <c r="M612" s="19"/>
      <c r="N612" s="19"/>
      <c r="O612" s="19"/>
      <c r="P612" s="19"/>
      <c r="Q612" s="19"/>
      <c r="R612" s="19"/>
    </row>
    <row r="613">
      <c r="A613" s="6" t="s">
        <v>3325</v>
      </c>
      <c r="B613" s="8" t="s">
        <v>3228</v>
      </c>
      <c r="C613" s="19"/>
      <c r="D613" s="19"/>
      <c r="E613" s="19"/>
      <c r="F613" s="19"/>
      <c r="G613" s="19"/>
      <c r="H613" s="19"/>
      <c r="I613" s="19"/>
      <c r="J613" s="19"/>
      <c r="K613" s="19"/>
      <c r="L613" s="19"/>
      <c r="M613" s="19"/>
      <c r="N613" s="19"/>
      <c r="O613" s="19"/>
      <c r="P613" s="19"/>
      <c r="Q613" s="19"/>
      <c r="R613" s="19"/>
    </row>
    <row r="614">
      <c r="A614" s="6" t="s">
        <v>3326</v>
      </c>
      <c r="B614" s="8" t="s">
        <v>3230</v>
      </c>
      <c r="C614" s="19"/>
      <c r="D614" s="19"/>
      <c r="E614" s="19"/>
      <c r="F614" s="19"/>
      <c r="G614" s="19"/>
      <c r="H614" s="19"/>
      <c r="I614" s="19"/>
      <c r="J614" s="19"/>
      <c r="K614" s="19"/>
      <c r="L614" s="19"/>
      <c r="M614" s="19"/>
      <c r="N614" s="19"/>
      <c r="O614" s="19"/>
      <c r="P614" s="19"/>
      <c r="Q614" s="19"/>
      <c r="R614" s="19"/>
    </row>
    <row r="615">
      <c r="A615" s="6" t="s">
        <v>3327</v>
      </c>
      <c r="B615" s="8" t="s">
        <v>3368</v>
      </c>
      <c r="C615" s="19"/>
      <c r="D615" s="19"/>
      <c r="E615" s="19"/>
      <c r="F615" s="19"/>
      <c r="G615" s="19"/>
      <c r="H615" s="19"/>
      <c r="I615" s="19"/>
      <c r="J615" s="19"/>
      <c r="K615" s="19"/>
      <c r="L615" s="19"/>
      <c r="M615" s="19"/>
      <c r="N615" s="19"/>
      <c r="O615" s="19"/>
      <c r="P615" s="19"/>
      <c r="Q615" s="19"/>
      <c r="R615" s="19"/>
    </row>
    <row r="616">
      <c r="A616" s="6" t="s">
        <v>3328</v>
      </c>
      <c r="B616" s="8" t="s">
        <v>3370</v>
      </c>
      <c r="C616" s="19"/>
      <c r="D616" s="19"/>
      <c r="E616" s="19"/>
      <c r="F616" s="19"/>
      <c r="G616" s="19"/>
      <c r="H616" s="19"/>
      <c r="I616" s="19"/>
      <c r="J616" s="19"/>
      <c r="K616" s="19"/>
      <c r="L616" s="19"/>
      <c r="M616" s="19"/>
      <c r="N616" s="19"/>
      <c r="O616" s="19"/>
      <c r="P616" s="19"/>
      <c r="Q616" s="19"/>
      <c r="R616" s="19"/>
    </row>
    <row r="617">
      <c r="A617" s="6" t="s">
        <v>3329</v>
      </c>
      <c r="B617" s="8" t="s">
        <v>3371</v>
      </c>
      <c r="C617" s="19"/>
      <c r="D617" s="19"/>
      <c r="E617" s="19"/>
      <c r="F617" s="19"/>
      <c r="G617" s="19"/>
      <c r="H617" s="19"/>
      <c r="I617" s="19"/>
      <c r="J617" s="19"/>
      <c r="K617" s="19"/>
      <c r="L617" s="19"/>
      <c r="M617" s="19"/>
      <c r="N617" s="19"/>
      <c r="O617" s="19"/>
      <c r="P617" s="19"/>
      <c r="Q617" s="19"/>
      <c r="R617" s="19"/>
    </row>
    <row r="618">
      <c r="A618" s="6" t="s">
        <v>3330</v>
      </c>
      <c r="B618" s="8" t="s">
        <v>2879</v>
      </c>
      <c r="C618" s="19"/>
      <c r="D618" s="19"/>
      <c r="E618" s="19"/>
      <c r="F618" s="19"/>
      <c r="G618" s="19"/>
      <c r="H618" s="19"/>
      <c r="I618" s="19"/>
      <c r="J618" s="19"/>
      <c r="K618" s="19"/>
      <c r="L618" s="19"/>
      <c r="M618" s="19"/>
      <c r="N618" s="19"/>
      <c r="O618" s="19"/>
      <c r="P618" s="19"/>
      <c r="Q618" s="19"/>
      <c r="R618" s="19"/>
    </row>
    <row r="619">
      <c r="A619" s="6" t="s">
        <v>3331</v>
      </c>
      <c r="B619" s="8" t="s">
        <v>2953</v>
      </c>
      <c r="C619" s="19"/>
      <c r="D619" s="19"/>
      <c r="E619" s="19"/>
      <c r="F619" s="19"/>
      <c r="G619" s="19"/>
      <c r="H619" s="19"/>
      <c r="I619" s="19"/>
      <c r="J619" s="19"/>
      <c r="K619" s="19"/>
      <c r="L619" s="19"/>
      <c r="M619" s="19"/>
      <c r="N619" s="19"/>
      <c r="O619" s="19"/>
      <c r="P619" s="19"/>
      <c r="Q619" s="19"/>
      <c r="R619" s="19"/>
    </row>
    <row r="620">
      <c r="A620" s="6" t="s">
        <v>3332</v>
      </c>
      <c r="B620" s="8" t="s">
        <v>2954</v>
      </c>
      <c r="C620" s="19"/>
      <c r="D620" s="19"/>
      <c r="E620" s="19"/>
      <c r="F620" s="19"/>
      <c r="G620" s="19"/>
      <c r="H620" s="19"/>
      <c r="I620" s="19"/>
      <c r="J620" s="19"/>
      <c r="K620" s="19"/>
      <c r="L620" s="19"/>
      <c r="M620" s="19"/>
      <c r="N620" s="19"/>
      <c r="O620" s="19"/>
      <c r="P620" s="19"/>
      <c r="Q620" s="19"/>
      <c r="R620" s="19"/>
    </row>
    <row r="621">
      <c r="A621" s="6" t="s">
        <v>3333</v>
      </c>
      <c r="B621" s="8" t="s">
        <v>2956</v>
      </c>
      <c r="C621" s="19"/>
      <c r="D621" s="19"/>
      <c r="E621" s="19"/>
      <c r="F621" s="19"/>
      <c r="G621" s="19"/>
      <c r="H621" s="19"/>
      <c r="I621" s="19"/>
      <c r="J621" s="19"/>
      <c r="K621" s="19"/>
      <c r="L621" s="19"/>
      <c r="M621" s="19"/>
      <c r="N621" s="19"/>
      <c r="O621" s="19"/>
      <c r="P621" s="19"/>
      <c r="Q621" s="19"/>
      <c r="R621" s="19"/>
    </row>
    <row r="622">
      <c r="A622" s="6" t="s">
        <v>3334</v>
      </c>
      <c r="B622" s="8" t="s">
        <v>2957</v>
      </c>
      <c r="C622" s="19"/>
      <c r="D622" s="19"/>
      <c r="E622" s="19"/>
      <c r="F622" s="19"/>
      <c r="G622" s="19"/>
      <c r="H622" s="19"/>
      <c r="I622" s="19"/>
      <c r="J622" s="19"/>
      <c r="K622" s="19"/>
      <c r="L622" s="19"/>
      <c r="M622" s="19"/>
      <c r="N622" s="19"/>
      <c r="O622" s="19"/>
      <c r="P622" s="19"/>
      <c r="Q622" s="19"/>
      <c r="R622" s="19"/>
    </row>
    <row r="623">
      <c r="A623" s="6" t="s">
        <v>3335</v>
      </c>
      <c r="B623" s="8" t="s">
        <v>3374</v>
      </c>
      <c r="C623" s="19"/>
      <c r="D623" s="19"/>
      <c r="E623" s="19"/>
      <c r="F623" s="19"/>
      <c r="G623" s="19"/>
      <c r="H623" s="19"/>
      <c r="I623" s="19"/>
      <c r="J623" s="19"/>
      <c r="K623" s="19"/>
      <c r="L623" s="19"/>
      <c r="M623" s="19"/>
      <c r="N623" s="19"/>
      <c r="O623" s="19"/>
      <c r="P623" s="19"/>
      <c r="Q623" s="19"/>
      <c r="R623" s="19"/>
    </row>
    <row r="625">
      <c r="A625" s="3" t="s">
        <v>3312</v>
      </c>
      <c r="B625" s="0" t="s">
        <v>749</v>
      </c>
    </row>
    <row r="626">
      <c r="A626" s="3" t="s">
        <v>3304</v>
      </c>
      <c r="B626" s="0" t="s">
        <v>603</v>
      </c>
    </row>
    <row r="627">
      <c r="A627" s="3" t="s">
        <v>3305</v>
      </c>
      <c r="B627" s="0" t="s">
        <v>3311</v>
      </c>
    </row>
    <row r="628">
      <c r="A628" s="3" t="s">
        <v>2894</v>
      </c>
      <c r="B628" s="0" t="s">
        <v>657</v>
      </c>
    </row>
    <row r="629">
      <c r="A629" s="3" t="s">
        <v>2732</v>
      </c>
      <c r="B629" s="0" t="s">
        <v>2733</v>
      </c>
    </row>
    <row r="630">
      <c r="A630" s="11" t="s">
        <v>137</v>
      </c>
      <c r="B630" s="13" t="s">
        <v>137</v>
      </c>
      <c r="C630" s="6" t="s">
        <v>3384</v>
      </c>
      <c r="D630" s="6" t="s">
        <v>3237</v>
      </c>
      <c r="E630" s="6" t="s">
        <v>3238</v>
      </c>
      <c r="F630" s="6" t="s">
        <v>3239</v>
      </c>
      <c r="G630" s="6" t="s">
        <v>3240</v>
      </c>
      <c r="H630" s="6" t="s">
        <v>3241</v>
      </c>
      <c r="I630" s="6" t="s">
        <v>3242</v>
      </c>
      <c r="J630" s="6" t="s">
        <v>3243</v>
      </c>
      <c r="K630" s="6" t="s">
        <v>3244</v>
      </c>
      <c r="L630" s="6" t="s">
        <v>3245</v>
      </c>
      <c r="M630" s="6" t="s">
        <v>3246</v>
      </c>
      <c r="N630" s="6" t="s">
        <v>3247</v>
      </c>
      <c r="O630" s="6" t="s">
        <v>3248</v>
      </c>
      <c r="P630" s="6" t="s">
        <v>3249</v>
      </c>
      <c r="Q630" s="6" t="s">
        <v>3250</v>
      </c>
      <c r="R630" s="6" t="s">
        <v>3385</v>
      </c>
    </row>
    <row r="631">
      <c r="A631" s="14" t="s">
        <v>137</v>
      </c>
      <c r="B631" s="16" t="s">
        <v>137</v>
      </c>
      <c r="C631" s="8" t="s">
        <v>3403</v>
      </c>
      <c r="D631" s="8" t="s">
        <v>3404</v>
      </c>
      <c r="E631" s="8" t="s">
        <v>3405</v>
      </c>
      <c r="F631" s="8" t="s">
        <v>3406</v>
      </c>
      <c r="G631" s="8" t="s">
        <v>3407</v>
      </c>
      <c r="H631" s="8" t="s">
        <v>3408</v>
      </c>
      <c r="I631" s="8" t="s">
        <v>3409</v>
      </c>
      <c r="J631" s="8" t="s">
        <v>3410</v>
      </c>
      <c r="K631" s="8" t="s">
        <v>3411</v>
      </c>
      <c r="L631" s="8" t="s">
        <v>3412</v>
      </c>
      <c r="M631" s="8" t="s">
        <v>3413</v>
      </c>
      <c r="N631" s="8" t="s">
        <v>3414</v>
      </c>
      <c r="O631" s="8" t="s">
        <v>3415</v>
      </c>
      <c r="P631" s="8" t="s">
        <v>3416</v>
      </c>
      <c r="Q631" s="8" t="s">
        <v>3417</v>
      </c>
      <c r="R631" s="8" t="s">
        <v>3418</v>
      </c>
    </row>
    <row r="632">
      <c r="A632" s="6" t="s">
        <v>3386</v>
      </c>
      <c r="B632" s="8" t="s">
        <v>2871</v>
      </c>
      <c r="C632" s="19"/>
      <c r="D632" s="19"/>
      <c r="E632" s="19"/>
      <c r="F632" s="19"/>
      <c r="G632" s="19"/>
      <c r="H632" s="19"/>
      <c r="I632" s="19"/>
      <c r="J632" s="19"/>
      <c r="K632" s="19"/>
      <c r="L632" s="19"/>
      <c r="M632" s="19"/>
      <c r="N632" s="19"/>
      <c r="O632" s="19"/>
      <c r="P632" s="19"/>
      <c r="Q632" s="19"/>
      <c r="R632" s="19"/>
    </row>
    <row r="633">
      <c r="A633" s="6" t="s">
        <v>3321</v>
      </c>
      <c r="B633" s="8" t="s">
        <v>2873</v>
      </c>
      <c r="C633" s="19"/>
      <c r="D633" s="19"/>
      <c r="E633" s="19"/>
      <c r="F633" s="19"/>
      <c r="G633" s="19"/>
      <c r="H633" s="19"/>
      <c r="I633" s="19"/>
      <c r="J633" s="19"/>
      <c r="K633" s="19"/>
      <c r="L633" s="19"/>
      <c r="M633" s="19"/>
      <c r="N633" s="19"/>
      <c r="O633" s="19"/>
      <c r="P633" s="19"/>
      <c r="Q633" s="19"/>
      <c r="R633" s="19"/>
    </row>
    <row r="634">
      <c r="A634" s="6" t="s">
        <v>3322</v>
      </c>
      <c r="B634" s="8" t="s">
        <v>2875</v>
      </c>
      <c r="C634" s="19"/>
      <c r="D634" s="19"/>
      <c r="E634" s="19"/>
      <c r="F634" s="19"/>
      <c r="G634" s="19"/>
      <c r="H634" s="19"/>
      <c r="I634" s="19"/>
      <c r="J634" s="19"/>
      <c r="K634" s="19"/>
      <c r="L634" s="19"/>
      <c r="M634" s="19"/>
      <c r="N634" s="19"/>
      <c r="O634" s="19"/>
      <c r="P634" s="19"/>
      <c r="Q634" s="19"/>
      <c r="R634" s="19"/>
    </row>
    <row r="635">
      <c r="A635" s="6" t="s">
        <v>3323</v>
      </c>
      <c r="B635" s="8" t="s">
        <v>2877</v>
      </c>
      <c r="C635" s="19"/>
      <c r="D635" s="19"/>
      <c r="E635" s="19"/>
      <c r="F635" s="19"/>
      <c r="G635" s="19"/>
      <c r="H635" s="19"/>
      <c r="I635" s="19"/>
      <c r="J635" s="19"/>
      <c r="K635" s="19"/>
      <c r="L635" s="19"/>
      <c r="M635" s="19"/>
      <c r="N635" s="19"/>
      <c r="O635" s="19"/>
      <c r="P635" s="19"/>
      <c r="Q635" s="19"/>
      <c r="R635" s="19"/>
    </row>
    <row r="636">
      <c r="A636" s="6" t="s">
        <v>3324</v>
      </c>
      <c r="B636" s="8" t="s">
        <v>2951</v>
      </c>
      <c r="C636" s="19"/>
      <c r="D636" s="19"/>
      <c r="E636" s="19"/>
      <c r="F636" s="19"/>
      <c r="G636" s="19"/>
      <c r="H636" s="19"/>
      <c r="I636" s="19"/>
      <c r="J636" s="19"/>
      <c r="K636" s="19"/>
      <c r="L636" s="19"/>
      <c r="M636" s="19"/>
      <c r="N636" s="19"/>
      <c r="O636" s="19"/>
      <c r="P636" s="19"/>
      <c r="Q636" s="19"/>
      <c r="R636" s="19"/>
    </row>
    <row r="637">
      <c r="A637" s="6" t="s">
        <v>3325</v>
      </c>
      <c r="B637" s="8" t="s">
        <v>3228</v>
      </c>
      <c r="C637" s="19"/>
      <c r="D637" s="19"/>
      <c r="E637" s="19"/>
      <c r="F637" s="19"/>
      <c r="G637" s="19"/>
      <c r="H637" s="19"/>
      <c r="I637" s="19"/>
      <c r="J637" s="19"/>
      <c r="K637" s="19"/>
      <c r="L637" s="19"/>
      <c r="M637" s="19"/>
      <c r="N637" s="19"/>
      <c r="O637" s="19"/>
      <c r="P637" s="19"/>
      <c r="Q637" s="19"/>
      <c r="R637" s="19"/>
    </row>
    <row r="638">
      <c r="A638" s="6" t="s">
        <v>3326</v>
      </c>
      <c r="B638" s="8" t="s">
        <v>3230</v>
      </c>
      <c r="C638" s="19"/>
      <c r="D638" s="19"/>
      <c r="E638" s="19"/>
      <c r="F638" s="19"/>
      <c r="G638" s="19"/>
      <c r="H638" s="19"/>
      <c r="I638" s="19"/>
      <c r="J638" s="19"/>
      <c r="K638" s="19"/>
      <c r="L638" s="19"/>
      <c r="M638" s="19"/>
      <c r="N638" s="19"/>
      <c r="O638" s="19"/>
      <c r="P638" s="19"/>
      <c r="Q638" s="19"/>
      <c r="R638" s="19"/>
    </row>
    <row r="639">
      <c r="A639" s="6" t="s">
        <v>3327</v>
      </c>
      <c r="B639" s="8" t="s">
        <v>3368</v>
      </c>
      <c r="C639" s="19"/>
      <c r="D639" s="19"/>
      <c r="E639" s="19"/>
      <c r="F639" s="19"/>
      <c r="G639" s="19"/>
      <c r="H639" s="19"/>
      <c r="I639" s="19"/>
      <c r="J639" s="19"/>
      <c r="K639" s="19"/>
      <c r="L639" s="19"/>
      <c r="M639" s="19"/>
      <c r="N639" s="19"/>
      <c r="O639" s="19"/>
      <c r="P639" s="19"/>
      <c r="Q639" s="19"/>
      <c r="R639" s="19"/>
    </row>
    <row r="640">
      <c r="A640" s="6" t="s">
        <v>3328</v>
      </c>
      <c r="B640" s="8" t="s">
        <v>3370</v>
      </c>
      <c r="C640" s="19"/>
      <c r="D640" s="19"/>
      <c r="E640" s="19"/>
      <c r="F640" s="19"/>
      <c r="G640" s="19"/>
      <c r="H640" s="19"/>
      <c r="I640" s="19"/>
      <c r="J640" s="19"/>
      <c r="K640" s="19"/>
      <c r="L640" s="19"/>
      <c r="M640" s="19"/>
      <c r="N640" s="19"/>
      <c r="O640" s="19"/>
      <c r="P640" s="19"/>
      <c r="Q640" s="19"/>
      <c r="R640" s="19"/>
    </row>
    <row r="641">
      <c r="A641" s="6" t="s">
        <v>3329</v>
      </c>
      <c r="B641" s="8" t="s">
        <v>3371</v>
      </c>
      <c r="C641" s="19"/>
      <c r="D641" s="19"/>
      <c r="E641" s="19"/>
      <c r="F641" s="19"/>
      <c r="G641" s="19"/>
      <c r="H641" s="19"/>
      <c r="I641" s="19"/>
      <c r="J641" s="19"/>
      <c r="K641" s="19"/>
      <c r="L641" s="19"/>
      <c r="M641" s="19"/>
      <c r="N641" s="19"/>
      <c r="O641" s="19"/>
      <c r="P641" s="19"/>
      <c r="Q641" s="19"/>
      <c r="R641" s="19"/>
    </row>
    <row r="642">
      <c r="A642" s="6" t="s">
        <v>3330</v>
      </c>
      <c r="B642" s="8" t="s">
        <v>2879</v>
      </c>
      <c r="C642" s="19"/>
      <c r="D642" s="19"/>
      <c r="E642" s="19"/>
      <c r="F642" s="19"/>
      <c r="G642" s="19"/>
      <c r="H642" s="19"/>
      <c r="I642" s="19"/>
      <c r="J642" s="19"/>
      <c r="K642" s="19"/>
      <c r="L642" s="19"/>
      <c r="M642" s="19"/>
      <c r="N642" s="19"/>
      <c r="O642" s="19"/>
      <c r="P642" s="19"/>
      <c r="Q642" s="19"/>
      <c r="R642" s="19"/>
    </row>
    <row r="643">
      <c r="A643" s="6" t="s">
        <v>3331</v>
      </c>
      <c r="B643" s="8" t="s">
        <v>2953</v>
      </c>
      <c r="C643" s="19"/>
      <c r="D643" s="19"/>
      <c r="E643" s="19"/>
      <c r="F643" s="19"/>
      <c r="G643" s="19"/>
      <c r="H643" s="19"/>
      <c r="I643" s="19"/>
      <c r="J643" s="19"/>
      <c r="K643" s="19"/>
      <c r="L643" s="19"/>
      <c r="M643" s="19"/>
      <c r="N643" s="19"/>
      <c r="O643" s="19"/>
      <c r="P643" s="19"/>
      <c r="Q643" s="19"/>
      <c r="R643" s="19"/>
    </row>
    <row r="644">
      <c r="A644" s="6" t="s">
        <v>3332</v>
      </c>
      <c r="B644" s="8" t="s">
        <v>2954</v>
      </c>
      <c r="C644" s="19"/>
      <c r="D644" s="19"/>
      <c r="E644" s="19"/>
      <c r="F644" s="19"/>
      <c r="G644" s="19"/>
      <c r="H644" s="19"/>
      <c r="I644" s="19"/>
      <c r="J644" s="19"/>
      <c r="K644" s="19"/>
      <c r="L644" s="19"/>
      <c r="M644" s="19"/>
      <c r="N644" s="19"/>
      <c r="O644" s="19"/>
      <c r="P644" s="19"/>
      <c r="Q644" s="19"/>
      <c r="R644" s="19"/>
    </row>
    <row r="645">
      <c r="A645" s="6" t="s">
        <v>3333</v>
      </c>
      <c r="B645" s="8" t="s">
        <v>2956</v>
      </c>
      <c r="C645" s="19"/>
      <c r="D645" s="19"/>
      <c r="E645" s="19"/>
      <c r="F645" s="19"/>
      <c r="G645" s="19"/>
      <c r="H645" s="19"/>
      <c r="I645" s="19"/>
      <c r="J645" s="19"/>
      <c r="K645" s="19"/>
      <c r="L645" s="19"/>
      <c r="M645" s="19"/>
      <c r="N645" s="19"/>
      <c r="O645" s="19"/>
      <c r="P645" s="19"/>
      <c r="Q645" s="19"/>
      <c r="R645" s="19"/>
    </row>
    <row r="646">
      <c r="A646" s="6" t="s">
        <v>3334</v>
      </c>
      <c r="B646" s="8" t="s">
        <v>2957</v>
      </c>
      <c r="C646" s="19"/>
      <c r="D646" s="19"/>
      <c r="E646" s="19"/>
      <c r="F646" s="19"/>
      <c r="G646" s="19"/>
      <c r="H646" s="19"/>
      <c r="I646" s="19"/>
      <c r="J646" s="19"/>
      <c r="K646" s="19"/>
      <c r="L646" s="19"/>
      <c r="M646" s="19"/>
      <c r="N646" s="19"/>
      <c r="O646" s="19"/>
      <c r="P646" s="19"/>
      <c r="Q646" s="19"/>
      <c r="R646" s="19"/>
    </row>
    <row r="647">
      <c r="A647" s="6" t="s">
        <v>3335</v>
      </c>
      <c r="B647" s="8" t="s">
        <v>3374</v>
      </c>
      <c r="C647" s="19"/>
      <c r="D647" s="19"/>
      <c r="E647" s="19"/>
      <c r="F647" s="19"/>
      <c r="G647" s="19"/>
      <c r="H647" s="19"/>
      <c r="I647" s="19"/>
      <c r="J647" s="19"/>
      <c r="K647" s="19"/>
      <c r="L647" s="19"/>
      <c r="M647" s="19"/>
      <c r="N647" s="19"/>
      <c r="O647" s="19"/>
      <c r="P647" s="19"/>
      <c r="Q647" s="19"/>
      <c r="R647" s="19"/>
    </row>
    <row r="649">
      <c r="A649" s="3" t="s">
        <v>3312</v>
      </c>
      <c r="B649" s="0" t="s">
        <v>658</v>
      </c>
    </row>
    <row r="650">
      <c r="A650" s="3" t="s">
        <v>3304</v>
      </c>
      <c r="B650" s="0" t="s">
        <v>603</v>
      </c>
    </row>
    <row r="651">
      <c r="A651" s="3" t="s">
        <v>3305</v>
      </c>
      <c r="B651" s="0" t="s">
        <v>3311</v>
      </c>
    </row>
    <row r="652">
      <c r="A652" s="3" t="s">
        <v>2894</v>
      </c>
      <c r="B652" s="0" t="s">
        <v>657</v>
      </c>
    </row>
    <row r="653">
      <c r="A653" s="3" t="s">
        <v>2732</v>
      </c>
      <c r="B653" s="0" t="s">
        <v>2733</v>
      </c>
    </row>
    <row r="654">
      <c r="A654" s="11" t="s">
        <v>137</v>
      </c>
      <c r="B654" s="13" t="s">
        <v>137</v>
      </c>
      <c r="C654" s="6" t="s">
        <v>3384</v>
      </c>
      <c r="D654" s="6" t="s">
        <v>3237</v>
      </c>
      <c r="E654" s="6" t="s">
        <v>3238</v>
      </c>
      <c r="F654" s="6" t="s">
        <v>3239</v>
      </c>
      <c r="G654" s="6" t="s">
        <v>3240</v>
      </c>
      <c r="H654" s="6" t="s">
        <v>3241</v>
      </c>
      <c r="I654" s="6" t="s">
        <v>3242</v>
      </c>
      <c r="J654" s="6" t="s">
        <v>3243</v>
      </c>
      <c r="K654" s="6" t="s">
        <v>3244</v>
      </c>
      <c r="L654" s="6" t="s">
        <v>3245</v>
      </c>
      <c r="M654" s="6" t="s">
        <v>3246</v>
      </c>
      <c r="N654" s="6" t="s">
        <v>3247</v>
      </c>
      <c r="O654" s="6" t="s">
        <v>3248</v>
      </c>
      <c r="P654" s="6" t="s">
        <v>3249</v>
      </c>
      <c r="Q654" s="6" t="s">
        <v>3250</v>
      </c>
      <c r="R654" s="6" t="s">
        <v>3385</v>
      </c>
    </row>
    <row r="655">
      <c r="A655" s="14" t="s">
        <v>137</v>
      </c>
      <c r="B655" s="16" t="s">
        <v>137</v>
      </c>
      <c r="C655" s="8" t="s">
        <v>3403</v>
      </c>
      <c r="D655" s="8" t="s">
        <v>3404</v>
      </c>
      <c r="E655" s="8" t="s">
        <v>3405</v>
      </c>
      <c r="F655" s="8" t="s">
        <v>3406</v>
      </c>
      <c r="G655" s="8" t="s">
        <v>3407</v>
      </c>
      <c r="H655" s="8" t="s">
        <v>3408</v>
      </c>
      <c r="I655" s="8" t="s">
        <v>3409</v>
      </c>
      <c r="J655" s="8" t="s">
        <v>3410</v>
      </c>
      <c r="K655" s="8" t="s">
        <v>3411</v>
      </c>
      <c r="L655" s="8" t="s">
        <v>3412</v>
      </c>
      <c r="M655" s="8" t="s">
        <v>3413</v>
      </c>
      <c r="N655" s="8" t="s">
        <v>3414</v>
      </c>
      <c r="O655" s="8" t="s">
        <v>3415</v>
      </c>
      <c r="P655" s="8" t="s">
        <v>3416</v>
      </c>
      <c r="Q655" s="8" t="s">
        <v>3417</v>
      </c>
      <c r="R655" s="8" t="s">
        <v>3418</v>
      </c>
    </row>
    <row r="656">
      <c r="A656" s="6" t="s">
        <v>3386</v>
      </c>
      <c r="B656" s="8" t="s">
        <v>2871</v>
      </c>
      <c r="C656" s="19"/>
      <c r="D656" s="19"/>
      <c r="E656" s="19"/>
      <c r="F656" s="19"/>
      <c r="G656" s="19"/>
      <c r="H656" s="19"/>
      <c r="I656" s="19"/>
      <c r="J656" s="19"/>
      <c r="K656" s="19"/>
      <c r="L656" s="19"/>
      <c r="M656" s="19"/>
      <c r="N656" s="19"/>
      <c r="O656" s="19"/>
      <c r="P656" s="19"/>
      <c r="Q656" s="19"/>
      <c r="R656" s="19"/>
    </row>
    <row r="657">
      <c r="A657" s="6" t="s">
        <v>3321</v>
      </c>
      <c r="B657" s="8" t="s">
        <v>2873</v>
      </c>
      <c r="C657" s="19"/>
      <c r="D657" s="19"/>
      <c r="E657" s="19"/>
      <c r="F657" s="19"/>
      <c r="G657" s="19"/>
      <c r="H657" s="19"/>
      <c r="I657" s="19"/>
      <c r="J657" s="19"/>
      <c r="K657" s="19"/>
      <c r="L657" s="19"/>
      <c r="M657" s="19"/>
      <c r="N657" s="19"/>
      <c r="O657" s="19"/>
      <c r="P657" s="19"/>
      <c r="Q657" s="19"/>
      <c r="R657" s="19"/>
    </row>
    <row r="658">
      <c r="A658" s="6" t="s">
        <v>3322</v>
      </c>
      <c r="B658" s="8" t="s">
        <v>2875</v>
      </c>
      <c r="C658" s="19"/>
      <c r="D658" s="19"/>
      <c r="E658" s="19"/>
      <c r="F658" s="19"/>
      <c r="G658" s="19"/>
      <c r="H658" s="19"/>
      <c r="I658" s="19"/>
      <c r="J658" s="19"/>
      <c r="K658" s="19"/>
      <c r="L658" s="19"/>
      <c r="M658" s="19"/>
      <c r="N658" s="19"/>
      <c r="O658" s="19"/>
      <c r="P658" s="19"/>
      <c r="Q658" s="19"/>
      <c r="R658" s="19"/>
    </row>
    <row r="659">
      <c r="A659" s="6" t="s">
        <v>3323</v>
      </c>
      <c r="B659" s="8" t="s">
        <v>2877</v>
      </c>
      <c r="C659" s="19"/>
      <c r="D659" s="19"/>
      <c r="E659" s="19"/>
      <c r="F659" s="19"/>
      <c r="G659" s="19"/>
      <c r="H659" s="19"/>
      <c r="I659" s="19"/>
      <c r="J659" s="19"/>
      <c r="K659" s="19"/>
      <c r="L659" s="19"/>
      <c r="M659" s="19"/>
      <c r="N659" s="19"/>
      <c r="O659" s="19"/>
      <c r="P659" s="19"/>
      <c r="Q659" s="19"/>
      <c r="R659" s="19"/>
    </row>
    <row r="660">
      <c r="A660" s="6" t="s">
        <v>3324</v>
      </c>
      <c r="B660" s="8" t="s">
        <v>2951</v>
      </c>
      <c r="C660" s="19"/>
      <c r="D660" s="19"/>
      <c r="E660" s="19"/>
      <c r="F660" s="19"/>
      <c r="G660" s="19"/>
      <c r="H660" s="19"/>
      <c r="I660" s="19"/>
      <c r="J660" s="19"/>
      <c r="K660" s="19"/>
      <c r="L660" s="19"/>
      <c r="M660" s="19"/>
      <c r="N660" s="19"/>
      <c r="O660" s="19"/>
      <c r="P660" s="19"/>
      <c r="Q660" s="19"/>
      <c r="R660" s="19"/>
    </row>
    <row r="661">
      <c r="A661" s="6" t="s">
        <v>3325</v>
      </c>
      <c r="B661" s="8" t="s">
        <v>3228</v>
      </c>
      <c r="C661" s="19"/>
      <c r="D661" s="19"/>
      <c r="E661" s="19"/>
      <c r="F661" s="19"/>
      <c r="G661" s="19"/>
      <c r="H661" s="19"/>
      <c r="I661" s="19"/>
      <c r="J661" s="19"/>
      <c r="K661" s="19"/>
      <c r="L661" s="19"/>
      <c r="M661" s="19"/>
      <c r="N661" s="19"/>
      <c r="O661" s="19"/>
      <c r="P661" s="19"/>
      <c r="Q661" s="19"/>
      <c r="R661" s="19"/>
    </row>
    <row r="662">
      <c r="A662" s="6" t="s">
        <v>3326</v>
      </c>
      <c r="B662" s="8" t="s">
        <v>3230</v>
      </c>
      <c r="C662" s="19"/>
      <c r="D662" s="19"/>
      <c r="E662" s="19"/>
      <c r="F662" s="19"/>
      <c r="G662" s="19"/>
      <c r="H662" s="19"/>
      <c r="I662" s="19"/>
      <c r="J662" s="19"/>
      <c r="K662" s="19"/>
      <c r="L662" s="19"/>
      <c r="M662" s="19"/>
      <c r="N662" s="19"/>
      <c r="O662" s="19"/>
      <c r="P662" s="19"/>
      <c r="Q662" s="19"/>
      <c r="R662" s="19"/>
    </row>
    <row r="663">
      <c r="A663" s="6" t="s">
        <v>3327</v>
      </c>
      <c r="B663" s="8" t="s">
        <v>3368</v>
      </c>
      <c r="C663" s="19"/>
      <c r="D663" s="19"/>
      <c r="E663" s="19"/>
      <c r="F663" s="19"/>
      <c r="G663" s="19"/>
      <c r="H663" s="19"/>
      <c r="I663" s="19"/>
      <c r="J663" s="19"/>
      <c r="K663" s="19"/>
      <c r="L663" s="19"/>
      <c r="M663" s="19"/>
      <c r="N663" s="19"/>
      <c r="O663" s="19"/>
      <c r="P663" s="19"/>
      <c r="Q663" s="19"/>
      <c r="R663" s="19"/>
    </row>
    <row r="664">
      <c r="A664" s="6" t="s">
        <v>3328</v>
      </c>
      <c r="B664" s="8" t="s">
        <v>3370</v>
      </c>
      <c r="C664" s="19"/>
      <c r="D664" s="19"/>
      <c r="E664" s="19"/>
      <c r="F664" s="19"/>
      <c r="G664" s="19"/>
      <c r="H664" s="19"/>
      <c r="I664" s="19"/>
      <c r="J664" s="19"/>
      <c r="K664" s="19"/>
      <c r="L664" s="19"/>
      <c r="M664" s="19"/>
      <c r="N664" s="19"/>
      <c r="O664" s="19"/>
      <c r="P664" s="19"/>
      <c r="Q664" s="19"/>
      <c r="R664" s="19"/>
    </row>
    <row r="665">
      <c r="A665" s="6" t="s">
        <v>3329</v>
      </c>
      <c r="B665" s="8" t="s">
        <v>3371</v>
      </c>
      <c r="C665" s="19"/>
      <c r="D665" s="19"/>
      <c r="E665" s="19"/>
      <c r="F665" s="19"/>
      <c r="G665" s="19"/>
      <c r="H665" s="19"/>
      <c r="I665" s="19"/>
      <c r="J665" s="19"/>
      <c r="K665" s="19"/>
      <c r="L665" s="19"/>
      <c r="M665" s="19"/>
      <c r="N665" s="19"/>
      <c r="O665" s="19"/>
      <c r="P665" s="19"/>
      <c r="Q665" s="19"/>
      <c r="R665" s="19"/>
    </row>
    <row r="666">
      <c r="A666" s="6" t="s">
        <v>3330</v>
      </c>
      <c r="B666" s="8" t="s">
        <v>2879</v>
      </c>
      <c r="C666" s="19"/>
      <c r="D666" s="19"/>
      <c r="E666" s="19"/>
      <c r="F666" s="19"/>
      <c r="G666" s="19"/>
      <c r="H666" s="19"/>
      <c r="I666" s="19"/>
      <c r="J666" s="19"/>
      <c r="K666" s="19"/>
      <c r="L666" s="19"/>
      <c r="M666" s="19"/>
      <c r="N666" s="19"/>
      <c r="O666" s="19"/>
      <c r="P666" s="19"/>
      <c r="Q666" s="19"/>
      <c r="R666" s="19"/>
    </row>
    <row r="667">
      <c r="A667" s="6" t="s">
        <v>3331</v>
      </c>
      <c r="B667" s="8" t="s">
        <v>2953</v>
      </c>
      <c r="C667" s="19"/>
      <c r="D667" s="19"/>
      <c r="E667" s="19"/>
      <c r="F667" s="19"/>
      <c r="G667" s="19"/>
      <c r="H667" s="19"/>
      <c r="I667" s="19"/>
      <c r="J667" s="19"/>
      <c r="K667" s="19"/>
      <c r="L667" s="19"/>
      <c r="M667" s="19"/>
      <c r="N667" s="19"/>
      <c r="O667" s="19"/>
      <c r="P667" s="19"/>
      <c r="Q667" s="19"/>
      <c r="R667" s="19"/>
    </row>
    <row r="668">
      <c r="A668" s="6" t="s">
        <v>3332</v>
      </c>
      <c r="B668" s="8" t="s">
        <v>2954</v>
      </c>
      <c r="C668" s="19"/>
      <c r="D668" s="19"/>
      <c r="E668" s="19"/>
      <c r="F668" s="19"/>
      <c r="G668" s="19"/>
      <c r="H668" s="19"/>
      <c r="I668" s="19"/>
      <c r="J668" s="19"/>
      <c r="K668" s="19"/>
      <c r="L668" s="19"/>
      <c r="M668" s="19"/>
      <c r="N668" s="19"/>
      <c r="O668" s="19"/>
      <c r="P668" s="19"/>
      <c r="Q668" s="19"/>
      <c r="R668" s="19"/>
    </row>
    <row r="669">
      <c r="A669" s="6" t="s">
        <v>3333</v>
      </c>
      <c r="B669" s="8" t="s">
        <v>2956</v>
      </c>
      <c r="C669" s="19"/>
      <c r="D669" s="19"/>
      <c r="E669" s="19"/>
      <c r="F669" s="19"/>
      <c r="G669" s="19"/>
      <c r="H669" s="19"/>
      <c r="I669" s="19"/>
      <c r="J669" s="19"/>
      <c r="K669" s="19"/>
      <c r="L669" s="19"/>
      <c r="M669" s="19"/>
      <c r="N669" s="19"/>
      <c r="O669" s="19"/>
      <c r="P669" s="19"/>
      <c r="Q669" s="19"/>
      <c r="R669" s="19"/>
    </row>
    <row r="670">
      <c r="A670" s="6" t="s">
        <v>3334</v>
      </c>
      <c r="B670" s="8" t="s">
        <v>2957</v>
      </c>
      <c r="C670" s="19"/>
      <c r="D670" s="19"/>
      <c r="E670" s="19"/>
      <c r="F670" s="19"/>
      <c r="G670" s="19"/>
      <c r="H670" s="19"/>
      <c r="I670" s="19"/>
      <c r="J670" s="19"/>
      <c r="K670" s="19"/>
      <c r="L670" s="19"/>
      <c r="M670" s="19"/>
      <c r="N670" s="19"/>
      <c r="O670" s="19"/>
      <c r="P670" s="19"/>
      <c r="Q670" s="19"/>
      <c r="R670" s="19"/>
    </row>
    <row r="671">
      <c r="A671" s="6" t="s">
        <v>3335</v>
      </c>
      <c r="B671" s="8" t="s">
        <v>3374</v>
      </c>
      <c r="C671" s="19"/>
      <c r="D671" s="19"/>
      <c r="E671" s="19"/>
      <c r="F671" s="19"/>
      <c r="G671" s="19"/>
      <c r="H671" s="19"/>
      <c r="I671" s="19"/>
      <c r="J671" s="19"/>
      <c r="K671" s="19"/>
      <c r="L671" s="19"/>
      <c r="M671" s="19"/>
      <c r="N671" s="19"/>
      <c r="O671" s="19"/>
      <c r="P671" s="19"/>
      <c r="Q671" s="19"/>
      <c r="R671" s="19"/>
    </row>
    <row r="673">
      <c r="A673" s="3" t="s">
        <v>3312</v>
      </c>
      <c r="B673" s="0" t="s">
        <v>749</v>
      </c>
    </row>
    <row r="674">
      <c r="A674" s="3" t="s">
        <v>3304</v>
      </c>
      <c r="B674" s="0" t="s">
        <v>628</v>
      </c>
    </row>
    <row r="675">
      <c r="A675" s="3" t="s">
        <v>3305</v>
      </c>
      <c r="B675" s="0" t="s">
        <v>3311</v>
      </c>
    </row>
    <row r="676">
      <c r="A676" s="3" t="s">
        <v>2894</v>
      </c>
      <c r="B676" s="0" t="s">
        <v>657</v>
      </c>
    </row>
    <row r="677">
      <c r="A677" s="3" t="s">
        <v>2732</v>
      </c>
      <c r="B677" s="0" t="s">
        <v>2733</v>
      </c>
    </row>
    <row r="678">
      <c r="A678" s="11" t="s">
        <v>137</v>
      </c>
      <c r="B678" s="13" t="s">
        <v>137</v>
      </c>
      <c r="C678" s="6" t="s">
        <v>3384</v>
      </c>
      <c r="D678" s="6" t="s">
        <v>3237</v>
      </c>
      <c r="E678" s="6" t="s">
        <v>3238</v>
      </c>
      <c r="F678" s="6" t="s">
        <v>3239</v>
      </c>
      <c r="G678" s="6" t="s">
        <v>3240</v>
      </c>
      <c r="H678" s="6" t="s">
        <v>3241</v>
      </c>
      <c r="I678" s="6" t="s">
        <v>3242</v>
      </c>
      <c r="J678" s="6" t="s">
        <v>3243</v>
      </c>
      <c r="K678" s="6" t="s">
        <v>3244</v>
      </c>
      <c r="L678" s="6" t="s">
        <v>3245</v>
      </c>
      <c r="M678" s="6" t="s">
        <v>3246</v>
      </c>
      <c r="N678" s="6" t="s">
        <v>3247</v>
      </c>
      <c r="O678" s="6" t="s">
        <v>3248</v>
      </c>
      <c r="P678" s="6" t="s">
        <v>3249</v>
      </c>
      <c r="Q678" s="6" t="s">
        <v>3250</v>
      </c>
      <c r="R678" s="6" t="s">
        <v>3385</v>
      </c>
    </row>
    <row r="679">
      <c r="A679" s="14" t="s">
        <v>137</v>
      </c>
      <c r="B679" s="16" t="s">
        <v>137</v>
      </c>
      <c r="C679" s="8" t="s">
        <v>3403</v>
      </c>
      <c r="D679" s="8" t="s">
        <v>3404</v>
      </c>
      <c r="E679" s="8" t="s">
        <v>3405</v>
      </c>
      <c r="F679" s="8" t="s">
        <v>3406</v>
      </c>
      <c r="G679" s="8" t="s">
        <v>3407</v>
      </c>
      <c r="H679" s="8" t="s">
        <v>3408</v>
      </c>
      <c r="I679" s="8" t="s">
        <v>3409</v>
      </c>
      <c r="J679" s="8" t="s">
        <v>3410</v>
      </c>
      <c r="K679" s="8" t="s">
        <v>3411</v>
      </c>
      <c r="L679" s="8" t="s">
        <v>3412</v>
      </c>
      <c r="M679" s="8" t="s">
        <v>3413</v>
      </c>
      <c r="N679" s="8" t="s">
        <v>3414</v>
      </c>
      <c r="O679" s="8" t="s">
        <v>3415</v>
      </c>
      <c r="P679" s="8" t="s">
        <v>3416</v>
      </c>
      <c r="Q679" s="8" t="s">
        <v>3417</v>
      </c>
      <c r="R679" s="8" t="s">
        <v>3418</v>
      </c>
    </row>
    <row r="680">
      <c r="A680" s="6" t="s">
        <v>3386</v>
      </c>
      <c r="B680" s="8" t="s">
        <v>2871</v>
      </c>
      <c r="C680" s="19"/>
      <c r="D680" s="19"/>
      <c r="E680" s="19"/>
      <c r="F680" s="19"/>
      <c r="G680" s="19"/>
      <c r="H680" s="19"/>
      <c r="I680" s="19"/>
      <c r="J680" s="19"/>
      <c r="K680" s="19"/>
      <c r="L680" s="19"/>
      <c r="M680" s="19"/>
      <c r="N680" s="19"/>
      <c r="O680" s="19"/>
      <c r="P680" s="19"/>
      <c r="Q680" s="19"/>
      <c r="R680" s="19"/>
    </row>
    <row r="681">
      <c r="A681" s="6" t="s">
        <v>3321</v>
      </c>
      <c r="B681" s="8" t="s">
        <v>2873</v>
      </c>
      <c r="C681" s="19"/>
      <c r="D681" s="19"/>
      <c r="E681" s="19"/>
      <c r="F681" s="19"/>
      <c r="G681" s="19"/>
      <c r="H681" s="19"/>
      <c r="I681" s="19"/>
      <c r="J681" s="19"/>
      <c r="K681" s="19"/>
      <c r="L681" s="19"/>
      <c r="M681" s="19"/>
      <c r="N681" s="19"/>
      <c r="O681" s="19"/>
      <c r="P681" s="19"/>
      <c r="Q681" s="19"/>
      <c r="R681" s="19"/>
    </row>
    <row r="682">
      <c r="A682" s="6" t="s">
        <v>3322</v>
      </c>
      <c r="B682" s="8" t="s">
        <v>2875</v>
      </c>
      <c r="C682" s="19"/>
      <c r="D682" s="19"/>
      <c r="E682" s="19"/>
      <c r="F682" s="19"/>
      <c r="G682" s="19"/>
      <c r="H682" s="19"/>
      <c r="I682" s="19"/>
      <c r="J682" s="19"/>
      <c r="K682" s="19"/>
      <c r="L682" s="19"/>
      <c r="M682" s="19"/>
      <c r="N682" s="19"/>
      <c r="O682" s="19"/>
      <c r="P682" s="19"/>
      <c r="Q682" s="19"/>
      <c r="R682" s="19"/>
    </row>
    <row r="683">
      <c r="A683" s="6" t="s">
        <v>3323</v>
      </c>
      <c r="B683" s="8" t="s">
        <v>2877</v>
      </c>
      <c r="C683" s="19"/>
      <c r="D683" s="19"/>
      <c r="E683" s="19"/>
      <c r="F683" s="19"/>
      <c r="G683" s="19"/>
      <c r="H683" s="19"/>
      <c r="I683" s="19"/>
      <c r="J683" s="19"/>
      <c r="K683" s="19"/>
      <c r="L683" s="19"/>
      <c r="M683" s="19"/>
      <c r="N683" s="19"/>
      <c r="O683" s="19"/>
      <c r="P683" s="19"/>
      <c r="Q683" s="19"/>
      <c r="R683" s="19"/>
    </row>
    <row r="684">
      <c r="A684" s="6" t="s">
        <v>3324</v>
      </c>
      <c r="B684" s="8" t="s">
        <v>2951</v>
      </c>
      <c r="C684" s="19"/>
      <c r="D684" s="19"/>
      <c r="E684" s="19"/>
      <c r="F684" s="19"/>
      <c r="G684" s="19"/>
      <c r="H684" s="19"/>
      <c r="I684" s="19"/>
      <c r="J684" s="19"/>
      <c r="K684" s="19"/>
      <c r="L684" s="19"/>
      <c r="M684" s="19"/>
      <c r="N684" s="19"/>
      <c r="O684" s="19"/>
      <c r="P684" s="19"/>
      <c r="Q684" s="19"/>
      <c r="R684" s="19"/>
    </row>
    <row r="685">
      <c r="A685" s="6" t="s">
        <v>3325</v>
      </c>
      <c r="B685" s="8" t="s">
        <v>3228</v>
      </c>
      <c r="C685" s="19"/>
      <c r="D685" s="19"/>
      <c r="E685" s="19"/>
      <c r="F685" s="19"/>
      <c r="G685" s="19"/>
      <c r="H685" s="19"/>
      <c r="I685" s="19"/>
      <c r="J685" s="19"/>
      <c r="K685" s="19"/>
      <c r="L685" s="19"/>
      <c r="M685" s="19"/>
      <c r="N685" s="19"/>
      <c r="O685" s="19"/>
      <c r="P685" s="19"/>
      <c r="Q685" s="19"/>
      <c r="R685" s="19"/>
    </row>
    <row r="686">
      <c r="A686" s="6" t="s">
        <v>3326</v>
      </c>
      <c r="B686" s="8" t="s">
        <v>3230</v>
      </c>
      <c r="C686" s="19"/>
      <c r="D686" s="19"/>
      <c r="E686" s="19"/>
      <c r="F686" s="19"/>
      <c r="G686" s="19"/>
      <c r="H686" s="19"/>
      <c r="I686" s="19"/>
      <c r="J686" s="19"/>
      <c r="K686" s="19"/>
      <c r="L686" s="19"/>
      <c r="M686" s="19"/>
      <c r="N686" s="19"/>
      <c r="O686" s="19"/>
      <c r="P686" s="19"/>
      <c r="Q686" s="19"/>
      <c r="R686" s="19"/>
    </row>
    <row r="687">
      <c r="A687" s="6" t="s">
        <v>3327</v>
      </c>
      <c r="B687" s="8" t="s">
        <v>3368</v>
      </c>
      <c r="C687" s="19"/>
      <c r="D687" s="19"/>
      <c r="E687" s="19"/>
      <c r="F687" s="19"/>
      <c r="G687" s="19"/>
      <c r="H687" s="19"/>
      <c r="I687" s="19"/>
      <c r="J687" s="19"/>
      <c r="K687" s="19"/>
      <c r="L687" s="19"/>
      <c r="M687" s="19"/>
      <c r="N687" s="19"/>
      <c r="O687" s="19"/>
      <c r="P687" s="19"/>
      <c r="Q687" s="19"/>
      <c r="R687" s="19"/>
    </row>
    <row r="688">
      <c r="A688" s="6" t="s">
        <v>3328</v>
      </c>
      <c r="B688" s="8" t="s">
        <v>3370</v>
      </c>
      <c r="C688" s="19"/>
      <c r="D688" s="19"/>
      <c r="E688" s="19"/>
      <c r="F688" s="19"/>
      <c r="G688" s="19"/>
      <c r="H688" s="19"/>
      <c r="I688" s="19"/>
      <c r="J688" s="19"/>
      <c r="K688" s="19"/>
      <c r="L688" s="19"/>
      <c r="M688" s="19"/>
      <c r="N688" s="19"/>
      <c r="O688" s="19"/>
      <c r="P688" s="19"/>
      <c r="Q688" s="19"/>
      <c r="R688" s="19"/>
    </row>
    <row r="689">
      <c r="A689" s="6" t="s">
        <v>3329</v>
      </c>
      <c r="B689" s="8" t="s">
        <v>3371</v>
      </c>
      <c r="C689" s="19"/>
      <c r="D689" s="19"/>
      <c r="E689" s="19"/>
      <c r="F689" s="19"/>
      <c r="G689" s="19"/>
      <c r="H689" s="19"/>
      <c r="I689" s="19"/>
      <c r="J689" s="19"/>
      <c r="K689" s="19"/>
      <c r="L689" s="19"/>
      <c r="M689" s="19"/>
      <c r="N689" s="19"/>
      <c r="O689" s="19"/>
      <c r="P689" s="19"/>
      <c r="Q689" s="19"/>
      <c r="R689" s="19"/>
    </row>
    <row r="690">
      <c r="A690" s="6" t="s">
        <v>3330</v>
      </c>
      <c r="B690" s="8" t="s">
        <v>2879</v>
      </c>
      <c r="C690" s="19"/>
      <c r="D690" s="19"/>
      <c r="E690" s="19"/>
      <c r="F690" s="19"/>
      <c r="G690" s="19"/>
      <c r="H690" s="19"/>
      <c r="I690" s="19"/>
      <c r="J690" s="19"/>
      <c r="K690" s="19"/>
      <c r="L690" s="19"/>
      <c r="M690" s="19"/>
      <c r="N690" s="19"/>
      <c r="O690" s="19"/>
      <c r="P690" s="19"/>
      <c r="Q690" s="19"/>
      <c r="R690" s="19"/>
    </row>
    <row r="691">
      <c r="A691" s="6" t="s">
        <v>3331</v>
      </c>
      <c r="B691" s="8" t="s">
        <v>2953</v>
      </c>
      <c r="C691" s="19"/>
      <c r="D691" s="19"/>
      <c r="E691" s="19"/>
      <c r="F691" s="19"/>
      <c r="G691" s="19"/>
      <c r="H691" s="19"/>
      <c r="I691" s="19"/>
      <c r="J691" s="19"/>
      <c r="K691" s="19"/>
      <c r="L691" s="19"/>
      <c r="M691" s="19"/>
      <c r="N691" s="19"/>
      <c r="O691" s="19"/>
      <c r="P691" s="19"/>
      <c r="Q691" s="19"/>
      <c r="R691" s="19"/>
    </row>
    <row r="692">
      <c r="A692" s="6" t="s">
        <v>3332</v>
      </c>
      <c r="B692" s="8" t="s">
        <v>2954</v>
      </c>
      <c r="C692" s="19"/>
      <c r="D692" s="19"/>
      <c r="E692" s="19"/>
      <c r="F692" s="19"/>
      <c r="G692" s="19"/>
      <c r="H692" s="19"/>
      <c r="I692" s="19"/>
      <c r="J692" s="19"/>
      <c r="K692" s="19"/>
      <c r="L692" s="19"/>
      <c r="M692" s="19"/>
      <c r="N692" s="19"/>
      <c r="O692" s="19"/>
      <c r="P692" s="19"/>
      <c r="Q692" s="19"/>
      <c r="R692" s="19"/>
    </row>
    <row r="693">
      <c r="A693" s="6" t="s">
        <v>3333</v>
      </c>
      <c r="B693" s="8" t="s">
        <v>2956</v>
      </c>
      <c r="C693" s="19"/>
      <c r="D693" s="19"/>
      <c r="E693" s="19"/>
      <c r="F693" s="19"/>
      <c r="G693" s="19"/>
      <c r="H693" s="19"/>
      <c r="I693" s="19"/>
      <c r="J693" s="19"/>
      <c r="K693" s="19"/>
      <c r="L693" s="19"/>
      <c r="M693" s="19"/>
      <c r="N693" s="19"/>
      <c r="O693" s="19"/>
      <c r="P693" s="19"/>
      <c r="Q693" s="19"/>
      <c r="R693" s="19"/>
    </row>
    <row r="694">
      <c r="A694" s="6" t="s">
        <v>3334</v>
      </c>
      <c r="B694" s="8" t="s">
        <v>2957</v>
      </c>
      <c r="C694" s="19"/>
      <c r="D694" s="19"/>
      <c r="E694" s="19"/>
      <c r="F694" s="19"/>
      <c r="G694" s="19"/>
      <c r="H694" s="19"/>
      <c r="I694" s="19"/>
      <c r="J694" s="19"/>
      <c r="K694" s="19"/>
      <c r="L694" s="19"/>
      <c r="M694" s="19"/>
      <c r="N694" s="19"/>
      <c r="O694" s="19"/>
      <c r="P694" s="19"/>
      <c r="Q694" s="19"/>
      <c r="R694" s="19"/>
    </row>
    <row r="695">
      <c r="A695" s="6" t="s">
        <v>3335</v>
      </c>
      <c r="B695" s="8" t="s">
        <v>3374</v>
      </c>
      <c r="C695" s="19"/>
      <c r="D695" s="19"/>
      <c r="E695" s="19"/>
      <c r="F695" s="19"/>
      <c r="G695" s="19"/>
      <c r="H695" s="19"/>
      <c r="I695" s="19"/>
      <c r="J695" s="19"/>
      <c r="K695" s="19"/>
      <c r="L695" s="19"/>
      <c r="M695" s="19"/>
      <c r="N695" s="19"/>
      <c r="O695" s="19"/>
      <c r="P695" s="19"/>
      <c r="Q695" s="19"/>
      <c r="R695" s="19"/>
    </row>
    <row r="697">
      <c r="A697" s="3" t="s">
        <v>3312</v>
      </c>
      <c r="B697" s="0" t="s">
        <v>658</v>
      </c>
    </row>
    <row r="698">
      <c r="A698" s="3" t="s">
        <v>3304</v>
      </c>
      <c r="B698" s="0" t="s">
        <v>628</v>
      </c>
    </row>
    <row r="699">
      <c r="A699" s="3" t="s">
        <v>3305</v>
      </c>
      <c r="B699" s="0" t="s">
        <v>3311</v>
      </c>
    </row>
    <row r="700">
      <c r="A700" s="3" t="s">
        <v>2894</v>
      </c>
      <c r="B700" s="0" t="s">
        <v>657</v>
      </c>
    </row>
    <row r="701">
      <c r="A701" s="3" t="s">
        <v>2732</v>
      </c>
      <c r="B701" s="0" t="s">
        <v>2733</v>
      </c>
    </row>
    <row r="702">
      <c r="A702" s="11" t="s">
        <v>137</v>
      </c>
      <c r="B702" s="13" t="s">
        <v>137</v>
      </c>
      <c r="C702" s="6" t="s">
        <v>3384</v>
      </c>
      <c r="D702" s="6" t="s">
        <v>3237</v>
      </c>
      <c r="E702" s="6" t="s">
        <v>3238</v>
      </c>
      <c r="F702" s="6" t="s">
        <v>3239</v>
      </c>
      <c r="G702" s="6" t="s">
        <v>3240</v>
      </c>
      <c r="H702" s="6" t="s">
        <v>3241</v>
      </c>
      <c r="I702" s="6" t="s">
        <v>3242</v>
      </c>
      <c r="J702" s="6" t="s">
        <v>3243</v>
      </c>
      <c r="K702" s="6" t="s">
        <v>3244</v>
      </c>
      <c r="L702" s="6" t="s">
        <v>3245</v>
      </c>
      <c r="M702" s="6" t="s">
        <v>3246</v>
      </c>
      <c r="N702" s="6" t="s">
        <v>3247</v>
      </c>
      <c r="O702" s="6" t="s">
        <v>3248</v>
      </c>
      <c r="P702" s="6" t="s">
        <v>3249</v>
      </c>
      <c r="Q702" s="6" t="s">
        <v>3250</v>
      </c>
      <c r="R702" s="6" t="s">
        <v>3385</v>
      </c>
    </row>
    <row r="703">
      <c r="A703" s="14" t="s">
        <v>137</v>
      </c>
      <c r="B703" s="16" t="s">
        <v>137</v>
      </c>
      <c r="C703" s="8" t="s">
        <v>3403</v>
      </c>
      <c r="D703" s="8" t="s">
        <v>3404</v>
      </c>
      <c r="E703" s="8" t="s">
        <v>3405</v>
      </c>
      <c r="F703" s="8" t="s">
        <v>3406</v>
      </c>
      <c r="G703" s="8" t="s">
        <v>3407</v>
      </c>
      <c r="H703" s="8" t="s">
        <v>3408</v>
      </c>
      <c r="I703" s="8" t="s">
        <v>3409</v>
      </c>
      <c r="J703" s="8" t="s">
        <v>3410</v>
      </c>
      <c r="K703" s="8" t="s">
        <v>3411</v>
      </c>
      <c r="L703" s="8" t="s">
        <v>3412</v>
      </c>
      <c r="M703" s="8" t="s">
        <v>3413</v>
      </c>
      <c r="N703" s="8" t="s">
        <v>3414</v>
      </c>
      <c r="O703" s="8" t="s">
        <v>3415</v>
      </c>
      <c r="P703" s="8" t="s">
        <v>3416</v>
      </c>
      <c r="Q703" s="8" t="s">
        <v>3417</v>
      </c>
      <c r="R703" s="8" t="s">
        <v>3418</v>
      </c>
    </row>
    <row r="704">
      <c r="A704" s="6" t="s">
        <v>3386</v>
      </c>
      <c r="B704" s="8" t="s">
        <v>2871</v>
      </c>
      <c r="C704" s="19"/>
      <c r="D704" s="19"/>
      <c r="E704" s="19"/>
      <c r="F704" s="19"/>
      <c r="G704" s="19"/>
      <c r="H704" s="19"/>
      <c r="I704" s="19"/>
      <c r="J704" s="19"/>
      <c r="K704" s="19"/>
      <c r="L704" s="19"/>
      <c r="M704" s="19"/>
      <c r="N704" s="19"/>
      <c r="O704" s="19"/>
      <c r="P704" s="19"/>
      <c r="Q704" s="19"/>
      <c r="R704" s="19"/>
    </row>
    <row r="705">
      <c r="A705" s="6" t="s">
        <v>3321</v>
      </c>
      <c r="B705" s="8" t="s">
        <v>2873</v>
      </c>
      <c r="C705" s="19"/>
      <c r="D705" s="19"/>
      <c r="E705" s="19"/>
      <c r="F705" s="19"/>
      <c r="G705" s="19"/>
      <c r="H705" s="19"/>
      <c r="I705" s="19"/>
      <c r="J705" s="19"/>
      <c r="K705" s="19"/>
      <c r="L705" s="19"/>
      <c r="M705" s="19"/>
      <c r="N705" s="19"/>
      <c r="O705" s="19"/>
      <c r="P705" s="19"/>
      <c r="Q705" s="19"/>
      <c r="R705" s="19"/>
    </row>
    <row r="706">
      <c r="A706" s="6" t="s">
        <v>3322</v>
      </c>
      <c r="B706" s="8" t="s">
        <v>2875</v>
      </c>
      <c r="C706" s="19"/>
      <c r="D706" s="19"/>
      <c r="E706" s="19"/>
      <c r="F706" s="19"/>
      <c r="G706" s="19"/>
      <c r="H706" s="19"/>
      <c r="I706" s="19"/>
      <c r="J706" s="19"/>
      <c r="K706" s="19"/>
      <c r="L706" s="19"/>
      <c r="M706" s="19"/>
      <c r="N706" s="19"/>
      <c r="O706" s="19"/>
      <c r="P706" s="19"/>
      <c r="Q706" s="19"/>
      <c r="R706" s="19"/>
    </row>
    <row r="707">
      <c r="A707" s="6" t="s">
        <v>3323</v>
      </c>
      <c r="B707" s="8" t="s">
        <v>2877</v>
      </c>
      <c r="C707" s="19"/>
      <c r="D707" s="19"/>
      <c r="E707" s="19"/>
      <c r="F707" s="19"/>
      <c r="G707" s="19"/>
      <c r="H707" s="19"/>
      <c r="I707" s="19"/>
      <c r="J707" s="19"/>
      <c r="K707" s="19"/>
      <c r="L707" s="19"/>
      <c r="M707" s="19"/>
      <c r="N707" s="19"/>
      <c r="O707" s="19"/>
      <c r="P707" s="19"/>
      <c r="Q707" s="19"/>
      <c r="R707" s="19"/>
    </row>
    <row r="708">
      <c r="A708" s="6" t="s">
        <v>3324</v>
      </c>
      <c r="B708" s="8" t="s">
        <v>2951</v>
      </c>
      <c r="C708" s="19"/>
      <c r="D708" s="19"/>
      <c r="E708" s="19"/>
      <c r="F708" s="19"/>
      <c r="G708" s="19"/>
      <c r="H708" s="19"/>
      <c r="I708" s="19"/>
      <c r="J708" s="19"/>
      <c r="K708" s="19"/>
      <c r="L708" s="19"/>
      <c r="M708" s="19"/>
      <c r="N708" s="19"/>
      <c r="O708" s="19"/>
      <c r="P708" s="19"/>
      <c r="Q708" s="19"/>
      <c r="R708" s="19"/>
    </row>
    <row r="709">
      <c r="A709" s="6" t="s">
        <v>3325</v>
      </c>
      <c r="B709" s="8" t="s">
        <v>3228</v>
      </c>
      <c r="C709" s="19"/>
      <c r="D709" s="19"/>
      <c r="E709" s="19"/>
      <c r="F709" s="19"/>
      <c r="G709" s="19"/>
      <c r="H709" s="19"/>
      <c r="I709" s="19"/>
      <c r="J709" s="19"/>
      <c r="K709" s="19"/>
      <c r="L709" s="19"/>
      <c r="M709" s="19"/>
      <c r="N709" s="19"/>
      <c r="O709" s="19"/>
      <c r="P709" s="19"/>
      <c r="Q709" s="19"/>
      <c r="R709" s="19"/>
    </row>
    <row r="710">
      <c r="A710" s="6" t="s">
        <v>3326</v>
      </c>
      <c r="B710" s="8" t="s">
        <v>3230</v>
      </c>
      <c r="C710" s="19"/>
      <c r="D710" s="19"/>
      <c r="E710" s="19"/>
      <c r="F710" s="19"/>
      <c r="G710" s="19"/>
      <c r="H710" s="19"/>
      <c r="I710" s="19"/>
      <c r="J710" s="19"/>
      <c r="K710" s="19"/>
      <c r="L710" s="19"/>
      <c r="M710" s="19"/>
      <c r="N710" s="19"/>
      <c r="O710" s="19"/>
      <c r="P710" s="19"/>
      <c r="Q710" s="19"/>
      <c r="R710" s="19"/>
    </row>
    <row r="711">
      <c r="A711" s="6" t="s">
        <v>3327</v>
      </c>
      <c r="B711" s="8" t="s">
        <v>3368</v>
      </c>
      <c r="C711" s="19"/>
      <c r="D711" s="19"/>
      <c r="E711" s="19"/>
      <c r="F711" s="19"/>
      <c r="G711" s="19"/>
      <c r="H711" s="19"/>
      <c r="I711" s="19"/>
      <c r="J711" s="19"/>
      <c r="K711" s="19"/>
      <c r="L711" s="19"/>
      <c r="M711" s="19"/>
      <c r="N711" s="19"/>
      <c r="O711" s="19"/>
      <c r="P711" s="19"/>
      <c r="Q711" s="19"/>
      <c r="R711" s="19"/>
    </row>
    <row r="712">
      <c r="A712" s="6" t="s">
        <v>3328</v>
      </c>
      <c r="B712" s="8" t="s">
        <v>3370</v>
      </c>
      <c r="C712" s="19"/>
      <c r="D712" s="19"/>
      <c r="E712" s="19"/>
      <c r="F712" s="19"/>
      <c r="G712" s="19"/>
      <c r="H712" s="19"/>
      <c r="I712" s="19"/>
      <c r="J712" s="19"/>
      <c r="K712" s="19"/>
      <c r="L712" s="19"/>
      <c r="M712" s="19"/>
      <c r="N712" s="19"/>
      <c r="O712" s="19"/>
      <c r="P712" s="19"/>
      <c r="Q712" s="19"/>
      <c r="R712" s="19"/>
    </row>
    <row r="713">
      <c r="A713" s="6" t="s">
        <v>3329</v>
      </c>
      <c r="B713" s="8" t="s">
        <v>3371</v>
      </c>
      <c r="C713" s="19"/>
      <c r="D713" s="19"/>
      <c r="E713" s="19"/>
      <c r="F713" s="19"/>
      <c r="G713" s="19"/>
      <c r="H713" s="19"/>
      <c r="I713" s="19"/>
      <c r="J713" s="19"/>
      <c r="K713" s="19"/>
      <c r="L713" s="19"/>
      <c r="M713" s="19"/>
      <c r="N713" s="19"/>
      <c r="O713" s="19"/>
      <c r="P713" s="19"/>
      <c r="Q713" s="19"/>
      <c r="R713" s="19"/>
    </row>
    <row r="714">
      <c r="A714" s="6" t="s">
        <v>3330</v>
      </c>
      <c r="B714" s="8" t="s">
        <v>2879</v>
      </c>
      <c r="C714" s="19"/>
      <c r="D714" s="19"/>
      <c r="E714" s="19"/>
      <c r="F714" s="19"/>
      <c r="G714" s="19"/>
      <c r="H714" s="19"/>
      <c r="I714" s="19"/>
      <c r="J714" s="19"/>
      <c r="K714" s="19"/>
      <c r="L714" s="19"/>
      <c r="M714" s="19"/>
      <c r="N714" s="19"/>
      <c r="O714" s="19"/>
      <c r="P714" s="19"/>
      <c r="Q714" s="19"/>
      <c r="R714" s="19"/>
    </row>
    <row r="715">
      <c r="A715" s="6" t="s">
        <v>3331</v>
      </c>
      <c r="B715" s="8" t="s">
        <v>2953</v>
      </c>
      <c r="C715" s="19"/>
      <c r="D715" s="19"/>
      <c r="E715" s="19"/>
      <c r="F715" s="19"/>
      <c r="G715" s="19"/>
      <c r="H715" s="19"/>
      <c r="I715" s="19"/>
      <c r="J715" s="19"/>
      <c r="K715" s="19"/>
      <c r="L715" s="19"/>
      <c r="M715" s="19"/>
      <c r="N715" s="19"/>
      <c r="O715" s="19"/>
      <c r="P715" s="19"/>
      <c r="Q715" s="19"/>
      <c r="R715" s="19"/>
    </row>
    <row r="716">
      <c r="A716" s="6" t="s">
        <v>3332</v>
      </c>
      <c r="B716" s="8" t="s">
        <v>2954</v>
      </c>
      <c r="C716" s="19"/>
      <c r="D716" s="19"/>
      <c r="E716" s="19"/>
      <c r="F716" s="19"/>
      <c r="G716" s="19"/>
      <c r="H716" s="19"/>
      <c r="I716" s="19"/>
      <c r="J716" s="19"/>
      <c r="K716" s="19"/>
      <c r="L716" s="19"/>
      <c r="M716" s="19"/>
      <c r="N716" s="19"/>
      <c r="O716" s="19"/>
      <c r="P716" s="19"/>
      <c r="Q716" s="19"/>
      <c r="R716" s="19"/>
    </row>
    <row r="717">
      <c r="A717" s="6" t="s">
        <v>3333</v>
      </c>
      <c r="B717" s="8" t="s">
        <v>2956</v>
      </c>
      <c r="C717" s="19"/>
      <c r="D717" s="19"/>
      <c r="E717" s="19"/>
      <c r="F717" s="19"/>
      <c r="G717" s="19"/>
      <c r="H717" s="19"/>
      <c r="I717" s="19"/>
      <c r="J717" s="19"/>
      <c r="K717" s="19"/>
      <c r="L717" s="19"/>
      <c r="M717" s="19"/>
      <c r="N717" s="19"/>
      <c r="O717" s="19"/>
      <c r="P717" s="19"/>
      <c r="Q717" s="19"/>
      <c r="R717" s="19"/>
    </row>
    <row r="718">
      <c r="A718" s="6" t="s">
        <v>3334</v>
      </c>
      <c r="B718" s="8" t="s">
        <v>2957</v>
      </c>
      <c r="C718" s="19"/>
      <c r="D718" s="19"/>
      <c r="E718" s="19"/>
      <c r="F718" s="19"/>
      <c r="G718" s="19"/>
      <c r="H718" s="19"/>
      <c r="I718" s="19"/>
      <c r="J718" s="19"/>
      <c r="K718" s="19"/>
      <c r="L718" s="19"/>
      <c r="M718" s="19"/>
      <c r="N718" s="19"/>
      <c r="O718" s="19"/>
      <c r="P718" s="19"/>
      <c r="Q718" s="19"/>
      <c r="R718" s="19"/>
    </row>
    <row r="719">
      <c r="A719" s="6" t="s">
        <v>3335</v>
      </c>
      <c r="B719" s="8" t="s">
        <v>3374</v>
      </c>
      <c r="C719" s="19"/>
      <c r="D719" s="19"/>
      <c r="E719" s="19"/>
      <c r="F719" s="19"/>
      <c r="G719" s="19"/>
      <c r="H719" s="19"/>
      <c r="I719" s="19"/>
      <c r="J719" s="19"/>
      <c r="K719" s="19"/>
      <c r="L719" s="19"/>
      <c r="M719" s="19"/>
      <c r="N719" s="19"/>
      <c r="O719" s="19"/>
      <c r="P719" s="19"/>
      <c r="Q719" s="19"/>
      <c r="R719" s="19"/>
    </row>
    <row r="721">
      <c r="A721" s="3" t="s">
        <v>3312</v>
      </c>
      <c r="B721" s="0" t="s">
        <v>749</v>
      </c>
    </row>
    <row r="722">
      <c r="A722" s="3" t="s">
        <v>3304</v>
      </c>
      <c r="B722" s="0" t="s">
        <v>694</v>
      </c>
    </row>
    <row r="723">
      <c r="A723" s="3" t="s">
        <v>3305</v>
      </c>
      <c r="B723" s="0" t="s">
        <v>747</v>
      </c>
    </row>
    <row r="724">
      <c r="A724" s="3" t="s">
        <v>2894</v>
      </c>
      <c r="B724" s="0" t="s">
        <v>657</v>
      </c>
    </row>
    <row r="725">
      <c r="A725" s="3" t="s">
        <v>2732</v>
      </c>
      <c r="B725" s="0" t="s">
        <v>2733</v>
      </c>
    </row>
    <row r="726">
      <c r="A726" s="11" t="s">
        <v>137</v>
      </c>
      <c r="B726" s="13" t="s">
        <v>137</v>
      </c>
      <c r="C726" s="6" t="s">
        <v>3384</v>
      </c>
      <c r="D726" s="6" t="s">
        <v>3237</v>
      </c>
      <c r="E726" s="6" t="s">
        <v>3238</v>
      </c>
      <c r="F726" s="6" t="s">
        <v>3239</v>
      </c>
      <c r="G726" s="6" t="s">
        <v>3240</v>
      </c>
      <c r="H726" s="6" t="s">
        <v>3241</v>
      </c>
      <c r="I726" s="6" t="s">
        <v>3242</v>
      </c>
      <c r="J726" s="6" t="s">
        <v>3243</v>
      </c>
      <c r="K726" s="6" t="s">
        <v>3244</v>
      </c>
      <c r="L726" s="6" t="s">
        <v>3245</v>
      </c>
      <c r="M726" s="6" t="s">
        <v>3246</v>
      </c>
      <c r="N726" s="6" t="s">
        <v>3247</v>
      </c>
      <c r="O726" s="6" t="s">
        <v>3248</v>
      </c>
      <c r="P726" s="6" t="s">
        <v>3249</v>
      </c>
      <c r="Q726" s="6" t="s">
        <v>3250</v>
      </c>
      <c r="R726" s="6" t="s">
        <v>3385</v>
      </c>
    </row>
    <row r="727">
      <c r="A727" s="14" t="s">
        <v>137</v>
      </c>
      <c r="B727" s="16" t="s">
        <v>137</v>
      </c>
      <c r="C727" s="8" t="s">
        <v>3403</v>
      </c>
      <c r="D727" s="8" t="s">
        <v>3404</v>
      </c>
      <c r="E727" s="8" t="s">
        <v>3405</v>
      </c>
      <c r="F727" s="8" t="s">
        <v>3406</v>
      </c>
      <c r="G727" s="8" t="s">
        <v>3407</v>
      </c>
      <c r="H727" s="8" t="s">
        <v>3408</v>
      </c>
      <c r="I727" s="8" t="s">
        <v>3409</v>
      </c>
      <c r="J727" s="8" t="s">
        <v>3410</v>
      </c>
      <c r="K727" s="8" t="s">
        <v>3411</v>
      </c>
      <c r="L727" s="8" t="s">
        <v>3412</v>
      </c>
      <c r="M727" s="8" t="s">
        <v>3413</v>
      </c>
      <c r="N727" s="8" t="s">
        <v>3414</v>
      </c>
      <c r="O727" s="8" t="s">
        <v>3415</v>
      </c>
      <c r="P727" s="8" t="s">
        <v>3416</v>
      </c>
      <c r="Q727" s="8" t="s">
        <v>3417</v>
      </c>
      <c r="R727" s="8" t="s">
        <v>3418</v>
      </c>
    </row>
    <row r="728">
      <c r="A728" s="6" t="s">
        <v>3386</v>
      </c>
      <c r="B728" s="8" t="s">
        <v>2871</v>
      </c>
      <c r="C728" s="19"/>
      <c r="D728" s="19"/>
      <c r="E728" s="19"/>
      <c r="F728" s="19"/>
      <c r="G728" s="19"/>
      <c r="H728" s="19"/>
      <c r="I728" s="19"/>
      <c r="J728" s="19"/>
      <c r="K728" s="19"/>
      <c r="L728" s="19"/>
      <c r="M728" s="19"/>
      <c r="N728" s="19"/>
      <c r="O728" s="19"/>
      <c r="P728" s="19"/>
      <c r="Q728" s="19"/>
      <c r="R728" s="10"/>
    </row>
    <row r="729">
      <c r="A729" s="6" t="s">
        <v>3321</v>
      </c>
      <c r="B729" s="8" t="s">
        <v>2873</v>
      </c>
      <c r="C729" s="10"/>
      <c r="D729" s="10"/>
      <c r="E729" s="10"/>
      <c r="F729" s="10"/>
      <c r="G729" s="10"/>
      <c r="H729" s="10"/>
      <c r="I729" s="10"/>
      <c r="J729" s="10"/>
      <c r="K729" s="10"/>
      <c r="L729" s="10"/>
      <c r="M729" s="10"/>
      <c r="N729" s="10"/>
      <c r="O729" s="10"/>
      <c r="P729" s="10"/>
      <c r="Q729" s="10"/>
      <c r="R729" s="19"/>
    </row>
    <row r="730">
      <c r="A730" s="6" t="s">
        <v>3322</v>
      </c>
      <c r="B730" s="8" t="s">
        <v>2875</v>
      </c>
      <c r="C730" s="10"/>
      <c r="D730" s="10"/>
      <c r="E730" s="10"/>
      <c r="F730" s="10"/>
      <c r="G730" s="10"/>
      <c r="H730" s="10"/>
      <c r="I730" s="10"/>
      <c r="J730" s="10"/>
      <c r="K730" s="10"/>
      <c r="L730" s="10"/>
      <c r="M730" s="10"/>
      <c r="N730" s="10"/>
      <c r="O730" s="10"/>
      <c r="P730" s="10"/>
      <c r="Q730" s="19"/>
      <c r="R730" s="19"/>
    </row>
    <row r="731">
      <c r="A731" s="6" t="s">
        <v>3323</v>
      </c>
      <c r="B731" s="8" t="s">
        <v>2877</v>
      </c>
      <c r="C731" s="10"/>
      <c r="D731" s="10"/>
      <c r="E731" s="10"/>
      <c r="F731" s="10"/>
      <c r="G731" s="10"/>
      <c r="H731" s="10"/>
      <c r="I731" s="10"/>
      <c r="J731" s="10"/>
      <c r="K731" s="10"/>
      <c r="L731" s="10"/>
      <c r="M731" s="10"/>
      <c r="N731" s="10"/>
      <c r="O731" s="10"/>
      <c r="P731" s="19"/>
      <c r="Q731" s="19"/>
      <c r="R731" s="19"/>
    </row>
    <row r="732">
      <c r="A732" s="6" t="s">
        <v>3324</v>
      </c>
      <c r="B732" s="8" t="s">
        <v>2951</v>
      </c>
      <c r="C732" s="10"/>
      <c r="D732" s="10"/>
      <c r="E732" s="10"/>
      <c r="F732" s="10"/>
      <c r="G732" s="10"/>
      <c r="H732" s="10"/>
      <c r="I732" s="10"/>
      <c r="J732" s="10"/>
      <c r="K732" s="10"/>
      <c r="L732" s="10"/>
      <c r="M732" s="10"/>
      <c r="N732" s="10"/>
      <c r="O732" s="19"/>
      <c r="P732" s="19"/>
      <c r="Q732" s="19"/>
      <c r="R732" s="19"/>
    </row>
    <row r="733">
      <c r="A733" s="6" t="s">
        <v>3325</v>
      </c>
      <c r="B733" s="8" t="s">
        <v>3228</v>
      </c>
      <c r="C733" s="10"/>
      <c r="D733" s="10"/>
      <c r="E733" s="10"/>
      <c r="F733" s="10"/>
      <c r="G733" s="10"/>
      <c r="H733" s="10"/>
      <c r="I733" s="10"/>
      <c r="J733" s="10"/>
      <c r="K733" s="10"/>
      <c r="L733" s="10"/>
      <c r="M733" s="10"/>
      <c r="N733" s="19"/>
      <c r="O733" s="19"/>
      <c r="P733" s="19"/>
      <c r="Q733" s="19"/>
      <c r="R733" s="19"/>
    </row>
    <row r="734">
      <c r="A734" s="6" t="s">
        <v>3326</v>
      </c>
      <c r="B734" s="8" t="s">
        <v>3230</v>
      </c>
      <c r="C734" s="10"/>
      <c r="D734" s="10"/>
      <c r="E734" s="10"/>
      <c r="F734" s="10"/>
      <c r="G734" s="10"/>
      <c r="H734" s="10"/>
      <c r="I734" s="10"/>
      <c r="J734" s="10"/>
      <c r="K734" s="10"/>
      <c r="L734" s="10"/>
      <c r="M734" s="19"/>
      <c r="N734" s="19"/>
      <c r="O734" s="19"/>
      <c r="P734" s="19"/>
      <c r="Q734" s="19"/>
      <c r="R734" s="19"/>
    </row>
    <row r="735">
      <c r="A735" s="6" t="s">
        <v>3327</v>
      </c>
      <c r="B735" s="8" t="s">
        <v>3368</v>
      </c>
      <c r="C735" s="10"/>
      <c r="D735" s="10"/>
      <c r="E735" s="10"/>
      <c r="F735" s="10"/>
      <c r="G735" s="10"/>
      <c r="H735" s="10"/>
      <c r="I735" s="10"/>
      <c r="J735" s="10"/>
      <c r="K735" s="10"/>
      <c r="L735" s="19"/>
      <c r="M735" s="19"/>
      <c r="N735" s="19"/>
      <c r="O735" s="19"/>
      <c r="P735" s="19"/>
      <c r="Q735" s="19"/>
      <c r="R735" s="19"/>
    </row>
    <row r="736">
      <c r="A736" s="6" t="s">
        <v>3328</v>
      </c>
      <c r="B736" s="8" t="s">
        <v>3370</v>
      </c>
      <c r="C736" s="10"/>
      <c r="D736" s="10"/>
      <c r="E736" s="10"/>
      <c r="F736" s="10"/>
      <c r="G736" s="10"/>
      <c r="H736" s="10"/>
      <c r="I736" s="10"/>
      <c r="J736" s="10"/>
      <c r="K736" s="19"/>
      <c r="L736" s="19"/>
      <c r="M736" s="19"/>
      <c r="N736" s="19"/>
      <c r="O736" s="19"/>
      <c r="P736" s="19"/>
      <c r="Q736" s="19"/>
      <c r="R736" s="19"/>
    </row>
    <row r="737">
      <c r="A737" s="6" t="s">
        <v>3329</v>
      </c>
      <c r="B737" s="8" t="s">
        <v>3371</v>
      </c>
      <c r="C737" s="10"/>
      <c r="D737" s="10"/>
      <c r="E737" s="10"/>
      <c r="F737" s="10"/>
      <c r="G737" s="10"/>
      <c r="H737" s="10"/>
      <c r="I737" s="10"/>
      <c r="J737" s="19"/>
      <c r="K737" s="19"/>
      <c r="L737" s="19"/>
      <c r="M737" s="19"/>
      <c r="N737" s="19"/>
      <c r="O737" s="19"/>
      <c r="P737" s="19"/>
      <c r="Q737" s="19"/>
      <c r="R737" s="19"/>
    </row>
    <row r="738">
      <c r="A738" s="6" t="s">
        <v>3330</v>
      </c>
      <c r="B738" s="8" t="s">
        <v>2879</v>
      </c>
      <c r="C738" s="10"/>
      <c r="D738" s="10"/>
      <c r="E738" s="10"/>
      <c r="F738" s="10"/>
      <c r="G738" s="10"/>
      <c r="H738" s="10"/>
      <c r="I738" s="19"/>
      <c r="J738" s="19"/>
      <c r="K738" s="19"/>
      <c r="L738" s="19"/>
      <c r="M738" s="19"/>
      <c r="N738" s="19"/>
      <c r="O738" s="19"/>
      <c r="P738" s="19"/>
      <c r="Q738" s="19"/>
      <c r="R738" s="19"/>
    </row>
    <row r="739">
      <c r="A739" s="6" t="s">
        <v>3331</v>
      </c>
      <c r="B739" s="8" t="s">
        <v>2953</v>
      </c>
      <c r="C739" s="10"/>
      <c r="D739" s="10"/>
      <c r="E739" s="10"/>
      <c r="F739" s="10"/>
      <c r="G739" s="10"/>
      <c r="H739" s="19"/>
      <c r="I739" s="19"/>
      <c r="J739" s="19"/>
      <c r="K739" s="19"/>
      <c r="L739" s="19"/>
      <c r="M739" s="19"/>
      <c r="N739" s="19"/>
      <c r="O739" s="19"/>
      <c r="P739" s="19"/>
      <c r="Q739" s="19"/>
      <c r="R739" s="19"/>
    </row>
    <row r="740">
      <c r="A740" s="6" t="s">
        <v>3332</v>
      </c>
      <c r="B740" s="8" t="s">
        <v>2954</v>
      </c>
      <c r="C740" s="10"/>
      <c r="D740" s="10"/>
      <c r="E740" s="10"/>
      <c r="F740" s="10"/>
      <c r="G740" s="19"/>
      <c r="H740" s="19"/>
      <c r="I740" s="19"/>
      <c r="J740" s="19"/>
      <c r="K740" s="19"/>
      <c r="L740" s="19"/>
      <c r="M740" s="19"/>
      <c r="N740" s="19"/>
      <c r="O740" s="19"/>
      <c r="P740" s="19"/>
      <c r="Q740" s="19"/>
      <c r="R740" s="19"/>
    </row>
    <row r="741">
      <c r="A741" s="6" t="s">
        <v>3333</v>
      </c>
      <c r="B741" s="8" t="s">
        <v>2956</v>
      </c>
      <c r="C741" s="10"/>
      <c r="D741" s="10"/>
      <c r="E741" s="10"/>
      <c r="F741" s="19"/>
      <c r="G741" s="19"/>
      <c r="H741" s="19"/>
      <c r="I741" s="19"/>
      <c r="J741" s="19"/>
      <c r="K741" s="19"/>
      <c r="L741" s="19"/>
      <c r="M741" s="19"/>
      <c r="N741" s="19"/>
      <c r="O741" s="19"/>
      <c r="P741" s="19"/>
      <c r="Q741" s="19"/>
      <c r="R741" s="19"/>
    </row>
    <row r="742">
      <c r="A742" s="6" t="s">
        <v>3334</v>
      </c>
      <c r="B742" s="8" t="s">
        <v>2957</v>
      </c>
      <c r="C742" s="10"/>
      <c r="D742" s="10"/>
      <c r="E742" s="19"/>
      <c r="F742" s="19"/>
      <c r="G742" s="19"/>
      <c r="H742" s="19"/>
      <c r="I742" s="19"/>
      <c r="J742" s="19"/>
      <c r="K742" s="19"/>
      <c r="L742" s="19"/>
      <c r="M742" s="19"/>
      <c r="N742" s="19"/>
      <c r="O742" s="19"/>
      <c r="P742" s="19"/>
      <c r="Q742" s="19"/>
      <c r="R742" s="19"/>
    </row>
    <row r="743">
      <c r="A743" s="6" t="s">
        <v>3335</v>
      </c>
      <c r="B743" s="8" t="s">
        <v>3374</v>
      </c>
      <c r="C743" s="10"/>
      <c r="D743" s="19"/>
      <c r="E743" s="19"/>
      <c r="F743" s="19"/>
      <c r="G743" s="19"/>
      <c r="H743" s="19"/>
      <c r="I743" s="19"/>
      <c r="J743" s="19"/>
      <c r="K743" s="19"/>
      <c r="L743" s="19"/>
      <c r="M743" s="19"/>
      <c r="N743" s="19"/>
      <c r="O743" s="19"/>
      <c r="P743" s="19"/>
      <c r="Q743" s="19"/>
      <c r="R743" s="19"/>
    </row>
    <row r="745">
      <c r="A745" s="3" t="s">
        <v>3312</v>
      </c>
      <c r="B745" s="0" t="s">
        <v>658</v>
      </c>
    </row>
    <row r="746">
      <c r="A746" s="3" t="s">
        <v>3304</v>
      </c>
      <c r="B746" s="0" t="s">
        <v>694</v>
      </c>
    </row>
    <row r="747">
      <c r="A747" s="3" t="s">
        <v>3305</v>
      </c>
      <c r="B747" s="0" t="s">
        <v>747</v>
      </c>
    </row>
    <row r="748">
      <c r="A748" s="3" t="s">
        <v>2894</v>
      </c>
      <c r="B748" s="0" t="s">
        <v>657</v>
      </c>
    </row>
    <row r="749">
      <c r="A749" s="3" t="s">
        <v>2732</v>
      </c>
      <c r="B749" s="0" t="s">
        <v>2733</v>
      </c>
    </row>
    <row r="750">
      <c r="A750" s="11" t="s">
        <v>137</v>
      </c>
      <c r="B750" s="13" t="s">
        <v>137</v>
      </c>
      <c r="C750" s="6" t="s">
        <v>3384</v>
      </c>
      <c r="D750" s="6" t="s">
        <v>3237</v>
      </c>
      <c r="E750" s="6" t="s">
        <v>3238</v>
      </c>
      <c r="F750" s="6" t="s">
        <v>3239</v>
      </c>
      <c r="G750" s="6" t="s">
        <v>3240</v>
      </c>
      <c r="H750" s="6" t="s">
        <v>3241</v>
      </c>
      <c r="I750" s="6" t="s">
        <v>3242</v>
      </c>
      <c r="J750" s="6" t="s">
        <v>3243</v>
      </c>
      <c r="K750" s="6" t="s">
        <v>3244</v>
      </c>
      <c r="L750" s="6" t="s">
        <v>3245</v>
      </c>
      <c r="M750" s="6" t="s">
        <v>3246</v>
      </c>
      <c r="N750" s="6" t="s">
        <v>3247</v>
      </c>
      <c r="O750" s="6" t="s">
        <v>3248</v>
      </c>
      <c r="P750" s="6" t="s">
        <v>3249</v>
      </c>
      <c r="Q750" s="6" t="s">
        <v>3250</v>
      </c>
      <c r="R750" s="6" t="s">
        <v>3385</v>
      </c>
    </row>
    <row r="751">
      <c r="A751" s="14" t="s">
        <v>137</v>
      </c>
      <c r="B751" s="16" t="s">
        <v>137</v>
      </c>
      <c r="C751" s="8" t="s">
        <v>3403</v>
      </c>
      <c r="D751" s="8" t="s">
        <v>3404</v>
      </c>
      <c r="E751" s="8" t="s">
        <v>3405</v>
      </c>
      <c r="F751" s="8" t="s">
        <v>3406</v>
      </c>
      <c r="G751" s="8" t="s">
        <v>3407</v>
      </c>
      <c r="H751" s="8" t="s">
        <v>3408</v>
      </c>
      <c r="I751" s="8" t="s">
        <v>3409</v>
      </c>
      <c r="J751" s="8" t="s">
        <v>3410</v>
      </c>
      <c r="K751" s="8" t="s">
        <v>3411</v>
      </c>
      <c r="L751" s="8" t="s">
        <v>3412</v>
      </c>
      <c r="M751" s="8" t="s">
        <v>3413</v>
      </c>
      <c r="N751" s="8" t="s">
        <v>3414</v>
      </c>
      <c r="O751" s="8" t="s">
        <v>3415</v>
      </c>
      <c r="P751" s="8" t="s">
        <v>3416</v>
      </c>
      <c r="Q751" s="8" t="s">
        <v>3417</v>
      </c>
      <c r="R751" s="8" t="s">
        <v>3418</v>
      </c>
    </row>
    <row r="752">
      <c r="A752" s="6" t="s">
        <v>3386</v>
      </c>
      <c r="B752" s="8" t="s">
        <v>2871</v>
      </c>
      <c r="C752" s="19"/>
      <c r="D752" s="19"/>
      <c r="E752" s="19"/>
      <c r="F752" s="19"/>
      <c r="G752" s="19"/>
      <c r="H752" s="19"/>
      <c r="I752" s="19"/>
      <c r="J752" s="19"/>
      <c r="K752" s="19"/>
      <c r="L752" s="19"/>
      <c r="M752" s="19"/>
      <c r="N752" s="19"/>
      <c r="O752" s="19"/>
      <c r="P752" s="19"/>
      <c r="Q752" s="19"/>
      <c r="R752" s="10"/>
    </row>
    <row r="753">
      <c r="A753" s="6" t="s">
        <v>3321</v>
      </c>
      <c r="B753" s="8" t="s">
        <v>2873</v>
      </c>
      <c r="C753" s="10"/>
      <c r="D753" s="10"/>
      <c r="E753" s="10"/>
      <c r="F753" s="10"/>
      <c r="G753" s="10"/>
      <c r="H753" s="10"/>
      <c r="I753" s="10"/>
      <c r="J753" s="10"/>
      <c r="K753" s="10"/>
      <c r="L753" s="10"/>
      <c r="M753" s="10"/>
      <c r="N753" s="10"/>
      <c r="O753" s="10"/>
      <c r="P753" s="10"/>
      <c r="Q753" s="10"/>
      <c r="R753" s="19"/>
    </row>
    <row r="754">
      <c r="A754" s="6" t="s">
        <v>3322</v>
      </c>
      <c r="B754" s="8" t="s">
        <v>2875</v>
      </c>
      <c r="C754" s="10"/>
      <c r="D754" s="10"/>
      <c r="E754" s="10"/>
      <c r="F754" s="10"/>
      <c r="G754" s="10"/>
      <c r="H754" s="10"/>
      <c r="I754" s="10"/>
      <c r="J754" s="10"/>
      <c r="K754" s="10"/>
      <c r="L754" s="10"/>
      <c r="M754" s="10"/>
      <c r="N754" s="10"/>
      <c r="O754" s="10"/>
      <c r="P754" s="10"/>
      <c r="Q754" s="19"/>
      <c r="R754" s="19"/>
    </row>
    <row r="755">
      <c r="A755" s="6" t="s">
        <v>3323</v>
      </c>
      <c r="B755" s="8" t="s">
        <v>2877</v>
      </c>
      <c r="C755" s="10"/>
      <c r="D755" s="10"/>
      <c r="E755" s="10"/>
      <c r="F755" s="10"/>
      <c r="G755" s="10"/>
      <c r="H755" s="10"/>
      <c r="I755" s="10"/>
      <c r="J755" s="10"/>
      <c r="K755" s="10"/>
      <c r="L755" s="10"/>
      <c r="M755" s="10"/>
      <c r="N755" s="10"/>
      <c r="O755" s="10"/>
      <c r="P755" s="19"/>
      <c r="Q755" s="19"/>
      <c r="R755" s="19"/>
    </row>
    <row r="756">
      <c r="A756" s="6" t="s">
        <v>3324</v>
      </c>
      <c r="B756" s="8" t="s">
        <v>2951</v>
      </c>
      <c r="C756" s="10"/>
      <c r="D756" s="10"/>
      <c r="E756" s="10"/>
      <c r="F756" s="10"/>
      <c r="G756" s="10"/>
      <c r="H756" s="10"/>
      <c r="I756" s="10"/>
      <c r="J756" s="10"/>
      <c r="K756" s="10"/>
      <c r="L756" s="10"/>
      <c r="M756" s="10"/>
      <c r="N756" s="10"/>
      <c r="O756" s="19"/>
      <c r="P756" s="19"/>
      <c r="Q756" s="19"/>
      <c r="R756" s="19"/>
    </row>
    <row r="757">
      <c r="A757" s="6" t="s">
        <v>3325</v>
      </c>
      <c r="B757" s="8" t="s">
        <v>3228</v>
      </c>
      <c r="C757" s="10"/>
      <c r="D757" s="10"/>
      <c r="E757" s="10"/>
      <c r="F757" s="10"/>
      <c r="G757" s="10"/>
      <c r="H757" s="10"/>
      <c r="I757" s="10"/>
      <c r="J757" s="10"/>
      <c r="K757" s="10"/>
      <c r="L757" s="10"/>
      <c r="M757" s="10"/>
      <c r="N757" s="19"/>
      <c r="O757" s="19"/>
      <c r="P757" s="19"/>
      <c r="Q757" s="19"/>
      <c r="R757" s="19"/>
    </row>
    <row r="758">
      <c r="A758" s="6" t="s">
        <v>3326</v>
      </c>
      <c r="B758" s="8" t="s">
        <v>3230</v>
      </c>
      <c r="C758" s="10"/>
      <c r="D758" s="10"/>
      <c r="E758" s="10"/>
      <c r="F758" s="10"/>
      <c r="G758" s="10"/>
      <c r="H758" s="10"/>
      <c r="I758" s="10"/>
      <c r="J758" s="10"/>
      <c r="K758" s="10"/>
      <c r="L758" s="10"/>
      <c r="M758" s="19"/>
      <c r="N758" s="19"/>
      <c r="O758" s="19"/>
      <c r="P758" s="19"/>
      <c r="Q758" s="19"/>
      <c r="R758" s="19"/>
    </row>
    <row r="759">
      <c r="A759" s="6" t="s">
        <v>3327</v>
      </c>
      <c r="B759" s="8" t="s">
        <v>3368</v>
      </c>
      <c r="C759" s="10"/>
      <c r="D759" s="10"/>
      <c r="E759" s="10"/>
      <c r="F759" s="10"/>
      <c r="G759" s="10"/>
      <c r="H759" s="10"/>
      <c r="I759" s="10"/>
      <c r="J759" s="10"/>
      <c r="K759" s="10"/>
      <c r="L759" s="19"/>
      <c r="M759" s="19"/>
      <c r="N759" s="19"/>
      <c r="O759" s="19"/>
      <c r="P759" s="19"/>
      <c r="Q759" s="19"/>
      <c r="R759" s="19"/>
    </row>
    <row r="760">
      <c r="A760" s="6" t="s">
        <v>3328</v>
      </c>
      <c r="B760" s="8" t="s">
        <v>3370</v>
      </c>
      <c r="C760" s="10"/>
      <c r="D760" s="10"/>
      <c r="E760" s="10"/>
      <c r="F760" s="10"/>
      <c r="G760" s="10"/>
      <c r="H760" s="10"/>
      <c r="I760" s="10"/>
      <c r="J760" s="10"/>
      <c r="K760" s="19"/>
      <c r="L760" s="19"/>
      <c r="M760" s="19"/>
      <c r="N760" s="19"/>
      <c r="O760" s="19"/>
      <c r="P760" s="19"/>
      <c r="Q760" s="19"/>
      <c r="R760" s="19"/>
    </row>
    <row r="761">
      <c r="A761" s="6" t="s">
        <v>3329</v>
      </c>
      <c r="B761" s="8" t="s">
        <v>3371</v>
      </c>
      <c r="C761" s="10"/>
      <c r="D761" s="10"/>
      <c r="E761" s="10"/>
      <c r="F761" s="10"/>
      <c r="G761" s="10"/>
      <c r="H761" s="10"/>
      <c r="I761" s="10"/>
      <c r="J761" s="19"/>
      <c r="K761" s="19"/>
      <c r="L761" s="19"/>
      <c r="M761" s="19"/>
      <c r="N761" s="19"/>
      <c r="O761" s="19"/>
      <c r="P761" s="19"/>
      <c r="Q761" s="19"/>
      <c r="R761" s="19"/>
    </row>
    <row r="762">
      <c r="A762" s="6" t="s">
        <v>3330</v>
      </c>
      <c r="B762" s="8" t="s">
        <v>2879</v>
      </c>
      <c r="C762" s="10"/>
      <c r="D762" s="10"/>
      <c r="E762" s="10"/>
      <c r="F762" s="10"/>
      <c r="G762" s="10"/>
      <c r="H762" s="10"/>
      <c r="I762" s="19"/>
      <c r="J762" s="19"/>
      <c r="K762" s="19"/>
      <c r="L762" s="19"/>
      <c r="M762" s="19"/>
      <c r="N762" s="19"/>
      <c r="O762" s="19"/>
      <c r="P762" s="19"/>
      <c r="Q762" s="19"/>
      <c r="R762" s="19"/>
    </row>
    <row r="763">
      <c r="A763" s="6" t="s">
        <v>3331</v>
      </c>
      <c r="B763" s="8" t="s">
        <v>2953</v>
      </c>
      <c r="C763" s="10"/>
      <c r="D763" s="10"/>
      <c r="E763" s="10"/>
      <c r="F763" s="10"/>
      <c r="G763" s="10"/>
      <c r="H763" s="19"/>
      <c r="I763" s="19"/>
      <c r="J763" s="19"/>
      <c r="K763" s="19"/>
      <c r="L763" s="19"/>
      <c r="M763" s="19"/>
      <c r="N763" s="19"/>
      <c r="O763" s="19"/>
      <c r="P763" s="19"/>
      <c r="Q763" s="19"/>
      <c r="R763" s="19"/>
    </row>
    <row r="764">
      <c r="A764" s="6" t="s">
        <v>3332</v>
      </c>
      <c r="B764" s="8" t="s">
        <v>2954</v>
      </c>
      <c r="C764" s="10"/>
      <c r="D764" s="10"/>
      <c r="E764" s="10"/>
      <c r="F764" s="10"/>
      <c r="G764" s="19"/>
      <c r="H764" s="19"/>
      <c r="I764" s="19"/>
      <c r="J764" s="19"/>
      <c r="K764" s="19"/>
      <c r="L764" s="19"/>
      <c r="M764" s="19"/>
      <c r="N764" s="19"/>
      <c r="O764" s="19"/>
      <c r="P764" s="19"/>
      <c r="Q764" s="19"/>
      <c r="R764" s="19"/>
    </row>
    <row r="765">
      <c r="A765" s="6" t="s">
        <v>3333</v>
      </c>
      <c r="B765" s="8" t="s">
        <v>2956</v>
      </c>
      <c r="C765" s="10"/>
      <c r="D765" s="10"/>
      <c r="E765" s="10"/>
      <c r="F765" s="19"/>
      <c r="G765" s="19"/>
      <c r="H765" s="19"/>
      <c r="I765" s="19"/>
      <c r="J765" s="19"/>
      <c r="K765" s="19"/>
      <c r="L765" s="19"/>
      <c r="M765" s="19"/>
      <c r="N765" s="19"/>
      <c r="O765" s="19"/>
      <c r="P765" s="19"/>
      <c r="Q765" s="19"/>
      <c r="R765" s="19"/>
    </row>
    <row r="766">
      <c r="A766" s="6" t="s">
        <v>3334</v>
      </c>
      <c r="B766" s="8" t="s">
        <v>2957</v>
      </c>
      <c r="C766" s="10"/>
      <c r="D766" s="10"/>
      <c r="E766" s="19"/>
      <c r="F766" s="19"/>
      <c r="G766" s="19"/>
      <c r="H766" s="19"/>
      <c r="I766" s="19"/>
      <c r="J766" s="19"/>
      <c r="K766" s="19"/>
      <c r="L766" s="19"/>
      <c r="M766" s="19"/>
      <c r="N766" s="19"/>
      <c r="O766" s="19"/>
      <c r="P766" s="19"/>
      <c r="Q766" s="19"/>
      <c r="R766" s="19"/>
    </row>
    <row r="767">
      <c r="A767" s="6" t="s">
        <v>3335</v>
      </c>
      <c r="B767" s="8" t="s">
        <v>3374</v>
      </c>
      <c r="C767" s="10"/>
      <c r="D767" s="19"/>
      <c r="E767" s="19"/>
      <c r="F767" s="19"/>
      <c r="G767" s="19"/>
      <c r="H767" s="19"/>
      <c r="I767" s="19"/>
      <c r="J767" s="19"/>
      <c r="K767" s="19"/>
      <c r="L767" s="19"/>
      <c r="M767" s="19"/>
      <c r="N767" s="19"/>
      <c r="O767" s="19"/>
      <c r="P767" s="19"/>
      <c r="Q767" s="19"/>
      <c r="R767" s="19"/>
    </row>
    <row r="769">
      <c r="A769" s="3" t="s">
        <v>3312</v>
      </c>
      <c r="B769" s="0" t="s">
        <v>749</v>
      </c>
    </row>
    <row r="770">
      <c r="A770" s="3" t="s">
        <v>3304</v>
      </c>
      <c r="B770" s="0" t="s">
        <v>603</v>
      </c>
    </row>
    <row r="771">
      <c r="A771" s="3" t="s">
        <v>3305</v>
      </c>
      <c r="B771" s="0" t="s">
        <v>747</v>
      </c>
    </row>
    <row r="772">
      <c r="A772" s="3" t="s">
        <v>2894</v>
      </c>
      <c r="B772" s="0" t="s">
        <v>657</v>
      </c>
    </row>
    <row r="773">
      <c r="A773" s="3" t="s">
        <v>2732</v>
      </c>
      <c r="B773" s="0" t="s">
        <v>2733</v>
      </c>
    </row>
    <row r="774">
      <c r="A774" s="11" t="s">
        <v>137</v>
      </c>
      <c r="B774" s="13" t="s">
        <v>137</v>
      </c>
      <c r="C774" s="6" t="s">
        <v>3384</v>
      </c>
      <c r="D774" s="6" t="s">
        <v>3237</v>
      </c>
      <c r="E774" s="6" t="s">
        <v>3238</v>
      </c>
      <c r="F774" s="6" t="s">
        <v>3239</v>
      </c>
      <c r="G774" s="6" t="s">
        <v>3240</v>
      </c>
      <c r="H774" s="6" t="s">
        <v>3241</v>
      </c>
      <c r="I774" s="6" t="s">
        <v>3242</v>
      </c>
      <c r="J774" s="6" t="s">
        <v>3243</v>
      </c>
      <c r="K774" s="6" t="s">
        <v>3244</v>
      </c>
      <c r="L774" s="6" t="s">
        <v>3245</v>
      </c>
      <c r="M774" s="6" t="s">
        <v>3246</v>
      </c>
      <c r="N774" s="6" t="s">
        <v>3247</v>
      </c>
      <c r="O774" s="6" t="s">
        <v>3248</v>
      </c>
      <c r="P774" s="6" t="s">
        <v>3249</v>
      </c>
      <c r="Q774" s="6" t="s">
        <v>3250</v>
      </c>
      <c r="R774" s="6" t="s">
        <v>3385</v>
      </c>
    </row>
    <row r="775">
      <c r="A775" s="14" t="s">
        <v>137</v>
      </c>
      <c r="B775" s="16" t="s">
        <v>137</v>
      </c>
      <c r="C775" s="8" t="s">
        <v>3403</v>
      </c>
      <c r="D775" s="8" t="s">
        <v>3404</v>
      </c>
      <c r="E775" s="8" t="s">
        <v>3405</v>
      </c>
      <c r="F775" s="8" t="s">
        <v>3406</v>
      </c>
      <c r="G775" s="8" t="s">
        <v>3407</v>
      </c>
      <c r="H775" s="8" t="s">
        <v>3408</v>
      </c>
      <c r="I775" s="8" t="s">
        <v>3409</v>
      </c>
      <c r="J775" s="8" t="s">
        <v>3410</v>
      </c>
      <c r="K775" s="8" t="s">
        <v>3411</v>
      </c>
      <c r="L775" s="8" t="s">
        <v>3412</v>
      </c>
      <c r="M775" s="8" t="s">
        <v>3413</v>
      </c>
      <c r="N775" s="8" t="s">
        <v>3414</v>
      </c>
      <c r="O775" s="8" t="s">
        <v>3415</v>
      </c>
      <c r="P775" s="8" t="s">
        <v>3416</v>
      </c>
      <c r="Q775" s="8" t="s">
        <v>3417</v>
      </c>
      <c r="R775" s="8" t="s">
        <v>3418</v>
      </c>
    </row>
    <row r="776">
      <c r="A776" s="6" t="s">
        <v>3386</v>
      </c>
      <c r="B776" s="8" t="s">
        <v>2871</v>
      </c>
      <c r="C776" s="19"/>
      <c r="D776" s="19"/>
      <c r="E776" s="19"/>
      <c r="F776" s="19"/>
      <c r="G776" s="19"/>
      <c r="H776" s="19"/>
      <c r="I776" s="19"/>
      <c r="J776" s="19"/>
      <c r="K776" s="19"/>
      <c r="L776" s="19"/>
      <c r="M776" s="19"/>
      <c r="N776" s="19"/>
      <c r="O776" s="19"/>
      <c r="P776" s="19"/>
      <c r="Q776" s="19"/>
      <c r="R776" s="10"/>
    </row>
    <row r="777">
      <c r="A777" s="6" t="s">
        <v>3321</v>
      </c>
      <c r="B777" s="8" t="s">
        <v>2873</v>
      </c>
      <c r="C777" s="10"/>
      <c r="D777" s="10"/>
      <c r="E777" s="10"/>
      <c r="F777" s="10"/>
      <c r="G777" s="10"/>
      <c r="H777" s="10"/>
      <c r="I777" s="10"/>
      <c r="J777" s="10"/>
      <c r="K777" s="10"/>
      <c r="L777" s="10"/>
      <c r="M777" s="10"/>
      <c r="N777" s="10"/>
      <c r="O777" s="10"/>
      <c r="P777" s="10"/>
      <c r="Q777" s="10"/>
      <c r="R777" s="19"/>
    </row>
    <row r="778">
      <c r="A778" s="6" t="s">
        <v>3322</v>
      </c>
      <c r="B778" s="8" t="s">
        <v>2875</v>
      </c>
      <c r="C778" s="10"/>
      <c r="D778" s="10"/>
      <c r="E778" s="10"/>
      <c r="F778" s="10"/>
      <c r="G778" s="10"/>
      <c r="H778" s="10"/>
      <c r="I778" s="10"/>
      <c r="J778" s="10"/>
      <c r="K778" s="10"/>
      <c r="L778" s="10"/>
      <c r="M778" s="10"/>
      <c r="N778" s="10"/>
      <c r="O778" s="10"/>
      <c r="P778" s="10"/>
      <c r="Q778" s="19"/>
      <c r="R778" s="19"/>
    </row>
    <row r="779">
      <c r="A779" s="6" t="s">
        <v>3323</v>
      </c>
      <c r="B779" s="8" t="s">
        <v>2877</v>
      </c>
      <c r="C779" s="10"/>
      <c r="D779" s="10"/>
      <c r="E779" s="10"/>
      <c r="F779" s="10"/>
      <c r="G779" s="10"/>
      <c r="H779" s="10"/>
      <c r="I779" s="10"/>
      <c r="J779" s="10"/>
      <c r="K779" s="10"/>
      <c r="L779" s="10"/>
      <c r="M779" s="10"/>
      <c r="N779" s="10"/>
      <c r="O779" s="10"/>
      <c r="P779" s="19"/>
      <c r="Q779" s="19"/>
      <c r="R779" s="19"/>
    </row>
    <row r="780">
      <c r="A780" s="6" t="s">
        <v>3324</v>
      </c>
      <c r="B780" s="8" t="s">
        <v>2951</v>
      </c>
      <c r="C780" s="10"/>
      <c r="D780" s="10"/>
      <c r="E780" s="10"/>
      <c r="F780" s="10"/>
      <c r="G780" s="10"/>
      <c r="H780" s="10"/>
      <c r="I780" s="10"/>
      <c r="J780" s="10"/>
      <c r="K780" s="10"/>
      <c r="L780" s="10"/>
      <c r="M780" s="10"/>
      <c r="N780" s="10"/>
      <c r="O780" s="19"/>
      <c r="P780" s="19"/>
      <c r="Q780" s="19"/>
      <c r="R780" s="19"/>
    </row>
    <row r="781">
      <c r="A781" s="6" t="s">
        <v>3325</v>
      </c>
      <c r="B781" s="8" t="s">
        <v>3228</v>
      </c>
      <c r="C781" s="10"/>
      <c r="D781" s="10"/>
      <c r="E781" s="10"/>
      <c r="F781" s="10"/>
      <c r="G781" s="10"/>
      <c r="H781" s="10"/>
      <c r="I781" s="10"/>
      <c r="J781" s="10"/>
      <c r="K781" s="10"/>
      <c r="L781" s="10"/>
      <c r="M781" s="10"/>
      <c r="N781" s="19"/>
      <c r="O781" s="19"/>
      <c r="P781" s="19"/>
      <c r="Q781" s="19"/>
      <c r="R781" s="19"/>
    </row>
    <row r="782">
      <c r="A782" s="6" t="s">
        <v>3326</v>
      </c>
      <c r="B782" s="8" t="s">
        <v>3230</v>
      </c>
      <c r="C782" s="10"/>
      <c r="D782" s="10"/>
      <c r="E782" s="10"/>
      <c r="F782" s="10"/>
      <c r="G782" s="10"/>
      <c r="H782" s="10"/>
      <c r="I782" s="10"/>
      <c r="J782" s="10"/>
      <c r="K782" s="10"/>
      <c r="L782" s="10"/>
      <c r="M782" s="19"/>
      <c r="N782" s="19"/>
      <c r="O782" s="19"/>
      <c r="P782" s="19"/>
      <c r="Q782" s="19"/>
      <c r="R782" s="19"/>
    </row>
    <row r="783">
      <c r="A783" s="6" t="s">
        <v>3327</v>
      </c>
      <c r="B783" s="8" t="s">
        <v>3368</v>
      </c>
      <c r="C783" s="10"/>
      <c r="D783" s="10"/>
      <c r="E783" s="10"/>
      <c r="F783" s="10"/>
      <c r="G783" s="10"/>
      <c r="H783" s="10"/>
      <c r="I783" s="10"/>
      <c r="J783" s="10"/>
      <c r="K783" s="10"/>
      <c r="L783" s="19"/>
      <c r="M783" s="19"/>
      <c r="N783" s="19"/>
      <c r="O783" s="19"/>
      <c r="P783" s="19"/>
      <c r="Q783" s="19"/>
      <c r="R783" s="19"/>
    </row>
    <row r="784">
      <c r="A784" s="6" t="s">
        <v>3328</v>
      </c>
      <c r="B784" s="8" t="s">
        <v>3370</v>
      </c>
      <c r="C784" s="10"/>
      <c r="D784" s="10"/>
      <c r="E784" s="10"/>
      <c r="F784" s="10"/>
      <c r="G784" s="10"/>
      <c r="H784" s="10"/>
      <c r="I784" s="10"/>
      <c r="J784" s="10"/>
      <c r="K784" s="19"/>
      <c r="L784" s="19"/>
      <c r="M784" s="19"/>
      <c r="N784" s="19"/>
      <c r="O784" s="19"/>
      <c r="P784" s="19"/>
      <c r="Q784" s="19"/>
      <c r="R784" s="19"/>
    </row>
    <row r="785">
      <c r="A785" s="6" t="s">
        <v>3329</v>
      </c>
      <c r="B785" s="8" t="s">
        <v>3371</v>
      </c>
      <c r="C785" s="10"/>
      <c r="D785" s="10"/>
      <c r="E785" s="10"/>
      <c r="F785" s="10"/>
      <c r="G785" s="10"/>
      <c r="H785" s="10"/>
      <c r="I785" s="10"/>
      <c r="J785" s="19"/>
      <c r="K785" s="19"/>
      <c r="L785" s="19"/>
      <c r="M785" s="19"/>
      <c r="N785" s="19"/>
      <c r="O785" s="19"/>
      <c r="P785" s="19"/>
      <c r="Q785" s="19"/>
      <c r="R785" s="19"/>
    </row>
    <row r="786">
      <c r="A786" s="6" t="s">
        <v>3330</v>
      </c>
      <c r="B786" s="8" t="s">
        <v>2879</v>
      </c>
      <c r="C786" s="10"/>
      <c r="D786" s="10"/>
      <c r="E786" s="10"/>
      <c r="F786" s="10"/>
      <c r="G786" s="10"/>
      <c r="H786" s="10"/>
      <c r="I786" s="19"/>
      <c r="J786" s="19"/>
      <c r="K786" s="19"/>
      <c r="L786" s="19"/>
      <c r="M786" s="19"/>
      <c r="N786" s="19"/>
      <c r="O786" s="19"/>
      <c r="P786" s="19"/>
      <c r="Q786" s="19"/>
      <c r="R786" s="19"/>
    </row>
    <row r="787">
      <c r="A787" s="6" t="s">
        <v>3331</v>
      </c>
      <c r="B787" s="8" t="s">
        <v>2953</v>
      </c>
      <c r="C787" s="10"/>
      <c r="D787" s="10"/>
      <c r="E787" s="10"/>
      <c r="F787" s="10"/>
      <c r="G787" s="10"/>
      <c r="H787" s="19"/>
      <c r="I787" s="19"/>
      <c r="J787" s="19"/>
      <c r="K787" s="19"/>
      <c r="L787" s="19"/>
      <c r="M787" s="19"/>
      <c r="N787" s="19"/>
      <c r="O787" s="19"/>
      <c r="P787" s="19"/>
      <c r="Q787" s="19"/>
      <c r="R787" s="19"/>
    </row>
    <row r="788">
      <c r="A788" s="6" t="s">
        <v>3332</v>
      </c>
      <c r="B788" s="8" t="s">
        <v>2954</v>
      </c>
      <c r="C788" s="10"/>
      <c r="D788" s="10"/>
      <c r="E788" s="10"/>
      <c r="F788" s="10"/>
      <c r="G788" s="19"/>
      <c r="H788" s="19"/>
      <c r="I788" s="19"/>
      <c r="J788" s="19"/>
      <c r="K788" s="19"/>
      <c r="L788" s="19"/>
      <c r="M788" s="19"/>
      <c r="N788" s="19"/>
      <c r="O788" s="19"/>
      <c r="P788" s="19"/>
      <c r="Q788" s="19"/>
      <c r="R788" s="19"/>
    </row>
    <row r="789">
      <c r="A789" s="6" t="s">
        <v>3333</v>
      </c>
      <c r="B789" s="8" t="s">
        <v>2956</v>
      </c>
      <c r="C789" s="10"/>
      <c r="D789" s="10"/>
      <c r="E789" s="10"/>
      <c r="F789" s="19"/>
      <c r="G789" s="19"/>
      <c r="H789" s="19"/>
      <c r="I789" s="19"/>
      <c r="J789" s="19"/>
      <c r="K789" s="19"/>
      <c r="L789" s="19"/>
      <c r="M789" s="19"/>
      <c r="N789" s="19"/>
      <c r="O789" s="19"/>
      <c r="P789" s="19"/>
      <c r="Q789" s="19"/>
      <c r="R789" s="19"/>
    </row>
    <row r="790">
      <c r="A790" s="6" t="s">
        <v>3334</v>
      </c>
      <c r="B790" s="8" t="s">
        <v>2957</v>
      </c>
      <c r="C790" s="10"/>
      <c r="D790" s="10"/>
      <c r="E790" s="19"/>
      <c r="F790" s="19"/>
      <c r="G790" s="19"/>
      <c r="H790" s="19"/>
      <c r="I790" s="19"/>
      <c r="J790" s="19"/>
      <c r="K790" s="19"/>
      <c r="L790" s="19"/>
      <c r="M790" s="19"/>
      <c r="N790" s="19"/>
      <c r="O790" s="19"/>
      <c r="P790" s="19"/>
      <c r="Q790" s="19"/>
      <c r="R790" s="19"/>
    </row>
    <row r="791">
      <c r="A791" s="6" t="s">
        <v>3335</v>
      </c>
      <c r="B791" s="8" t="s">
        <v>3374</v>
      </c>
      <c r="C791" s="10"/>
      <c r="D791" s="19"/>
      <c r="E791" s="19"/>
      <c r="F791" s="19"/>
      <c r="G791" s="19"/>
      <c r="H791" s="19"/>
      <c r="I791" s="19"/>
      <c r="J791" s="19"/>
      <c r="K791" s="19"/>
      <c r="L791" s="19"/>
      <c r="M791" s="19"/>
      <c r="N791" s="19"/>
      <c r="O791" s="19"/>
      <c r="P791" s="19"/>
      <c r="Q791" s="19"/>
      <c r="R791" s="19"/>
    </row>
    <row r="793">
      <c r="A793" s="3" t="s">
        <v>3312</v>
      </c>
      <c r="B793" s="0" t="s">
        <v>658</v>
      </c>
    </row>
    <row r="794">
      <c r="A794" s="3" t="s">
        <v>3304</v>
      </c>
      <c r="B794" s="0" t="s">
        <v>603</v>
      </c>
    </row>
    <row r="795">
      <c r="A795" s="3" t="s">
        <v>3305</v>
      </c>
      <c r="B795" s="0" t="s">
        <v>747</v>
      </c>
    </row>
    <row r="796">
      <c r="A796" s="3" t="s">
        <v>2894</v>
      </c>
      <c r="B796" s="0" t="s">
        <v>657</v>
      </c>
    </row>
    <row r="797">
      <c r="A797" s="3" t="s">
        <v>2732</v>
      </c>
      <c r="B797" s="0" t="s">
        <v>2733</v>
      </c>
    </row>
    <row r="798">
      <c r="A798" s="11" t="s">
        <v>137</v>
      </c>
      <c r="B798" s="13" t="s">
        <v>137</v>
      </c>
      <c r="C798" s="6" t="s">
        <v>3384</v>
      </c>
      <c r="D798" s="6" t="s">
        <v>3237</v>
      </c>
      <c r="E798" s="6" t="s">
        <v>3238</v>
      </c>
      <c r="F798" s="6" t="s">
        <v>3239</v>
      </c>
      <c r="G798" s="6" t="s">
        <v>3240</v>
      </c>
      <c r="H798" s="6" t="s">
        <v>3241</v>
      </c>
      <c r="I798" s="6" t="s">
        <v>3242</v>
      </c>
      <c r="J798" s="6" t="s">
        <v>3243</v>
      </c>
      <c r="K798" s="6" t="s">
        <v>3244</v>
      </c>
      <c r="L798" s="6" t="s">
        <v>3245</v>
      </c>
      <c r="M798" s="6" t="s">
        <v>3246</v>
      </c>
      <c r="N798" s="6" t="s">
        <v>3247</v>
      </c>
      <c r="O798" s="6" t="s">
        <v>3248</v>
      </c>
      <c r="P798" s="6" t="s">
        <v>3249</v>
      </c>
      <c r="Q798" s="6" t="s">
        <v>3250</v>
      </c>
      <c r="R798" s="6" t="s">
        <v>3385</v>
      </c>
    </row>
    <row r="799">
      <c r="A799" s="14" t="s">
        <v>137</v>
      </c>
      <c r="B799" s="16" t="s">
        <v>137</v>
      </c>
      <c r="C799" s="8" t="s">
        <v>3403</v>
      </c>
      <c r="D799" s="8" t="s">
        <v>3404</v>
      </c>
      <c r="E799" s="8" t="s">
        <v>3405</v>
      </c>
      <c r="F799" s="8" t="s">
        <v>3406</v>
      </c>
      <c r="G799" s="8" t="s">
        <v>3407</v>
      </c>
      <c r="H799" s="8" t="s">
        <v>3408</v>
      </c>
      <c r="I799" s="8" t="s">
        <v>3409</v>
      </c>
      <c r="J799" s="8" t="s">
        <v>3410</v>
      </c>
      <c r="K799" s="8" t="s">
        <v>3411</v>
      </c>
      <c r="L799" s="8" t="s">
        <v>3412</v>
      </c>
      <c r="M799" s="8" t="s">
        <v>3413</v>
      </c>
      <c r="N799" s="8" t="s">
        <v>3414</v>
      </c>
      <c r="O799" s="8" t="s">
        <v>3415</v>
      </c>
      <c r="P799" s="8" t="s">
        <v>3416</v>
      </c>
      <c r="Q799" s="8" t="s">
        <v>3417</v>
      </c>
      <c r="R799" s="8" t="s">
        <v>3418</v>
      </c>
    </row>
    <row r="800">
      <c r="A800" s="6" t="s">
        <v>3386</v>
      </c>
      <c r="B800" s="8" t="s">
        <v>2871</v>
      </c>
      <c r="C800" s="19"/>
      <c r="D800" s="19"/>
      <c r="E800" s="19"/>
      <c r="F800" s="19"/>
      <c r="G800" s="19"/>
      <c r="H800" s="19"/>
      <c r="I800" s="19"/>
      <c r="J800" s="19"/>
      <c r="K800" s="19"/>
      <c r="L800" s="19"/>
      <c r="M800" s="19"/>
      <c r="N800" s="19"/>
      <c r="O800" s="19"/>
      <c r="P800" s="19"/>
      <c r="Q800" s="19"/>
      <c r="R800" s="10"/>
    </row>
    <row r="801">
      <c r="A801" s="6" t="s">
        <v>3321</v>
      </c>
      <c r="B801" s="8" t="s">
        <v>2873</v>
      </c>
      <c r="C801" s="10"/>
      <c r="D801" s="10"/>
      <c r="E801" s="10"/>
      <c r="F801" s="10"/>
      <c r="G801" s="10"/>
      <c r="H801" s="10"/>
      <c r="I801" s="10"/>
      <c r="J801" s="10"/>
      <c r="K801" s="10"/>
      <c r="L801" s="10"/>
      <c r="M801" s="10"/>
      <c r="N801" s="10"/>
      <c r="O801" s="10"/>
      <c r="P801" s="10"/>
      <c r="Q801" s="10"/>
      <c r="R801" s="19"/>
    </row>
    <row r="802">
      <c r="A802" s="6" t="s">
        <v>3322</v>
      </c>
      <c r="B802" s="8" t="s">
        <v>2875</v>
      </c>
      <c r="C802" s="10"/>
      <c r="D802" s="10"/>
      <c r="E802" s="10"/>
      <c r="F802" s="10"/>
      <c r="G802" s="10"/>
      <c r="H802" s="10"/>
      <c r="I802" s="10"/>
      <c r="J802" s="10"/>
      <c r="K802" s="10"/>
      <c r="L802" s="10"/>
      <c r="M802" s="10"/>
      <c r="N802" s="10"/>
      <c r="O802" s="10"/>
      <c r="P802" s="10"/>
      <c r="Q802" s="19"/>
      <c r="R802" s="19"/>
    </row>
    <row r="803">
      <c r="A803" s="6" t="s">
        <v>3323</v>
      </c>
      <c r="B803" s="8" t="s">
        <v>2877</v>
      </c>
      <c r="C803" s="10"/>
      <c r="D803" s="10"/>
      <c r="E803" s="10"/>
      <c r="F803" s="10"/>
      <c r="G803" s="10"/>
      <c r="H803" s="10"/>
      <c r="I803" s="10"/>
      <c r="J803" s="10"/>
      <c r="K803" s="10"/>
      <c r="L803" s="10"/>
      <c r="M803" s="10"/>
      <c r="N803" s="10"/>
      <c r="O803" s="10"/>
      <c r="P803" s="19"/>
      <c r="Q803" s="19"/>
      <c r="R803" s="19"/>
    </row>
    <row r="804">
      <c r="A804" s="6" t="s">
        <v>3324</v>
      </c>
      <c r="B804" s="8" t="s">
        <v>2951</v>
      </c>
      <c r="C804" s="10"/>
      <c r="D804" s="10"/>
      <c r="E804" s="10"/>
      <c r="F804" s="10"/>
      <c r="G804" s="10"/>
      <c r="H804" s="10"/>
      <c r="I804" s="10"/>
      <c r="J804" s="10"/>
      <c r="K804" s="10"/>
      <c r="L804" s="10"/>
      <c r="M804" s="10"/>
      <c r="N804" s="10"/>
      <c r="O804" s="19"/>
      <c r="P804" s="19"/>
      <c r="Q804" s="19"/>
      <c r="R804" s="19"/>
    </row>
    <row r="805">
      <c r="A805" s="6" t="s">
        <v>3325</v>
      </c>
      <c r="B805" s="8" t="s">
        <v>3228</v>
      </c>
      <c r="C805" s="10"/>
      <c r="D805" s="10"/>
      <c r="E805" s="10"/>
      <c r="F805" s="10"/>
      <c r="G805" s="10"/>
      <c r="H805" s="10"/>
      <c r="I805" s="10"/>
      <c r="J805" s="10"/>
      <c r="K805" s="10"/>
      <c r="L805" s="10"/>
      <c r="M805" s="10"/>
      <c r="N805" s="19"/>
      <c r="O805" s="19"/>
      <c r="P805" s="19"/>
      <c r="Q805" s="19"/>
      <c r="R805" s="19"/>
    </row>
    <row r="806">
      <c r="A806" s="6" t="s">
        <v>3326</v>
      </c>
      <c r="B806" s="8" t="s">
        <v>3230</v>
      </c>
      <c r="C806" s="10"/>
      <c r="D806" s="10"/>
      <c r="E806" s="10"/>
      <c r="F806" s="10"/>
      <c r="G806" s="10"/>
      <c r="H806" s="10"/>
      <c r="I806" s="10"/>
      <c r="J806" s="10"/>
      <c r="K806" s="10"/>
      <c r="L806" s="10"/>
      <c r="M806" s="19"/>
      <c r="N806" s="19"/>
      <c r="O806" s="19"/>
      <c r="P806" s="19"/>
      <c r="Q806" s="19"/>
      <c r="R806" s="19"/>
    </row>
    <row r="807">
      <c r="A807" s="6" t="s">
        <v>3327</v>
      </c>
      <c r="B807" s="8" t="s">
        <v>3368</v>
      </c>
      <c r="C807" s="10"/>
      <c r="D807" s="10"/>
      <c r="E807" s="10"/>
      <c r="F807" s="10"/>
      <c r="G807" s="10"/>
      <c r="H807" s="10"/>
      <c r="I807" s="10"/>
      <c r="J807" s="10"/>
      <c r="K807" s="10"/>
      <c r="L807" s="19"/>
      <c r="M807" s="19"/>
      <c r="N807" s="19"/>
      <c r="O807" s="19"/>
      <c r="P807" s="19"/>
      <c r="Q807" s="19"/>
      <c r="R807" s="19"/>
    </row>
    <row r="808">
      <c r="A808" s="6" t="s">
        <v>3328</v>
      </c>
      <c r="B808" s="8" t="s">
        <v>3370</v>
      </c>
      <c r="C808" s="10"/>
      <c r="D808" s="10"/>
      <c r="E808" s="10"/>
      <c r="F808" s="10"/>
      <c r="G808" s="10"/>
      <c r="H808" s="10"/>
      <c r="I808" s="10"/>
      <c r="J808" s="10"/>
      <c r="K808" s="19"/>
      <c r="L808" s="19"/>
      <c r="M808" s="19"/>
      <c r="N808" s="19"/>
      <c r="O808" s="19"/>
      <c r="P808" s="19"/>
      <c r="Q808" s="19"/>
      <c r="R808" s="19"/>
    </row>
    <row r="809">
      <c r="A809" s="6" t="s">
        <v>3329</v>
      </c>
      <c r="B809" s="8" t="s">
        <v>3371</v>
      </c>
      <c r="C809" s="10"/>
      <c r="D809" s="10"/>
      <c r="E809" s="10"/>
      <c r="F809" s="10"/>
      <c r="G809" s="10"/>
      <c r="H809" s="10"/>
      <c r="I809" s="10"/>
      <c r="J809" s="19"/>
      <c r="K809" s="19"/>
      <c r="L809" s="19"/>
      <c r="M809" s="19"/>
      <c r="N809" s="19"/>
      <c r="O809" s="19"/>
      <c r="P809" s="19"/>
      <c r="Q809" s="19"/>
      <c r="R809" s="19"/>
    </row>
    <row r="810">
      <c r="A810" s="6" t="s">
        <v>3330</v>
      </c>
      <c r="B810" s="8" t="s">
        <v>2879</v>
      </c>
      <c r="C810" s="10"/>
      <c r="D810" s="10"/>
      <c r="E810" s="10"/>
      <c r="F810" s="10"/>
      <c r="G810" s="10"/>
      <c r="H810" s="10"/>
      <c r="I810" s="19"/>
      <c r="J810" s="19"/>
      <c r="K810" s="19"/>
      <c r="L810" s="19"/>
      <c r="M810" s="19"/>
      <c r="N810" s="19"/>
      <c r="O810" s="19"/>
      <c r="P810" s="19"/>
      <c r="Q810" s="19"/>
      <c r="R810" s="19"/>
    </row>
    <row r="811">
      <c r="A811" s="6" t="s">
        <v>3331</v>
      </c>
      <c r="B811" s="8" t="s">
        <v>2953</v>
      </c>
      <c r="C811" s="10"/>
      <c r="D811" s="10"/>
      <c r="E811" s="10"/>
      <c r="F811" s="10"/>
      <c r="G811" s="10"/>
      <c r="H811" s="19"/>
      <c r="I811" s="19"/>
      <c r="J811" s="19"/>
      <c r="K811" s="19"/>
      <c r="L811" s="19"/>
      <c r="M811" s="19"/>
      <c r="N811" s="19"/>
      <c r="O811" s="19"/>
      <c r="P811" s="19"/>
      <c r="Q811" s="19"/>
      <c r="R811" s="19"/>
    </row>
    <row r="812">
      <c r="A812" s="6" t="s">
        <v>3332</v>
      </c>
      <c r="B812" s="8" t="s">
        <v>2954</v>
      </c>
      <c r="C812" s="10"/>
      <c r="D812" s="10"/>
      <c r="E812" s="10"/>
      <c r="F812" s="10"/>
      <c r="G812" s="19"/>
      <c r="H812" s="19"/>
      <c r="I812" s="19"/>
      <c r="J812" s="19"/>
      <c r="K812" s="19"/>
      <c r="L812" s="19"/>
      <c r="M812" s="19"/>
      <c r="N812" s="19"/>
      <c r="O812" s="19"/>
      <c r="P812" s="19"/>
      <c r="Q812" s="19"/>
      <c r="R812" s="19"/>
    </row>
    <row r="813">
      <c r="A813" s="6" t="s">
        <v>3333</v>
      </c>
      <c r="B813" s="8" t="s">
        <v>2956</v>
      </c>
      <c r="C813" s="10"/>
      <c r="D813" s="10"/>
      <c r="E813" s="10"/>
      <c r="F813" s="19"/>
      <c r="G813" s="19"/>
      <c r="H813" s="19"/>
      <c r="I813" s="19"/>
      <c r="J813" s="19"/>
      <c r="K813" s="19"/>
      <c r="L813" s="19"/>
      <c r="M813" s="19"/>
      <c r="N813" s="19"/>
      <c r="O813" s="19"/>
      <c r="P813" s="19"/>
      <c r="Q813" s="19"/>
      <c r="R813" s="19"/>
    </row>
    <row r="814">
      <c r="A814" s="6" t="s">
        <v>3334</v>
      </c>
      <c r="B814" s="8" t="s">
        <v>2957</v>
      </c>
      <c r="C814" s="10"/>
      <c r="D814" s="10"/>
      <c r="E814" s="19"/>
      <c r="F814" s="19"/>
      <c r="G814" s="19"/>
      <c r="H814" s="19"/>
      <c r="I814" s="19"/>
      <c r="J814" s="19"/>
      <c r="K814" s="19"/>
      <c r="L814" s="19"/>
      <c r="M814" s="19"/>
      <c r="N814" s="19"/>
      <c r="O814" s="19"/>
      <c r="P814" s="19"/>
      <c r="Q814" s="19"/>
      <c r="R814" s="19"/>
    </row>
    <row r="815">
      <c r="A815" s="6" t="s">
        <v>3335</v>
      </c>
      <c r="B815" s="8" t="s">
        <v>3374</v>
      </c>
      <c r="C815" s="10"/>
      <c r="D815" s="19"/>
      <c r="E815" s="19"/>
      <c r="F815" s="19"/>
      <c r="G815" s="19"/>
      <c r="H815" s="19"/>
      <c r="I815" s="19"/>
      <c r="J815" s="19"/>
      <c r="K815" s="19"/>
      <c r="L815" s="19"/>
      <c r="M815" s="19"/>
      <c r="N815" s="19"/>
      <c r="O815" s="19"/>
      <c r="P815" s="19"/>
      <c r="Q815" s="19"/>
      <c r="R815" s="19"/>
    </row>
    <row r="817">
      <c r="A817" s="3" t="s">
        <v>3312</v>
      </c>
      <c r="B817" s="0" t="s">
        <v>749</v>
      </c>
    </row>
    <row r="818">
      <c r="A818" s="3" t="s">
        <v>3304</v>
      </c>
      <c r="B818" s="0" t="s">
        <v>628</v>
      </c>
    </row>
    <row r="819">
      <c r="A819" s="3" t="s">
        <v>3305</v>
      </c>
      <c r="B819" s="0" t="s">
        <v>747</v>
      </c>
    </row>
    <row r="820">
      <c r="A820" s="3" t="s">
        <v>2894</v>
      </c>
      <c r="B820" s="0" t="s">
        <v>657</v>
      </c>
    </row>
    <row r="821">
      <c r="A821" s="3" t="s">
        <v>2732</v>
      </c>
      <c r="B821" s="0" t="s">
        <v>2733</v>
      </c>
    </row>
    <row r="822">
      <c r="A822" s="11" t="s">
        <v>137</v>
      </c>
      <c r="B822" s="13" t="s">
        <v>137</v>
      </c>
      <c r="C822" s="6" t="s">
        <v>3384</v>
      </c>
      <c r="D822" s="6" t="s">
        <v>3237</v>
      </c>
      <c r="E822" s="6" t="s">
        <v>3238</v>
      </c>
      <c r="F822" s="6" t="s">
        <v>3239</v>
      </c>
      <c r="G822" s="6" t="s">
        <v>3240</v>
      </c>
      <c r="H822" s="6" t="s">
        <v>3241</v>
      </c>
      <c r="I822" s="6" t="s">
        <v>3242</v>
      </c>
      <c r="J822" s="6" t="s">
        <v>3243</v>
      </c>
      <c r="K822" s="6" t="s">
        <v>3244</v>
      </c>
      <c r="L822" s="6" t="s">
        <v>3245</v>
      </c>
      <c r="M822" s="6" t="s">
        <v>3246</v>
      </c>
      <c r="N822" s="6" t="s">
        <v>3247</v>
      </c>
      <c r="O822" s="6" t="s">
        <v>3248</v>
      </c>
      <c r="P822" s="6" t="s">
        <v>3249</v>
      </c>
      <c r="Q822" s="6" t="s">
        <v>3250</v>
      </c>
      <c r="R822" s="6" t="s">
        <v>3385</v>
      </c>
    </row>
    <row r="823">
      <c r="A823" s="14" t="s">
        <v>137</v>
      </c>
      <c r="B823" s="16" t="s">
        <v>137</v>
      </c>
      <c r="C823" s="8" t="s">
        <v>3403</v>
      </c>
      <c r="D823" s="8" t="s">
        <v>3404</v>
      </c>
      <c r="E823" s="8" t="s">
        <v>3405</v>
      </c>
      <c r="F823" s="8" t="s">
        <v>3406</v>
      </c>
      <c r="G823" s="8" t="s">
        <v>3407</v>
      </c>
      <c r="H823" s="8" t="s">
        <v>3408</v>
      </c>
      <c r="I823" s="8" t="s">
        <v>3409</v>
      </c>
      <c r="J823" s="8" t="s">
        <v>3410</v>
      </c>
      <c r="K823" s="8" t="s">
        <v>3411</v>
      </c>
      <c r="L823" s="8" t="s">
        <v>3412</v>
      </c>
      <c r="M823" s="8" t="s">
        <v>3413</v>
      </c>
      <c r="N823" s="8" t="s">
        <v>3414</v>
      </c>
      <c r="O823" s="8" t="s">
        <v>3415</v>
      </c>
      <c r="P823" s="8" t="s">
        <v>3416</v>
      </c>
      <c r="Q823" s="8" t="s">
        <v>3417</v>
      </c>
      <c r="R823" s="8" t="s">
        <v>3418</v>
      </c>
    </row>
    <row r="824">
      <c r="A824" s="6" t="s">
        <v>3386</v>
      </c>
      <c r="B824" s="8" t="s">
        <v>2871</v>
      </c>
      <c r="C824" s="19"/>
      <c r="D824" s="19"/>
      <c r="E824" s="19"/>
      <c r="F824" s="19"/>
      <c r="G824" s="19"/>
      <c r="H824" s="19"/>
      <c r="I824" s="19"/>
      <c r="J824" s="19"/>
      <c r="K824" s="19"/>
      <c r="L824" s="19"/>
      <c r="M824" s="19"/>
      <c r="N824" s="19"/>
      <c r="O824" s="19"/>
      <c r="P824" s="19"/>
      <c r="Q824" s="19"/>
      <c r="R824" s="10"/>
    </row>
    <row r="825">
      <c r="A825" s="6" t="s">
        <v>3321</v>
      </c>
      <c r="B825" s="8" t="s">
        <v>2873</v>
      </c>
      <c r="C825" s="10"/>
      <c r="D825" s="10"/>
      <c r="E825" s="10"/>
      <c r="F825" s="10"/>
      <c r="G825" s="10"/>
      <c r="H825" s="10"/>
      <c r="I825" s="10"/>
      <c r="J825" s="10"/>
      <c r="K825" s="10"/>
      <c r="L825" s="10"/>
      <c r="M825" s="10"/>
      <c r="N825" s="10"/>
      <c r="O825" s="10"/>
      <c r="P825" s="10"/>
      <c r="Q825" s="10"/>
      <c r="R825" s="19"/>
    </row>
    <row r="826">
      <c r="A826" s="6" t="s">
        <v>3322</v>
      </c>
      <c r="B826" s="8" t="s">
        <v>2875</v>
      </c>
      <c r="C826" s="10"/>
      <c r="D826" s="10"/>
      <c r="E826" s="10"/>
      <c r="F826" s="10"/>
      <c r="G826" s="10"/>
      <c r="H826" s="10"/>
      <c r="I826" s="10"/>
      <c r="J826" s="10"/>
      <c r="K826" s="10"/>
      <c r="L826" s="10"/>
      <c r="M826" s="10"/>
      <c r="N826" s="10"/>
      <c r="O826" s="10"/>
      <c r="P826" s="10"/>
      <c r="Q826" s="19"/>
      <c r="R826" s="19"/>
    </row>
    <row r="827">
      <c r="A827" s="6" t="s">
        <v>3323</v>
      </c>
      <c r="B827" s="8" t="s">
        <v>2877</v>
      </c>
      <c r="C827" s="10"/>
      <c r="D827" s="10"/>
      <c r="E827" s="10"/>
      <c r="F827" s="10"/>
      <c r="G827" s="10"/>
      <c r="H827" s="10"/>
      <c r="I827" s="10"/>
      <c r="J827" s="10"/>
      <c r="K827" s="10"/>
      <c r="L827" s="10"/>
      <c r="M827" s="10"/>
      <c r="N827" s="10"/>
      <c r="O827" s="10"/>
      <c r="P827" s="19"/>
      <c r="Q827" s="19"/>
      <c r="R827" s="19"/>
    </row>
    <row r="828">
      <c r="A828" s="6" t="s">
        <v>3324</v>
      </c>
      <c r="B828" s="8" t="s">
        <v>2951</v>
      </c>
      <c r="C828" s="10"/>
      <c r="D828" s="10"/>
      <c r="E828" s="10"/>
      <c r="F828" s="10"/>
      <c r="G828" s="10"/>
      <c r="H828" s="10"/>
      <c r="I828" s="10"/>
      <c r="J828" s="10"/>
      <c r="K828" s="10"/>
      <c r="L828" s="10"/>
      <c r="M828" s="10"/>
      <c r="N828" s="10"/>
      <c r="O828" s="19"/>
      <c r="P828" s="19"/>
      <c r="Q828" s="19"/>
      <c r="R828" s="19"/>
    </row>
    <row r="829">
      <c r="A829" s="6" t="s">
        <v>3325</v>
      </c>
      <c r="B829" s="8" t="s">
        <v>3228</v>
      </c>
      <c r="C829" s="10"/>
      <c r="D829" s="10"/>
      <c r="E829" s="10"/>
      <c r="F829" s="10"/>
      <c r="G829" s="10"/>
      <c r="H829" s="10"/>
      <c r="I829" s="10"/>
      <c r="J829" s="10"/>
      <c r="K829" s="10"/>
      <c r="L829" s="10"/>
      <c r="M829" s="10"/>
      <c r="N829" s="19"/>
      <c r="O829" s="19"/>
      <c r="P829" s="19"/>
      <c r="Q829" s="19"/>
      <c r="R829" s="19"/>
    </row>
    <row r="830">
      <c r="A830" s="6" t="s">
        <v>3326</v>
      </c>
      <c r="B830" s="8" t="s">
        <v>3230</v>
      </c>
      <c r="C830" s="10"/>
      <c r="D830" s="10"/>
      <c r="E830" s="10"/>
      <c r="F830" s="10"/>
      <c r="G830" s="10"/>
      <c r="H830" s="10"/>
      <c r="I830" s="10"/>
      <c r="J830" s="10"/>
      <c r="K830" s="10"/>
      <c r="L830" s="10"/>
      <c r="M830" s="19"/>
      <c r="N830" s="19"/>
      <c r="O830" s="19"/>
      <c r="P830" s="19"/>
      <c r="Q830" s="19"/>
      <c r="R830" s="19"/>
    </row>
    <row r="831">
      <c r="A831" s="6" t="s">
        <v>3327</v>
      </c>
      <c r="B831" s="8" t="s">
        <v>3368</v>
      </c>
      <c r="C831" s="10"/>
      <c r="D831" s="10"/>
      <c r="E831" s="10"/>
      <c r="F831" s="10"/>
      <c r="G831" s="10"/>
      <c r="H831" s="10"/>
      <c r="I831" s="10"/>
      <c r="J831" s="10"/>
      <c r="K831" s="10"/>
      <c r="L831" s="19"/>
      <c r="M831" s="19"/>
      <c r="N831" s="19"/>
      <c r="O831" s="19"/>
      <c r="P831" s="19"/>
      <c r="Q831" s="19"/>
      <c r="R831" s="19"/>
    </row>
    <row r="832">
      <c r="A832" s="6" t="s">
        <v>3328</v>
      </c>
      <c r="B832" s="8" t="s">
        <v>3370</v>
      </c>
      <c r="C832" s="10"/>
      <c r="D832" s="10"/>
      <c r="E832" s="10"/>
      <c r="F832" s="10"/>
      <c r="G832" s="10"/>
      <c r="H832" s="10"/>
      <c r="I832" s="10"/>
      <c r="J832" s="10"/>
      <c r="K832" s="19"/>
      <c r="L832" s="19"/>
      <c r="M832" s="19"/>
      <c r="N832" s="19"/>
      <c r="O832" s="19"/>
      <c r="P832" s="19"/>
      <c r="Q832" s="19"/>
      <c r="R832" s="19"/>
    </row>
    <row r="833">
      <c r="A833" s="6" t="s">
        <v>3329</v>
      </c>
      <c r="B833" s="8" t="s">
        <v>3371</v>
      </c>
      <c r="C833" s="10"/>
      <c r="D833" s="10"/>
      <c r="E833" s="10"/>
      <c r="F833" s="10"/>
      <c r="G833" s="10"/>
      <c r="H833" s="10"/>
      <c r="I833" s="10"/>
      <c r="J833" s="19"/>
      <c r="K833" s="19"/>
      <c r="L833" s="19"/>
      <c r="M833" s="19"/>
      <c r="N833" s="19"/>
      <c r="O833" s="19"/>
      <c r="P833" s="19"/>
      <c r="Q833" s="19"/>
      <c r="R833" s="19"/>
    </row>
    <row r="834">
      <c r="A834" s="6" t="s">
        <v>3330</v>
      </c>
      <c r="B834" s="8" t="s">
        <v>2879</v>
      </c>
      <c r="C834" s="10"/>
      <c r="D834" s="10"/>
      <c r="E834" s="10"/>
      <c r="F834" s="10"/>
      <c r="G834" s="10"/>
      <c r="H834" s="10"/>
      <c r="I834" s="19"/>
      <c r="J834" s="19"/>
      <c r="K834" s="19"/>
      <c r="L834" s="19"/>
      <c r="M834" s="19"/>
      <c r="N834" s="19"/>
      <c r="O834" s="19"/>
      <c r="P834" s="19"/>
      <c r="Q834" s="19"/>
      <c r="R834" s="19"/>
    </row>
    <row r="835">
      <c r="A835" s="6" t="s">
        <v>3331</v>
      </c>
      <c r="B835" s="8" t="s">
        <v>2953</v>
      </c>
      <c r="C835" s="10"/>
      <c r="D835" s="10"/>
      <c r="E835" s="10"/>
      <c r="F835" s="10"/>
      <c r="G835" s="10"/>
      <c r="H835" s="19"/>
      <c r="I835" s="19"/>
      <c r="J835" s="19"/>
      <c r="K835" s="19"/>
      <c r="L835" s="19"/>
      <c r="M835" s="19"/>
      <c r="N835" s="19"/>
      <c r="O835" s="19"/>
      <c r="P835" s="19"/>
      <c r="Q835" s="19"/>
      <c r="R835" s="19"/>
    </row>
    <row r="836">
      <c r="A836" s="6" t="s">
        <v>3332</v>
      </c>
      <c r="B836" s="8" t="s">
        <v>2954</v>
      </c>
      <c r="C836" s="10"/>
      <c r="D836" s="10"/>
      <c r="E836" s="10"/>
      <c r="F836" s="10"/>
      <c r="G836" s="19"/>
      <c r="H836" s="19"/>
      <c r="I836" s="19"/>
      <c r="J836" s="19"/>
      <c r="K836" s="19"/>
      <c r="L836" s="19"/>
      <c r="M836" s="19"/>
      <c r="N836" s="19"/>
      <c r="O836" s="19"/>
      <c r="P836" s="19"/>
      <c r="Q836" s="19"/>
      <c r="R836" s="19"/>
    </row>
    <row r="837">
      <c r="A837" s="6" t="s">
        <v>3333</v>
      </c>
      <c r="B837" s="8" t="s">
        <v>2956</v>
      </c>
      <c r="C837" s="10"/>
      <c r="D837" s="10"/>
      <c r="E837" s="10"/>
      <c r="F837" s="19"/>
      <c r="G837" s="19"/>
      <c r="H837" s="19"/>
      <c r="I837" s="19"/>
      <c r="J837" s="19"/>
      <c r="K837" s="19"/>
      <c r="L837" s="19"/>
      <c r="M837" s="19"/>
      <c r="N837" s="19"/>
      <c r="O837" s="19"/>
      <c r="P837" s="19"/>
      <c r="Q837" s="19"/>
      <c r="R837" s="19"/>
    </row>
    <row r="838">
      <c r="A838" s="6" t="s">
        <v>3334</v>
      </c>
      <c r="B838" s="8" t="s">
        <v>2957</v>
      </c>
      <c r="C838" s="10"/>
      <c r="D838" s="10"/>
      <c r="E838" s="19"/>
      <c r="F838" s="19"/>
      <c r="G838" s="19"/>
      <c r="H838" s="19"/>
      <c r="I838" s="19"/>
      <c r="J838" s="19"/>
      <c r="K838" s="19"/>
      <c r="L838" s="19"/>
      <c r="M838" s="19"/>
      <c r="N838" s="19"/>
      <c r="O838" s="19"/>
      <c r="P838" s="19"/>
      <c r="Q838" s="19"/>
      <c r="R838" s="19"/>
    </row>
    <row r="839">
      <c r="A839" s="6" t="s">
        <v>3335</v>
      </c>
      <c r="B839" s="8" t="s">
        <v>3374</v>
      </c>
      <c r="C839" s="10"/>
      <c r="D839" s="19"/>
      <c r="E839" s="19"/>
      <c r="F839" s="19"/>
      <c r="G839" s="19"/>
      <c r="H839" s="19"/>
      <c r="I839" s="19"/>
      <c r="J839" s="19"/>
      <c r="K839" s="19"/>
      <c r="L839" s="19"/>
      <c r="M839" s="19"/>
      <c r="N839" s="19"/>
      <c r="O839" s="19"/>
      <c r="P839" s="19"/>
      <c r="Q839" s="19"/>
      <c r="R839" s="19"/>
    </row>
    <row r="841">
      <c r="A841" s="3" t="s">
        <v>3312</v>
      </c>
      <c r="B841" s="0" t="s">
        <v>658</v>
      </c>
    </row>
    <row r="842">
      <c r="A842" s="3" t="s">
        <v>3304</v>
      </c>
      <c r="B842" s="0" t="s">
        <v>628</v>
      </c>
    </row>
    <row r="843">
      <c r="A843" s="3" t="s">
        <v>3305</v>
      </c>
      <c r="B843" s="0" t="s">
        <v>747</v>
      </c>
    </row>
    <row r="844">
      <c r="A844" s="3" t="s">
        <v>2894</v>
      </c>
      <c r="B844" s="0" t="s">
        <v>657</v>
      </c>
    </row>
    <row r="845">
      <c r="A845" s="3" t="s">
        <v>2732</v>
      </c>
      <c r="B845" s="0" t="s">
        <v>2733</v>
      </c>
    </row>
    <row r="846">
      <c r="A846" s="11" t="s">
        <v>137</v>
      </c>
      <c r="B846" s="13" t="s">
        <v>137</v>
      </c>
      <c r="C846" s="6" t="s">
        <v>3384</v>
      </c>
      <c r="D846" s="6" t="s">
        <v>3237</v>
      </c>
      <c r="E846" s="6" t="s">
        <v>3238</v>
      </c>
      <c r="F846" s="6" t="s">
        <v>3239</v>
      </c>
      <c r="G846" s="6" t="s">
        <v>3240</v>
      </c>
      <c r="H846" s="6" t="s">
        <v>3241</v>
      </c>
      <c r="I846" s="6" t="s">
        <v>3242</v>
      </c>
      <c r="J846" s="6" t="s">
        <v>3243</v>
      </c>
      <c r="K846" s="6" t="s">
        <v>3244</v>
      </c>
      <c r="L846" s="6" t="s">
        <v>3245</v>
      </c>
      <c r="M846" s="6" t="s">
        <v>3246</v>
      </c>
      <c r="N846" s="6" t="s">
        <v>3247</v>
      </c>
      <c r="O846" s="6" t="s">
        <v>3248</v>
      </c>
      <c r="P846" s="6" t="s">
        <v>3249</v>
      </c>
      <c r="Q846" s="6" t="s">
        <v>3250</v>
      </c>
      <c r="R846" s="6" t="s">
        <v>3385</v>
      </c>
    </row>
    <row r="847">
      <c r="A847" s="14" t="s">
        <v>137</v>
      </c>
      <c r="B847" s="16" t="s">
        <v>137</v>
      </c>
      <c r="C847" s="8" t="s">
        <v>3403</v>
      </c>
      <c r="D847" s="8" t="s">
        <v>3404</v>
      </c>
      <c r="E847" s="8" t="s">
        <v>3405</v>
      </c>
      <c r="F847" s="8" t="s">
        <v>3406</v>
      </c>
      <c r="G847" s="8" t="s">
        <v>3407</v>
      </c>
      <c r="H847" s="8" t="s">
        <v>3408</v>
      </c>
      <c r="I847" s="8" t="s">
        <v>3409</v>
      </c>
      <c r="J847" s="8" t="s">
        <v>3410</v>
      </c>
      <c r="K847" s="8" t="s">
        <v>3411</v>
      </c>
      <c r="L847" s="8" t="s">
        <v>3412</v>
      </c>
      <c r="M847" s="8" t="s">
        <v>3413</v>
      </c>
      <c r="N847" s="8" t="s">
        <v>3414</v>
      </c>
      <c r="O847" s="8" t="s">
        <v>3415</v>
      </c>
      <c r="P847" s="8" t="s">
        <v>3416</v>
      </c>
      <c r="Q847" s="8" t="s">
        <v>3417</v>
      </c>
      <c r="R847" s="8" t="s">
        <v>3418</v>
      </c>
    </row>
    <row r="848">
      <c r="A848" s="6" t="s">
        <v>3386</v>
      </c>
      <c r="B848" s="8" t="s">
        <v>2871</v>
      </c>
      <c r="C848" s="19"/>
      <c r="D848" s="19"/>
      <c r="E848" s="19"/>
      <c r="F848" s="19"/>
      <c r="G848" s="19"/>
      <c r="H848" s="19"/>
      <c r="I848" s="19"/>
      <c r="J848" s="19"/>
      <c r="K848" s="19"/>
      <c r="L848" s="19"/>
      <c r="M848" s="19"/>
      <c r="N848" s="19"/>
      <c r="O848" s="19"/>
      <c r="P848" s="19"/>
      <c r="Q848" s="19"/>
      <c r="R848" s="10"/>
    </row>
    <row r="849">
      <c r="A849" s="6" t="s">
        <v>3321</v>
      </c>
      <c r="B849" s="8" t="s">
        <v>2873</v>
      </c>
      <c r="C849" s="10"/>
      <c r="D849" s="10"/>
      <c r="E849" s="10"/>
      <c r="F849" s="10"/>
      <c r="G849" s="10"/>
      <c r="H849" s="10"/>
      <c r="I849" s="10"/>
      <c r="J849" s="10"/>
      <c r="K849" s="10"/>
      <c r="L849" s="10"/>
      <c r="M849" s="10"/>
      <c r="N849" s="10"/>
      <c r="O849" s="10"/>
      <c r="P849" s="10"/>
      <c r="Q849" s="10"/>
      <c r="R849" s="19"/>
    </row>
    <row r="850">
      <c r="A850" s="6" t="s">
        <v>3322</v>
      </c>
      <c r="B850" s="8" t="s">
        <v>2875</v>
      </c>
      <c r="C850" s="10"/>
      <c r="D850" s="10"/>
      <c r="E850" s="10"/>
      <c r="F850" s="10"/>
      <c r="G850" s="10"/>
      <c r="H850" s="10"/>
      <c r="I850" s="10"/>
      <c r="J850" s="10"/>
      <c r="K850" s="10"/>
      <c r="L850" s="10"/>
      <c r="M850" s="10"/>
      <c r="N850" s="10"/>
      <c r="O850" s="10"/>
      <c r="P850" s="10"/>
      <c r="Q850" s="19"/>
      <c r="R850" s="19"/>
    </row>
    <row r="851">
      <c r="A851" s="6" t="s">
        <v>3323</v>
      </c>
      <c r="B851" s="8" t="s">
        <v>2877</v>
      </c>
      <c r="C851" s="10"/>
      <c r="D851" s="10"/>
      <c r="E851" s="10"/>
      <c r="F851" s="10"/>
      <c r="G851" s="10"/>
      <c r="H851" s="10"/>
      <c r="I851" s="10"/>
      <c r="J851" s="10"/>
      <c r="K851" s="10"/>
      <c r="L851" s="10"/>
      <c r="M851" s="10"/>
      <c r="N851" s="10"/>
      <c r="O851" s="10"/>
      <c r="P851" s="19"/>
      <c r="Q851" s="19"/>
      <c r="R851" s="19"/>
    </row>
    <row r="852">
      <c r="A852" s="6" t="s">
        <v>3324</v>
      </c>
      <c r="B852" s="8" t="s">
        <v>2951</v>
      </c>
      <c r="C852" s="10"/>
      <c r="D852" s="10"/>
      <c r="E852" s="10"/>
      <c r="F852" s="10"/>
      <c r="G852" s="10"/>
      <c r="H852" s="10"/>
      <c r="I852" s="10"/>
      <c r="J852" s="10"/>
      <c r="K852" s="10"/>
      <c r="L852" s="10"/>
      <c r="M852" s="10"/>
      <c r="N852" s="10"/>
      <c r="O852" s="19"/>
      <c r="P852" s="19"/>
      <c r="Q852" s="19"/>
      <c r="R852" s="19"/>
    </row>
    <row r="853">
      <c r="A853" s="6" t="s">
        <v>3325</v>
      </c>
      <c r="B853" s="8" t="s">
        <v>3228</v>
      </c>
      <c r="C853" s="10"/>
      <c r="D853" s="10"/>
      <c r="E853" s="10"/>
      <c r="F853" s="10"/>
      <c r="G853" s="10"/>
      <c r="H853" s="10"/>
      <c r="I853" s="10"/>
      <c r="J853" s="10"/>
      <c r="K853" s="10"/>
      <c r="L853" s="10"/>
      <c r="M853" s="10"/>
      <c r="N853" s="19"/>
      <c r="O853" s="19"/>
      <c r="P853" s="19"/>
      <c r="Q853" s="19"/>
      <c r="R853" s="19"/>
    </row>
    <row r="854">
      <c r="A854" s="6" t="s">
        <v>3326</v>
      </c>
      <c r="B854" s="8" t="s">
        <v>3230</v>
      </c>
      <c r="C854" s="10"/>
      <c r="D854" s="10"/>
      <c r="E854" s="10"/>
      <c r="F854" s="10"/>
      <c r="G854" s="10"/>
      <c r="H854" s="10"/>
      <c r="I854" s="10"/>
      <c r="J854" s="10"/>
      <c r="K854" s="10"/>
      <c r="L854" s="10"/>
      <c r="M854" s="19"/>
      <c r="N854" s="19"/>
      <c r="O854" s="19"/>
      <c r="P854" s="19"/>
      <c r="Q854" s="19"/>
      <c r="R854" s="19"/>
    </row>
    <row r="855">
      <c r="A855" s="6" t="s">
        <v>3327</v>
      </c>
      <c r="B855" s="8" t="s">
        <v>3368</v>
      </c>
      <c r="C855" s="10"/>
      <c r="D855" s="10"/>
      <c r="E855" s="10"/>
      <c r="F855" s="10"/>
      <c r="G855" s="10"/>
      <c r="H855" s="10"/>
      <c r="I855" s="10"/>
      <c r="J855" s="10"/>
      <c r="K855" s="10"/>
      <c r="L855" s="19"/>
      <c r="M855" s="19"/>
      <c r="N855" s="19"/>
      <c r="O855" s="19"/>
      <c r="P855" s="19"/>
      <c r="Q855" s="19"/>
      <c r="R855" s="19"/>
    </row>
    <row r="856">
      <c r="A856" s="6" t="s">
        <v>3328</v>
      </c>
      <c r="B856" s="8" t="s">
        <v>3370</v>
      </c>
      <c r="C856" s="10"/>
      <c r="D856" s="10"/>
      <c r="E856" s="10"/>
      <c r="F856" s="10"/>
      <c r="G856" s="10"/>
      <c r="H856" s="10"/>
      <c r="I856" s="10"/>
      <c r="J856" s="10"/>
      <c r="K856" s="19"/>
      <c r="L856" s="19"/>
      <c r="M856" s="19"/>
      <c r="N856" s="19"/>
      <c r="O856" s="19"/>
      <c r="P856" s="19"/>
      <c r="Q856" s="19"/>
      <c r="R856" s="19"/>
    </row>
    <row r="857">
      <c r="A857" s="6" t="s">
        <v>3329</v>
      </c>
      <c r="B857" s="8" t="s">
        <v>3371</v>
      </c>
      <c r="C857" s="10"/>
      <c r="D857" s="10"/>
      <c r="E857" s="10"/>
      <c r="F857" s="10"/>
      <c r="G857" s="10"/>
      <c r="H857" s="10"/>
      <c r="I857" s="10"/>
      <c r="J857" s="19"/>
      <c r="K857" s="19"/>
      <c r="L857" s="19"/>
      <c r="M857" s="19"/>
      <c r="N857" s="19"/>
      <c r="O857" s="19"/>
      <c r="P857" s="19"/>
      <c r="Q857" s="19"/>
      <c r="R857" s="19"/>
    </row>
    <row r="858">
      <c r="A858" s="6" t="s">
        <v>3330</v>
      </c>
      <c r="B858" s="8" t="s">
        <v>2879</v>
      </c>
      <c r="C858" s="10"/>
      <c r="D858" s="10"/>
      <c r="E858" s="10"/>
      <c r="F858" s="10"/>
      <c r="G858" s="10"/>
      <c r="H858" s="10"/>
      <c r="I858" s="19"/>
      <c r="J858" s="19"/>
      <c r="K858" s="19"/>
      <c r="L858" s="19"/>
      <c r="M858" s="19"/>
      <c r="N858" s="19"/>
      <c r="O858" s="19"/>
      <c r="P858" s="19"/>
      <c r="Q858" s="19"/>
      <c r="R858" s="19"/>
    </row>
    <row r="859">
      <c r="A859" s="6" t="s">
        <v>3331</v>
      </c>
      <c r="B859" s="8" t="s">
        <v>2953</v>
      </c>
      <c r="C859" s="10"/>
      <c r="D859" s="10"/>
      <c r="E859" s="10"/>
      <c r="F859" s="10"/>
      <c r="G859" s="10"/>
      <c r="H859" s="19"/>
      <c r="I859" s="19"/>
      <c r="J859" s="19"/>
      <c r="K859" s="19"/>
      <c r="L859" s="19"/>
      <c r="M859" s="19"/>
      <c r="N859" s="19"/>
      <c r="O859" s="19"/>
      <c r="P859" s="19"/>
      <c r="Q859" s="19"/>
      <c r="R859" s="19"/>
    </row>
    <row r="860">
      <c r="A860" s="6" t="s">
        <v>3332</v>
      </c>
      <c r="B860" s="8" t="s">
        <v>2954</v>
      </c>
      <c r="C860" s="10"/>
      <c r="D860" s="10"/>
      <c r="E860" s="10"/>
      <c r="F860" s="10"/>
      <c r="G860" s="19"/>
      <c r="H860" s="19"/>
      <c r="I860" s="19"/>
      <c r="J860" s="19"/>
      <c r="K860" s="19"/>
      <c r="L860" s="19"/>
      <c r="M860" s="19"/>
      <c r="N860" s="19"/>
      <c r="O860" s="19"/>
      <c r="P860" s="19"/>
      <c r="Q860" s="19"/>
      <c r="R860" s="19"/>
    </row>
    <row r="861">
      <c r="A861" s="6" t="s">
        <v>3333</v>
      </c>
      <c r="B861" s="8" t="s">
        <v>2956</v>
      </c>
      <c r="C861" s="10"/>
      <c r="D861" s="10"/>
      <c r="E861" s="10"/>
      <c r="F861" s="19"/>
      <c r="G861" s="19"/>
      <c r="H861" s="19"/>
      <c r="I861" s="19"/>
      <c r="J861" s="19"/>
      <c r="K861" s="19"/>
      <c r="L861" s="19"/>
      <c r="M861" s="19"/>
      <c r="N861" s="19"/>
      <c r="O861" s="19"/>
      <c r="P861" s="19"/>
      <c r="Q861" s="19"/>
      <c r="R861" s="19"/>
    </row>
    <row r="862">
      <c r="A862" s="6" t="s">
        <v>3334</v>
      </c>
      <c r="B862" s="8" t="s">
        <v>2957</v>
      </c>
      <c r="C862" s="10"/>
      <c r="D862" s="10"/>
      <c r="E862" s="19"/>
      <c r="F862" s="19"/>
      <c r="G862" s="19"/>
      <c r="H862" s="19"/>
      <c r="I862" s="19"/>
      <c r="J862" s="19"/>
      <c r="K862" s="19"/>
      <c r="L862" s="19"/>
      <c r="M862" s="19"/>
      <c r="N862" s="19"/>
      <c r="O862" s="19"/>
      <c r="P862" s="19"/>
      <c r="Q862" s="19"/>
      <c r="R862" s="19"/>
    </row>
    <row r="863">
      <c r="A863" s="6" t="s">
        <v>3335</v>
      </c>
      <c r="B863" s="8" t="s">
        <v>3374</v>
      </c>
      <c r="C863" s="10"/>
      <c r="D863" s="19"/>
      <c r="E863" s="19"/>
      <c r="F863" s="19"/>
      <c r="G863" s="19"/>
      <c r="H863" s="19"/>
      <c r="I863" s="19"/>
      <c r="J863" s="19"/>
      <c r="K863" s="19"/>
      <c r="L863" s="19"/>
      <c r="M863" s="19"/>
      <c r="N863" s="19"/>
      <c r="O863" s="19"/>
      <c r="P863" s="19"/>
      <c r="Q863" s="19"/>
      <c r="R863" s="19"/>
    </row>
    <row r="865">
      <c r="A865" s="3" t="s">
        <v>3312</v>
      </c>
      <c r="B865" s="0" t="s">
        <v>749</v>
      </c>
    </row>
    <row r="866">
      <c r="A866" s="3" t="s">
        <v>3304</v>
      </c>
      <c r="B866" s="0" t="s">
        <v>694</v>
      </c>
    </row>
    <row r="867">
      <c r="A867" s="3" t="s">
        <v>3305</v>
      </c>
      <c r="B867" s="0" t="s">
        <v>656</v>
      </c>
    </row>
    <row r="868">
      <c r="A868" s="3" t="s">
        <v>2894</v>
      </c>
      <c r="B868" s="0" t="s">
        <v>2907</v>
      </c>
    </row>
    <row r="869">
      <c r="A869" s="3" t="s">
        <v>2732</v>
      </c>
      <c r="B869" s="0" t="s">
        <v>2733</v>
      </c>
    </row>
    <row r="870">
      <c r="A870" s="11" t="s">
        <v>137</v>
      </c>
      <c r="B870" s="13" t="s">
        <v>137</v>
      </c>
      <c r="C870" s="6" t="s">
        <v>3384</v>
      </c>
      <c r="D870" s="6" t="s">
        <v>3237</v>
      </c>
      <c r="E870" s="6" t="s">
        <v>3238</v>
      </c>
      <c r="F870" s="6" t="s">
        <v>3239</v>
      </c>
      <c r="G870" s="6" t="s">
        <v>3240</v>
      </c>
      <c r="H870" s="6" t="s">
        <v>3241</v>
      </c>
      <c r="I870" s="6" t="s">
        <v>3242</v>
      </c>
      <c r="J870" s="6" t="s">
        <v>3243</v>
      </c>
      <c r="K870" s="6" t="s">
        <v>3244</v>
      </c>
      <c r="L870" s="6" t="s">
        <v>3245</v>
      </c>
      <c r="M870" s="6" t="s">
        <v>3246</v>
      </c>
      <c r="N870" s="6" t="s">
        <v>3247</v>
      </c>
      <c r="O870" s="6" t="s">
        <v>3248</v>
      </c>
      <c r="P870" s="6" t="s">
        <v>3249</v>
      </c>
      <c r="Q870" s="6" t="s">
        <v>3250</v>
      </c>
      <c r="R870" s="6" t="s">
        <v>3385</v>
      </c>
    </row>
    <row r="871">
      <c r="A871" s="14" t="s">
        <v>137</v>
      </c>
      <c r="B871" s="16" t="s">
        <v>137</v>
      </c>
      <c r="C871" s="8" t="s">
        <v>3403</v>
      </c>
      <c r="D871" s="8" t="s">
        <v>3404</v>
      </c>
      <c r="E871" s="8" t="s">
        <v>3405</v>
      </c>
      <c r="F871" s="8" t="s">
        <v>3406</v>
      </c>
      <c r="G871" s="8" t="s">
        <v>3407</v>
      </c>
      <c r="H871" s="8" t="s">
        <v>3408</v>
      </c>
      <c r="I871" s="8" t="s">
        <v>3409</v>
      </c>
      <c r="J871" s="8" t="s">
        <v>3410</v>
      </c>
      <c r="K871" s="8" t="s">
        <v>3411</v>
      </c>
      <c r="L871" s="8" t="s">
        <v>3412</v>
      </c>
      <c r="M871" s="8" t="s">
        <v>3413</v>
      </c>
      <c r="N871" s="8" t="s">
        <v>3414</v>
      </c>
      <c r="O871" s="8" t="s">
        <v>3415</v>
      </c>
      <c r="P871" s="8" t="s">
        <v>3416</v>
      </c>
      <c r="Q871" s="8" t="s">
        <v>3417</v>
      </c>
      <c r="R871" s="8" t="s">
        <v>3418</v>
      </c>
    </row>
    <row r="872">
      <c r="A872" s="6" t="s">
        <v>3386</v>
      </c>
      <c r="B872" s="8" t="s">
        <v>2871</v>
      </c>
      <c r="C872" s="19"/>
      <c r="D872" s="19"/>
      <c r="E872" s="19"/>
      <c r="F872" s="19"/>
      <c r="G872" s="19"/>
      <c r="H872" s="19"/>
      <c r="I872" s="19"/>
      <c r="J872" s="19"/>
      <c r="K872" s="19"/>
      <c r="L872" s="19"/>
      <c r="M872" s="19"/>
      <c r="N872" s="19"/>
      <c r="O872" s="19"/>
      <c r="P872" s="19"/>
      <c r="Q872" s="19"/>
      <c r="R872" s="19"/>
    </row>
    <row r="873">
      <c r="A873" s="6" t="s">
        <v>3321</v>
      </c>
      <c r="B873" s="8" t="s">
        <v>2873</v>
      </c>
      <c r="C873" s="19"/>
      <c r="D873" s="19"/>
      <c r="E873" s="19"/>
      <c r="F873" s="19"/>
      <c r="G873" s="19"/>
      <c r="H873" s="19"/>
      <c r="I873" s="19"/>
      <c r="J873" s="19"/>
      <c r="K873" s="19"/>
      <c r="L873" s="19"/>
      <c r="M873" s="19"/>
      <c r="N873" s="19"/>
      <c r="O873" s="19"/>
      <c r="P873" s="19"/>
      <c r="Q873" s="19"/>
      <c r="R873" s="19"/>
    </row>
    <row r="874">
      <c r="A874" s="6" t="s">
        <v>3322</v>
      </c>
      <c r="B874" s="8" t="s">
        <v>2875</v>
      </c>
      <c r="C874" s="19"/>
      <c r="D874" s="19"/>
      <c r="E874" s="19"/>
      <c r="F874" s="19"/>
      <c r="G874" s="19"/>
      <c r="H874" s="19"/>
      <c r="I874" s="19"/>
      <c r="J874" s="19"/>
      <c r="K874" s="19"/>
      <c r="L874" s="19"/>
      <c r="M874" s="19"/>
      <c r="N874" s="19"/>
      <c r="O874" s="19"/>
      <c r="P874" s="19"/>
      <c r="Q874" s="19"/>
      <c r="R874" s="19"/>
    </row>
    <row r="875">
      <c r="A875" s="6" t="s">
        <v>3323</v>
      </c>
      <c r="B875" s="8" t="s">
        <v>2877</v>
      </c>
      <c r="C875" s="19"/>
      <c r="D875" s="19"/>
      <c r="E875" s="19"/>
      <c r="F875" s="19"/>
      <c r="G875" s="19"/>
      <c r="H875" s="19"/>
      <c r="I875" s="19"/>
      <c r="J875" s="19"/>
      <c r="K875" s="19"/>
      <c r="L875" s="19"/>
      <c r="M875" s="19"/>
      <c r="N875" s="19"/>
      <c r="O875" s="19"/>
      <c r="P875" s="19"/>
      <c r="Q875" s="19"/>
      <c r="R875" s="19"/>
    </row>
    <row r="876">
      <c r="A876" s="6" t="s">
        <v>3324</v>
      </c>
      <c r="B876" s="8" t="s">
        <v>2951</v>
      </c>
      <c r="C876" s="19"/>
      <c r="D876" s="19"/>
      <c r="E876" s="19"/>
      <c r="F876" s="19"/>
      <c r="G876" s="19"/>
      <c r="H876" s="19"/>
      <c r="I876" s="19"/>
      <c r="J876" s="19"/>
      <c r="K876" s="19"/>
      <c r="L876" s="19"/>
      <c r="M876" s="19"/>
      <c r="N876" s="19"/>
      <c r="O876" s="19"/>
      <c r="P876" s="19"/>
      <c r="Q876" s="19"/>
      <c r="R876" s="19"/>
    </row>
    <row r="877">
      <c r="A877" s="6" t="s">
        <v>3325</v>
      </c>
      <c r="B877" s="8" t="s">
        <v>3228</v>
      </c>
      <c r="C877" s="19"/>
      <c r="D877" s="19"/>
      <c r="E877" s="19"/>
      <c r="F877" s="19"/>
      <c r="G877" s="19"/>
      <c r="H877" s="19"/>
      <c r="I877" s="19"/>
      <c r="J877" s="19"/>
      <c r="K877" s="19"/>
      <c r="L877" s="19"/>
      <c r="M877" s="19"/>
      <c r="N877" s="19"/>
      <c r="O877" s="19"/>
      <c r="P877" s="19"/>
      <c r="Q877" s="19"/>
      <c r="R877" s="19"/>
    </row>
    <row r="878">
      <c r="A878" s="6" t="s">
        <v>3326</v>
      </c>
      <c r="B878" s="8" t="s">
        <v>3230</v>
      </c>
      <c r="C878" s="19"/>
      <c r="D878" s="19"/>
      <c r="E878" s="19"/>
      <c r="F878" s="19"/>
      <c r="G878" s="19"/>
      <c r="H878" s="19"/>
      <c r="I878" s="19"/>
      <c r="J878" s="19"/>
      <c r="K878" s="19"/>
      <c r="L878" s="19"/>
      <c r="M878" s="19"/>
      <c r="N878" s="19"/>
      <c r="O878" s="19"/>
      <c r="P878" s="19"/>
      <c r="Q878" s="19"/>
      <c r="R878" s="19"/>
    </row>
    <row r="879">
      <c r="A879" s="6" t="s">
        <v>3327</v>
      </c>
      <c r="B879" s="8" t="s">
        <v>3368</v>
      </c>
      <c r="C879" s="19"/>
      <c r="D879" s="19"/>
      <c r="E879" s="19"/>
      <c r="F879" s="19"/>
      <c r="G879" s="19"/>
      <c r="H879" s="19"/>
      <c r="I879" s="19"/>
      <c r="J879" s="19"/>
      <c r="K879" s="19"/>
      <c r="L879" s="19"/>
      <c r="M879" s="19"/>
      <c r="N879" s="19"/>
      <c r="O879" s="19"/>
      <c r="P879" s="19"/>
      <c r="Q879" s="19"/>
      <c r="R879" s="19"/>
    </row>
    <row r="880">
      <c r="A880" s="6" t="s">
        <v>3328</v>
      </c>
      <c r="B880" s="8" t="s">
        <v>3370</v>
      </c>
      <c r="C880" s="19"/>
      <c r="D880" s="19"/>
      <c r="E880" s="19"/>
      <c r="F880" s="19"/>
      <c r="G880" s="19"/>
      <c r="H880" s="19"/>
      <c r="I880" s="19"/>
      <c r="J880" s="19"/>
      <c r="K880" s="19"/>
      <c r="L880" s="19"/>
      <c r="M880" s="19"/>
      <c r="N880" s="19"/>
      <c r="O880" s="19"/>
      <c r="P880" s="19"/>
      <c r="Q880" s="19"/>
      <c r="R880" s="19"/>
    </row>
    <row r="881">
      <c r="A881" s="6" t="s">
        <v>3329</v>
      </c>
      <c r="B881" s="8" t="s">
        <v>3371</v>
      </c>
      <c r="C881" s="19"/>
      <c r="D881" s="19"/>
      <c r="E881" s="19"/>
      <c r="F881" s="19"/>
      <c r="G881" s="19"/>
      <c r="H881" s="19"/>
      <c r="I881" s="19"/>
      <c r="J881" s="19"/>
      <c r="K881" s="19"/>
      <c r="L881" s="19"/>
      <c r="M881" s="19"/>
      <c r="N881" s="19"/>
      <c r="O881" s="19"/>
      <c r="P881" s="19"/>
      <c r="Q881" s="19"/>
      <c r="R881" s="19"/>
    </row>
    <row r="882">
      <c r="A882" s="6" t="s">
        <v>3330</v>
      </c>
      <c r="B882" s="8" t="s">
        <v>2879</v>
      </c>
      <c r="C882" s="19"/>
      <c r="D882" s="19"/>
      <c r="E882" s="19"/>
      <c r="F882" s="19"/>
      <c r="G882" s="19"/>
      <c r="H882" s="19"/>
      <c r="I882" s="19"/>
      <c r="J882" s="19"/>
      <c r="K882" s="19"/>
      <c r="L882" s="19"/>
      <c r="M882" s="19"/>
      <c r="N882" s="19"/>
      <c r="O882" s="19"/>
      <c r="P882" s="19"/>
      <c r="Q882" s="19"/>
      <c r="R882" s="19"/>
    </row>
    <row r="883">
      <c r="A883" s="6" t="s">
        <v>3331</v>
      </c>
      <c r="B883" s="8" t="s">
        <v>2953</v>
      </c>
      <c r="C883" s="19"/>
      <c r="D883" s="19"/>
      <c r="E883" s="19"/>
      <c r="F883" s="19"/>
      <c r="G883" s="19"/>
      <c r="H883" s="19"/>
      <c r="I883" s="19"/>
      <c r="J883" s="19"/>
      <c r="K883" s="19"/>
      <c r="L883" s="19"/>
      <c r="M883" s="19"/>
      <c r="N883" s="19"/>
      <c r="O883" s="19"/>
      <c r="P883" s="19"/>
      <c r="Q883" s="19"/>
      <c r="R883" s="19"/>
    </row>
    <row r="884">
      <c r="A884" s="6" t="s">
        <v>3332</v>
      </c>
      <c r="B884" s="8" t="s">
        <v>2954</v>
      </c>
      <c r="C884" s="19"/>
      <c r="D884" s="19"/>
      <c r="E884" s="19"/>
      <c r="F884" s="19"/>
      <c r="G884" s="19"/>
      <c r="H884" s="19"/>
      <c r="I884" s="19"/>
      <c r="J884" s="19"/>
      <c r="K884" s="19"/>
      <c r="L884" s="19"/>
      <c r="M884" s="19"/>
      <c r="N884" s="19"/>
      <c r="O884" s="19"/>
      <c r="P884" s="19"/>
      <c r="Q884" s="19"/>
      <c r="R884" s="19"/>
    </row>
    <row r="885">
      <c r="A885" s="6" t="s">
        <v>3333</v>
      </c>
      <c r="B885" s="8" t="s">
        <v>2956</v>
      </c>
      <c r="C885" s="19"/>
      <c r="D885" s="19"/>
      <c r="E885" s="19"/>
      <c r="F885" s="19"/>
      <c r="G885" s="19"/>
      <c r="H885" s="19"/>
      <c r="I885" s="19"/>
      <c r="J885" s="19"/>
      <c r="K885" s="19"/>
      <c r="L885" s="19"/>
      <c r="M885" s="19"/>
      <c r="N885" s="19"/>
      <c r="O885" s="19"/>
      <c r="P885" s="19"/>
      <c r="Q885" s="19"/>
      <c r="R885" s="19"/>
    </row>
    <row r="886">
      <c r="A886" s="6" t="s">
        <v>3334</v>
      </c>
      <c r="B886" s="8" t="s">
        <v>2957</v>
      </c>
      <c r="C886" s="19"/>
      <c r="D886" s="19"/>
      <c r="E886" s="19"/>
      <c r="F886" s="19"/>
      <c r="G886" s="19"/>
      <c r="H886" s="19"/>
      <c r="I886" s="19"/>
      <c r="J886" s="19"/>
      <c r="K886" s="19"/>
      <c r="L886" s="19"/>
      <c r="M886" s="19"/>
      <c r="N886" s="19"/>
      <c r="O886" s="19"/>
      <c r="P886" s="19"/>
      <c r="Q886" s="19"/>
      <c r="R886" s="19"/>
    </row>
    <row r="887">
      <c r="A887" s="6" t="s">
        <v>3335</v>
      </c>
      <c r="B887" s="8" t="s">
        <v>3374</v>
      </c>
      <c r="C887" s="19"/>
      <c r="D887" s="19"/>
      <c r="E887" s="19"/>
      <c r="F887" s="19"/>
      <c r="G887" s="19"/>
      <c r="H887" s="19"/>
      <c r="I887" s="19"/>
      <c r="J887" s="19"/>
      <c r="K887" s="19"/>
      <c r="L887" s="19"/>
      <c r="M887" s="19"/>
      <c r="N887" s="19"/>
      <c r="O887" s="19"/>
      <c r="P887" s="19"/>
      <c r="Q887" s="19"/>
      <c r="R887" s="19"/>
    </row>
    <row r="889">
      <c r="A889" s="3" t="s">
        <v>3312</v>
      </c>
      <c r="B889" s="0" t="s">
        <v>658</v>
      </c>
    </row>
    <row r="890">
      <c r="A890" s="3" t="s">
        <v>3304</v>
      </c>
      <c r="B890" s="0" t="s">
        <v>694</v>
      </c>
    </row>
    <row r="891">
      <c r="A891" s="3" t="s">
        <v>3305</v>
      </c>
      <c r="B891" s="0" t="s">
        <v>656</v>
      </c>
    </row>
    <row r="892">
      <c r="A892" s="3" t="s">
        <v>2894</v>
      </c>
      <c r="B892" s="0" t="s">
        <v>2907</v>
      </c>
    </row>
    <row r="893">
      <c r="A893" s="3" t="s">
        <v>2732</v>
      </c>
      <c r="B893" s="0" t="s">
        <v>2733</v>
      </c>
    </row>
    <row r="894">
      <c r="A894" s="11" t="s">
        <v>137</v>
      </c>
      <c r="B894" s="13" t="s">
        <v>137</v>
      </c>
      <c r="C894" s="6" t="s">
        <v>3384</v>
      </c>
      <c r="D894" s="6" t="s">
        <v>3237</v>
      </c>
      <c r="E894" s="6" t="s">
        <v>3238</v>
      </c>
      <c r="F894" s="6" t="s">
        <v>3239</v>
      </c>
      <c r="G894" s="6" t="s">
        <v>3240</v>
      </c>
      <c r="H894" s="6" t="s">
        <v>3241</v>
      </c>
      <c r="I894" s="6" t="s">
        <v>3242</v>
      </c>
      <c r="J894" s="6" t="s">
        <v>3243</v>
      </c>
      <c r="K894" s="6" t="s">
        <v>3244</v>
      </c>
      <c r="L894" s="6" t="s">
        <v>3245</v>
      </c>
      <c r="M894" s="6" t="s">
        <v>3246</v>
      </c>
      <c r="N894" s="6" t="s">
        <v>3247</v>
      </c>
      <c r="O894" s="6" t="s">
        <v>3248</v>
      </c>
      <c r="P894" s="6" t="s">
        <v>3249</v>
      </c>
      <c r="Q894" s="6" t="s">
        <v>3250</v>
      </c>
      <c r="R894" s="6" t="s">
        <v>3385</v>
      </c>
    </row>
    <row r="895">
      <c r="A895" s="14" t="s">
        <v>137</v>
      </c>
      <c r="B895" s="16" t="s">
        <v>137</v>
      </c>
      <c r="C895" s="8" t="s">
        <v>3403</v>
      </c>
      <c r="D895" s="8" t="s">
        <v>3404</v>
      </c>
      <c r="E895" s="8" t="s">
        <v>3405</v>
      </c>
      <c r="F895" s="8" t="s">
        <v>3406</v>
      </c>
      <c r="G895" s="8" t="s">
        <v>3407</v>
      </c>
      <c r="H895" s="8" t="s">
        <v>3408</v>
      </c>
      <c r="I895" s="8" t="s">
        <v>3409</v>
      </c>
      <c r="J895" s="8" t="s">
        <v>3410</v>
      </c>
      <c r="K895" s="8" t="s">
        <v>3411</v>
      </c>
      <c r="L895" s="8" t="s">
        <v>3412</v>
      </c>
      <c r="M895" s="8" t="s">
        <v>3413</v>
      </c>
      <c r="N895" s="8" t="s">
        <v>3414</v>
      </c>
      <c r="O895" s="8" t="s">
        <v>3415</v>
      </c>
      <c r="P895" s="8" t="s">
        <v>3416</v>
      </c>
      <c r="Q895" s="8" t="s">
        <v>3417</v>
      </c>
      <c r="R895" s="8" t="s">
        <v>3418</v>
      </c>
    </row>
    <row r="896">
      <c r="A896" s="6" t="s">
        <v>3386</v>
      </c>
      <c r="B896" s="8" t="s">
        <v>2871</v>
      </c>
      <c r="C896" s="19"/>
      <c r="D896" s="19"/>
      <c r="E896" s="19"/>
      <c r="F896" s="19"/>
      <c r="G896" s="19"/>
      <c r="H896" s="19"/>
      <c r="I896" s="19"/>
      <c r="J896" s="19"/>
      <c r="K896" s="19"/>
      <c r="L896" s="19"/>
      <c r="M896" s="19"/>
      <c r="N896" s="19"/>
      <c r="O896" s="19"/>
      <c r="P896" s="19"/>
      <c r="Q896" s="19"/>
      <c r="R896" s="19"/>
    </row>
    <row r="897">
      <c r="A897" s="6" t="s">
        <v>3321</v>
      </c>
      <c r="B897" s="8" t="s">
        <v>2873</v>
      </c>
      <c r="C897" s="19"/>
      <c r="D897" s="19"/>
      <c r="E897" s="19"/>
      <c r="F897" s="19"/>
      <c r="G897" s="19"/>
      <c r="H897" s="19"/>
      <c r="I897" s="19"/>
      <c r="J897" s="19"/>
      <c r="K897" s="19"/>
      <c r="L897" s="19"/>
      <c r="M897" s="19"/>
      <c r="N897" s="19"/>
      <c r="O897" s="19"/>
      <c r="P897" s="19"/>
      <c r="Q897" s="19"/>
      <c r="R897" s="19"/>
    </row>
    <row r="898">
      <c r="A898" s="6" t="s">
        <v>3322</v>
      </c>
      <c r="B898" s="8" t="s">
        <v>2875</v>
      </c>
      <c r="C898" s="19"/>
      <c r="D898" s="19"/>
      <c r="E898" s="19"/>
      <c r="F898" s="19"/>
      <c r="G898" s="19"/>
      <c r="H898" s="19"/>
      <c r="I898" s="19"/>
      <c r="J898" s="19"/>
      <c r="K898" s="19"/>
      <c r="L898" s="19"/>
      <c r="M898" s="19"/>
      <c r="N898" s="19"/>
      <c r="O898" s="19"/>
      <c r="P898" s="19"/>
      <c r="Q898" s="19"/>
      <c r="R898" s="19"/>
    </row>
    <row r="899">
      <c r="A899" s="6" t="s">
        <v>3323</v>
      </c>
      <c r="B899" s="8" t="s">
        <v>2877</v>
      </c>
      <c r="C899" s="19"/>
      <c r="D899" s="19"/>
      <c r="E899" s="19"/>
      <c r="F899" s="19"/>
      <c r="G899" s="19"/>
      <c r="H899" s="19"/>
      <c r="I899" s="19"/>
      <c r="J899" s="19"/>
      <c r="K899" s="19"/>
      <c r="L899" s="19"/>
      <c r="M899" s="19"/>
      <c r="N899" s="19"/>
      <c r="O899" s="19"/>
      <c r="P899" s="19"/>
      <c r="Q899" s="19"/>
      <c r="R899" s="19"/>
    </row>
    <row r="900">
      <c r="A900" s="6" t="s">
        <v>3324</v>
      </c>
      <c r="B900" s="8" t="s">
        <v>2951</v>
      </c>
      <c r="C900" s="19"/>
      <c r="D900" s="19"/>
      <c r="E900" s="19"/>
      <c r="F900" s="19"/>
      <c r="G900" s="19"/>
      <c r="H900" s="19"/>
      <c r="I900" s="19"/>
      <c r="J900" s="19"/>
      <c r="K900" s="19"/>
      <c r="L900" s="19"/>
      <c r="M900" s="19"/>
      <c r="N900" s="19"/>
      <c r="O900" s="19"/>
      <c r="P900" s="19"/>
      <c r="Q900" s="19"/>
      <c r="R900" s="19"/>
    </row>
    <row r="901">
      <c r="A901" s="6" t="s">
        <v>3325</v>
      </c>
      <c r="B901" s="8" t="s">
        <v>3228</v>
      </c>
      <c r="C901" s="19"/>
      <c r="D901" s="19"/>
      <c r="E901" s="19"/>
      <c r="F901" s="19"/>
      <c r="G901" s="19"/>
      <c r="H901" s="19"/>
      <c r="I901" s="19"/>
      <c r="J901" s="19"/>
      <c r="K901" s="19"/>
      <c r="L901" s="19"/>
      <c r="M901" s="19"/>
      <c r="N901" s="19"/>
      <c r="O901" s="19"/>
      <c r="P901" s="19"/>
      <c r="Q901" s="19"/>
      <c r="R901" s="19"/>
    </row>
    <row r="902">
      <c r="A902" s="6" t="s">
        <v>3326</v>
      </c>
      <c r="B902" s="8" t="s">
        <v>3230</v>
      </c>
      <c r="C902" s="19"/>
      <c r="D902" s="19"/>
      <c r="E902" s="19"/>
      <c r="F902" s="19"/>
      <c r="G902" s="19"/>
      <c r="H902" s="19"/>
      <c r="I902" s="19"/>
      <c r="J902" s="19"/>
      <c r="K902" s="19"/>
      <c r="L902" s="19"/>
      <c r="M902" s="19"/>
      <c r="N902" s="19"/>
      <c r="O902" s="19"/>
      <c r="P902" s="19"/>
      <c r="Q902" s="19"/>
      <c r="R902" s="19"/>
    </row>
    <row r="903">
      <c r="A903" s="6" t="s">
        <v>3327</v>
      </c>
      <c r="B903" s="8" t="s">
        <v>3368</v>
      </c>
      <c r="C903" s="19"/>
      <c r="D903" s="19"/>
      <c r="E903" s="19"/>
      <c r="F903" s="19"/>
      <c r="G903" s="19"/>
      <c r="H903" s="19"/>
      <c r="I903" s="19"/>
      <c r="J903" s="19"/>
      <c r="K903" s="19"/>
      <c r="L903" s="19"/>
      <c r="M903" s="19"/>
      <c r="N903" s="19"/>
      <c r="O903" s="19"/>
      <c r="P903" s="19"/>
      <c r="Q903" s="19"/>
      <c r="R903" s="19"/>
    </row>
    <row r="904">
      <c r="A904" s="6" t="s">
        <v>3328</v>
      </c>
      <c r="B904" s="8" t="s">
        <v>3370</v>
      </c>
      <c r="C904" s="19"/>
      <c r="D904" s="19"/>
      <c r="E904" s="19"/>
      <c r="F904" s="19"/>
      <c r="G904" s="19"/>
      <c r="H904" s="19"/>
      <c r="I904" s="19"/>
      <c r="J904" s="19"/>
      <c r="K904" s="19"/>
      <c r="L904" s="19"/>
      <c r="M904" s="19"/>
      <c r="N904" s="19"/>
      <c r="O904" s="19"/>
      <c r="P904" s="19"/>
      <c r="Q904" s="19"/>
      <c r="R904" s="19"/>
    </row>
    <row r="905">
      <c r="A905" s="6" t="s">
        <v>3329</v>
      </c>
      <c r="B905" s="8" t="s">
        <v>3371</v>
      </c>
      <c r="C905" s="19"/>
      <c r="D905" s="19"/>
      <c r="E905" s="19"/>
      <c r="F905" s="19"/>
      <c r="G905" s="19"/>
      <c r="H905" s="19"/>
      <c r="I905" s="19"/>
      <c r="J905" s="19"/>
      <c r="K905" s="19"/>
      <c r="L905" s="19"/>
      <c r="M905" s="19"/>
      <c r="N905" s="19"/>
      <c r="O905" s="19"/>
      <c r="P905" s="19"/>
      <c r="Q905" s="19"/>
      <c r="R905" s="19"/>
    </row>
    <row r="906">
      <c r="A906" s="6" t="s">
        <v>3330</v>
      </c>
      <c r="B906" s="8" t="s">
        <v>2879</v>
      </c>
      <c r="C906" s="19"/>
      <c r="D906" s="19"/>
      <c r="E906" s="19"/>
      <c r="F906" s="19"/>
      <c r="G906" s="19"/>
      <c r="H906" s="19"/>
      <c r="I906" s="19"/>
      <c r="J906" s="19"/>
      <c r="K906" s="19"/>
      <c r="L906" s="19"/>
      <c r="M906" s="19"/>
      <c r="N906" s="19"/>
      <c r="O906" s="19"/>
      <c r="P906" s="19"/>
      <c r="Q906" s="19"/>
      <c r="R906" s="19"/>
    </row>
    <row r="907">
      <c r="A907" s="6" t="s">
        <v>3331</v>
      </c>
      <c r="B907" s="8" t="s">
        <v>2953</v>
      </c>
      <c r="C907" s="19"/>
      <c r="D907" s="19"/>
      <c r="E907" s="19"/>
      <c r="F907" s="19"/>
      <c r="G907" s="19"/>
      <c r="H907" s="19"/>
      <c r="I907" s="19"/>
      <c r="J907" s="19"/>
      <c r="K907" s="19"/>
      <c r="L907" s="19"/>
      <c r="M907" s="19"/>
      <c r="N907" s="19"/>
      <c r="O907" s="19"/>
      <c r="P907" s="19"/>
      <c r="Q907" s="19"/>
      <c r="R907" s="19"/>
    </row>
    <row r="908">
      <c r="A908" s="6" t="s">
        <v>3332</v>
      </c>
      <c r="B908" s="8" t="s">
        <v>2954</v>
      </c>
      <c r="C908" s="19"/>
      <c r="D908" s="19"/>
      <c r="E908" s="19"/>
      <c r="F908" s="19"/>
      <c r="G908" s="19"/>
      <c r="H908" s="19"/>
      <c r="I908" s="19"/>
      <c r="J908" s="19"/>
      <c r="K908" s="19"/>
      <c r="L908" s="19"/>
      <c r="M908" s="19"/>
      <c r="N908" s="19"/>
      <c r="O908" s="19"/>
      <c r="P908" s="19"/>
      <c r="Q908" s="19"/>
      <c r="R908" s="19"/>
    </row>
    <row r="909">
      <c r="A909" s="6" t="s">
        <v>3333</v>
      </c>
      <c r="B909" s="8" t="s">
        <v>2956</v>
      </c>
      <c r="C909" s="19"/>
      <c r="D909" s="19"/>
      <c r="E909" s="19"/>
      <c r="F909" s="19"/>
      <c r="G909" s="19"/>
      <c r="H909" s="19"/>
      <c r="I909" s="19"/>
      <c r="J909" s="19"/>
      <c r="K909" s="19"/>
      <c r="L909" s="19"/>
      <c r="M909" s="19"/>
      <c r="N909" s="19"/>
      <c r="O909" s="19"/>
      <c r="P909" s="19"/>
      <c r="Q909" s="19"/>
      <c r="R909" s="19"/>
    </row>
    <row r="910">
      <c r="A910" s="6" t="s">
        <v>3334</v>
      </c>
      <c r="B910" s="8" t="s">
        <v>2957</v>
      </c>
      <c r="C910" s="19"/>
      <c r="D910" s="19"/>
      <c r="E910" s="19"/>
      <c r="F910" s="19"/>
      <c r="G910" s="19"/>
      <c r="H910" s="19"/>
      <c r="I910" s="19"/>
      <c r="J910" s="19"/>
      <c r="K910" s="19"/>
      <c r="L910" s="19"/>
      <c r="M910" s="19"/>
      <c r="N910" s="19"/>
      <c r="O910" s="19"/>
      <c r="P910" s="19"/>
      <c r="Q910" s="19"/>
      <c r="R910" s="19"/>
    </row>
    <row r="911">
      <c r="A911" s="6" t="s">
        <v>3335</v>
      </c>
      <c r="B911" s="8" t="s">
        <v>3374</v>
      </c>
      <c r="C911" s="19"/>
      <c r="D911" s="19"/>
      <c r="E911" s="19"/>
      <c r="F911" s="19"/>
      <c r="G911" s="19"/>
      <c r="H911" s="19"/>
      <c r="I911" s="19"/>
      <c r="J911" s="19"/>
      <c r="K911" s="19"/>
      <c r="L911" s="19"/>
      <c r="M911" s="19"/>
      <c r="N911" s="19"/>
      <c r="O911" s="19"/>
      <c r="P911" s="19"/>
      <c r="Q911" s="19"/>
      <c r="R911" s="19"/>
    </row>
    <row r="913">
      <c r="A913" s="3" t="s">
        <v>3312</v>
      </c>
      <c r="B913" s="0" t="s">
        <v>749</v>
      </c>
    </row>
    <row r="914">
      <c r="A914" s="3" t="s">
        <v>3304</v>
      </c>
      <c r="B914" s="0" t="s">
        <v>603</v>
      </c>
    </row>
    <row r="915">
      <c r="A915" s="3" t="s">
        <v>3305</v>
      </c>
      <c r="B915" s="0" t="s">
        <v>656</v>
      </c>
    </row>
    <row r="916">
      <c r="A916" s="3" t="s">
        <v>2894</v>
      </c>
      <c r="B916" s="0" t="s">
        <v>2907</v>
      </c>
    </row>
    <row r="917">
      <c r="A917" s="3" t="s">
        <v>2732</v>
      </c>
      <c r="B917" s="0" t="s">
        <v>2733</v>
      </c>
    </row>
    <row r="918">
      <c r="A918" s="11" t="s">
        <v>137</v>
      </c>
      <c r="B918" s="13" t="s">
        <v>137</v>
      </c>
      <c r="C918" s="6" t="s">
        <v>3384</v>
      </c>
      <c r="D918" s="6" t="s">
        <v>3237</v>
      </c>
      <c r="E918" s="6" t="s">
        <v>3238</v>
      </c>
      <c r="F918" s="6" t="s">
        <v>3239</v>
      </c>
      <c r="G918" s="6" t="s">
        <v>3240</v>
      </c>
      <c r="H918" s="6" t="s">
        <v>3241</v>
      </c>
      <c r="I918" s="6" t="s">
        <v>3242</v>
      </c>
      <c r="J918" s="6" t="s">
        <v>3243</v>
      </c>
      <c r="K918" s="6" t="s">
        <v>3244</v>
      </c>
      <c r="L918" s="6" t="s">
        <v>3245</v>
      </c>
      <c r="M918" s="6" t="s">
        <v>3246</v>
      </c>
      <c r="N918" s="6" t="s">
        <v>3247</v>
      </c>
      <c r="O918" s="6" t="s">
        <v>3248</v>
      </c>
      <c r="P918" s="6" t="s">
        <v>3249</v>
      </c>
      <c r="Q918" s="6" t="s">
        <v>3250</v>
      </c>
      <c r="R918" s="6" t="s">
        <v>3385</v>
      </c>
    </row>
    <row r="919">
      <c r="A919" s="14" t="s">
        <v>137</v>
      </c>
      <c r="B919" s="16" t="s">
        <v>137</v>
      </c>
      <c r="C919" s="8" t="s">
        <v>3403</v>
      </c>
      <c r="D919" s="8" t="s">
        <v>3404</v>
      </c>
      <c r="E919" s="8" t="s">
        <v>3405</v>
      </c>
      <c r="F919" s="8" t="s">
        <v>3406</v>
      </c>
      <c r="G919" s="8" t="s">
        <v>3407</v>
      </c>
      <c r="H919" s="8" t="s">
        <v>3408</v>
      </c>
      <c r="I919" s="8" t="s">
        <v>3409</v>
      </c>
      <c r="J919" s="8" t="s">
        <v>3410</v>
      </c>
      <c r="K919" s="8" t="s">
        <v>3411</v>
      </c>
      <c r="L919" s="8" t="s">
        <v>3412</v>
      </c>
      <c r="M919" s="8" t="s">
        <v>3413</v>
      </c>
      <c r="N919" s="8" t="s">
        <v>3414</v>
      </c>
      <c r="O919" s="8" t="s">
        <v>3415</v>
      </c>
      <c r="P919" s="8" t="s">
        <v>3416</v>
      </c>
      <c r="Q919" s="8" t="s">
        <v>3417</v>
      </c>
      <c r="R919" s="8" t="s">
        <v>3418</v>
      </c>
    </row>
    <row r="920">
      <c r="A920" s="6" t="s">
        <v>3386</v>
      </c>
      <c r="B920" s="8" t="s">
        <v>2871</v>
      </c>
      <c r="C920" s="19"/>
      <c r="D920" s="19"/>
      <c r="E920" s="19"/>
      <c r="F920" s="19"/>
      <c r="G920" s="19"/>
      <c r="H920" s="19"/>
      <c r="I920" s="19"/>
      <c r="J920" s="19"/>
      <c r="K920" s="19"/>
      <c r="L920" s="19"/>
      <c r="M920" s="19"/>
      <c r="N920" s="19"/>
      <c r="O920" s="19"/>
      <c r="P920" s="19"/>
      <c r="Q920" s="19"/>
      <c r="R920" s="19"/>
    </row>
    <row r="921">
      <c r="A921" s="6" t="s">
        <v>3321</v>
      </c>
      <c r="B921" s="8" t="s">
        <v>2873</v>
      </c>
      <c r="C921" s="19"/>
      <c r="D921" s="19"/>
      <c r="E921" s="19"/>
      <c r="F921" s="19"/>
      <c r="G921" s="19"/>
      <c r="H921" s="19"/>
      <c r="I921" s="19"/>
      <c r="J921" s="19"/>
      <c r="K921" s="19"/>
      <c r="L921" s="19"/>
      <c r="M921" s="19"/>
      <c r="N921" s="19"/>
      <c r="O921" s="19"/>
      <c r="P921" s="19"/>
      <c r="Q921" s="19"/>
      <c r="R921" s="19"/>
    </row>
    <row r="922">
      <c r="A922" s="6" t="s">
        <v>3322</v>
      </c>
      <c r="B922" s="8" t="s">
        <v>2875</v>
      </c>
      <c r="C922" s="19"/>
      <c r="D922" s="19"/>
      <c r="E922" s="19"/>
      <c r="F922" s="19"/>
      <c r="G922" s="19"/>
      <c r="H922" s="19"/>
      <c r="I922" s="19"/>
      <c r="J922" s="19"/>
      <c r="K922" s="19"/>
      <c r="L922" s="19"/>
      <c r="M922" s="19"/>
      <c r="N922" s="19"/>
      <c r="O922" s="19"/>
      <c r="P922" s="19"/>
      <c r="Q922" s="19"/>
      <c r="R922" s="19"/>
    </row>
    <row r="923">
      <c r="A923" s="6" t="s">
        <v>3323</v>
      </c>
      <c r="B923" s="8" t="s">
        <v>2877</v>
      </c>
      <c r="C923" s="19"/>
      <c r="D923" s="19"/>
      <c r="E923" s="19"/>
      <c r="F923" s="19"/>
      <c r="G923" s="19"/>
      <c r="H923" s="19"/>
      <c r="I923" s="19"/>
      <c r="J923" s="19"/>
      <c r="K923" s="19"/>
      <c r="L923" s="19"/>
      <c r="M923" s="19"/>
      <c r="N923" s="19"/>
      <c r="O923" s="19"/>
      <c r="P923" s="19"/>
      <c r="Q923" s="19"/>
      <c r="R923" s="19"/>
    </row>
    <row r="924">
      <c r="A924" s="6" t="s">
        <v>3324</v>
      </c>
      <c r="B924" s="8" t="s">
        <v>2951</v>
      </c>
      <c r="C924" s="19"/>
      <c r="D924" s="19"/>
      <c r="E924" s="19"/>
      <c r="F924" s="19"/>
      <c r="G924" s="19"/>
      <c r="H924" s="19"/>
      <c r="I924" s="19"/>
      <c r="J924" s="19"/>
      <c r="K924" s="19"/>
      <c r="L924" s="19"/>
      <c r="M924" s="19"/>
      <c r="N924" s="19"/>
      <c r="O924" s="19"/>
      <c r="P924" s="19"/>
      <c r="Q924" s="19"/>
      <c r="R924" s="19"/>
    </row>
    <row r="925">
      <c r="A925" s="6" t="s">
        <v>3325</v>
      </c>
      <c r="B925" s="8" t="s">
        <v>3228</v>
      </c>
      <c r="C925" s="19"/>
      <c r="D925" s="19"/>
      <c r="E925" s="19"/>
      <c r="F925" s="19"/>
      <c r="G925" s="19"/>
      <c r="H925" s="19"/>
      <c r="I925" s="19"/>
      <c r="J925" s="19"/>
      <c r="K925" s="19"/>
      <c r="L925" s="19"/>
      <c r="M925" s="19"/>
      <c r="N925" s="19"/>
      <c r="O925" s="19"/>
      <c r="P925" s="19"/>
      <c r="Q925" s="19"/>
      <c r="R925" s="19"/>
    </row>
    <row r="926">
      <c r="A926" s="6" t="s">
        <v>3326</v>
      </c>
      <c r="B926" s="8" t="s">
        <v>3230</v>
      </c>
      <c r="C926" s="19"/>
      <c r="D926" s="19"/>
      <c r="E926" s="19"/>
      <c r="F926" s="19"/>
      <c r="G926" s="19"/>
      <c r="H926" s="19"/>
      <c r="I926" s="19"/>
      <c r="J926" s="19"/>
      <c r="K926" s="19"/>
      <c r="L926" s="19"/>
      <c r="M926" s="19"/>
      <c r="N926" s="19"/>
      <c r="O926" s="19"/>
      <c r="P926" s="19"/>
      <c r="Q926" s="19"/>
      <c r="R926" s="19"/>
    </row>
    <row r="927">
      <c r="A927" s="6" t="s">
        <v>3327</v>
      </c>
      <c r="B927" s="8" t="s">
        <v>3368</v>
      </c>
      <c r="C927" s="19"/>
      <c r="D927" s="19"/>
      <c r="E927" s="19"/>
      <c r="F927" s="19"/>
      <c r="G927" s="19"/>
      <c r="H927" s="19"/>
      <c r="I927" s="19"/>
      <c r="J927" s="19"/>
      <c r="K927" s="19"/>
      <c r="L927" s="19"/>
      <c r="M927" s="19"/>
      <c r="N927" s="19"/>
      <c r="O927" s="19"/>
      <c r="P927" s="19"/>
      <c r="Q927" s="19"/>
      <c r="R927" s="19"/>
    </row>
    <row r="928">
      <c r="A928" s="6" t="s">
        <v>3328</v>
      </c>
      <c r="B928" s="8" t="s">
        <v>3370</v>
      </c>
      <c r="C928" s="19"/>
      <c r="D928" s="19"/>
      <c r="E928" s="19"/>
      <c r="F928" s="19"/>
      <c r="G928" s="19"/>
      <c r="H928" s="19"/>
      <c r="I928" s="19"/>
      <c r="J928" s="19"/>
      <c r="K928" s="19"/>
      <c r="L928" s="19"/>
      <c r="M928" s="19"/>
      <c r="N928" s="19"/>
      <c r="O928" s="19"/>
      <c r="P928" s="19"/>
      <c r="Q928" s="19"/>
      <c r="R928" s="19"/>
    </row>
    <row r="929">
      <c r="A929" s="6" t="s">
        <v>3329</v>
      </c>
      <c r="B929" s="8" t="s">
        <v>3371</v>
      </c>
      <c r="C929" s="19"/>
      <c r="D929" s="19"/>
      <c r="E929" s="19"/>
      <c r="F929" s="19"/>
      <c r="G929" s="19"/>
      <c r="H929" s="19"/>
      <c r="I929" s="19"/>
      <c r="J929" s="19"/>
      <c r="K929" s="19"/>
      <c r="L929" s="19"/>
      <c r="M929" s="19"/>
      <c r="N929" s="19"/>
      <c r="O929" s="19"/>
      <c r="P929" s="19"/>
      <c r="Q929" s="19"/>
      <c r="R929" s="19"/>
    </row>
    <row r="930">
      <c r="A930" s="6" t="s">
        <v>3330</v>
      </c>
      <c r="B930" s="8" t="s">
        <v>2879</v>
      </c>
      <c r="C930" s="19"/>
      <c r="D930" s="19"/>
      <c r="E930" s="19"/>
      <c r="F930" s="19"/>
      <c r="G930" s="19"/>
      <c r="H930" s="19"/>
      <c r="I930" s="19"/>
      <c r="J930" s="19"/>
      <c r="K930" s="19"/>
      <c r="L930" s="19"/>
      <c r="M930" s="19"/>
      <c r="N930" s="19"/>
      <c r="O930" s="19"/>
      <c r="P930" s="19"/>
      <c r="Q930" s="19"/>
      <c r="R930" s="19"/>
    </row>
    <row r="931">
      <c r="A931" s="6" t="s">
        <v>3331</v>
      </c>
      <c r="B931" s="8" t="s">
        <v>2953</v>
      </c>
      <c r="C931" s="19"/>
      <c r="D931" s="19"/>
      <c r="E931" s="19"/>
      <c r="F931" s="19"/>
      <c r="G931" s="19"/>
      <c r="H931" s="19"/>
      <c r="I931" s="19"/>
      <c r="J931" s="19"/>
      <c r="K931" s="19"/>
      <c r="L931" s="19"/>
      <c r="M931" s="19"/>
      <c r="N931" s="19"/>
      <c r="O931" s="19"/>
      <c r="P931" s="19"/>
      <c r="Q931" s="19"/>
      <c r="R931" s="19"/>
    </row>
    <row r="932">
      <c r="A932" s="6" t="s">
        <v>3332</v>
      </c>
      <c r="B932" s="8" t="s">
        <v>2954</v>
      </c>
      <c r="C932" s="19"/>
      <c r="D932" s="19"/>
      <c r="E932" s="19"/>
      <c r="F932" s="19"/>
      <c r="G932" s="19"/>
      <c r="H932" s="19"/>
      <c r="I932" s="19"/>
      <c r="J932" s="19"/>
      <c r="K932" s="19"/>
      <c r="L932" s="19"/>
      <c r="M932" s="19"/>
      <c r="N932" s="19"/>
      <c r="O932" s="19"/>
      <c r="P932" s="19"/>
      <c r="Q932" s="19"/>
      <c r="R932" s="19"/>
    </row>
    <row r="933">
      <c r="A933" s="6" t="s">
        <v>3333</v>
      </c>
      <c r="B933" s="8" t="s">
        <v>2956</v>
      </c>
      <c r="C933" s="19"/>
      <c r="D933" s="19"/>
      <c r="E933" s="19"/>
      <c r="F933" s="19"/>
      <c r="G933" s="19"/>
      <c r="H933" s="19"/>
      <c r="I933" s="19"/>
      <c r="J933" s="19"/>
      <c r="K933" s="19"/>
      <c r="L933" s="19"/>
      <c r="M933" s="19"/>
      <c r="N933" s="19"/>
      <c r="O933" s="19"/>
      <c r="P933" s="19"/>
      <c r="Q933" s="19"/>
      <c r="R933" s="19"/>
    </row>
    <row r="934">
      <c r="A934" s="6" t="s">
        <v>3334</v>
      </c>
      <c r="B934" s="8" t="s">
        <v>2957</v>
      </c>
      <c r="C934" s="19"/>
      <c r="D934" s="19"/>
      <c r="E934" s="19"/>
      <c r="F934" s="19"/>
      <c r="G934" s="19"/>
      <c r="H934" s="19"/>
      <c r="I934" s="19"/>
      <c r="J934" s="19"/>
      <c r="K934" s="19"/>
      <c r="L934" s="19"/>
      <c r="M934" s="19"/>
      <c r="N934" s="19"/>
      <c r="O934" s="19"/>
      <c r="P934" s="19"/>
      <c r="Q934" s="19"/>
      <c r="R934" s="19"/>
    </row>
    <row r="935">
      <c r="A935" s="6" t="s">
        <v>3335</v>
      </c>
      <c r="B935" s="8" t="s">
        <v>3374</v>
      </c>
      <c r="C935" s="19"/>
      <c r="D935" s="19"/>
      <c r="E935" s="19"/>
      <c r="F935" s="19"/>
      <c r="G935" s="19"/>
      <c r="H935" s="19"/>
      <c r="I935" s="19"/>
      <c r="J935" s="19"/>
      <c r="K935" s="19"/>
      <c r="L935" s="19"/>
      <c r="M935" s="19"/>
      <c r="N935" s="19"/>
      <c r="O935" s="19"/>
      <c r="P935" s="19"/>
      <c r="Q935" s="19"/>
      <c r="R935" s="19"/>
    </row>
    <row r="937">
      <c r="A937" s="3" t="s">
        <v>3312</v>
      </c>
      <c r="B937" s="0" t="s">
        <v>658</v>
      </c>
    </row>
    <row r="938">
      <c r="A938" s="3" t="s">
        <v>3304</v>
      </c>
      <c r="B938" s="0" t="s">
        <v>603</v>
      </c>
    </row>
    <row r="939">
      <c r="A939" s="3" t="s">
        <v>3305</v>
      </c>
      <c r="B939" s="0" t="s">
        <v>656</v>
      </c>
    </row>
    <row r="940">
      <c r="A940" s="3" t="s">
        <v>2894</v>
      </c>
      <c r="B940" s="0" t="s">
        <v>2907</v>
      </c>
    </row>
    <row r="941">
      <c r="A941" s="3" t="s">
        <v>2732</v>
      </c>
      <c r="B941" s="0" t="s">
        <v>2733</v>
      </c>
    </row>
    <row r="942">
      <c r="A942" s="11" t="s">
        <v>137</v>
      </c>
      <c r="B942" s="13" t="s">
        <v>137</v>
      </c>
      <c r="C942" s="6" t="s">
        <v>3384</v>
      </c>
      <c r="D942" s="6" t="s">
        <v>3237</v>
      </c>
      <c r="E942" s="6" t="s">
        <v>3238</v>
      </c>
      <c r="F942" s="6" t="s">
        <v>3239</v>
      </c>
      <c r="G942" s="6" t="s">
        <v>3240</v>
      </c>
      <c r="H942" s="6" t="s">
        <v>3241</v>
      </c>
      <c r="I942" s="6" t="s">
        <v>3242</v>
      </c>
      <c r="J942" s="6" t="s">
        <v>3243</v>
      </c>
      <c r="K942" s="6" t="s">
        <v>3244</v>
      </c>
      <c r="L942" s="6" t="s">
        <v>3245</v>
      </c>
      <c r="M942" s="6" t="s">
        <v>3246</v>
      </c>
      <c r="N942" s="6" t="s">
        <v>3247</v>
      </c>
      <c r="O942" s="6" t="s">
        <v>3248</v>
      </c>
      <c r="P942" s="6" t="s">
        <v>3249</v>
      </c>
      <c r="Q942" s="6" t="s">
        <v>3250</v>
      </c>
      <c r="R942" s="6" t="s">
        <v>3385</v>
      </c>
    </row>
    <row r="943">
      <c r="A943" s="14" t="s">
        <v>137</v>
      </c>
      <c r="B943" s="16" t="s">
        <v>137</v>
      </c>
      <c r="C943" s="8" t="s">
        <v>3403</v>
      </c>
      <c r="D943" s="8" t="s">
        <v>3404</v>
      </c>
      <c r="E943" s="8" t="s">
        <v>3405</v>
      </c>
      <c r="F943" s="8" t="s">
        <v>3406</v>
      </c>
      <c r="G943" s="8" t="s">
        <v>3407</v>
      </c>
      <c r="H943" s="8" t="s">
        <v>3408</v>
      </c>
      <c r="I943" s="8" t="s">
        <v>3409</v>
      </c>
      <c r="J943" s="8" t="s">
        <v>3410</v>
      </c>
      <c r="K943" s="8" t="s">
        <v>3411</v>
      </c>
      <c r="L943" s="8" t="s">
        <v>3412</v>
      </c>
      <c r="M943" s="8" t="s">
        <v>3413</v>
      </c>
      <c r="N943" s="8" t="s">
        <v>3414</v>
      </c>
      <c r="O943" s="8" t="s">
        <v>3415</v>
      </c>
      <c r="P943" s="8" t="s">
        <v>3416</v>
      </c>
      <c r="Q943" s="8" t="s">
        <v>3417</v>
      </c>
      <c r="R943" s="8" t="s">
        <v>3418</v>
      </c>
    </row>
    <row r="944">
      <c r="A944" s="6" t="s">
        <v>3386</v>
      </c>
      <c r="B944" s="8" t="s">
        <v>2871</v>
      </c>
      <c r="C944" s="19"/>
      <c r="D944" s="19"/>
      <c r="E944" s="19"/>
      <c r="F944" s="19"/>
      <c r="G944" s="19"/>
      <c r="H944" s="19"/>
      <c r="I944" s="19"/>
      <c r="J944" s="19"/>
      <c r="K944" s="19"/>
      <c r="L944" s="19"/>
      <c r="M944" s="19"/>
      <c r="N944" s="19"/>
      <c r="O944" s="19"/>
      <c r="P944" s="19"/>
      <c r="Q944" s="19"/>
      <c r="R944" s="19"/>
    </row>
    <row r="945">
      <c r="A945" s="6" t="s">
        <v>3321</v>
      </c>
      <c r="B945" s="8" t="s">
        <v>2873</v>
      </c>
      <c r="C945" s="19"/>
      <c r="D945" s="19"/>
      <c r="E945" s="19"/>
      <c r="F945" s="19"/>
      <c r="G945" s="19"/>
      <c r="H945" s="19"/>
      <c r="I945" s="19"/>
      <c r="J945" s="19"/>
      <c r="K945" s="19"/>
      <c r="L945" s="19"/>
      <c r="M945" s="19"/>
      <c r="N945" s="19"/>
      <c r="O945" s="19"/>
      <c r="P945" s="19"/>
      <c r="Q945" s="19"/>
      <c r="R945" s="19"/>
    </row>
    <row r="946">
      <c r="A946" s="6" t="s">
        <v>3322</v>
      </c>
      <c r="B946" s="8" t="s">
        <v>2875</v>
      </c>
      <c r="C946" s="19"/>
      <c r="D946" s="19"/>
      <c r="E946" s="19"/>
      <c r="F946" s="19"/>
      <c r="G946" s="19"/>
      <c r="H946" s="19"/>
      <c r="I946" s="19"/>
      <c r="J946" s="19"/>
      <c r="K946" s="19"/>
      <c r="L946" s="19"/>
      <c r="M946" s="19"/>
      <c r="N946" s="19"/>
      <c r="O946" s="19"/>
      <c r="P946" s="19"/>
      <c r="Q946" s="19"/>
      <c r="R946" s="19"/>
    </row>
    <row r="947">
      <c r="A947" s="6" t="s">
        <v>3323</v>
      </c>
      <c r="B947" s="8" t="s">
        <v>2877</v>
      </c>
      <c r="C947" s="19"/>
      <c r="D947" s="19"/>
      <c r="E947" s="19"/>
      <c r="F947" s="19"/>
      <c r="G947" s="19"/>
      <c r="H947" s="19"/>
      <c r="I947" s="19"/>
      <c r="J947" s="19"/>
      <c r="K947" s="19"/>
      <c r="L947" s="19"/>
      <c r="M947" s="19"/>
      <c r="N947" s="19"/>
      <c r="O947" s="19"/>
      <c r="P947" s="19"/>
      <c r="Q947" s="19"/>
      <c r="R947" s="19"/>
    </row>
    <row r="948">
      <c r="A948" s="6" t="s">
        <v>3324</v>
      </c>
      <c r="B948" s="8" t="s">
        <v>2951</v>
      </c>
      <c r="C948" s="19"/>
      <c r="D948" s="19"/>
      <c r="E948" s="19"/>
      <c r="F948" s="19"/>
      <c r="G948" s="19"/>
      <c r="H948" s="19"/>
      <c r="I948" s="19"/>
      <c r="J948" s="19"/>
      <c r="K948" s="19"/>
      <c r="L948" s="19"/>
      <c r="M948" s="19"/>
      <c r="N948" s="19"/>
      <c r="O948" s="19"/>
      <c r="P948" s="19"/>
      <c r="Q948" s="19"/>
      <c r="R948" s="19"/>
    </row>
    <row r="949">
      <c r="A949" s="6" t="s">
        <v>3325</v>
      </c>
      <c r="B949" s="8" t="s">
        <v>3228</v>
      </c>
      <c r="C949" s="19"/>
      <c r="D949" s="19"/>
      <c r="E949" s="19"/>
      <c r="F949" s="19"/>
      <c r="G949" s="19"/>
      <c r="H949" s="19"/>
      <c r="I949" s="19"/>
      <c r="J949" s="19"/>
      <c r="K949" s="19"/>
      <c r="L949" s="19"/>
      <c r="M949" s="19"/>
      <c r="N949" s="19"/>
      <c r="O949" s="19"/>
      <c r="P949" s="19"/>
      <c r="Q949" s="19"/>
      <c r="R949" s="19"/>
    </row>
    <row r="950">
      <c r="A950" s="6" t="s">
        <v>3326</v>
      </c>
      <c r="B950" s="8" t="s">
        <v>3230</v>
      </c>
      <c r="C950" s="19"/>
      <c r="D950" s="19"/>
      <c r="E950" s="19"/>
      <c r="F950" s="19"/>
      <c r="G950" s="19"/>
      <c r="H950" s="19"/>
      <c r="I950" s="19"/>
      <c r="J950" s="19"/>
      <c r="K950" s="19"/>
      <c r="L950" s="19"/>
      <c r="M950" s="19"/>
      <c r="N950" s="19"/>
      <c r="O950" s="19"/>
      <c r="P950" s="19"/>
      <c r="Q950" s="19"/>
      <c r="R950" s="19"/>
    </row>
    <row r="951">
      <c r="A951" s="6" t="s">
        <v>3327</v>
      </c>
      <c r="B951" s="8" t="s">
        <v>3368</v>
      </c>
      <c r="C951" s="19"/>
      <c r="D951" s="19"/>
      <c r="E951" s="19"/>
      <c r="F951" s="19"/>
      <c r="G951" s="19"/>
      <c r="H951" s="19"/>
      <c r="I951" s="19"/>
      <c r="J951" s="19"/>
      <c r="K951" s="19"/>
      <c r="L951" s="19"/>
      <c r="M951" s="19"/>
      <c r="N951" s="19"/>
      <c r="O951" s="19"/>
      <c r="P951" s="19"/>
      <c r="Q951" s="19"/>
      <c r="R951" s="19"/>
    </row>
    <row r="952">
      <c r="A952" s="6" t="s">
        <v>3328</v>
      </c>
      <c r="B952" s="8" t="s">
        <v>3370</v>
      </c>
      <c r="C952" s="19"/>
      <c r="D952" s="19"/>
      <c r="E952" s="19"/>
      <c r="F952" s="19"/>
      <c r="G952" s="19"/>
      <c r="H952" s="19"/>
      <c r="I952" s="19"/>
      <c r="J952" s="19"/>
      <c r="K952" s="19"/>
      <c r="L952" s="19"/>
      <c r="M952" s="19"/>
      <c r="N952" s="19"/>
      <c r="O952" s="19"/>
      <c r="P952" s="19"/>
      <c r="Q952" s="19"/>
      <c r="R952" s="19"/>
    </row>
    <row r="953">
      <c r="A953" s="6" t="s">
        <v>3329</v>
      </c>
      <c r="B953" s="8" t="s">
        <v>3371</v>
      </c>
      <c r="C953" s="19"/>
      <c r="D953" s="19"/>
      <c r="E953" s="19"/>
      <c r="F953" s="19"/>
      <c r="G953" s="19"/>
      <c r="H953" s="19"/>
      <c r="I953" s="19"/>
      <c r="J953" s="19"/>
      <c r="K953" s="19"/>
      <c r="L953" s="19"/>
      <c r="M953" s="19"/>
      <c r="N953" s="19"/>
      <c r="O953" s="19"/>
      <c r="P953" s="19"/>
      <c r="Q953" s="19"/>
      <c r="R953" s="19"/>
    </row>
    <row r="954">
      <c r="A954" s="6" t="s">
        <v>3330</v>
      </c>
      <c r="B954" s="8" t="s">
        <v>2879</v>
      </c>
      <c r="C954" s="19"/>
      <c r="D954" s="19"/>
      <c r="E954" s="19"/>
      <c r="F954" s="19"/>
      <c r="G954" s="19"/>
      <c r="H954" s="19"/>
      <c r="I954" s="19"/>
      <c r="J954" s="19"/>
      <c r="K954" s="19"/>
      <c r="L954" s="19"/>
      <c r="M954" s="19"/>
      <c r="N954" s="19"/>
      <c r="O954" s="19"/>
      <c r="P954" s="19"/>
      <c r="Q954" s="19"/>
      <c r="R954" s="19"/>
    </row>
    <row r="955">
      <c r="A955" s="6" t="s">
        <v>3331</v>
      </c>
      <c r="B955" s="8" t="s">
        <v>2953</v>
      </c>
      <c r="C955" s="19"/>
      <c r="D955" s="19"/>
      <c r="E955" s="19"/>
      <c r="F955" s="19"/>
      <c r="G955" s="19"/>
      <c r="H955" s="19"/>
      <c r="I955" s="19"/>
      <c r="J955" s="19"/>
      <c r="K955" s="19"/>
      <c r="L955" s="19"/>
      <c r="M955" s="19"/>
      <c r="N955" s="19"/>
      <c r="O955" s="19"/>
      <c r="P955" s="19"/>
      <c r="Q955" s="19"/>
      <c r="R955" s="19"/>
    </row>
    <row r="956">
      <c r="A956" s="6" t="s">
        <v>3332</v>
      </c>
      <c r="B956" s="8" t="s">
        <v>2954</v>
      </c>
      <c r="C956" s="19"/>
      <c r="D956" s="19"/>
      <c r="E956" s="19"/>
      <c r="F956" s="19"/>
      <c r="G956" s="19"/>
      <c r="H956" s="19"/>
      <c r="I956" s="19"/>
      <c r="J956" s="19"/>
      <c r="K956" s="19"/>
      <c r="L956" s="19"/>
      <c r="M956" s="19"/>
      <c r="N956" s="19"/>
      <c r="O956" s="19"/>
      <c r="P956" s="19"/>
      <c r="Q956" s="19"/>
      <c r="R956" s="19"/>
    </row>
    <row r="957">
      <c r="A957" s="6" t="s">
        <v>3333</v>
      </c>
      <c r="B957" s="8" t="s">
        <v>2956</v>
      </c>
      <c r="C957" s="19"/>
      <c r="D957" s="19"/>
      <c r="E957" s="19"/>
      <c r="F957" s="19"/>
      <c r="G957" s="19"/>
      <c r="H957" s="19"/>
      <c r="I957" s="19"/>
      <c r="J957" s="19"/>
      <c r="K957" s="19"/>
      <c r="L957" s="19"/>
      <c r="M957" s="19"/>
      <c r="N957" s="19"/>
      <c r="O957" s="19"/>
      <c r="P957" s="19"/>
      <c r="Q957" s="19"/>
      <c r="R957" s="19"/>
    </row>
    <row r="958">
      <c r="A958" s="6" t="s">
        <v>3334</v>
      </c>
      <c r="B958" s="8" t="s">
        <v>2957</v>
      </c>
      <c r="C958" s="19"/>
      <c r="D958" s="19"/>
      <c r="E958" s="19"/>
      <c r="F958" s="19"/>
      <c r="G958" s="19"/>
      <c r="H958" s="19"/>
      <c r="I958" s="19"/>
      <c r="J958" s="19"/>
      <c r="K958" s="19"/>
      <c r="L958" s="19"/>
      <c r="M958" s="19"/>
      <c r="N958" s="19"/>
      <c r="O958" s="19"/>
      <c r="P958" s="19"/>
      <c r="Q958" s="19"/>
      <c r="R958" s="19"/>
    </row>
    <row r="959">
      <c r="A959" s="6" t="s">
        <v>3335</v>
      </c>
      <c r="B959" s="8" t="s">
        <v>3374</v>
      </c>
      <c r="C959" s="19"/>
      <c r="D959" s="19"/>
      <c r="E959" s="19"/>
      <c r="F959" s="19"/>
      <c r="G959" s="19"/>
      <c r="H959" s="19"/>
      <c r="I959" s="19"/>
      <c r="J959" s="19"/>
      <c r="K959" s="19"/>
      <c r="L959" s="19"/>
      <c r="M959" s="19"/>
      <c r="N959" s="19"/>
      <c r="O959" s="19"/>
      <c r="P959" s="19"/>
      <c r="Q959" s="19"/>
      <c r="R959" s="19"/>
    </row>
    <row r="961">
      <c r="A961" s="3" t="s">
        <v>3312</v>
      </c>
      <c r="B961" s="0" t="s">
        <v>749</v>
      </c>
    </row>
    <row r="962">
      <c r="A962" s="3" t="s">
        <v>3304</v>
      </c>
      <c r="B962" s="0" t="s">
        <v>628</v>
      </c>
    </row>
    <row r="963">
      <c r="A963" s="3" t="s">
        <v>3305</v>
      </c>
      <c r="B963" s="0" t="s">
        <v>656</v>
      </c>
    </row>
    <row r="964">
      <c r="A964" s="3" t="s">
        <v>2894</v>
      </c>
      <c r="B964" s="0" t="s">
        <v>2907</v>
      </c>
    </row>
    <row r="965">
      <c r="A965" s="3" t="s">
        <v>2732</v>
      </c>
      <c r="B965" s="0" t="s">
        <v>2733</v>
      </c>
    </row>
    <row r="966">
      <c r="A966" s="11" t="s">
        <v>137</v>
      </c>
      <c r="B966" s="13" t="s">
        <v>137</v>
      </c>
      <c r="C966" s="6" t="s">
        <v>3384</v>
      </c>
      <c r="D966" s="6" t="s">
        <v>3237</v>
      </c>
      <c r="E966" s="6" t="s">
        <v>3238</v>
      </c>
      <c r="F966" s="6" t="s">
        <v>3239</v>
      </c>
      <c r="G966" s="6" t="s">
        <v>3240</v>
      </c>
      <c r="H966" s="6" t="s">
        <v>3241</v>
      </c>
      <c r="I966" s="6" t="s">
        <v>3242</v>
      </c>
      <c r="J966" s="6" t="s">
        <v>3243</v>
      </c>
      <c r="K966" s="6" t="s">
        <v>3244</v>
      </c>
      <c r="L966" s="6" t="s">
        <v>3245</v>
      </c>
      <c r="M966" s="6" t="s">
        <v>3246</v>
      </c>
      <c r="N966" s="6" t="s">
        <v>3247</v>
      </c>
      <c r="O966" s="6" t="s">
        <v>3248</v>
      </c>
      <c r="P966" s="6" t="s">
        <v>3249</v>
      </c>
      <c r="Q966" s="6" t="s">
        <v>3250</v>
      </c>
      <c r="R966" s="6" t="s">
        <v>3385</v>
      </c>
    </row>
    <row r="967">
      <c r="A967" s="14" t="s">
        <v>137</v>
      </c>
      <c r="B967" s="16" t="s">
        <v>137</v>
      </c>
      <c r="C967" s="8" t="s">
        <v>3403</v>
      </c>
      <c r="D967" s="8" t="s">
        <v>3404</v>
      </c>
      <c r="E967" s="8" t="s">
        <v>3405</v>
      </c>
      <c r="F967" s="8" t="s">
        <v>3406</v>
      </c>
      <c r="G967" s="8" t="s">
        <v>3407</v>
      </c>
      <c r="H967" s="8" t="s">
        <v>3408</v>
      </c>
      <c r="I967" s="8" t="s">
        <v>3409</v>
      </c>
      <c r="J967" s="8" t="s">
        <v>3410</v>
      </c>
      <c r="K967" s="8" t="s">
        <v>3411</v>
      </c>
      <c r="L967" s="8" t="s">
        <v>3412</v>
      </c>
      <c r="M967" s="8" t="s">
        <v>3413</v>
      </c>
      <c r="N967" s="8" t="s">
        <v>3414</v>
      </c>
      <c r="O967" s="8" t="s">
        <v>3415</v>
      </c>
      <c r="P967" s="8" t="s">
        <v>3416</v>
      </c>
      <c r="Q967" s="8" t="s">
        <v>3417</v>
      </c>
      <c r="R967" s="8" t="s">
        <v>3418</v>
      </c>
    </row>
    <row r="968">
      <c r="A968" s="6" t="s">
        <v>3386</v>
      </c>
      <c r="B968" s="8" t="s">
        <v>2871</v>
      </c>
      <c r="C968" s="19"/>
      <c r="D968" s="19"/>
      <c r="E968" s="19"/>
      <c r="F968" s="19"/>
      <c r="G968" s="19"/>
      <c r="H968" s="19"/>
      <c r="I968" s="19"/>
      <c r="J968" s="19"/>
      <c r="K968" s="19"/>
      <c r="L968" s="19"/>
      <c r="M968" s="19"/>
      <c r="N968" s="19"/>
      <c r="O968" s="19"/>
      <c r="P968" s="19"/>
      <c r="Q968" s="19"/>
      <c r="R968" s="19"/>
    </row>
    <row r="969">
      <c r="A969" s="6" t="s">
        <v>3321</v>
      </c>
      <c r="B969" s="8" t="s">
        <v>2873</v>
      </c>
      <c r="C969" s="19"/>
      <c r="D969" s="19"/>
      <c r="E969" s="19"/>
      <c r="F969" s="19"/>
      <c r="G969" s="19"/>
      <c r="H969" s="19"/>
      <c r="I969" s="19"/>
      <c r="J969" s="19"/>
      <c r="K969" s="19"/>
      <c r="L969" s="19"/>
      <c r="M969" s="19"/>
      <c r="N969" s="19"/>
      <c r="O969" s="19"/>
      <c r="P969" s="19"/>
      <c r="Q969" s="19"/>
      <c r="R969" s="19"/>
    </row>
    <row r="970">
      <c r="A970" s="6" t="s">
        <v>3322</v>
      </c>
      <c r="B970" s="8" t="s">
        <v>2875</v>
      </c>
      <c r="C970" s="19"/>
      <c r="D970" s="19"/>
      <c r="E970" s="19"/>
      <c r="F970" s="19"/>
      <c r="G970" s="19"/>
      <c r="H970" s="19"/>
      <c r="I970" s="19"/>
      <c r="J970" s="19"/>
      <c r="K970" s="19"/>
      <c r="L970" s="19"/>
      <c r="M970" s="19"/>
      <c r="N970" s="19"/>
      <c r="O970" s="19"/>
      <c r="P970" s="19"/>
      <c r="Q970" s="19"/>
      <c r="R970" s="19"/>
    </row>
    <row r="971">
      <c r="A971" s="6" t="s">
        <v>3323</v>
      </c>
      <c r="B971" s="8" t="s">
        <v>2877</v>
      </c>
      <c r="C971" s="19"/>
      <c r="D971" s="19"/>
      <c r="E971" s="19"/>
      <c r="F971" s="19"/>
      <c r="G971" s="19"/>
      <c r="H971" s="19"/>
      <c r="I971" s="19"/>
      <c r="J971" s="19"/>
      <c r="K971" s="19"/>
      <c r="L971" s="19"/>
      <c r="M971" s="19"/>
      <c r="N971" s="19"/>
      <c r="O971" s="19"/>
      <c r="P971" s="19"/>
      <c r="Q971" s="19"/>
      <c r="R971" s="19"/>
    </row>
    <row r="972">
      <c r="A972" s="6" t="s">
        <v>3324</v>
      </c>
      <c r="B972" s="8" t="s">
        <v>2951</v>
      </c>
      <c r="C972" s="19"/>
      <c r="D972" s="19"/>
      <c r="E972" s="19"/>
      <c r="F972" s="19"/>
      <c r="G972" s="19"/>
      <c r="H972" s="19"/>
      <c r="I972" s="19"/>
      <c r="J972" s="19"/>
      <c r="K972" s="19"/>
      <c r="L972" s="19"/>
      <c r="M972" s="19"/>
      <c r="N972" s="19"/>
      <c r="O972" s="19"/>
      <c r="P972" s="19"/>
      <c r="Q972" s="19"/>
      <c r="R972" s="19"/>
    </row>
    <row r="973">
      <c r="A973" s="6" t="s">
        <v>3325</v>
      </c>
      <c r="B973" s="8" t="s">
        <v>3228</v>
      </c>
      <c r="C973" s="19"/>
      <c r="D973" s="19"/>
      <c r="E973" s="19"/>
      <c r="F973" s="19"/>
      <c r="G973" s="19"/>
      <c r="H973" s="19"/>
      <c r="I973" s="19"/>
      <c r="J973" s="19"/>
      <c r="K973" s="19"/>
      <c r="L973" s="19"/>
      <c r="M973" s="19"/>
      <c r="N973" s="19"/>
      <c r="O973" s="19"/>
      <c r="P973" s="19"/>
      <c r="Q973" s="19"/>
      <c r="R973" s="19"/>
    </row>
    <row r="974">
      <c r="A974" s="6" t="s">
        <v>3326</v>
      </c>
      <c r="B974" s="8" t="s">
        <v>3230</v>
      </c>
      <c r="C974" s="19"/>
      <c r="D974" s="19"/>
      <c r="E974" s="19"/>
      <c r="F974" s="19"/>
      <c r="G974" s="19"/>
      <c r="H974" s="19"/>
      <c r="I974" s="19"/>
      <c r="J974" s="19"/>
      <c r="K974" s="19"/>
      <c r="L974" s="19"/>
      <c r="M974" s="19"/>
      <c r="N974" s="19"/>
      <c r="O974" s="19"/>
      <c r="P974" s="19"/>
      <c r="Q974" s="19"/>
      <c r="R974" s="19"/>
    </row>
    <row r="975">
      <c r="A975" s="6" t="s">
        <v>3327</v>
      </c>
      <c r="B975" s="8" t="s">
        <v>3368</v>
      </c>
      <c r="C975" s="19"/>
      <c r="D975" s="19"/>
      <c r="E975" s="19"/>
      <c r="F975" s="19"/>
      <c r="G975" s="19"/>
      <c r="H975" s="19"/>
      <c r="I975" s="19"/>
      <c r="J975" s="19"/>
      <c r="K975" s="19"/>
      <c r="L975" s="19"/>
      <c r="M975" s="19"/>
      <c r="N975" s="19"/>
      <c r="O975" s="19"/>
      <c r="P975" s="19"/>
      <c r="Q975" s="19"/>
      <c r="R975" s="19"/>
    </row>
    <row r="976">
      <c r="A976" s="6" t="s">
        <v>3328</v>
      </c>
      <c r="B976" s="8" t="s">
        <v>3370</v>
      </c>
      <c r="C976" s="19"/>
      <c r="D976" s="19"/>
      <c r="E976" s="19"/>
      <c r="F976" s="19"/>
      <c r="G976" s="19"/>
      <c r="H976" s="19"/>
      <c r="I976" s="19"/>
      <c r="J976" s="19"/>
      <c r="K976" s="19"/>
      <c r="L976" s="19"/>
      <c r="M976" s="19"/>
      <c r="N976" s="19"/>
      <c r="O976" s="19"/>
      <c r="P976" s="19"/>
      <c r="Q976" s="19"/>
      <c r="R976" s="19"/>
    </row>
    <row r="977">
      <c r="A977" s="6" t="s">
        <v>3329</v>
      </c>
      <c r="B977" s="8" t="s">
        <v>3371</v>
      </c>
      <c r="C977" s="19"/>
      <c r="D977" s="19"/>
      <c r="E977" s="19"/>
      <c r="F977" s="19"/>
      <c r="G977" s="19"/>
      <c r="H977" s="19"/>
      <c r="I977" s="19"/>
      <c r="J977" s="19"/>
      <c r="K977" s="19"/>
      <c r="L977" s="19"/>
      <c r="M977" s="19"/>
      <c r="N977" s="19"/>
      <c r="O977" s="19"/>
      <c r="P977" s="19"/>
      <c r="Q977" s="19"/>
      <c r="R977" s="19"/>
    </row>
    <row r="978">
      <c r="A978" s="6" t="s">
        <v>3330</v>
      </c>
      <c r="B978" s="8" t="s">
        <v>2879</v>
      </c>
      <c r="C978" s="19"/>
      <c r="D978" s="19"/>
      <c r="E978" s="19"/>
      <c r="F978" s="19"/>
      <c r="G978" s="19"/>
      <c r="H978" s="19"/>
      <c r="I978" s="19"/>
      <c r="J978" s="19"/>
      <c r="K978" s="19"/>
      <c r="L978" s="19"/>
      <c r="M978" s="19"/>
      <c r="N978" s="19"/>
      <c r="O978" s="19"/>
      <c r="P978" s="19"/>
      <c r="Q978" s="19"/>
      <c r="R978" s="19"/>
    </row>
    <row r="979">
      <c r="A979" s="6" t="s">
        <v>3331</v>
      </c>
      <c r="B979" s="8" t="s">
        <v>2953</v>
      </c>
      <c r="C979" s="19"/>
      <c r="D979" s="19"/>
      <c r="E979" s="19"/>
      <c r="F979" s="19"/>
      <c r="G979" s="19"/>
      <c r="H979" s="19"/>
      <c r="I979" s="19"/>
      <c r="J979" s="19"/>
      <c r="K979" s="19"/>
      <c r="L979" s="19"/>
      <c r="M979" s="19"/>
      <c r="N979" s="19"/>
      <c r="O979" s="19"/>
      <c r="P979" s="19"/>
      <c r="Q979" s="19"/>
      <c r="R979" s="19"/>
    </row>
    <row r="980">
      <c r="A980" s="6" t="s">
        <v>3332</v>
      </c>
      <c r="B980" s="8" t="s">
        <v>2954</v>
      </c>
      <c r="C980" s="19"/>
      <c r="D980" s="19"/>
      <c r="E980" s="19"/>
      <c r="F980" s="19"/>
      <c r="G980" s="19"/>
      <c r="H980" s="19"/>
      <c r="I980" s="19"/>
      <c r="J980" s="19"/>
      <c r="K980" s="19"/>
      <c r="L980" s="19"/>
      <c r="M980" s="19"/>
      <c r="N980" s="19"/>
      <c r="O980" s="19"/>
      <c r="P980" s="19"/>
      <c r="Q980" s="19"/>
      <c r="R980" s="19"/>
    </row>
    <row r="981">
      <c r="A981" s="6" t="s">
        <v>3333</v>
      </c>
      <c r="B981" s="8" t="s">
        <v>2956</v>
      </c>
      <c r="C981" s="19"/>
      <c r="D981" s="19"/>
      <c r="E981" s="19"/>
      <c r="F981" s="19"/>
      <c r="G981" s="19"/>
      <c r="H981" s="19"/>
      <c r="I981" s="19"/>
      <c r="J981" s="19"/>
      <c r="K981" s="19"/>
      <c r="L981" s="19"/>
      <c r="M981" s="19"/>
      <c r="N981" s="19"/>
      <c r="O981" s="19"/>
      <c r="P981" s="19"/>
      <c r="Q981" s="19"/>
      <c r="R981" s="19"/>
    </row>
    <row r="982">
      <c r="A982" s="6" t="s">
        <v>3334</v>
      </c>
      <c r="B982" s="8" t="s">
        <v>2957</v>
      </c>
      <c r="C982" s="19"/>
      <c r="D982" s="19"/>
      <c r="E982" s="19"/>
      <c r="F982" s="19"/>
      <c r="G982" s="19"/>
      <c r="H982" s="19"/>
      <c r="I982" s="19"/>
      <c r="J982" s="19"/>
      <c r="K982" s="19"/>
      <c r="L982" s="19"/>
      <c r="M982" s="19"/>
      <c r="N982" s="19"/>
      <c r="O982" s="19"/>
      <c r="P982" s="19"/>
      <c r="Q982" s="19"/>
      <c r="R982" s="19"/>
    </row>
    <row r="983">
      <c r="A983" s="6" t="s">
        <v>3335</v>
      </c>
      <c r="B983" s="8" t="s">
        <v>3374</v>
      </c>
      <c r="C983" s="19"/>
      <c r="D983" s="19"/>
      <c r="E983" s="19"/>
      <c r="F983" s="19"/>
      <c r="G983" s="19"/>
      <c r="H983" s="19"/>
      <c r="I983" s="19"/>
      <c r="J983" s="19"/>
      <c r="K983" s="19"/>
      <c r="L983" s="19"/>
      <c r="M983" s="19"/>
      <c r="N983" s="19"/>
      <c r="O983" s="19"/>
      <c r="P983" s="19"/>
      <c r="Q983" s="19"/>
      <c r="R983" s="19"/>
    </row>
    <row r="985">
      <c r="A985" s="3" t="s">
        <v>3312</v>
      </c>
      <c r="B985" s="0" t="s">
        <v>658</v>
      </c>
    </row>
    <row r="986">
      <c r="A986" s="3" t="s">
        <v>3304</v>
      </c>
      <c r="B986" s="0" t="s">
        <v>628</v>
      </c>
    </row>
    <row r="987">
      <c r="A987" s="3" t="s">
        <v>3305</v>
      </c>
      <c r="B987" s="0" t="s">
        <v>656</v>
      </c>
    </row>
    <row r="988">
      <c r="A988" s="3" t="s">
        <v>2894</v>
      </c>
      <c r="B988" s="0" t="s">
        <v>2907</v>
      </c>
    </row>
    <row r="989">
      <c r="A989" s="3" t="s">
        <v>2732</v>
      </c>
      <c r="B989" s="0" t="s">
        <v>2733</v>
      </c>
    </row>
    <row r="990">
      <c r="A990" s="11" t="s">
        <v>137</v>
      </c>
      <c r="B990" s="13" t="s">
        <v>137</v>
      </c>
      <c r="C990" s="6" t="s">
        <v>3384</v>
      </c>
      <c r="D990" s="6" t="s">
        <v>3237</v>
      </c>
      <c r="E990" s="6" t="s">
        <v>3238</v>
      </c>
      <c r="F990" s="6" t="s">
        <v>3239</v>
      </c>
      <c r="G990" s="6" t="s">
        <v>3240</v>
      </c>
      <c r="H990" s="6" t="s">
        <v>3241</v>
      </c>
      <c r="I990" s="6" t="s">
        <v>3242</v>
      </c>
      <c r="J990" s="6" t="s">
        <v>3243</v>
      </c>
      <c r="K990" s="6" t="s">
        <v>3244</v>
      </c>
      <c r="L990" s="6" t="s">
        <v>3245</v>
      </c>
      <c r="M990" s="6" t="s">
        <v>3246</v>
      </c>
      <c r="N990" s="6" t="s">
        <v>3247</v>
      </c>
      <c r="O990" s="6" t="s">
        <v>3248</v>
      </c>
      <c r="P990" s="6" t="s">
        <v>3249</v>
      </c>
      <c r="Q990" s="6" t="s">
        <v>3250</v>
      </c>
      <c r="R990" s="6" t="s">
        <v>3385</v>
      </c>
    </row>
    <row r="991">
      <c r="A991" s="14" t="s">
        <v>137</v>
      </c>
      <c r="B991" s="16" t="s">
        <v>137</v>
      </c>
      <c r="C991" s="8" t="s">
        <v>3403</v>
      </c>
      <c r="D991" s="8" t="s">
        <v>3404</v>
      </c>
      <c r="E991" s="8" t="s">
        <v>3405</v>
      </c>
      <c r="F991" s="8" t="s">
        <v>3406</v>
      </c>
      <c r="G991" s="8" t="s">
        <v>3407</v>
      </c>
      <c r="H991" s="8" t="s">
        <v>3408</v>
      </c>
      <c r="I991" s="8" t="s">
        <v>3409</v>
      </c>
      <c r="J991" s="8" t="s">
        <v>3410</v>
      </c>
      <c r="K991" s="8" t="s">
        <v>3411</v>
      </c>
      <c r="L991" s="8" t="s">
        <v>3412</v>
      </c>
      <c r="M991" s="8" t="s">
        <v>3413</v>
      </c>
      <c r="N991" s="8" t="s">
        <v>3414</v>
      </c>
      <c r="O991" s="8" t="s">
        <v>3415</v>
      </c>
      <c r="P991" s="8" t="s">
        <v>3416</v>
      </c>
      <c r="Q991" s="8" t="s">
        <v>3417</v>
      </c>
      <c r="R991" s="8" t="s">
        <v>3418</v>
      </c>
    </row>
    <row r="992">
      <c r="A992" s="6" t="s">
        <v>3386</v>
      </c>
      <c r="B992" s="8" t="s">
        <v>2871</v>
      </c>
      <c r="C992" s="19"/>
      <c r="D992" s="19"/>
      <c r="E992" s="19"/>
      <c r="F992" s="19"/>
      <c r="G992" s="19"/>
      <c r="H992" s="19"/>
      <c r="I992" s="19"/>
      <c r="J992" s="19"/>
      <c r="K992" s="19"/>
      <c r="L992" s="19"/>
      <c r="M992" s="19"/>
      <c r="N992" s="19"/>
      <c r="O992" s="19"/>
      <c r="P992" s="19"/>
      <c r="Q992" s="19"/>
      <c r="R992" s="19"/>
    </row>
    <row r="993">
      <c r="A993" s="6" t="s">
        <v>3321</v>
      </c>
      <c r="B993" s="8" t="s">
        <v>2873</v>
      </c>
      <c r="C993" s="19"/>
      <c r="D993" s="19"/>
      <c r="E993" s="19"/>
      <c r="F993" s="19"/>
      <c r="G993" s="19"/>
      <c r="H993" s="19"/>
      <c r="I993" s="19"/>
      <c r="J993" s="19"/>
      <c r="K993" s="19"/>
      <c r="L993" s="19"/>
      <c r="M993" s="19"/>
      <c r="N993" s="19"/>
      <c r="O993" s="19"/>
      <c r="P993" s="19"/>
      <c r="Q993" s="19"/>
      <c r="R993" s="19"/>
    </row>
    <row r="994">
      <c r="A994" s="6" t="s">
        <v>3322</v>
      </c>
      <c r="B994" s="8" t="s">
        <v>2875</v>
      </c>
      <c r="C994" s="19"/>
      <c r="D994" s="19"/>
      <c r="E994" s="19"/>
      <c r="F994" s="19"/>
      <c r="G994" s="19"/>
      <c r="H994" s="19"/>
      <c r="I994" s="19"/>
      <c r="J994" s="19"/>
      <c r="K994" s="19"/>
      <c r="L994" s="19"/>
      <c r="M994" s="19"/>
      <c r="N994" s="19"/>
      <c r="O994" s="19"/>
      <c r="P994" s="19"/>
      <c r="Q994" s="19"/>
      <c r="R994" s="19"/>
    </row>
    <row r="995">
      <c r="A995" s="6" t="s">
        <v>3323</v>
      </c>
      <c r="B995" s="8" t="s">
        <v>2877</v>
      </c>
      <c r="C995" s="19"/>
      <c r="D995" s="19"/>
      <c r="E995" s="19"/>
      <c r="F995" s="19"/>
      <c r="G995" s="19"/>
      <c r="H995" s="19"/>
      <c r="I995" s="19"/>
      <c r="J995" s="19"/>
      <c r="K995" s="19"/>
      <c r="L995" s="19"/>
      <c r="M995" s="19"/>
      <c r="N995" s="19"/>
      <c r="O995" s="19"/>
      <c r="P995" s="19"/>
      <c r="Q995" s="19"/>
      <c r="R995" s="19"/>
    </row>
    <row r="996">
      <c r="A996" s="6" t="s">
        <v>3324</v>
      </c>
      <c r="B996" s="8" t="s">
        <v>2951</v>
      </c>
      <c r="C996" s="19"/>
      <c r="D996" s="19"/>
      <c r="E996" s="19"/>
      <c r="F996" s="19"/>
      <c r="G996" s="19"/>
      <c r="H996" s="19"/>
      <c r="I996" s="19"/>
      <c r="J996" s="19"/>
      <c r="K996" s="19"/>
      <c r="L996" s="19"/>
      <c r="M996" s="19"/>
      <c r="N996" s="19"/>
      <c r="O996" s="19"/>
      <c r="P996" s="19"/>
      <c r="Q996" s="19"/>
      <c r="R996" s="19"/>
    </row>
    <row r="997">
      <c r="A997" s="6" t="s">
        <v>3325</v>
      </c>
      <c r="B997" s="8" t="s">
        <v>3228</v>
      </c>
      <c r="C997" s="19"/>
      <c r="D997" s="19"/>
      <c r="E997" s="19"/>
      <c r="F997" s="19"/>
      <c r="G997" s="19"/>
      <c r="H997" s="19"/>
      <c r="I997" s="19"/>
      <c r="J997" s="19"/>
      <c r="K997" s="19"/>
      <c r="L997" s="19"/>
      <c r="M997" s="19"/>
      <c r="N997" s="19"/>
      <c r="O997" s="19"/>
      <c r="P997" s="19"/>
      <c r="Q997" s="19"/>
      <c r="R997" s="19"/>
    </row>
    <row r="998">
      <c r="A998" s="6" t="s">
        <v>3326</v>
      </c>
      <c r="B998" s="8" t="s">
        <v>3230</v>
      </c>
      <c r="C998" s="19"/>
      <c r="D998" s="19"/>
      <c r="E998" s="19"/>
      <c r="F998" s="19"/>
      <c r="G998" s="19"/>
      <c r="H998" s="19"/>
      <c r="I998" s="19"/>
      <c r="J998" s="19"/>
      <c r="K998" s="19"/>
      <c r="L998" s="19"/>
      <c r="M998" s="19"/>
      <c r="N998" s="19"/>
      <c r="O998" s="19"/>
      <c r="P998" s="19"/>
      <c r="Q998" s="19"/>
      <c r="R998" s="19"/>
    </row>
    <row r="999">
      <c r="A999" s="6" t="s">
        <v>3327</v>
      </c>
      <c r="B999" s="8" t="s">
        <v>3368</v>
      </c>
      <c r="C999" s="19"/>
      <c r="D999" s="19"/>
      <c r="E999" s="19"/>
      <c r="F999" s="19"/>
      <c r="G999" s="19"/>
      <c r="H999" s="19"/>
      <c r="I999" s="19"/>
      <c r="J999" s="19"/>
      <c r="K999" s="19"/>
      <c r="L999" s="19"/>
      <c r="M999" s="19"/>
      <c r="N999" s="19"/>
      <c r="O999" s="19"/>
      <c r="P999" s="19"/>
      <c r="Q999" s="19"/>
      <c r="R999" s="19"/>
    </row>
    <row r="1000">
      <c r="A1000" s="6" t="s">
        <v>3328</v>
      </c>
      <c r="B1000" s="8" t="s">
        <v>3370</v>
      </c>
      <c r="C1000" s="19"/>
      <c r="D1000" s="19"/>
      <c r="E1000" s="19"/>
      <c r="F1000" s="19"/>
      <c r="G1000" s="19"/>
      <c r="H1000" s="19"/>
      <c r="I1000" s="19"/>
      <c r="J1000" s="19"/>
      <c r="K1000" s="19"/>
      <c r="L1000" s="19"/>
      <c r="M1000" s="19"/>
      <c r="N1000" s="19"/>
      <c r="O1000" s="19"/>
      <c r="P1000" s="19"/>
      <c r="Q1000" s="19"/>
      <c r="R1000" s="19"/>
    </row>
    <row r="1001">
      <c r="A1001" s="6" t="s">
        <v>3329</v>
      </c>
      <c r="B1001" s="8" t="s">
        <v>3371</v>
      </c>
      <c r="C1001" s="19"/>
      <c r="D1001" s="19"/>
      <c r="E1001" s="19"/>
      <c r="F1001" s="19"/>
      <c r="G1001" s="19"/>
      <c r="H1001" s="19"/>
      <c r="I1001" s="19"/>
      <c r="J1001" s="19"/>
      <c r="K1001" s="19"/>
      <c r="L1001" s="19"/>
      <c r="M1001" s="19"/>
      <c r="N1001" s="19"/>
      <c r="O1001" s="19"/>
      <c r="P1001" s="19"/>
      <c r="Q1001" s="19"/>
      <c r="R1001" s="19"/>
    </row>
    <row r="1002">
      <c r="A1002" s="6" t="s">
        <v>3330</v>
      </c>
      <c r="B1002" s="8" t="s">
        <v>2879</v>
      </c>
      <c r="C1002" s="19"/>
      <c r="D1002" s="19"/>
      <c r="E1002" s="19"/>
      <c r="F1002" s="19"/>
      <c r="G1002" s="19"/>
      <c r="H1002" s="19"/>
      <c r="I1002" s="19"/>
      <c r="J1002" s="19"/>
      <c r="K1002" s="19"/>
      <c r="L1002" s="19"/>
      <c r="M1002" s="19"/>
      <c r="N1002" s="19"/>
      <c r="O1002" s="19"/>
      <c r="P1002" s="19"/>
      <c r="Q1002" s="19"/>
      <c r="R1002" s="19"/>
    </row>
    <row r="1003">
      <c r="A1003" s="6" t="s">
        <v>3331</v>
      </c>
      <c r="B1003" s="8" t="s">
        <v>2953</v>
      </c>
      <c r="C1003" s="19"/>
      <c r="D1003" s="19"/>
      <c r="E1003" s="19"/>
      <c r="F1003" s="19"/>
      <c r="G1003" s="19"/>
      <c r="H1003" s="19"/>
      <c r="I1003" s="19"/>
      <c r="J1003" s="19"/>
      <c r="K1003" s="19"/>
      <c r="L1003" s="19"/>
      <c r="M1003" s="19"/>
      <c r="N1003" s="19"/>
      <c r="O1003" s="19"/>
      <c r="P1003" s="19"/>
      <c r="Q1003" s="19"/>
      <c r="R1003" s="19"/>
    </row>
    <row r="1004">
      <c r="A1004" s="6" t="s">
        <v>3332</v>
      </c>
      <c r="B1004" s="8" t="s">
        <v>2954</v>
      </c>
      <c r="C1004" s="19"/>
      <c r="D1004" s="19"/>
      <c r="E1004" s="19"/>
      <c r="F1004" s="19"/>
      <c r="G1004" s="19"/>
      <c r="H1004" s="19"/>
      <c r="I1004" s="19"/>
      <c r="J1004" s="19"/>
      <c r="K1004" s="19"/>
      <c r="L1004" s="19"/>
      <c r="M1004" s="19"/>
      <c r="N1004" s="19"/>
      <c r="O1004" s="19"/>
      <c r="P1004" s="19"/>
      <c r="Q1004" s="19"/>
      <c r="R1004" s="19"/>
    </row>
    <row r="1005">
      <c r="A1005" s="6" t="s">
        <v>3333</v>
      </c>
      <c r="B1005" s="8" t="s">
        <v>2956</v>
      </c>
      <c r="C1005" s="19"/>
      <c r="D1005" s="19"/>
      <c r="E1005" s="19"/>
      <c r="F1005" s="19"/>
      <c r="G1005" s="19"/>
      <c r="H1005" s="19"/>
      <c r="I1005" s="19"/>
      <c r="J1005" s="19"/>
      <c r="K1005" s="19"/>
      <c r="L1005" s="19"/>
      <c r="M1005" s="19"/>
      <c r="N1005" s="19"/>
      <c r="O1005" s="19"/>
      <c r="P1005" s="19"/>
      <c r="Q1005" s="19"/>
      <c r="R1005" s="19"/>
    </row>
    <row r="1006">
      <c r="A1006" s="6" t="s">
        <v>3334</v>
      </c>
      <c r="B1006" s="8" t="s">
        <v>2957</v>
      </c>
      <c r="C1006" s="19"/>
      <c r="D1006" s="19"/>
      <c r="E1006" s="19"/>
      <c r="F1006" s="19"/>
      <c r="G1006" s="19"/>
      <c r="H1006" s="19"/>
      <c r="I1006" s="19"/>
      <c r="J1006" s="19"/>
      <c r="K1006" s="19"/>
      <c r="L1006" s="19"/>
      <c r="M1006" s="19"/>
      <c r="N1006" s="19"/>
      <c r="O1006" s="19"/>
      <c r="P1006" s="19"/>
      <c r="Q1006" s="19"/>
      <c r="R1006" s="19"/>
    </row>
    <row r="1007">
      <c r="A1007" s="6" t="s">
        <v>3335</v>
      </c>
      <c r="B1007" s="8" t="s">
        <v>3374</v>
      </c>
      <c r="C1007" s="19"/>
      <c r="D1007" s="19"/>
      <c r="E1007" s="19"/>
      <c r="F1007" s="19"/>
      <c r="G1007" s="19"/>
      <c r="H1007" s="19"/>
      <c r="I1007" s="19"/>
      <c r="J1007" s="19"/>
      <c r="K1007" s="19"/>
      <c r="L1007" s="19"/>
      <c r="M1007" s="19"/>
      <c r="N1007" s="19"/>
      <c r="O1007" s="19"/>
      <c r="P1007" s="19"/>
      <c r="Q1007" s="19"/>
      <c r="R1007" s="19"/>
    </row>
    <row r="1009">
      <c r="A1009" s="3" t="s">
        <v>3312</v>
      </c>
      <c r="B1009" s="0" t="s">
        <v>749</v>
      </c>
    </row>
    <row r="1010">
      <c r="A1010" s="3" t="s">
        <v>3304</v>
      </c>
      <c r="B1010" s="0" t="s">
        <v>694</v>
      </c>
    </row>
    <row r="1011">
      <c r="A1011" s="3" t="s">
        <v>3305</v>
      </c>
      <c r="B1011" s="0" t="s">
        <v>3311</v>
      </c>
    </row>
    <row r="1012">
      <c r="A1012" s="3" t="s">
        <v>2894</v>
      </c>
      <c r="B1012" s="0" t="s">
        <v>2907</v>
      </c>
    </row>
    <row r="1013">
      <c r="A1013" s="3" t="s">
        <v>2732</v>
      </c>
      <c r="B1013" s="0" t="s">
        <v>2733</v>
      </c>
    </row>
    <row r="1014">
      <c r="A1014" s="11" t="s">
        <v>137</v>
      </c>
      <c r="B1014" s="13" t="s">
        <v>137</v>
      </c>
      <c r="C1014" s="6" t="s">
        <v>3384</v>
      </c>
      <c r="D1014" s="6" t="s">
        <v>3237</v>
      </c>
      <c r="E1014" s="6" t="s">
        <v>3238</v>
      </c>
      <c r="F1014" s="6" t="s">
        <v>3239</v>
      </c>
      <c r="G1014" s="6" t="s">
        <v>3240</v>
      </c>
      <c r="H1014" s="6" t="s">
        <v>3241</v>
      </c>
      <c r="I1014" s="6" t="s">
        <v>3242</v>
      </c>
      <c r="J1014" s="6" t="s">
        <v>3243</v>
      </c>
      <c r="K1014" s="6" t="s">
        <v>3244</v>
      </c>
      <c r="L1014" s="6" t="s">
        <v>3245</v>
      </c>
      <c r="M1014" s="6" t="s">
        <v>3246</v>
      </c>
      <c r="N1014" s="6" t="s">
        <v>3247</v>
      </c>
      <c r="O1014" s="6" t="s">
        <v>3248</v>
      </c>
      <c r="P1014" s="6" t="s">
        <v>3249</v>
      </c>
      <c r="Q1014" s="6" t="s">
        <v>3250</v>
      </c>
      <c r="R1014" s="6" t="s">
        <v>3385</v>
      </c>
    </row>
    <row r="1015">
      <c r="A1015" s="14" t="s">
        <v>137</v>
      </c>
      <c r="B1015" s="16" t="s">
        <v>137</v>
      </c>
      <c r="C1015" s="8" t="s">
        <v>3403</v>
      </c>
      <c r="D1015" s="8" t="s">
        <v>3404</v>
      </c>
      <c r="E1015" s="8" t="s">
        <v>3405</v>
      </c>
      <c r="F1015" s="8" t="s">
        <v>3406</v>
      </c>
      <c r="G1015" s="8" t="s">
        <v>3407</v>
      </c>
      <c r="H1015" s="8" t="s">
        <v>3408</v>
      </c>
      <c r="I1015" s="8" t="s">
        <v>3409</v>
      </c>
      <c r="J1015" s="8" t="s">
        <v>3410</v>
      </c>
      <c r="K1015" s="8" t="s">
        <v>3411</v>
      </c>
      <c r="L1015" s="8" t="s">
        <v>3412</v>
      </c>
      <c r="M1015" s="8" t="s">
        <v>3413</v>
      </c>
      <c r="N1015" s="8" t="s">
        <v>3414</v>
      </c>
      <c r="O1015" s="8" t="s">
        <v>3415</v>
      </c>
      <c r="P1015" s="8" t="s">
        <v>3416</v>
      </c>
      <c r="Q1015" s="8" t="s">
        <v>3417</v>
      </c>
      <c r="R1015" s="8" t="s">
        <v>3418</v>
      </c>
    </row>
    <row r="1016">
      <c r="A1016" s="6" t="s">
        <v>3386</v>
      </c>
      <c r="B1016" s="8" t="s">
        <v>2871</v>
      </c>
      <c r="C1016" s="19"/>
      <c r="D1016" s="19"/>
      <c r="E1016" s="19"/>
      <c r="F1016" s="19"/>
      <c r="G1016" s="19"/>
      <c r="H1016" s="19"/>
      <c r="I1016" s="19"/>
      <c r="J1016" s="19"/>
      <c r="K1016" s="19"/>
      <c r="L1016" s="19"/>
      <c r="M1016" s="19"/>
      <c r="N1016" s="19"/>
      <c r="O1016" s="19"/>
      <c r="P1016" s="19"/>
      <c r="Q1016" s="19"/>
      <c r="R1016" s="19"/>
    </row>
    <row r="1017">
      <c r="A1017" s="6" t="s">
        <v>3321</v>
      </c>
      <c r="B1017" s="8" t="s">
        <v>2873</v>
      </c>
      <c r="C1017" s="19"/>
      <c r="D1017" s="19"/>
      <c r="E1017" s="19"/>
      <c r="F1017" s="19"/>
      <c r="G1017" s="19"/>
      <c r="H1017" s="19"/>
      <c r="I1017" s="19"/>
      <c r="J1017" s="19"/>
      <c r="K1017" s="19"/>
      <c r="L1017" s="19"/>
      <c r="M1017" s="19"/>
      <c r="N1017" s="19"/>
      <c r="O1017" s="19"/>
      <c r="P1017" s="19"/>
      <c r="Q1017" s="19"/>
      <c r="R1017" s="19"/>
    </row>
    <row r="1018">
      <c r="A1018" s="6" t="s">
        <v>3322</v>
      </c>
      <c r="B1018" s="8" t="s">
        <v>2875</v>
      </c>
      <c r="C1018" s="19"/>
      <c r="D1018" s="19"/>
      <c r="E1018" s="19"/>
      <c r="F1018" s="19"/>
      <c r="G1018" s="19"/>
      <c r="H1018" s="19"/>
      <c r="I1018" s="19"/>
      <c r="J1018" s="19"/>
      <c r="K1018" s="19"/>
      <c r="L1018" s="19"/>
      <c r="M1018" s="19"/>
      <c r="N1018" s="19"/>
      <c r="O1018" s="19"/>
      <c r="P1018" s="19"/>
      <c r="Q1018" s="19"/>
      <c r="R1018" s="19"/>
    </row>
    <row r="1019">
      <c r="A1019" s="6" t="s">
        <v>3323</v>
      </c>
      <c r="B1019" s="8" t="s">
        <v>2877</v>
      </c>
      <c r="C1019" s="19"/>
      <c r="D1019" s="19"/>
      <c r="E1019" s="19"/>
      <c r="F1019" s="19"/>
      <c r="G1019" s="19"/>
      <c r="H1019" s="19"/>
      <c r="I1019" s="19"/>
      <c r="J1019" s="19"/>
      <c r="K1019" s="19"/>
      <c r="L1019" s="19"/>
      <c r="M1019" s="19"/>
      <c r="N1019" s="19"/>
      <c r="O1019" s="19"/>
      <c r="P1019" s="19"/>
      <c r="Q1019" s="19"/>
      <c r="R1019" s="19"/>
    </row>
    <row r="1020">
      <c r="A1020" s="6" t="s">
        <v>3324</v>
      </c>
      <c r="B1020" s="8" t="s">
        <v>2951</v>
      </c>
      <c r="C1020" s="19"/>
      <c r="D1020" s="19"/>
      <c r="E1020" s="19"/>
      <c r="F1020" s="19"/>
      <c r="G1020" s="19"/>
      <c r="H1020" s="19"/>
      <c r="I1020" s="19"/>
      <c r="J1020" s="19"/>
      <c r="K1020" s="19"/>
      <c r="L1020" s="19"/>
      <c r="M1020" s="19"/>
      <c r="N1020" s="19"/>
      <c r="O1020" s="19"/>
      <c r="P1020" s="19"/>
      <c r="Q1020" s="19"/>
      <c r="R1020" s="19"/>
    </row>
    <row r="1021">
      <c r="A1021" s="6" t="s">
        <v>3325</v>
      </c>
      <c r="B1021" s="8" t="s">
        <v>3228</v>
      </c>
      <c r="C1021" s="19"/>
      <c r="D1021" s="19"/>
      <c r="E1021" s="19"/>
      <c r="F1021" s="19"/>
      <c r="G1021" s="19"/>
      <c r="H1021" s="19"/>
      <c r="I1021" s="19"/>
      <c r="J1021" s="19"/>
      <c r="K1021" s="19"/>
      <c r="L1021" s="19"/>
      <c r="M1021" s="19"/>
      <c r="N1021" s="19"/>
      <c r="O1021" s="19"/>
      <c r="P1021" s="19"/>
      <c r="Q1021" s="19"/>
      <c r="R1021" s="19"/>
    </row>
    <row r="1022">
      <c r="A1022" s="6" t="s">
        <v>3326</v>
      </c>
      <c r="B1022" s="8" t="s">
        <v>3230</v>
      </c>
      <c r="C1022" s="19"/>
      <c r="D1022" s="19"/>
      <c r="E1022" s="19"/>
      <c r="F1022" s="19"/>
      <c r="G1022" s="19"/>
      <c r="H1022" s="19"/>
      <c r="I1022" s="19"/>
      <c r="J1022" s="19"/>
      <c r="K1022" s="19"/>
      <c r="L1022" s="19"/>
      <c r="M1022" s="19"/>
      <c r="N1022" s="19"/>
      <c r="O1022" s="19"/>
      <c r="P1022" s="19"/>
      <c r="Q1022" s="19"/>
      <c r="R1022" s="19"/>
    </row>
    <row r="1023">
      <c r="A1023" s="6" t="s">
        <v>3327</v>
      </c>
      <c r="B1023" s="8" t="s">
        <v>3368</v>
      </c>
      <c r="C1023" s="19"/>
      <c r="D1023" s="19"/>
      <c r="E1023" s="19"/>
      <c r="F1023" s="19"/>
      <c r="G1023" s="19"/>
      <c r="H1023" s="19"/>
      <c r="I1023" s="19"/>
      <c r="J1023" s="19"/>
      <c r="K1023" s="19"/>
      <c r="L1023" s="19"/>
      <c r="M1023" s="19"/>
      <c r="N1023" s="19"/>
      <c r="O1023" s="19"/>
      <c r="P1023" s="19"/>
      <c r="Q1023" s="19"/>
      <c r="R1023" s="19"/>
    </row>
    <row r="1024">
      <c r="A1024" s="6" t="s">
        <v>3328</v>
      </c>
      <c r="B1024" s="8" t="s">
        <v>3370</v>
      </c>
      <c r="C1024" s="19"/>
      <c r="D1024" s="19"/>
      <c r="E1024" s="19"/>
      <c r="F1024" s="19"/>
      <c r="G1024" s="19"/>
      <c r="H1024" s="19"/>
      <c r="I1024" s="19"/>
      <c r="J1024" s="19"/>
      <c r="K1024" s="19"/>
      <c r="L1024" s="19"/>
      <c r="M1024" s="19"/>
      <c r="N1024" s="19"/>
      <c r="O1024" s="19"/>
      <c r="P1024" s="19"/>
      <c r="Q1024" s="19"/>
      <c r="R1024" s="19"/>
    </row>
    <row r="1025">
      <c r="A1025" s="6" t="s">
        <v>3329</v>
      </c>
      <c r="B1025" s="8" t="s">
        <v>3371</v>
      </c>
      <c r="C1025" s="19"/>
      <c r="D1025" s="19"/>
      <c r="E1025" s="19"/>
      <c r="F1025" s="19"/>
      <c r="G1025" s="19"/>
      <c r="H1025" s="19"/>
      <c r="I1025" s="19"/>
      <c r="J1025" s="19"/>
      <c r="K1025" s="19"/>
      <c r="L1025" s="19"/>
      <c r="M1025" s="19"/>
      <c r="N1025" s="19"/>
      <c r="O1025" s="19"/>
      <c r="P1025" s="19"/>
      <c r="Q1025" s="19"/>
      <c r="R1025" s="19"/>
    </row>
    <row r="1026">
      <c r="A1026" s="6" t="s">
        <v>3330</v>
      </c>
      <c r="B1026" s="8" t="s">
        <v>2879</v>
      </c>
      <c r="C1026" s="19"/>
      <c r="D1026" s="19"/>
      <c r="E1026" s="19"/>
      <c r="F1026" s="19"/>
      <c r="G1026" s="19"/>
      <c r="H1026" s="19"/>
      <c r="I1026" s="19"/>
      <c r="J1026" s="19"/>
      <c r="K1026" s="19"/>
      <c r="L1026" s="19"/>
      <c r="M1026" s="19"/>
      <c r="N1026" s="19"/>
      <c r="O1026" s="19"/>
      <c r="P1026" s="19"/>
      <c r="Q1026" s="19"/>
      <c r="R1026" s="19"/>
    </row>
    <row r="1027">
      <c r="A1027" s="6" t="s">
        <v>3331</v>
      </c>
      <c r="B1027" s="8" t="s">
        <v>2953</v>
      </c>
      <c r="C1027" s="19"/>
      <c r="D1027" s="19"/>
      <c r="E1027" s="19"/>
      <c r="F1027" s="19"/>
      <c r="G1027" s="19"/>
      <c r="H1027" s="19"/>
      <c r="I1027" s="19"/>
      <c r="J1027" s="19"/>
      <c r="K1027" s="19"/>
      <c r="L1027" s="19"/>
      <c r="M1027" s="19"/>
      <c r="N1027" s="19"/>
      <c r="O1027" s="19"/>
      <c r="P1027" s="19"/>
      <c r="Q1027" s="19"/>
      <c r="R1027" s="19"/>
    </row>
    <row r="1028">
      <c r="A1028" s="6" t="s">
        <v>3332</v>
      </c>
      <c r="B1028" s="8" t="s">
        <v>2954</v>
      </c>
      <c r="C1028" s="19"/>
      <c r="D1028" s="19"/>
      <c r="E1028" s="19"/>
      <c r="F1028" s="19"/>
      <c r="G1028" s="19"/>
      <c r="H1028" s="19"/>
      <c r="I1028" s="19"/>
      <c r="J1028" s="19"/>
      <c r="K1028" s="19"/>
      <c r="L1028" s="19"/>
      <c r="M1028" s="19"/>
      <c r="N1028" s="19"/>
      <c r="O1028" s="19"/>
      <c r="P1028" s="19"/>
      <c r="Q1028" s="19"/>
      <c r="R1028" s="19"/>
    </row>
    <row r="1029">
      <c r="A1029" s="6" t="s">
        <v>3333</v>
      </c>
      <c r="B1029" s="8" t="s">
        <v>2956</v>
      </c>
      <c r="C1029" s="19"/>
      <c r="D1029" s="19"/>
      <c r="E1029" s="19"/>
      <c r="F1029" s="19"/>
      <c r="G1029" s="19"/>
      <c r="H1029" s="19"/>
      <c r="I1029" s="19"/>
      <c r="J1029" s="19"/>
      <c r="K1029" s="19"/>
      <c r="L1029" s="19"/>
      <c r="M1029" s="19"/>
      <c r="N1029" s="19"/>
      <c r="O1029" s="19"/>
      <c r="P1029" s="19"/>
      <c r="Q1029" s="19"/>
      <c r="R1029" s="19"/>
    </row>
    <row r="1030">
      <c r="A1030" s="6" t="s">
        <v>3334</v>
      </c>
      <c r="B1030" s="8" t="s">
        <v>2957</v>
      </c>
      <c r="C1030" s="19"/>
      <c r="D1030" s="19"/>
      <c r="E1030" s="19"/>
      <c r="F1030" s="19"/>
      <c r="G1030" s="19"/>
      <c r="H1030" s="19"/>
      <c r="I1030" s="19"/>
      <c r="J1030" s="19"/>
      <c r="K1030" s="19"/>
      <c r="L1030" s="19"/>
      <c r="M1030" s="19"/>
      <c r="N1030" s="19"/>
      <c r="O1030" s="19"/>
      <c r="P1030" s="19"/>
      <c r="Q1030" s="19"/>
      <c r="R1030" s="19"/>
    </row>
    <row r="1031">
      <c r="A1031" s="6" t="s">
        <v>3335</v>
      </c>
      <c r="B1031" s="8" t="s">
        <v>3374</v>
      </c>
      <c r="C1031" s="19"/>
      <c r="D1031" s="19"/>
      <c r="E1031" s="19"/>
      <c r="F1031" s="19"/>
      <c r="G1031" s="19"/>
      <c r="H1031" s="19"/>
      <c r="I1031" s="19"/>
      <c r="J1031" s="19"/>
      <c r="K1031" s="19"/>
      <c r="L1031" s="19"/>
      <c r="M1031" s="19"/>
      <c r="N1031" s="19"/>
      <c r="O1031" s="19"/>
      <c r="P1031" s="19"/>
      <c r="Q1031" s="19"/>
      <c r="R1031" s="19"/>
    </row>
    <row r="1033">
      <c r="A1033" s="3" t="s">
        <v>3312</v>
      </c>
      <c r="B1033" s="0" t="s">
        <v>658</v>
      </c>
    </row>
    <row r="1034">
      <c r="A1034" s="3" t="s">
        <v>3304</v>
      </c>
      <c r="B1034" s="0" t="s">
        <v>694</v>
      </c>
    </row>
    <row r="1035">
      <c r="A1035" s="3" t="s">
        <v>3305</v>
      </c>
      <c r="B1035" s="0" t="s">
        <v>3311</v>
      </c>
    </row>
    <row r="1036">
      <c r="A1036" s="3" t="s">
        <v>2894</v>
      </c>
      <c r="B1036" s="0" t="s">
        <v>2907</v>
      </c>
    </row>
    <row r="1037">
      <c r="A1037" s="3" t="s">
        <v>2732</v>
      </c>
      <c r="B1037" s="0" t="s">
        <v>2733</v>
      </c>
    </row>
    <row r="1038">
      <c r="A1038" s="11" t="s">
        <v>137</v>
      </c>
      <c r="B1038" s="13" t="s">
        <v>137</v>
      </c>
      <c r="C1038" s="6" t="s">
        <v>3384</v>
      </c>
      <c r="D1038" s="6" t="s">
        <v>3237</v>
      </c>
      <c r="E1038" s="6" t="s">
        <v>3238</v>
      </c>
      <c r="F1038" s="6" t="s">
        <v>3239</v>
      </c>
      <c r="G1038" s="6" t="s">
        <v>3240</v>
      </c>
      <c r="H1038" s="6" t="s">
        <v>3241</v>
      </c>
      <c r="I1038" s="6" t="s">
        <v>3242</v>
      </c>
      <c r="J1038" s="6" t="s">
        <v>3243</v>
      </c>
      <c r="K1038" s="6" t="s">
        <v>3244</v>
      </c>
      <c r="L1038" s="6" t="s">
        <v>3245</v>
      </c>
      <c r="M1038" s="6" t="s">
        <v>3246</v>
      </c>
      <c r="N1038" s="6" t="s">
        <v>3247</v>
      </c>
      <c r="O1038" s="6" t="s">
        <v>3248</v>
      </c>
      <c r="P1038" s="6" t="s">
        <v>3249</v>
      </c>
      <c r="Q1038" s="6" t="s">
        <v>3250</v>
      </c>
      <c r="R1038" s="6" t="s">
        <v>3385</v>
      </c>
    </row>
    <row r="1039">
      <c r="A1039" s="14" t="s">
        <v>137</v>
      </c>
      <c r="B1039" s="16" t="s">
        <v>137</v>
      </c>
      <c r="C1039" s="8" t="s">
        <v>3403</v>
      </c>
      <c r="D1039" s="8" t="s">
        <v>3404</v>
      </c>
      <c r="E1039" s="8" t="s">
        <v>3405</v>
      </c>
      <c r="F1039" s="8" t="s">
        <v>3406</v>
      </c>
      <c r="G1039" s="8" t="s">
        <v>3407</v>
      </c>
      <c r="H1039" s="8" t="s">
        <v>3408</v>
      </c>
      <c r="I1039" s="8" t="s">
        <v>3409</v>
      </c>
      <c r="J1039" s="8" t="s">
        <v>3410</v>
      </c>
      <c r="K1039" s="8" t="s">
        <v>3411</v>
      </c>
      <c r="L1039" s="8" t="s">
        <v>3412</v>
      </c>
      <c r="M1039" s="8" t="s">
        <v>3413</v>
      </c>
      <c r="N1039" s="8" t="s">
        <v>3414</v>
      </c>
      <c r="O1039" s="8" t="s">
        <v>3415</v>
      </c>
      <c r="P1039" s="8" t="s">
        <v>3416</v>
      </c>
      <c r="Q1039" s="8" t="s">
        <v>3417</v>
      </c>
      <c r="R1039" s="8" t="s">
        <v>3418</v>
      </c>
    </row>
    <row r="1040">
      <c r="A1040" s="6" t="s">
        <v>3386</v>
      </c>
      <c r="B1040" s="8" t="s">
        <v>2871</v>
      </c>
      <c r="C1040" s="19"/>
      <c r="D1040" s="19"/>
      <c r="E1040" s="19"/>
      <c r="F1040" s="19"/>
      <c r="G1040" s="19"/>
      <c r="H1040" s="19"/>
      <c r="I1040" s="19"/>
      <c r="J1040" s="19"/>
      <c r="K1040" s="19"/>
      <c r="L1040" s="19"/>
      <c r="M1040" s="19"/>
      <c r="N1040" s="19"/>
      <c r="O1040" s="19"/>
      <c r="P1040" s="19"/>
      <c r="Q1040" s="19"/>
      <c r="R1040" s="19"/>
    </row>
    <row r="1041">
      <c r="A1041" s="6" t="s">
        <v>3321</v>
      </c>
      <c r="B1041" s="8" t="s">
        <v>2873</v>
      </c>
      <c r="C1041" s="19"/>
      <c r="D1041" s="19"/>
      <c r="E1041" s="19"/>
      <c r="F1041" s="19"/>
      <c r="G1041" s="19"/>
      <c r="H1041" s="19"/>
      <c r="I1041" s="19"/>
      <c r="J1041" s="19"/>
      <c r="K1041" s="19"/>
      <c r="L1041" s="19"/>
      <c r="M1041" s="19"/>
      <c r="N1041" s="19"/>
      <c r="O1041" s="19"/>
      <c r="P1041" s="19"/>
      <c r="Q1041" s="19"/>
      <c r="R1041" s="19"/>
    </row>
    <row r="1042">
      <c r="A1042" s="6" t="s">
        <v>3322</v>
      </c>
      <c r="B1042" s="8" t="s">
        <v>2875</v>
      </c>
      <c r="C1042" s="19"/>
      <c r="D1042" s="19"/>
      <c r="E1042" s="19"/>
      <c r="F1042" s="19"/>
      <c r="G1042" s="19"/>
      <c r="H1042" s="19"/>
      <c r="I1042" s="19"/>
      <c r="J1042" s="19"/>
      <c r="K1042" s="19"/>
      <c r="L1042" s="19"/>
      <c r="M1042" s="19"/>
      <c r="N1042" s="19"/>
      <c r="O1042" s="19"/>
      <c r="P1042" s="19"/>
      <c r="Q1042" s="19"/>
      <c r="R1042" s="19"/>
    </row>
    <row r="1043">
      <c r="A1043" s="6" t="s">
        <v>3323</v>
      </c>
      <c r="B1043" s="8" t="s">
        <v>2877</v>
      </c>
      <c r="C1043" s="19"/>
      <c r="D1043" s="19"/>
      <c r="E1043" s="19"/>
      <c r="F1043" s="19"/>
      <c r="G1043" s="19"/>
      <c r="H1043" s="19"/>
      <c r="I1043" s="19"/>
      <c r="J1043" s="19"/>
      <c r="K1043" s="19"/>
      <c r="L1043" s="19"/>
      <c r="M1043" s="19"/>
      <c r="N1043" s="19"/>
      <c r="O1043" s="19"/>
      <c r="P1043" s="19"/>
      <c r="Q1043" s="19"/>
      <c r="R1043" s="19"/>
    </row>
    <row r="1044">
      <c r="A1044" s="6" t="s">
        <v>3324</v>
      </c>
      <c r="B1044" s="8" t="s">
        <v>2951</v>
      </c>
      <c r="C1044" s="19"/>
      <c r="D1044" s="19"/>
      <c r="E1044" s="19"/>
      <c r="F1044" s="19"/>
      <c r="G1044" s="19"/>
      <c r="H1044" s="19"/>
      <c r="I1044" s="19"/>
      <c r="J1044" s="19"/>
      <c r="K1044" s="19"/>
      <c r="L1044" s="19"/>
      <c r="M1044" s="19"/>
      <c r="N1044" s="19"/>
      <c r="O1044" s="19"/>
      <c r="P1044" s="19"/>
      <c r="Q1044" s="19"/>
      <c r="R1044" s="19"/>
    </row>
    <row r="1045">
      <c r="A1045" s="6" t="s">
        <v>3325</v>
      </c>
      <c r="B1045" s="8" t="s">
        <v>3228</v>
      </c>
      <c r="C1045" s="19"/>
      <c r="D1045" s="19"/>
      <c r="E1045" s="19"/>
      <c r="F1045" s="19"/>
      <c r="G1045" s="19"/>
      <c r="H1045" s="19"/>
      <c r="I1045" s="19"/>
      <c r="J1045" s="19"/>
      <c r="K1045" s="19"/>
      <c r="L1045" s="19"/>
      <c r="M1045" s="19"/>
      <c r="N1045" s="19"/>
      <c r="O1045" s="19"/>
      <c r="P1045" s="19"/>
      <c r="Q1045" s="19"/>
      <c r="R1045" s="19"/>
    </row>
    <row r="1046">
      <c r="A1046" s="6" t="s">
        <v>3326</v>
      </c>
      <c r="B1046" s="8" t="s">
        <v>3230</v>
      </c>
      <c r="C1046" s="19"/>
      <c r="D1046" s="19"/>
      <c r="E1046" s="19"/>
      <c r="F1046" s="19"/>
      <c r="G1046" s="19"/>
      <c r="H1046" s="19"/>
      <c r="I1046" s="19"/>
      <c r="J1046" s="19"/>
      <c r="K1046" s="19"/>
      <c r="L1046" s="19"/>
      <c r="M1046" s="19"/>
      <c r="N1046" s="19"/>
      <c r="O1046" s="19"/>
      <c r="P1046" s="19"/>
      <c r="Q1046" s="19"/>
      <c r="R1046" s="19"/>
    </row>
    <row r="1047">
      <c r="A1047" s="6" t="s">
        <v>3327</v>
      </c>
      <c r="B1047" s="8" t="s">
        <v>3368</v>
      </c>
      <c r="C1047" s="19"/>
      <c r="D1047" s="19"/>
      <c r="E1047" s="19"/>
      <c r="F1047" s="19"/>
      <c r="G1047" s="19"/>
      <c r="H1047" s="19"/>
      <c r="I1047" s="19"/>
      <c r="J1047" s="19"/>
      <c r="K1047" s="19"/>
      <c r="L1047" s="19"/>
      <c r="M1047" s="19"/>
      <c r="N1047" s="19"/>
      <c r="O1047" s="19"/>
      <c r="P1047" s="19"/>
      <c r="Q1047" s="19"/>
      <c r="R1047" s="19"/>
    </row>
    <row r="1048">
      <c r="A1048" s="6" t="s">
        <v>3328</v>
      </c>
      <c r="B1048" s="8" t="s">
        <v>3370</v>
      </c>
      <c r="C1048" s="19"/>
      <c r="D1048" s="19"/>
      <c r="E1048" s="19"/>
      <c r="F1048" s="19"/>
      <c r="G1048" s="19"/>
      <c r="H1048" s="19"/>
      <c r="I1048" s="19"/>
      <c r="J1048" s="19"/>
      <c r="K1048" s="19"/>
      <c r="L1048" s="19"/>
      <c r="M1048" s="19"/>
      <c r="N1048" s="19"/>
      <c r="O1048" s="19"/>
      <c r="P1048" s="19"/>
      <c r="Q1048" s="19"/>
      <c r="R1048" s="19"/>
    </row>
    <row r="1049">
      <c r="A1049" s="6" t="s">
        <v>3329</v>
      </c>
      <c r="B1049" s="8" t="s">
        <v>3371</v>
      </c>
      <c r="C1049" s="19"/>
      <c r="D1049" s="19"/>
      <c r="E1049" s="19"/>
      <c r="F1049" s="19"/>
      <c r="G1049" s="19"/>
      <c r="H1049" s="19"/>
      <c r="I1049" s="19"/>
      <c r="J1049" s="19"/>
      <c r="K1049" s="19"/>
      <c r="L1049" s="19"/>
      <c r="M1049" s="19"/>
      <c r="N1049" s="19"/>
      <c r="O1049" s="19"/>
      <c r="P1049" s="19"/>
      <c r="Q1049" s="19"/>
      <c r="R1049" s="19"/>
    </row>
    <row r="1050">
      <c r="A1050" s="6" t="s">
        <v>3330</v>
      </c>
      <c r="B1050" s="8" t="s">
        <v>2879</v>
      </c>
      <c r="C1050" s="19"/>
      <c r="D1050" s="19"/>
      <c r="E1050" s="19"/>
      <c r="F1050" s="19"/>
      <c r="G1050" s="19"/>
      <c r="H1050" s="19"/>
      <c r="I1050" s="19"/>
      <c r="J1050" s="19"/>
      <c r="K1050" s="19"/>
      <c r="L1050" s="19"/>
      <c r="M1050" s="19"/>
      <c r="N1050" s="19"/>
      <c r="O1050" s="19"/>
      <c r="P1050" s="19"/>
      <c r="Q1050" s="19"/>
      <c r="R1050" s="19"/>
    </row>
    <row r="1051">
      <c r="A1051" s="6" t="s">
        <v>3331</v>
      </c>
      <c r="B1051" s="8" t="s">
        <v>2953</v>
      </c>
      <c r="C1051" s="19"/>
      <c r="D1051" s="19"/>
      <c r="E1051" s="19"/>
      <c r="F1051" s="19"/>
      <c r="G1051" s="19"/>
      <c r="H1051" s="19"/>
      <c r="I1051" s="19"/>
      <c r="J1051" s="19"/>
      <c r="K1051" s="19"/>
      <c r="L1051" s="19"/>
      <c r="M1051" s="19"/>
      <c r="N1051" s="19"/>
      <c r="O1051" s="19"/>
      <c r="P1051" s="19"/>
      <c r="Q1051" s="19"/>
      <c r="R1051" s="19"/>
    </row>
    <row r="1052">
      <c r="A1052" s="6" t="s">
        <v>3332</v>
      </c>
      <c r="B1052" s="8" t="s">
        <v>2954</v>
      </c>
      <c r="C1052" s="19"/>
      <c r="D1052" s="19"/>
      <c r="E1052" s="19"/>
      <c r="F1052" s="19"/>
      <c r="G1052" s="19"/>
      <c r="H1052" s="19"/>
      <c r="I1052" s="19"/>
      <c r="J1052" s="19"/>
      <c r="K1052" s="19"/>
      <c r="L1052" s="19"/>
      <c r="M1052" s="19"/>
      <c r="N1052" s="19"/>
      <c r="O1052" s="19"/>
      <c r="P1052" s="19"/>
      <c r="Q1052" s="19"/>
      <c r="R1052" s="19"/>
    </row>
    <row r="1053">
      <c r="A1053" s="6" t="s">
        <v>3333</v>
      </c>
      <c r="B1053" s="8" t="s">
        <v>2956</v>
      </c>
      <c r="C1053" s="19"/>
      <c r="D1053" s="19"/>
      <c r="E1053" s="19"/>
      <c r="F1053" s="19"/>
      <c r="G1053" s="19"/>
      <c r="H1053" s="19"/>
      <c r="I1053" s="19"/>
      <c r="J1053" s="19"/>
      <c r="K1053" s="19"/>
      <c r="L1053" s="19"/>
      <c r="M1053" s="19"/>
      <c r="N1053" s="19"/>
      <c r="O1053" s="19"/>
      <c r="P1053" s="19"/>
      <c r="Q1053" s="19"/>
      <c r="R1053" s="19"/>
    </row>
    <row r="1054">
      <c r="A1054" s="6" t="s">
        <v>3334</v>
      </c>
      <c r="B1054" s="8" t="s">
        <v>2957</v>
      </c>
      <c r="C1054" s="19"/>
      <c r="D1054" s="19"/>
      <c r="E1054" s="19"/>
      <c r="F1054" s="19"/>
      <c r="G1054" s="19"/>
      <c r="H1054" s="19"/>
      <c r="I1054" s="19"/>
      <c r="J1054" s="19"/>
      <c r="K1054" s="19"/>
      <c r="L1054" s="19"/>
      <c r="M1054" s="19"/>
      <c r="N1054" s="19"/>
      <c r="O1054" s="19"/>
      <c r="P1054" s="19"/>
      <c r="Q1054" s="19"/>
      <c r="R1054" s="19"/>
    </row>
    <row r="1055">
      <c r="A1055" s="6" t="s">
        <v>3335</v>
      </c>
      <c r="B1055" s="8" t="s">
        <v>3374</v>
      </c>
      <c r="C1055" s="19"/>
      <c r="D1055" s="19"/>
      <c r="E1055" s="19"/>
      <c r="F1055" s="19"/>
      <c r="G1055" s="19"/>
      <c r="H1055" s="19"/>
      <c r="I1055" s="19"/>
      <c r="J1055" s="19"/>
      <c r="K1055" s="19"/>
      <c r="L1055" s="19"/>
      <c r="M1055" s="19"/>
      <c r="N1055" s="19"/>
      <c r="O1055" s="19"/>
      <c r="P1055" s="19"/>
      <c r="Q1055" s="19"/>
      <c r="R1055" s="19"/>
    </row>
    <row r="1057">
      <c r="A1057" s="3" t="s">
        <v>3312</v>
      </c>
      <c r="B1057" s="0" t="s">
        <v>749</v>
      </c>
    </row>
    <row r="1058">
      <c r="A1058" s="3" t="s">
        <v>3304</v>
      </c>
      <c r="B1058" s="0" t="s">
        <v>603</v>
      </c>
    </row>
    <row r="1059">
      <c r="A1059" s="3" t="s">
        <v>3305</v>
      </c>
      <c r="B1059" s="0" t="s">
        <v>3311</v>
      </c>
    </row>
    <row r="1060">
      <c r="A1060" s="3" t="s">
        <v>2894</v>
      </c>
      <c r="B1060" s="0" t="s">
        <v>2907</v>
      </c>
    </row>
    <row r="1061">
      <c r="A1061" s="3" t="s">
        <v>2732</v>
      </c>
      <c r="B1061" s="0" t="s">
        <v>2733</v>
      </c>
    </row>
    <row r="1062">
      <c r="A1062" s="11" t="s">
        <v>137</v>
      </c>
      <c r="B1062" s="13" t="s">
        <v>137</v>
      </c>
      <c r="C1062" s="6" t="s">
        <v>3384</v>
      </c>
      <c r="D1062" s="6" t="s">
        <v>3237</v>
      </c>
      <c r="E1062" s="6" t="s">
        <v>3238</v>
      </c>
      <c r="F1062" s="6" t="s">
        <v>3239</v>
      </c>
      <c r="G1062" s="6" t="s">
        <v>3240</v>
      </c>
      <c r="H1062" s="6" t="s">
        <v>3241</v>
      </c>
      <c r="I1062" s="6" t="s">
        <v>3242</v>
      </c>
      <c r="J1062" s="6" t="s">
        <v>3243</v>
      </c>
      <c r="K1062" s="6" t="s">
        <v>3244</v>
      </c>
      <c r="L1062" s="6" t="s">
        <v>3245</v>
      </c>
      <c r="M1062" s="6" t="s">
        <v>3246</v>
      </c>
      <c r="N1062" s="6" t="s">
        <v>3247</v>
      </c>
      <c r="O1062" s="6" t="s">
        <v>3248</v>
      </c>
      <c r="P1062" s="6" t="s">
        <v>3249</v>
      </c>
      <c r="Q1062" s="6" t="s">
        <v>3250</v>
      </c>
      <c r="R1062" s="6" t="s">
        <v>3385</v>
      </c>
    </row>
    <row r="1063">
      <c r="A1063" s="14" t="s">
        <v>137</v>
      </c>
      <c r="B1063" s="16" t="s">
        <v>137</v>
      </c>
      <c r="C1063" s="8" t="s">
        <v>3403</v>
      </c>
      <c r="D1063" s="8" t="s">
        <v>3404</v>
      </c>
      <c r="E1063" s="8" t="s">
        <v>3405</v>
      </c>
      <c r="F1063" s="8" t="s">
        <v>3406</v>
      </c>
      <c r="G1063" s="8" t="s">
        <v>3407</v>
      </c>
      <c r="H1063" s="8" t="s">
        <v>3408</v>
      </c>
      <c r="I1063" s="8" t="s">
        <v>3409</v>
      </c>
      <c r="J1063" s="8" t="s">
        <v>3410</v>
      </c>
      <c r="K1063" s="8" t="s">
        <v>3411</v>
      </c>
      <c r="L1063" s="8" t="s">
        <v>3412</v>
      </c>
      <c r="M1063" s="8" t="s">
        <v>3413</v>
      </c>
      <c r="N1063" s="8" t="s">
        <v>3414</v>
      </c>
      <c r="O1063" s="8" t="s">
        <v>3415</v>
      </c>
      <c r="P1063" s="8" t="s">
        <v>3416</v>
      </c>
      <c r="Q1063" s="8" t="s">
        <v>3417</v>
      </c>
      <c r="R1063" s="8" t="s">
        <v>3418</v>
      </c>
    </row>
    <row r="1064">
      <c r="A1064" s="6" t="s">
        <v>3386</v>
      </c>
      <c r="B1064" s="8" t="s">
        <v>2871</v>
      </c>
      <c r="C1064" s="19"/>
      <c r="D1064" s="19"/>
      <c r="E1064" s="19"/>
      <c r="F1064" s="19"/>
      <c r="G1064" s="19"/>
      <c r="H1064" s="19"/>
      <c r="I1064" s="19"/>
      <c r="J1064" s="19"/>
      <c r="K1064" s="19"/>
      <c r="L1064" s="19"/>
      <c r="M1064" s="19"/>
      <c r="N1064" s="19"/>
      <c r="O1064" s="19"/>
      <c r="P1064" s="19"/>
      <c r="Q1064" s="19"/>
      <c r="R1064" s="19"/>
    </row>
    <row r="1065">
      <c r="A1065" s="6" t="s">
        <v>3321</v>
      </c>
      <c r="B1065" s="8" t="s">
        <v>2873</v>
      </c>
      <c r="C1065" s="19"/>
      <c r="D1065" s="19"/>
      <c r="E1065" s="19"/>
      <c r="F1065" s="19"/>
      <c r="G1065" s="19"/>
      <c r="H1065" s="19"/>
      <c r="I1065" s="19"/>
      <c r="J1065" s="19"/>
      <c r="K1065" s="19"/>
      <c r="L1065" s="19"/>
      <c r="M1065" s="19"/>
      <c r="N1065" s="19"/>
      <c r="O1065" s="19"/>
      <c r="P1065" s="19"/>
      <c r="Q1065" s="19"/>
      <c r="R1065" s="19"/>
    </row>
    <row r="1066">
      <c r="A1066" s="6" t="s">
        <v>3322</v>
      </c>
      <c r="B1066" s="8" t="s">
        <v>2875</v>
      </c>
      <c r="C1066" s="19"/>
      <c r="D1066" s="19"/>
      <c r="E1066" s="19"/>
      <c r="F1066" s="19"/>
      <c r="G1066" s="19"/>
      <c r="H1066" s="19"/>
      <c r="I1066" s="19"/>
      <c r="J1066" s="19"/>
      <c r="K1066" s="19"/>
      <c r="L1066" s="19"/>
      <c r="M1066" s="19"/>
      <c r="N1066" s="19"/>
      <c r="O1066" s="19"/>
      <c r="P1066" s="19"/>
      <c r="Q1066" s="19"/>
      <c r="R1066" s="19"/>
    </row>
    <row r="1067">
      <c r="A1067" s="6" t="s">
        <v>3323</v>
      </c>
      <c r="B1067" s="8" t="s">
        <v>2877</v>
      </c>
      <c r="C1067" s="19"/>
      <c r="D1067" s="19"/>
      <c r="E1067" s="19"/>
      <c r="F1067" s="19"/>
      <c r="G1067" s="19"/>
      <c r="H1067" s="19"/>
      <c r="I1067" s="19"/>
      <c r="J1067" s="19"/>
      <c r="K1067" s="19"/>
      <c r="L1067" s="19"/>
      <c r="M1067" s="19"/>
      <c r="N1067" s="19"/>
      <c r="O1067" s="19"/>
      <c r="P1067" s="19"/>
      <c r="Q1067" s="19"/>
      <c r="R1067" s="19"/>
    </row>
    <row r="1068">
      <c r="A1068" s="6" t="s">
        <v>3324</v>
      </c>
      <c r="B1068" s="8" t="s">
        <v>2951</v>
      </c>
      <c r="C1068" s="19"/>
      <c r="D1068" s="19"/>
      <c r="E1068" s="19"/>
      <c r="F1068" s="19"/>
      <c r="G1068" s="19"/>
      <c r="H1068" s="19"/>
      <c r="I1068" s="19"/>
      <c r="J1068" s="19"/>
      <c r="K1068" s="19"/>
      <c r="L1068" s="19"/>
      <c r="M1068" s="19"/>
      <c r="N1068" s="19"/>
      <c r="O1068" s="19"/>
      <c r="P1068" s="19"/>
      <c r="Q1068" s="19"/>
      <c r="R1068" s="19"/>
    </row>
    <row r="1069">
      <c r="A1069" s="6" t="s">
        <v>3325</v>
      </c>
      <c r="B1069" s="8" t="s">
        <v>3228</v>
      </c>
      <c r="C1069" s="19"/>
      <c r="D1069" s="19"/>
      <c r="E1069" s="19"/>
      <c r="F1069" s="19"/>
      <c r="G1069" s="19"/>
      <c r="H1069" s="19"/>
      <c r="I1069" s="19"/>
      <c r="J1069" s="19"/>
      <c r="K1069" s="19"/>
      <c r="L1069" s="19"/>
      <c r="M1069" s="19"/>
      <c r="N1069" s="19"/>
      <c r="O1069" s="19"/>
      <c r="P1069" s="19"/>
      <c r="Q1069" s="19"/>
      <c r="R1069" s="19"/>
    </row>
    <row r="1070">
      <c r="A1070" s="6" t="s">
        <v>3326</v>
      </c>
      <c r="B1070" s="8" t="s">
        <v>3230</v>
      </c>
      <c r="C1070" s="19"/>
      <c r="D1070" s="19"/>
      <c r="E1070" s="19"/>
      <c r="F1070" s="19"/>
      <c r="G1070" s="19"/>
      <c r="H1070" s="19"/>
      <c r="I1070" s="19"/>
      <c r="J1070" s="19"/>
      <c r="K1070" s="19"/>
      <c r="L1070" s="19"/>
      <c r="M1070" s="19"/>
      <c r="N1070" s="19"/>
      <c r="O1070" s="19"/>
      <c r="P1070" s="19"/>
      <c r="Q1070" s="19"/>
      <c r="R1070" s="19"/>
    </row>
    <row r="1071">
      <c r="A1071" s="6" t="s">
        <v>3327</v>
      </c>
      <c r="B1071" s="8" t="s">
        <v>3368</v>
      </c>
      <c r="C1071" s="19"/>
      <c r="D1071" s="19"/>
      <c r="E1071" s="19"/>
      <c r="F1071" s="19"/>
      <c r="G1071" s="19"/>
      <c r="H1071" s="19"/>
      <c r="I1071" s="19"/>
      <c r="J1071" s="19"/>
      <c r="K1071" s="19"/>
      <c r="L1071" s="19"/>
      <c r="M1071" s="19"/>
      <c r="N1071" s="19"/>
      <c r="O1071" s="19"/>
      <c r="P1071" s="19"/>
      <c r="Q1071" s="19"/>
      <c r="R1071" s="19"/>
    </row>
    <row r="1072">
      <c r="A1072" s="6" t="s">
        <v>3328</v>
      </c>
      <c r="B1072" s="8" t="s">
        <v>3370</v>
      </c>
      <c r="C1072" s="19"/>
      <c r="D1072" s="19"/>
      <c r="E1072" s="19"/>
      <c r="F1072" s="19"/>
      <c r="G1072" s="19"/>
      <c r="H1072" s="19"/>
      <c r="I1072" s="19"/>
      <c r="J1072" s="19"/>
      <c r="K1072" s="19"/>
      <c r="L1072" s="19"/>
      <c r="M1072" s="19"/>
      <c r="N1072" s="19"/>
      <c r="O1072" s="19"/>
      <c r="P1072" s="19"/>
      <c r="Q1072" s="19"/>
      <c r="R1072" s="19"/>
    </row>
    <row r="1073">
      <c r="A1073" s="6" t="s">
        <v>3329</v>
      </c>
      <c r="B1073" s="8" t="s">
        <v>3371</v>
      </c>
      <c r="C1073" s="19"/>
      <c r="D1073" s="19"/>
      <c r="E1073" s="19"/>
      <c r="F1073" s="19"/>
      <c r="G1073" s="19"/>
      <c r="H1073" s="19"/>
      <c r="I1073" s="19"/>
      <c r="J1073" s="19"/>
      <c r="K1073" s="19"/>
      <c r="L1073" s="19"/>
      <c r="M1073" s="19"/>
      <c r="N1073" s="19"/>
      <c r="O1073" s="19"/>
      <c r="P1073" s="19"/>
      <c r="Q1073" s="19"/>
      <c r="R1073" s="19"/>
    </row>
    <row r="1074">
      <c r="A1074" s="6" t="s">
        <v>3330</v>
      </c>
      <c r="B1074" s="8" t="s">
        <v>2879</v>
      </c>
      <c r="C1074" s="19"/>
      <c r="D1074" s="19"/>
      <c r="E1074" s="19"/>
      <c r="F1074" s="19"/>
      <c r="G1074" s="19"/>
      <c r="H1074" s="19"/>
      <c r="I1074" s="19"/>
      <c r="J1074" s="19"/>
      <c r="K1074" s="19"/>
      <c r="L1074" s="19"/>
      <c r="M1074" s="19"/>
      <c r="N1074" s="19"/>
      <c r="O1074" s="19"/>
      <c r="P1074" s="19"/>
      <c r="Q1074" s="19"/>
      <c r="R1074" s="19"/>
    </row>
    <row r="1075">
      <c r="A1075" s="6" t="s">
        <v>3331</v>
      </c>
      <c r="B1075" s="8" t="s">
        <v>2953</v>
      </c>
      <c r="C1075" s="19"/>
      <c r="D1075" s="19"/>
      <c r="E1075" s="19"/>
      <c r="F1075" s="19"/>
      <c r="G1075" s="19"/>
      <c r="H1075" s="19"/>
      <c r="I1075" s="19"/>
      <c r="J1075" s="19"/>
      <c r="K1075" s="19"/>
      <c r="L1075" s="19"/>
      <c r="M1075" s="19"/>
      <c r="N1075" s="19"/>
      <c r="O1075" s="19"/>
      <c r="P1075" s="19"/>
      <c r="Q1075" s="19"/>
      <c r="R1075" s="19"/>
    </row>
    <row r="1076">
      <c r="A1076" s="6" t="s">
        <v>3332</v>
      </c>
      <c r="B1076" s="8" t="s">
        <v>2954</v>
      </c>
      <c r="C1076" s="19"/>
      <c r="D1076" s="19"/>
      <c r="E1076" s="19"/>
      <c r="F1076" s="19"/>
      <c r="G1076" s="19"/>
      <c r="H1076" s="19"/>
      <c r="I1076" s="19"/>
      <c r="J1076" s="19"/>
      <c r="K1076" s="19"/>
      <c r="L1076" s="19"/>
      <c r="M1076" s="19"/>
      <c r="N1076" s="19"/>
      <c r="O1076" s="19"/>
      <c r="P1076" s="19"/>
      <c r="Q1076" s="19"/>
      <c r="R1076" s="19"/>
    </row>
    <row r="1077">
      <c r="A1077" s="6" t="s">
        <v>3333</v>
      </c>
      <c r="B1077" s="8" t="s">
        <v>2956</v>
      </c>
      <c r="C1077" s="19"/>
      <c r="D1077" s="19"/>
      <c r="E1077" s="19"/>
      <c r="F1077" s="19"/>
      <c r="G1077" s="19"/>
      <c r="H1077" s="19"/>
      <c r="I1077" s="19"/>
      <c r="J1077" s="19"/>
      <c r="K1077" s="19"/>
      <c r="L1077" s="19"/>
      <c r="M1077" s="19"/>
      <c r="N1077" s="19"/>
      <c r="O1077" s="19"/>
      <c r="P1077" s="19"/>
      <c r="Q1077" s="19"/>
      <c r="R1077" s="19"/>
    </row>
    <row r="1078">
      <c r="A1078" s="6" t="s">
        <v>3334</v>
      </c>
      <c r="B1078" s="8" t="s">
        <v>2957</v>
      </c>
      <c r="C1078" s="19"/>
      <c r="D1078" s="19"/>
      <c r="E1078" s="19"/>
      <c r="F1078" s="19"/>
      <c r="G1078" s="19"/>
      <c r="H1078" s="19"/>
      <c r="I1078" s="19"/>
      <c r="J1078" s="19"/>
      <c r="K1078" s="19"/>
      <c r="L1078" s="19"/>
      <c r="M1078" s="19"/>
      <c r="N1078" s="19"/>
      <c r="O1078" s="19"/>
      <c r="P1078" s="19"/>
      <c r="Q1078" s="19"/>
      <c r="R1078" s="19"/>
    </row>
    <row r="1079">
      <c r="A1079" s="6" t="s">
        <v>3335</v>
      </c>
      <c r="B1079" s="8" t="s">
        <v>3374</v>
      </c>
      <c r="C1079" s="19"/>
      <c r="D1079" s="19"/>
      <c r="E1079" s="19"/>
      <c r="F1079" s="19"/>
      <c r="G1079" s="19"/>
      <c r="H1079" s="19"/>
      <c r="I1079" s="19"/>
      <c r="J1079" s="19"/>
      <c r="K1079" s="19"/>
      <c r="L1079" s="19"/>
      <c r="M1079" s="19"/>
      <c r="N1079" s="19"/>
      <c r="O1079" s="19"/>
      <c r="P1079" s="19"/>
      <c r="Q1079" s="19"/>
      <c r="R1079" s="19"/>
    </row>
    <row r="1081">
      <c r="A1081" s="3" t="s">
        <v>3312</v>
      </c>
      <c r="B1081" s="0" t="s">
        <v>658</v>
      </c>
    </row>
    <row r="1082">
      <c r="A1082" s="3" t="s">
        <v>3304</v>
      </c>
      <c r="B1082" s="0" t="s">
        <v>603</v>
      </c>
    </row>
    <row r="1083">
      <c r="A1083" s="3" t="s">
        <v>3305</v>
      </c>
      <c r="B1083" s="0" t="s">
        <v>3311</v>
      </c>
    </row>
    <row r="1084">
      <c r="A1084" s="3" t="s">
        <v>2894</v>
      </c>
      <c r="B1084" s="0" t="s">
        <v>2907</v>
      </c>
    </row>
    <row r="1085">
      <c r="A1085" s="3" t="s">
        <v>2732</v>
      </c>
      <c r="B1085" s="0" t="s">
        <v>2733</v>
      </c>
    </row>
    <row r="1086">
      <c r="A1086" s="11" t="s">
        <v>137</v>
      </c>
      <c r="B1086" s="13" t="s">
        <v>137</v>
      </c>
      <c r="C1086" s="6" t="s">
        <v>3384</v>
      </c>
      <c r="D1086" s="6" t="s">
        <v>3237</v>
      </c>
      <c r="E1086" s="6" t="s">
        <v>3238</v>
      </c>
      <c r="F1086" s="6" t="s">
        <v>3239</v>
      </c>
      <c r="G1086" s="6" t="s">
        <v>3240</v>
      </c>
      <c r="H1086" s="6" t="s">
        <v>3241</v>
      </c>
      <c r="I1086" s="6" t="s">
        <v>3242</v>
      </c>
      <c r="J1086" s="6" t="s">
        <v>3243</v>
      </c>
      <c r="K1086" s="6" t="s">
        <v>3244</v>
      </c>
      <c r="L1086" s="6" t="s">
        <v>3245</v>
      </c>
      <c r="M1086" s="6" t="s">
        <v>3246</v>
      </c>
      <c r="N1086" s="6" t="s">
        <v>3247</v>
      </c>
      <c r="O1086" s="6" t="s">
        <v>3248</v>
      </c>
      <c r="P1086" s="6" t="s">
        <v>3249</v>
      </c>
      <c r="Q1086" s="6" t="s">
        <v>3250</v>
      </c>
      <c r="R1086" s="6" t="s">
        <v>3385</v>
      </c>
    </row>
    <row r="1087">
      <c r="A1087" s="14" t="s">
        <v>137</v>
      </c>
      <c r="B1087" s="16" t="s">
        <v>137</v>
      </c>
      <c r="C1087" s="8" t="s">
        <v>3403</v>
      </c>
      <c r="D1087" s="8" t="s">
        <v>3404</v>
      </c>
      <c r="E1087" s="8" t="s">
        <v>3405</v>
      </c>
      <c r="F1087" s="8" t="s">
        <v>3406</v>
      </c>
      <c r="G1087" s="8" t="s">
        <v>3407</v>
      </c>
      <c r="H1087" s="8" t="s">
        <v>3408</v>
      </c>
      <c r="I1087" s="8" t="s">
        <v>3409</v>
      </c>
      <c r="J1087" s="8" t="s">
        <v>3410</v>
      </c>
      <c r="K1087" s="8" t="s">
        <v>3411</v>
      </c>
      <c r="L1087" s="8" t="s">
        <v>3412</v>
      </c>
      <c r="M1087" s="8" t="s">
        <v>3413</v>
      </c>
      <c r="N1087" s="8" t="s">
        <v>3414</v>
      </c>
      <c r="O1087" s="8" t="s">
        <v>3415</v>
      </c>
      <c r="P1087" s="8" t="s">
        <v>3416</v>
      </c>
      <c r="Q1087" s="8" t="s">
        <v>3417</v>
      </c>
      <c r="R1087" s="8" t="s">
        <v>3418</v>
      </c>
    </row>
    <row r="1088">
      <c r="A1088" s="6" t="s">
        <v>3386</v>
      </c>
      <c r="B1088" s="8" t="s">
        <v>2871</v>
      </c>
      <c r="C1088" s="19"/>
      <c r="D1088" s="19"/>
      <c r="E1088" s="19"/>
      <c r="F1088" s="19"/>
      <c r="G1088" s="19"/>
      <c r="H1088" s="19"/>
      <c r="I1088" s="19"/>
      <c r="J1088" s="19"/>
      <c r="K1088" s="19"/>
      <c r="L1088" s="19"/>
      <c r="M1088" s="19"/>
      <c r="N1088" s="19"/>
      <c r="O1088" s="19"/>
      <c r="P1088" s="19"/>
      <c r="Q1088" s="19"/>
      <c r="R1088" s="19"/>
    </row>
    <row r="1089">
      <c r="A1089" s="6" t="s">
        <v>3321</v>
      </c>
      <c r="B1089" s="8" t="s">
        <v>2873</v>
      </c>
      <c r="C1089" s="19"/>
      <c r="D1089" s="19"/>
      <c r="E1089" s="19"/>
      <c r="F1089" s="19"/>
      <c r="G1089" s="19"/>
      <c r="H1089" s="19"/>
      <c r="I1089" s="19"/>
      <c r="J1089" s="19"/>
      <c r="K1089" s="19"/>
      <c r="L1089" s="19"/>
      <c r="M1089" s="19"/>
      <c r="N1089" s="19"/>
      <c r="O1089" s="19"/>
      <c r="P1089" s="19"/>
      <c r="Q1089" s="19"/>
      <c r="R1089" s="19"/>
    </row>
    <row r="1090">
      <c r="A1090" s="6" t="s">
        <v>3322</v>
      </c>
      <c r="B1090" s="8" t="s">
        <v>2875</v>
      </c>
      <c r="C1090" s="19"/>
      <c r="D1090" s="19"/>
      <c r="E1090" s="19"/>
      <c r="F1090" s="19"/>
      <c r="G1090" s="19"/>
      <c r="H1090" s="19"/>
      <c r="I1090" s="19"/>
      <c r="J1090" s="19"/>
      <c r="K1090" s="19"/>
      <c r="L1090" s="19"/>
      <c r="M1090" s="19"/>
      <c r="N1090" s="19"/>
      <c r="O1090" s="19"/>
      <c r="P1090" s="19"/>
      <c r="Q1090" s="19"/>
      <c r="R1090" s="19"/>
    </row>
    <row r="1091">
      <c r="A1091" s="6" t="s">
        <v>3323</v>
      </c>
      <c r="B1091" s="8" t="s">
        <v>2877</v>
      </c>
      <c r="C1091" s="19"/>
      <c r="D1091" s="19"/>
      <c r="E1091" s="19"/>
      <c r="F1091" s="19"/>
      <c r="G1091" s="19"/>
      <c r="H1091" s="19"/>
      <c r="I1091" s="19"/>
      <c r="J1091" s="19"/>
      <c r="K1091" s="19"/>
      <c r="L1091" s="19"/>
      <c r="M1091" s="19"/>
      <c r="N1091" s="19"/>
      <c r="O1091" s="19"/>
      <c r="P1091" s="19"/>
      <c r="Q1091" s="19"/>
      <c r="R1091" s="19"/>
    </row>
    <row r="1092">
      <c r="A1092" s="6" t="s">
        <v>3324</v>
      </c>
      <c r="B1092" s="8" t="s">
        <v>2951</v>
      </c>
      <c r="C1092" s="19"/>
      <c r="D1092" s="19"/>
      <c r="E1092" s="19"/>
      <c r="F1092" s="19"/>
      <c r="G1092" s="19"/>
      <c r="H1092" s="19"/>
      <c r="I1092" s="19"/>
      <c r="J1092" s="19"/>
      <c r="K1092" s="19"/>
      <c r="L1092" s="19"/>
      <c r="M1092" s="19"/>
      <c r="N1092" s="19"/>
      <c r="O1092" s="19"/>
      <c r="P1092" s="19"/>
      <c r="Q1092" s="19"/>
      <c r="R1092" s="19"/>
    </row>
    <row r="1093">
      <c r="A1093" s="6" t="s">
        <v>3325</v>
      </c>
      <c r="B1093" s="8" t="s">
        <v>3228</v>
      </c>
      <c r="C1093" s="19"/>
      <c r="D1093" s="19"/>
      <c r="E1093" s="19"/>
      <c r="F1093" s="19"/>
      <c r="G1093" s="19"/>
      <c r="H1093" s="19"/>
      <c r="I1093" s="19"/>
      <c r="J1093" s="19"/>
      <c r="K1093" s="19"/>
      <c r="L1093" s="19"/>
      <c r="M1093" s="19"/>
      <c r="N1093" s="19"/>
      <c r="O1093" s="19"/>
      <c r="P1093" s="19"/>
      <c r="Q1093" s="19"/>
      <c r="R1093" s="19"/>
    </row>
    <row r="1094">
      <c r="A1094" s="6" t="s">
        <v>3326</v>
      </c>
      <c r="B1094" s="8" t="s">
        <v>3230</v>
      </c>
      <c r="C1094" s="19"/>
      <c r="D1094" s="19"/>
      <c r="E1094" s="19"/>
      <c r="F1094" s="19"/>
      <c r="G1094" s="19"/>
      <c r="H1094" s="19"/>
      <c r="I1094" s="19"/>
      <c r="J1094" s="19"/>
      <c r="K1094" s="19"/>
      <c r="L1094" s="19"/>
      <c r="M1094" s="19"/>
      <c r="N1094" s="19"/>
      <c r="O1094" s="19"/>
      <c r="P1094" s="19"/>
      <c r="Q1094" s="19"/>
      <c r="R1094" s="19"/>
    </row>
    <row r="1095">
      <c r="A1095" s="6" t="s">
        <v>3327</v>
      </c>
      <c r="B1095" s="8" t="s">
        <v>3368</v>
      </c>
      <c r="C1095" s="19"/>
      <c r="D1095" s="19"/>
      <c r="E1095" s="19"/>
      <c r="F1095" s="19"/>
      <c r="G1095" s="19"/>
      <c r="H1095" s="19"/>
      <c r="I1095" s="19"/>
      <c r="J1095" s="19"/>
      <c r="K1095" s="19"/>
      <c r="L1095" s="19"/>
      <c r="M1095" s="19"/>
      <c r="N1095" s="19"/>
      <c r="O1095" s="19"/>
      <c r="P1095" s="19"/>
      <c r="Q1095" s="19"/>
      <c r="R1095" s="19"/>
    </row>
    <row r="1096">
      <c r="A1096" s="6" t="s">
        <v>3328</v>
      </c>
      <c r="B1096" s="8" t="s">
        <v>3370</v>
      </c>
      <c r="C1096" s="19"/>
      <c r="D1096" s="19"/>
      <c r="E1096" s="19"/>
      <c r="F1096" s="19"/>
      <c r="G1096" s="19"/>
      <c r="H1096" s="19"/>
      <c r="I1096" s="19"/>
      <c r="J1096" s="19"/>
      <c r="K1096" s="19"/>
      <c r="L1096" s="19"/>
      <c r="M1096" s="19"/>
      <c r="N1096" s="19"/>
      <c r="O1096" s="19"/>
      <c r="P1096" s="19"/>
      <c r="Q1096" s="19"/>
      <c r="R1096" s="19"/>
    </row>
    <row r="1097">
      <c r="A1097" s="6" t="s">
        <v>3329</v>
      </c>
      <c r="B1097" s="8" t="s">
        <v>3371</v>
      </c>
      <c r="C1097" s="19"/>
      <c r="D1097" s="19"/>
      <c r="E1097" s="19"/>
      <c r="F1097" s="19"/>
      <c r="G1097" s="19"/>
      <c r="H1097" s="19"/>
      <c r="I1097" s="19"/>
      <c r="J1097" s="19"/>
      <c r="K1097" s="19"/>
      <c r="L1097" s="19"/>
      <c r="M1097" s="19"/>
      <c r="N1097" s="19"/>
      <c r="O1097" s="19"/>
      <c r="P1097" s="19"/>
      <c r="Q1097" s="19"/>
      <c r="R1097" s="19"/>
    </row>
    <row r="1098">
      <c r="A1098" s="6" t="s">
        <v>3330</v>
      </c>
      <c r="B1098" s="8" t="s">
        <v>2879</v>
      </c>
      <c r="C1098" s="19"/>
      <c r="D1098" s="19"/>
      <c r="E1098" s="19"/>
      <c r="F1098" s="19"/>
      <c r="G1098" s="19"/>
      <c r="H1098" s="19"/>
      <c r="I1098" s="19"/>
      <c r="J1098" s="19"/>
      <c r="K1098" s="19"/>
      <c r="L1098" s="19"/>
      <c r="M1098" s="19"/>
      <c r="N1098" s="19"/>
      <c r="O1098" s="19"/>
      <c r="P1098" s="19"/>
      <c r="Q1098" s="19"/>
      <c r="R1098" s="19"/>
    </row>
    <row r="1099">
      <c r="A1099" s="6" t="s">
        <v>3331</v>
      </c>
      <c r="B1099" s="8" t="s">
        <v>2953</v>
      </c>
      <c r="C1099" s="19"/>
      <c r="D1099" s="19"/>
      <c r="E1099" s="19"/>
      <c r="F1099" s="19"/>
      <c r="G1099" s="19"/>
      <c r="H1099" s="19"/>
      <c r="I1099" s="19"/>
      <c r="J1099" s="19"/>
      <c r="K1099" s="19"/>
      <c r="L1099" s="19"/>
      <c r="M1099" s="19"/>
      <c r="N1099" s="19"/>
      <c r="O1099" s="19"/>
      <c r="P1099" s="19"/>
      <c r="Q1099" s="19"/>
      <c r="R1099" s="19"/>
    </row>
    <row r="1100">
      <c r="A1100" s="6" t="s">
        <v>3332</v>
      </c>
      <c r="B1100" s="8" t="s">
        <v>2954</v>
      </c>
      <c r="C1100" s="19"/>
      <c r="D1100" s="19"/>
      <c r="E1100" s="19"/>
      <c r="F1100" s="19"/>
      <c r="G1100" s="19"/>
      <c r="H1100" s="19"/>
      <c r="I1100" s="19"/>
      <c r="J1100" s="19"/>
      <c r="K1100" s="19"/>
      <c r="L1100" s="19"/>
      <c r="M1100" s="19"/>
      <c r="N1100" s="19"/>
      <c r="O1100" s="19"/>
      <c r="P1100" s="19"/>
      <c r="Q1100" s="19"/>
      <c r="R1100" s="19"/>
    </row>
    <row r="1101">
      <c r="A1101" s="6" t="s">
        <v>3333</v>
      </c>
      <c r="B1101" s="8" t="s">
        <v>2956</v>
      </c>
      <c r="C1101" s="19"/>
      <c r="D1101" s="19"/>
      <c r="E1101" s="19"/>
      <c r="F1101" s="19"/>
      <c r="G1101" s="19"/>
      <c r="H1101" s="19"/>
      <c r="I1101" s="19"/>
      <c r="J1101" s="19"/>
      <c r="K1101" s="19"/>
      <c r="L1101" s="19"/>
      <c r="M1101" s="19"/>
      <c r="N1101" s="19"/>
      <c r="O1101" s="19"/>
      <c r="P1101" s="19"/>
      <c r="Q1101" s="19"/>
      <c r="R1101" s="19"/>
    </row>
    <row r="1102">
      <c r="A1102" s="6" t="s">
        <v>3334</v>
      </c>
      <c r="B1102" s="8" t="s">
        <v>2957</v>
      </c>
      <c r="C1102" s="19"/>
      <c r="D1102" s="19"/>
      <c r="E1102" s="19"/>
      <c r="F1102" s="19"/>
      <c r="G1102" s="19"/>
      <c r="H1102" s="19"/>
      <c r="I1102" s="19"/>
      <c r="J1102" s="19"/>
      <c r="K1102" s="19"/>
      <c r="L1102" s="19"/>
      <c r="M1102" s="19"/>
      <c r="N1102" s="19"/>
      <c r="O1102" s="19"/>
      <c r="P1102" s="19"/>
      <c r="Q1102" s="19"/>
      <c r="R1102" s="19"/>
    </row>
    <row r="1103">
      <c r="A1103" s="6" t="s">
        <v>3335</v>
      </c>
      <c r="B1103" s="8" t="s">
        <v>3374</v>
      </c>
      <c r="C1103" s="19"/>
      <c r="D1103" s="19"/>
      <c r="E1103" s="19"/>
      <c r="F1103" s="19"/>
      <c r="G1103" s="19"/>
      <c r="H1103" s="19"/>
      <c r="I1103" s="19"/>
      <c r="J1103" s="19"/>
      <c r="K1103" s="19"/>
      <c r="L1103" s="19"/>
      <c r="M1103" s="19"/>
      <c r="N1103" s="19"/>
      <c r="O1103" s="19"/>
      <c r="P1103" s="19"/>
      <c r="Q1103" s="19"/>
      <c r="R1103" s="19"/>
    </row>
    <row r="1105">
      <c r="A1105" s="3" t="s">
        <v>3312</v>
      </c>
      <c r="B1105" s="0" t="s">
        <v>749</v>
      </c>
    </row>
    <row r="1106">
      <c r="A1106" s="3" t="s">
        <v>3304</v>
      </c>
      <c r="B1106" s="0" t="s">
        <v>628</v>
      </c>
    </row>
    <row r="1107">
      <c r="A1107" s="3" t="s">
        <v>3305</v>
      </c>
      <c r="B1107" s="0" t="s">
        <v>3311</v>
      </c>
    </row>
    <row r="1108">
      <c r="A1108" s="3" t="s">
        <v>2894</v>
      </c>
      <c r="B1108" s="0" t="s">
        <v>2907</v>
      </c>
    </row>
    <row r="1109">
      <c r="A1109" s="3" t="s">
        <v>2732</v>
      </c>
      <c r="B1109" s="0" t="s">
        <v>2733</v>
      </c>
    </row>
    <row r="1110">
      <c r="A1110" s="11" t="s">
        <v>137</v>
      </c>
      <c r="B1110" s="13" t="s">
        <v>137</v>
      </c>
      <c r="C1110" s="6" t="s">
        <v>3384</v>
      </c>
      <c r="D1110" s="6" t="s">
        <v>3237</v>
      </c>
      <c r="E1110" s="6" t="s">
        <v>3238</v>
      </c>
      <c r="F1110" s="6" t="s">
        <v>3239</v>
      </c>
      <c r="G1110" s="6" t="s">
        <v>3240</v>
      </c>
      <c r="H1110" s="6" t="s">
        <v>3241</v>
      </c>
      <c r="I1110" s="6" t="s">
        <v>3242</v>
      </c>
      <c r="J1110" s="6" t="s">
        <v>3243</v>
      </c>
      <c r="K1110" s="6" t="s">
        <v>3244</v>
      </c>
      <c r="L1110" s="6" t="s">
        <v>3245</v>
      </c>
      <c r="M1110" s="6" t="s">
        <v>3246</v>
      </c>
      <c r="N1110" s="6" t="s">
        <v>3247</v>
      </c>
      <c r="O1110" s="6" t="s">
        <v>3248</v>
      </c>
      <c r="P1110" s="6" t="s">
        <v>3249</v>
      </c>
      <c r="Q1110" s="6" t="s">
        <v>3250</v>
      </c>
      <c r="R1110" s="6" t="s">
        <v>3385</v>
      </c>
    </row>
    <row r="1111">
      <c r="A1111" s="14" t="s">
        <v>137</v>
      </c>
      <c r="B1111" s="16" t="s">
        <v>137</v>
      </c>
      <c r="C1111" s="8" t="s">
        <v>3403</v>
      </c>
      <c r="D1111" s="8" t="s">
        <v>3404</v>
      </c>
      <c r="E1111" s="8" t="s">
        <v>3405</v>
      </c>
      <c r="F1111" s="8" t="s">
        <v>3406</v>
      </c>
      <c r="G1111" s="8" t="s">
        <v>3407</v>
      </c>
      <c r="H1111" s="8" t="s">
        <v>3408</v>
      </c>
      <c r="I1111" s="8" t="s">
        <v>3409</v>
      </c>
      <c r="J1111" s="8" t="s">
        <v>3410</v>
      </c>
      <c r="K1111" s="8" t="s">
        <v>3411</v>
      </c>
      <c r="L1111" s="8" t="s">
        <v>3412</v>
      </c>
      <c r="M1111" s="8" t="s">
        <v>3413</v>
      </c>
      <c r="N1111" s="8" t="s">
        <v>3414</v>
      </c>
      <c r="O1111" s="8" t="s">
        <v>3415</v>
      </c>
      <c r="P1111" s="8" t="s">
        <v>3416</v>
      </c>
      <c r="Q1111" s="8" t="s">
        <v>3417</v>
      </c>
      <c r="R1111" s="8" t="s">
        <v>3418</v>
      </c>
    </row>
    <row r="1112">
      <c r="A1112" s="6" t="s">
        <v>3386</v>
      </c>
      <c r="B1112" s="8" t="s">
        <v>2871</v>
      </c>
      <c r="C1112" s="19"/>
      <c r="D1112" s="19"/>
      <c r="E1112" s="19"/>
      <c r="F1112" s="19"/>
      <c r="G1112" s="19"/>
      <c r="H1112" s="19"/>
      <c r="I1112" s="19"/>
      <c r="J1112" s="19"/>
      <c r="K1112" s="19"/>
      <c r="L1112" s="19"/>
      <c r="M1112" s="19"/>
      <c r="N1112" s="19"/>
      <c r="O1112" s="19"/>
      <c r="P1112" s="19"/>
      <c r="Q1112" s="19"/>
      <c r="R1112" s="19"/>
    </row>
    <row r="1113">
      <c r="A1113" s="6" t="s">
        <v>3321</v>
      </c>
      <c r="B1113" s="8" t="s">
        <v>2873</v>
      </c>
      <c r="C1113" s="19"/>
      <c r="D1113" s="19"/>
      <c r="E1113" s="19"/>
      <c r="F1113" s="19"/>
      <c r="G1113" s="19"/>
      <c r="H1113" s="19"/>
      <c r="I1113" s="19"/>
      <c r="J1113" s="19"/>
      <c r="K1113" s="19"/>
      <c r="L1113" s="19"/>
      <c r="M1113" s="19"/>
      <c r="N1113" s="19"/>
      <c r="O1113" s="19"/>
      <c r="P1113" s="19"/>
      <c r="Q1113" s="19"/>
      <c r="R1113" s="19"/>
    </row>
    <row r="1114">
      <c r="A1114" s="6" t="s">
        <v>3322</v>
      </c>
      <c r="B1114" s="8" t="s">
        <v>2875</v>
      </c>
      <c r="C1114" s="19"/>
      <c r="D1114" s="19"/>
      <c r="E1114" s="19"/>
      <c r="F1114" s="19"/>
      <c r="G1114" s="19"/>
      <c r="H1114" s="19"/>
      <c r="I1114" s="19"/>
      <c r="J1114" s="19"/>
      <c r="K1114" s="19"/>
      <c r="L1114" s="19"/>
      <c r="M1114" s="19"/>
      <c r="N1114" s="19"/>
      <c r="O1114" s="19"/>
      <c r="P1114" s="19"/>
      <c r="Q1114" s="19"/>
      <c r="R1114" s="19"/>
    </row>
    <row r="1115">
      <c r="A1115" s="6" t="s">
        <v>3323</v>
      </c>
      <c r="B1115" s="8" t="s">
        <v>2877</v>
      </c>
      <c r="C1115" s="19"/>
      <c r="D1115" s="19"/>
      <c r="E1115" s="19"/>
      <c r="F1115" s="19"/>
      <c r="G1115" s="19"/>
      <c r="H1115" s="19"/>
      <c r="I1115" s="19"/>
      <c r="J1115" s="19"/>
      <c r="K1115" s="19"/>
      <c r="L1115" s="19"/>
      <c r="M1115" s="19"/>
      <c r="N1115" s="19"/>
      <c r="O1115" s="19"/>
      <c r="P1115" s="19"/>
      <c r="Q1115" s="19"/>
      <c r="R1115" s="19"/>
    </row>
    <row r="1116">
      <c r="A1116" s="6" t="s">
        <v>3324</v>
      </c>
      <c r="B1116" s="8" t="s">
        <v>2951</v>
      </c>
      <c r="C1116" s="19"/>
      <c r="D1116" s="19"/>
      <c r="E1116" s="19"/>
      <c r="F1116" s="19"/>
      <c r="G1116" s="19"/>
      <c r="H1116" s="19"/>
      <c r="I1116" s="19"/>
      <c r="J1116" s="19"/>
      <c r="K1116" s="19"/>
      <c r="L1116" s="19"/>
      <c r="M1116" s="19"/>
      <c r="N1116" s="19"/>
      <c r="O1116" s="19"/>
      <c r="P1116" s="19"/>
      <c r="Q1116" s="19"/>
      <c r="R1116" s="19"/>
    </row>
    <row r="1117">
      <c r="A1117" s="6" t="s">
        <v>3325</v>
      </c>
      <c r="B1117" s="8" t="s">
        <v>3228</v>
      </c>
      <c r="C1117" s="19"/>
      <c r="D1117" s="19"/>
      <c r="E1117" s="19"/>
      <c r="F1117" s="19"/>
      <c r="G1117" s="19"/>
      <c r="H1117" s="19"/>
      <c r="I1117" s="19"/>
      <c r="J1117" s="19"/>
      <c r="K1117" s="19"/>
      <c r="L1117" s="19"/>
      <c r="M1117" s="19"/>
      <c r="N1117" s="19"/>
      <c r="O1117" s="19"/>
      <c r="P1117" s="19"/>
      <c r="Q1117" s="19"/>
      <c r="R1117" s="19"/>
    </row>
    <row r="1118">
      <c r="A1118" s="6" t="s">
        <v>3326</v>
      </c>
      <c r="B1118" s="8" t="s">
        <v>3230</v>
      </c>
      <c r="C1118" s="19"/>
      <c r="D1118" s="19"/>
      <c r="E1118" s="19"/>
      <c r="F1118" s="19"/>
      <c r="G1118" s="19"/>
      <c r="H1118" s="19"/>
      <c r="I1118" s="19"/>
      <c r="J1118" s="19"/>
      <c r="K1118" s="19"/>
      <c r="L1118" s="19"/>
      <c r="M1118" s="19"/>
      <c r="N1118" s="19"/>
      <c r="O1118" s="19"/>
      <c r="P1118" s="19"/>
      <c r="Q1118" s="19"/>
      <c r="R1118" s="19"/>
    </row>
    <row r="1119">
      <c r="A1119" s="6" t="s">
        <v>3327</v>
      </c>
      <c r="B1119" s="8" t="s">
        <v>3368</v>
      </c>
      <c r="C1119" s="19"/>
      <c r="D1119" s="19"/>
      <c r="E1119" s="19"/>
      <c r="F1119" s="19"/>
      <c r="G1119" s="19"/>
      <c r="H1119" s="19"/>
      <c r="I1119" s="19"/>
      <c r="J1119" s="19"/>
      <c r="K1119" s="19"/>
      <c r="L1119" s="19"/>
      <c r="M1119" s="19"/>
      <c r="N1119" s="19"/>
      <c r="O1119" s="19"/>
      <c r="P1119" s="19"/>
      <c r="Q1119" s="19"/>
      <c r="R1119" s="19"/>
    </row>
    <row r="1120">
      <c r="A1120" s="6" t="s">
        <v>3328</v>
      </c>
      <c r="B1120" s="8" t="s">
        <v>3370</v>
      </c>
      <c r="C1120" s="19"/>
      <c r="D1120" s="19"/>
      <c r="E1120" s="19"/>
      <c r="F1120" s="19"/>
      <c r="G1120" s="19"/>
      <c r="H1120" s="19"/>
      <c r="I1120" s="19"/>
      <c r="J1120" s="19"/>
      <c r="K1120" s="19"/>
      <c r="L1120" s="19"/>
      <c r="M1120" s="19"/>
      <c r="N1120" s="19"/>
      <c r="O1120" s="19"/>
      <c r="P1120" s="19"/>
      <c r="Q1120" s="19"/>
      <c r="R1120" s="19"/>
    </row>
    <row r="1121">
      <c r="A1121" s="6" t="s">
        <v>3329</v>
      </c>
      <c r="B1121" s="8" t="s">
        <v>3371</v>
      </c>
      <c r="C1121" s="19"/>
      <c r="D1121" s="19"/>
      <c r="E1121" s="19"/>
      <c r="F1121" s="19"/>
      <c r="G1121" s="19"/>
      <c r="H1121" s="19"/>
      <c r="I1121" s="19"/>
      <c r="J1121" s="19"/>
      <c r="K1121" s="19"/>
      <c r="L1121" s="19"/>
      <c r="M1121" s="19"/>
      <c r="N1121" s="19"/>
      <c r="O1121" s="19"/>
      <c r="P1121" s="19"/>
      <c r="Q1121" s="19"/>
      <c r="R1121" s="19"/>
    </row>
    <row r="1122">
      <c r="A1122" s="6" t="s">
        <v>3330</v>
      </c>
      <c r="B1122" s="8" t="s">
        <v>2879</v>
      </c>
      <c r="C1122" s="19"/>
      <c r="D1122" s="19"/>
      <c r="E1122" s="19"/>
      <c r="F1122" s="19"/>
      <c r="G1122" s="19"/>
      <c r="H1122" s="19"/>
      <c r="I1122" s="19"/>
      <c r="J1122" s="19"/>
      <c r="K1122" s="19"/>
      <c r="L1122" s="19"/>
      <c r="M1122" s="19"/>
      <c r="N1122" s="19"/>
      <c r="O1122" s="19"/>
      <c r="P1122" s="19"/>
      <c r="Q1122" s="19"/>
      <c r="R1122" s="19"/>
    </row>
    <row r="1123">
      <c r="A1123" s="6" t="s">
        <v>3331</v>
      </c>
      <c r="B1123" s="8" t="s">
        <v>2953</v>
      </c>
      <c r="C1123" s="19"/>
      <c r="D1123" s="19"/>
      <c r="E1123" s="19"/>
      <c r="F1123" s="19"/>
      <c r="G1123" s="19"/>
      <c r="H1123" s="19"/>
      <c r="I1123" s="19"/>
      <c r="J1123" s="19"/>
      <c r="K1123" s="19"/>
      <c r="L1123" s="19"/>
      <c r="M1123" s="19"/>
      <c r="N1123" s="19"/>
      <c r="O1123" s="19"/>
      <c r="P1123" s="19"/>
      <c r="Q1123" s="19"/>
      <c r="R1123" s="19"/>
    </row>
    <row r="1124">
      <c r="A1124" s="6" t="s">
        <v>3332</v>
      </c>
      <c r="B1124" s="8" t="s">
        <v>2954</v>
      </c>
      <c r="C1124" s="19"/>
      <c r="D1124" s="19"/>
      <c r="E1124" s="19"/>
      <c r="F1124" s="19"/>
      <c r="G1124" s="19"/>
      <c r="H1124" s="19"/>
      <c r="I1124" s="19"/>
      <c r="J1124" s="19"/>
      <c r="K1124" s="19"/>
      <c r="L1124" s="19"/>
      <c r="M1124" s="19"/>
      <c r="N1124" s="19"/>
      <c r="O1124" s="19"/>
      <c r="P1124" s="19"/>
      <c r="Q1124" s="19"/>
      <c r="R1124" s="19"/>
    </row>
    <row r="1125">
      <c r="A1125" s="6" t="s">
        <v>3333</v>
      </c>
      <c r="B1125" s="8" t="s">
        <v>2956</v>
      </c>
      <c r="C1125" s="19"/>
      <c r="D1125" s="19"/>
      <c r="E1125" s="19"/>
      <c r="F1125" s="19"/>
      <c r="G1125" s="19"/>
      <c r="H1125" s="19"/>
      <c r="I1125" s="19"/>
      <c r="J1125" s="19"/>
      <c r="K1125" s="19"/>
      <c r="L1125" s="19"/>
      <c r="M1125" s="19"/>
      <c r="N1125" s="19"/>
      <c r="O1125" s="19"/>
      <c r="P1125" s="19"/>
      <c r="Q1125" s="19"/>
      <c r="R1125" s="19"/>
    </row>
    <row r="1126">
      <c r="A1126" s="6" t="s">
        <v>3334</v>
      </c>
      <c r="B1126" s="8" t="s">
        <v>2957</v>
      </c>
      <c r="C1126" s="19"/>
      <c r="D1126" s="19"/>
      <c r="E1126" s="19"/>
      <c r="F1126" s="19"/>
      <c r="G1126" s="19"/>
      <c r="H1126" s="19"/>
      <c r="I1126" s="19"/>
      <c r="J1126" s="19"/>
      <c r="K1126" s="19"/>
      <c r="L1126" s="19"/>
      <c r="M1126" s="19"/>
      <c r="N1126" s="19"/>
      <c r="O1126" s="19"/>
      <c r="P1126" s="19"/>
      <c r="Q1126" s="19"/>
      <c r="R1126" s="19"/>
    </row>
    <row r="1127">
      <c r="A1127" s="6" t="s">
        <v>3335</v>
      </c>
      <c r="B1127" s="8" t="s">
        <v>3374</v>
      </c>
      <c r="C1127" s="19"/>
      <c r="D1127" s="19"/>
      <c r="E1127" s="19"/>
      <c r="F1127" s="19"/>
      <c r="G1127" s="19"/>
      <c r="H1127" s="19"/>
      <c r="I1127" s="19"/>
      <c r="J1127" s="19"/>
      <c r="K1127" s="19"/>
      <c r="L1127" s="19"/>
      <c r="M1127" s="19"/>
      <c r="N1127" s="19"/>
      <c r="O1127" s="19"/>
      <c r="P1127" s="19"/>
      <c r="Q1127" s="19"/>
      <c r="R1127" s="19"/>
    </row>
    <row r="1129">
      <c r="A1129" s="3" t="s">
        <v>3312</v>
      </c>
      <c r="B1129" s="0" t="s">
        <v>658</v>
      </c>
    </row>
    <row r="1130">
      <c r="A1130" s="3" t="s">
        <v>3304</v>
      </c>
      <c r="B1130" s="0" t="s">
        <v>628</v>
      </c>
    </row>
    <row r="1131">
      <c r="A1131" s="3" t="s">
        <v>3305</v>
      </c>
      <c r="B1131" s="0" t="s">
        <v>3311</v>
      </c>
    </row>
    <row r="1132">
      <c r="A1132" s="3" t="s">
        <v>2894</v>
      </c>
      <c r="B1132" s="0" t="s">
        <v>2907</v>
      </c>
    </row>
    <row r="1133">
      <c r="A1133" s="3" t="s">
        <v>2732</v>
      </c>
      <c r="B1133" s="0" t="s">
        <v>2733</v>
      </c>
    </row>
    <row r="1134">
      <c r="A1134" s="11" t="s">
        <v>137</v>
      </c>
      <c r="B1134" s="13" t="s">
        <v>137</v>
      </c>
      <c r="C1134" s="6" t="s">
        <v>3384</v>
      </c>
      <c r="D1134" s="6" t="s">
        <v>3237</v>
      </c>
      <c r="E1134" s="6" t="s">
        <v>3238</v>
      </c>
      <c r="F1134" s="6" t="s">
        <v>3239</v>
      </c>
      <c r="G1134" s="6" t="s">
        <v>3240</v>
      </c>
      <c r="H1134" s="6" t="s">
        <v>3241</v>
      </c>
      <c r="I1134" s="6" t="s">
        <v>3242</v>
      </c>
      <c r="J1134" s="6" t="s">
        <v>3243</v>
      </c>
      <c r="K1134" s="6" t="s">
        <v>3244</v>
      </c>
      <c r="L1134" s="6" t="s">
        <v>3245</v>
      </c>
      <c r="M1134" s="6" t="s">
        <v>3246</v>
      </c>
      <c r="N1134" s="6" t="s">
        <v>3247</v>
      </c>
      <c r="O1134" s="6" t="s">
        <v>3248</v>
      </c>
      <c r="P1134" s="6" t="s">
        <v>3249</v>
      </c>
      <c r="Q1134" s="6" t="s">
        <v>3250</v>
      </c>
      <c r="R1134" s="6" t="s">
        <v>3385</v>
      </c>
    </row>
    <row r="1135">
      <c r="A1135" s="14" t="s">
        <v>137</v>
      </c>
      <c r="B1135" s="16" t="s">
        <v>137</v>
      </c>
      <c r="C1135" s="8" t="s">
        <v>3403</v>
      </c>
      <c r="D1135" s="8" t="s">
        <v>3404</v>
      </c>
      <c r="E1135" s="8" t="s">
        <v>3405</v>
      </c>
      <c r="F1135" s="8" t="s">
        <v>3406</v>
      </c>
      <c r="G1135" s="8" t="s">
        <v>3407</v>
      </c>
      <c r="H1135" s="8" t="s">
        <v>3408</v>
      </c>
      <c r="I1135" s="8" t="s">
        <v>3409</v>
      </c>
      <c r="J1135" s="8" t="s">
        <v>3410</v>
      </c>
      <c r="K1135" s="8" t="s">
        <v>3411</v>
      </c>
      <c r="L1135" s="8" t="s">
        <v>3412</v>
      </c>
      <c r="M1135" s="8" t="s">
        <v>3413</v>
      </c>
      <c r="N1135" s="8" t="s">
        <v>3414</v>
      </c>
      <c r="O1135" s="8" t="s">
        <v>3415</v>
      </c>
      <c r="P1135" s="8" t="s">
        <v>3416</v>
      </c>
      <c r="Q1135" s="8" t="s">
        <v>3417</v>
      </c>
      <c r="R1135" s="8" t="s">
        <v>3418</v>
      </c>
    </row>
    <row r="1136">
      <c r="A1136" s="6" t="s">
        <v>3386</v>
      </c>
      <c r="B1136" s="8" t="s">
        <v>2871</v>
      </c>
      <c r="C1136" s="19"/>
      <c r="D1136" s="19"/>
      <c r="E1136" s="19"/>
      <c r="F1136" s="19"/>
      <c r="G1136" s="19"/>
      <c r="H1136" s="19"/>
      <c r="I1136" s="19"/>
      <c r="J1136" s="19"/>
      <c r="K1136" s="19"/>
      <c r="L1136" s="19"/>
      <c r="M1136" s="19"/>
      <c r="N1136" s="19"/>
      <c r="O1136" s="19"/>
      <c r="P1136" s="19"/>
      <c r="Q1136" s="19"/>
      <c r="R1136" s="19"/>
    </row>
    <row r="1137">
      <c r="A1137" s="6" t="s">
        <v>3321</v>
      </c>
      <c r="B1137" s="8" t="s">
        <v>2873</v>
      </c>
      <c r="C1137" s="19"/>
      <c r="D1137" s="19"/>
      <c r="E1137" s="19"/>
      <c r="F1137" s="19"/>
      <c r="G1137" s="19"/>
      <c r="H1137" s="19"/>
      <c r="I1137" s="19"/>
      <c r="J1137" s="19"/>
      <c r="K1137" s="19"/>
      <c r="L1137" s="19"/>
      <c r="M1137" s="19"/>
      <c r="N1137" s="19"/>
      <c r="O1137" s="19"/>
      <c r="P1137" s="19"/>
      <c r="Q1137" s="19"/>
      <c r="R1137" s="19"/>
    </row>
    <row r="1138">
      <c r="A1138" s="6" t="s">
        <v>3322</v>
      </c>
      <c r="B1138" s="8" t="s">
        <v>2875</v>
      </c>
      <c r="C1138" s="19"/>
      <c r="D1138" s="19"/>
      <c r="E1138" s="19"/>
      <c r="F1138" s="19"/>
      <c r="G1138" s="19"/>
      <c r="H1138" s="19"/>
      <c r="I1138" s="19"/>
      <c r="J1138" s="19"/>
      <c r="K1138" s="19"/>
      <c r="L1138" s="19"/>
      <c r="M1138" s="19"/>
      <c r="N1138" s="19"/>
      <c r="O1138" s="19"/>
      <c r="P1138" s="19"/>
      <c r="Q1138" s="19"/>
      <c r="R1138" s="19"/>
    </row>
    <row r="1139">
      <c r="A1139" s="6" t="s">
        <v>3323</v>
      </c>
      <c r="B1139" s="8" t="s">
        <v>2877</v>
      </c>
      <c r="C1139" s="19"/>
      <c r="D1139" s="19"/>
      <c r="E1139" s="19"/>
      <c r="F1139" s="19"/>
      <c r="G1139" s="19"/>
      <c r="H1139" s="19"/>
      <c r="I1139" s="19"/>
      <c r="J1139" s="19"/>
      <c r="K1139" s="19"/>
      <c r="L1139" s="19"/>
      <c r="M1139" s="19"/>
      <c r="N1139" s="19"/>
      <c r="O1139" s="19"/>
      <c r="P1139" s="19"/>
      <c r="Q1139" s="19"/>
      <c r="R1139" s="19"/>
    </row>
    <row r="1140">
      <c r="A1140" s="6" t="s">
        <v>3324</v>
      </c>
      <c r="B1140" s="8" t="s">
        <v>2951</v>
      </c>
      <c r="C1140" s="19"/>
      <c r="D1140" s="19"/>
      <c r="E1140" s="19"/>
      <c r="F1140" s="19"/>
      <c r="G1140" s="19"/>
      <c r="H1140" s="19"/>
      <c r="I1140" s="19"/>
      <c r="J1140" s="19"/>
      <c r="K1140" s="19"/>
      <c r="L1140" s="19"/>
      <c r="M1140" s="19"/>
      <c r="N1140" s="19"/>
      <c r="O1140" s="19"/>
      <c r="P1140" s="19"/>
      <c r="Q1140" s="19"/>
      <c r="R1140" s="19"/>
    </row>
    <row r="1141">
      <c r="A1141" s="6" t="s">
        <v>3325</v>
      </c>
      <c r="B1141" s="8" t="s">
        <v>3228</v>
      </c>
      <c r="C1141" s="19"/>
      <c r="D1141" s="19"/>
      <c r="E1141" s="19"/>
      <c r="F1141" s="19"/>
      <c r="G1141" s="19"/>
      <c r="H1141" s="19"/>
      <c r="I1141" s="19"/>
      <c r="J1141" s="19"/>
      <c r="K1141" s="19"/>
      <c r="L1141" s="19"/>
      <c r="M1141" s="19"/>
      <c r="N1141" s="19"/>
      <c r="O1141" s="19"/>
      <c r="P1141" s="19"/>
      <c r="Q1141" s="19"/>
      <c r="R1141" s="19"/>
    </row>
    <row r="1142">
      <c r="A1142" s="6" t="s">
        <v>3326</v>
      </c>
      <c r="B1142" s="8" t="s">
        <v>3230</v>
      </c>
      <c r="C1142" s="19"/>
      <c r="D1142" s="19"/>
      <c r="E1142" s="19"/>
      <c r="F1142" s="19"/>
      <c r="G1142" s="19"/>
      <c r="H1142" s="19"/>
      <c r="I1142" s="19"/>
      <c r="J1142" s="19"/>
      <c r="K1142" s="19"/>
      <c r="L1142" s="19"/>
      <c r="M1142" s="19"/>
      <c r="N1142" s="19"/>
      <c r="O1142" s="19"/>
      <c r="P1142" s="19"/>
      <c r="Q1142" s="19"/>
      <c r="R1142" s="19"/>
    </row>
    <row r="1143">
      <c r="A1143" s="6" t="s">
        <v>3327</v>
      </c>
      <c r="B1143" s="8" t="s">
        <v>3368</v>
      </c>
      <c r="C1143" s="19"/>
      <c r="D1143" s="19"/>
      <c r="E1143" s="19"/>
      <c r="F1143" s="19"/>
      <c r="G1143" s="19"/>
      <c r="H1143" s="19"/>
      <c r="I1143" s="19"/>
      <c r="J1143" s="19"/>
      <c r="K1143" s="19"/>
      <c r="L1143" s="19"/>
      <c r="M1143" s="19"/>
      <c r="N1143" s="19"/>
      <c r="O1143" s="19"/>
      <c r="P1143" s="19"/>
      <c r="Q1143" s="19"/>
      <c r="R1143" s="19"/>
    </row>
    <row r="1144">
      <c r="A1144" s="6" t="s">
        <v>3328</v>
      </c>
      <c r="B1144" s="8" t="s">
        <v>3370</v>
      </c>
      <c r="C1144" s="19"/>
      <c r="D1144" s="19"/>
      <c r="E1144" s="19"/>
      <c r="F1144" s="19"/>
      <c r="G1144" s="19"/>
      <c r="H1144" s="19"/>
      <c r="I1144" s="19"/>
      <c r="J1144" s="19"/>
      <c r="K1144" s="19"/>
      <c r="L1144" s="19"/>
      <c r="M1144" s="19"/>
      <c r="N1144" s="19"/>
      <c r="O1144" s="19"/>
      <c r="P1144" s="19"/>
      <c r="Q1144" s="19"/>
      <c r="R1144" s="19"/>
    </row>
    <row r="1145">
      <c r="A1145" s="6" t="s">
        <v>3329</v>
      </c>
      <c r="B1145" s="8" t="s">
        <v>3371</v>
      </c>
      <c r="C1145" s="19"/>
      <c r="D1145" s="19"/>
      <c r="E1145" s="19"/>
      <c r="F1145" s="19"/>
      <c r="G1145" s="19"/>
      <c r="H1145" s="19"/>
      <c r="I1145" s="19"/>
      <c r="J1145" s="19"/>
      <c r="K1145" s="19"/>
      <c r="L1145" s="19"/>
      <c r="M1145" s="19"/>
      <c r="N1145" s="19"/>
      <c r="O1145" s="19"/>
      <c r="P1145" s="19"/>
      <c r="Q1145" s="19"/>
      <c r="R1145" s="19"/>
    </row>
    <row r="1146">
      <c r="A1146" s="6" t="s">
        <v>3330</v>
      </c>
      <c r="B1146" s="8" t="s">
        <v>2879</v>
      </c>
      <c r="C1146" s="19"/>
      <c r="D1146" s="19"/>
      <c r="E1146" s="19"/>
      <c r="F1146" s="19"/>
      <c r="G1146" s="19"/>
      <c r="H1146" s="19"/>
      <c r="I1146" s="19"/>
      <c r="J1146" s="19"/>
      <c r="K1146" s="19"/>
      <c r="L1146" s="19"/>
      <c r="M1146" s="19"/>
      <c r="N1146" s="19"/>
      <c r="O1146" s="19"/>
      <c r="P1146" s="19"/>
      <c r="Q1146" s="19"/>
      <c r="R1146" s="19"/>
    </row>
    <row r="1147">
      <c r="A1147" s="6" t="s">
        <v>3331</v>
      </c>
      <c r="B1147" s="8" t="s">
        <v>2953</v>
      </c>
      <c r="C1147" s="19"/>
      <c r="D1147" s="19"/>
      <c r="E1147" s="19"/>
      <c r="F1147" s="19"/>
      <c r="G1147" s="19"/>
      <c r="H1147" s="19"/>
      <c r="I1147" s="19"/>
      <c r="J1147" s="19"/>
      <c r="K1147" s="19"/>
      <c r="L1147" s="19"/>
      <c r="M1147" s="19"/>
      <c r="N1147" s="19"/>
      <c r="O1147" s="19"/>
      <c r="P1147" s="19"/>
      <c r="Q1147" s="19"/>
      <c r="R1147" s="19"/>
    </row>
    <row r="1148">
      <c r="A1148" s="6" t="s">
        <v>3332</v>
      </c>
      <c r="B1148" s="8" t="s">
        <v>2954</v>
      </c>
      <c r="C1148" s="19"/>
      <c r="D1148" s="19"/>
      <c r="E1148" s="19"/>
      <c r="F1148" s="19"/>
      <c r="G1148" s="19"/>
      <c r="H1148" s="19"/>
      <c r="I1148" s="19"/>
      <c r="J1148" s="19"/>
      <c r="K1148" s="19"/>
      <c r="L1148" s="19"/>
      <c r="M1148" s="19"/>
      <c r="N1148" s="19"/>
      <c r="O1148" s="19"/>
      <c r="P1148" s="19"/>
      <c r="Q1148" s="19"/>
      <c r="R1148" s="19"/>
    </row>
    <row r="1149">
      <c r="A1149" s="6" t="s">
        <v>3333</v>
      </c>
      <c r="B1149" s="8" t="s">
        <v>2956</v>
      </c>
      <c r="C1149" s="19"/>
      <c r="D1149" s="19"/>
      <c r="E1149" s="19"/>
      <c r="F1149" s="19"/>
      <c r="G1149" s="19"/>
      <c r="H1149" s="19"/>
      <c r="I1149" s="19"/>
      <c r="J1149" s="19"/>
      <c r="K1149" s="19"/>
      <c r="L1149" s="19"/>
      <c r="M1149" s="19"/>
      <c r="N1149" s="19"/>
      <c r="O1149" s="19"/>
      <c r="P1149" s="19"/>
      <c r="Q1149" s="19"/>
      <c r="R1149" s="19"/>
    </row>
    <row r="1150">
      <c r="A1150" s="6" t="s">
        <v>3334</v>
      </c>
      <c r="B1150" s="8" t="s">
        <v>2957</v>
      </c>
      <c r="C1150" s="19"/>
      <c r="D1150" s="19"/>
      <c r="E1150" s="19"/>
      <c r="F1150" s="19"/>
      <c r="G1150" s="19"/>
      <c r="H1150" s="19"/>
      <c r="I1150" s="19"/>
      <c r="J1150" s="19"/>
      <c r="K1150" s="19"/>
      <c r="L1150" s="19"/>
      <c r="M1150" s="19"/>
      <c r="N1150" s="19"/>
      <c r="O1150" s="19"/>
      <c r="P1150" s="19"/>
      <c r="Q1150" s="19"/>
      <c r="R1150" s="19"/>
    </row>
    <row r="1151">
      <c r="A1151" s="6" t="s">
        <v>3335</v>
      </c>
      <c r="B1151" s="8" t="s">
        <v>3374</v>
      </c>
      <c r="C1151" s="19"/>
      <c r="D1151" s="19"/>
      <c r="E1151" s="19"/>
      <c r="F1151" s="19"/>
      <c r="G1151" s="19"/>
      <c r="H1151" s="19"/>
      <c r="I1151" s="19"/>
      <c r="J1151" s="19"/>
      <c r="K1151" s="19"/>
      <c r="L1151" s="19"/>
      <c r="M1151" s="19"/>
      <c r="N1151" s="19"/>
      <c r="O1151" s="19"/>
      <c r="P1151" s="19"/>
      <c r="Q1151" s="19"/>
      <c r="R1151" s="19"/>
    </row>
    <row r="1153">
      <c r="A1153" s="3" t="s">
        <v>3312</v>
      </c>
      <c r="B1153" s="0" t="s">
        <v>749</v>
      </c>
    </row>
    <row r="1154">
      <c r="A1154" s="3" t="s">
        <v>3304</v>
      </c>
      <c r="B1154" s="0" t="s">
        <v>694</v>
      </c>
    </row>
    <row r="1155">
      <c r="A1155" s="3" t="s">
        <v>3305</v>
      </c>
      <c r="B1155" s="0" t="s">
        <v>747</v>
      </c>
    </row>
    <row r="1156">
      <c r="A1156" s="3" t="s">
        <v>2894</v>
      </c>
      <c r="B1156" s="0" t="s">
        <v>2907</v>
      </c>
    </row>
    <row r="1157">
      <c r="A1157" s="3" t="s">
        <v>2732</v>
      </c>
      <c r="B1157" s="0" t="s">
        <v>2733</v>
      </c>
    </row>
    <row r="1158">
      <c r="A1158" s="11" t="s">
        <v>137</v>
      </c>
      <c r="B1158" s="13" t="s">
        <v>137</v>
      </c>
      <c r="C1158" s="6" t="s">
        <v>3384</v>
      </c>
      <c r="D1158" s="6" t="s">
        <v>3237</v>
      </c>
      <c r="E1158" s="6" t="s">
        <v>3238</v>
      </c>
      <c r="F1158" s="6" t="s">
        <v>3239</v>
      </c>
      <c r="G1158" s="6" t="s">
        <v>3240</v>
      </c>
      <c r="H1158" s="6" t="s">
        <v>3241</v>
      </c>
      <c r="I1158" s="6" t="s">
        <v>3242</v>
      </c>
      <c r="J1158" s="6" t="s">
        <v>3243</v>
      </c>
      <c r="K1158" s="6" t="s">
        <v>3244</v>
      </c>
      <c r="L1158" s="6" t="s">
        <v>3245</v>
      </c>
      <c r="M1158" s="6" t="s">
        <v>3246</v>
      </c>
      <c r="N1158" s="6" t="s">
        <v>3247</v>
      </c>
      <c r="O1158" s="6" t="s">
        <v>3248</v>
      </c>
      <c r="P1158" s="6" t="s">
        <v>3249</v>
      </c>
      <c r="Q1158" s="6" t="s">
        <v>3250</v>
      </c>
      <c r="R1158" s="6" t="s">
        <v>3385</v>
      </c>
    </row>
    <row r="1159">
      <c r="A1159" s="14" t="s">
        <v>137</v>
      </c>
      <c r="B1159" s="16" t="s">
        <v>137</v>
      </c>
      <c r="C1159" s="8" t="s">
        <v>3403</v>
      </c>
      <c r="D1159" s="8" t="s">
        <v>3404</v>
      </c>
      <c r="E1159" s="8" t="s">
        <v>3405</v>
      </c>
      <c r="F1159" s="8" t="s">
        <v>3406</v>
      </c>
      <c r="G1159" s="8" t="s">
        <v>3407</v>
      </c>
      <c r="H1159" s="8" t="s">
        <v>3408</v>
      </c>
      <c r="I1159" s="8" t="s">
        <v>3409</v>
      </c>
      <c r="J1159" s="8" t="s">
        <v>3410</v>
      </c>
      <c r="K1159" s="8" t="s">
        <v>3411</v>
      </c>
      <c r="L1159" s="8" t="s">
        <v>3412</v>
      </c>
      <c r="M1159" s="8" t="s">
        <v>3413</v>
      </c>
      <c r="N1159" s="8" t="s">
        <v>3414</v>
      </c>
      <c r="O1159" s="8" t="s">
        <v>3415</v>
      </c>
      <c r="P1159" s="8" t="s">
        <v>3416</v>
      </c>
      <c r="Q1159" s="8" t="s">
        <v>3417</v>
      </c>
      <c r="R1159" s="8" t="s">
        <v>3418</v>
      </c>
    </row>
    <row r="1160">
      <c r="A1160" s="6" t="s">
        <v>3386</v>
      </c>
      <c r="B1160" s="8" t="s">
        <v>2871</v>
      </c>
      <c r="C1160" s="19"/>
      <c r="D1160" s="19"/>
      <c r="E1160" s="19"/>
      <c r="F1160" s="19"/>
      <c r="G1160" s="19"/>
      <c r="H1160" s="19"/>
      <c r="I1160" s="19"/>
      <c r="J1160" s="19"/>
      <c r="K1160" s="19"/>
      <c r="L1160" s="19"/>
      <c r="M1160" s="19"/>
      <c r="N1160" s="19"/>
      <c r="O1160" s="19"/>
      <c r="P1160" s="19"/>
      <c r="Q1160" s="19"/>
      <c r="R1160" s="19"/>
    </row>
    <row r="1161">
      <c r="A1161" s="6" t="s">
        <v>3321</v>
      </c>
      <c r="B1161" s="8" t="s">
        <v>2873</v>
      </c>
      <c r="C1161" s="19"/>
      <c r="D1161" s="19"/>
      <c r="E1161" s="19"/>
      <c r="F1161" s="19"/>
      <c r="G1161" s="19"/>
      <c r="H1161" s="19"/>
      <c r="I1161" s="19"/>
      <c r="J1161" s="19"/>
      <c r="K1161" s="19"/>
      <c r="L1161" s="19"/>
      <c r="M1161" s="19"/>
      <c r="N1161" s="19"/>
      <c r="O1161" s="19"/>
      <c r="P1161" s="19"/>
      <c r="Q1161" s="19"/>
      <c r="R1161" s="19"/>
    </row>
    <row r="1162">
      <c r="A1162" s="6" t="s">
        <v>3322</v>
      </c>
      <c r="B1162" s="8" t="s">
        <v>2875</v>
      </c>
      <c r="C1162" s="19"/>
      <c r="D1162" s="19"/>
      <c r="E1162" s="19"/>
      <c r="F1162" s="19"/>
      <c r="G1162" s="19"/>
      <c r="H1162" s="19"/>
      <c r="I1162" s="19"/>
      <c r="J1162" s="19"/>
      <c r="K1162" s="19"/>
      <c r="L1162" s="19"/>
      <c r="M1162" s="19"/>
      <c r="N1162" s="19"/>
      <c r="O1162" s="19"/>
      <c r="P1162" s="19"/>
      <c r="Q1162" s="19"/>
      <c r="R1162" s="19"/>
    </row>
    <row r="1163">
      <c r="A1163" s="6" t="s">
        <v>3323</v>
      </c>
      <c r="B1163" s="8" t="s">
        <v>2877</v>
      </c>
      <c r="C1163" s="19"/>
      <c r="D1163" s="19"/>
      <c r="E1163" s="19"/>
      <c r="F1163" s="19"/>
      <c r="G1163" s="19"/>
      <c r="H1163" s="19"/>
      <c r="I1163" s="19"/>
      <c r="J1163" s="19"/>
      <c r="K1163" s="19"/>
      <c r="L1163" s="19"/>
      <c r="M1163" s="19"/>
      <c r="N1163" s="19"/>
      <c r="O1163" s="19"/>
      <c r="P1163" s="19"/>
      <c r="Q1163" s="19"/>
      <c r="R1163" s="19"/>
    </row>
    <row r="1164">
      <c r="A1164" s="6" t="s">
        <v>3324</v>
      </c>
      <c r="B1164" s="8" t="s">
        <v>2951</v>
      </c>
      <c r="C1164" s="19"/>
      <c r="D1164" s="19"/>
      <c r="E1164" s="19"/>
      <c r="F1164" s="19"/>
      <c r="G1164" s="19"/>
      <c r="H1164" s="19"/>
      <c r="I1164" s="19"/>
      <c r="J1164" s="19"/>
      <c r="K1164" s="19"/>
      <c r="L1164" s="19"/>
      <c r="M1164" s="19"/>
      <c r="N1164" s="19"/>
      <c r="O1164" s="19"/>
      <c r="P1164" s="19"/>
      <c r="Q1164" s="19"/>
      <c r="R1164" s="19"/>
    </row>
    <row r="1165">
      <c r="A1165" s="6" t="s">
        <v>3325</v>
      </c>
      <c r="B1165" s="8" t="s">
        <v>3228</v>
      </c>
      <c r="C1165" s="19"/>
      <c r="D1165" s="19"/>
      <c r="E1165" s="19"/>
      <c r="F1165" s="19"/>
      <c r="G1165" s="19"/>
      <c r="H1165" s="19"/>
      <c r="I1165" s="19"/>
      <c r="J1165" s="19"/>
      <c r="K1165" s="19"/>
      <c r="L1165" s="19"/>
      <c r="M1165" s="19"/>
      <c r="N1165" s="19"/>
      <c r="O1165" s="19"/>
      <c r="P1165" s="19"/>
      <c r="Q1165" s="19"/>
      <c r="R1165" s="19"/>
    </row>
    <row r="1166">
      <c r="A1166" s="6" t="s">
        <v>3326</v>
      </c>
      <c r="B1166" s="8" t="s">
        <v>3230</v>
      </c>
      <c r="C1166" s="19"/>
      <c r="D1166" s="19"/>
      <c r="E1166" s="19"/>
      <c r="F1166" s="19"/>
      <c r="G1166" s="19"/>
      <c r="H1166" s="19"/>
      <c r="I1166" s="19"/>
      <c r="J1166" s="19"/>
      <c r="K1166" s="19"/>
      <c r="L1166" s="19"/>
      <c r="M1166" s="19"/>
      <c r="N1166" s="19"/>
      <c r="O1166" s="19"/>
      <c r="P1166" s="19"/>
      <c r="Q1166" s="19"/>
      <c r="R1166" s="19"/>
    </row>
    <row r="1167">
      <c r="A1167" s="6" t="s">
        <v>3327</v>
      </c>
      <c r="B1167" s="8" t="s">
        <v>3368</v>
      </c>
      <c r="C1167" s="19"/>
      <c r="D1167" s="19"/>
      <c r="E1167" s="19"/>
      <c r="F1167" s="19"/>
      <c r="G1167" s="19"/>
      <c r="H1167" s="19"/>
      <c r="I1167" s="19"/>
      <c r="J1167" s="19"/>
      <c r="K1167" s="19"/>
      <c r="L1167" s="19"/>
      <c r="M1167" s="19"/>
      <c r="N1167" s="19"/>
      <c r="O1167" s="19"/>
      <c r="P1167" s="19"/>
      <c r="Q1167" s="19"/>
      <c r="R1167" s="19"/>
    </row>
    <row r="1168">
      <c r="A1168" s="6" t="s">
        <v>3328</v>
      </c>
      <c r="B1168" s="8" t="s">
        <v>3370</v>
      </c>
      <c r="C1168" s="19"/>
      <c r="D1168" s="19"/>
      <c r="E1168" s="19"/>
      <c r="F1168" s="19"/>
      <c r="G1168" s="19"/>
      <c r="H1168" s="19"/>
      <c r="I1168" s="19"/>
      <c r="J1168" s="19"/>
      <c r="K1168" s="19"/>
      <c r="L1168" s="19"/>
      <c r="M1168" s="19"/>
      <c r="N1168" s="19"/>
      <c r="O1168" s="19"/>
      <c r="P1168" s="19"/>
      <c r="Q1168" s="19"/>
      <c r="R1168" s="19"/>
    </row>
    <row r="1169">
      <c r="A1169" s="6" t="s">
        <v>3329</v>
      </c>
      <c r="B1169" s="8" t="s">
        <v>3371</v>
      </c>
      <c r="C1169" s="19"/>
      <c r="D1169" s="19"/>
      <c r="E1169" s="19"/>
      <c r="F1169" s="19"/>
      <c r="G1169" s="19"/>
      <c r="H1169" s="19"/>
      <c r="I1169" s="19"/>
      <c r="J1169" s="19"/>
      <c r="K1169" s="19"/>
      <c r="L1169" s="19"/>
      <c r="M1169" s="19"/>
      <c r="N1169" s="19"/>
      <c r="O1169" s="19"/>
      <c r="P1169" s="19"/>
      <c r="Q1169" s="19"/>
      <c r="R1169" s="19"/>
    </row>
    <row r="1170">
      <c r="A1170" s="6" t="s">
        <v>3330</v>
      </c>
      <c r="B1170" s="8" t="s">
        <v>2879</v>
      </c>
      <c r="C1170" s="19"/>
      <c r="D1170" s="19"/>
      <c r="E1170" s="19"/>
      <c r="F1170" s="19"/>
      <c r="G1170" s="19"/>
      <c r="H1170" s="19"/>
      <c r="I1170" s="19"/>
      <c r="J1170" s="19"/>
      <c r="K1170" s="19"/>
      <c r="L1170" s="19"/>
      <c r="M1170" s="19"/>
      <c r="N1170" s="19"/>
      <c r="O1170" s="19"/>
      <c r="P1170" s="19"/>
      <c r="Q1170" s="19"/>
      <c r="R1170" s="19"/>
    </row>
    <row r="1171">
      <c r="A1171" s="6" t="s">
        <v>3331</v>
      </c>
      <c r="B1171" s="8" t="s">
        <v>2953</v>
      </c>
      <c r="C1171" s="19"/>
      <c r="D1171" s="19"/>
      <c r="E1171" s="19"/>
      <c r="F1171" s="19"/>
      <c r="G1171" s="19"/>
      <c r="H1171" s="19"/>
      <c r="I1171" s="19"/>
      <c r="J1171" s="19"/>
      <c r="K1171" s="19"/>
      <c r="L1171" s="19"/>
      <c r="M1171" s="19"/>
      <c r="N1171" s="19"/>
      <c r="O1171" s="19"/>
      <c r="P1171" s="19"/>
      <c r="Q1171" s="19"/>
      <c r="R1171" s="19"/>
    </row>
    <row r="1172">
      <c r="A1172" s="6" t="s">
        <v>3332</v>
      </c>
      <c r="B1172" s="8" t="s">
        <v>2954</v>
      </c>
      <c r="C1172" s="19"/>
      <c r="D1172" s="19"/>
      <c r="E1172" s="19"/>
      <c r="F1172" s="19"/>
      <c r="G1172" s="19"/>
      <c r="H1172" s="19"/>
      <c r="I1172" s="19"/>
      <c r="J1172" s="19"/>
      <c r="K1172" s="19"/>
      <c r="L1172" s="19"/>
      <c r="M1172" s="19"/>
      <c r="N1172" s="19"/>
      <c r="O1172" s="19"/>
      <c r="P1172" s="19"/>
      <c r="Q1172" s="19"/>
      <c r="R1172" s="19"/>
    </row>
    <row r="1173">
      <c r="A1173" s="6" t="s">
        <v>3333</v>
      </c>
      <c r="B1173" s="8" t="s">
        <v>2956</v>
      </c>
      <c r="C1173" s="19"/>
      <c r="D1173" s="19"/>
      <c r="E1173" s="19"/>
      <c r="F1173" s="19"/>
      <c r="G1173" s="19"/>
      <c r="H1173" s="19"/>
      <c r="I1173" s="19"/>
      <c r="J1173" s="19"/>
      <c r="K1173" s="19"/>
      <c r="L1173" s="19"/>
      <c r="M1173" s="19"/>
      <c r="N1173" s="19"/>
      <c r="O1173" s="19"/>
      <c r="P1173" s="19"/>
      <c r="Q1173" s="19"/>
      <c r="R1173" s="19"/>
    </row>
    <row r="1174">
      <c r="A1174" s="6" t="s">
        <v>3334</v>
      </c>
      <c r="B1174" s="8" t="s">
        <v>2957</v>
      </c>
      <c r="C1174" s="19"/>
      <c r="D1174" s="19"/>
      <c r="E1174" s="19"/>
      <c r="F1174" s="19"/>
      <c r="G1174" s="19"/>
      <c r="H1174" s="19"/>
      <c r="I1174" s="19"/>
      <c r="J1174" s="19"/>
      <c r="K1174" s="19"/>
      <c r="L1174" s="19"/>
      <c r="M1174" s="19"/>
      <c r="N1174" s="19"/>
      <c r="O1174" s="19"/>
      <c r="P1174" s="19"/>
      <c r="Q1174" s="19"/>
      <c r="R1174" s="19"/>
    </row>
    <row r="1175">
      <c r="A1175" s="6" t="s">
        <v>3335</v>
      </c>
      <c r="B1175" s="8" t="s">
        <v>3374</v>
      </c>
      <c r="C1175" s="19"/>
      <c r="D1175" s="19"/>
      <c r="E1175" s="19"/>
      <c r="F1175" s="19"/>
      <c r="G1175" s="19"/>
      <c r="H1175" s="19"/>
      <c r="I1175" s="19"/>
      <c r="J1175" s="19"/>
      <c r="K1175" s="19"/>
      <c r="L1175" s="19"/>
      <c r="M1175" s="19"/>
      <c r="N1175" s="19"/>
      <c r="O1175" s="19"/>
      <c r="P1175" s="19"/>
      <c r="Q1175" s="19"/>
      <c r="R1175" s="19"/>
    </row>
    <row r="1177">
      <c r="A1177" s="3" t="s">
        <v>3312</v>
      </c>
      <c r="B1177" s="0" t="s">
        <v>658</v>
      </c>
    </row>
    <row r="1178">
      <c r="A1178" s="3" t="s">
        <v>3304</v>
      </c>
      <c r="B1178" s="0" t="s">
        <v>694</v>
      </c>
    </row>
    <row r="1179">
      <c r="A1179" s="3" t="s">
        <v>3305</v>
      </c>
      <c r="B1179" s="0" t="s">
        <v>747</v>
      </c>
    </row>
    <row r="1180">
      <c r="A1180" s="3" t="s">
        <v>2894</v>
      </c>
      <c r="B1180" s="0" t="s">
        <v>2907</v>
      </c>
    </row>
    <row r="1181">
      <c r="A1181" s="3" t="s">
        <v>2732</v>
      </c>
      <c r="B1181" s="0" t="s">
        <v>2733</v>
      </c>
    </row>
    <row r="1182">
      <c r="A1182" s="11" t="s">
        <v>137</v>
      </c>
      <c r="B1182" s="13" t="s">
        <v>137</v>
      </c>
      <c r="C1182" s="6" t="s">
        <v>3384</v>
      </c>
      <c r="D1182" s="6" t="s">
        <v>3237</v>
      </c>
      <c r="E1182" s="6" t="s">
        <v>3238</v>
      </c>
      <c r="F1182" s="6" t="s">
        <v>3239</v>
      </c>
      <c r="G1182" s="6" t="s">
        <v>3240</v>
      </c>
      <c r="H1182" s="6" t="s">
        <v>3241</v>
      </c>
      <c r="I1182" s="6" t="s">
        <v>3242</v>
      </c>
      <c r="J1182" s="6" t="s">
        <v>3243</v>
      </c>
      <c r="K1182" s="6" t="s">
        <v>3244</v>
      </c>
      <c r="L1182" s="6" t="s">
        <v>3245</v>
      </c>
      <c r="M1182" s="6" t="s">
        <v>3246</v>
      </c>
      <c r="N1182" s="6" t="s">
        <v>3247</v>
      </c>
      <c r="O1182" s="6" t="s">
        <v>3248</v>
      </c>
      <c r="P1182" s="6" t="s">
        <v>3249</v>
      </c>
      <c r="Q1182" s="6" t="s">
        <v>3250</v>
      </c>
      <c r="R1182" s="6" t="s">
        <v>3385</v>
      </c>
    </row>
    <row r="1183">
      <c r="A1183" s="14" t="s">
        <v>137</v>
      </c>
      <c r="B1183" s="16" t="s">
        <v>137</v>
      </c>
      <c r="C1183" s="8" t="s">
        <v>3403</v>
      </c>
      <c r="D1183" s="8" t="s">
        <v>3404</v>
      </c>
      <c r="E1183" s="8" t="s">
        <v>3405</v>
      </c>
      <c r="F1183" s="8" t="s">
        <v>3406</v>
      </c>
      <c r="G1183" s="8" t="s">
        <v>3407</v>
      </c>
      <c r="H1183" s="8" t="s">
        <v>3408</v>
      </c>
      <c r="I1183" s="8" t="s">
        <v>3409</v>
      </c>
      <c r="J1183" s="8" t="s">
        <v>3410</v>
      </c>
      <c r="K1183" s="8" t="s">
        <v>3411</v>
      </c>
      <c r="L1183" s="8" t="s">
        <v>3412</v>
      </c>
      <c r="M1183" s="8" t="s">
        <v>3413</v>
      </c>
      <c r="N1183" s="8" t="s">
        <v>3414</v>
      </c>
      <c r="O1183" s="8" t="s">
        <v>3415</v>
      </c>
      <c r="P1183" s="8" t="s">
        <v>3416</v>
      </c>
      <c r="Q1183" s="8" t="s">
        <v>3417</v>
      </c>
      <c r="R1183" s="8" t="s">
        <v>3418</v>
      </c>
    </row>
    <row r="1184">
      <c r="A1184" s="6" t="s">
        <v>3386</v>
      </c>
      <c r="B1184" s="8" t="s">
        <v>2871</v>
      </c>
      <c r="C1184" s="19"/>
      <c r="D1184" s="19"/>
      <c r="E1184" s="19"/>
      <c r="F1184" s="19"/>
      <c r="G1184" s="19"/>
      <c r="H1184" s="19"/>
      <c r="I1184" s="19"/>
      <c r="J1184" s="19"/>
      <c r="K1184" s="19"/>
      <c r="L1184" s="19"/>
      <c r="M1184" s="19"/>
      <c r="N1184" s="19"/>
      <c r="O1184" s="19"/>
      <c r="P1184" s="19"/>
      <c r="Q1184" s="19"/>
      <c r="R1184" s="19"/>
    </row>
    <row r="1185">
      <c r="A1185" s="6" t="s">
        <v>3321</v>
      </c>
      <c r="B1185" s="8" t="s">
        <v>2873</v>
      </c>
      <c r="C1185" s="19"/>
      <c r="D1185" s="19"/>
      <c r="E1185" s="19"/>
      <c r="F1185" s="19"/>
      <c r="G1185" s="19"/>
      <c r="H1185" s="19"/>
      <c r="I1185" s="19"/>
      <c r="J1185" s="19"/>
      <c r="K1185" s="19"/>
      <c r="L1185" s="19"/>
      <c r="M1185" s="19"/>
      <c r="N1185" s="19"/>
      <c r="O1185" s="19"/>
      <c r="P1185" s="19"/>
      <c r="Q1185" s="19"/>
      <c r="R1185" s="19"/>
    </row>
    <row r="1186">
      <c r="A1186" s="6" t="s">
        <v>3322</v>
      </c>
      <c r="B1186" s="8" t="s">
        <v>2875</v>
      </c>
      <c r="C1186" s="19"/>
      <c r="D1186" s="19"/>
      <c r="E1186" s="19"/>
      <c r="F1186" s="19"/>
      <c r="G1186" s="19"/>
      <c r="H1186" s="19"/>
      <c r="I1186" s="19"/>
      <c r="J1186" s="19"/>
      <c r="K1186" s="19"/>
      <c r="L1186" s="19"/>
      <c r="M1186" s="19"/>
      <c r="N1186" s="19"/>
      <c r="O1186" s="19"/>
      <c r="P1186" s="19"/>
      <c r="Q1186" s="19"/>
      <c r="R1186" s="19"/>
    </row>
    <row r="1187">
      <c r="A1187" s="6" t="s">
        <v>3323</v>
      </c>
      <c r="B1187" s="8" t="s">
        <v>2877</v>
      </c>
      <c r="C1187" s="19"/>
      <c r="D1187" s="19"/>
      <c r="E1187" s="19"/>
      <c r="F1187" s="19"/>
      <c r="G1187" s="19"/>
      <c r="H1187" s="19"/>
      <c r="I1187" s="19"/>
      <c r="J1187" s="19"/>
      <c r="K1187" s="19"/>
      <c r="L1187" s="19"/>
      <c r="M1187" s="19"/>
      <c r="N1187" s="19"/>
      <c r="O1187" s="19"/>
      <c r="P1187" s="19"/>
      <c r="Q1187" s="19"/>
      <c r="R1187" s="19"/>
    </row>
    <row r="1188">
      <c r="A1188" s="6" t="s">
        <v>3324</v>
      </c>
      <c r="B1188" s="8" t="s">
        <v>2951</v>
      </c>
      <c r="C1188" s="19"/>
      <c r="D1188" s="19"/>
      <c r="E1188" s="19"/>
      <c r="F1188" s="19"/>
      <c r="G1188" s="19"/>
      <c r="H1188" s="19"/>
      <c r="I1188" s="19"/>
      <c r="J1188" s="19"/>
      <c r="K1188" s="19"/>
      <c r="L1188" s="19"/>
      <c r="M1188" s="19"/>
      <c r="N1188" s="19"/>
      <c r="O1188" s="19"/>
      <c r="P1188" s="19"/>
      <c r="Q1188" s="19"/>
      <c r="R1188" s="19"/>
    </row>
    <row r="1189">
      <c r="A1189" s="6" t="s">
        <v>3325</v>
      </c>
      <c r="B1189" s="8" t="s">
        <v>3228</v>
      </c>
      <c r="C1189" s="19"/>
      <c r="D1189" s="19"/>
      <c r="E1189" s="19"/>
      <c r="F1189" s="19"/>
      <c r="G1189" s="19"/>
      <c r="H1189" s="19"/>
      <c r="I1189" s="19"/>
      <c r="J1189" s="19"/>
      <c r="K1189" s="19"/>
      <c r="L1189" s="19"/>
      <c r="M1189" s="19"/>
      <c r="N1189" s="19"/>
      <c r="O1189" s="19"/>
      <c r="P1189" s="19"/>
      <c r="Q1189" s="19"/>
      <c r="R1189" s="19"/>
    </row>
    <row r="1190">
      <c r="A1190" s="6" t="s">
        <v>3326</v>
      </c>
      <c r="B1190" s="8" t="s">
        <v>3230</v>
      </c>
      <c r="C1190" s="19"/>
      <c r="D1190" s="19"/>
      <c r="E1190" s="19"/>
      <c r="F1190" s="19"/>
      <c r="G1190" s="19"/>
      <c r="H1190" s="19"/>
      <c r="I1190" s="19"/>
      <c r="J1190" s="19"/>
      <c r="K1190" s="19"/>
      <c r="L1190" s="19"/>
      <c r="M1190" s="19"/>
      <c r="N1190" s="19"/>
      <c r="O1190" s="19"/>
      <c r="P1190" s="19"/>
      <c r="Q1190" s="19"/>
      <c r="R1190" s="19"/>
    </row>
    <row r="1191">
      <c r="A1191" s="6" t="s">
        <v>3327</v>
      </c>
      <c r="B1191" s="8" t="s">
        <v>3368</v>
      </c>
      <c r="C1191" s="19"/>
      <c r="D1191" s="19"/>
      <c r="E1191" s="19"/>
      <c r="F1191" s="19"/>
      <c r="G1191" s="19"/>
      <c r="H1191" s="19"/>
      <c r="I1191" s="19"/>
      <c r="J1191" s="19"/>
      <c r="K1191" s="19"/>
      <c r="L1191" s="19"/>
      <c r="M1191" s="19"/>
      <c r="N1191" s="19"/>
      <c r="O1191" s="19"/>
      <c r="P1191" s="19"/>
      <c r="Q1191" s="19"/>
      <c r="R1191" s="19"/>
    </row>
    <row r="1192">
      <c r="A1192" s="6" t="s">
        <v>3328</v>
      </c>
      <c r="B1192" s="8" t="s">
        <v>3370</v>
      </c>
      <c r="C1192" s="19"/>
      <c r="D1192" s="19"/>
      <c r="E1192" s="19"/>
      <c r="F1192" s="19"/>
      <c r="G1192" s="19"/>
      <c r="H1192" s="19"/>
      <c r="I1192" s="19"/>
      <c r="J1192" s="19"/>
      <c r="K1192" s="19"/>
      <c r="L1192" s="19"/>
      <c r="M1192" s="19"/>
      <c r="N1192" s="19"/>
      <c r="O1192" s="19"/>
      <c r="P1192" s="19"/>
      <c r="Q1192" s="19"/>
      <c r="R1192" s="19"/>
    </row>
    <row r="1193">
      <c r="A1193" s="6" t="s">
        <v>3329</v>
      </c>
      <c r="B1193" s="8" t="s">
        <v>3371</v>
      </c>
      <c r="C1193" s="19"/>
      <c r="D1193" s="19"/>
      <c r="E1193" s="19"/>
      <c r="F1193" s="19"/>
      <c r="G1193" s="19"/>
      <c r="H1193" s="19"/>
      <c r="I1193" s="19"/>
      <c r="J1193" s="19"/>
      <c r="K1193" s="19"/>
      <c r="L1193" s="19"/>
      <c r="M1193" s="19"/>
      <c r="N1193" s="19"/>
      <c r="O1193" s="19"/>
      <c r="P1193" s="19"/>
      <c r="Q1193" s="19"/>
      <c r="R1193" s="19"/>
    </row>
    <row r="1194">
      <c r="A1194" s="6" t="s">
        <v>3330</v>
      </c>
      <c r="B1194" s="8" t="s">
        <v>2879</v>
      </c>
      <c r="C1194" s="19"/>
      <c r="D1194" s="19"/>
      <c r="E1194" s="19"/>
      <c r="F1194" s="19"/>
      <c r="G1194" s="19"/>
      <c r="H1194" s="19"/>
      <c r="I1194" s="19"/>
      <c r="J1194" s="19"/>
      <c r="K1194" s="19"/>
      <c r="L1194" s="19"/>
      <c r="M1194" s="19"/>
      <c r="N1194" s="19"/>
      <c r="O1194" s="19"/>
      <c r="P1194" s="19"/>
      <c r="Q1194" s="19"/>
      <c r="R1194" s="19"/>
    </row>
    <row r="1195">
      <c r="A1195" s="6" t="s">
        <v>3331</v>
      </c>
      <c r="B1195" s="8" t="s">
        <v>2953</v>
      </c>
      <c r="C1195" s="19"/>
      <c r="D1195" s="19"/>
      <c r="E1195" s="19"/>
      <c r="F1195" s="19"/>
      <c r="G1195" s="19"/>
      <c r="H1195" s="19"/>
      <c r="I1195" s="19"/>
      <c r="J1195" s="19"/>
      <c r="K1195" s="19"/>
      <c r="L1195" s="19"/>
      <c r="M1195" s="19"/>
      <c r="N1195" s="19"/>
      <c r="O1195" s="19"/>
      <c r="P1195" s="19"/>
      <c r="Q1195" s="19"/>
      <c r="R1195" s="19"/>
    </row>
    <row r="1196">
      <c r="A1196" s="6" t="s">
        <v>3332</v>
      </c>
      <c r="B1196" s="8" t="s">
        <v>2954</v>
      </c>
      <c r="C1196" s="19"/>
      <c r="D1196" s="19"/>
      <c r="E1196" s="19"/>
      <c r="F1196" s="19"/>
      <c r="G1196" s="19"/>
      <c r="H1196" s="19"/>
      <c r="I1196" s="19"/>
      <c r="J1196" s="19"/>
      <c r="K1196" s="19"/>
      <c r="L1196" s="19"/>
      <c r="M1196" s="19"/>
      <c r="N1196" s="19"/>
      <c r="O1196" s="19"/>
      <c r="P1196" s="19"/>
      <c r="Q1196" s="19"/>
      <c r="R1196" s="19"/>
    </row>
    <row r="1197">
      <c r="A1197" s="6" t="s">
        <v>3333</v>
      </c>
      <c r="B1197" s="8" t="s">
        <v>2956</v>
      </c>
      <c r="C1197" s="19"/>
      <c r="D1197" s="19"/>
      <c r="E1197" s="19"/>
      <c r="F1197" s="19"/>
      <c r="G1197" s="19"/>
      <c r="H1197" s="19"/>
      <c r="I1197" s="19"/>
      <c r="J1197" s="19"/>
      <c r="K1197" s="19"/>
      <c r="L1197" s="19"/>
      <c r="M1197" s="19"/>
      <c r="N1197" s="19"/>
      <c r="O1197" s="19"/>
      <c r="P1197" s="19"/>
      <c r="Q1197" s="19"/>
      <c r="R1197" s="19"/>
    </row>
    <row r="1198">
      <c r="A1198" s="6" t="s">
        <v>3334</v>
      </c>
      <c r="B1198" s="8" t="s">
        <v>2957</v>
      </c>
      <c r="C1198" s="19"/>
      <c r="D1198" s="19"/>
      <c r="E1198" s="19"/>
      <c r="F1198" s="19"/>
      <c r="G1198" s="19"/>
      <c r="H1198" s="19"/>
      <c r="I1198" s="19"/>
      <c r="J1198" s="19"/>
      <c r="K1198" s="19"/>
      <c r="L1198" s="19"/>
      <c r="M1198" s="19"/>
      <c r="N1198" s="19"/>
      <c r="O1198" s="19"/>
      <c r="P1198" s="19"/>
      <c r="Q1198" s="19"/>
      <c r="R1198" s="19"/>
    </row>
    <row r="1199">
      <c r="A1199" s="6" t="s">
        <v>3335</v>
      </c>
      <c r="B1199" s="8" t="s">
        <v>3374</v>
      </c>
      <c r="C1199" s="19"/>
      <c r="D1199" s="19"/>
      <c r="E1199" s="19"/>
      <c r="F1199" s="19"/>
      <c r="G1199" s="19"/>
      <c r="H1199" s="19"/>
      <c r="I1199" s="19"/>
      <c r="J1199" s="19"/>
      <c r="K1199" s="19"/>
      <c r="L1199" s="19"/>
      <c r="M1199" s="19"/>
      <c r="N1199" s="19"/>
      <c r="O1199" s="19"/>
      <c r="P1199" s="19"/>
      <c r="Q1199" s="19"/>
      <c r="R1199" s="19"/>
    </row>
    <row r="1201">
      <c r="A1201" s="3" t="s">
        <v>3312</v>
      </c>
      <c r="B1201" s="0" t="s">
        <v>749</v>
      </c>
    </row>
    <row r="1202">
      <c r="A1202" s="3" t="s">
        <v>3304</v>
      </c>
      <c r="B1202" s="0" t="s">
        <v>603</v>
      </c>
    </row>
    <row r="1203">
      <c r="A1203" s="3" t="s">
        <v>3305</v>
      </c>
      <c r="B1203" s="0" t="s">
        <v>747</v>
      </c>
    </row>
    <row r="1204">
      <c r="A1204" s="3" t="s">
        <v>2894</v>
      </c>
      <c r="B1204" s="0" t="s">
        <v>2907</v>
      </c>
    </row>
    <row r="1205">
      <c r="A1205" s="3" t="s">
        <v>2732</v>
      </c>
      <c r="B1205" s="0" t="s">
        <v>2733</v>
      </c>
    </row>
    <row r="1206">
      <c r="A1206" s="11" t="s">
        <v>137</v>
      </c>
      <c r="B1206" s="13" t="s">
        <v>137</v>
      </c>
      <c r="C1206" s="6" t="s">
        <v>3384</v>
      </c>
      <c r="D1206" s="6" t="s">
        <v>3237</v>
      </c>
      <c r="E1206" s="6" t="s">
        <v>3238</v>
      </c>
      <c r="F1206" s="6" t="s">
        <v>3239</v>
      </c>
      <c r="G1206" s="6" t="s">
        <v>3240</v>
      </c>
      <c r="H1206" s="6" t="s">
        <v>3241</v>
      </c>
      <c r="I1206" s="6" t="s">
        <v>3242</v>
      </c>
      <c r="J1206" s="6" t="s">
        <v>3243</v>
      </c>
      <c r="K1206" s="6" t="s">
        <v>3244</v>
      </c>
      <c r="L1206" s="6" t="s">
        <v>3245</v>
      </c>
      <c r="M1206" s="6" t="s">
        <v>3246</v>
      </c>
      <c r="N1206" s="6" t="s">
        <v>3247</v>
      </c>
      <c r="O1206" s="6" t="s">
        <v>3248</v>
      </c>
      <c r="P1206" s="6" t="s">
        <v>3249</v>
      </c>
      <c r="Q1206" s="6" t="s">
        <v>3250</v>
      </c>
      <c r="R1206" s="6" t="s">
        <v>3385</v>
      </c>
    </row>
    <row r="1207">
      <c r="A1207" s="14" t="s">
        <v>137</v>
      </c>
      <c r="B1207" s="16" t="s">
        <v>137</v>
      </c>
      <c r="C1207" s="8" t="s">
        <v>3403</v>
      </c>
      <c r="D1207" s="8" t="s">
        <v>3404</v>
      </c>
      <c r="E1207" s="8" t="s">
        <v>3405</v>
      </c>
      <c r="F1207" s="8" t="s">
        <v>3406</v>
      </c>
      <c r="G1207" s="8" t="s">
        <v>3407</v>
      </c>
      <c r="H1207" s="8" t="s">
        <v>3408</v>
      </c>
      <c r="I1207" s="8" t="s">
        <v>3409</v>
      </c>
      <c r="J1207" s="8" t="s">
        <v>3410</v>
      </c>
      <c r="K1207" s="8" t="s">
        <v>3411</v>
      </c>
      <c r="L1207" s="8" t="s">
        <v>3412</v>
      </c>
      <c r="M1207" s="8" t="s">
        <v>3413</v>
      </c>
      <c r="N1207" s="8" t="s">
        <v>3414</v>
      </c>
      <c r="O1207" s="8" t="s">
        <v>3415</v>
      </c>
      <c r="P1207" s="8" t="s">
        <v>3416</v>
      </c>
      <c r="Q1207" s="8" t="s">
        <v>3417</v>
      </c>
      <c r="R1207" s="8" t="s">
        <v>3418</v>
      </c>
    </row>
    <row r="1208">
      <c r="A1208" s="6" t="s">
        <v>3386</v>
      </c>
      <c r="B1208" s="8" t="s">
        <v>2871</v>
      </c>
      <c r="C1208" s="19"/>
      <c r="D1208" s="19"/>
      <c r="E1208" s="19"/>
      <c r="F1208" s="19"/>
      <c r="G1208" s="19"/>
      <c r="H1208" s="19"/>
      <c r="I1208" s="19"/>
      <c r="J1208" s="19"/>
      <c r="K1208" s="19"/>
      <c r="L1208" s="19"/>
      <c r="M1208" s="19"/>
      <c r="N1208" s="19"/>
      <c r="O1208" s="19"/>
      <c r="P1208" s="19"/>
      <c r="Q1208" s="19"/>
      <c r="R1208" s="19"/>
    </row>
    <row r="1209">
      <c r="A1209" s="6" t="s">
        <v>3321</v>
      </c>
      <c r="B1209" s="8" t="s">
        <v>2873</v>
      </c>
      <c r="C1209" s="19"/>
      <c r="D1209" s="19"/>
      <c r="E1209" s="19"/>
      <c r="F1209" s="19"/>
      <c r="G1209" s="19"/>
      <c r="H1209" s="19"/>
      <c r="I1209" s="19"/>
      <c r="J1209" s="19"/>
      <c r="K1209" s="19"/>
      <c r="L1209" s="19"/>
      <c r="M1209" s="19"/>
      <c r="N1209" s="19"/>
      <c r="O1209" s="19"/>
      <c r="P1209" s="19"/>
      <c r="Q1209" s="19"/>
      <c r="R1209" s="19"/>
    </row>
    <row r="1210">
      <c r="A1210" s="6" t="s">
        <v>3322</v>
      </c>
      <c r="B1210" s="8" t="s">
        <v>2875</v>
      </c>
      <c r="C1210" s="19"/>
      <c r="D1210" s="19"/>
      <c r="E1210" s="19"/>
      <c r="F1210" s="19"/>
      <c r="G1210" s="19"/>
      <c r="H1210" s="19"/>
      <c r="I1210" s="19"/>
      <c r="J1210" s="19"/>
      <c r="K1210" s="19"/>
      <c r="L1210" s="19"/>
      <c r="M1210" s="19"/>
      <c r="N1210" s="19"/>
      <c r="O1210" s="19"/>
      <c r="P1210" s="19"/>
      <c r="Q1210" s="19"/>
      <c r="R1210" s="19"/>
    </row>
    <row r="1211">
      <c r="A1211" s="6" t="s">
        <v>3323</v>
      </c>
      <c r="B1211" s="8" t="s">
        <v>2877</v>
      </c>
      <c r="C1211" s="19"/>
      <c r="D1211" s="19"/>
      <c r="E1211" s="19"/>
      <c r="F1211" s="19"/>
      <c r="G1211" s="19"/>
      <c r="H1211" s="19"/>
      <c r="I1211" s="19"/>
      <c r="J1211" s="19"/>
      <c r="K1211" s="19"/>
      <c r="L1211" s="19"/>
      <c r="M1211" s="19"/>
      <c r="N1211" s="19"/>
      <c r="O1211" s="19"/>
      <c r="P1211" s="19"/>
      <c r="Q1211" s="19"/>
      <c r="R1211" s="19"/>
    </row>
    <row r="1212">
      <c r="A1212" s="6" t="s">
        <v>3324</v>
      </c>
      <c r="B1212" s="8" t="s">
        <v>2951</v>
      </c>
      <c r="C1212" s="19"/>
      <c r="D1212" s="19"/>
      <c r="E1212" s="19"/>
      <c r="F1212" s="19"/>
      <c r="G1212" s="19"/>
      <c r="H1212" s="19"/>
      <c r="I1212" s="19"/>
      <c r="J1212" s="19"/>
      <c r="K1212" s="19"/>
      <c r="L1212" s="19"/>
      <c r="M1212" s="19"/>
      <c r="N1212" s="19"/>
      <c r="O1212" s="19"/>
      <c r="P1212" s="19"/>
      <c r="Q1212" s="19"/>
      <c r="R1212" s="19"/>
    </row>
    <row r="1213">
      <c r="A1213" s="6" t="s">
        <v>3325</v>
      </c>
      <c r="B1213" s="8" t="s">
        <v>3228</v>
      </c>
      <c r="C1213" s="19"/>
      <c r="D1213" s="19"/>
      <c r="E1213" s="19"/>
      <c r="F1213" s="19"/>
      <c r="G1213" s="19"/>
      <c r="H1213" s="19"/>
      <c r="I1213" s="19"/>
      <c r="J1213" s="19"/>
      <c r="K1213" s="19"/>
      <c r="L1213" s="19"/>
      <c r="M1213" s="19"/>
      <c r="N1213" s="19"/>
      <c r="O1213" s="19"/>
      <c r="P1213" s="19"/>
      <c r="Q1213" s="19"/>
      <c r="R1213" s="19"/>
    </row>
    <row r="1214">
      <c r="A1214" s="6" t="s">
        <v>3326</v>
      </c>
      <c r="B1214" s="8" t="s">
        <v>3230</v>
      </c>
      <c r="C1214" s="19"/>
      <c r="D1214" s="19"/>
      <c r="E1214" s="19"/>
      <c r="F1214" s="19"/>
      <c r="G1214" s="19"/>
      <c r="H1214" s="19"/>
      <c r="I1214" s="19"/>
      <c r="J1214" s="19"/>
      <c r="K1214" s="19"/>
      <c r="L1214" s="19"/>
      <c r="M1214" s="19"/>
      <c r="N1214" s="19"/>
      <c r="O1214" s="19"/>
      <c r="P1214" s="19"/>
      <c r="Q1214" s="19"/>
      <c r="R1214" s="19"/>
    </row>
    <row r="1215">
      <c r="A1215" s="6" t="s">
        <v>3327</v>
      </c>
      <c r="B1215" s="8" t="s">
        <v>3368</v>
      </c>
      <c r="C1215" s="19"/>
      <c r="D1215" s="19"/>
      <c r="E1215" s="19"/>
      <c r="F1215" s="19"/>
      <c r="G1215" s="19"/>
      <c r="H1215" s="19"/>
      <c r="I1215" s="19"/>
      <c r="J1215" s="19"/>
      <c r="K1215" s="19"/>
      <c r="L1215" s="19"/>
      <c r="M1215" s="19"/>
      <c r="N1215" s="19"/>
      <c r="O1215" s="19"/>
      <c r="P1215" s="19"/>
      <c r="Q1215" s="19"/>
      <c r="R1215" s="19"/>
    </row>
    <row r="1216">
      <c r="A1216" s="6" t="s">
        <v>3328</v>
      </c>
      <c r="B1216" s="8" t="s">
        <v>3370</v>
      </c>
      <c r="C1216" s="19"/>
      <c r="D1216" s="19"/>
      <c r="E1216" s="19"/>
      <c r="F1216" s="19"/>
      <c r="G1216" s="19"/>
      <c r="H1216" s="19"/>
      <c r="I1216" s="19"/>
      <c r="J1216" s="19"/>
      <c r="K1216" s="19"/>
      <c r="L1216" s="19"/>
      <c r="M1216" s="19"/>
      <c r="N1216" s="19"/>
      <c r="O1216" s="19"/>
      <c r="P1216" s="19"/>
      <c r="Q1216" s="19"/>
      <c r="R1216" s="19"/>
    </row>
    <row r="1217">
      <c r="A1217" s="6" t="s">
        <v>3329</v>
      </c>
      <c r="B1217" s="8" t="s">
        <v>3371</v>
      </c>
      <c r="C1217" s="19"/>
      <c r="D1217" s="19"/>
      <c r="E1217" s="19"/>
      <c r="F1217" s="19"/>
      <c r="G1217" s="19"/>
      <c r="H1217" s="19"/>
      <c r="I1217" s="19"/>
      <c r="J1217" s="19"/>
      <c r="K1217" s="19"/>
      <c r="L1217" s="19"/>
      <c r="M1217" s="19"/>
      <c r="N1217" s="19"/>
      <c r="O1217" s="19"/>
      <c r="P1217" s="19"/>
      <c r="Q1217" s="19"/>
      <c r="R1217" s="19"/>
    </row>
    <row r="1218">
      <c r="A1218" s="6" t="s">
        <v>3330</v>
      </c>
      <c r="B1218" s="8" t="s">
        <v>2879</v>
      </c>
      <c r="C1218" s="19"/>
      <c r="D1218" s="19"/>
      <c r="E1218" s="19"/>
      <c r="F1218" s="19"/>
      <c r="G1218" s="19"/>
      <c r="H1218" s="19"/>
      <c r="I1218" s="19"/>
      <c r="J1218" s="19"/>
      <c r="K1218" s="19"/>
      <c r="L1218" s="19"/>
      <c r="M1218" s="19"/>
      <c r="N1218" s="19"/>
      <c r="O1218" s="19"/>
      <c r="P1218" s="19"/>
      <c r="Q1218" s="19"/>
      <c r="R1218" s="19"/>
    </row>
    <row r="1219">
      <c r="A1219" s="6" t="s">
        <v>3331</v>
      </c>
      <c r="B1219" s="8" t="s">
        <v>2953</v>
      </c>
      <c r="C1219" s="19"/>
      <c r="D1219" s="19"/>
      <c r="E1219" s="19"/>
      <c r="F1219" s="19"/>
      <c r="G1219" s="19"/>
      <c r="H1219" s="19"/>
      <c r="I1219" s="19"/>
      <c r="J1219" s="19"/>
      <c r="K1219" s="19"/>
      <c r="L1219" s="19"/>
      <c r="M1219" s="19"/>
      <c r="N1219" s="19"/>
      <c r="O1219" s="19"/>
      <c r="P1219" s="19"/>
      <c r="Q1219" s="19"/>
      <c r="R1219" s="19"/>
    </row>
    <row r="1220">
      <c r="A1220" s="6" t="s">
        <v>3332</v>
      </c>
      <c r="B1220" s="8" t="s">
        <v>2954</v>
      </c>
      <c r="C1220" s="19"/>
      <c r="D1220" s="19"/>
      <c r="E1220" s="19"/>
      <c r="F1220" s="19"/>
      <c r="G1220" s="19"/>
      <c r="H1220" s="19"/>
      <c r="I1220" s="19"/>
      <c r="J1220" s="19"/>
      <c r="K1220" s="19"/>
      <c r="L1220" s="19"/>
      <c r="M1220" s="19"/>
      <c r="N1220" s="19"/>
      <c r="O1220" s="19"/>
      <c r="P1220" s="19"/>
      <c r="Q1220" s="19"/>
      <c r="R1220" s="19"/>
    </row>
    <row r="1221">
      <c r="A1221" s="6" t="s">
        <v>3333</v>
      </c>
      <c r="B1221" s="8" t="s">
        <v>2956</v>
      </c>
      <c r="C1221" s="19"/>
      <c r="D1221" s="19"/>
      <c r="E1221" s="19"/>
      <c r="F1221" s="19"/>
      <c r="G1221" s="19"/>
      <c r="H1221" s="19"/>
      <c r="I1221" s="19"/>
      <c r="J1221" s="19"/>
      <c r="K1221" s="19"/>
      <c r="L1221" s="19"/>
      <c r="M1221" s="19"/>
      <c r="N1221" s="19"/>
      <c r="O1221" s="19"/>
      <c r="P1221" s="19"/>
      <c r="Q1221" s="19"/>
      <c r="R1221" s="19"/>
    </row>
    <row r="1222">
      <c r="A1222" s="6" t="s">
        <v>3334</v>
      </c>
      <c r="B1222" s="8" t="s">
        <v>2957</v>
      </c>
      <c r="C1222" s="19"/>
      <c r="D1222" s="19"/>
      <c r="E1222" s="19"/>
      <c r="F1222" s="19"/>
      <c r="G1222" s="19"/>
      <c r="H1222" s="19"/>
      <c r="I1222" s="19"/>
      <c r="J1222" s="19"/>
      <c r="K1222" s="19"/>
      <c r="L1222" s="19"/>
      <c r="M1222" s="19"/>
      <c r="N1222" s="19"/>
      <c r="O1222" s="19"/>
      <c r="P1222" s="19"/>
      <c r="Q1222" s="19"/>
      <c r="R1222" s="19"/>
    </row>
    <row r="1223">
      <c r="A1223" s="6" t="s">
        <v>3335</v>
      </c>
      <c r="B1223" s="8" t="s">
        <v>3374</v>
      </c>
      <c r="C1223" s="19"/>
      <c r="D1223" s="19"/>
      <c r="E1223" s="19"/>
      <c r="F1223" s="19"/>
      <c r="G1223" s="19"/>
      <c r="H1223" s="19"/>
      <c r="I1223" s="19"/>
      <c r="J1223" s="19"/>
      <c r="K1223" s="19"/>
      <c r="L1223" s="19"/>
      <c r="M1223" s="19"/>
      <c r="N1223" s="19"/>
      <c r="O1223" s="19"/>
      <c r="P1223" s="19"/>
      <c r="Q1223" s="19"/>
      <c r="R1223" s="19"/>
    </row>
    <row r="1225">
      <c r="A1225" s="3" t="s">
        <v>3312</v>
      </c>
      <c r="B1225" s="0" t="s">
        <v>658</v>
      </c>
    </row>
    <row r="1226">
      <c r="A1226" s="3" t="s">
        <v>3304</v>
      </c>
      <c r="B1226" s="0" t="s">
        <v>603</v>
      </c>
    </row>
    <row r="1227">
      <c r="A1227" s="3" t="s">
        <v>3305</v>
      </c>
      <c r="B1227" s="0" t="s">
        <v>747</v>
      </c>
    </row>
    <row r="1228">
      <c r="A1228" s="3" t="s">
        <v>2894</v>
      </c>
      <c r="B1228" s="0" t="s">
        <v>2907</v>
      </c>
    </row>
    <row r="1229">
      <c r="A1229" s="3" t="s">
        <v>2732</v>
      </c>
      <c r="B1229" s="0" t="s">
        <v>2733</v>
      </c>
    </row>
    <row r="1230">
      <c r="A1230" s="11" t="s">
        <v>137</v>
      </c>
      <c r="B1230" s="13" t="s">
        <v>137</v>
      </c>
      <c r="C1230" s="6" t="s">
        <v>3384</v>
      </c>
      <c r="D1230" s="6" t="s">
        <v>3237</v>
      </c>
      <c r="E1230" s="6" t="s">
        <v>3238</v>
      </c>
      <c r="F1230" s="6" t="s">
        <v>3239</v>
      </c>
      <c r="G1230" s="6" t="s">
        <v>3240</v>
      </c>
      <c r="H1230" s="6" t="s">
        <v>3241</v>
      </c>
      <c r="I1230" s="6" t="s">
        <v>3242</v>
      </c>
      <c r="J1230" s="6" t="s">
        <v>3243</v>
      </c>
      <c r="K1230" s="6" t="s">
        <v>3244</v>
      </c>
      <c r="L1230" s="6" t="s">
        <v>3245</v>
      </c>
      <c r="M1230" s="6" t="s">
        <v>3246</v>
      </c>
      <c r="N1230" s="6" t="s">
        <v>3247</v>
      </c>
      <c r="O1230" s="6" t="s">
        <v>3248</v>
      </c>
      <c r="P1230" s="6" t="s">
        <v>3249</v>
      </c>
      <c r="Q1230" s="6" t="s">
        <v>3250</v>
      </c>
      <c r="R1230" s="6" t="s">
        <v>3385</v>
      </c>
    </row>
    <row r="1231">
      <c r="A1231" s="14" t="s">
        <v>137</v>
      </c>
      <c r="B1231" s="16" t="s">
        <v>137</v>
      </c>
      <c r="C1231" s="8" t="s">
        <v>3403</v>
      </c>
      <c r="D1231" s="8" t="s">
        <v>3404</v>
      </c>
      <c r="E1231" s="8" t="s">
        <v>3405</v>
      </c>
      <c r="F1231" s="8" t="s">
        <v>3406</v>
      </c>
      <c r="G1231" s="8" t="s">
        <v>3407</v>
      </c>
      <c r="H1231" s="8" t="s">
        <v>3408</v>
      </c>
      <c r="I1231" s="8" t="s">
        <v>3409</v>
      </c>
      <c r="J1231" s="8" t="s">
        <v>3410</v>
      </c>
      <c r="K1231" s="8" t="s">
        <v>3411</v>
      </c>
      <c r="L1231" s="8" t="s">
        <v>3412</v>
      </c>
      <c r="M1231" s="8" t="s">
        <v>3413</v>
      </c>
      <c r="N1231" s="8" t="s">
        <v>3414</v>
      </c>
      <c r="O1231" s="8" t="s">
        <v>3415</v>
      </c>
      <c r="P1231" s="8" t="s">
        <v>3416</v>
      </c>
      <c r="Q1231" s="8" t="s">
        <v>3417</v>
      </c>
      <c r="R1231" s="8" t="s">
        <v>3418</v>
      </c>
    </row>
    <row r="1232">
      <c r="A1232" s="6" t="s">
        <v>3386</v>
      </c>
      <c r="B1232" s="8" t="s">
        <v>2871</v>
      </c>
      <c r="C1232" s="19"/>
      <c r="D1232" s="19"/>
      <c r="E1232" s="19"/>
      <c r="F1232" s="19"/>
      <c r="G1232" s="19"/>
      <c r="H1232" s="19"/>
      <c r="I1232" s="19"/>
      <c r="J1232" s="19"/>
      <c r="K1232" s="19"/>
      <c r="L1232" s="19"/>
      <c r="M1232" s="19"/>
      <c r="N1232" s="19"/>
      <c r="O1232" s="19"/>
      <c r="P1232" s="19"/>
      <c r="Q1232" s="19"/>
      <c r="R1232" s="19"/>
    </row>
    <row r="1233">
      <c r="A1233" s="6" t="s">
        <v>3321</v>
      </c>
      <c r="B1233" s="8" t="s">
        <v>2873</v>
      </c>
      <c r="C1233" s="19"/>
      <c r="D1233" s="19"/>
      <c r="E1233" s="19"/>
      <c r="F1233" s="19"/>
      <c r="G1233" s="19"/>
      <c r="H1233" s="19"/>
      <c r="I1233" s="19"/>
      <c r="J1233" s="19"/>
      <c r="K1233" s="19"/>
      <c r="L1233" s="19"/>
      <c r="M1233" s="19"/>
      <c r="N1233" s="19"/>
      <c r="O1233" s="19"/>
      <c r="P1233" s="19"/>
      <c r="Q1233" s="19"/>
      <c r="R1233" s="19"/>
    </row>
    <row r="1234">
      <c r="A1234" s="6" t="s">
        <v>3322</v>
      </c>
      <c r="B1234" s="8" t="s">
        <v>2875</v>
      </c>
      <c r="C1234" s="19"/>
      <c r="D1234" s="19"/>
      <c r="E1234" s="19"/>
      <c r="F1234" s="19"/>
      <c r="G1234" s="19"/>
      <c r="H1234" s="19"/>
      <c r="I1234" s="19"/>
      <c r="J1234" s="19"/>
      <c r="K1234" s="19"/>
      <c r="L1234" s="19"/>
      <c r="M1234" s="19"/>
      <c r="N1234" s="19"/>
      <c r="O1234" s="19"/>
      <c r="P1234" s="19"/>
      <c r="Q1234" s="19"/>
      <c r="R1234" s="19"/>
    </row>
    <row r="1235">
      <c r="A1235" s="6" t="s">
        <v>3323</v>
      </c>
      <c r="B1235" s="8" t="s">
        <v>2877</v>
      </c>
      <c r="C1235" s="19"/>
      <c r="D1235" s="19"/>
      <c r="E1235" s="19"/>
      <c r="F1235" s="19"/>
      <c r="G1235" s="19"/>
      <c r="H1235" s="19"/>
      <c r="I1235" s="19"/>
      <c r="J1235" s="19"/>
      <c r="K1235" s="19"/>
      <c r="L1235" s="19"/>
      <c r="M1235" s="19"/>
      <c r="N1235" s="19"/>
      <c r="O1235" s="19"/>
      <c r="P1235" s="19"/>
      <c r="Q1235" s="19"/>
      <c r="R1235" s="19"/>
    </row>
    <row r="1236">
      <c r="A1236" s="6" t="s">
        <v>3324</v>
      </c>
      <c r="B1236" s="8" t="s">
        <v>2951</v>
      </c>
      <c r="C1236" s="19"/>
      <c r="D1236" s="19"/>
      <c r="E1236" s="19"/>
      <c r="F1236" s="19"/>
      <c r="G1236" s="19"/>
      <c r="H1236" s="19"/>
      <c r="I1236" s="19"/>
      <c r="J1236" s="19"/>
      <c r="K1236" s="19"/>
      <c r="L1236" s="19"/>
      <c r="M1236" s="19"/>
      <c r="N1236" s="19"/>
      <c r="O1236" s="19"/>
      <c r="P1236" s="19"/>
      <c r="Q1236" s="19"/>
      <c r="R1236" s="19"/>
    </row>
    <row r="1237">
      <c r="A1237" s="6" t="s">
        <v>3325</v>
      </c>
      <c r="B1237" s="8" t="s">
        <v>3228</v>
      </c>
      <c r="C1237" s="19"/>
      <c r="D1237" s="19"/>
      <c r="E1237" s="19"/>
      <c r="F1237" s="19"/>
      <c r="G1237" s="19"/>
      <c r="H1237" s="19"/>
      <c r="I1237" s="19"/>
      <c r="J1237" s="19"/>
      <c r="K1237" s="19"/>
      <c r="L1237" s="19"/>
      <c r="M1237" s="19"/>
      <c r="N1237" s="19"/>
      <c r="O1237" s="19"/>
      <c r="P1237" s="19"/>
      <c r="Q1237" s="19"/>
      <c r="R1237" s="19"/>
    </row>
    <row r="1238">
      <c r="A1238" s="6" t="s">
        <v>3326</v>
      </c>
      <c r="B1238" s="8" t="s">
        <v>3230</v>
      </c>
      <c r="C1238" s="19"/>
      <c r="D1238" s="19"/>
      <c r="E1238" s="19"/>
      <c r="F1238" s="19"/>
      <c r="G1238" s="19"/>
      <c r="H1238" s="19"/>
      <c r="I1238" s="19"/>
      <c r="J1238" s="19"/>
      <c r="K1238" s="19"/>
      <c r="L1238" s="19"/>
      <c r="M1238" s="19"/>
      <c r="N1238" s="19"/>
      <c r="O1238" s="19"/>
      <c r="P1238" s="19"/>
      <c r="Q1238" s="19"/>
      <c r="R1238" s="19"/>
    </row>
    <row r="1239">
      <c r="A1239" s="6" t="s">
        <v>3327</v>
      </c>
      <c r="B1239" s="8" t="s">
        <v>3368</v>
      </c>
      <c r="C1239" s="19"/>
      <c r="D1239" s="19"/>
      <c r="E1239" s="19"/>
      <c r="F1239" s="19"/>
      <c r="G1239" s="19"/>
      <c r="H1239" s="19"/>
      <c r="I1239" s="19"/>
      <c r="J1239" s="19"/>
      <c r="K1239" s="19"/>
      <c r="L1239" s="19"/>
      <c r="M1239" s="19"/>
      <c r="N1239" s="19"/>
      <c r="O1239" s="19"/>
      <c r="P1239" s="19"/>
      <c r="Q1239" s="19"/>
      <c r="R1239" s="19"/>
    </row>
    <row r="1240">
      <c r="A1240" s="6" t="s">
        <v>3328</v>
      </c>
      <c r="B1240" s="8" t="s">
        <v>3370</v>
      </c>
      <c r="C1240" s="19"/>
      <c r="D1240" s="19"/>
      <c r="E1240" s="19"/>
      <c r="F1240" s="19"/>
      <c r="G1240" s="19"/>
      <c r="H1240" s="19"/>
      <c r="I1240" s="19"/>
      <c r="J1240" s="19"/>
      <c r="K1240" s="19"/>
      <c r="L1240" s="19"/>
      <c r="M1240" s="19"/>
      <c r="N1240" s="19"/>
      <c r="O1240" s="19"/>
      <c r="P1240" s="19"/>
      <c r="Q1240" s="19"/>
      <c r="R1240" s="19"/>
    </row>
    <row r="1241">
      <c r="A1241" s="6" t="s">
        <v>3329</v>
      </c>
      <c r="B1241" s="8" t="s">
        <v>3371</v>
      </c>
      <c r="C1241" s="19"/>
      <c r="D1241" s="19"/>
      <c r="E1241" s="19"/>
      <c r="F1241" s="19"/>
      <c r="G1241" s="19"/>
      <c r="H1241" s="19"/>
      <c r="I1241" s="19"/>
      <c r="J1241" s="19"/>
      <c r="K1241" s="19"/>
      <c r="L1241" s="19"/>
      <c r="M1241" s="19"/>
      <c r="N1241" s="19"/>
      <c r="O1241" s="19"/>
      <c r="P1241" s="19"/>
      <c r="Q1241" s="19"/>
      <c r="R1241" s="19"/>
    </row>
    <row r="1242">
      <c r="A1242" s="6" t="s">
        <v>3330</v>
      </c>
      <c r="B1242" s="8" t="s">
        <v>2879</v>
      </c>
      <c r="C1242" s="19"/>
      <c r="D1242" s="19"/>
      <c r="E1242" s="19"/>
      <c r="F1242" s="19"/>
      <c r="G1242" s="19"/>
      <c r="H1242" s="19"/>
      <c r="I1242" s="19"/>
      <c r="J1242" s="19"/>
      <c r="K1242" s="19"/>
      <c r="L1242" s="19"/>
      <c r="M1242" s="19"/>
      <c r="N1242" s="19"/>
      <c r="O1242" s="19"/>
      <c r="P1242" s="19"/>
      <c r="Q1242" s="19"/>
      <c r="R1242" s="19"/>
    </row>
    <row r="1243">
      <c r="A1243" s="6" t="s">
        <v>3331</v>
      </c>
      <c r="B1243" s="8" t="s">
        <v>2953</v>
      </c>
      <c r="C1243" s="19"/>
      <c r="D1243" s="19"/>
      <c r="E1243" s="19"/>
      <c r="F1243" s="19"/>
      <c r="G1243" s="19"/>
      <c r="H1243" s="19"/>
      <c r="I1243" s="19"/>
      <c r="J1243" s="19"/>
      <c r="K1243" s="19"/>
      <c r="L1243" s="19"/>
      <c r="M1243" s="19"/>
      <c r="N1243" s="19"/>
      <c r="O1243" s="19"/>
      <c r="P1243" s="19"/>
      <c r="Q1243" s="19"/>
      <c r="R1243" s="19"/>
    </row>
    <row r="1244">
      <c r="A1244" s="6" t="s">
        <v>3332</v>
      </c>
      <c r="B1244" s="8" t="s">
        <v>2954</v>
      </c>
      <c r="C1244" s="19"/>
      <c r="D1244" s="19"/>
      <c r="E1244" s="19"/>
      <c r="F1244" s="19"/>
      <c r="G1244" s="19"/>
      <c r="H1244" s="19"/>
      <c r="I1244" s="19"/>
      <c r="J1244" s="19"/>
      <c r="K1244" s="19"/>
      <c r="L1244" s="19"/>
      <c r="M1244" s="19"/>
      <c r="N1244" s="19"/>
      <c r="O1244" s="19"/>
      <c r="P1244" s="19"/>
      <c r="Q1244" s="19"/>
      <c r="R1244" s="19"/>
    </row>
    <row r="1245">
      <c r="A1245" s="6" t="s">
        <v>3333</v>
      </c>
      <c r="B1245" s="8" t="s">
        <v>2956</v>
      </c>
      <c r="C1245" s="19"/>
      <c r="D1245" s="19"/>
      <c r="E1245" s="19"/>
      <c r="F1245" s="19"/>
      <c r="G1245" s="19"/>
      <c r="H1245" s="19"/>
      <c r="I1245" s="19"/>
      <c r="J1245" s="19"/>
      <c r="K1245" s="19"/>
      <c r="L1245" s="19"/>
      <c r="M1245" s="19"/>
      <c r="N1245" s="19"/>
      <c r="O1245" s="19"/>
      <c r="P1245" s="19"/>
      <c r="Q1245" s="19"/>
      <c r="R1245" s="19"/>
    </row>
    <row r="1246">
      <c r="A1246" s="6" t="s">
        <v>3334</v>
      </c>
      <c r="B1246" s="8" t="s">
        <v>2957</v>
      </c>
      <c r="C1246" s="19"/>
      <c r="D1246" s="19"/>
      <c r="E1246" s="19"/>
      <c r="F1246" s="19"/>
      <c r="G1246" s="19"/>
      <c r="H1246" s="19"/>
      <c r="I1246" s="19"/>
      <c r="J1246" s="19"/>
      <c r="K1246" s="19"/>
      <c r="L1246" s="19"/>
      <c r="M1246" s="19"/>
      <c r="N1246" s="19"/>
      <c r="O1246" s="19"/>
      <c r="P1246" s="19"/>
      <c r="Q1246" s="19"/>
      <c r="R1246" s="19"/>
    </row>
    <row r="1247">
      <c r="A1247" s="6" t="s">
        <v>3335</v>
      </c>
      <c r="B1247" s="8" t="s">
        <v>3374</v>
      </c>
      <c r="C1247" s="19"/>
      <c r="D1247" s="19"/>
      <c r="E1247" s="19"/>
      <c r="F1247" s="19"/>
      <c r="G1247" s="19"/>
      <c r="H1247" s="19"/>
      <c r="I1247" s="19"/>
      <c r="J1247" s="19"/>
      <c r="K1247" s="19"/>
      <c r="L1247" s="19"/>
      <c r="M1247" s="19"/>
      <c r="N1247" s="19"/>
      <c r="O1247" s="19"/>
      <c r="P1247" s="19"/>
      <c r="Q1247" s="19"/>
      <c r="R1247" s="19"/>
    </row>
    <row r="1249">
      <c r="A1249" s="3" t="s">
        <v>3312</v>
      </c>
      <c r="B1249" s="0" t="s">
        <v>749</v>
      </c>
    </row>
    <row r="1250">
      <c r="A1250" s="3" t="s">
        <v>3304</v>
      </c>
      <c r="B1250" s="0" t="s">
        <v>628</v>
      </c>
    </row>
    <row r="1251">
      <c r="A1251" s="3" t="s">
        <v>3305</v>
      </c>
      <c r="B1251" s="0" t="s">
        <v>747</v>
      </c>
    </row>
    <row r="1252">
      <c r="A1252" s="3" t="s">
        <v>2894</v>
      </c>
      <c r="B1252" s="0" t="s">
        <v>2907</v>
      </c>
    </row>
    <row r="1253">
      <c r="A1253" s="3" t="s">
        <v>2732</v>
      </c>
      <c r="B1253" s="0" t="s">
        <v>2733</v>
      </c>
    </row>
    <row r="1254">
      <c r="A1254" s="11" t="s">
        <v>137</v>
      </c>
      <c r="B1254" s="13" t="s">
        <v>137</v>
      </c>
      <c r="C1254" s="6" t="s">
        <v>3384</v>
      </c>
      <c r="D1254" s="6" t="s">
        <v>3237</v>
      </c>
      <c r="E1254" s="6" t="s">
        <v>3238</v>
      </c>
      <c r="F1254" s="6" t="s">
        <v>3239</v>
      </c>
      <c r="G1254" s="6" t="s">
        <v>3240</v>
      </c>
      <c r="H1254" s="6" t="s">
        <v>3241</v>
      </c>
      <c r="I1254" s="6" t="s">
        <v>3242</v>
      </c>
      <c r="J1254" s="6" t="s">
        <v>3243</v>
      </c>
      <c r="K1254" s="6" t="s">
        <v>3244</v>
      </c>
      <c r="L1254" s="6" t="s">
        <v>3245</v>
      </c>
      <c r="M1254" s="6" t="s">
        <v>3246</v>
      </c>
      <c r="N1254" s="6" t="s">
        <v>3247</v>
      </c>
      <c r="O1254" s="6" t="s">
        <v>3248</v>
      </c>
      <c r="P1254" s="6" t="s">
        <v>3249</v>
      </c>
      <c r="Q1254" s="6" t="s">
        <v>3250</v>
      </c>
      <c r="R1254" s="6" t="s">
        <v>3385</v>
      </c>
    </row>
    <row r="1255">
      <c r="A1255" s="14" t="s">
        <v>137</v>
      </c>
      <c r="B1255" s="16" t="s">
        <v>137</v>
      </c>
      <c r="C1255" s="8" t="s">
        <v>3403</v>
      </c>
      <c r="D1255" s="8" t="s">
        <v>3404</v>
      </c>
      <c r="E1255" s="8" t="s">
        <v>3405</v>
      </c>
      <c r="F1255" s="8" t="s">
        <v>3406</v>
      </c>
      <c r="G1255" s="8" t="s">
        <v>3407</v>
      </c>
      <c r="H1255" s="8" t="s">
        <v>3408</v>
      </c>
      <c r="I1255" s="8" t="s">
        <v>3409</v>
      </c>
      <c r="J1255" s="8" t="s">
        <v>3410</v>
      </c>
      <c r="K1255" s="8" t="s">
        <v>3411</v>
      </c>
      <c r="L1255" s="8" t="s">
        <v>3412</v>
      </c>
      <c r="M1255" s="8" t="s">
        <v>3413</v>
      </c>
      <c r="N1255" s="8" t="s">
        <v>3414</v>
      </c>
      <c r="O1255" s="8" t="s">
        <v>3415</v>
      </c>
      <c r="P1255" s="8" t="s">
        <v>3416</v>
      </c>
      <c r="Q1255" s="8" t="s">
        <v>3417</v>
      </c>
      <c r="R1255" s="8" t="s">
        <v>3418</v>
      </c>
    </row>
    <row r="1256">
      <c r="A1256" s="6" t="s">
        <v>3386</v>
      </c>
      <c r="B1256" s="8" t="s">
        <v>2871</v>
      </c>
      <c r="C1256" s="19"/>
      <c r="D1256" s="19"/>
      <c r="E1256" s="19"/>
      <c r="F1256" s="19"/>
      <c r="G1256" s="19"/>
      <c r="H1256" s="19"/>
      <c r="I1256" s="19"/>
      <c r="J1256" s="19"/>
      <c r="K1256" s="19"/>
      <c r="L1256" s="19"/>
      <c r="M1256" s="19"/>
      <c r="N1256" s="19"/>
      <c r="O1256" s="19"/>
      <c r="P1256" s="19"/>
      <c r="Q1256" s="19"/>
      <c r="R1256" s="19"/>
    </row>
    <row r="1257">
      <c r="A1257" s="6" t="s">
        <v>3321</v>
      </c>
      <c r="B1257" s="8" t="s">
        <v>2873</v>
      </c>
      <c r="C1257" s="19"/>
      <c r="D1257" s="19"/>
      <c r="E1257" s="19"/>
      <c r="F1257" s="19"/>
      <c r="G1257" s="19"/>
      <c r="H1257" s="19"/>
      <c r="I1257" s="19"/>
      <c r="J1257" s="19"/>
      <c r="K1257" s="19"/>
      <c r="L1257" s="19"/>
      <c r="M1257" s="19"/>
      <c r="N1257" s="19"/>
      <c r="O1257" s="19"/>
      <c r="P1257" s="19"/>
      <c r="Q1257" s="19"/>
      <c r="R1257" s="19"/>
    </row>
    <row r="1258">
      <c r="A1258" s="6" t="s">
        <v>3322</v>
      </c>
      <c r="B1258" s="8" t="s">
        <v>2875</v>
      </c>
      <c r="C1258" s="19"/>
      <c r="D1258" s="19"/>
      <c r="E1258" s="19"/>
      <c r="F1258" s="19"/>
      <c r="G1258" s="19"/>
      <c r="H1258" s="19"/>
      <c r="I1258" s="19"/>
      <c r="J1258" s="19"/>
      <c r="K1258" s="19"/>
      <c r="L1258" s="19"/>
      <c r="M1258" s="19"/>
      <c r="N1258" s="19"/>
      <c r="O1258" s="19"/>
      <c r="P1258" s="19"/>
      <c r="Q1258" s="19"/>
      <c r="R1258" s="19"/>
    </row>
    <row r="1259">
      <c r="A1259" s="6" t="s">
        <v>3323</v>
      </c>
      <c r="B1259" s="8" t="s">
        <v>2877</v>
      </c>
      <c r="C1259" s="19"/>
      <c r="D1259" s="19"/>
      <c r="E1259" s="19"/>
      <c r="F1259" s="19"/>
      <c r="G1259" s="19"/>
      <c r="H1259" s="19"/>
      <c r="I1259" s="19"/>
      <c r="J1259" s="19"/>
      <c r="K1259" s="19"/>
      <c r="L1259" s="19"/>
      <c r="M1259" s="19"/>
      <c r="N1259" s="19"/>
      <c r="O1259" s="19"/>
      <c r="P1259" s="19"/>
      <c r="Q1259" s="19"/>
      <c r="R1259" s="19"/>
    </row>
    <row r="1260">
      <c r="A1260" s="6" t="s">
        <v>3324</v>
      </c>
      <c r="B1260" s="8" t="s">
        <v>2951</v>
      </c>
      <c r="C1260" s="19"/>
      <c r="D1260" s="19"/>
      <c r="E1260" s="19"/>
      <c r="F1260" s="19"/>
      <c r="G1260" s="19"/>
      <c r="H1260" s="19"/>
      <c r="I1260" s="19"/>
      <c r="J1260" s="19"/>
      <c r="K1260" s="19"/>
      <c r="L1260" s="19"/>
      <c r="M1260" s="19"/>
      <c r="N1260" s="19"/>
      <c r="O1260" s="19"/>
      <c r="P1260" s="19"/>
      <c r="Q1260" s="19"/>
      <c r="R1260" s="19"/>
    </row>
    <row r="1261">
      <c r="A1261" s="6" t="s">
        <v>3325</v>
      </c>
      <c r="B1261" s="8" t="s">
        <v>3228</v>
      </c>
      <c r="C1261" s="19"/>
      <c r="D1261" s="19"/>
      <c r="E1261" s="19"/>
      <c r="F1261" s="19"/>
      <c r="G1261" s="19"/>
      <c r="H1261" s="19"/>
      <c r="I1261" s="19"/>
      <c r="J1261" s="19"/>
      <c r="K1261" s="19"/>
      <c r="L1261" s="19"/>
      <c r="M1261" s="19"/>
      <c r="N1261" s="19"/>
      <c r="O1261" s="19"/>
      <c r="P1261" s="19"/>
      <c r="Q1261" s="19"/>
      <c r="R1261" s="19"/>
    </row>
    <row r="1262">
      <c r="A1262" s="6" t="s">
        <v>3326</v>
      </c>
      <c r="B1262" s="8" t="s">
        <v>3230</v>
      </c>
      <c r="C1262" s="19"/>
      <c r="D1262" s="19"/>
      <c r="E1262" s="19"/>
      <c r="F1262" s="19"/>
      <c r="G1262" s="19"/>
      <c r="H1262" s="19"/>
      <c r="I1262" s="19"/>
      <c r="J1262" s="19"/>
      <c r="K1262" s="19"/>
      <c r="L1262" s="19"/>
      <c r="M1262" s="19"/>
      <c r="N1262" s="19"/>
      <c r="O1262" s="19"/>
      <c r="P1262" s="19"/>
      <c r="Q1262" s="19"/>
      <c r="R1262" s="19"/>
    </row>
    <row r="1263">
      <c r="A1263" s="6" t="s">
        <v>3327</v>
      </c>
      <c r="B1263" s="8" t="s">
        <v>3368</v>
      </c>
      <c r="C1263" s="19"/>
      <c r="D1263" s="19"/>
      <c r="E1263" s="19"/>
      <c r="F1263" s="19"/>
      <c r="G1263" s="19"/>
      <c r="H1263" s="19"/>
      <c r="I1263" s="19"/>
      <c r="J1263" s="19"/>
      <c r="K1263" s="19"/>
      <c r="L1263" s="19"/>
      <c r="M1263" s="19"/>
      <c r="N1263" s="19"/>
      <c r="O1263" s="19"/>
      <c r="P1263" s="19"/>
      <c r="Q1263" s="19"/>
      <c r="R1263" s="19"/>
    </row>
    <row r="1264">
      <c r="A1264" s="6" t="s">
        <v>3328</v>
      </c>
      <c r="B1264" s="8" t="s">
        <v>3370</v>
      </c>
      <c r="C1264" s="19"/>
      <c r="D1264" s="19"/>
      <c r="E1264" s="19"/>
      <c r="F1264" s="19"/>
      <c r="G1264" s="19"/>
      <c r="H1264" s="19"/>
      <c r="I1264" s="19"/>
      <c r="J1264" s="19"/>
      <c r="K1264" s="19"/>
      <c r="L1264" s="19"/>
      <c r="M1264" s="19"/>
      <c r="N1264" s="19"/>
      <c r="O1264" s="19"/>
      <c r="P1264" s="19"/>
      <c r="Q1264" s="19"/>
      <c r="R1264" s="19"/>
    </row>
    <row r="1265">
      <c r="A1265" s="6" t="s">
        <v>3329</v>
      </c>
      <c r="B1265" s="8" t="s">
        <v>3371</v>
      </c>
      <c r="C1265" s="19"/>
      <c r="D1265" s="19"/>
      <c r="E1265" s="19"/>
      <c r="F1265" s="19"/>
      <c r="G1265" s="19"/>
      <c r="H1265" s="19"/>
      <c r="I1265" s="19"/>
      <c r="J1265" s="19"/>
      <c r="K1265" s="19"/>
      <c r="L1265" s="19"/>
      <c r="M1265" s="19"/>
      <c r="N1265" s="19"/>
      <c r="O1265" s="19"/>
      <c r="P1265" s="19"/>
      <c r="Q1265" s="19"/>
      <c r="R1265" s="19"/>
    </row>
    <row r="1266">
      <c r="A1266" s="6" t="s">
        <v>3330</v>
      </c>
      <c r="B1266" s="8" t="s">
        <v>2879</v>
      </c>
      <c r="C1266" s="19"/>
      <c r="D1266" s="19"/>
      <c r="E1266" s="19"/>
      <c r="F1266" s="19"/>
      <c r="G1266" s="19"/>
      <c r="H1266" s="19"/>
      <c r="I1266" s="19"/>
      <c r="J1266" s="19"/>
      <c r="K1266" s="19"/>
      <c r="L1266" s="19"/>
      <c r="M1266" s="19"/>
      <c r="N1266" s="19"/>
      <c r="O1266" s="19"/>
      <c r="P1266" s="19"/>
      <c r="Q1266" s="19"/>
      <c r="R1266" s="19"/>
    </row>
    <row r="1267">
      <c r="A1267" s="6" t="s">
        <v>3331</v>
      </c>
      <c r="B1267" s="8" t="s">
        <v>2953</v>
      </c>
      <c r="C1267" s="19"/>
      <c r="D1267" s="19"/>
      <c r="E1267" s="19"/>
      <c r="F1267" s="19"/>
      <c r="G1267" s="19"/>
      <c r="H1267" s="19"/>
      <c r="I1267" s="19"/>
      <c r="J1267" s="19"/>
      <c r="K1267" s="19"/>
      <c r="L1267" s="19"/>
      <c r="M1267" s="19"/>
      <c r="N1267" s="19"/>
      <c r="O1267" s="19"/>
      <c r="P1267" s="19"/>
      <c r="Q1267" s="19"/>
      <c r="R1267" s="19"/>
    </row>
    <row r="1268">
      <c r="A1268" s="6" t="s">
        <v>3332</v>
      </c>
      <c r="B1268" s="8" t="s">
        <v>2954</v>
      </c>
      <c r="C1268" s="19"/>
      <c r="D1268" s="19"/>
      <c r="E1268" s="19"/>
      <c r="F1268" s="19"/>
      <c r="G1268" s="19"/>
      <c r="H1268" s="19"/>
      <c r="I1268" s="19"/>
      <c r="J1268" s="19"/>
      <c r="K1268" s="19"/>
      <c r="L1268" s="19"/>
      <c r="M1268" s="19"/>
      <c r="N1268" s="19"/>
      <c r="O1268" s="19"/>
      <c r="P1268" s="19"/>
      <c r="Q1268" s="19"/>
      <c r="R1268" s="19"/>
    </row>
    <row r="1269">
      <c r="A1269" s="6" t="s">
        <v>3333</v>
      </c>
      <c r="B1269" s="8" t="s">
        <v>2956</v>
      </c>
      <c r="C1269" s="19"/>
      <c r="D1269" s="19"/>
      <c r="E1269" s="19"/>
      <c r="F1269" s="19"/>
      <c r="G1269" s="19"/>
      <c r="H1269" s="19"/>
      <c r="I1269" s="19"/>
      <c r="J1269" s="19"/>
      <c r="K1269" s="19"/>
      <c r="L1269" s="19"/>
      <c r="M1269" s="19"/>
      <c r="N1269" s="19"/>
      <c r="O1269" s="19"/>
      <c r="P1269" s="19"/>
      <c r="Q1269" s="19"/>
      <c r="R1269" s="19"/>
    </row>
    <row r="1270">
      <c r="A1270" s="6" t="s">
        <v>3334</v>
      </c>
      <c r="B1270" s="8" t="s">
        <v>2957</v>
      </c>
      <c r="C1270" s="19"/>
      <c r="D1270" s="19"/>
      <c r="E1270" s="19"/>
      <c r="F1270" s="19"/>
      <c r="G1270" s="19"/>
      <c r="H1270" s="19"/>
      <c r="I1270" s="19"/>
      <c r="J1270" s="19"/>
      <c r="K1270" s="19"/>
      <c r="L1270" s="19"/>
      <c r="M1270" s="19"/>
      <c r="N1270" s="19"/>
      <c r="O1270" s="19"/>
      <c r="P1270" s="19"/>
      <c r="Q1270" s="19"/>
      <c r="R1270" s="19"/>
    </row>
    <row r="1271">
      <c r="A1271" s="6" t="s">
        <v>3335</v>
      </c>
      <c r="B1271" s="8" t="s">
        <v>3374</v>
      </c>
      <c r="C1271" s="19"/>
      <c r="D1271" s="19"/>
      <c r="E1271" s="19"/>
      <c r="F1271" s="19"/>
      <c r="G1271" s="19"/>
      <c r="H1271" s="19"/>
      <c r="I1271" s="19"/>
      <c r="J1271" s="19"/>
      <c r="K1271" s="19"/>
      <c r="L1271" s="19"/>
      <c r="M1271" s="19"/>
      <c r="N1271" s="19"/>
      <c r="O1271" s="19"/>
      <c r="P1271" s="19"/>
      <c r="Q1271" s="19"/>
      <c r="R1271" s="19"/>
    </row>
    <row r="1273">
      <c r="A1273" s="3" t="s">
        <v>3312</v>
      </c>
      <c r="B1273" s="0" t="s">
        <v>658</v>
      </c>
    </row>
    <row r="1274">
      <c r="A1274" s="3" t="s">
        <v>3304</v>
      </c>
      <c r="B1274" s="0" t="s">
        <v>628</v>
      </c>
    </row>
    <row r="1275">
      <c r="A1275" s="3" t="s">
        <v>3305</v>
      </c>
      <c r="B1275" s="0" t="s">
        <v>747</v>
      </c>
    </row>
    <row r="1276">
      <c r="A1276" s="3" t="s">
        <v>2894</v>
      </c>
      <c r="B1276" s="0" t="s">
        <v>2907</v>
      </c>
    </row>
    <row r="1277">
      <c r="A1277" s="3" t="s">
        <v>2732</v>
      </c>
      <c r="B1277" s="0" t="s">
        <v>2733</v>
      </c>
    </row>
    <row r="1278">
      <c r="A1278" s="11" t="s">
        <v>137</v>
      </c>
      <c r="B1278" s="13" t="s">
        <v>137</v>
      </c>
      <c r="C1278" s="6" t="s">
        <v>3384</v>
      </c>
      <c r="D1278" s="6" t="s">
        <v>3237</v>
      </c>
      <c r="E1278" s="6" t="s">
        <v>3238</v>
      </c>
      <c r="F1278" s="6" t="s">
        <v>3239</v>
      </c>
      <c r="G1278" s="6" t="s">
        <v>3240</v>
      </c>
      <c r="H1278" s="6" t="s">
        <v>3241</v>
      </c>
      <c r="I1278" s="6" t="s">
        <v>3242</v>
      </c>
      <c r="J1278" s="6" t="s">
        <v>3243</v>
      </c>
      <c r="K1278" s="6" t="s">
        <v>3244</v>
      </c>
      <c r="L1278" s="6" t="s">
        <v>3245</v>
      </c>
      <c r="M1278" s="6" t="s">
        <v>3246</v>
      </c>
      <c r="N1278" s="6" t="s">
        <v>3247</v>
      </c>
      <c r="O1278" s="6" t="s">
        <v>3248</v>
      </c>
      <c r="P1278" s="6" t="s">
        <v>3249</v>
      </c>
      <c r="Q1278" s="6" t="s">
        <v>3250</v>
      </c>
      <c r="R1278" s="6" t="s">
        <v>3385</v>
      </c>
    </row>
    <row r="1279">
      <c r="A1279" s="14" t="s">
        <v>137</v>
      </c>
      <c r="B1279" s="16" t="s">
        <v>137</v>
      </c>
      <c r="C1279" s="8" t="s">
        <v>3403</v>
      </c>
      <c r="D1279" s="8" t="s">
        <v>3404</v>
      </c>
      <c r="E1279" s="8" t="s">
        <v>3405</v>
      </c>
      <c r="F1279" s="8" t="s">
        <v>3406</v>
      </c>
      <c r="G1279" s="8" t="s">
        <v>3407</v>
      </c>
      <c r="H1279" s="8" t="s">
        <v>3408</v>
      </c>
      <c r="I1279" s="8" t="s">
        <v>3409</v>
      </c>
      <c r="J1279" s="8" t="s">
        <v>3410</v>
      </c>
      <c r="K1279" s="8" t="s">
        <v>3411</v>
      </c>
      <c r="L1279" s="8" t="s">
        <v>3412</v>
      </c>
      <c r="M1279" s="8" t="s">
        <v>3413</v>
      </c>
      <c r="N1279" s="8" t="s">
        <v>3414</v>
      </c>
      <c r="O1279" s="8" t="s">
        <v>3415</v>
      </c>
      <c r="P1279" s="8" t="s">
        <v>3416</v>
      </c>
      <c r="Q1279" s="8" t="s">
        <v>3417</v>
      </c>
      <c r="R1279" s="8" t="s">
        <v>3418</v>
      </c>
    </row>
    <row r="1280">
      <c r="A1280" s="6" t="s">
        <v>3386</v>
      </c>
      <c r="B1280" s="8" t="s">
        <v>2871</v>
      </c>
      <c r="C1280" s="19"/>
      <c r="D1280" s="19"/>
      <c r="E1280" s="19"/>
      <c r="F1280" s="19"/>
      <c r="G1280" s="19"/>
      <c r="H1280" s="19"/>
      <c r="I1280" s="19"/>
      <c r="J1280" s="19"/>
      <c r="K1280" s="19"/>
      <c r="L1280" s="19"/>
      <c r="M1280" s="19"/>
      <c r="N1280" s="19"/>
      <c r="O1280" s="19"/>
      <c r="P1280" s="19"/>
      <c r="Q1280" s="19"/>
      <c r="R1280" s="19"/>
    </row>
    <row r="1281">
      <c r="A1281" s="6" t="s">
        <v>3321</v>
      </c>
      <c r="B1281" s="8" t="s">
        <v>2873</v>
      </c>
      <c r="C1281" s="19"/>
      <c r="D1281" s="19"/>
      <c r="E1281" s="19"/>
      <c r="F1281" s="19"/>
      <c r="G1281" s="19"/>
      <c r="H1281" s="19"/>
      <c r="I1281" s="19"/>
      <c r="J1281" s="19"/>
      <c r="K1281" s="19"/>
      <c r="L1281" s="19"/>
      <c r="M1281" s="19"/>
      <c r="N1281" s="19"/>
      <c r="O1281" s="19"/>
      <c r="P1281" s="19"/>
      <c r="Q1281" s="19"/>
      <c r="R1281" s="19"/>
    </row>
    <row r="1282">
      <c r="A1282" s="6" t="s">
        <v>3322</v>
      </c>
      <c r="B1282" s="8" t="s">
        <v>2875</v>
      </c>
      <c r="C1282" s="19"/>
      <c r="D1282" s="19"/>
      <c r="E1282" s="19"/>
      <c r="F1282" s="19"/>
      <c r="G1282" s="19"/>
      <c r="H1282" s="19"/>
      <c r="I1282" s="19"/>
      <c r="J1282" s="19"/>
      <c r="K1282" s="19"/>
      <c r="L1282" s="19"/>
      <c r="M1282" s="19"/>
      <c r="N1282" s="19"/>
      <c r="O1282" s="19"/>
      <c r="P1282" s="19"/>
      <c r="Q1282" s="19"/>
      <c r="R1282" s="19"/>
    </row>
    <row r="1283">
      <c r="A1283" s="6" t="s">
        <v>3323</v>
      </c>
      <c r="B1283" s="8" t="s">
        <v>2877</v>
      </c>
      <c r="C1283" s="19"/>
      <c r="D1283" s="19"/>
      <c r="E1283" s="19"/>
      <c r="F1283" s="19"/>
      <c r="G1283" s="19"/>
      <c r="H1283" s="19"/>
      <c r="I1283" s="19"/>
      <c r="J1283" s="19"/>
      <c r="K1283" s="19"/>
      <c r="L1283" s="19"/>
      <c r="M1283" s="19"/>
      <c r="N1283" s="19"/>
      <c r="O1283" s="19"/>
      <c r="P1283" s="19"/>
      <c r="Q1283" s="19"/>
      <c r="R1283" s="19"/>
    </row>
    <row r="1284">
      <c r="A1284" s="6" t="s">
        <v>3324</v>
      </c>
      <c r="B1284" s="8" t="s">
        <v>2951</v>
      </c>
      <c r="C1284" s="19"/>
      <c r="D1284" s="19"/>
      <c r="E1284" s="19"/>
      <c r="F1284" s="19"/>
      <c r="G1284" s="19"/>
      <c r="H1284" s="19"/>
      <c r="I1284" s="19"/>
      <c r="J1284" s="19"/>
      <c r="K1284" s="19"/>
      <c r="L1284" s="19"/>
      <c r="M1284" s="19"/>
      <c r="N1284" s="19"/>
      <c r="O1284" s="19"/>
      <c r="P1284" s="19"/>
      <c r="Q1284" s="19"/>
      <c r="R1284" s="19"/>
    </row>
    <row r="1285">
      <c r="A1285" s="6" t="s">
        <v>3325</v>
      </c>
      <c r="B1285" s="8" t="s">
        <v>3228</v>
      </c>
      <c r="C1285" s="19"/>
      <c r="D1285" s="19"/>
      <c r="E1285" s="19"/>
      <c r="F1285" s="19"/>
      <c r="G1285" s="19"/>
      <c r="H1285" s="19"/>
      <c r="I1285" s="19"/>
      <c r="J1285" s="19"/>
      <c r="K1285" s="19"/>
      <c r="L1285" s="19"/>
      <c r="M1285" s="19"/>
      <c r="N1285" s="19"/>
      <c r="O1285" s="19"/>
      <c r="P1285" s="19"/>
      <c r="Q1285" s="19"/>
      <c r="R1285" s="19"/>
    </row>
    <row r="1286">
      <c r="A1286" s="6" t="s">
        <v>3326</v>
      </c>
      <c r="B1286" s="8" t="s">
        <v>3230</v>
      </c>
      <c r="C1286" s="19"/>
      <c r="D1286" s="19"/>
      <c r="E1286" s="19"/>
      <c r="F1286" s="19"/>
      <c r="G1286" s="19"/>
      <c r="H1286" s="19"/>
      <c r="I1286" s="19"/>
      <c r="J1286" s="19"/>
      <c r="K1286" s="19"/>
      <c r="L1286" s="19"/>
      <c r="M1286" s="19"/>
      <c r="N1286" s="19"/>
      <c r="O1286" s="19"/>
      <c r="P1286" s="19"/>
      <c r="Q1286" s="19"/>
      <c r="R1286" s="19"/>
    </row>
    <row r="1287">
      <c r="A1287" s="6" t="s">
        <v>3327</v>
      </c>
      <c r="B1287" s="8" t="s">
        <v>3368</v>
      </c>
      <c r="C1287" s="19"/>
      <c r="D1287" s="19"/>
      <c r="E1287" s="19"/>
      <c r="F1287" s="19"/>
      <c r="G1287" s="19"/>
      <c r="H1287" s="19"/>
      <c r="I1287" s="19"/>
      <c r="J1287" s="19"/>
      <c r="K1287" s="19"/>
      <c r="L1287" s="19"/>
      <c r="M1287" s="19"/>
      <c r="N1287" s="19"/>
      <c r="O1287" s="19"/>
      <c r="P1287" s="19"/>
      <c r="Q1287" s="19"/>
      <c r="R1287" s="19"/>
    </row>
    <row r="1288">
      <c r="A1288" s="6" t="s">
        <v>3328</v>
      </c>
      <c r="B1288" s="8" t="s">
        <v>3370</v>
      </c>
      <c r="C1288" s="19"/>
      <c r="D1288" s="19"/>
      <c r="E1288" s="19"/>
      <c r="F1288" s="19"/>
      <c r="G1288" s="19"/>
      <c r="H1288" s="19"/>
      <c r="I1288" s="19"/>
      <c r="J1288" s="19"/>
      <c r="K1288" s="19"/>
      <c r="L1288" s="19"/>
      <c r="M1288" s="19"/>
      <c r="N1288" s="19"/>
      <c r="O1288" s="19"/>
      <c r="P1288" s="19"/>
      <c r="Q1288" s="19"/>
      <c r="R1288" s="19"/>
    </row>
    <row r="1289">
      <c r="A1289" s="6" t="s">
        <v>3329</v>
      </c>
      <c r="B1289" s="8" t="s">
        <v>3371</v>
      </c>
      <c r="C1289" s="19"/>
      <c r="D1289" s="19"/>
      <c r="E1289" s="19"/>
      <c r="F1289" s="19"/>
      <c r="G1289" s="19"/>
      <c r="H1289" s="19"/>
      <c r="I1289" s="19"/>
      <c r="J1289" s="19"/>
      <c r="K1289" s="19"/>
      <c r="L1289" s="19"/>
      <c r="M1289" s="19"/>
      <c r="N1289" s="19"/>
      <c r="O1289" s="19"/>
      <c r="P1289" s="19"/>
      <c r="Q1289" s="19"/>
      <c r="R1289" s="19"/>
    </row>
    <row r="1290">
      <c r="A1290" s="6" t="s">
        <v>3330</v>
      </c>
      <c r="B1290" s="8" t="s">
        <v>2879</v>
      </c>
      <c r="C1290" s="19"/>
      <c r="D1290" s="19"/>
      <c r="E1290" s="19"/>
      <c r="F1290" s="19"/>
      <c r="G1290" s="19"/>
      <c r="H1290" s="19"/>
      <c r="I1290" s="19"/>
      <c r="J1290" s="19"/>
      <c r="K1290" s="19"/>
      <c r="L1290" s="19"/>
      <c r="M1290" s="19"/>
      <c r="N1290" s="19"/>
      <c r="O1290" s="19"/>
      <c r="P1290" s="19"/>
      <c r="Q1290" s="19"/>
      <c r="R1290" s="19"/>
    </row>
    <row r="1291">
      <c r="A1291" s="6" t="s">
        <v>3331</v>
      </c>
      <c r="B1291" s="8" t="s">
        <v>2953</v>
      </c>
      <c r="C1291" s="19"/>
      <c r="D1291" s="19"/>
      <c r="E1291" s="19"/>
      <c r="F1291" s="19"/>
      <c r="G1291" s="19"/>
      <c r="H1291" s="19"/>
      <c r="I1291" s="19"/>
      <c r="J1291" s="19"/>
      <c r="K1291" s="19"/>
      <c r="L1291" s="19"/>
      <c r="M1291" s="19"/>
      <c r="N1291" s="19"/>
      <c r="O1291" s="19"/>
      <c r="P1291" s="19"/>
      <c r="Q1291" s="19"/>
      <c r="R1291" s="19"/>
    </row>
    <row r="1292">
      <c r="A1292" s="6" t="s">
        <v>3332</v>
      </c>
      <c r="B1292" s="8" t="s">
        <v>2954</v>
      </c>
      <c r="C1292" s="19"/>
      <c r="D1292" s="19"/>
      <c r="E1292" s="19"/>
      <c r="F1292" s="19"/>
      <c r="G1292" s="19"/>
      <c r="H1292" s="19"/>
      <c r="I1292" s="19"/>
      <c r="J1292" s="19"/>
      <c r="K1292" s="19"/>
      <c r="L1292" s="19"/>
      <c r="M1292" s="19"/>
      <c r="N1292" s="19"/>
      <c r="O1292" s="19"/>
      <c r="P1292" s="19"/>
      <c r="Q1292" s="19"/>
      <c r="R1292" s="19"/>
    </row>
    <row r="1293">
      <c r="A1293" s="6" t="s">
        <v>3333</v>
      </c>
      <c r="B1293" s="8" t="s">
        <v>2956</v>
      </c>
      <c r="C1293" s="19"/>
      <c r="D1293" s="19"/>
      <c r="E1293" s="19"/>
      <c r="F1293" s="19"/>
      <c r="G1293" s="19"/>
      <c r="H1293" s="19"/>
      <c r="I1293" s="19"/>
      <c r="J1293" s="19"/>
      <c r="K1293" s="19"/>
      <c r="L1293" s="19"/>
      <c r="M1293" s="19"/>
      <c r="N1293" s="19"/>
      <c r="O1293" s="19"/>
      <c r="P1293" s="19"/>
      <c r="Q1293" s="19"/>
      <c r="R1293" s="19"/>
    </row>
    <row r="1294">
      <c r="A1294" s="6" t="s">
        <v>3334</v>
      </c>
      <c r="B1294" s="8" t="s">
        <v>2957</v>
      </c>
      <c r="C1294" s="19"/>
      <c r="D1294" s="19"/>
      <c r="E1294" s="19"/>
      <c r="F1294" s="19"/>
      <c r="G1294" s="19"/>
      <c r="H1294" s="19"/>
      <c r="I1294" s="19"/>
      <c r="J1294" s="19"/>
      <c r="K1294" s="19"/>
      <c r="L1294" s="19"/>
      <c r="M1294" s="19"/>
      <c r="N1294" s="19"/>
      <c r="O1294" s="19"/>
      <c r="P1294" s="19"/>
      <c r="Q1294" s="19"/>
      <c r="R1294" s="19"/>
    </row>
    <row r="1295">
      <c r="A1295" s="6" t="s">
        <v>3335</v>
      </c>
      <c r="B1295" s="8" t="s">
        <v>3374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139</v>
      </c>
      <c r="B6" s="13" t="s">
        <v>139</v>
      </c>
      <c r="C6" s="6" t="s">
        <v>3387</v>
      </c>
      <c r="D6" s="6" t="s">
        <v>3388</v>
      </c>
    </row>
    <row r="7">
      <c r="A7" s="14" t="s">
        <v>139</v>
      </c>
      <c r="B7" s="16" t="s">
        <v>139</v>
      </c>
      <c r="C7" s="8" t="s">
        <v>3419</v>
      </c>
      <c r="D7" s="8" t="s">
        <v>3420</v>
      </c>
    </row>
    <row r="8">
      <c r="A8" s="6" t="s">
        <v>3386</v>
      </c>
      <c r="B8" s="8" t="s">
        <v>2871</v>
      </c>
      <c r="C8" s="10"/>
      <c r="D8" s="10"/>
    </row>
    <row r="9">
      <c r="A9" s="6" t="s">
        <v>3321</v>
      </c>
      <c r="B9" s="8" t="s">
        <v>2873</v>
      </c>
      <c r="C9" s="10"/>
      <c r="D9" s="10"/>
    </row>
    <row r="10">
      <c r="A10" s="6" t="s">
        <v>3322</v>
      </c>
      <c r="B10" s="8" t="s">
        <v>2875</v>
      </c>
      <c r="C10" s="10"/>
      <c r="D10" s="10"/>
    </row>
    <row r="11">
      <c r="A11" s="6" t="s">
        <v>3323</v>
      </c>
      <c r="B11" s="8" t="s">
        <v>2877</v>
      </c>
      <c r="C11" s="10"/>
      <c r="D11" s="10"/>
    </row>
    <row r="12">
      <c r="A12" s="6" t="s">
        <v>3324</v>
      </c>
      <c r="B12" s="8" t="s">
        <v>2951</v>
      </c>
      <c r="C12" s="10"/>
      <c r="D12" s="10"/>
    </row>
    <row r="13">
      <c r="A13" s="6" t="s">
        <v>3325</v>
      </c>
      <c r="B13" s="8" t="s">
        <v>3228</v>
      </c>
      <c r="C13" s="10"/>
      <c r="D13" s="10"/>
    </row>
    <row r="14">
      <c r="A14" s="6" t="s">
        <v>3326</v>
      </c>
      <c r="B14" s="8" t="s">
        <v>3230</v>
      </c>
      <c r="C14" s="10"/>
      <c r="D14" s="10"/>
    </row>
    <row r="15">
      <c r="A15" s="6" t="s">
        <v>3327</v>
      </c>
      <c r="B15" s="8" t="s">
        <v>3368</v>
      </c>
      <c r="C15" s="10"/>
      <c r="D15" s="10"/>
    </row>
    <row r="16">
      <c r="A16" s="6" t="s">
        <v>3328</v>
      </c>
      <c r="B16" s="8" t="s">
        <v>3370</v>
      </c>
      <c r="C16" s="10"/>
      <c r="D16" s="10"/>
    </row>
    <row r="17">
      <c r="A17" s="6" t="s">
        <v>3329</v>
      </c>
      <c r="B17" s="8" t="s">
        <v>3371</v>
      </c>
      <c r="C17" s="10"/>
      <c r="D17" s="10"/>
    </row>
    <row r="18">
      <c r="A18" s="6" t="s">
        <v>3330</v>
      </c>
      <c r="B18" s="8" t="s">
        <v>2879</v>
      </c>
      <c r="C18" s="10"/>
      <c r="D18" s="10"/>
    </row>
    <row r="19">
      <c r="A19" s="6" t="s">
        <v>3331</v>
      </c>
      <c r="B19" s="8" t="s">
        <v>2953</v>
      </c>
      <c r="C19" s="10"/>
      <c r="D19" s="10"/>
    </row>
    <row r="20">
      <c r="A20" s="6" t="s">
        <v>3332</v>
      </c>
      <c r="B20" s="8" t="s">
        <v>2954</v>
      </c>
      <c r="C20" s="10"/>
      <c r="D20" s="10"/>
    </row>
    <row r="21">
      <c r="A21" s="6" t="s">
        <v>3333</v>
      </c>
      <c r="B21" s="8" t="s">
        <v>2956</v>
      </c>
      <c r="C21" s="10"/>
      <c r="D21" s="10"/>
    </row>
    <row r="22">
      <c r="A22" s="6" t="s">
        <v>3334</v>
      </c>
      <c r="B22" s="8" t="s">
        <v>2957</v>
      </c>
      <c r="C22" s="10"/>
      <c r="D22" s="10"/>
    </row>
    <row r="23">
      <c r="A23" s="6" t="s">
        <v>3335</v>
      </c>
      <c r="B23" s="8" t="s">
        <v>3374</v>
      </c>
      <c r="C23" s="10"/>
      <c r="D23" s="10"/>
    </row>
    <row r="24">
      <c r="A24" s="6" t="s">
        <v>2921</v>
      </c>
      <c r="B24" s="8" t="s">
        <v>3375</v>
      </c>
      <c r="C24" s="10"/>
      <c r="D24" s="10"/>
    </row>
    <row r="26">
      <c r="A26" s="3" t="s">
        <v>3312</v>
      </c>
      <c r="B26" s="0" t="s">
        <v>658</v>
      </c>
    </row>
    <row r="27">
      <c r="A27" s="3" t="s">
        <v>3304</v>
      </c>
      <c r="B27" s="0" t="s">
        <v>694</v>
      </c>
    </row>
    <row r="28">
      <c r="A28" s="3" t="s">
        <v>3305</v>
      </c>
      <c r="B28" s="0" t="s">
        <v>656</v>
      </c>
    </row>
    <row r="29">
      <c r="A29" s="3" t="s">
        <v>2894</v>
      </c>
      <c r="B29" s="0" t="s">
        <v>748</v>
      </c>
    </row>
    <row r="30">
      <c r="A30" s="3" t="s">
        <v>2732</v>
      </c>
      <c r="B30" s="0" t="s">
        <v>2733</v>
      </c>
    </row>
    <row r="31">
      <c r="A31" s="11" t="s">
        <v>139</v>
      </c>
      <c r="B31" s="13" t="s">
        <v>139</v>
      </c>
      <c r="C31" s="6" t="s">
        <v>3387</v>
      </c>
      <c r="D31" s="6" t="s">
        <v>3388</v>
      </c>
    </row>
    <row r="32">
      <c r="A32" s="14" t="s">
        <v>139</v>
      </c>
      <c r="B32" s="16" t="s">
        <v>139</v>
      </c>
      <c r="C32" s="8" t="s">
        <v>3419</v>
      </c>
      <c r="D32" s="8" t="s">
        <v>3420</v>
      </c>
    </row>
    <row r="33">
      <c r="A33" s="6" t="s">
        <v>3386</v>
      </c>
      <c r="B33" s="8" t="s">
        <v>2871</v>
      </c>
      <c r="C33" s="10"/>
      <c r="D33" s="10"/>
    </row>
    <row r="34">
      <c r="A34" s="6" t="s">
        <v>3321</v>
      </c>
      <c r="B34" s="8" t="s">
        <v>2873</v>
      </c>
      <c r="C34" s="10"/>
      <c r="D34" s="10"/>
    </row>
    <row r="35">
      <c r="A35" s="6" t="s">
        <v>3322</v>
      </c>
      <c r="B35" s="8" t="s">
        <v>2875</v>
      </c>
      <c r="C35" s="10"/>
      <c r="D35" s="10"/>
    </row>
    <row r="36">
      <c r="A36" s="6" t="s">
        <v>3323</v>
      </c>
      <c r="B36" s="8" t="s">
        <v>2877</v>
      </c>
      <c r="C36" s="10"/>
      <c r="D36" s="10"/>
    </row>
    <row r="37">
      <c r="A37" s="6" t="s">
        <v>3324</v>
      </c>
      <c r="B37" s="8" t="s">
        <v>2951</v>
      </c>
      <c r="C37" s="10"/>
      <c r="D37" s="10"/>
    </row>
    <row r="38">
      <c r="A38" s="6" t="s">
        <v>3325</v>
      </c>
      <c r="B38" s="8" t="s">
        <v>3228</v>
      </c>
      <c r="C38" s="10"/>
      <c r="D38" s="10"/>
    </row>
    <row r="39">
      <c r="A39" s="6" t="s">
        <v>3326</v>
      </c>
      <c r="B39" s="8" t="s">
        <v>3230</v>
      </c>
      <c r="C39" s="10"/>
      <c r="D39" s="10"/>
    </row>
    <row r="40">
      <c r="A40" s="6" t="s">
        <v>3327</v>
      </c>
      <c r="B40" s="8" t="s">
        <v>3368</v>
      </c>
      <c r="C40" s="10"/>
      <c r="D40" s="10"/>
    </row>
    <row r="41">
      <c r="A41" s="6" t="s">
        <v>3328</v>
      </c>
      <c r="B41" s="8" t="s">
        <v>3370</v>
      </c>
      <c r="C41" s="10"/>
      <c r="D41" s="10"/>
    </row>
    <row r="42">
      <c r="A42" s="6" t="s">
        <v>3329</v>
      </c>
      <c r="B42" s="8" t="s">
        <v>3371</v>
      </c>
      <c r="C42" s="10"/>
      <c r="D42" s="10"/>
    </row>
    <row r="43">
      <c r="A43" s="6" t="s">
        <v>3330</v>
      </c>
      <c r="B43" s="8" t="s">
        <v>2879</v>
      </c>
      <c r="C43" s="10"/>
      <c r="D43" s="10"/>
    </row>
    <row r="44">
      <c r="A44" s="6" t="s">
        <v>3331</v>
      </c>
      <c r="B44" s="8" t="s">
        <v>2953</v>
      </c>
      <c r="C44" s="10"/>
      <c r="D44" s="10"/>
    </row>
    <row r="45">
      <c r="A45" s="6" t="s">
        <v>3332</v>
      </c>
      <c r="B45" s="8" t="s">
        <v>2954</v>
      </c>
      <c r="C45" s="10"/>
      <c r="D45" s="10"/>
    </row>
    <row r="46">
      <c r="A46" s="6" t="s">
        <v>3333</v>
      </c>
      <c r="B46" s="8" t="s">
        <v>2956</v>
      </c>
      <c r="C46" s="10"/>
      <c r="D46" s="10"/>
    </row>
    <row r="47">
      <c r="A47" s="6" t="s">
        <v>3334</v>
      </c>
      <c r="B47" s="8" t="s">
        <v>2957</v>
      </c>
      <c r="C47" s="10"/>
      <c r="D47" s="10"/>
    </row>
    <row r="48">
      <c r="A48" s="6" t="s">
        <v>3335</v>
      </c>
      <c r="B48" s="8" t="s">
        <v>3374</v>
      </c>
      <c r="C48" s="10"/>
      <c r="D48" s="10"/>
    </row>
    <row r="49">
      <c r="A49" s="6" t="s">
        <v>2921</v>
      </c>
      <c r="B49" s="8" t="s">
        <v>3375</v>
      </c>
      <c r="C49" s="10"/>
      <c r="D49" s="10"/>
    </row>
    <row r="51">
      <c r="A51" s="3" t="s">
        <v>3312</v>
      </c>
      <c r="B51" s="0" t="s">
        <v>749</v>
      </c>
    </row>
    <row r="52">
      <c r="A52" s="3" t="s">
        <v>3304</v>
      </c>
      <c r="B52" s="0" t="s">
        <v>603</v>
      </c>
    </row>
    <row r="53">
      <c r="A53" s="3" t="s">
        <v>3305</v>
      </c>
      <c r="B53" s="0" t="s">
        <v>656</v>
      </c>
    </row>
    <row r="54">
      <c r="A54" s="3" t="s">
        <v>2894</v>
      </c>
      <c r="B54" s="0" t="s">
        <v>748</v>
      </c>
    </row>
    <row r="55">
      <c r="A55" s="3" t="s">
        <v>2732</v>
      </c>
      <c r="B55" s="0" t="s">
        <v>2733</v>
      </c>
    </row>
    <row r="56">
      <c r="A56" s="11" t="s">
        <v>139</v>
      </c>
      <c r="B56" s="13" t="s">
        <v>139</v>
      </c>
      <c r="C56" s="6" t="s">
        <v>3387</v>
      </c>
      <c r="D56" s="6" t="s">
        <v>3388</v>
      </c>
    </row>
    <row r="57">
      <c r="A57" s="14" t="s">
        <v>139</v>
      </c>
      <c r="B57" s="16" t="s">
        <v>139</v>
      </c>
      <c r="C57" s="8" t="s">
        <v>3419</v>
      </c>
      <c r="D57" s="8" t="s">
        <v>3420</v>
      </c>
    </row>
    <row r="58">
      <c r="A58" s="6" t="s">
        <v>3386</v>
      </c>
      <c r="B58" s="8" t="s">
        <v>2871</v>
      </c>
      <c r="C58" s="10"/>
      <c r="D58" s="10"/>
    </row>
    <row r="59">
      <c r="A59" s="6" t="s">
        <v>3321</v>
      </c>
      <c r="B59" s="8" t="s">
        <v>2873</v>
      </c>
      <c r="C59" s="10"/>
      <c r="D59" s="10"/>
    </row>
    <row r="60">
      <c r="A60" s="6" t="s">
        <v>3322</v>
      </c>
      <c r="B60" s="8" t="s">
        <v>2875</v>
      </c>
      <c r="C60" s="10"/>
      <c r="D60" s="10"/>
    </row>
    <row r="61">
      <c r="A61" s="6" t="s">
        <v>3323</v>
      </c>
      <c r="B61" s="8" t="s">
        <v>2877</v>
      </c>
      <c r="C61" s="10"/>
      <c r="D61" s="10"/>
    </row>
    <row r="62">
      <c r="A62" s="6" t="s">
        <v>3324</v>
      </c>
      <c r="B62" s="8" t="s">
        <v>2951</v>
      </c>
      <c r="C62" s="10"/>
      <c r="D62" s="10"/>
    </row>
    <row r="63">
      <c r="A63" s="6" t="s">
        <v>3325</v>
      </c>
      <c r="B63" s="8" t="s">
        <v>3228</v>
      </c>
      <c r="C63" s="10"/>
      <c r="D63" s="10"/>
    </row>
    <row r="64">
      <c r="A64" s="6" t="s">
        <v>3326</v>
      </c>
      <c r="B64" s="8" t="s">
        <v>3230</v>
      </c>
      <c r="C64" s="10"/>
      <c r="D64" s="10"/>
    </row>
    <row r="65">
      <c r="A65" s="6" t="s">
        <v>3327</v>
      </c>
      <c r="B65" s="8" t="s">
        <v>3368</v>
      </c>
      <c r="C65" s="10"/>
      <c r="D65" s="10"/>
    </row>
    <row r="66">
      <c r="A66" s="6" t="s">
        <v>3328</v>
      </c>
      <c r="B66" s="8" t="s">
        <v>3370</v>
      </c>
      <c r="C66" s="10"/>
      <c r="D66" s="10"/>
    </row>
    <row r="67">
      <c r="A67" s="6" t="s">
        <v>3329</v>
      </c>
      <c r="B67" s="8" t="s">
        <v>3371</v>
      </c>
      <c r="C67" s="10"/>
      <c r="D67" s="10"/>
    </row>
    <row r="68">
      <c r="A68" s="6" t="s">
        <v>3330</v>
      </c>
      <c r="B68" s="8" t="s">
        <v>2879</v>
      </c>
      <c r="C68" s="10"/>
      <c r="D68" s="10"/>
    </row>
    <row r="69">
      <c r="A69" s="6" t="s">
        <v>3331</v>
      </c>
      <c r="B69" s="8" t="s">
        <v>2953</v>
      </c>
      <c r="C69" s="10"/>
      <c r="D69" s="10"/>
    </row>
    <row r="70">
      <c r="A70" s="6" t="s">
        <v>3332</v>
      </c>
      <c r="B70" s="8" t="s">
        <v>2954</v>
      </c>
      <c r="C70" s="10"/>
      <c r="D70" s="10"/>
    </row>
    <row r="71">
      <c r="A71" s="6" t="s">
        <v>3333</v>
      </c>
      <c r="B71" s="8" t="s">
        <v>2956</v>
      </c>
      <c r="C71" s="10"/>
      <c r="D71" s="10"/>
    </row>
    <row r="72">
      <c r="A72" s="6" t="s">
        <v>3334</v>
      </c>
      <c r="B72" s="8" t="s">
        <v>2957</v>
      </c>
      <c r="C72" s="10"/>
      <c r="D72" s="10"/>
    </row>
    <row r="73">
      <c r="A73" s="6" t="s">
        <v>3335</v>
      </c>
      <c r="B73" s="8" t="s">
        <v>3374</v>
      </c>
      <c r="C73" s="10"/>
      <c r="D73" s="10"/>
    </row>
    <row r="74">
      <c r="A74" s="6" t="s">
        <v>2921</v>
      </c>
      <c r="B74" s="8" t="s">
        <v>3375</v>
      </c>
      <c r="C74" s="10"/>
      <c r="D74" s="10"/>
    </row>
    <row r="76">
      <c r="A76" s="3" t="s">
        <v>3312</v>
      </c>
      <c r="B76" s="0" t="s">
        <v>658</v>
      </c>
    </row>
    <row r="77">
      <c r="A77" s="3" t="s">
        <v>3304</v>
      </c>
      <c r="B77" s="0" t="s">
        <v>603</v>
      </c>
    </row>
    <row r="78">
      <c r="A78" s="3" t="s">
        <v>3305</v>
      </c>
      <c r="B78" s="0" t="s">
        <v>656</v>
      </c>
    </row>
    <row r="79">
      <c r="A79" s="3" t="s">
        <v>2894</v>
      </c>
      <c r="B79" s="0" t="s">
        <v>748</v>
      </c>
    </row>
    <row r="80">
      <c r="A80" s="3" t="s">
        <v>2732</v>
      </c>
      <c r="B80" s="0" t="s">
        <v>2733</v>
      </c>
    </row>
    <row r="81">
      <c r="A81" s="11" t="s">
        <v>139</v>
      </c>
      <c r="B81" s="13" t="s">
        <v>139</v>
      </c>
      <c r="C81" s="6" t="s">
        <v>3387</v>
      </c>
      <c r="D81" s="6" t="s">
        <v>3388</v>
      </c>
    </row>
    <row r="82">
      <c r="A82" s="14" t="s">
        <v>139</v>
      </c>
      <c r="B82" s="16" t="s">
        <v>139</v>
      </c>
      <c r="C82" s="8" t="s">
        <v>3419</v>
      </c>
      <c r="D82" s="8" t="s">
        <v>3420</v>
      </c>
    </row>
    <row r="83">
      <c r="A83" s="6" t="s">
        <v>3386</v>
      </c>
      <c r="B83" s="8" t="s">
        <v>2871</v>
      </c>
      <c r="C83" s="10"/>
      <c r="D83" s="10"/>
    </row>
    <row r="84">
      <c r="A84" s="6" t="s">
        <v>3321</v>
      </c>
      <c r="B84" s="8" t="s">
        <v>2873</v>
      </c>
      <c r="C84" s="10"/>
      <c r="D84" s="10"/>
    </row>
    <row r="85">
      <c r="A85" s="6" t="s">
        <v>3322</v>
      </c>
      <c r="B85" s="8" t="s">
        <v>2875</v>
      </c>
      <c r="C85" s="10"/>
      <c r="D85" s="10"/>
    </row>
    <row r="86">
      <c r="A86" s="6" t="s">
        <v>3323</v>
      </c>
      <c r="B86" s="8" t="s">
        <v>2877</v>
      </c>
      <c r="C86" s="10"/>
      <c r="D86" s="10"/>
    </row>
    <row r="87">
      <c r="A87" s="6" t="s">
        <v>3324</v>
      </c>
      <c r="B87" s="8" t="s">
        <v>2951</v>
      </c>
      <c r="C87" s="10"/>
      <c r="D87" s="10"/>
    </row>
    <row r="88">
      <c r="A88" s="6" t="s">
        <v>3325</v>
      </c>
      <c r="B88" s="8" t="s">
        <v>3228</v>
      </c>
      <c r="C88" s="10"/>
      <c r="D88" s="10"/>
    </row>
    <row r="89">
      <c r="A89" s="6" t="s">
        <v>3326</v>
      </c>
      <c r="B89" s="8" t="s">
        <v>3230</v>
      </c>
      <c r="C89" s="10"/>
      <c r="D89" s="10"/>
    </row>
    <row r="90">
      <c r="A90" s="6" t="s">
        <v>3327</v>
      </c>
      <c r="B90" s="8" t="s">
        <v>3368</v>
      </c>
      <c r="C90" s="10"/>
      <c r="D90" s="10"/>
    </row>
    <row r="91">
      <c r="A91" s="6" t="s">
        <v>3328</v>
      </c>
      <c r="B91" s="8" t="s">
        <v>3370</v>
      </c>
      <c r="C91" s="10"/>
      <c r="D91" s="10"/>
    </row>
    <row r="92">
      <c r="A92" s="6" t="s">
        <v>3329</v>
      </c>
      <c r="B92" s="8" t="s">
        <v>3371</v>
      </c>
      <c r="C92" s="10"/>
      <c r="D92" s="10"/>
    </row>
    <row r="93">
      <c r="A93" s="6" t="s">
        <v>3330</v>
      </c>
      <c r="B93" s="8" t="s">
        <v>2879</v>
      </c>
      <c r="C93" s="10"/>
      <c r="D93" s="10"/>
    </row>
    <row r="94">
      <c r="A94" s="6" t="s">
        <v>3331</v>
      </c>
      <c r="B94" s="8" t="s">
        <v>2953</v>
      </c>
      <c r="C94" s="10"/>
      <c r="D94" s="10"/>
    </row>
    <row r="95">
      <c r="A95" s="6" t="s">
        <v>3332</v>
      </c>
      <c r="B95" s="8" t="s">
        <v>2954</v>
      </c>
      <c r="C95" s="10"/>
      <c r="D95" s="10"/>
    </row>
    <row r="96">
      <c r="A96" s="6" t="s">
        <v>3333</v>
      </c>
      <c r="B96" s="8" t="s">
        <v>2956</v>
      </c>
      <c r="C96" s="10"/>
      <c r="D96" s="10"/>
    </row>
    <row r="97">
      <c r="A97" s="6" t="s">
        <v>3334</v>
      </c>
      <c r="B97" s="8" t="s">
        <v>2957</v>
      </c>
      <c r="C97" s="10"/>
      <c r="D97" s="10"/>
    </row>
    <row r="98">
      <c r="A98" s="6" t="s">
        <v>3335</v>
      </c>
      <c r="B98" s="8" t="s">
        <v>3374</v>
      </c>
      <c r="C98" s="10"/>
      <c r="D98" s="10"/>
    </row>
    <row r="99">
      <c r="A99" s="6" t="s">
        <v>2921</v>
      </c>
      <c r="B99" s="8" t="s">
        <v>3375</v>
      </c>
      <c r="C99" s="10"/>
      <c r="D99" s="10"/>
    </row>
    <row r="101">
      <c r="A101" s="3" t="s">
        <v>3312</v>
      </c>
      <c r="B101" s="0" t="s">
        <v>749</v>
      </c>
    </row>
    <row r="102">
      <c r="A102" s="3" t="s">
        <v>3304</v>
      </c>
      <c r="B102" s="0" t="s">
        <v>628</v>
      </c>
    </row>
    <row r="103">
      <c r="A103" s="3" t="s">
        <v>3305</v>
      </c>
      <c r="B103" s="0" t="s">
        <v>656</v>
      </c>
    </row>
    <row r="104">
      <c r="A104" s="3" t="s">
        <v>2894</v>
      </c>
      <c r="B104" s="0" t="s">
        <v>748</v>
      </c>
    </row>
    <row r="105">
      <c r="A105" s="3" t="s">
        <v>2732</v>
      </c>
      <c r="B105" s="0" t="s">
        <v>2733</v>
      </c>
    </row>
    <row r="106">
      <c r="A106" s="11" t="s">
        <v>139</v>
      </c>
      <c r="B106" s="13" t="s">
        <v>139</v>
      </c>
      <c r="C106" s="6" t="s">
        <v>3387</v>
      </c>
      <c r="D106" s="6" t="s">
        <v>3388</v>
      </c>
    </row>
    <row r="107">
      <c r="A107" s="14" t="s">
        <v>139</v>
      </c>
      <c r="B107" s="16" t="s">
        <v>139</v>
      </c>
      <c r="C107" s="8" t="s">
        <v>3419</v>
      </c>
      <c r="D107" s="8" t="s">
        <v>3420</v>
      </c>
    </row>
    <row r="108">
      <c r="A108" s="6" t="s">
        <v>3386</v>
      </c>
      <c r="B108" s="8" t="s">
        <v>2871</v>
      </c>
      <c r="C108" s="10"/>
      <c r="D108" s="10"/>
    </row>
    <row r="109">
      <c r="A109" s="6" t="s">
        <v>3321</v>
      </c>
      <c r="B109" s="8" t="s">
        <v>2873</v>
      </c>
      <c r="C109" s="10"/>
      <c r="D109" s="10"/>
    </row>
    <row r="110">
      <c r="A110" s="6" t="s">
        <v>3322</v>
      </c>
      <c r="B110" s="8" t="s">
        <v>2875</v>
      </c>
      <c r="C110" s="10"/>
      <c r="D110" s="10"/>
    </row>
    <row r="111">
      <c r="A111" s="6" t="s">
        <v>3323</v>
      </c>
      <c r="B111" s="8" t="s">
        <v>2877</v>
      </c>
      <c r="C111" s="10"/>
      <c r="D111" s="10"/>
    </row>
    <row r="112">
      <c r="A112" s="6" t="s">
        <v>3324</v>
      </c>
      <c r="B112" s="8" t="s">
        <v>2951</v>
      </c>
      <c r="C112" s="10"/>
      <c r="D112" s="10"/>
    </row>
    <row r="113">
      <c r="A113" s="6" t="s">
        <v>3325</v>
      </c>
      <c r="B113" s="8" t="s">
        <v>3228</v>
      </c>
      <c r="C113" s="10"/>
      <c r="D113" s="10"/>
    </row>
    <row r="114">
      <c r="A114" s="6" t="s">
        <v>3326</v>
      </c>
      <c r="B114" s="8" t="s">
        <v>3230</v>
      </c>
      <c r="C114" s="10"/>
      <c r="D114" s="10"/>
    </row>
    <row r="115">
      <c r="A115" s="6" t="s">
        <v>3327</v>
      </c>
      <c r="B115" s="8" t="s">
        <v>3368</v>
      </c>
      <c r="C115" s="10"/>
      <c r="D115" s="10"/>
    </row>
    <row r="116">
      <c r="A116" s="6" t="s">
        <v>3328</v>
      </c>
      <c r="B116" s="8" t="s">
        <v>3370</v>
      </c>
      <c r="C116" s="10"/>
      <c r="D116" s="10"/>
    </row>
    <row r="117">
      <c r="A117" s="6" t="s">
        <v>3329</v>
      </c>
      <c r="B117" s="8" t="s">
        <v>3371</v>
      </c>
      <c r="C117" s="10"/>
      <c r="D117" s="10"/>
    </row>
    <row r="118">
      <c r="A118" s="6" t="s">
        <v>3330</v>
      </c>
      <c r="B118" s="8" t="s">
        <v>2879</v>
      </c>
      <c r="C118" s="10"/>
      <c r="D118" s="10"/>
    </row>
    <row r="119">
      <c r="A119" s="6" t="s">
        <v>3331</v>
      </c>
      <c r="B119" s="8" t="s">
        <v>2953</v>
      </c>
      <c r="C119" s="10"/>
      <c r="D119" s="10"/>
    </row>
    <row r="120">
      <c r="A120" s="6" t="s">
        <v>3332</v>
      </c>
      <c r="B120" s="8" t="s">
        <v>2954</v>
      </c>
      <c r="C120" s="10"/>
      <c r="D120" s="10"/>
    </row>
    <row r="121">
      <c r="A121" s="6" t="s">
        <v>3333</v>
      </c>
      <c r="B121" s="8" t="s">
        <v>2956</v>
      </c>
      <c r="C121" s="10"/>
      <c r="D121" s="10"/>
    </row>
    <row r="122">
      <c r="A122" s="6" t="s">
        <v>3334</v>
      </c>
      <c r="B122" s="8" t="s">
        <v>2957</v>
      </c>
      <c r="C122" s="10"/>
      <c r="D122" s="10"/>
    </row>
    <row r="123">
      <c r="A123" s="6" t="s">
        <v>3335</v>
      </c>
      <c r="B123" s="8" t="s">
        <v>3374</v>
      </c>
      <c r="C123" s="10"/>
      <c r="D123" s="10"/>
    </row>
    <row r="124">
      <c r="A124" s="6" t="s">
        <v>2921</v>
      </c>
      <c r="B124" s="8" t="s">
        <v>3375</v>
      </c>
      <c r="C124" s="10"/>
      <c r="D124" s="10"/>
    </row>
    <row r="126">
      <c r="A126" s="3" t="s">
        <v>3312</v>
      </c>
      <c r="B126" s="0" t="s">
        <v>658</v>
      </c>
    </row>
    <row r="127">
      <c r="A127" s="3" t="s">
        <v>3304</v>
      </c>
      <c r="B127" s="0" t="s">
        <v>628</v>
      </c>
    </row>
    <row r="128">
      <c r="A128" s="3" t="s">
        <v>3305</v>
      </c>
      <c r="B128" s="0" t="s">
        <v>656</v>
      </c>
    </row>
    <row r="129">
      <c r="A129" s="3" t="s">
        <v>2894</v>
      </c>
      <c r="B129" s="0" t="s">
        <v>748</v>
      </c>
    </row>
    <row r="130">
      <c r="A130" s="3" t="s">
        <v>2732</v>
      </c>
      <c r="B130" s="0" t="s">
        <v>2733</v>
      </c>
    </row>
    <row r="131">
      <c r="A131" s="11" t="s">
        <v>139</v>
      </c>
      <c r="B131" s="13" t="s">
        <v>139</v>
      </c>
      <c r="C131" s="6" t="s">
        <v>3387</v>
      </c>
      <c r="D131" s="6" t="s">
        <v>3388</v>
      </c>
    </row>
    <row r="132">
      <c r="A132" s="14" t="s">
        <v>139</v>
      </c>
      <c r="B132" s="16" t="s">
        <v>139</v>
      </c>
      <c r="C132" s="8" t="s">
        <v>3419</v>
      </c>
      <c r="D132" s="8" t="s">
        <v>3420</v>
      </c>
    </row>
    <row r="133">
      <c r="A133" s="6" t="s">
        <v>3386</v>
      </c>
      <c r="B133" s="8" t="s">
        <v>2871</v>
      </c>
      <c r="C133" s="10"/>
      <c r="D133" s="10"/>
    </row>
    <row r="134">
      <c r="A134" s="6" t="s">
        <v>3321</v>
      </c>
      <c r="B134" s="8" t="s">
        <v>2873</v>
      </c>
      <c r="C134" s="10"/>
      <c r="D134" s="10"/>
    </row>
    <row r="135">
      <c r="A135" s="6" t="s">
        <v>3322</v>
      </c>
      <c r="B135" s="8" t="s">
        <v>2875</v>
      </c>
      <c r="C135" s="10"/>
      <c r="D135" s="10"/>
    </row>
    <row r="136">
      <c r="A136" s="6" t="s">
        <v>3323</v>
      </c>
      <c r="B136" s="8" t="s">
        <v>2877</v>
      </c>
      <c r="C136" s="10"/>
      <c r="D136" s="10"/>
    </row>
    <row r="137">
      <c r="A137" s="6" t="s">
        <v>3324</v>
      </c>
      <c r="B137" s="8" t="s">
        <v>2951</v>
      </c>
      <c r="C137" s="10"/>
      <c r="D137" s="10"/>
    </row>
    <row r="138">
      <c r="A138" s="6" t="s">
        <v>3325</v>
      </c>
      <c r="B138" s="8" t="s">
        <v>3228</v>
      </c>
      <c r="C138" s="10"/>
      <c r="D138" s="10"/>
    </row>
    <row r="139">
      <c r="A139" s="6" t="s">
        <v>3326</v>
      </c>
      <c r="B139" s="8" t="s">
        <v>3230</v>
      </c>
      <c r="C139" s="10"/>
      <c r="D139" s="10"/>
    </row>
    <row r="140">
      <c r="A140" s="6" t="s">
        <v>3327</v>
      </c>
      <c r="B140" s="8" t="s">
        <v>3368</v>
      </c>
      <c r="C140" s="10"/>
      <c r="D140" s="10"/>
    </row>
    <row r="141">
      <c r="A141" s="6" t="s">
        <v>3328</v>
      </c>
      <c r="B141" s="8" t="s">
        <v>3370</v>
      </c>
      <c r="C141" s="10"/>
      <c r="D141" s="10"/>
    </row>
    <row r="142">
      <c r="A142" s="6" t="s">
        <v>3329</v>
      </c>
      <c r="B142" s="8" t="s">
        <v>3371</v>
      </c>
      <c r="C142" s="10"/>
      <c r="D142" s="10"/>
    </row>
    <row r="143">
      <c r="A143" s="6" t="s">
        <v>3330</v>
      </c>
      <c r="B143" s="8" t="s">
        <v>2879</v>
      </c>
      <c r="C143" s="10"/>
      <c r="D143" s="10"/>
    </row>
    <row r="144">
      <c r="A144" s="6" t="s">
        <v>3331</v>
      </c>
      <c r="B144" s="8" t="s">
        <v>2953</v>
      </c>
      <c r="C144" s="10"/>
      <c r="D144" s="10"/>
    </row>
    <row r="145">
      <c r="A145" s="6" t="s">
        <v>3332</v>
      </c>
      <c r="B145" s="8" t="s">
        <v>2954</v>
      </c>
      <c r="C145" s="10"/>
      <c r="D145" s="10"/>
    </row>
    <row r="146">
      <c r="A146" s="6" t="s">
        <v>3333</v>
      </c>
      <c r="B146" s="8" t="s">
        <v>2956</v>
      </c>
      <c r="C146" s="10"/>
      <c r="D146" s="10"/>
    </row>
    <row r="147">
      <c r="A147" s="6" t="s">
        <v>3334</v>
      </c>
      <c r="B147" s="8" t="s">
        <v>2957</v>
      </c>
      <c r="C147" s="10"/>
      <c r="D147" s="10"/>
    </row>
    <row r="148">
      <c r="A148" s="6" t="s">
        <v>3335</v>
      </c>
      <c r="B148" s="8" t="s">
        <v>3374</v>
      </c>
      <c r="C148" s="10"/>
      <c r="D148" s="10"/>
    </row>
    <row r="149">
      <c r="A149" s="6" t="s">
        <v>2921</v>
      </c>
      <c r="B149" s="8" t="s">
        <v>3375</v>
      </c>
      <c r="C149" s="10"/>
      <c r="D149" s="10"/>
    </row>
    <row r="151">
      <c r="A151" s="3" t="s">
        <v>3312</v>
      </c>
      <c r="B151" s="0" t="s">
        <v>749</v>
      </c>
    </row>
    <row r="152">
      <c r="A152" s="3" t="s">
        <v>3304</v>
      </c>
      <c r="B152" s="0" t="s">
        <v>694</v>
      </c>
    </row>
    <row r="153">
      <c r="A153" s="3" t="s">
        <v>3305</v>
      </c>
      <c r="B153" s="0" t="s">
        <v>3311</v>
      </c>
    </row>
    <row r="154">
      <c r="A154" s="3" t="s">
        <v>2894</v>
      </c>
      <c r="B154" s="0" t="s">
        <v>748</v>
      </c>
    </row>
    <row r="155">
      <c r="A155" s="3" t="s">
        <v>2732</v>
      </c>
      <c r="B155" s="0" t="s">
        <v>2733</v>
      </c>
    </row>
    <row r="156">
      <c r="A156" s="11" t="s">
        <v>139</v>
      </c>
      <c r="B156" s="13" t="s">
        <v>139</v>
      </c>
      <c r="C156" s="6" t="s">
        <v>3387</v>
      </c>
      <c r="D156" s="6" t="s">
        <v>3388</v>
      </c>
    </row>
    <row r="157">
      <c r="A157" s="14" t="s">
        <v>139</v>
      </c>
      <c r="B157" s="16" t="s">
        <v>139</v>
      </c>
      <c r="C157" s="8" t="s">
        <v>3419</v>
      </c>
      <c r="D157" s="8" t="s">
        <v>3420</v>
      </c>
    </row>
    <row r="158">
      <c r="A158" s="6" t="s">
        <v>3386</v>
      </c>
      <c r="B158" s="8" t="s">
        <v>2871</v>
      </c>
      <c r="C158" s="19"/>
      <c r="D158" s="19"/>
    </row>
    <row r="159">
      <c r="A159" s="6" t="s">
        <v>3321</v>
      </c>
      <c r="B159" s="8" t="s">
        <v>2873</v>
      </c>
      <c r="C159" s="19"/>
      <c r="D159" s="19"/>
    </row>
    <row r="160">
      <c r="A160" s="6" t="s">
        <v>3322</v>
      </c>
      <c r="B160" s="8" t="s">
        <v>2875</v>
      </c>
      <c r="C160" s="19"/>
      <c r="D160" s="19"/>
    </row>
    <row r="161">
      <c r="A161" s="6" t="s">
        <v>3323</v>
      </c>
      <c r="B161" s="8" t="s">
        <v>2877</v>
      </c>
      <c r="C161" s="19"/>
      <c r="D161" s="19"/>
    </row>
    <row r="162">
      <c r="A162" s="6" t="s">
        <v>3324</v>
      </c>
      <c r="B162" s="8" t="s">
        <v>2951</v>
      </c>
      <c r="C162" s="19"/>
      <c r="D162" s="19"/>
    </row>
    <row r="163">
      <c r="A163" s="6" t="s">
        <v>3325</v>
      </c>
      <c r="B163" s="8" t="s">
        <v>3228</v>
      </c>
      <c r="C163" s="19"/>
      <c r="D163" s="19"/>
    </row>
    <row r="164">
      <c r="A164" s="6" t="s">
        <v>3326</v>
      </c>
      <c r="B164" s="8" t="s">
        <v>3230</v>
      </c>
      <c r="C164" s="19"/>
      <c r="D164" s="19"/>
    </row>
    <row r="165">
      <c r="A165" s="6" t="s">
        <v>3327</v>
      </c>
      <c r="B165" s="8" t="s">
        <v>3368</v>
      </c>
      <c r="C165" s="19"/>
      <c r="D165" s="19"/>
    </row>
    <row r="166">
      <c r="A166" s="6" t="s">
        <v>3328</v>
      </c>
      <c r="B166" s="8" t="s">
        <v>3370</v>
      </c>
      <c r="C166" s="19"/>
      <c r="D166" s="19"/>
    </row>
    <row r="167">
      <c r="A167" s="6" t="s">
        <v>3329</v>
      </c>
      <c r="B167" s="8" t="s">
        <v>3371</v>
      </c>
      <c r="C167" s="19"/>
      <c r="D167" s="19"/>
    </row>
    <row r="168">
      <c r="A168" s="6" t="s">
        <v>3330</v>
      </c>
      <c r="B168" s="8" t="s">
        <v>2879</v>
      </c>
      <c r="C168" s="19"/>
      <c r="D168" s="19"/>
    </row>
    <row r="169">
      <c r="A169" s="6" t="s">
        <v>3331</v>
      </c>
      <c r="B169" s="8" t="s">
        <v>2953</v>
      </c>
      <c r="C169" s="19"/>
      <c r="D169" s="19"/>
    </row>
    <row r="170">
      <c r="A170" s="6" t="s">
        <v>3332</v>
      </c>
      <c r="B170" s="8" t="s">
        <v>2954</v>
      </c>
      <c r="C170" s="19"/>
      <c r="D170" s="19"/>
    </row>
    <row r="171">
      <c r="A171" s="6" t="s">
        <v>3333</v>
      </c>
      <c r="B171" s="8" t="s">
        <v>2956</v>
      </c>
      <c r="C171" s="19"/>
      <c r="D171" s="19"/>
    </row>
    <row r="172">
      <c r="A172" s="6" t="s">
        <v>3334</v>
      </c>
      <c r="B172" s="8" t="s">
        <v>2957</v>
      </c>
      <c r="C172" s="19"/>
      <c r="D172" s="19"/>
    </row>
    <row r="173">
      <c r="A173" s="6" t="s">
        <v>3335</v>
      </c>
      <c r="B173" s="8" t="s">
        <v>3374</v>
      </c>
      <c r="C173" s="19"/>
      <c r="D173" s="19"/>
    </row>
    <row r="174">
      <c r="A174" s="6" t="s">
        <v>2921</v>
      </c>
      <c r="B174" s="8" t="s">
        <v>3375</v>
      </c>
      <c r="C174" s="19"/>
      <c r="D174" s="19"/>
    </row>
    <row r="176">
      <c r="A176" s="3" t="s">
        <v>3312</v>
      </c>
      <c r="B176" s="0" t="s">
        <v>658</v>
      </c>
    </row>
    <row r="177">
      <c r="A177" s="3" t="s">
        <v>3304</v>
      </c>
      <c r="B177" s="0" t="s">
        <v>694</v>
      </c>
    </row>
    <row r="178">
      <c r="A178" s="3" t="s">
        <v>3305</v>
      </c>
      <c r="B178" s="0" t="s">
        <v>3311</v>
      </c>
    </row>
    <row r="179">
      <c r="A179" s="3" t="s">
        <v>2894</v>
      </c>
      <c r="B179" s="0" t="s">
        <v>748</v>
      </c>
    </row>
    <row r="180">
      <c r="A180" s="3" t="s">
        <v>2732</v>
      </c>
      <c r="B180" s="0" t="s">
        <v>2733</v>
      </c>
    </row>
    <row r="181">
      <c r="A181" s="11" t="s">
        <v>139</v>
      </c>
      <c r="B181" s="13" t="s">
        <v>139</v>
      </c>
      <c r="C181" s="6" t="s">
        <v>3387</v>
      </c>
      <c r="D181" s="6" t="s">
        <v>3388</v>
      </c>
    </row>
    <row r="182">
      <c r="A182" s="14" t="s">
        <v>139</v>
      </c>
      <c r="B182" s="16" t="s">
        <v>139</v>
      </c>
      <c r="C182" s="8" t="s">
        <v>3419</v>
      </c>
      <c r="D182" s="8" t="s">
        <v>3420</v>
      </c>
    </row>
    <row r="183">
      <c r="A183" s="6" t="s">
        <v>3386</v>
      </c>
      <c r="B183" s="8" t="s">
        <v>2871</v>
      </c>
      <c r="C183" s="19"/>
      <c r="D183" s="19"/>
    </row>
    <row r="184">
      <c r="A184" s="6" t="s">
        <v>3321</v>
      </c>
      <c r="B184" s="8" t="s">
        <v>2873</v>
      </c>
      <c r="C184" s="19"/>
      <c r="D184" s="19"/>
    </row>
    <row r="185">
      <c r="A185" s="6" t="s">
        <v>3322</v>
      </c>
      <c r="B185" s="8" t="s">
        <v>2875</v>
      </c>
      <c r="C185" s="19"/>
      <c r="D185" s="19"/>
    </row>
    <row r="186">
      <c r="A186" s="6" t="s">
        <v>3323</v>
      </c>
      <c r="B186" s="8" t="s">
        <v>2877</v>
      </c>
      <c r="C186" s="19"/>
      <c r="D186" s="19"/>
    </row>
    <row r="187">
      <c r="A187" s="6" t="s">
        <v>3324</v>
      </c>
      <c r="B187" s="8" t="s">
        <v>2951</v>
      </c>
      <c r="C187" s="19"/>
      <c r="D187" s="19"/>
    </row>
    <row r="188">
      <c r="A188" s="6" t="s">
        <v>3325</v>
      </c>
      <c r="B188" s="8" t="s">
        <v>3228</v>
      </c>
      <c r="C188" s="19"/>
      <c r="D188" s="19"/>
    </row>
    <row r="189">
      <c r="A189" s="6" t="s">
        <v>3326</v>
      </c>
      <c r="B189" s="8" t="s">
        <v>3230</v>
      </c>
      <c r="C189" s="19"/>
      <c r="D189" s="19"/>
    </row>
    <row r="190">
      <c r="A190" s="6" t="s">
        <v>3327</v>
      </c>
      <c r="B190" s="8" t="s">
        <v>3368</v>
      </c>
      <c r="C190" s="19"/>
      <c r="D190" s="19"/>
    </row>
    <row r="191">
      <c r="A191" s="6" t="s">
        <v>3328</v>
      </c>
      <c r="B191" s="8" t="s">
        <v>3370</v>
      </c>
      <c r="C191" s="19"/>
      <c r="D191" s="19"/>
    </row>
    <row r="192">
      <c r="A192" s="6" t="s">
        <v>3329</v>
      </c>
      <c r="B192" s="8" t="s">
        <v>3371</v>
      </c>
      <c r="C192" s="19"/>
      <c r="D192" s="19"/>
    </row>
    <row r="193">
      <c r="A193" s="6" t="s">
        <v>3330</v>
      </c>
      <c r="B193" s="8" t="s">
        <v>2879</v>
      </c>
      <c r="C193" s="19"/>
      <c r="D193" s="19"/>
    </row>
    <row r="194">
      <c r="A194" s="6" t="s">
        <v>3331</v>
      </c>
      <c r="B194" s="8" t="s">
        <v>2953</v>
      </c>
      <c r="C194" s="19"/>
      <c r="D194" s="19"/>
    </row>
    <row r="195">
      <c r="A195" s="6" t="s">
        <v>3332</v>
      </c>
      <c r="B195" s="8" t="s">
        <v>2954</v>
      </c>
      <c r="C195" s="19"/>
      <c r="D195" s="19"/>
    </row>
    <row r="196">
      <c r="A196" s="6" t="s">
        <v>3333</v>
      </c>
      <c r="B196" s="8" t="s">
        <v>2956</v>
      </c>
      <c r="C196" s="19"/>
      <c r="D196" s="19"/>
    </row>
    <row r="197">
      <c r="A197" s="6" t="s">
        <v>3334</v>
      </c>
      <c r="B197" s="8" t="s">
        <v>2957</v>
      </c>
      <c r="C197" s="19"/>
      <c r="D197" s="19"/>
    </row>
    <row r="198">
      <c r="A198" s="6" t="s">
        <v>3335</v>
      </c>
      <c r="B198" s="8" t="s">
        <v>3374</v>
      </c>
      <c r="C198" s="19"/>
      <c r="D198" s="19"/>
    </row>
    <row r="199">
      <c r="A199" s="6" t="s">
        <v>2921</v>
      </c>
      <c r="B199" s="8" t="s">
        <v>3375</v>
      </c>
      <c r="C199" s="19"/>
      <c r="D199" s="19"/>
    </row>
    <row r="201">
      <c r="A201" s="3" t="s">
        <v>3312</v>
      </c>
      <c r="B201" s="0" t="s">
        <v>749</v>
      </c>
    </row>
    <row r="202">
      <c r="A202" s="3" t="s">
        <v>3304</v>
      </c>
      <c r="B202" s="0" t="s">
        <v>603</v>
      </c>
    </row>
    <row r="203">
      <c r="A203" s="3" t="s">
        <v>3305</v>
      </c>
      <c r="B203" s="0" t="s">
        <v>3311</v>
      </c>
    </row>
    <row r="204">
      <c r="A204" s="3" t="s">
        <v>2894</v>
      </c>
      <c r="B204" s="0" t="s">
        <v>748</v>
      </c>
    </row>
    <row r="205">
      <c r="A205" s="3" t="s">
        <v>2732</v>
      </c>
      <c r="B205" s="0" t="s">
        <v>2733</v>
      </c>
    </row>
    <row r="206">
      <c r="A206" s="11" t="s">
        <v>139</v>
      </c>
      <c r="B206" s="13" t="s">
        <v>139</v>
      </c>
      <c r="C206" s="6" t="s">
        <v>3387</v>
      </c>
      <c r="D206" s="6" t="s">
        <v>3388</v>
      </c>
    </row>
    <row r="207">
      <c r="A207" s="14" t="s">
        <v>139</v>
      </c>
      <c r="B207" s="16" t="s">
        <v>139</v>
      </c>
      <c r="C207" s="8" t="s">
        <v>3419</v>
      </c>
      <c r="D207" s="8" t="s">
        <v>3420</v>
      </c>
    </row>
    <row r="208">
      <c r="A208" s="6" t="s">
        <v>3386</v>
      </c>
      <c r="B208" s="8" t="s">
        <v>2871</v>
      </c>
      <c r="C208" s="19"/>
      <c r="D208" s="19"/>
    </row>
    <row r="209">
      <c r="A209" s="6" t="s">
        <v>3321</v>
      </c>
      <c r="B209" s="8" t="s">
        <v>2873</v>
      </c>
      <c r="C209" s="19"/>
      <c r="D209" s="19"/>
    </row>
    <row r="210">
      <c r="A210" s="6" t="s">
        <v>3322</v>
      </c>
      <c r="B210" s="8" t="s">
        <v>2875</v>
      </c>
      <c r="C210" s="19"/>
      <c r="D210" s="19"/>
    </row>
    <row r="211">
      <c r="A211" s="6" t="s">
        <v>3323</v>
      </c>
      <c r="B211" s="8" t="s">
        <v>2877</v>
      </c>
      <c r="C211" s="19"/>
      <c r="D211" s="19"/>
    </row>
    <row r="212">
      <c r="A212" s="6" t="s">
        <v>3324</v>
      </c>
      <c r="B212" s="8" t="s">
        <v>2951</v>
      </c>
      <c r="C212" s="19"/>
      <c r="D212" s="19"/>
    </row>
    <row r="213">
      <c r="A213" s="6" t="s">
        <v>3325</v>
      </c>
      <c r="B213" s="8" t="s">
        <v>3228</v>
      </c>
      <c r="C213" s="19"/>
      <c r="D213" s="19"/>
    </row>
    <row r="214">
      <c r="A214" s="6" t="s">
        <v>3326</v>
      </c>
      <c r="B214" s="8" t="s">
        <v>3230</v>
      </c>
      <c r="C214" s="19"/>
      <c r="D214" s="19"/>
    </row>
    <row r="215">
      <c r="A215" s="6" t="s">
        <v>3327</v>
      </c>
      <c r="B215" s="8" t="s">
        <v>3368</v>
      </c>
      <c r="C215" s="19"/>
      <c r="D215" s="19"/>
    </row>
    <row r="216">
      <c r="A216" s="6" t="s">
        <v>3328</v>
      </c>
      <c r="B216" s="8" t="s">
        <v>3370</v>
      </c>
      <c r="C216" s="19"/>
      <c r="D216" s="19"/>
    </row>
    <row r="217">
      <c r="A217" s="6" t="s">
        <v>3329</v>
      </c>
      <c r="B217" s="8" t="s">
        <v>3371</v>
      </c>
      <c r="C217" s="19"/>
      <c r="D217" s="19"/>
    </row>
    <row r="218">
      <c r="A218" s="6" t="s">
        <v>3330</v>
      </c>
      <c r="B218" s="8" t="s">
        <v>2879</v>
      </c>
      <c r="C218" s="19"/>
      <c r="D218" s="19"/>
    </row>
    <row r="219">
      <c r="A219" s="6" t="s">
        <v>3331</v>
      </c>
      <c r="B219" s="8" t="s">
        <v>2953</v>
      </c>
      <c r="C219" s="19"/>
      <c r="D219" s="19"/>
    </row>
    <row r="220">
      <c r="A220" s="6" t="s">
        <v>3332</v>
      </c>
      <c r="B220" s="8" t="s">
        <v>2954</v>
      </c>
      <c r="C220" s="19"/>
      <c r="D220" s="19"/>
    </row>
    <row r="221">
      <c r="A221" s="6" t="s">
        <v>3333</v>
      </c>
      <c r="B221" s="8" t="s">
        <v>2956</v>
      </c>
      <c r="C221" s="19"/>
      <c r="D221" s="19"/>
    </row>
    <row r="222">
      <c r="A222" s="6" t="s">
        <v>3334</v>
      </c>
      <c r="B222" s="8" t="s">
        <v>2957</v>
      </c>
      <c r="C222" s="19"/>
      <c r="D222" s="19"/>
    </row>
    <row r="223">
      <c r="A223" s="6" t="s">
        <v>3335</v>
      </c>
      <c r="B223" s="8" t="s">
        <v>3374</v>
      </c>
      <c r="C223" s="19"/>
      <c r="D223" s="19"/>
    </row>
    <row r="224">
      <c r="A224" s="6" t="s">
        <v>2921</v>
      </c>
      <c r="B224" s="8" t="s">
        <v>3375</v>
      </c>
      <c r="C224" s="19"/>
      <c r="D224" s="19"/>
    </row>
    <row r="226">
      <c r="A226" s="3" t="s">
        <v>3312</v>
      </c>
      <c r="B226" s="0" t="s">
        <v>658</v>
      </c>
    </row>
    <row r="227">
      <c r="A227" s="3" t="s">
        <v>3304</v>
      </c>
      <c r="B227" s="0" t="s">
        <v>603</v>
      </c>
    </row>
    <row r="228">
      <c r="A228" s="3" t="s">
        <v>3305</v>
      </c>
      <c r="B228" s="0" t="s">
        <v>3311</v>
      </c>
    </row>
    <row r="229">
      <c r="A229" s="3" t="s">
        <v>2894</v>
      </c>
      <c r="B229" s="0" t="s">
        <v>748</v>
      </c>
    </row>
    <row r="230">
      <c r="A230" s="3" t="s">
        <v>2732</v>
      </c>
      <c r="B230" s="0" t="s">
        <v>2733</v>
      </c>
    </row>
    <row r="231">
      <c r="A231" s="11" t="s">
        <v>139</v>
      </c>
      <c r="B231" s="13" t="s">
        <v>139</v>
      </c>
      <c r="C231" s="6" t="s">
        <v>3387</v>
      </c>
      <c r="D231" s="6" t="s">
        <v>3388</v>
      </c>
    </row>
    <row r="232">
      <c r="A232" s="14" t="s">
        <v>139</v>
      </c>
      <c r="B232" s="16" t="s">
        <v>139</v>
      </c>
      <c r="C232" s="8" t="s">
        <v>3419</v>
      </c>
      <c r="D232" s="8" t="s">
        <v>3420</v>
      </c>
    </row>
    <row r="233">
      <c r="A233" s="6" t="s">
        <v>3386</v>
      </c>
      <c r="B233" s="8" t="s">
        <v>2871</v>
      </c>
      <c r="C233" s="19"/>
      <c r="D233" s="19"/>
    </row>
    <row r="234">
      <c r="A234" s="6" t="s">
        <v>3321</v>
      </c>
      <c r="B234" s="8" t="s">
        <v>2873</v>
      </c>
      <c r="C234" s="19"/>
      <c r="D234" s="19"/>
    </row>
    <row r="235">
      <c r="A235" s="6" t="s">
        <v>3322</v>
      </c>
      <c r="B235" s="8" t="s">
        <v>2875</v>
      </c>
      <c r="C235" s="19"/>
      <c r="D235" s="19"/>
    </row>
    <row r="236">
      <c r="A236" s="6" t="s">
        <v>3323</v>
      </c>
      <c r="B236" s="8" t="s">
        <v>2877</v>
      </c>
      <c r="C236" s="19"/>
      <c r="D236" s="19"/>
    </row>
    <row r="237">
      <c r="A237" s="6" t="s">
        <v>3324</v>
      </c>
      <c r="B237" s="8" t="s">
        <v>2951</v>
      </c>
      <c r="C237" s="19"/>
      <c r="D237" s="19"/>
    </row>
    <row r="238">
      <c r="A238" s="6" t="s">
        <v>3325</v>
      </c>
      <c r="B238" s="8" t="s">
        <v>3228</v>
      </c>
      <c r="C238" s="19"/>
      <c r="D238" s="19"/>
    </row>
    <row r="239">
      <c r="A239" s="6" t="s">
        <v>3326</v>
      </c>
      <c r="B239" s="8" t="s">
        <v>3230</v>
      </c>
      <c r="C239" s="19"/>
      <c r="D239" s="19"/>
    </row>
    <row r="240">
      <c r="A240" s="6" t="s">
        <v>3327</v>
      </c>
      <c r="B240" s="8" t="s">
        <v>3368</v>
      </c>
      <c r="C240" s="19"/>
      <c r="D240" s="19"/>
    </row>
    <row r="241">
      <c r="A241" s="6" t="s">
        <v>3328</v>
      </c>
      <c r="B241" s="8" t="s">
        <v>3370</v>
      </c>
      <c r="C241" s="19"/>
      <c r="D241" s="19"/>
    </row>
    <row r="242">
      <c r="A242" s="6" t="s">
        <v>3329</v>
      </c>
      <c r="B242" s="8" t="s">
        <v>3371</v>
      </c>
      <c r="C242" s="19"/>
      <c r="D242" s="19"/>
    </row>
    <row r="243">
      <c r="A243" s="6" t="s">
        <v>3330</v>
      </c>
      <c r="B243" s="8" t="s">
        <v>2879</v>
      </c>
      <c r="C243" s="19"/>
      <c r="D243" s="19"/>
    </row>
    <row r="244">
      <c r="A244" s="6" t="s">
        <v>3331</v>
      </c>
      <c r="B244" s="8" t="s">
        <v>2953</v>
      </c>
      <c r="C244" s="19"/>
      <c r="D244" s="19"/>
    </row>
    <row r="245">
      <c r="A245" s="6" t="s">
        <v>3332</v>
      </c>
      <c r="B245" s="8" t="s">
        <v>2954</v>
      </c>
      <c r="C245" s="19"/>
      <c r="D245" s="19"/>
    </row>
    <row r="246">
      <c r="A246" s="6" t="s">
        <v>3333</v>
      </c>
      <c r="B246" s="8" t="s">
        <v>2956</v>
      </c>
      <c r="C246" s="19"/>
      <c r="D246" s="19"/>
    </row>
    <row r="247">
      <c r="A247" s="6" t="s">
        <v>3334</v>
      </c>
      <c r="B247" s="8" t="s">
        <v>2957</v>
      </c>
      <c r="C247" s="19"/>
      <c r="D247" s="19"/>
    </row>
    <row r="248">
      <c r="A248" s="6" t="s">
        <v>3335</v>
      </c>
      <c r="B248" s="8" t="s">
        <v>3374</v>
      </c>
      <c r="C248" s="19"/>
      <c r="D248" s="19"/>
    </row>
    <row r="249">
      <c r="A249" s="6" t="s">
        <v>2921</v>
      </c>
      <c r="B249" s="8" t="s">
        <v>3375</v>
      </c>
      <c r="C249" s="19"/>
      <c r="D249" s="19"/>
    </row>
    <row r="251">
      <c r="A251" s="3" t="s">
        <v>3312</v>
      </c>
      <c r="B251" s="0" t="s">
        <v>749</v>
      </c>
    </row>
    <row r="252">
      <c r="A252" s="3" t="s">
        <v>3304</v>
      </c>
      <c r="B252" s="0" t="s">
        <v>628</v>
      </c>
    </row>
    <row r="253">
      <c r="A253" s="3" t="s">
        <v>3305</v>
      </c>
      <c r="B253" s="0" t="s">
        <v>3311</v>
      </c>
    </row>
    <row r="254">
      <c r="A254" s="3" t="s">
        <v>2894</v>
      </c>
      <c r="B254" s="0" t="s">
        <v>748</v>
      </c>
    </row>
    <row r="255">
      <c r="A255" s="3" t="s">
        <v>2732</v>
      </c>
      <c r="B255" s="0" t="s">
        <v>2733</v>
      </c>
    </row>
    <row r="256">
      <c r="A256" s="11" t="s">
        <v>139</v>
      </c>
      <c r="B256" s="13" t="s">
        <v>139</v>
      </c>
      <c r="C256" s="6" t="s">
        <v>3387</v>
      </c>
      <c r="D256" s="6" t="s">
        <v>3388</v>
      </c>
    </row>
    <row r="257">
      <c r="A257" s="14" t="s">
        <v>139</v>
      </c>
      <c r="B257" s="16" t="s">
        <v>139</v>
      </c>
      <c r="C257" s="8" t="s">
        <v>3419</v>
      </c>
      <c r="D257" s="8" t="s">
        <v>3420</v>
      </c>
    </row>
    <row r="258">
      <c r="A258" s="6" t="s">
        <v>3386</v>
      </c>
      <c r="B258" s="8" t="s">
        <v>2871</v>
      </c>
      <c r="C258" s="19"/>
      <c r="D258" s="19"/>
    </row>
    <row r="259">
      <c r="A259" s="6" t="s">
        <v>3321</v>
      </c>
      <c r="B259" s="8" t="s">
        <v>2873</v>
      </c>
      <c r="C259" s="19"/>
      <c r="D259" s="19"/>
    </row>
    <row r="260">
      <c r="A260" s="6" t="s">
        <v>3322</v>
      </c>
      <c r="B260" s="8" t="s">
        <v>2875</v>
      </c>
      <c r="C260" s="19"/>
      <c r="D260" s="19"/>
    </row>
    <row r="261">
      <c r="A261" s="6" t="s">
        <v>3323</v>
      </c>
      <c r="B261" s="8" t="s">
        <v>2877</v>
      </c>
      <c r="C261" s="19"/>
      <c r="D261" s="19"/>
    </row>
    <row r="262">
      <c r="A262" s="6" t="s">
        <v>3324</v>
      </c>
      <c r="B262" s="8" t="s">
        <v>2951</v>
      </c>
      <c r="C262" s="19"/>
      <c r="D262" s="19"/>
    </row>
    <row r="263">
      <c r="A263" s="6" t="s">
        <v>3325</v>
      </c>
      <c r="B263" s="8" t="s">
        <v>3228</v>
      </c>
      <c r="C263" s="19"/>
      <c r="D263" s="19"/>
    </row>
    <row r="264">
      <c r="A264" s="6" t="s">
        <v>3326</v>
      </c>
      <c r="B264" s="8" t="s">
        <v>3230</v>
      </c>
      <c r="C264" s="19"/>
      <c r="D264" s="19"/>
    </row>
    <row r="265">
      <c r="A265" s="6" t="s">
        <v>3327</v>
      </c>
      <c r="B265" s="8" t="s">
        <v>3368</v>
      </c>
      <c r="C265" s="19"/>
      <c r="D265" s="19"/>
    </row>
    <row r="266">
      <c r="A266" s="6" t="s">
        <v>3328</v>
      </c>
      <c r="B266" s="8" t="s">
        <v>3370</v>
      </c>
      <c r="C266" s="19"/>
      <c r="D266" s="19"/>
    </row>
    <row r="267">
      <c r="A267" s="6" t="s">
        <v>3329</v>
      </c>
      <c r="B267" s="8" t="s">
        <v>3371</v>
      </c>
      <c r="C267" s="19"/>
      <c r="D267" s="19"/>
    </row>
    <row r="268">
      <c r="A268" s="6" t="s">
        <v>3330</v>
      </c>
      <c r="B268" s="8" t="s">
        <v>2879</v>
      </c>
      <c r="C268" s="19"/>
      <c r="D268" s="19"/>
    </row>
    <row r="269">
      <c r="A269" s="6" t="s">
        <v>3331</v>
      </c>
      <c r="B269" s="8" t="s">
        <v>2953</v>
      </c>
      <c r="C269" s="19"/>
      <c r="D269" s="19"/>
    </row>
    <row r="270">
      <c r="A270" s="6" t="s">
        <v>3332</v>
      </c>
      <c r="B270" s="8" t="s">
        <v>2954</v>
      </c>
      <c r="C270" s="19"/>
      <c r="D270" s="19"/>
    </row>
    <row r="271">
      <c r="A271" s="6" t="s">
        <v>3333</v>
      </c>
      <c r="B271" s="8" t="s">
        <v>2956</v>
      </c>
      <c r="C271" s="19"/>
      <c r="D271" s="19"/>
    </row>
    <row r="272">
      <c r="A272" s="6" t="s">
        <v>3334</v>
      </c>
      <c r="B272" s="8" t="s">
        <v>2957</v>
      </c>
      <c r="C272" s="19"/>
      <c r="D272" s="19"/>
    </row>
    <row r="273">
      <c r="A273" s="6" t="s">
        <v>3335</v>
      </c>
      <c r="B273" s="8" t="s">
        <v>3374</v>
      </c>
      <c r="C273" s="19"/>
      <c r="D273" s="19"/>
    </row>
    <row r="274">
      <c r="A274" s="6" t="s">
        <v>2921</v>
      </c>
      <c r="B274" s="8" t="s">
        <v>3375</v>
      </c>
      <c r="C274" s="19"/>
      <c r="D274" s="19"/>
    </row>
    <row r="276">
      <c r="A276" s="3" t="s">
        <v>3312</v>
      </c>
      <c r="B276" s="0" t="s">
        <v>658</v>
      </c>
    </row>
    <row r="277">
      <c r="A277" s="3" t="s">
        <v>3304</v>
      </c>
      <c r="B277" s="0" t="s">
        <v>628</v>
      </c>
    </row>
    <row r="278">
      <c r="A278" s="3" t="s">
        <v>3305</v>
      </c>
      <c r="B278" s="0" t="s">
        <v>3311</v>
      </c>
    </row>
    <row r="279">
      <c r="A279" s="3" t="s">
        <v>2894</v>
      </c>
      <c r="B279" s="0" t="s">
        <v>748</v>
      </c>
    </row>
    <row r="280">
      <c r="A280" s="3" t="s">
        <v>2732</v>
      </c>
      <c r="B280" s="0" t="s">
        <v>2733</v>
      </c>
    </row>
    <row r="281">
      <c r="A281" s="11" t="s">
        <v>139</v>
      </c>
      <c r="B281" s="13" t="s">
        <v>139</v>
      </c>
      <c r="C281" s="6" t="s">
        <v>3387</v>
      </c>
      <c r="D281" s="6" t="s">
        <v>3388</v>
      </c>
    </row>
    <row r="282">
      <c r="A282" s="14" t="s">
        <v>139</v>
      </c>
      <c r="B282" s="16" t="s">
        <v>139</v>
      </c>
      <c r="C282" s="8" t="s">
        <v>3419</v>
      </c>
      <c r="D282" s="8" t="s">
        <v>3420</v>
      </c>
    </row>
    <row r="283">
      <c r="A283" s="6" t="s">
        <v>3386</v>
      </c>
      <c r="B283" s="8" t="s">
        <v>2871</v>
      </c>
      <c r="C283" s="19"/>
      <c r="D283" s="19"/>
    </row>
    <row r="284">
      <c r="A284" s="6" t="s">
        <v>3321</v>
      </c>
      <c r="B284" s="8" t="s">
        <v>2873</v>
      </c>
      <c r="C284" s="19"/>
      <c r="D284" s="19"/>
    </row>
    <row r="285">
      <c r="A285" s="6" t="s">
        <v>3322</v>
      </c>
      <c r="B285" s="8" t="s">
        <v>2875</v>
      </c>
      <c r="C285" s="19"/>
      <c r="D285" s="19"/>
    </row>
    <row r="286">
      <c r="A286" s="6" t="s">
        <v>3323</v>
      </c>
      <c r="B286" s="8" t="s">
        <v>2877</v>
      </c>
      <c r="C286" s="19"/>
      <c r="D286" s="19"/>
    </row>
    <row r="287">
      <c r="A287" s="6" t="s">
        <v>3324</v>
      </c>
      <c r="B287" s="8" t="s">
        <v>2951</v>
      </c>
      <c r="C287" s="19"/>
      <c r="D287" s="19"/>
    </row>
    <row r="288">
      <c r="A288" s="6" t="s">
        <v>3325</v>
      </c>
      <c r="B288" s="8" t="s">
        <v>3228</v>
      </c>
      <c r="C288" s="19"/>
      <c r="D288" s="19"/>
    </row>
    <row r="289">
      <c r="A289" s="6" t="s">
        <v>3326</v>
      </c>
      <c r="B289" s="8" t="s">
        <v>3230</v>
      </c>
      <c r="C289" s="19"/>
      <c r="D289" s="19"/>
    </row>
    <row r="290">
      <c r="A290" s="6" t="s">
        <v>3327</v>
      </c>
      <c r="B290" s="8" t="s">
        <v>3368</v>
      </c>
      <c r="C290" s="19"/>
      <c r="D290" s="19"/>
    </row>
    <row r="291">
      <c r="A291" s="6" t="s">
        <v>3328</v>
      </c>
      <c r="B291" s="8" t="s">
        <v>3370</v>
      </c>
      <c r="C291" s="19"/>
      <c r="D291" s="19"/>
    </row>
    <row r="292">
      <c r="A292" s="6" t="s">
        <v>3329</v>
      </c>
      <c r="B292" s="8" t="s">
        <v>3371</v>
      </c>
      <c r="C292" s="19"/>
      <c r="D292" s="19"/>
    </row>
    <row r="293">
      <c r="A293" s="6" t="s">
        <v>3330</v>
      </c>
      <c r="B293" s="8" t="s">
        <v>2879</v>
      </c>
      <c r="C293" s="19"/>
      <c r="D293" s="19"/>
    </row>
    <row r="294">
      <c r="A294" s="6" t="s">
        <v>3331</v>
      </c>
      <c r="B294" s="8" t="s">
        <v>2953</v>
      </c>
      <c r="C294" s="19"/>
      <c r="D294" s="19"/>
    </row>
    <row r="295">
      <c r="A295" s="6" t="s">
        <v>3332</v>
      </c>
      <c r="B295" s="8" t="s">
        <v>2954</v>
      </c>
      <c r="C295" s="19"/>
      <c r="D295" s="19"/>
    </row>
    <row r="296">
      <c r="A296" s="6" t="s">
        <v>3333</v>
      </c>
      <c r="B296" s="8" t="s">
        <v>2956</v>
      </c>
      <c r="C296" s="19"/>
      <c r="D296" s="19"/>
    </row>
    <row r="297">
      <c r="A297" s="6" t="s">
        <v>3334</v>
      </c>
      <c r="B297" s="8" t="s">
        <v>2957</v>
      </c>
      <c r="C297" s="19"/>
      <c r="D297" s="19"/>
    </row>
    <row r="298">
      <c r="A298" s="6" t="s">
        <v>3335</v>
      </c>
      <c r="B298" s="8" t="s">
        <v>3374</v>
      </c>
      <c r="C298" s="19"/>
      <c r="D298" s="19"/>
    </row>
    <row r="299">
      <c r="A299" s="6" t="s">
        <v>2921</v>
      </c>
      <c r="B299" s="8" t="s">
        <v>3375</v>
      </c>
      <c r="C299" s="19"/>
      <c r="D299" s="19"/>
    </row>
    <row r="301">
      <c r="A301" s="3" t="s">
        <v>3312</v>
      </c>
      <c r="B301" s="0" t="s">
        <v>749</v>
      </c>
    </row>
    <row r="302">
      <c r="A302" s="3" t="s">
        <v>3304</v>
      </c>
      <c r="B302" s="0" t="s">
        <v>694</v>
      </c>
    </row>
    <row r="303">
      <c r="A303" s="3" t="s">
        <v>3305</v>
      </c>
      <c r="B303" s="0" t="s">
        <v>747</v>
      </c>
    </row>
    <row r="304">
      <c r="A304" s="3" t="s">
        <v>2894</v>
      </c>
      <c r="B304" s="0" t="s">
        <v>748</v>
      </c>
    </row>
    <row r="305">
      <c r="A305" s="3" t="s">
        <v>2732</v>
      </c>
      <c r="B305" s="0" t="s">
        <v>2733</v>
      </c>
    </row>
    <row r="306">
      <c r="A306" s="11" t="s">
        <v>139</v>
      </c>
      <c r="B306" s="13" t="s">
        <v>139</v>
      </c>
      <c r="C306" s="6" t="s">
        <v>3387</v>
      </c>
      <c r="D306" s="6" t="s">
        <v>3388</v>
      </c>
    </row>
    <row r="307">
      <c r="A307" s="14" t="s">
        <v>139</v>
      </c>
      <c r="B307" s="16" t="s">
        <v>139</v>
      </c>
      <c r="C307" s="8" t="s">
        <v>3419</v>
      </c>
      <c r="D307" s="8" t="s">
        <v>3420</v>
      </c>
    </row>
    <row r="308">
      <c r="A308" s="6" t="s">
        <v>3386</v>
      </c>
      <c r="B308" s="8" t="s">
        <v>2871</v>
      </c>
      <c r="C308" s="10"/>
      <c r="D308" s="10"/>
    </row>
    <row r="309">
      <c r="A309" s="6" t="s">
        <v>3321</v>
      </c>
      <c r="B309" s="8" t="s">
        <v>2873</v>
      </c>
      <c r="C309" s="10"/>
      <c r="D309" s="10"/>
    </row>
    <row r="310">
      <c r="A310" s="6" t="s">
        <v>3322</v>
      </c>
      <c r="B310" s="8" t="s">
        <v>2875</v>
      </c>
      <c r="C310" s="10"/>
      <c r="D310" s="10"/>
    </row>
    <row r="311">
      <c r="A311" s="6" t="s">
        <v>3323</v>
      </c>
      <c r="B311" s="8" t="s">
        <v>2877</v>
      </c>
      <c r="C311" s="10"/>
      <c r="D311" s="10"/>
    </row>
    <row r="312">
      <c r="A312" s="6" t="s">
        <v>3324</v>
      </c>
      <c r="B312" s="8" t="s">
        <v>2951</v>
      </c>
      <c r="C312" s="10"/>
      <c r="D312" s="10"/>
    </row>
    <row r="313">
      <c r="A313" s="6" t="s">
        <v>3325</v>
      </c>
      <c r="B313" s="8" t="s">
        <v>3228</v>
      </c>
      <c r="C313" s="10"/>
      <c r="D313" s="10"/>
    </row>
    <row r="314">
      <c r="A314" s="6" t="s">
        <v>3326</v>
      </c>
      <c r="B314" s="8" t="s">
        <v>3230</v>
      </c>
      <c r="C314" s="10"/>
      <c r="D314" s="10"/>
    </row>
    <row r="315">
      <c r="A315" s="6" t="s">
        <v>3327</v>
      </c>
      <c r="B315" s="8" t="s">
        <v>3368</v>
      </c>
      <c r="C315" s="10"/>
      <c r="D315" s="10"/>
    </row>
    <row r="316">
      <c r="A316" s="6" t="s">
        <v>3328</v>
      </c>
      <c r="B316" s="8" t="s">
        <v>3370</v>
      </c>
      <c r="C316" s="10"/>
      <c r="D316" s="10"/>
    </row>
    <row r="317">
      <c r="A317" s="6" t="s">
        <v>3329</v>
      </c>
      <c r="B317" s="8" t="s">
        <v>3371</v>
      </c>
      <c r="C317" s="10"/>
      <c r="D317" s="10"/>
    </row>
    <row r="318">
      <c r="A318" s="6" t="s">
        <v>3330</v>
      </c>
      <c r="B318" s="8" t="s">
        <v>2879</v>
      </c>
      <c r="C318" s="10"/>
      <c r="D318" s="10"/>
    </row>
    <row r="319">
      <c r="A319" s="6" t="s">
        <v>3331</v>
      </c>
      <c r="B319" s="8" t="s">
        <v>2953</v>
      </c>
      <c r="C319" s="10"/>
      <c r="D319" s="10"/>
    </row>
    <row r="320">
      <c r="A320" s="6" t="s">
        <v>3332</v>
      </c>
      <c r="B320" s="8" t="s">
        <v>2954</v>
      </c>
      <c r="C320" s="10"/>
      <c r="D320" s="10"/>
    </row>
    <row r="321">
      <c r="A321" s="6" t="s">
        <v>3333</v>
      </c>
      <c r="B321" s="8" t="s">
        <v>2956</v>
      </c>
      <c r="C321" s="10"/>
      <c r="D321" s="10"/>
    </row>
    <row r="322">
      <c r="A322" s="6" t="s">
        <v>3334</v>
      </c>
      <c r="B322" s="8" t="s">
        <v>2957</v>
      </c>
      <c r="C322" s="10"/>
      <c r="D322" s="10"/>
    </row>
    <row r="323">
      <c r="A323" s="6" t="s">
        <v>3335</v>
      </c>
      <c r="B323" s="8" t="s">
        <v>3374</v>
      </c>
      <c r="C323" s="10"/>
      <c r="D323" s="10"/>
    </row>
    <row r="324">
      <c r="A324" s="6" t="s">
        <v>2921</v>
      </c>
      <c r="B324" s="8" t="s">
        <v>3375</v>
      </c>
      <c r="C324" s="10"/>
      <c r="D324" s="10"/>
    </row>
    <row r="326">
      <c r="A326" s="3" t="s">
        <v>3312</v>
      </c>
      <c r="B326" s="0" t="s">
        <v>658</v>
      </c>
    </row>
    <row r="327">
      <c r="A327" s="3" t="s">
        <v>3304</v>
      </c>
      <c r="B327" s="0" t="s">
        <v>694</v>
      </c>
    </row>
    <row r="328">
      <c r="A328" s="3" t="s">
        <v>3305</v>
      </c>
      <c r="B328" s="0" t="s">
        <v>747</v>
      </c>
    </row>
    <row r="329">
      <c r="A329" s="3" t="s">
        <v>2894</v>
      </c>
      <c r="B329" s="0" t="s">
        <v>748</v>
      </c>
    </row>
    <row r="330">
      <c r="A330" s="3" t="s">
        <v>2732</v>
      </c>
      <c r="B330" s="0" t="s">
        <v>2733</v>
      </c>
    </row>
    <row r="331">
      <c r="A331" s="11" t="s">
        <v>139</v>
      </c>
      <c r="B331" s="13" t="s">
        <v>139</v>
      </c>
      <c r="C331" s="6" t="s">
        <v>3387</v>
      </c>
      <c r="D331" s="6" t="s">
        <v>3388</v>
      </c>
    </row>
    <row r="332">
      <c r="A332" s="14" t="s">
        <v>139</v>
      </c>
      <c r="B332" s="16" t="s">
        <v>139</v>
      </c>
      <c r="C332" s="8" t="s">
        <v>3419</v>
      </c>
      <c r="D332" s="8" t="s">
        <v>3420</v>
      </c>
    </row>
    <row r="333">
      <c r="A333" s="6" t="s">
        <v>3386</v>
      </c>
      <c r="B333" s="8" t="s">
        <v>2871</v>
      </c>
      <c r="C333" s="10"/>
      <c r="D333" s="10"/>
    </row>
    <row r="334">
      <c r="A334" s="6" t="s">
        <v>3321</v>
      </c>
      <c r="B334" s="8" t="s">
        <v>2873</v>
      </c>
      <c r="C334" s="10"/>
      <c r="D334" s="10"/>
    </row>
    <row r="335">
      <c r="A335" s="6" t="s">
        <v>3322</v>
      </c>
      <c r="B335" s="8" t="s">
        <v>2875</v>
      </c>
      <c r="C335" s="10"/>
      <c r="D335" s="10"/>
    </row>
    <row r="336">
      <c r="A336" s="6" t="s">
        <v>3323</v>
      </c>
      <c r="B336" s="8" t="s">
        <v>2877</v>
      </c>
      <c r="C336" s="10"/>
      <c r="D336" s="10"/>
    </row>
    <row r="337">
      <c r="A337" s="6" t="s">
        <v>3324</v>
      </c>
      <c r="B337" s="8" t="s">
        <v>2951</v>
      </c>
      <c r="C337" s="10"/>
      <c r="D337" s="10"/>
    </row>
    <row r="338">
      <c r="A338" s="6" t="s">
        <v>3325</v>
      </c>
      <c r="B338" s="8" t="s">
        <v>3228</v>
      </c>
      <c r="C338" s="10"/>
      <c r="D338" s="10"/>
    </row>
    <row r="339">
      <c r="A339" s="6" t="s">
        <v>3326</v>
      </c>
      <c r="B339" s="8" t="s">
        <v>3230</v>
      </c>
      <c r="C339" s="10"/>
      <c r="D339" s="10"/>
    </row>
    <row r="340">
      <c r="A340" s="6" t="s">
        <v>3327</v>
      </c>
      <c r="B340" s="8" t="s">
        <v>3368</v>
      </c>
      <c r="C340" s="10"/>
      <c r="D340" s="10"/>
    </row>
    <row r="341">
      <c r="A341" s="6" t="s">
        <v>3328</v>
      </c>
      <c r="B341" s="8" t="s">
        <v>3370</v>
      </c>
      <c r="C341" s="10"/>
      <c r="D341" s="10"/>
    </row>
    <row r="342">
      <c r="A342" s="6" t="s">
        <v>3329</v>
      </c>
      <c r="B342" s="8" t="s">
        <v>3371</v>
      </c>
      <c r="C342" s="10"/>
      <c r="D342" s="10"/>
    </row>
    <row r="343">
      <c r="A343" s="6" t="s">
        <v>3330</v>
      </c>
      <c r="B343" s="8" t="s">
        <v>2879</v>
      </c>
      <c r="C343" s="10"/>
      <c r="D343" s="10"/>
    </row>
    <row r="344">
      <c r="A344" s="6" t="s">
        <v>3331</v>
      </c>
      <c r="B344" s="8" t="s">
        <v>2953</v>
      </c>
      <c r="C344" s="10"/>
      <c r="D344" s="10"/>
    </row>
    <row r="345">
      <c r="A345" s="6" t="s">
        <v>3332</v>
      </c>
      <c r="B345" s="8" t="s">
        <v>2954</v>
      </c>
      <c r="C345" s="10"/>
      <c r="D345" s="10"/>
    </row>
    <row r="346">
      <c r="A346" s="6" t="s">
        <v>3333</v>
      </c>
      <c r="B346" s="8" t="s">
        <v>2956</v>
      </c>
      <c r="C346" s="10"/>
      <c r="D346" s="10"/>
    </row>
    <row r="347">
      <c r="A347" s="6" t="s">
        <v>3334</v>
      </c>
      <c r="B347" s="8" t="s">
        <v>2957</v>
      </c>
      <c r="C347" s="10"/>
      <c r="D347" s="10"/>
    </row>
    <row r="348">
      <c r="A348" s="6" t="s">
        <v>3335</v>
      </c>
      <c r="B348" s="8" t="s">
        <v>3374</v>
      </c>
      <c r="C348" s="10"/>
      <c r="D348" s="10"/>
    </row>
    <row r="349">
      <c r="A349" s="6" t="s">
        <v>2921</v>
      </c>
      <c r="B349" s="8" t="s">
        <v>3375</v>
      </c>
      <c r="C349" s="10"/>
      <c r="D349" s="10"/>
    </row>
    <row r="351">
      <c r="A351" s="3" t="s">
        <v>3312</v>
      </c>
      <c r="B351" s="0" t="s">
        <v>749</v>
      </c>
    </row>
    <row r="352">
      <c r="A352" s="3" t="s">
        <v>3304</v>
      </c>
      <c r="B352" s="0" t="s">
        <v>603</v>
      </c>
    </row>
    <row r="353">
      <c r="A353" s="3" t="s">
        <v>3305</v>
      </c>
      <c r="B353" s="0" t="s">
        <v>747</v>
      </c>
    </row>
    <row r="354">
      <c r="A354" s="3" t="s">
        <v>2894</v>
      </c>
      <c r="B354" s="0" t="s">
        <v>748</v>
      </c>
    </row>
    <row r="355">
      <c r="A355" s="3" t="s">
        <v>2732</v>
      </c>
      <c r="B355" s="0" t="s">
        <v>2733</v>
      </c>
    </row>
    <row r="356">
      <c r="A356" s="11" t="s">
        <v>139</v>
      </c>
      <c r="B356" s="13" t="s">
        <v>139</v>
      </c>
      <c r="C356" s="6" t="s">
        <v>3387</v>
      </c>
      <c r="D356" s="6" t="s">
        <v>3388</v>
      </c>
    </row>
    <row r="357">
      <c r="A357" s="14" t="s">
        <v>139</v>
      </c>
      <c r="B357" s="16" t="s">
        <v>139</v>
      </c>
      <c r="C357" s="8" t="s">
        <v>3419</v>
      </c>
      <c r="D357" s="8" t="s">
        <v>3420</v>
      </c>
    </row>
    <row r="358">
      <c r="A358" s="6" t="s">
        <v>3386</v>
      </c>
      <c r="B358" s="8" t="s">
        <v>2871</v>
      </c>
      <c r="C358" s="10"/>
      <c r="D358" s="10"/>
    </row>
    <row r="359">
      <c r="A359" s="6" t="s">
        <v>3321</v>
      </c>
      <c r="B359" s="8" t="s">
        <v>2873</v>
      </c>
      <c r="C359" s="10"/>
      <c r="D359" s="10"/>
    </row>
    <row r="360">
      <c r="A360" s="6" t="s">
        <v>3322</v>
      </c>
      <c r="B360" s="8" t="s">
        <v>2875</v>
      </c>
      <c r="C360" s="10"/>
      <c r="D360" s="10"/>
    </row>
    <row r="361">
      <c r="A361" s="6" t="s">
        <v>3323</v>
      </c>
      <c r="B361" s="8" t="s">
        <v>2877</v>
      </c>
      <c r="C361" s="10"/>
      <c r="D361" s="10"/>
    </row>
    <row r="362">
      <c r="A362" s="6" t="s">
        <v>3324</v>
      </c>
      <c r="B362" s="8" t="s">
        <v>2951</v>
      </c>
      <c r="C362" s="10"/>
      <c r="D362" s="10"/>
    </row>
    <row r="363">
      <c r="A363" s="6" t="s">
        <v>3325</v>
      </c>
      <c r="B363" s="8" t="s">
        <v>3228</v>
      </c>
      <c r="C363" s="10"/>
      <c r="D363" s="10"/>
    </row>
    <row r="364">
      <c r="A364" s="6" t="s">
        <v>3326</v>
      </c>
      <c r="B364" s="8" t="s">
        <v>3230</v>
      </c>
      <c r="C364" s="10"/>
      <c r="D364" s="10"/>
    </row>
    <row r="365">
      <c r="A365" s="6" t="s">
        <v>3327</v>
      </c>
      <c r="B365" s="8" t="s">
        <v>3368</v>
      </c>
      <c r="C365" s="10"/>
      <c r="D365" s="10"/>
    </row>
    <row r="366">
      <c r="A366" s="6" t="s">
        <v>3328</v>
      </c>
      <c r="B366" s="8" t="s">
        <v>3370</v>
      </c>
      <c r="C366" s="10"/>
      <c r="D366" s="10"/>
    </row>
    <row r="367">
      <c r="A367" s="6" t="s">
        <v>3329</v>
      </c>
      <c r="B367" s="8" t="s">
        <v>3371</v>
      </c>
      <c r="C367" s="10"/>
      <c r="D367" s="10"/>
    </row>
    <row r="368">
      <c r="A368" s="6" t="s">
        <v>3330</v>
      </c>
      <c r="B368" s="8" t="s">
        <v>2879</v>
      </c>
      <c r="C368" s="10"/>
      <c r="D368" s="10"/>
    </row>
    <row r="369">
      <c r="A369" s="6" t="s">
        <v>3331</v>
      </c>
      <c r="B369" s="8" t="s">
        <v>2953</v>
      </c>
      <c r="C369" s="10"/>
      <c r="D369" s="10"/>
    </row>
    <row r="370">
      <c r="A370" s="6" t="s">
        <v>3332</v>
      </c>
      <c r="B370" s="8" t="s">
        <v>2954</v>
      </c>
      <c r="C370" s="10"/>
      <c r="D370" s="10"/>
    </row>
    <row r="371">
      <c r="A371" s="6" t="s">
        <v>3333</v>
      </c>
      <c r="B371" s="8" t="s">
        <v>2956</v>
      </c>
      <c r="C371" s="10"/>
      <c r="D371" s="10"/>
    </row>
    <row r="372">
      <c r="A372" s="6" t="s">
        <v>3334</v>
      </c>
      <c r="B372" s="8" t="s">
        <v>2957</v>
      </c>
      <c r="C372" s="10"/>
      <c r="D372" s="10"/>
    </row>
    <row r="373">
      <c r="A373" s="6" t="s">
        <v>3335</v>
      </c>
      <c r="B373" s="8" t="s">
        <v>3374</v>
      </c>
      <c r="C373" s="10"/>
      <c r="D373" s="10"/>
    </row>
    <row r="374">
      <c r="A374" s="6" t="s">
        <v>2921</v>
      </c>
      <c r="B374" s="8" t="s">
        <v>3375</v>
      </c>
      <c r="C374" s="10"/>
      <c r="D374" s="10"/>
    </row>
    <row r="376">
      <c r="A376" s="3" t="s">
        <v>3312</v>
      </c>
      <c r="B376" s="0" t="s">
        <v>658</v>
      </c>
    </row>
    <row r="377">
      <c r="A377" s="3" t="s">
        <v>3304</v>
      </c>
      <c r="B377" s="0" t="s">
        <v>603</v>
      </c>
    </row>
    <row r="378">
      <c r="A378" s="3" t="s">
        <v>3305</v>
      </c>
      <c r="B378" s="0" t="s">
        <v>747</v>
      </c>
    </row>
    <row r="379">
      <c r="A379" s="3" t="s">
        <v>2894</v>
      </c>
      <c r="B379" s="0" t="s">
        <v>748</v>
      </c>
    </row>
    <row r="380">
      <c r="A380" s="3" t="s">
        <v>2732</v>
      </c>
      <c r="B380" s="0" t="s">
        <v>2733</v>
      </c>
    </row>
    <row r="381">
      <c r="A381" s="11" t="s">
        <v>139</v>
      </c>
      <c r="B381" s="13" t="s">
        <v>139</v>
      </c>
      <c r="C381" s="6" t="s">
        <v>3387</v>
      </c>
      <c r="D381" s="6" t="s">
        <v>3388</v>
      </c>
    </row>
    <row r="382">
      <c r="A382" s="14" t="s">
        <v>139</v>
      </c>
      <c r="B382" s="16" t="s">
        <v>139</v>
      </c>
      <c r="C382" s="8" t="s">
        <v>3419</v>
      </c>
      <c r="D382" s="8" t="s">
        <v>3420</v>
      </c>
    </row>
    <row r="383">
      <c r="A383" s="6" t="s">
        <v>3386</v>
      </c>
      <c r="B383" s="8" t="s">
        <v>2871</v>
      </c>
      <c r="C383" s="10"/>
      <c r="D383" s="10"/>
    </row>
    <row r="384">
      <c r="A384" s="6" t="s">
        <v>3321</v>
      </c>
      <c r="B384" s="8" t="s">
        <v>2873</v>
      </c>
      <c r="C384" s="10"/>
      <c r="D384" s="10"/>
    </row>
    <row r="385">
      <c r="A385" s="6" t="s">
        <v>3322</v>
      </c>
      <c r="B385" s="8" t="s">
        <v>2875</v>
      </c>
      <c r="C385" s="10"/>
      <c r="D385" s="10"/>
    </row>
    <row r="386">
      <c r="A386" s="6" t="s">
        <v>3323</v>
      </c>
      <c r="B386" s="8" t="s">
        <v>2877</v>
      </c>
      <c r="C386" s="10"/>
      <c r="D386" s="10"/>
    </row>
    <row r="387">
      <c r="A387" s="6" t="s">
        <v>3324</v>
      </c>
      <c r="B387" s="8" t="s">
        <v>2951</v>
      </c>
      <c r="C387" s="10"/>
      <c r="D387" s="10"/>
    </row>
    <row r="388">
      <c r="A388" s="6" t="s">
        <v>3325</v>
      </c>
      <c r="B388" s="8" t="s">
        <v>3228</v>
      </c>
      <c r="C388" s="10"/>
      <c r="D388" s="10"/>
    </row>
    <row r="389">
      <c r="A389" s="6" t="s">
        <v>3326</v>
      </c>
      <c r="B389" s="8" t="s">
        <v>3230</v>
      </c>
      <c r="C389" s="10"/>
      <c r="D389" s="10"/>
    </row>
    <row r="390">
      <c r="A390" s="6" t="s">
        <v>3327</v>
      </c>
      <c r="B390" s="8" t="s">
        <v>3368</v>
      </c>
      <c r="C390" s="10"/>
      <c r="D390" s="10"/>
    </row>
    <row r="391">
      <c r="A391" s="6" t="s">
        <v>3328</v>
      </c>
      <c r="B391" s="8" t="s">
        <v>3370</v>
      </c>
      <c r="C391" s="10"/>
      <c r="D391" s="10"/>
    </row>
    <row r="392">
      <c r="A392" s="6" t="s">
        <v>3329</v>
      </c>
      <c r="B392" s="8" t="s">
        <v>3371</v>
      </c>
      <c r="C392" s="10"/>
      <c r="D392" s="10"/>
    </row>
    <row r="393">
      <c r="A393" s="6" t="s">
        <v>3330</v>
      </c>
      <c r="B393" s="8" t="s">
        <v>2879</v>
      </c>
      <c r="C393" s="10"/>
      <c r="D393" s="10"/>
    </row>
    <row r="394">
      <c r="A394" s="6" t="s">
        <v>3331</v>
      </c>
      <c r="B394" s="8" t="s">
        <v>2953</v>
      </c>
      <c r="C394" s="10"/>
      <c r="D394" s="10"/>
    </row>
    <row r="395">
      <c r="A395" s="6" t="s">
        <v>3332</v>
      </c>
      <c r="B395" s="8" t="s">
        <v>2954</v>
      </c>
      <c r="C395" s="10"/>
      <c r="D395" s="10"/>
    </row>
    <row r="396">
      <c r="A396" s="6" t="s">
        <v>3333</v>
      </c>
      <c r="B396" s="8" t="s">
        <v>2956</v>
      </c>
      <c r="C396" s="10"/>
      <c r="D396" s="10"/>
    </row>
    <row r="397">
      <c r="A397" s="6" t="s">
        <v>3334</v>
      </c>
      <c r="B397" s="8" t="s">
        <v>2957</v>
      </c>
      <c r="C397" s="10"/>
      <c r="D397" s="10"/>
    </row>
    <row r="398">
      <c r="A398" s="6" t="s">
        <v>3335</v>
      </c>
      <c r="B398" s="8" t="s">
        <v>3374</v>
      </c>
      <c r="C398" s="10"/>
      <c r="D398" s="10"/>
    </row>
    <row r="399">
      <c r="A399" s="6" t="s">
        <v>2921</v>
      </c>
      <c r="B399" s="8" t="s">
        <v>3375</v>
      </c>
      <c r="C399" s="10"/>
      <c r="D399" s="10"/>
    </row>
    <row r="401">
      <c r="A401" s="3" t="s">
        <v>3312</v>
      </c>
      <c r="B401" s="0" t="s">
        <v>749</v>
      </c>
    </row>
    <row r="402">
      <c r="A402" s="3" t="s">
        <v>3304</v>
      </c>
      <c r="B402" s="0" t="s">
        <v>628</v>
      </c>
    </row>
    <row r="403">
      <c r="A403" s="3" t="s">
        <v>3305</v>
      </c>
      <c r="B403" s="0" t="s">
        <v>747</v>
      </c>
    </row>
    <row r="404">
      <c r="A404" s="3" t="s">
        <v>2894</v>
      </c>
      <c r="B404" s="0" t="s">
        <v>748</v>
      </c>
    </row>
    <row r="405">
      <c r="A405" s="3" t="s">
        <v>2732</v>
      </c>
      <c r="B405" s="0" t="s">
        <v>2733</v>
      </c>
    </row>
    <row r="406">
      <c r="A406" s="11" t="s">
        <v>139</v>
      </c>
      <c r="B406" s="13" t="s">
        <v>139</v>
      </c>
      <c r="C406" s="6" t="s">
        <v>3387</v>
      </c>
      <c r="D406" s="6" t="s">
        <v>3388</v>
      </c>
    </row>
    <row r="407">
      <c r="A407" s="14" t="s">
        <v>139</v>
      </c>
      <c r="B407" s="16" t="s">
        <v>139</v>
      </c>
      <c r="C407" s="8" t="s">
        <v>3419</v>
      </c>
      <c r="D407" s="8" t="s">
        <v>3420</v>
      </c>
    </row>
    <row r="408">
      <c r="A408" s="6" t="s">
        <v>3386</v>
      </c>
      <c r="B408" s="8" t="s">
        <v>2871</v>
      </c>
      <c r="C408" s="10"/>
      <c r="D408" s="10"/>
    </row>
    <row r="409">
      <c r="A409" s="6" t="s">
        <v>3321</v>
      </c>
      <c r="B409" s="8" t="s">
        <v>2873</v>
      </c>
      <c r="C409" s="10"/>
      <c r="D409" s="10"/>
    </row>
    <row r="410">
      <c r="A410" s="6" t="s">
        <v>3322</v>
      </c>
      <c r="B410" s="8" t="s">
        <v>2875</v>
      </c>
      <c r="C410" s="10"/>
      <c r="D410" s="10"/>
    </row>
    <row r="411">
      <c r="A411" s="6" t="s">
        <v>3323</v>
      </c>
      <c r="B411" s="8" t="s">
        <v>2877</v>
      </c>
      <c r="C411" s="10"/>
      <c r="D411" s="10"/>
    </row>
    <row r="412">
      <c r="A412" s="6" t="s">
        <v>3324</v>
      </c>
      <c r="B412" s="8" t="s">
        <v>2951</v>
      </c>
      <c r="C412" s="10"/>
      <c r="D412" s="10"/>
    </row>
    <row r="413">
      <c r="A413" s="6" t="s">
        <v>3325</v>
      </c>
      <c r="B413" s="8" t="s">
        <v>3228</v>
      </c>
      <c r="C413" s="10"/>
      <c r="D413" s="10"/>
    </row>
    <row r="414">
      <c r="A414" s="6" t="s">
        <v>3326</v>
      </c>
      <c r="B414" s="8" t="s">
        <v>3230</v>
      </c>
      <c r="C414" s="10"/>
      <c r="D414" s="10"/>
    </row>
    <row r="415">
      <c r="A415" s="6" t="s">
        <v>3327</v>
      </c>
      <c r="B415" s="8" t="s">
        <v>3368</v>
      </c>
      <c r="C415" s="10"/>
      <c r="D415" s="10"/>
    </row>
    <row r="416">
      <c r="A416" s="6" t="s">
        <v>3328</v>
      </c>
      <c r="B416" s="8" t="s">
        <v>3370</v>
      </c>
      <c r="C416" s="10"/>
      <c r="D416" s="10"/>
    </row>
    <row r="417">
      <c r="A417" s="6" t="s">
        <v>3329</v>
      </c>
      <c r="B417" s="8" t="s">
        <v>3371</v>
      </c>
      <c r="C417" s="10"/>
      <c r="D417" s="10"/>
    </row>
    <row r="418">
      <c r="A418" s="6" t="s">
        <v>3330</v>
      </c>
      <c r="B418" s="8" t="s">
        <v>2879</v>
      </c>
      <c r="C418" s="10"/>
      <c r="D418" s="10"/>
    </row>
    <row r="419">
      <c r="A419" s="6" t="s">
        <v>3331</v>
      </c>
      <c r="B419" s="8" t="s">
        <v>2953</v>
      </c>
      <c r="C419" s="10"/>
      <c r="D419" s="10"/>
    </row>
    <row r="420">
      <c r="A420" s="6" t="s">
        <v>3332</v>
      </c>
      <c r="B420" s="8" t="s">
        <v>2954</v>
      </c>
      <c r="C420" s="10"/>
      <c r="D420" s="10"/>
    </row>
    <row r="421">
      <c r="A421" s="6" t="s">
        <v>3333</v>
      </c>
      <c r="B421" s="8" t="s">
        <v>2956</v>
      </c>
      <c r="C421" s="10"/>
      <c r="D421" s="10"/>
    </row>
    <row r="422">
      <c r="A422" s="6" t="s">
        <v>3334</v>
      </c>
      <c r="B422" s="8" t="s">
        <v>2957</v>
      </c>
      <c r="C422" s="10"/>
      <c r="D422" s="10"/>
    </row>
    <row r="423">
      <c r="A423" s="6" t="s">
        <v>3335</v>
      </c>
      <c r="B423" s="8" t="s">
        <v>3374</v>
      </c>
      <c r="C423" s="10"/>
      <c r="D423" s="10"/>
    </row>
    <row r="424">
      <c r="A424" s="6" t="s">
        <v>2921</v>
      </c>
      <c r="B424" s="8" t="s">
        <v>3375</v>
      </c>
      <c r="C424" s="10"/>
      <c r="D424" s="10"/>
    </row>
    <row r="426">
      <c r="A426" s="3" t="s">
        <v>3312</v>
      </c>
      <c r="B426" s="0" t="s">
        <v>658</v>
      </c>
    </row>
    <row r="427">
      <c r="A427" s="3" t="s">
        <v>3304</v>
      </c>
      <c r="B427" s="0" t="s">
        <v>628</v>
      </c>
    </row>
    <row r="428">
      <c r="A428" s="3" t="s">
        <v>3305</v>
      </c>
      <c r="B428" s="0" t="s">
        <v>747</v>
      </c>
    </row>
    <row r="429">
      <c r="A429" s="3" t="s">
        <v>2894</v>
      </c>
      <c r="B429" s="0" t="s">
        <v>748</v>
      </c>
    </row>
    <row r="430">
      <c r="A430" s="3" t="s">
        <v>2732</v>
      </c>
      <c r="B430" s="0" t="s">
        <v>2733</v>
      </c>
    </row>
    <row r="431">
      <c r="A431" s="11" t="s">
        <v>139</v>
      </c>
      <c r="B431" s="13" t="s">
        <v>139</v>
      </c>
      <c r="C431" s="6" t="s">
        <v>3387</v>
      </c>
      <c r="D431" s="6" t="s">
        <v>3388</v>
      </c>
    </row>
    <row r="432">
      <c r="A432" s="14" t="s">
        <v>139</v>
      </c>
      <c r="B432" s="16" t="s">
        <v>139</v>
      </c>
      <c r="C432" s="8" t="s">
        <v>3419</v>
      </c>
      <c r="D432" s="8" t="s">
        <v>3420</v>
      </c>
    </row>
    <row r="433">
      <c r="A433" s="6" t="s">
        <v>3386</v>
      </c>
      <c r="B433" s="8" t="s">
        <v>2871</v>
      </c>
      <c r="C433" s="10"/>
      <c r="D433" s="10"/>
    </row>
    <row r="434">
      <c r="A434" s="6" t="s">
        <v>3321</v>
      </c>
      <c r="B434" s="8" t="s">
        <v>2873</v>
      </c>
      <c r="C434" s="10"/>
      <c r="D434" s="10"/>
    </row>
    <row r="435">
      <c r="A435" s="6" t="s">
        <v>3322</v>
      </c>
      <c r="B435" s="8" t="s">
        <v>2875</v>
      </c>
      <c r="C435" s="10"/>
      <c r="D435" s="10"/>
    </row>
    <row r="436">
      <c r="A436" s="6" t="s">
        <v>3323</v>
      </c>
      <c r="B436" s="8" t="s">
        <v>2877</v>
      </c>
      <c r="C436" s="10"/>
      <c r="D436" s="10"/>
    </row>
    <row r="437">
      <c r="A437" s="6" t="s">
        <v>3324</v>
      </c>
      <c r="B437" s="8" t="s">
        <v>2951</v>
      </c>
      <c r="C437" s="10"/>
      <c r="D437" s="10"/>
    </row>
    <row r="438">
      <c r="A438" s="6" t="s">
        <v>3325</v>
      </c>
      <c r="B438" s="8" t="s">
        <v>3228</v>
      </c>
      <c r="C438" s="10"/>
      <c r="D438" s="10"/>
    </row>
    <row r="439">
      <c r="A439" s="6" t="s">
        <v>3326</v>
      </c>
      <c r="B439" s="8" t="s">
        <v>3230</v>
      </c>
      <c r="C439" s="10"/>
      <c r="D439" s="10"/>
    </row>
    <row r="440">
      <c r="A440" s="6" t="s">
        <v>3327</v>
      </c>
      <c r="B440" s="8" t="s">
        <v>3368</v>
      </c>
      <c r="C440" s="10"/>
      <c r="D440" s="10"/>
    </row>
    <row r="441">
      <c r="A441" s="6" t="s">
        <v>3328</v>
      </c>
      <c r="B441" s="8" t="s">
        <v>3370</v>
      </c>
      <c r="C441" s="10"/>
      <c r="D441" s="10"/>
    </row>
    <row r="442">
      <c r="A442" s="6" t="s">
        <v>3329</v>
      </c>
      <c r="B442" s="8" t="s">
        <v>3371</v>
      </c>
      <c r="C442" s="10"/>
      <c r="D442" s="10"/>
    </row>
    <row r="443">
      <c r="A443" s="6" t="s">
        <v>3330</v>
      </c>
      <c r="B443" s="8" t="s">
        <v>2879</v>
      </c>
      <c r="C443" s="10"/>
      <c r="D443" s="10"/>
    </row>
    <row r="444">
      <c r="A444" s="6" t="s">
        <v>3331</v>
      </c>
      <c r="B444" s="8" t="s">
        <v>2953</v>
      </c>
      <c r="C444" s="10"/>
      <c r="D444" s="10"/>
    </row>
    <row r="445">
      <c r="A445" s="6" t="s">
        <v>3332</v>
      </c>
      <c r="B445" s="8" t="s">
        <v>2954</v>
      </c>
      <c r="C445" s="10"/>
      <c r="D445" s="10"/>
    </row>
    <row r="446">
      <c r="A446" s="6" t="s">
        <v>3333</v>
      </c>
      <c r="B446" s="8" t="s">
        <v>2956</v>
      </c>
      <c r="C446" s="10"/>
      <c r="D446" s="10"/>
    </row>
    <row r="447">
      <c r="A447" s="6" t="s">
        <v>3334</v>
      </c>
      <c r="B447" s="8" t="s">
        <v>2957</v>
      </c>
      <c r="C447" s="10"/>
      <c r="D447" s="10"/>
    </row>
    <row r="448">
      <c r="A448" s="6" t="s">
        <v>3335</v>
      </c>
      <c r="B448" s="8" t="s">
        <v>3374</v>
      </c>
      <c r="C448" s="10"/>
      <c r="D448" s="10"/>
    </row>
    <row r="449">
      <c r="A449" s="6" t="s">
        <v>2921</v>
      </c>
      <c r="B449" s="8" t="s">
        <v>3375</v>
      </c>
      <c r="C449" s="10"/>
      <c r="D449" s="10"/>
    </row>
    <row r="451">
      <c r="A451" s="3" t="s">
        <v>3312</v>
      </c>
      <c r="B451" s="0" t="s">
        <v>749</v>
      </c>
    </row>
    <row r="452">
      <c r="A452" s="3" t="s">
        <v>3304</v>
      </c>
      <c r="B452" s="0" t="s">
        <v>694</v>
      </c>
    </row>
    <row r="453">
      <c r="A453" s="3" t="s">
        <v>3305</v>
      </c>
      <c r="B453" s="0" t="s">
        <v>656</v>
      </c>
    </row>
    <row r="454">
      <c r="A454" s="3" t="s">
        <v>2894</v>
      </c>
      <c r="B454" s="0" t="s">
        <v>657</v>
      </c>
    </row>
    <row r="455">
      <c r="A455" s="3" t="s">
        <v>2732</v>
      </c>
      <c r="B455" s="0" t="s">
        <v>2733</v>
      </c>
    </row>
    <row r="456">
      <c r="A456" s="11" t="s">
        <v>139</v>
      </c>
      <c r="B456" s="13" t="s">
        <v>139</v>
      </c>
      <c r="C456" s="6" t="s">
        <v>3387</v>
      </c>
      <c r="D456" s="6" t="s">
        <v>3388</v>
      </c>
    </row>
    <row r="457">
      <c r="A457" s="14" t="s">
        <v>139</v>
      </c>
      <c r="B457" s="16" t="s">
        <v>139</v>
      </c>
      <c r="C457" s="8" t="s">
        <v>3419</v>
      </c>
      <c r="D457" s="8" t="s">
        <v>3420</v>
      </c>
    </row>
    <row r="458">
      <c r="A458" s="6" t="s">
        <v>3386</v>
      </c>
      <c r="B458" s="8" t="s">
        <v>2871</v>
      </c>
      <c r="C458" s="10"/>
      <c r="D458" s="10"/>
    </row>
    <row r="459">
      <c r="A459" s="6" t="s">
        <v>3321</v>
      </c>
      <c r="B459" s="8" t="s">
        <v>2873</v>
      </c>
      <c r="C459" s="10"/>
      <c r="D459" s="10"/>
    </row>
    <row r="460">
      <c r="A460" s="6" t="s">
        <v>3322</v>
      </c>
      <c r="B460" s="8" t="s">
        <v>2875</v>
      </c>
      <c r="C460" s="10"/>
      <c r="D460" s="10"/>
    </row>
    <row r="461">
      <c r="A461" s="6" t="s">
        <v>3323</v>
      </c>
      <c r="B461" s="8" t="s">
        <v>2877</v>
      </c>
      <c r="C461" s="10"/>
      <c r="D461" s="10"/>
    </row>
    <row r="462">
      <c r="A462" s="6" t="s">
        <v>3324</v>
      </c>
      <c r="B462" s="8" t="s">
        <v>2951</v>
      </c>
      <c r="C462" s="10"/>
      <c r="D462" s="10"/>
    </row>
    <row r="463">
      <c r="A463" s="6" t="s">
        <v>3325</v>
      </c>
      <c r="B463" s="8" t="s">
        <v>3228</v>
      </c>
      <c r="C463" s="10"/>
      <c r="D463" s="10"/>
    </row>
    <row r="464">
      <c r="A464" s="6" t="s">
        <v>3326</v>
      </c>
      <c r="B464" s="8" t="s">
        <v>3230</v>
      </c>
      <c r="C464" s="10"/>
      <c r="D464" s="10"/>
    </row>
    <row r="465">
      <c r="A465" s="6" t="s">
        <v>3327</v>
      </c>
      <c r="B465" s="8" t="s">
        <v>3368</v>
      </c>
      <c r="C465" s="10"/>
      <c r="D465" s="10"/>
    </row>
    <row r="466">
      <c r="A466" s="6" t="s">
        <v>3328</v>
      </c>
      <c r="B466" s="8" t="s">
        <v>3370</v>
      </c>
      <c r="C466" s="10"/>
      <c r="D466" s="10"/>
    </row>
    <row r="467">
      <c r="A467" s="6" t="s">
        <v>3329</v>
      </c>
      <c r="B467" s="8" t="s">
        <v>3371</v>
      </c>
      <c r="C467" s="10"/>
      <c r="D467" s="10"/>
    </row>
    <row r="468">
      <c r="A468" s="6" t="s">
        <v>3330</v>
      </c>
      <c r="B468" s="8" t="s">
        <v>2879</v>
      </c>
      <c r="C468" s="10"/>
      <c r="D468" s="10"/>
    </row>
    <row r="469">
      <c r="A469" s="6" t="s">
        <v>3331</v>
      </c>
      <c r="B469" s="8" t="s">
        <v>2953</v>
      </c>
      <c r="C469" s="10"/>
      <c r="D469" s="10"/>
    </row>
    <row r="470">
      <c r="A470" s="6" t="s">
        <v>3332</v>
      </c>
      <c r="B470" s="8" t="s">
        <v>2954</v>
      </c>
      <c r="C470" s="10"/>
      <c r="D470" s="10"/>
    </row>
    <row r="471">
      <c r="A471" s="6" t="s">
        <v>3333</v>
      </c>
      <c r="B471" s="8" t="s">
        <v>2956</v>
      </c>
      <c r="C471" s="10"/>
      <c r="D471" s="10"/>
    </row>
    <row r="472">
      <c r="A472" s="6" t="s">
        <v>3334</v>
      </c>
      <c r="B472" s="8" t="s">
        <v>2957</v>
      </c>
      <c r="C472" s="10"/>
      <c r="D472" s="10"/>
    </row>
    <row r="473">
      <c r="A473" s="6" t="s">
        <v>3335</v>
      </c>
      <c r="B473" s="8" t="s">
        <v>3374</v>
      </c>
      <c r="C473" s="10"/>
      <c r="D473" s="10"/>
    </row>
    <row r="474">
      <c r="A474" s="6" t="s">
        <v>2921</v>
      </c>
      <c r="B474" s="8" t="s">
        <v>3375</v>
      </c>
      <c r="C474" s="10"/>
      <c r="D474" s="10"/>
    </row>
    <row r="476">
      <c r="A476" s="3" t="s">
        <v>3312</v>
      </c>
      <c r="B476" s="0" t="s">
        <v>658</v>
      </c>
    </row>
    <row r="477">
      <c r="A477" s="3" t="s">
        <v>3304</v>
      </c>
      <c r="B477" s="0" t="s">
        <v>694</v>
      </c>
    </row>
    <row r="478">
      <c r="A478" s="3" t="s">
        <v>3305</v>
      </c>
      <c r="B478" s="0" t="s">
        <v>656</v>
      </c>
    </row>
    <row r="479">
      <c r="A479" s="3" t="s">
        <v>2894</v>
      </c>
      <c r="B479" s="0" t="s">
        <v>657</v>
      </c>
    </row>
    <row r="480">
      <c r="A480" s="3" t="s">
        <v>2732</v>
      </c>
      <c r="B480" s="0" t="s">
        <v>2733</v>
      </c>
    </row>
    <row r="481">
      <c r="A481" s="11" t="s">
        <v>139</v>
      </c>
      <c r="B481" s="13" t="s">
        <v>139</v>
      </c>
      <c r="C481" s="6" t="s">
        <v>3387</v>
      </c>
      <c r="D481" s="6" t="s">
        <v>3388</v>
      </c>
    </row>
    <row r="482">
      <c r="A482" s="14" t="s">
        <v>139</v>
      </c>
      <c r="B482" s="16" t="s">
        <v>139</v>
      </c>
      <c r="C482" s="8" t="s">
        <v>3419</v>
      </c>
      <c r="D482" s="8" t="s">
        <v>3420</v>
      </c>
    </row>
    <row r="483">
      <c r="A483" s="6" t="s">
        <v>3386</v>
      </c>
      <c r="B483" s="8" t="s">
        <v>2871</v>
      </c>
      <c r="C483" s="10"/>
      <c r="D483" s="10"/>
    </row>
    <row r="484">
      <c r="A484" s="6" t="s">
        <v>3321</v>
      </c>
      <c r="B484" s="8" t="s">
        <v>2873</v>
      </c>
      <c r="C484" s="10"/>
      <c r="D484" s="10"/>
    </row>
    <row r="485">
      <c r="A485" s="6" t="s">
        <v>3322</v>
      </c>
      <c r="B485" s="8" t="s">
        <v>2875</v>
      </c>
      <c r="C485" s="10"/>
      <c r="D485" s="10"/>
    </row>
    <row r="486">
      <c r="A486" s="6" t="s">
        <v>3323</v>
      </c>
      <c r="B486" s="8" t="s">
        <v>2877</v>
      </c>
      <c r="C486" s="10"/>
      <c r="D486" s="10"/>
    </row>
    <row r="487">
      <c r="A487" s="6" t="s">
        <v>3324</v>
      </c>
      <c r="B487" s="8" t="s">
        <v>2951</v>
      </c>
      <c r="C487" s="10"/>
      <c r="D487" s="10"/>
    </row>
    <row r="488">
      <c r="A488" s="6" t="s">
        <v>3325</v>
      </c>
      <c r="B488" s="8" t="s">
        <v>3228</v>
      </c>
      <c r="C488" s="10"/>
      <c r="D488" s="10"/>
    </row>
    <row r="489">
      <c r="A489" s="6" t="s">
        <v>3326</v>
      </c>
      <c r="B489" s="8" t="s">
        <v>3230</v>
      </c>
      <c r="C489" s="10"/>
      <c r="D489" s="10"/>
    </row>
    <row r="490">
      <c r="A490" s="6" t="s">
        <v>3327</v>
      </c>
      <c r="B490" s="8" t="s">
        <v>3368</v>
      </c>
      <c r="C490" s="10"/>
      <c r="D490" s="10"/>
    </row>
    <row r="491">
      <c r="A491" s="6" t="s">
        <v>3328</v>
      </c>
      <c r="B491" s="8" t="s">
        <v>3370</v>
      </c>
      <c r="C491" s="10"/>
      <c r="D491" s="10"/>
    </row>
    <row r="492">
      <c r="A492" s="6" t="s">
        <v>3329</v>
      </c>
      <c r="B492" s="8" t="s">
        <v>3371</v>
      </c>
      <c r="C492" s="10"/>
      <c r="D492" s="10"/>
    </row>
    <row r="493">
      <c r="A493" s="6" t="s">
        <v>3330</v>
      </c>
      <c r="B493" s="8" t="s">
        <v>2879</v>
      </c>
      <c r="C493" s="10"/>
      <c r="D493" s="10"/>
    </row>
    <row r="494">
      <c r="A494" s="6" t="s">
        <v>3331</v>
      </c>
      <c r="B494" s="8" t="s">
        <v>2953</v>
      </c>
      <c r="C494" s="10"/>
      <c r="D494" s="10"/>
    </row>
    <row r="495">
      <c r="A495" s="6" t="s">
        <v>3332</v>
      </c>
      <c r="B495" s="8" t="s">
        <v>2954</v>
      </c>
      <c r="C495" s="10"/>
      <c r="D495" s="10"/>
    </row>
    <row r="496">
      <c r="A496" s="6" t="s">
        <v>3333</v>
      </c>
      <c r="B496" s="8" t="s">
        <v>2956</v>
      </c>
      <c r="C496" s="10"/>
      <c r="D496" s="10"/>
    </row>
    <row r="497">
      <c r="A497" s="6" t="s">
        <v>3334</v>
      </c>
      <c r="B497" s="8" t="s">
        <v>2957</v>
      </c>
      <c r="C497" s="10"/>
      <c r="D497" s="10"/>
    </row>
    <row r="498">
      <c r="A498" s="6" t="s">
        <v>3335</v>
      </c>
      <c r="B498" s="8" t="s">
        <v>3374</v>
      </c>
      <c r="C498" s="10"/>
      <c r="D498" s="10"/>
    </row>
    <row r="499">
      <c r="A499" s="6" t="s">
        <v>2921</v>
      </c>
      <c r="B499" s="8" t="s">
        <v>3375</v>
      </c>
      <c r="C499" s="10"/>
      <c r="D499" s="10"/>
    </row>
    <row r="501">
      <c r="A501" s="3" t="s">
        <v>3312</v>
      </c>
      <c r="B501" s="0" t="s">
        <v>749</v>
      </c>
    </row>
    <row r="502">
      <c r="A502" s="3" t="s">
        <v>3304</v>
      </c>
      <c r="B502" s="0" t="s">
        <v>603</v>
      </c>
    </row>
    <row r="503">
      <c r="A503" s="3" t="s">
        <v>3305</v>
      </c>
      <c r="B503" s="0" t="s">
        <v>656</v>
      </c>
    </row>
    <row r="504">
      <c r="A504" s="3" t="s">
        <v>2894</v>
      </c>
      <c r="B504" s="0" t="s">
        <v>657</v>
      </c>
    </row>
    <row r="505">
      <c r="A505" s="3" t="s">
        <v>2732</v>
      </c>
      <c r="B505" s="0" t="s">
        <v>2733</v>
      </c>
    </row>
    <row r="506">
      <c r="A506" s="11" t="s">
        <v>139</v>
      </c>
      <c r="B506" s="13" t="s">
        <v>139</v>
      </c>
      <c r="C506" s="6" t="s">
        <v>3387</v>
      </c>
      <c r="D506" s="6" t="s">
        <v>3388</v>
      </c>
    </row>
    <row r="507">
      <c r="A507" s="14" t="s">
        <v>139</v>
      </c>
      <c r="B507" s="16" t="s">
        <v>139</v>
      </c>
      <c r="C507" s="8" t="s">
        <v>3419</v>
      </c>
      <c r="D507" s="8" t="s">
        <v>3420</v>
      </c>
    </row>
    <row r="508">
      <c r="A508" s="6" t="s">
        <v>3386</v>
      </c>
      <c r="B508" s="8" t="s">
        <v>2871</v>
      </c>
      <c r="C508" s="10"/>
      <c r="D508" s="10"/>
    </row>
    <row r="509">
      <c r="A509" s="6" t="s">
        <v>3321</v>
      </c>
      <c r="B509" s="8" t="s">
        <v>2873</v>
      </c>
      <c r="C509" s="10"/>
      <c r="D509" s="10"/>
    </row>
    <row r="510">
      <c r="A510" s="6" t="s">
        <v>3322</v>
      </c>
      <c r="B510" s="8" t="s">
        <v>2875</v>
      </c>
      <c r="C510" s="10"/>
      <c r="D510" s="10"/>
    </row>
    <row r="511">
      <c r="A511" s="6" t="s">
        <v>3323</v>
      </c>
      <c r="B511" s="8" t="s">
        <v>2877</v>
      </c>
      <c r="C511" s="10"/>
      <c r="D511" s="10"/>
    </row>
    <row r="512">
      <c r="A512" s="6" t="s">
        <v>3324</v>
      </c>
      <c r="B512" s="8" t="s">
        <v>2951</v>
      </c>
      <c r="C512" s="10"/>
      <c r="D512" s="10"/>
    </row>
    <row r="513">
      <c r="A513" s="6" t="s">
        <v>3325</v>
      </c>
      <c r="B513" s="8" t="s">
        <v>3228</v>
      </c>
      <c r="C513" s="10"/>
      <c r="D513" s="10"/>
    </row>
    <row r="514">
      <c r="A514" s="6" t="s">
        <v>3326</v>
      </c>
      <c r="B514" s="8" t="s">
        <v>3230</v>
      </c>
      <c r="C514" s="10"/>
      <c r="D514" s="10"/>
    </row>
    <row r="515">
      <c r="A515" s="6" t="s">
        <v>3327</v>
      </c>
      <c r="B515" s="8" t="s">
        <v>3368</v>
      </c>
      <c r="C515" s="10"/>
      <c r="D515" s="10"/>
    </row>
    <row r="516">
      <c r="A516" s="6" t="s">
        <v>3328</v>
      </c>
      <c r="B516" s="8" t="s">
        <v>3370</v>
      </c>
      <c r="C516" s="10"/>
      <c r="D516" s="10"/>
    </row>
    <row r="517">
      <c r="A517" s="6" t="s">
        <v>3329</v>
      </c>
      <c r="B517" s="8" t="s">
        <v>3371</v>
      </c>
      <c r="C517" s="10"/>
      <c r="D517" s="10"/>
    </row>
    <row r="518">
      <c r="A518" s="6" t="s">
        <v>3330</v>
      </c>
      <c r="B518" s="8" t="s">
        <v>2879</v>
      </c>
      <c r="C518" s="10"/>
      <c r="D518" s="10"/>
    </row>
    <row r="519">
      <c r="A519" s="6" t="s">
        <v>3331</v>
      </c>
      <c r="B519" s="8" t="s">
        <v>2953</v>
      </c>
      <c r="C519" s="10"/>
      <c r="D519" s="10"/>
    </row>
    <row r="520">
      <c r="A520" s="6" t="s">
        <v>3332</v>
      </c>
      <c r="B520" s="8" t="s">
        <v>2954</v>
      </c>
      <c r="C520" s="10"/>
      <c r="D520" s="10"/>
    </row>
    <row r="521">
      <c r="A521" s="6" t="s">
        <v>3333</v>
      </c>
      <c r="B521" s="8" t="s">
        <v>2956</v>
      </c>
      <c r="C521" s="10"/>
      <c r="D521" s="10"/>
    </row>
    <row r="522">
      <c r="A522" s="6" t="s">
        <v>3334</v>
      </c>
      <c r="B522" s="8" t="s">
        <v>2957</v>
      </c>
      <c r="C522" s="10"/>
      <c r="D522" s="10"/>
    </row>
    <row r="523">
      <c r="A523" s="6" t="s">
        <v>3335</v>
      </c>
      <c r="B523" s="8" t="s">
        <v>3374</v>
      </c>
      <c r="C523" s="10"/>
      <c r="D523" s="10"/>
    </row>
    <row r="524">
      <c r="A524" s="6" t="s">
        <v>2921</v>
      </c>
      <c r="B524" s="8" t="s">
        <v>3375</v>
      </c>
      <c r="C524" s="10"/>
      <c r="D524" s="10"/>
    </row>
    <row r="526">
      <c r="A526" s="3" t="s">
        <v>3312</v>
      </c>
      <c r="B526" s="0" t="s">
        <v>658</v>
      </c>
    </row>
    <row r="527">
      <c r="A527" s="3" t="s">
        <v>3304</v>
      </c>
      <c r="B527" s="0" t="s">
        <v>603</v>
      </c>
    </row>
    <row r="528">
      <c r="A528" s="3" t="s">
        <v>3305</v>
      </c>
      <c r="B528" s="0" t="s">
        <v>656</v>
      </c>
    </row>
    <row r="529">
      <c r="A529" s="3" t="s">
        <v>2894</v>
      </c>
      <c r="B529" s="0" t="s">
        <v>657</v>
      </c>
    </row>
    <row r="530">
      <c r="A530" s="3" t="s">
        <v>2732</v>
      </c>
      <c r="B530" s="0" t="s">
        <v>2733</v>
      </c>
    </row>
    <row r="531">
      <c r="A531" s="11" t="s">
        <v>139</v>
      </c>
      <c r="B531" s="13" t="s">
        <v>139</v>
      </c>
      <c r="C531" s="6" t="s">
        <v>3387</v>
      </c>
      <c r="D531" s="6" t="s">
        <v>3388</v>
      </c>
    </row>
    <row r="532">
      <c r="A532" s="14" t="s">
        <v>139</v>
      </c>
      <c r="B532" s="16" t="s">
        <v>139</v>
      </c>
      <c r="C532" s="8" t="s">
        <v>3419</v>
      </c>
      <c r="D532" s="8" t="s">
        <v>3420</v>
      </c>
    </row>
    <row r="533">
      <c r="A533" s="6" t="s">
        <v>3386</v>
      </c>
      <c r="B533" s="8" t="s">
        <v>2871</v>
      </c>
      <c r="C533" s="10"/>
      <c r="D533" s="10"/>
    </row>
    <row r="534">
      <c r="A534" s="6" t="s">
        <v>3321</v>
      </c>
      <c r="B534" s="8" t="s">
        <v>2873</v>
      </c>
      <c r="C534" s="10"/>
      <c r="D534" s="10"/>
    </row>
    <row r="535">
      <c r="A535" s="6" t="s">
        <v>3322</v>
      </c>
      <c r="B535" s="8" t="s">
        <v>2875</v>
      </c>
      <c r="C535" s="10"/>
      <c r="D535" s="10"/>
    </row>
    <row r="536">
      <c r="A536" s="6" t="s">
        <v>3323</v>
      </c>
      <c r="B536" s="8" t="s">
        <v>2877</v>
      </c>
      <c r="C536" s="10"/>
      <c r="D536" s="10"/>
    </row>
    <row r="537">
      <c r="A537" s="6" t="s">
        <v>3324</v>
      </c>
      <c r="B537" s="8" t="s">
        <v>2951</v>
      </c>
      <c r="C537" s="10"/>
      <c r="D537" s="10"/>
    </row>
    <row r="538">
      <c r="A538" s="6" t="s">
        <v>3325</v>
      </c>
      <c r="B538" s="8" t="s">
        <v>3228</v>
      </c>
      <c r="C538" s="10"/>
      <c r="D538" s="10"/>
    </row>
    <row r="539">
      <c r="A539" s="6" t="s">
        <v>3326</v>
      </c>
      <c r="B539" s="8" t="s">
        <v>3230</v>
      </c>
      <c r="C539" s="10"/>
      <c r="D539" s="10"/>
    </row>
    <row r="540">
      <c r="A540" s="6" t="s">
        <v>3327</v>
      </c>
      <c r="B540" s="8" t="s">
        <v>3368</v>
      </c>
      <c r="C540" s="10"/>
      <c r="D540" s="10"/>
    </row>
    <row r="541">
      <c r="A541" s="6" t="s">
        <v>3328</v>
      </c>
      <c r="B541" s="8" t="s">
        <v>3370</v>
      </c>
      <c r="C541" s="10"/>
      <c r="D541" s="10"/>
    </row>
    <row r="542">
      <c r="A542" s="6" t="s">
        <v>3329</v>
      </c>
      <c r="B542" s="8" t="s">
        <v>3371</v>
      </c>
      <c r="C542" s="10"/>
      <c r="D542" s="10"/>
    </row>
    <row r="543">
      <c r="A543" s="6" t="s">
        <v>3330</v>
      </c>
      <c r="B543" s="8" t="s">
        <v>2879</v>
      </c>
      <c r="C543" s="10"/>
      <c r="D543" s="10"/>
    </row>
    <row r="544">
      <c r="A544" s="6" t="s">
        <v>3331</v>
      </c>
      <c r="B544" s="8" t="s">
        <v>2953</v>
      </c>
      <c r="C544" s="10"/>
      <c r="D544" s="10"/>
    </row>
    <row r="545">
      <c r="A545" s="6" t="s">
        <v>3332</v>
      </c>
      <c r="B545" s="8" t="s">
        <v>2954</v>
      </c>
      <c r="C545" s="10"/>
      <c r="D545" s="10"/>
    </row>
    <row r="546">
      <c r="A546" s="6" t="s">
        <v>3333</v>
      </c>
      <c r="B546" s="8" t="s">
        <v>2956</v>
      </c>
      <c r="C546" s="10"/>
      <c r="D546" s="10"/>
    </row>
    <row r="547">
      <c r="A547" s="6" t="s">
        <v>3334</v>
      </c>
      <c r="B547" s="8" t="s">
        <v>2957</v>
      </c>
      <c r="C547" s="10"/>
      <c r="D547" s="10"/>
    </row>
    <row r="548">
      <c r="A548" s="6" t="s">
        <v>3335</v>
      </c>
      <c r="B548" s="8" t="s">
        <v>3374</v>
      </c>
      <c r="C548" s="10"/>
      <c r="D548" s="10"/>
    </row>
    <row r="549">
      <c r="A549" s="6" t="s">
        <v>2921</v>
      </c>
      <c r="B549" s="8" t="s">
        <v>3375</v>
      </c>
      <c r="C549" s="10"/>
      <c r="D549" s="10"/>
    </row>
    <row r="551">
      <c r="A551" s="3" t="s">
        <v>3312</v>
      </c>
      <c r="B551" s="0" t="s">
        <v>749</v>
      </c>
    </row>
    <row r="552">
      <c r="A552" s="3" t="s">
        <v>3304</v>
      </c>
      <c r="B552" s="0" t="s">
        <v>628</v>
      </c>
    </row>
    <row r="553">
      <c r="A553" s="3" t="s">
        <v>3305</v>
      </c>
      <c r="B553" s="0" t="s">
        <v>656</v>
      </c>
    </row>
    <row r="554">
      <c r="A554" s="3" t="s">
        <v>2894</v>
      </c>
      <c r="B554" s="0" t="s">
        <v>657</v>
      </c>
    </row>
    <row r="555">
      <c r="A555" s="3" t="s">
        <v>2732</v>
      </c>
      <c r="B555" s="0" t="s">
        <v>2733</v>
      </c>
    </row>
    <row r="556">
      <c r="A556" s="11" t="s">
        <v>139</v>
      </c>
      <c r="B556" s="13" t="s">
        <v>139</v>
      </c>
      <c r="C556" s="6" t="s">
        <v>3387</v>
      </c>
      <c r="D556" s="6" t="s">
        <v>3388</v>
      </c>
    </row>
    <row r="557">
      <c r="A557" s="14" t="s">
        <v>139</v>
      </c>
      <c r="B557" s="16" t="s">
        <v>139</v>
      </c>
      <c r="C557" s="8" t="s">
        <v>3419</v>
      </c>
      <c r="D557" s="8" t="s">
        <v>3420</v>
      </c>
    </row>
    <row r="558">
      <c r="A558" s="6" t="s">
        <v>3386</v>
      </c>
      <c r="B558" s="8" t="s">
        <v>2871</v>
      </c>
      <c r="C558" s="10"/>
      <c r="D558" s="10"/>
    </row>
    <row r="559">
      <c r="A559" s="6" t="s">
        <v>3321</v>
      </c>
      <c r="B559" s="8" t="s">
        <v>2873</v>
      </c>
      <c r="C559" s="10"/>
      <c r="D559" s="10"/>
    </row>
    <row r="560">
      <c r="A560" s="6" t="s">
        <v>3322</v>
      </c>
      <c r="B560" s="8" t="s">
        <v>2875</v>
      </c>
      <c r="C560" s="10"/>
      <c r="D560" s="10"/>
    </row>
    <row r="561">
      <c r="A561" s="6" t="s">
        <v>3323</v>
      </c>
      <c r="B561" s="8" t="s">
        <v>2877</v>
      </c>
      <c r="C561" s="10"/>
      <c r="D561" s="10"/>
    </row>
    <row r="562">
      <c r="A562" s="6" t="s">
        <v>3324</v>
      </c>
      <c r="B562" s="8" t="s">
        <v>2951</v>
      </c>
      <c r="C562" s="10"/>
      <c r="D562" s="10"/>
    </row>
    <row r="563">
      <c r="A563" s="6" t="s">
        <v>3325</v>
      </c>
      <c r="B563" s="8" t="s">
        <v>3228</v>
      </c>
      <c r="C563" s="10"/>
      <c r="D563" s="10"/>
    </row>
    <row r="564">
      <c r="A564" s="6" t="s">
        <v>3326</v>
      </c>
      <c r="B564" s="8" t="s">
        <v>3230</v>
      </c>
      <c r="C564" s="10"/>
      <c r="D564" s="10"/>
    </row>
    <row r="565">
      <c r="A565" s="6" t="s">
        <v>3327</v>
      </c>
      <c r="B565" s="8" t="s">
        <v>3368</v>
      </c>
      <c r="C565" s="10"/>
      <c r="D565" s="10"/>
    </row>
    <row r="566">
      <c r="A566" s="6" t="s">
        <v>3328</v>
      </c>
      <c r="B566" s="8" t="s">
        <v>3370</v>
      </c>
      <c r="C566" s="10"/>
      <c r="D566" s="10"/>
    </row>
    <row r="567">
      <c r="A567" s="6" t="s">
        <v>3329</v>
      </c>
      <c r="B567" s="8" t="s">
        <v>3371</v>
      </c>
      <c r="C567" s="10"/>
      <c r="D567" s="10"/>
    </row>
    <row r="568">
      <c r="A568" s="6" t="s">
        <v>3330</v>
      </c>
      <c r="B568" s="8" t="s">
        <v>2879</v>
      </c>
      <c r="C568" s="10"/>
      <c r="D568" s="10"/>
    </row>
    <row r="569">
      <c r="A569" s="6" t="s">
        <v>3331</v>
      </c>
      <c r="B569" s="8" t="s">
        <v>2953</v>
      </c>
      <c r="C569" s="10"/>
      <c r="D569" s="10"/>
    </row>
    <row r="570">
      <c r="A570" s="6" t="s">
        <v>3332</v>
      </c>
      <c r="B570" s="8" t="s">
        <v>2954</v>
      </c>
      <c r="C570" s="10"/>
      <c r="D570" s="10"/>
    </row>
    <row r="571">
      <c r="A571" s="6" t="s">
        <v>3333</v>
      </c>
      <c r="B571" s="8" t="s">
        <v>2956</v>
      </c>
      <c r="C571" s="10"/>
      <c r="D571" s="10"/>
    </row>
    <row r="572">
      <c r="A572" s="6" t="s">
        <v>3334</v>
      </c>
      <c r="B572" s="8" t="s">
        <v>2957</v>
      </c>
      <c r="C572" s="10"/>
      <c r="D572" s="10"/>
    </row>
    <row r="573">
      <c r="A573" s="6" t="s">
        <v>3335</v>
      </c>
      <c r="B573" s="8" t="s">
        <v>3374</v>
      </c>
      <c r="C573" s="10"/>
      <c r="D573" s="10"/>
    </row>
    <row r="574">
      <c r="A574" s="6" t="s">
        <v>2921</v>
      </c>
      <c r="B574" s="8" t="s">
        <v>3375</v>
      </c>
      <c r="C574" s="10"/>
      <c r="D574" s="10"/>
    </row>
    <row r="576">
      <c r="A576" s="3" t="s">
        <v>3312</v>
      </c>
      <c r="B576" s="0" t="s">
        <v>658</v>
      </c>
    </row>
    <row r="577">
      <c r="A577" s="3" t="s">
        <v>3304</v>
      </c>
      <c r="B577" s="0" t="s">
        <v>628</v>
      </c>
    </row>
    <row r="578">
      <c r="A578" s="3" t="s">
        <v>3305</v>
      </c>
      <c r="B578" s="0" t="s">
        <v>656</v>
      </c>
    </row>
    <row r="579">
      <c r="A579" s="3" t="s">
        <v>2894</v>
      </c>
      <c r="B579" s="0" t="s">
        <v>657</v>
      </c>
    </row>
    <row r="580">
      <c r="A580" s="3" t="s">
        <v>2732</v>
      </c>
      <c r="B580" s="0" t="s">
        <v>2733</v>
      </c>
    </row>
    <row r="581">
      <c r="A581" s="11" t="s">
        <v>139</v>
      </c>
      <c r="B581" s="13" t="s">
        <v>139</v>
      </c>
      <c r="C581" s="6" t="s">
        <v>3387</v>
      </c>
      <c r="D581" s="6" t="s">
        <v>3388</v>
      </c>
    </row>
    <row r="582">
      <c r="A582" s="14" t="s">
        <v>139</v>
      </c>
      <c r="B582" s="16" t="s">
        <v>139</v>
      </c>
      <c r="C582" s="8" t="s">
        <v>3419</v>
      </c>
      <c r="D582" s="8" t="s">
        <v>3420</v>
      </c>
    </row>
    <row r="583">
      <c r="A583" s="6" t="s">
        <v>3386</v>
      </c>
      <c r="B583" s="8" t="s">
        <v>2871</v>
      </c>
      <c r="C583" s="10"/>
      <c r="D583" s="10"/>
    </row>
    <row r="584">
      <c r="A584" s="6" t="s">
        <v>3321</v>
      </c>
      <c r="B584" s="8" t="s">
        <v>2873</v>
      </c>
      <c r="C584" s="10"/>
      <c r="D584" s="10"/>
    </row>
    <row r="585">
      <c r="A585" s="6" t="s">
        <v>3322</v>
      </c>
      <c r="B585" s="8" t="s">
        <v>2875</v>
      </c>
      <c r="C585" s="10"/>
      <c r="D585" s="10"/>
    </row>
    <row r="586">
      <c r="A586" s="6" t="s">
        <v>3323</v>
      </c>
      <c r="B586" s="8" t="s">
        <v>2877</v>
      </c>
      <c r="C586" s="10"/>
      <c r="D586" s="10"/>
    </row>
    <row r="587">
      <c r="A587" s="6" t="s">
        <v>3324</v>
      </c>
      <c r="B587" s="8" t="s">
        <v>2951</v>
      </c>
      <c r="C587" s="10"/>
      <c r="D587" s="10"/>
    </row>
    <row r="588">
      <c r="A588" s="6" t="s">
        <v>3325</v>
      </c>
      <c r="B588" s="8" t="s">
        <v>3228</v>
      </c>
      <c r="C588" s="10"/>
      <c r="D588" s="10"/>
    </row>
    <row r="589">
      <c r="A589" s="6" t="s">
        <v>3326</v>
      </c>
      <c r="B589" s="8" t="s">
        <v>3230</v>
      </c>
      <c r="C589" s="10"/>
      <c r="D589" s="10"/>
    </row>
    <row r="590">
      <c r="A590" s="6" t="s">
        <v>3327</v>
      </c>
      <c r="B590" s="8" t="s">
        <v>3368</v>
      </c>
      <c r="C590" s="10"/>
      <c r="D590" s="10"/>
    </row>
    <row r="591">
      <c r="A591" s="6" t="s">
        <v>3328</v>
      </c>
      <c r="B591" s="8" t="s">
        <v>3370</v>
      </c>
      <c r="C591" s="10"/>
      <c r="D591" s="10"/>
    </row>
    <row r="592">
      <c r="A592" s="6" t="s">
        <v>3329</v>
      </c>
      <c r="B592" s="8" t="s">
        <v>3371</v>
      </c>
      <c r="C592" s="10"/>
      <c r="D592" s="10"/>
    </row>
    <row r="593">
      <c r="A593" s="6" t="s">
        <v>3330</v>
      </c>
      <c r="B593" s="8" t="s">
        <v>2879</v>
      </c>
      <c r="C593" s="10"/>
      <c r="D593" s="10"/>
    </row>
    <row r="594">
      <c r="A594" s="6" t="s">
        <v>3331</v>
      </c>
      <c r="B594" s="8" t="s">
        <v>2953</v>
      </c>
      <c r="C594" s="10"/>
      <c r="D594" s="10"/>
    </row>
    <row r="595">
      <c r="A595" s="6" t="s">
        <v>3332</v>
      </c>
      <c r="B595" s="8" t="s">
        <v>2954</v>
      </c>
      <c r="C595" s="10"/>
      <c r="D595" s="10"/>
    </row>
    <row r="596">
      <c r="A596" s="6" t="s">
        <v>3333</v>
      </c>
      <c r="B596" s="8" t="s">
        <v>2956</v>
      </c>
      <c r="C596" s="10"/>
      <c r="D596" s="10"/>
    </row>
    <row r="597">
      <c r="A597" s="6" t="s">
        <v>3334</v>
      </c>
      <c r="B597" s="8" t="s">
        <v>2957</v>
      </c>
      <c r="C597" s="10"/>
      <c r="D597" s="10"/>
    </row>
    <row r="598">
      <c r="A598" s="6" t="s">
        <v>3335</v>
      </c>
      <c r="B598" s="8" t="s">
        <v>3374</v>
      </c>
      <c r="C598" s="10"/>
      <c r="D598" s="10"/>
    </row>
    <row r="599">
      <c r="A599" s="6" t="s">
        <v>2921</v>
      </c>
      <c r="B599" s="8" t="s">
        <v>3375</v>
      </c>
      <c r="C599" s="10"/>
      <c r="D599" s="10"/>
    </row>
    <row r="601">
      <c r="A601" s="3" t="s">
        <v>3312</v>
      </c>
      <c r="B601" s="0" t="s">
        <v>749</v>
      </c>
    </row>
    <row r="602">
      <c r="A602" s="3" t="s">
        <v>3304</v>
      </c>
      <c r="B602" s="0" t="s">
        <v>694</v>
      </c>
    </row>
    <row r="603">
      <c r="A603" s="3" t="s">
        <v>3305</v>
      </c>
      <c r="B603" s="0" t="s">
        <v>3311</v>
      </c>
    </row>
    <row r="604">
      <c r="A604" s="3" t="s">
        <v>2894</v>
      </c>
      <c r="B604" s="0" t="s">
        <v>657</v>
      </c>
    </row>
    <row r="605">
      <c r="A605" s="3" t="s">
        <v>2732</v>
      </c>
      <c r="B605" s="0" t="s">
        <v>2733</v>
      </c>
    </row>
    <row r="606">
      <c r="A606" s="11" t="s">
        <v>139</v>
      </c>
      <c r="B606" s="13" t="s">
        <v>139</v>
      </c>
      <c r="C606" s="6" t="s">
        <v>3387</v>
      </c>
      <c r="D606" s="6" t="s">
        <v>3388</v>
      </c>
    </row>
    <row r="607">
      <c r="A607" s="14" t="s">
        <v>139</v>
      </c>
      <c r="B607" s="16" t="s">
        <v>139</v>
      </c>
      <c r="C607" s="8" t="s">
        <v>3419</v>
      </c>
      <c r="D607" s="8" t="s">
        <v>3420</v>
      </c>
    </row>
    <row r="608">
      <c r="A608" s="6" t="s">
        <v>3386</v>
      </c>
      <c r="B608" s="8" t="s">
        <v>2871</v>
      </c>
      <c r="C608" s="19"/>
      <c r="D608" s="19"/>
    </row>
    <row r="609">
      <c r="A609" s="6" t="s">
        <v>3321</v>
      </c>
      <c r="B609" s="8" t="s">
        <v>2873</v>
      </c>
      <c r="C609" s="19"/>
      <c r="D609" s="19"/>
    </row>
    <row r="610">
      <c r="A610" s="6" t="s">
        <v>3322</v>
      </c>
      <c r="B610" s="8" t="s">
        <v>2875</v>
      </c>
      <c r="C610" s="19"/>
      <c r="D610" s="19"/>
    </row>
    <row r="611">
      <c r="A611" s="6" t="s">
        <v>3323</v>
      </c>
      <c r="B611" s="8" t="s">
        <v>2877</v>
      </c>
      <c r="C611" s="19"/>
      <c r="D611" s="19"/>
    </row>
    <row r="612">
      <c r="A612" s="6" t="s">
        <v>3324</v>
      </c>
      <c r="B612" s="8" t="s">
        <v>2951</v>
      </c>
      <c r="C612" s="19"/>
      <c r="D612" s="19"/>
    </row>
    <row r="613">
      <c r="A613" s="6" t="s">
        <v>3325</v>
      </c>
      <c r="B613" s="8" t="s">
        <v>3228</v>
      </c>
      <c r="C613" s="19"/>
      <c r="D613" s="19"/>
    </row>
    <row r="614">
      <c r="A614" s="6" t="s">
        <v>3326</v>
      </c>
      <c r="B614" s="8" t="s">
        <v>3230</v>
      </c>
      <c r="C614" s="19"/>
      <c r="D614" s="19"/>
    </row>
    <row r="615">
      <c r="A615" s="6" t="s">
        <v>3327</v>
      </c>
      <c r="B615" s="8" t="s">
        <v>3368</v>
      </c>
      <c r="C615" s="19"/>
      <c r="D615" s="19"/>
    </row>
    <row r="616">
      <c r="A616" s="6" t="s">
        <v>3328</v>
      </c>
      <c r="B616" s="8" t="s">
        <v>3370</v>
      </c>
      <c r="C616" s="19"/>
      <c r="D616" s="19"/>
    </row>
    <row r="617">
      <c r="A617" s="6" t="s">
        <v>3329</v>
      </c>
      <c r="B617" s="8" t="s">
        <v>3371</v>
      </c>
      <c r="C617" s="19"/>
      <c r="D617" s="19"/>
    </row>
    <row r="618">
      <c r="A618" s="6" t="s">
        <v>3330</v>
      </c>
      <c r="B618" s="8" t="s">
        <v>2879</v>
      </c>
      <c r="C618" s="19"/>
      <c r="D618" s="19"/>
    </row>
    <row r="619">
      <c r="A619" s="6" t="s">
        <v>3331</v>
      </c>
      <c r="B619" s="8" t="s">
        <v>2953</v>
      </c>
      <c r="C619" s="19"/>
      <c r="D619" s="19"/>
    </row>
    <row r="620">
      <c r="A620" s="6" t="s">
        <v>3332</v>
      </c>
      <c r="B620" s="8" t="s">
        <v>2954</v>
      </c>
      <c r="C620" s="19"/>
      <c r="D620" s="19"/>
    </row>
    <row r="621">
      <c r="A621" s="6" t="s">
        <v>3333</v>
      </c>
      <c r="B621" s="8" t="s">
        <v>2956</v>
      </c>
      <c r="C621" s="19"/>
      <c r="D621" s="19"/>
    </row>
    <row r="622">
      <c r="A622" s="6" t="s">
        <v>3334</v>
      </c>
      <c r="B622" s="8" t="s">
        <v>2957</v>
      </c>
      <c r="C622" s="19"/>
      <c r="D622" s="19"/>
    </row>
    <row r="623">
      <c r="A623" s="6" t="s">
        <v>3335</v>
      </c>
      <c r="B623" s="8" t="s">
        <v>3374</v>
      </c>
      <c r="C623" s="19"/>
      <c r="D623" s="19"/>
    </row>
    <row r="624">
      <c r="A624" s="6" t="s">
        <v>2921</v>
      </c>
      <c r="B624" s="8" t="s">
        <v>3375</v>
      </c>
      <c r="C624" s="19"/>
      <c r="D624" s="19"/>
    </row>
    <row r="626">
      <c r="A626" s="3" t="s">
        <v>3312</v>
      </c>
      <c r="B626" s="0" t="s">
        <v>658</v>
      </c>
    </row>
    <row r="627">
      <c r="A627" s="3" t="s">
        <v>3304</v>
      </c>
      <c r="B627" s="0" t="s">
        <v>694</v>
      </c>
    </row>
    <row r="628">
      <c r="A628" s="3" t="s">
        <v>3305</v>
      </c>
      <c r="B628" s="0" t="s">
        <v>3311</v>
      </c>
    </row>
    <row r="629">
      <c r="A629" s="3" t="s">
        <v>2894</v>
      </c>
      <c r="B629" s="0" t="s">
        <v>657</v>
      </c>
    </row>
    <row r="630">
      <c r="A630" s="3" t="s">
        <v>2732</v>
      </c>
      <c r="B630" s="0" t="s">
        <v>2733</v>
      </c>
    </row>
    <row r="631">
      <c r="A631" s="11" t="s">
        <v>139</v>
      </c>
      <c r="B631" s="13" t="s">
        <v>139</v>
      </c>
      <c r="C631" s="6" t="s">
        <v>3387</v>
      </c>
      <c r="D631" s="6" t="s">
        <v>3388</v>
      </c>
    </row>
    <row r="632">
      <c r="A632" s="14" t="s">
        <v>139</v>
      </c>
      <c r="B632" s="16" t="s">
        <v>139</v>
      </c>
      <c r="C632" s="8" t="s">
        <v>3419</v>
      </c>
      <c r="D632" s="8" t="s">
        <v>3420</v>
      </c>
    </row>
    <row r="633">
      <c r="A633" s="6" t="s">
        <v>3386</v>
      </c>
      <c r="B633" s="8" t="s">
        <v>2871</v>
      </c>
      <c r="C633" s="19"/>
      <c r="D633" s="19"/>
    </row>
    <row r="634">
      <c r="A634" s="6" t="s">
        <v>3321</v>
      </c>
      <c r="B634" s="8" t="s">
        <v>2873</v>
      </c>
      <c r="C634" s="19"/>
      <c r="D634" s="19"/>
    </row>
    <row r="635">
      <c r="A635" s="6" t="s">
        <v>3322</v>
      </c>
      <c r="B635" s="8" t="s">
        <v>2875</v>
      </c>
      <c r="C635" s="19"/>
      <c r="D635" s="19"/>
    </row>
    <row r="636">
      <c r="A636" s="6" t="s">
        <v>3323</v>
      </c>
      <c r="B636" s="8" t="s">
        <v>2877</v>
      </c>
      <c r="C636" s="19"/>
      <c r="D636" s="19"/>
    </row>
    <row r="637">
      <c r="A637" s="6" t="s">
        <v>3324</v>
      </c>
      <c r="B637" s="8" t="s">
        <v>2951</v>
      </c>
      <c r="C637" s="19"/>
      <c r="D637" s="19"/>
    </row>
    <row r="638">
      <c r="A638" s="6" t="s">
        <v>3325</v>
      </c>
      <c r="B638" s="8" t="s">
        <v>3228</v>
      </c>
      <c r="C638" s="19"/>
      <c r="D638" s="19"/>
    </row>
    <row r="639">
      <c r="A639" s="6" t="s">
        <v>3326</v>
      </c>
      <c r="B639" s="8" t="s">
        <v>3230</v>
      </c>
      <c r="C639" s="19"/>
      <c r="D639" s="19"/>
    </row>
    <row r="640">
      <c r="A640" s="6" t="s">
        <v>3327</v>
      </c>
      <c r="B640" s="8" t="s">
        <v>3368</v>
      </c>
      <c r="C640" s="19"/>
      <c r="D640" s="19"/>
    </row>
    <row r="641">
      <c r="A641" s="6" t="s">
        <v>3328</v>
      </c>
      <c r="B641" s="8" t="s">
        <v>3370</v>
      </c>
      <c r="C641" s="19"/>
      <c r="D641" s="19"/>
    </row>
    <row r="642">
      <c r="A642" s="6" t="s">
        <v>3329</v>
      </c>
      <c r="B642" s="8" t="s">
        <v>3371</v>
      </c>
      <c r="C642" s="19"/>
      <c r="D642" s="19"/>
    </row>
    <row r="643">
      <c r="A643" s="6" t="s">
        <v>3330</v>
      </c>
      <c r="B643" s="8" t="s">
        <v>2879</v>
      </c>
      <c r="C643" s="19"/>
      <c r="D643" s="19"/>
    </row>
    <row r="644">
      <c r="A644" s="6" t="s">
        <v>3331</v>
      </c>
      <c r="B644" s="8" t="s">
        <v>2953</v>
      </c>
      <c r="C644" s="19"/>
      <c r="D644" s="19"/>
    </row>
    <row r="645">
      <c r="A645" s="6" t="s">
        <v>3332</v>
      </c>
      <c r="B645" s="8" t="s">
        <v>2954</v>
      </c>
      <c r="C645" s="19"/>
      <c r="D645" s="19"/>
    </row>
    <row r="646">
      <c r="A646" s="6" t="s">
        <v>3333</v>
      </c>
      <c r="B646" s="8" t="s">
        <v>2956</v>
      </c>
      <c r="C646" s="19"/>
      <c r="D646" s="19"/>
    </row>
    <row r="647">
      <c r="A647" s="6" t="s">
        <v>3334</v>
      </c>
      <c r="B647" s="8" t="s">
        <v>2957</v>
      </c>
      <c r="C647" s="19"/>
      <c r="D647" s="19"/>
    </row>
    <row r="648">
      <c r="A648" s="6" t="s">
        <v>3335</v>
      </c>
      <c r="B648" s="8" t="s">
        <v>3374</v>
      </c>
      <c r="C648" s="19"/>
      <c r="D648" s="19"/>
    </row>
    <row r="649">
      <c r="A649" s="6" t="s">
        <v>2921</v>
      </c>
      <c r="B649" s="8" t="s">
        <v>3375</v>
      </c>
      <c r="C649" s="19"/>
      <c r="D649" s="19"/>
    </row>
    <row r="651">
      <c r="A651" s="3" t="s">
        <v>3312</v>
      </c>
      <c r="B651" s="0" t="s">
        <v>749</v>
      </c>
    </row>
    <row r="652">
      <c r="A652" s="3" t="s">
        <v>3304</v>
      </c>
      <c r="B652" s="0" t="s">
        <v>603</v>
      </c>
    </row>
    <row r="653">
      <c r="A653" s="3" t="s">
        <v>3305</v>
      </c>
      <c r="B653" s="0" t="s">
        <v>3311</v>
      </c>
    </row>
    <row r="654">
      <c r="A654" s="3" t="s">
        <v>2894</v>
      </c>
      <c r="B654" s="0" t="s">
        <v>657</v>
      </c>
    </row>
    <row r="655">
      <c r="A655" s="3" t="s">
        <v>2732</v>
      </c>
      <c r="B655" s="0" t="s">
        <v>2733</v>
      </c>
    </row>
    <row r="656">
      <c r="A656" s="11" t="s">
        <v>139</v>
      </c>
      <c r="B656" s="13" t="s">
        <v>139</v>
      </c>
      <c r="C656" s="6" t="s">
        <v>3387</v>
      </c>
      <c r="D656" s="6" t="s">
        <v>3388</v>
      </c>
    </row>
    <row r="657">
      <c r="A657" s="14" t="s">
        <v>139</v>
      </c>
      <c r="B657" s="16" t="s">
        <v>139</v>
      </c>
      <c r="C657" s="8" t="s">
        <v>3419</v>
      </c>
      <c r="D657" s="8" t="s">
        <v>3420</v>
      </c>
    </row>
    <row r="658">
      <c r="A658" s="6" t="s">
        <v>3386</v>
      </c>
      <c r="B658" s="8" t="s">
        <v>2871</v>
      </c>
      <c r="C658" s="19"/>
      <c r="D658" s="19"/>
    </row>
    <row r="659">
      <c r="A659" s="6" t="s">
        <v>3321</v>
      </c>
      <c r="B659" s="8" t="s">
        <v>2873</v>
      </c>
      <c r="C659" s="19"/>
      <c r="D659" s="19"/>
    </row>
    <row r="660">
      <c r="A660" s="6" t="s">
        <v>3322</v>
      </c>
      <c r="B660" s="8" t="s">
        <v>2875</v>
      </c>
      <c r="C660" s="19"/>
      <c r="D660" s="19"/>
    </row>
    <row r="661">
      <c r="A661" s="6" t="s">
        <v>3323</v>
      </c>
      <c r="B661" s="8" t="s">
        <v>2877</v>
      </c>
      <c r="C661" s="19"/>
      <c r="D661" s="19"/>
    </row>
    <row r="662">
      <c r="A662" s="6" t="s">
        <v>3324</v>
      </c>
      <c r="B662" s="8" t="s">
        <v>2951</v>
      </c>
      <c r="C662" s="19"/>
      <c r="D662" s="19"/>
    </row>
    <row r="663">
      <c r="A663" s="6" t="s">
        <v>3325</v>
      </c>
      <c r="B663" s="8" t="s">
        <v>3228</v>
      </c>
      <c r="C663" s="19"/>
      <c r="D663" s="19"/>
    </row>
    <row r="664">
      <c r="A664" s="6" t="s">
        <v>3326</v>
      </c>
      <c r="B664" s="8" t="s">
        <v>3230</v>
      </c>
      <c r="C664" s="19"/>
      <c r="D664" s="19"/>
    </row>
    <row r="665">
      <c r="A665" s="6" t="s">
        <v>3327</v>
      </c>
      <c r="B665" s="8" t="s">
        <v>3368</v>
      </c>
      <c r="C665" s="19"/>
      <c r="D665" s="19"/>
    </row>
    <row r="666">
      <c r="A666" s="6" t="s">
        <v>3328</v>
      </c>
      <c r="B666" s="8" t="s">
        <v>3370</v>
      </c>
      <c r="C666" s="19"/>
      <c r="D666" s="19"/>
    </row>
    <row r="667">
      <c r="A667" s="6" t="s">
        <v>3329</v>
      </c>
      <c r="B667" s="8" t="s">
        <v>3371</v>
      </c>
      <c r="C667" s="19"/>
      <c r="D667" s="19"/>
    </row>
    <row r="668">
      <c r="A668" s="6" t="s">
        <v>3330</v>
      </c>
      <c r="B668" s="8" t="s">
        <v>2879</v>
      </c>
      <c r="C668" s="19"/>
      <c r="D668" s="19"/>
    </row>
    <row r="669">
      <c r="A669" s="6" t="s">
        <v>3331</v>
      </c>
      <c r="B669" s="8" t="s">
        <v>2953</v>
      </c>
      <c r="C669" s="19"/>
      <c r="D669" s="19"/>
    </row>
    <row r="670">
      <c r="A670" s="6" t="s">
        <v>3332</v>
      </c>
      <c r="B670" s="8" t="s">
        <v>2954</v>
      </c>
      <c r="C670" s="19"/>
      <c r="D670" s="19"/>
    </row>
    <row r="671">
      <c r="A671" s="6" t="s">
        <v>3333</v>
      </c>
      <c r="B671" s="8" t="s">
        <v>2956</v>
      </c>
      <c r="C671" s="19"/>
      <c r="D671" s="19"/>
    </row>
    <row r="672">
      <c r="A672" s="6" t="s">
        <v>3334</v>
      </c>
      <c r="B672" s="8" t="s">
        <v>2957</v>
      </c>
      <c r="C672" s="19"/>
      <c r="D672" s="19"/>
    </row>
    <row r="673">
      <c r="A673" s="6" t="s">
        <v>3335</v>
      </c>
      <c r="B673" s="8" t="s">
        <v>3374</v>
      </c>
      <c r="C673" s="19"/>
      <c r="D673" s="19"/>
    </row>
    <row r="674">
      <c r="A674" s="6" t="s">
        <v>2921</v>
      </c>
      <c r="B674" s="8" t="s">
        <v>3375</v>
      </c>
      <c r="C674" s="19"/>
      <c r="D674" s="19"/>
    </row>
    <row r="676">
      <c r="A676" s="3" t="s">
        <v>3312</v>
      </c>
      <c r="B676" s="0" t="s">
        <v>658</v>
      </c>
    </row>
    <row r="677">
      <c r="A677" s="3" t="s">
        <v>3304</v>
      </c>
      <c r="B677" s="0" t="s">
        <v>603</v>
      </c>
    </row>
    <row r="678">
      <c r="A678" s="3" t="s">
        <v>3305</v>
      </c>
      <c r="B678" s="0" t="s">
        <v>3311</v>
      </c>
    </row>
    <row r="679">
      <c r="A679" s="3" t="s">
        <v>2894</v>
      </c>
      <c r="B679" s="0" t="s">
        <v>657</v>
      </c>
    </row>
    <row r="680">
      <c r="A680" s="3" t="s">
        <v>2732</v>
      </c>
      <c r="B680" s="0" t="s">
        <v>2733</v>
      </c>
    </row>
    <row r="681">
      <c r="A681" s="11" t="s">
        <v>139</v>
      </c>
      <c r="B681" s="13" t="s">
        <v>139</v>
      </c>
      <c r="C681" s="6" t="s">
        <v>3387</v>
      </c>
      <c r="D681" s="6" t="s">
        <v>3388</v>
      </c>
    </row>
    <row r="682">
      <c r="A682" s="14" t="s">
        <v>139</v>
      </c>
      <c r="B682" s="16" t="s">
        <v>139</v>
      </c>
      <c r="C682" s="8" t="s">
        <v>3419</v>
      </c>
      <c r="D682" s="8" t="s">
        <v>3420</v>
      </c>
    </row>
    <row r="683">
      <c r="A683" s="6" t="s">
        <v>3386</v>
      </c>
      <c r="B683" s="8" t="s">
        <v>2871</v>
      </c>
      <c r="C683" s="19"/>
      <c r="D683" s="19"/>
    </row>
    <row r="684">
      <c r="A684" s="6" t="s">
        <v>3321</v>
      </c>
      <c r="B684" s="8" t="s">
        <v>2873</v>
      </c>
      <c r="C684" s="19"/>
      <c r="D684" s="19"/>
    </row>
    <row r="685">
      <c r="A685" s="6" t="s">
        <v>3322</v>
      </c>
      <c r="B685" s="8" t="s">
        <v>2875</v>
      </c>
      <c r="C685" s="19"/>
      <c r="D685" s="19"/>
    </row>
    <row r="686">
      <c r="A686" s="6" t="s">
        <v>3323</v>
      </c>
      <c r="B686" s="8" t="s">
        <v>2877</v>
      </c>
      <c r="C686" s="19"/>
      <c r="D686" s="19"/>
    </row>
    <row r="687">
      <c r="A687" s="6" t="s">
        <v>3324</v>
      </c>
      <c r="B687" s="8" t="s">
        <v>2951</v>
      </c>
      <c r="C687" s="19"/>
      <c r="D687" s="19"/>
    </row>
    <row r="688">
      <c r="A688" s="6" t="s">
        <v>3325</v>
      </c>
      <c r="B688" s="8" t="s">
        <v>3228</v>
      </c>
      <c r="C688" s="19"/>
      <c r="D688" s="19"/>
    </row>
    <row r="689">
      <c r="A689" s="6" t="s">
        <v>3326</v>
      </c>
      <c r="B689" s="8" t="s">
        <v>3230</v>
      </c>
      <c r="C689" s="19"/>
      <c r="D689" s="19"/>
    </row>
    <row r="690">
      <c r="A690" s="6" t="s">
        <v>3327</v>
      </c>
      <c r="B690" s="8" t="s">
        <v>3368</v>
      </c>
      <c r="C690" s="19"/>
      <c r="D690" s="19"/>
    </row>
    <row r="691">
      <c r="A691" s="6" t="s">
        <v>3328</v>
      </c>
      <c r="B691" s="8" t="s">
        <v>3370</v>
      </c>
      <c r="C691" s="19"/>
      <c r="D691" s="19"/>
    </row>
    <row r="692">
      <c r="A692" s="6" t="s">
        <v>3329</v>
      </c>
      <c r="B692" s="8" t="s">
        <v>3371</v>
      </c>
      <c r="C692" s="19"/>
      <c r="D692" s="19"/>
    </row>
    <row r="693">
      <c r="A693" s="6" t="s">
        <v>3330</v>
      </c>
      <c r="B693" s="8" t="s">
        <v>2879</v>
      </c>
      <c r="C693" s="19"/>
      <c r="D693" s="19"/>
    </row>
    <row r="694">
      <c r="A694" s="6" t="s">
        <v>3331</v>
      </c>
      <c r="B694" s="8" t="s">
        <v>2953</v>
      </c>
      <c r="C694" s="19"/>
      <c r="D694" s="19"/>
    </row>
    <row r="695">
      <c r="A695" s="6" t="s">
        <v>3332</v>
      </c>
      <c r="B695" s="8" t="s">
        <v>2954</v>
      </c>
      <c r="C695" s="19"/>
      <c r="D695" s="19"/>
    </row>
    <row r="696">
      <c r="A696" s="6" t="s">
        <v>3333</v>
      </c>
      <c r="B696" s="8" t="s">
        <v>2956</v>
      </c>
      <c r="C696" s="19"/>
      <c r="D696" s="19"/>
    </row>
    <row r="697">
      <c r="A697" s="6" t="s">
        <v>3334</v>
      </c>
      <c r="B697" s="8" t="s">
        <v>2957</v>
      </c>
      <c r="C697" s="19"/>
      <c r="D697" s="19"/>
    </row>
    <row r="698">
      <c r="A698" s="6" t="s">
        <v>3335</v>
      </c>
      <c r="B698" s="8" t="s">
        <v>3374</v>
      </c>
      <c r="C698" s="19"/>
      <c r="D698" s="19"/>
    </row>
    <row r="699">
      <c r="A699" s="6" t="s">
        <v>2921</v>
      </c>
      <c r="B699" s="8" t="s">
        <v>3375</v>
      </c>
      <c r="C699" s="19"/>
      <c r="D699" s="19"/>
    </row>
    <row r="701">
      <c r="A701" s="3" t="s">
        <v>3312</v>
      </c>
      <c r="B701" s="0" t="s">
        <v>749</v>
      </c>
    </row>
    <row r="702">
      <c r="A702" s="3" t="s">
        <v>3304</v>
      </c>
      <c r="B702" s="0" t="s">
        <v>628</v>
      </c>
    </row>
    <row r="703">
      <c r="A703" s="3" t="s">
        <v>3305</v>
      </c>
      <c r="B703" s="0" t="s">
        <v>3311</v>
      </c>
    </row>
    <row r="704">
      <c r="A704" s="3" t="s">
        <v>2894</v>
      </c>
      <c r="B704" s="0" t="s">
        <v>657</v>
      </c>
    </row>
    <row r="705">
      <c r="A705" s="3" t="s">
        <v>2732</v>
      </c>
      <c r="B705" s="0" t="s">
        <v>2733</v>
      </c>
    </row>
    <row r="706">
      <c r="A706" s="11" t="s">
        <v>139</v>
      </c>
      <c r="B706" s="13" t="s">
        <v>139</v>
      </c>
      <c r="C706" s="6" t="s">
        <v>3387</v>
      </c>
      <c r="D706" s="6" t="s">
        <v>3388</v>
      </c>
    </row>
    <row r="707">
      <c r="A707" s="14" t="s">
        <v>139</v>
      </c>
      <c r="B707" s="16" t="s">
        <v>139</v>
      </c>
      <c r="C707" s="8" t="s">
        <v>3419</v>
      </c>
      <c r="D707" s="8" t="s">
        <v>3420</v>
      </c>
    </row>
    <row r="708">
      <c r="A708" s="6" t="s">
        <v>3386</v>
      </c>
      <c r="B708" s="8" t="s">
        <v>2871</v>
      </c>
      <c r="C708" s="19"/>
      <c r="D708" s="19"/>
    </row>
    <row r="709">
      <c r="A709" s="6" t="s">
        <v>3321</v>
      </c>
      <c r="B709" s="8" t="s">
        <v>2873</v>
      </c>
      <c r="C709" s="19"/>
      <c r="D709" s="19"/>
    </row>
    <row r="710">
      <c r="A710" s="6" t="s">
        <v>3322</v>
      </c>
      <c r="B710" s="8" t="s">
        <v>2875</v>
      </c>
      <c r="C710" s="19"/>
      <c r="D710" s="19"/>
    </row>
    <row r="711">
      <c r="A711" s="6" t="s">
        <v>3323</v>
      </c>
      <c r="B711" s="8" t="s">
        <v>2877</v>
      </c>
      <c r="C711" s="19"/>
      <c r="D711" s="19"/>
    </row>
    <row r="712">
      <c r="A712" s="6" t="s">
        <v>3324</v>
      </c>
      <c r="B712" s="8" t="s">
        <v>2951</v>
      </c>
      <c r="C712" s="19"/>
      <c r="D712" s="19"/>
    </row>
    <row r="713">
      <c r="A713" s="6" t="s">
        <v>3325</v>
      </c>
      <c r="B713" s="8" t="s">
        <v>3228</v>
      </c>
      <c r="C713" s="19"/>
      <c r="D713" s="19"/>
    </row>
    <row r="714">
      <c r="A714" s="6" t="s">
        <v>3326</v>
      </c>
      <c r="B714" s="8" t="s">
        <v>3230</v>
      </c>
      <c r="C714" s="19"/>
      <c r="D714" s="19"/>
    </row>
    <row r="715">
      <c r="A715" s="6" t="s">
        <v>3327</v>
      </c>
      <c r="B715" s="8" t="s">
        <v>3368</v>
      </c>
      <c r="C715" s="19"/>
      <c r="D715" s="19"/>
    </row>
    <row r="716">
      <c r="A716" s="6" t="s">
        <v>3328</v>
      </c>
      <c r="B716" s="8" t="s">
        <v>3370</v>
      </c>
      <c r="C716" s="19"/>
      <c r="D716" s="19"/>
    </row>
    <row r="717">
      <c r="A717" s="6" t="s">
        <v>3329</v>
      </c>
      <c r="B717" s="8" t="s">
        <v>3371</v>
      </c>
      <c r="C717" s="19"/>
      <c r="D717" s="19"/>
    </row>
    <row r="718">
      <c r="A718" s="6" t="s">
        <v>3330</v>
      </c>
      <c r="B718" s="8" t="s">
        <v>2879</v>
      </c>
      <c r="C718" s="19"/>
      <c r="D718" s="19"/>
    </row>
    <row r="719">
      <c r="A719" s="6" t="s">
        <v>3331</v>
      </c>
      <c r="B719" s="8" t="s">
        <v>2953</v>
      </c>
      <c r="C719" s="19"/>
      <c r="D719" s="19"/>
    </row>
    <row r="720">
      <c r="A720" s="6" t="s">
        <v>3332</v>
      </c>
      <c r="B720" s="8" t="s">
        <v>2954</v>
      </c>
      <c r="C720" s="19"/>
      <c r="D720" s="19"/>
    </row>
    <row r="721">
      <c r="A721" s="6" t="s">
        <v>3333</v>
      </c>
      <c r="B721" s="8" t="s">
        <v>2956</v>
      </c>
      <c r="C721" s="19"/>
      <c r="D721" s="19"/>
    </row>
    <row r="722">
      <c r="A722" s="6" t="s">
        <v>3334</v>
      </c>
      <c r="B722" s="8" t="s">
        <v>2957</v>
      </c>
      <c r="C722" s="19"/>
      <c r="D722" s="19"/>
    </row>
    <row r="723">
      <c r="A723" s="6" t="s">
        <v>3335</v>
      </c>
      <c r="B723" s="8" t="s">
        <v>3374</v>
      </c>
      <c r="C723" s="19"/>
      <c r="D723" s="19"/>
    </row>
    <row r="724">
      <c r="A724" s="6" t="s">
        <v>2921</v>
      </c>
      <c r="B724" s="8" t="s">
        <v>3375</v>
      </c>
      <c r="C724" s="19"/>
      <c r="D724" s="19"/>
    </row>
    <row r="726">
      <c r="A726" s="3" t="s">
        <v>3312</v>
      </c>
      <c r="B726" s="0" t="s">
        <v>658</v>
      </c>
    </row>
    <row r="727">
      <c r="A727" s="3" t="s">
        <v>3304</v>
      </c>
      <c r="B727" s="0" t="s">
        <v>628</v>
      </c>
    </row>
    <row r="728">
      <c r="A728" s="3" t="s">
        <v>3305</v>
      </c>
      <c r="B728" s="0" t="s">
        <v>3311</v>
      </c>
    </row>
    <row r="729">
      <c r="A729" s="3" t="s">
        <v>2894</v>
      </c>
      <c r="B729" s="0" t="s">
        <v>657</v>
      </c>
    </row>
    <row r="730">
      <c r="A730" s="3" t="s">
        <v>2732</v>
      </c>
      <c r="B730" s="0" t="s">
        <v>2733</v>
      </c>
    </row>
    <row r="731">
      <c r="A731" s="11" t="s">
        <v>139</v>
      </c>
      <c r="B731" s="13" t="s">
        <v>139</v>
      </c>
      <c r="C731" s="6" t="s">
        <v>3387</v>
      </c>
      <c r="D731" s="6" t="s">
        <v>3388</v>
      </c>
    </row>
    <row r="732">
      <c r="A732" s="14" t="s">
        <v>139</v>
      </c>
      <c r="B732" s="16" t="s">
        <v>139</v>
      </c>
      <c r="C732" s="8" t="s">
        <v>3419</v>
      </c>
      <c r="D732" s="8" t="s">
        <v>3420</v>
      </c>
    </row>
    <row r="733">
      <c r="A733" s="6" t="s">
        <v>3386</v>
      </c>
      <c r="B733" s="8" t="s">
        <v>2871</v>
      </c>
      <c r="C733" s="19"/>
      <c r="D733" s="19"/>
    </row>
    <row r="734">
      <c r="A734" s="6" t="s">
        <v>3321</v>
      </c>
      <c r="B734" s="8" t="s">
        <v>2873</v>
      </c>
      <c r="C734" s="19"/>
      <c r="D734" s="19"/>
    </row>
    <row r="735">
      <c r="A735" s="6" t="s">
        <v>3322</v>
      </c>
      <c r="B735" s="8" t="s">
        <v>2875</v>
      </c>
      <c r="C735" s="19"/>
      <c r="D735" s="19"/>
    </row>
    <row r="736">
      <c r="A736" s="6" t="s">
        <v>3323</v>
      </c>
      <c r="B736" s="8" t="s">
        <v>2877</v>
      </c>
      <c r="C736" s="19"/>
      <c r="D736" s="19"/>
    </row>
    <row r="737">
      <c r="A737" s="6" t="s">
        <v>3324</v>
      </c>
      <c r="B737" s="8" t="s">
        <v>2951</v>
      </c>
      <c r="C737" s="19"/>
      <c r="D737" s="19"/>
    </row>
    <row r="738">
      <c r="A738" s="6" t="s">
        <v>3325</v>
      </c>
      <c r="B738" s="8" t="s">
        <v>3228</v>
      </c>
      <c r="C738" s="19"/>
      <c r="D738" s="19"/>
    </row>
    <row r="739">
      <c r="A739" s="6" t="s">
        <v>3326</v>
      </c>
      <c r="B739" s="8" t="s">
        <v>3230</v>
      </c>
      <c r="C739" s="19"/>
      <c r="D739" s="19"/>
    </row>
    <row r="740">
      <c r="A740" s="6" t="s">
        <v>3327</v>
      </c>
      <c r="B740" s="8" t="s">
        <v>3368</v>
      </c>
      <c r="C740" s="19"/>
      <c r="D740" s="19"/>
    </row>
    <row r="741">
      <c r="A741" s="6" t="s">
        <v>3328</v>
      </c>
      <c r="B741" s="8" t="s">
        <v>3370</v>
      </c>
      <c r="C741" s="19"/>
      <c r="D741" s="19"/>
    </row>
    <row r="742">
      <c r="A742" s="6" t="s">
        <v>3329</v>
      </c>
      <c r="B742" s="8" t="s">
        <v>3371</v>
      </c>
      <c r="C742" s="19"/>
      <c r="D742" s="19"/>
    </row>
    <row r="743">
      <c r="A743" s="6" t="s">
        <v>3330</v>
      </c>
      <c r="B743" s="8" t="s">
        <v>2879</v>
      </c>
      <c r="C743" s="19"/>
      <c r="D743" s="19"/>
    </row>
    <row r="744">
      <c r="A744" s="6" t="s">
        <v>3331</v>
      </c>
      <c r="B744" s="8" t="s">
        <v>2953</v>
      </c>
      <c r="C744" s="19"/>
      <c r="D744" s="19"/>
    </row>
    <row r="745">
      <c r="A745" s="6" t="s">
        <v>3332</v>
      </c>
      <c r="B745" s="8" t="s">
        <v>2954</v>
      </c>
      <c r="C745" s="19"/>
      <c r="D745" s="19"/>
    </row>
    <row r="746">
      <c r="A746" s="6" t="s">
        <v>3333</v>
      </c>
      <c r="B746" s="8" t="s">
        <v>2956</v>
      </c>
      <c r="C746" s="19"/>
      <c r="D746" s="19"/>
    </row>
    <row r="747">
      <c r="A747" s="6" t="s">
        <v>3334</v>
      </c>
      <c r="B747" s="8" t="s">
        <v>2957</v>
      </c>
      <c r="C747" s="19"/>
      <c r="D747" s="19"/>
    </row>
    <row r="748">
      <c r="A748" s="6" t="s">
        <v>3335</v>
      </c>
      <c r="B748" s="8" t="s">
        <v>3374</v>
      </c>
      <c r="C748" s="19"/>
      <c r="D748" s="19"/>
    </row>
    <row r="749">
      <c r="A749" s="6" t="s">
        <v>2921</v>
      </c>
      <c r="B749" s="8" t="s">
        <v>3375</v>
      </c>
      <c r="C749" s="19"/>
      <c r="D749" s="19"/>
    </row>
    <row r="751">
      <c r="A751" s="3" t="s">
        <v>3312</v>
      </c>
      <c r="B751" s="0" t="s">
        <v>749</v>
      </c>
    </row>
    <row r="752">
      <c r="A752" s="3" t="s">
        <v>3304</v>
      </c>
      <c r="B752" s="0" t="s">
        <v>694</v>
      </c>
    </row>
    <row r="753">
      <c r="A753" s="3" t="s">
        <v>3305</v>
      </c>
      <c r="B753" s="0" t="s">
        <v>747</v>
      </c>
    </row>
    <row r="754">
      <c r="A754" s="3" t="s">
        <v>2894</v>
      </c>
      <c r="B754" s="0" t="s">
        <v>657</v>
      </c>
    </row>
    <row r="755">
      <c r="A755" s="3" t="s">
        <v>2732</v>
      </c>
      <c r="B755" s="0" t="s">
        <v>2733</v>
      </c>
    </row>
    <row r="756">
      <c r="A756" s="11" t="s">
        <v>139</v>
      </c>
      <c r="B756" s="13" t="s">
        <v>139</v>
      </c>
      <c r="C756" s="6" t="s">
        <v>3387</v>
      </c>
      <c r="D756" s="6" t="s">
        <v>3388</v>
      </c>
    </row>
    <row r="757">
      <c r="A757" s="14" t="s">
        <v>139</v>
      </c>
      <c r="B757" s="16" t="s">
        <v>139</v>
      </c>
      <c r="C757" s="8" t="s">
        <v>3419</v>
      </c>
      <c r="D757" s="8" t="s">
        <v>3420</v>
      </c>
    </row>
    <row r="758">
      <c r="A758" s="6" t="s">
        <v>3386</v>
      </c>
      <c r="B758" s="8" t="s">
        <v>2871</v>
      </c>
      <c r="C758" s="10"/>
      <c r="D758" s="10"/>
    </row>
    <row r="759">
      <c r="A759" s="6" t="s">
        <v>3321</v>
      </c>
      <c r="B759" s="8" t="s">
        <v>2873</v>
      </c>
      <c r="C759" s="10"/>
      <c r="D759" s="10"/>
    </row>
    <row r="760">
      <c r="A760" s="6" t="s">
        <v>3322</v>
      </c>
      <c r="B760" s="8" t="s">
        <v>2875</v>
      </c>
      <c r="C760" s="10"/>
      <c r="D760" s="10"/>
    </row>
    <row r="761">
      <c r="A761" s="6" t="s">
        <v>3323</v>
      </c>
      <c r="B761" s="8" t="s">
        <v>2877</v>
      </c>
      <c r="C761" s="10"/>
      <c r="D761" s="10"/>
    </row>
    <row r="762">
      <c r="A762" s="6" t="s">
        <v>3324</v>
      </c>
      <c r="B762" s="8" t="s">
        <v>2951</v>
      </c>
      <c r="C762" s="10"/>
      <c r="D762" s="10"/>
    </row>
    <row r="763">
      <c r="A763" s="6" t="s">
        <v>3325</v>
      </c>
      <c r="B763" s="8" t="s">
        <v>3228</v>
      </c>
      <c r="C763" s="10"/>
      <c r="D763" s="10"/>
    </row>
    <row r="764">
      <c r="A764" s="6" t="s">
        <v>3326</v>
      </c>
      <c r="B764" s="8" t="s">
        <v>3230</v>
      </c>
      <c r="C764" s="10"/>
      <c r="D764" s="10"/>
    </row>
    <row r="765">
      <c r="A765" s="6" t="s">
        <v>3327</v>
      </c>
      <c r="B765" s="8" t="s">
        <v>3368</v>
      </c>
      <c r="C765" s="10"/>
      <c r="D765" s="10"/>
    </row>
    <row r="766">
      <c r="A766" s="6" t="s">
        <v>3328</v>
      </c>
      <c r="B766" s="8" t="s">
        <v>3370</v>
      </c>
      <c r="C766" s="10"/>
      <c r="D766" s="10"/>
    </row>
    <row r="767">
      <c r="A767" s="6" t="s">
        <v>3329</v>
      </c>
      <c r="B767" s="8" t="s">
        <v>3371</v>
      </c>
      <c r="C767" s="10"/>
      <c r="D767" s="10"/>
    </row>
    <row r="768">
      <c r="A768" s="6" t="s">
        <v>3330</v>
      </c>
      <c r="B768" s="8" t="s">
        <v>2879</v>
      </c>
      <c r="C768" s="10"/>
      <c r="D768" s="10"/>
    </row>
    <row r="769">
      <c r="A769" s="6" t="s">
        <v>3331</v>
      </c>
      <c r="B769" s="8" t="s">
        <v>2953</v>
      </c>
      <c r="C769" s="10"/>
      <c r="D769" s="10"/>
    </row>
    <row r="770">
      <c r="A770" s="6" t="s">
        <v>3332</v>
      </c>
      <c r="B770" s="8" t="s">
        <v>2954</v>
      </c>
      <c r="C770" s="10"/>
      <c r="D770" s="10"/>
    </row>
    <row r="771">
      <c r="A771" s="6" t="s">
        <v>3333</v>
      </c>
      <c r="B771" s="8" t="s">
        <v>2956</v>
      </c>
      <c r="C771" s="10"/>
      <c r="D771" s="10"/>
    </row>
    <row r="772">
      <c r="A772" s="6" t="s">
        <v>3334</v>
      </c>
      <c r="B772" s="8" t="s">
        <v>2957</v>
      </c>
      <c r="C772" s="10"/>
      <c r="D772" s="10"/>
    </row>
    <row r="773">
      <c r="A773" s="6" t="s">
        <v>3335</v>
      </c>
      <c r="B773" s="8" t="s">
        <v>3374</v>
      </c>
      <c r="C773" s="10"/>
      <c r="D773" s="10"/>
    </row>
    <row r="774">
      <c r="A774" s="6" t="s">
        <v>2921</v>
      </c>
      <c r="B774" s="8" t="s">
        <v>3375</v>
      </c>
      <c r="C774" s="10"/>
      <c r="D774" s="10"/>
    </row>
    <row r="776">
      <c r="A776" s="3" t="s">
        <v>3312</v>
      </c>
      <c r="B776" s="0" t="s">
        <v>658</v>
      </c>
    </row>
    <row r="777">
      <c r="A777" s="3" t="s">
        <v>3304</v>
      </c>
      <c r="B777" s="0" t="s">
        <v>694</v>
      </c>
    </row>
    <row r="778">
      <c r="A778" s="3" t="s">
        <v>3305</v>
      </c>
      <c r="B778" s="0" t="s">
        <v>747</v>
      </c>
    </row>
    <row r="779">
      <c r="A779" s="3" t="s">
        <v>2894</v>
      </c>
      <c r="B779" s="0" t="s">
        <v>657</v>
      </c>
    </row>
    <row r="780">
      <c r="A780" s="3" t="s">
        <v>2732</v>
      </c>
      <c r="B780" s="0" t="s">
        <v>2733</v>
      </c>
    </row>
    <row r="781">
      <c r="A781" s="11" t="s">
        <v>139</v>
      </c>
      <c r="B781" s="13" t="s">
        <v>139</v>
      </c>
      <c r="C781" s="6" t="s">
        <v>3387</v>
      </c>
      <c r="D781" s="6" t="s">
        <v>3388</v>
      </c>
    </row>
    <row r="782">
      <c r="A782" s="14" t="s">
        <v>139</v>
      </c>
      <c r="B782" s="16" t="s">
        <v>139</v>
      </c>
      <c r="C782" s="8" t="s">
        <v>3419</v>
      </c>
      <c r="D782" s="8" t="s">
        <v>3420</v>
      </c>
    </row>
    <row r="783">
      <c r="A783" s="6" t="s">
        <v>3386</v>
      </c>
      <c r="B783" s="8" t="s">
        <v>2871</v>
      </c>
      <c r="C783" s="10"/>
      <c r="D783" s="10"/>
    </row>
    <row r="784">
      <c r="A784" s="6" t="s">
        <v>3321</v>
      </c>
      <c r="B784" s="8" t="s">
        <v>2873</v>
      </c>
      <c r="C784" s="10"/>
      <c r="D784" s="10"/>
    </row>
    <row r="785">
      <c r="A785" s="6" t="s">
        <v>3322</v>
      </c>
      <c r="B785" s="8" t="s">
        <v>2875</v>
      </c>
      <c r="C785" s="10"/>
      <c r="D785" s="10"/>
    </row>
    <row r="786">
      <c r="A786" s="6" t="s">
        <v>3323</v>
      </c>
      <c r="B786" s="8" t="s">
        <v>2877</v>
      </c>
      <c r="C786" s="10"/>
      <c r="D786" s="10"/>
    </row>
    <row r="787">
      <c r="A787" s="6" t="s">
        <v>3324</v>
      </c>
      <c r="B787" s="8" t="s">
        <v>2951</v>
      </c>
      <c r="C787" s="10"/>
      <c r="D787" s="10"/>
    </row>
    <row r="788">
      <c r="A788" s="6" t="s">
        <v>3325</v>
      </c>
      <c r="B788" s="8" t="s">
        <v>3228</v>
      </c>
      <c r="C788" s="10"/>
      <c r="D788" s="10"/>
    </row>
    <row r="789">
      <c r="A789" s="6" t="s">
        <v>3326</v>
      </c>
      <c r="B789" s="8" t="s">
        <v>3230</v>
      </c>
      <c r="C789" s="10"/>
      <c r="D789" s="10"/>
    </row>
    <row r="790">
      <c r="A790" s="6" t="s">
        <v>3327</v>
      </c>
      <c r="B790" s="8" t="s">
        <v>3368</v>
      </c>
      <c r="C790" s="10"/>
      <c r="D790" s="10"/>
    </row>
    <row r="791">
      <c r="A791" s="6" t="s">
        <v>3328</v>
      </c>
      <c r="B791" s="8" t="s">
        <v>3370</v>
      </c>
      <c r="C791" s="10"/>
      <c r="D791" s="10"/>
    </row>
    <row r="792">
      <c r="A792" s="6" t="s">
        <v>3329</v>
      </c>
      <c r="B792" s="8" t="s">
        <v>3371</v>
      </c>
      <c r="C792" s="10"/>
      <c r="D792" s="10"/>
    </row>
    <row r="793">
      <c r="A793" s="6" t="s">
        <v>3330</v>
      </c>
      <c r="B793" s="8" t="s">
        <v>2879</v>
      </c>
      <c r="C793" s="10"/>
      <c r="D793" s="10"/>
    </row>
    <row r="794">
      <c r="A794" s="6" t="s">
        <v>3331</v>
      </c>
      <c r="B794" s="8" t="s">
        <v>2953</v>
      </c>
      <c r="C794" s="10"/>
      <c r="D794" s="10"/>
    </row>
    <row r="795">
      <c r="A795" s="6" t="s">
        <v>3332</v>
      </c>
      <c r="B795" s="8" t="s">
        <v>2954</v>
      </c>
      <c r="C795" s="10"/>
      <c r="D795" s="10"/>
    </row>
    <row r="796">
      <c r="A796" s="6" t="s">
        <v>3333</v>
      </c>
      <c r="B796" s="8" t="s">
        <v>2956</v>
      </c>
      <c r="C796" s="10"/>
      <c r="D796" s="10"/>
    </row>
    <row r="797">
      <c r="A797" s="6" t="s">
        <v>3334</v>
      </c>
      <c r="B797" s="8" t="s">
        <v>2957</v>
      </c>
      <c r="C797" s="10"/>
      <c r="D797" s="10"/>
    </row>
    <row r="798">
      <c r="A798" s="6" t="s">
        <v>3335</v>
      </c>
      <c r="B798" s="8" t="s">
        <v>3374</v>
      </c>
      <c r="C798" s="10"/>
      <c r="D798" s="10"/>
    </row>
    <row r="799">
      <c r="A799" s="6" t="s">
        <v>2921</v>
      </c>
      <c r="B799" s="8" t="s">
        <v>3375</v>
      </c>
      <c r="C799" s="10"/>
      <c r="D799" s="10"/>
    </row>
    <row r="801">
      <c r="A801" s="3" t="s">
        <v>3312</v>
      </c>
      <c r="B801" s="0" t="s">
        <v>749</v>
      </c>
    </row>
    <row r="802">
      <c r="A802" s="3" t="s">
        <v>3304</v>
      </c>
      <c r="B802" s="0" t="s">
        <v>603</v>
      </c>
    </row>
    <row r="803">
      <c r="A803" s="3" t="s">
        <v>3305</v>
      </c>
      <c r="B803" s="0" t="s">
        <v>747</v>
      </c>
    </row>
    <row r="804">
      <c r="A804" s="3" t="s">
        <v>2894</v>
      </c>
      <c r="B804" s="0" t="s">
        <v>657</v>
      </c>
    </row>
    <row r="805">
      <c r="A805" s="3" t="s">
        <v>2732</v>
      </c>
      <c r="B805" s="0" t="s">
        <v>2733</v>
      </c>
    </row>
    <row r="806">
      <c r="A806" s="11" t="s">
        <v>139</v>
      </c>
      <c r="B806" s="13" t="s">
        <v>139</v>
      </c>
      <c r="C806" s="6" t="s">
        <v>3387</v>
      </c>
      <c r="D806" s="6" t="s">
        <v>3388</v>
      </c>
    </row>
    <row r="807">
      <c r="A807" s="14" t="s">
        <v>139</v>
      </c>
      <c r="B807" s="16" t="s">
        <v>139</v>
      </c>
      <c r="C807" s="8" t="s">
        <v>3419</v>
      </c>
      <c r="D807" s="8" t="s">
        <v>3420</v>
      </c>
    </row>
    <row r="808">
      <c r="A808" s="6" t="s">
        <v>3386</v>
      </c>
      <c r="B808" s="8" t="s">
        <v>2871</v>
      </c>
      <c r="C808" s="10"/>
      <c r="D808" s="10"/>
    </row>
    <row r="809">
      <c r="A809" s="6" t="s">
        <v>3321</v>
      </c>
      <c r="B809" s="8" t="s">
        <v>2873</v>
      </c>
      <c r="C809" s="10"/>
      <c r="D809" s="10"/>
    </row>
    <row r="810">
      <c r="A810" s="6" t="s">
        <v>3322</v>
      </c>
      <c r="B810" s="8" t="s">
        <v>2875</v>
      </c>
      <c r="C810" s="10"/>
      <c r="D810" s="10"/>
    </row>
    <row r="811">
      <c r="A811" s="6" t="s">
        <v>3323</v>
      </c>
      <c r="B811" s="8" t="s">
        <v>2877</v>
      </c>
      <c r="C811" s="10"/>
      <c r="D811" s="10"/>
    </row>
    <row r="812">
      <c r="A812" s="6" t="s">
        <v>3324</v>
      </c>
      <c r="B812" s="8" t="s">
        <v>2951</v>
      </c>
      <c r="C812" s="10"/>
      <c r="D812" s="10"/>
    </row>
    <row r="813">
      <c r="A813" s="6" t="s">
        <v>3325</v>
      </c>
      <c r="B813" s="8" t="s">
        <v>3228</v>
      </c>
      <c r="C813" s="10"/>
      <c r="D813" s="10"/>
    </row>
    <row r="814">
      <c r="A814" s="6" t="s">
        <v>3326</v>
      </c>
      <c r="B814" s="8" t="s">
        <v>3230</v>
      </c>
      <c r="C814" s="10"/>
      <c r="D814" s="10"/>
    </row>
    <row r="815">
      <c r="A815" s="6" t="s">
        <v>3327</v>
      </c>
      <c r="B815" s="8" t="s">
        <v>3368</v>
      </c>
      <c r="C815" s="10"/>
      <c r="D815" s="10"/>
    </row>
    <row r="816">
      <c r="A816" s="6" t="s">
        <v>3328</v>
      </c>
      <c r="B816" s="8" t="s">
        <v>3370</v>
      </c>
      <c r="C816" s="10"/>
      <c r="D816" s="10"/>
    </row>
    <row r="817">
      <c r="A817" s="6" t="s">
        <v>3329</v>
      </c>
      <c r="B817" s="8" t="s">
        <v>3371</v>
      </c>
      <c r="C817" s="10"/>
      <c r="D817" s="10"/>
    </row>
    <row r="818">
      <c r="A818" s="6" t="s">
        <v>3330</v>
      </c>
      <c r="B818" s="8" t="s">
        <v>2879</v>
      </c>
      <c r="C818" s="10"/>
      <c r="D818" s="10"/>
    </row>
    <row r="819">
      <c r="A819" s="6" t="s">
        <v>3331</v>
      </c>
      <c r="B819" s="8" t="s">
        <v>2953</v>
      </c>
      <c r="C819" s="10"/>
      <c r="D819" s="10"/>
    </row>
    <row r="820">
      <c r="A820" s="6" t="s">
        <v>3332</v>
      </c>
      <c r="B820" s="8" t="s">
        <v>2954</v>
      </c>
      <c r="C820" s="10"/>
      <c r="D820" s="10"/>
    </row>
    <row r="821">
      <c r="A821" s="6" t="s">
        <v>3333</v>
      </c>
      <c r="B821" s="8" t="s">
        <v>2956</v>
      </c>
      <c r="C821" s="10"/>
      <c r="D821" s="10"/>
    </row>
    <row r="822">
      <c r="A822" s="6" t="s">
        <v>3334</v>
      </c>
      <c r="B822" s="8" t="s">
        <v>2957</v>
      </c>
      <c r="C822" s="10"/>
      <c r="D822" s="10"/>
    </row>
    <row r="823">
      <c r="A823" s="6" t="s">
        <v>3335</v>
      </c>
      <c r="B823" s="8" t="s">
        <v>3374</v>
      </c>
      <c r="C823" s="10"/>
      <c r="D823" s="10"/>
    </row>
    <row r="824">
      <c r="A824" s="6" t="s">
        <v>2921</v>
      </c>
      <c r="B824" s="8" t="s">
        <v>3375</v>
      </c>
      <c r="C824" s="10"/>
      <c r="D824" s="10"/>
    </row>
    <row r="826">
      <c r="A826" s="3" t="s">
        <v>3312</v>
      </c>
      <c r="B826" s="0" t="s">
        <v>658</v>
      </c>
    </row>
    <row r="827">
      <c r="A827" s="3" t="s">
        <v>3304</v>
      </c>
      <c r="B827" s="0" t="s">
        <v>603</v>
      </c>
    </row>
    <row r="828">
      <c r="A828" s="3" t="s">
        <v>3305</v>
      </c>
      <c r="B828" s="0" t="s">
        <v>747</v>
      </c>
    </row>
    <row r="829">
      <c r="A829" s="3" t="s">
        <v>2894</v>
      </c>
      <c r="B829" s="0" t="s">
        <v>657</v>
      </c>
    </row>
    <row r="830">
      <c r="A830" s="3" t="s">
        <v>2732</v>
      </c>
      <c r="B830" s="0" t="s">
        <v>2733</v>
      </c>
    </row>
    <row r="831">
      <c r="A831" s="11" t="s">
        <v>139</v>
      </c>
      <c r="B831" s="13" t="s">
        <v>139</v>
      </c>
      <c r="C831" s="6" t="s">
        <v>3387</v>
      </c>
      <c r="D831" s="6" t="s">
        <v>3388</v>
      </c>
    </row>
    <row r="832">
      <c r="A832" s="14" t="s">
        <v>139</v>
      </c>
      <c r="B832" s="16" t="s">
        <v>139</v>
      </c>
      <c r="C832" s="8" t="s">
        <v>3419</v>
      </c>
      <c r="D832" s="8" t="s">
        <v>3420</v>
      </c>
    </row>
    <row r="833">
      <c r="A833" s="6" t="s">
        <v>3386</v>
      </c>
      <c r="B833" s="8" t="s">
        <v>2871</v>
      </c>
      <c r="C833" s="10"/>
      <c r="D833" s="10"/>
    </row>
    <row r="834">
      <c r="A834" s="6" t="s">
        <v>3321</v>
      </c>
      <c r="B834" s="8" t="s">
        <v>2873</v>
      </c>
      <c r="C834" s="10"/>
      <c r="D834" s="10"/>
    </row>
    <row r="835">
      <c r="A835" s="6" t="s">
        <v>3322</v>
      </c>
      <c r="B835" s="8" t="s">
        <v>2875</v>
      </c>
      <c r="C835" s="10"/>
      <c r="D835" s="10"/>
    </row>
    <row r="836">
      <c r="A836" s="6" t="s">
        <v>3323</v>
      </c>
      <c r="B836" s="8" t="s">
        <v>2877</v>
      </c>
      <c r="C836" s="10"/>
      <c r="D836" s="10"/>
    </row>
    <row r="837">
      <c r="A837" s="6" t="s">
        <v>3324</v>
      </c>
      <c r="B837" s="8" t="s">
        <v>2951</v>
      </c>
      <c r="C837" s="10"/>
      <c r="D837" s="10"/>
    </row>
    <row r="838">
      <c r="A838" s="6" t="s">
        <v>3325</v>
      </c>
      <c r="B838" s="8" t="s">
        <v>3228</v>
      </c>
      <c r="C838" s="10"/>
      <c r="D838" s="10"/>
    </row>
    <row r="839">
      <c r="A839" s="6" t="s">
        <v>3326</v>
      </c>
      <c r="B839" s="8" t="s">
        <v>3230</v>
      </c>
      <c r="C839" s="10"/>
      <c r="D839" s="10"/>
    </row>
    <row r="840">
      <c r="A840" s="6" t="s">
        <v>3327</v>
      </c>
      <c r="B840" s="8" t="s">
        <v>3368</v>
      </c>
      <c r="C840" s="10"/>
      <c r="D840" s="10"/>
    </row>
    <row r="841">
      <c r="A841" s="6" t="s">
        <v>3328</v>
      </c>
      <c r="B841" s="8" t="s">
        <v>3370</v>
      </c>
      <c r="C841" s="10"/>
      <c r="D841" s="10"/>
    </row>
    <row r="842">
      <c r="A842" s="6" t="s">
        <v>3329</v>
      </c>
      <c r="B842" s="8" t="s">
        <v>3371</v>
      </c>
      <c r="C842" s="10"/>
      <c r="D842" s="10"/>
    </row>
    <row r="843">
      <c r="A843" s="6" t="s">
        <v>3330</v>
      </c>
      <c r="B843" s="8" t="s">
        <v>2879</v>
      </c>
      <c r="C843" s="10"/>
      <c r="D843" s="10"/>
    </row>
    <row r="844">
      <c r="A844" s="6" t="s">
        <v>3331</v>
      </c>
      <c r="B844" s="8" t="s">
        <v>2953</v>
      </c>
      <c r="C844" s="10"/>
      <c r="D844" s="10"/>
    </row>
    <row r="845">
      <c r="A845" s="6" t="s">
        <v>3332</v>
      </c>
      <c r="B845" s="8" t="s">
        <v>2954</v>
      </c>
      <c r="C845" s="10"/>
      <c r="D845" s="10"/>
    </row>
    <row r="846">
      <c r="A846" s="6" t="s">
        <v>3333</v>
      </c>
      <c r="B846" s="8" t="s">
        <v>2956</v>
      </c>
      <c r="C846" s="10"/>
      <c r="D846" s="10"/>
    </row>
    <row r="847">
      <c r="A847" s="6" t="s">
        <v>3334</v>
      </c>
      <c r="B847" s="8" t="s">
        <v>2957</v>
      </c>
      <c r="C847" s="10"/>
      <c r="D847" s="10"/>
    </row>
    <row r="848">
      <c r="A848" s="6" t="s">
        <v>3335</v>
      </c>
      <c r="B848" s="8" t="s">
        <v>3374</v>
      </c>
      <c r="C848" s="10"/>
      <c r="D848" s="10"/>
    </row>
    <row r="849">
      <c r="A849" s="6" t="s">
        <v>2921</v>
      </c>
      <c r="B849" s="8" t="s">
        <v>3375</v>
      </c>
      <c r="C849" s="10"/>
      <c r="D849" s="10"/>
    </row>
    <row r="851">
      <c r="A851" s="3" t="s">
        <v>3312</v>
      </c>
      <c r="B851" s="0" t="s">
        <v>749</v>
      </c>
    </row>
    <row r="852">
      <c r="A852" s="3" t="s">
        <v>3304</v>
      </c>
      <c r="B852" s="0" t="s">
        <v>628</v>
      </c>
    </row>
    <row r="853">
      <c r="A853" s="3" t="s">
        <v>3305</v>
      </c>
      <c r="B853" s="0" t="s">
        <v>747</v>
      </c>
    </row>
    <row r="854">
      <c r="A854" s="3" t="s">
        <v>2894</v>
      </c>
      <c r="B854" s="0" t="s">
        <v>657</v>
      </c>
    </row>
    <row r="855">
      <c r="A855" s="3" t="s">
        <v>2732</v>
      </c>
      <c r="B855" s="0" t="s">
        <v>2733</v>
      </c>
    </row>
    <row r="856">
      <c r="A856" s="11" t="s">
        <v>139</v>
      </c>
      <c r="B856" s="13" t="s">
        <v>139</v>
      </c>
      <c r="C856" s="6" t="s">
        <v>3387</v>
      </c>
      <c r="D856" s="6" t="s">
        <v>3388</v>
      </c>
    </row>
    <row r="857">
      <c r="A857" s="14" t="s">
        <v>139</v>
      </c>
      <c r="B857" s="16" t="s">
        <v>139</v>
      </c>
      <c r="C857" s="8" t="s">
        <v>3419</v>
      </c>
      <c r="D857" s="8" t="s">
        <v>3420</v>
      </c>
    </row>
    <row r="858">
      <c r="A858" s="6" t="s">
        <v>3386</v>
      </c>
      <c r="B858" s="8" t="s">
        <v>2871</v>
      </c>
      <c r="C858" s="10"/>
      <c r="D858" s="10"/>
    </row>
    <row r="859">
      <c r="A859" s="6" t="s">
        <v>3321</v>
      </c>
      <c r="B859" s="8" t="s">
        <v>2873</v>
      </c>
      <c r="C859" s="10"/>
      <c r="D859" s="10"/>
    </row>
    <row r="860">
      <c r="A860" s="6" t="s">
        <v>3322</v>
      </c>
      <c r="B860" s="8" t="s">
        <v>2875</v>
      </c>
      <c r="C860" s="10"/>
      <c r="D860" s="10"/>
    </row>
    <row r="861">
      <c r="A861" s="6" t="s">
        <v>3323</v>
      </c>
      <c r="B861" s="8" t="s">
        <v>2877</v>
      </c>
      <c r="C861" s="10"/>
      <c r="D861" s="10"/>
    </row>
    <row r="862">
      <c r="A862" s="6" t="s">
        <v>3324</v>
      </c>
      <c r="B862" s="8" t="s">
        <v>2951</v>
      </c>
      <c r="C862" s="10"/>
      <c r="D862" s="10"/>
    </row>
    <row r="863">
      <c r="A863" s="6" t="s">
        <v>3325</v>
      </c>
      <c r="B863" s="8" t="s">
        <v>3228</v>
      </c>
      <c r="C863" s="10"/>
      <c r="D863" s="10"/>
    </row>
    <row r="864">
      <c r="A864" s="6" t="s">
        <v>3326</v>
      </c>
      <c r="B864" s="8" t="s">
        <v>3230</v>
      </c>
      <c r="C864" s="10"/>
      <c r="D864" s="10"/>
    </row>
    <row r="865">
      <c r="A865" s="6" t="s">
        <v>3327</v>
      </c>
      <c r="B865" s="8" t="s">
        <v>3368</v>
      </c>
      <c r="C865" s="10"/>
      <c r="D865" s="10"/>
    </row>
    <row r="866">
      <c r="A866" s="6" t="s">
        <v>3328</v>
      </c>
      <c r="B866" s="8" t="s">
        <v>3370</v>
      </c>
      <c r="C866" s="10"/>
      <c r="D866" s="10"/>
    </row>
    <row r="867">
      <c r="A867" s="6" t="s">
        <v>3329</v>
      </c>
      <c r="B867" s="8" t="s">
        <v>3371</v>
      </c>
      <c r="C867" s="10"/>
      <c r="D867" s="10"/>
    </row>
    <row r="868">
      <c r="A868" s="6" t="s">
        <v>3330</v>
      </c>
      <c r="B868" s="8" t="s">
        <v>2879</v>
      </c>
      <c r="C868" s="10"/>
      <c r="D868" s="10"/>
    </row>
    <row r="869">
      <c r="A869" s="6" t="s">
        <v>3331</v>
      </c>
      <c r="B869" s="8" t="s">
        <v>2953</v>
      </c>
      <c r="C869" s="10"/>
      <c r="D869" s="10"/>
    </row>
    <row r="870">
      <c r="A870" s="6" t="s">
        <v>3332</v>
      </c>
      <c r="B870" s="8" t="s">
        <v>2954</v>
      </c>
      <c r="C870" s="10"/>
      <c r="D870" s="10"/>
    </row>
    <row r="871">
      <c r="A871" s="6" t="s">
        <v>3333</v>
      </c>
      <c r="B871" s="8" t="s">
        <v>2956</v>
      </c>
      <c r="C871" s="10"/>
      <c r="D871" s="10"/>
    </row>
    <row r="872">
      <c r="A872" s="6" t="s">
        <v>3334</v>
      </c>
      <c r="B872" s="8" t="s">
        <v>2957</v>
      </c>
      <c r="C872" s="10"/>
      <c r="D872" s="10"/>
    </row>
    <row r="873">
      <c r="A873" s="6" t="s">
        <v>3335</v>
      </c>
      <c r="B873" s="8" t="s">
        <v>3374</v>
      </c>
      <c r="C873" s="10"/>
      <c r="D873" s="10"/>
    </row>
    <row r="874">
      <c r="A874" s="6" t="s">
        <v>2921</v>
      </c>
      <c r="B874" s="8" t="s">
        <v>3375</v>
      </c>
      <c r="C874" s="10"/>
      <c r="D874" s="10"/>
    </row>
    <row r="876">
      <c r="A876" s="3" t="s">
        <v>3312</v>
      </c>
      <c r="B876" s="0" t="s">
        <v>658</v>
      </c>
    </row>
    <row r="877">
      <c r="A877" s="3" t="s">
        <v>3304</v>
      </c>
      <c r="B877" s="0" t="s">
        <v>628</v>
      </c>
    </row>
    <row r="878">
      <c r="A878" s="3" t="s">
        <v>3305</v>
      </c>
      <c r="B878" s="0" t="s">
        <v>747</v>
      </c>
    </row>
    <row r="879">
      <c r="A879" s="3" t="s">
        <v>2894</v>
      </c>
      <c r="B879" s="0" t="s">
        <v>657</v>
      </c>
    </row>
    <row r="880">
      <c r="A880" s="3" t="s">
        <v>2732</v>
      </c>
      <c r="B880" s="0" t="s">
        <v>2733</v>
      </c>
    </row>
    <row r="881">
      <c r="A881" s="11" t="s">
        <v>139</v>
      </c>
      <c r="B881" s="13" t="s">
        <v>139</v>
      </c>
      <c r="C881" s="6" t="s">
        <v>3387</v>
      </c>
      <c r="D881" s="6" t="s">
        <v>3388</v>
      </c>
    </row>
    <row r="882">
      <c r="A882" s="14" t="s">
        <v>139</v>
      </c>
      <c r="B882" s="16" t="s">
        <v>139</v>
      </c>
      <c r="C882" s="8" t="s">
        <v>3419</v>
      </c>
      <c r="D882" s="8" t="s">
        <v>3420</v>
      </c>
    </row>
    <row r="883">
      <c r="A883" s="6" t="s">
        <v>3386</v>
      </c>
      <c r="B883" s="8" t="s">
        <v>2871</v>
      </c>
      <c r="C883" s="10"/>
      <c r="D883" s="10"/>
    </row>
    <row r="884">
      <c r="A884" s="6" t="s">
        <v>3321</v>
      </c>
      <c r="B884" s="8" t="s">
        <v>2873</v>
      </c>
      <c r="C884" s="10"/>
      <c r="D884" s="10"/>
    </row>
    <row r="885">
      <c r="A885" s="6" t="s">
        <v>3322</v>
      </c>
      <c r="B885" s="8" t="s">
        <v>2875</v>
      </c>
      <c r="C885" s="10"/>
      <c r="D885" s="10"/>
    </row>
    <row r="886">
      <c r="A886" s="6" t="s">
        <v>3323</v>
      </c>
      <c r="B886" s="8" t="s">
        <v>2877</v>
      </c>
      <c r="C886" s="10"/>
      <c r="D886" s="10"/>
    </row>
    <row r="887">
      <c r="A887" s="6" t="s">
        <v>3324</v>
      </c>
      <c r="B887" s="8" t="s">
        <v>2951</v>
      </c>
      <c r="C887" s="10"/>
      <c r="D887" s="10"/>
    </row>
    <row r="888">
      <c r="A888" s="6" t="s">
        <v>3325</v>
      </c>
      <c r="B888" s="8" t="s">
        <v>3228</v>
      </c>
      <c r="C888" s="10"/>
      <c r="D888" s="10"/>
    </row>
    <row r="889">
      <c r="A889" s="6" t="s">
        <v>3326</v>
      </c>
      <c r="B889" s="8" t="s">
        <v>3230</v>
      </c>
      <c r="C889" s="10"/>
      <c r="D889" s="10"/>
    </row>
    <row r="890">
      <c r="A890" s="6" t="s">
        <v>3327</v>
      </c>
      <c r="B890" s="8" t="s">
        <v>3368</v>
      </c>
      <c r="C890" s="10"/>
      <c r="D890" s="10"/>
    </row>
    <row r="891">
      <c r="A891" s="6" t="s">
        <v>3328</v>
      </c>
      <c r="B891" s="8" t="s">
        <v>3370</v>
      </c>
      <c r="C891" s="10"/>
      <c r="D891" s="10"/>
    </row>
    <row r="892">
      <c r="A892" s="6" t="s">
        <v>3329</v>
      </c>
      <c r="B892" s="8" t="s">
        <v>3371</v>
      </c>
      <c r="C892" s="10"/>
      <c r="D892" s="10"/>
    </row>
    <row r="893">
      <c r="A893" s="6" t="s">
        <v>3330</v>
      </c>
      <c r="B893" s="8" t="s">
        <v>2879</v>
      </c>
      <c r="C893" s="10"/>
      <c r="D893" s="10"/>
    </row>
    <row r="894">
      <c r="A894" s="6" t="s">
        <v>3331</v>
      </c>
      <c r="B894" s="8" t="s">
        <v>2953</v>
      </c>
      <c r="C894" s="10"/>
      <c r="D894" s="10"/>
    </row>
    <row r="895">
      <c r="A895" s="6" t="s">
        <v>3332</v>
      </c>
      <c r="B895" s="8" t="s">
        <v>2954</v>
      </c>
      <c r="C895" s="10"/>
      <c r="D895" s="10"/>
    </row>
    <row r="896">
      <c r="A896" s="6" t="s">
        <v>3333</v>
      </c>
      <c r="B896" s="8" t="s">
        <v>2956</v>
      </c>
      <c r="C896" s="10"/>
      <c r="D896" s="10"/>
    </row>
    <row r="897">
      <c r="A897" s="6" t="s">
        <v>3334</v>
      </c>
      <c r="B897" s="8" t="s">
        <v>2957</v>
      </c>
      <c r="C897" s="10"/>
      <c r="D897" s="10"/>
    </row>
    <row r="898">
      <c r="A898" s="6" t="s">
        <v>3335</v>
      </c>
      <c r="B898" s="8" t="s">
        <v>3374</v>
      </c>
      <c r="C898" s="10"/>
      <c r="D898" s="10"/>
    </row>
    <row r="899">
      <c r="A899" s="6" t="s">
        <v>2921</v>
      </c>
      <c r="B899" s="8" t="s">
        <v>3375</v>
      </c>
      <c r="C899" s="10"/>
      <c r="D899" s="10"/>
    </row>
    <row r="901">
      <c r="A901" s="3" t="s">
        <v>3312</v>
      </c>
      <c r="B901" s="0" t="s">
        <v>749</v>
      </c>
    </row>
    <row r="902">
      <c r="A902" s="3" t="s">
        <v>3304</v>
      </c>
      <c r="B902" s="0" t="s">
        <v>694</v>
      </c>
    </row>
    <row r="903">
      <c r="A903" s="3" t="s">
        <v>3305</v>
      </c>
      <c r="B903" s="0" t="s">
        <v>656</v>
      </c>
    </row>
    <row r="904">
      <c r="A904" s="3" t="s">
        <v>2894</v>
      </c>
      <c r="B904" s="0" t="s">
        <v>2907</v>
      </c>
    </row>
    <row r="905">
      <c r="A905" s="3" t="s">
        <v>2732</v>
      </c>
      <c r="B905" s="0" t="s">
        <v>2733</v>
      </c>
    </row>
    <row r="906">
      <c r="A906" s="11" t="s">
        <v>139</v>
      </c>
      <c r="B906" s="13" t="s">
        <v>139</v>
      </c>
      <c r="C906" s="6" t="s">
        <v>3387</v>
      </c>
      <c r="D906" s="6" t="s">
        <v>3388</v>
      </c>
    </row>
    <row r="907">
      <c r="A907" s="14" t="s">
        <v>139</v>
      </c>
      <c r="B907" s="16" t="s">
        <v>139</v>
      </c>
      <c r="C907" s="8" t="s">
        <v>3419</v>
      </c>
      <c r="D907" s="8" t="s">
        <v>3420</v>
      </c>
    </row>
    <row r="908">
      <c r="A908" s="6" t="s">
        <v>3386</v>
      </c>
      <c r="B908" s="8" t="s">
        <v>2871</v>
      </c>
      <c r="C908" s="19"/>
      <c r="D908" s="19"/>
    </row>
    <row r="909">
      <c r="A909" s="6" t="s">
        <v>3321</v>
      </c>
      <c r="B909" s="8" t="s">
        <v>2873</v>
      </c>
      <c r="C909" s="19"/>
      <c r="D909" s="19"/>
    </row>
    <row r="910">
      <c r="A910" s="6" t="s">
        <v>3322</v>
      </c>
      <c r="B910" s="8" t="s">
        <v>2875</v>
      </c>
      <c r="C910" s="19"/>
      <c r="D910" s="19"/>
    </row>
    <row r="911">
      <c r="A911" s="6" t="s">
        <v>3323</v>
      </c>
      <c r="B911" s="8" t="s">
        <v>2877</v>
      </c>
      <c r="C911" s="19"/>
      <c r="D911" s="19"/>
    </row>
    <row r="912">
      <c r="A912" s="6" t="s">
        <v>3324</v>
      </c>
      <c r="B912" s="8" t="s">
        <v>2951</v>
      </c>
      <c r="C912" s="19"/>
      <c r="D912" s="19"/>
    </row>
    <row r="913">
      <c r="A913" s="6" t="s">
        <v>3325</v>
      </c>
      <c r="B913" s="8" t="s">
        <v>3228</v>
      </c>
      <c r="C913" s="19"/>
      <c r="D913" s="19"/>
    </row>
    <row r="914">
      <c r="A914" s="6" t="s">
        <v>3326</v>
      </c>
      <c r="B914" s="8" t="s">
        <v>3230</v>
      </c>
      <c r="C914" s="19"/>
      <c r="D914" s="19"/>
    </row>
    <row r="915">
      <c r="A915" s="6" t="s">
        <v>3327</v>
      </c>
      <c r="B915" s="8" t="s">
        <v>3368</v>
      </c>
      <c r="C915" s="19"/>
      <c r="D915" s="19"/>
    </row>
    <row r="916">
      <c r="A916" s="6" t="s">
        <v>3328</v>
      </c>
      <c r="B916" s="8" t="s">
        <v>3370</v>
      </c>
      <c r="C916" s="19"/>
      <c r="D916" s="19"/>
    </row>
    <row r="917">
      <c r="A917" s="6" t="s">
        <v>3329</v>
      </c>
      <c r="B917" s="8" t="s">
        <v>3371</v>
      </c>
      <c r="C917" s="19"/>
      <c r="D917" s="19"/>
    </row>
    <row r="918">
      <c r="A918" s="6" t="s">
        <v>3330</v>
      </c>
      <c r="B918" s="8" t="s">
        <v>2879</v>
      </c>
      <c r="C918" s="19"/>
      <c r="D918" s="19"/>
    </row>
    <row r="919">
      <c r="A919" s="6" t="s">
        <v>3331</v>
      </c>
      <c r="B919" s="8" t="s">
        <v>2953</v>
      </c>
      <c r="C919" s="19"/>
      <c r="D919" s="19"/>
    </row>
    <row r="920">
      <c r="A920" s="6" t="s">
        <v>3332</v>
      </c>
      <c r="B920" s="8" t="s">
        <v>2954</v>
      </c>
      <c r="C920" s="19"/>
      <c r="D920" s="19"/>
    </row>
    <row r="921">
      <c r="A921" s="6" t="s">
        <v>3333</v>
      </c>
      <c r="B921" s="8" t="s">
        <v>2956</v>
      </c>
      <c r="C921" s="19"/>
      <c r="D921" s="19"/>
    </row>
    <row r="922">
      <c r="A922" s="6" t="s">
        <v>3334</v>
      </c>
      <c r="B922" s="8" t="s">
        <v>2957</v>
      </c>
      <c r="C922" s="19"/>
      <c r="D922" s="19"/>
    </row>
    <row r="923">
      <c r="A923" s="6" t="s">
        <v>3335</v>
      </c>
      <c r="B923" s="8" t="s">
        <v>3374</v>
      </c>
      <c r="C923" s="19"/>
      <c r="D923" s="19"/>
    </row>
    <row r="924">
      <c r="A924" s="6" t="s">
        <v>2921</v>
      </c>
      <c r="B924" s="8" t="s">
        <v>3375</v>
      </c>
      <c r="C924" s="19"/>
      <c r="D924" s="19"/>
    </row>
    <row r="926">
      <c r="A926" s="3" t="s">
        <v>3312</v>
      </c>
      <c r="B926" s="0" t="s">
        <v>658</v>
      </c>
    </row>
    <row r="927">
      <c r="A927" s="3" t="s">
        <v>3304</v>
      </c>
      <c r="B927" s="0" t="s">
        <v>694</v>
      </c>
    </row>
    <row r="928">
      <c r="A928" s="3" t="s">
        <v>3305</v>
      </c>
      <c r="B928" s="0" t="s">
        <v>656</v>
      </c>
    </row>
    <row r="929">
      <c r="A929" s="3" t="s">
        <v>2894</v>
      </c>
      <c r="B929" s="0" t="s">
        <v>2907</v>
      </c>
    </row>
    <row r="930">
      <c r="A930" s="3" t="s">
        <v>2732</v>
      </c>
      <c r="B930" s="0" t="s">
        <v>2733</v>
      </c>
    </row>
    <row r="931">
      <c r="A931" s="11" t="s">
        <v>139</v>
      </c>
      <c r="B931" s="13" t="s">
        <v>139</v>
      </c>
      <c r="C931" s="6" t="s">
        <v>3387</v>
      </c>
      <c r="D931" s="6" t="s">
        <v>3388</v>
      </c>
    </row>
    <row r="932">
      <c r="A932" s="14" t="s">
        <v>139</v>
      </c>
      <c r="B932" s="16" t="s">
        <v>139</v>
      </c>
      <c r="C932" s="8" t="s">
        <v>3419</v>
      </c>
      <c r="D932" s="8" t="s">
        <v>3420</v>
      </c>
    </row>
    <row r="933">
      <c r="A933" s="6" t="s">
        <v>3386</v>
      </c>
      <c r="B933" s="8" t="s">
        <v>2871</v>
      </c>
      <c r="C933" s="19"/>
      <c r="D933" s="19"/>
    </row>
    <row r="934">
      <c r="A934" s="6" t="s">
        <v>3321</v>
      </c>
      <c r="B934" s="8" t="s">
        <v>2873</v>
      </c>
      <c r="C934" s="19"/>
      <c r="D934" s="19"/>
    </row>
    <row r="935">
      <c r="A935" s="6" t="s">
        <v>3322</v>
      </c>
      <c r="B935" s="8" t="s">
        <v>2875</v>
      </c>
      <c r="C935" s="19"/>
      <c r="D935" s="19"/>
    </row>
    <row r="936">
      <c r="A936" s="6" t="s">
        <v>3323</v>
      </c>
      <c r="B936" s="8" t="s">
        <v>2877</v>
      </c>
      <c r="C936" s="19"/>
      <c r="D936" s="19"/>
    </row>
    <row r="937">
      <c r="A937" s="6" t="s">
        <v>3324</v>
      </c>
      <c r="B937" s="8" t="s">
        <v>2951</v>
      </c>
      <c r="C937" s="19"/>
      <c r="D937" s="19"/>
    </row>
    <row r="938">
      <c r="A938" s="6" t="s">
        <v>3325</v>
      </c>
      <c r="B938" s="8" t="s">
        <v>3228</v>
      </c>
      <c r="C938" s="19"/>
      <c r="D938" s="19"/>
    </row>
    <row r="939">
      <c r="A939" s="6" t="s">
        <v>3326</v>
      </c>
      <c r="B939" s="8" t="s">
        <v>3230</v>
      </c>
      <c r="C939" s="19"/>
      <c r="D939" s="19"/>
    </row>
    <row r="940">
      <c r="A940" s="6" t="s">
        <v>3327</v>
      </c>
      <c r="B940" s="8" t="s">
        <v>3368</v>
      </c>
      <c r="C940" s="19"/>
      <c r="D940" s="19"/>
    </row>
    <row r="941">
      <c r="A941" s="6" t="s">
        <v>3328</v>
      </c>
      <c r="B941" s="8" t="s">
        <v>3370</v>
      </c>
      <c r="C941" s="19"/>
      <c r="D941" s="19"/>
    </row>
    <row r="942">
      <c r="A942" s="6" t="s">
        <v>3329</v>
      </c>
      <c r="B942" s="8" t="s">
        <v>3371</v>
      </c>
      <c r="C942" s="19"/>
      <c r="D942" s="19"/>
    </row>
    <row r="943">
      <c r="A943" s="6" t="s">
        <v>3330</v>
      </c>
      <c r="B943" s="8" t="s">
        <v>2879</v>
      </c>
      <c r="C943" s="19"/>
      <c r="D943" s="19"/>
    </row>
    <row r="944">
      <c r="A944" s="6" t="s">
        <v>3331</v>
      </c>
      <c r="B944" s="8" t="s">
        <v>2953</v>
      </c>
      <c r="C944" s="19"/>
      <c r="D944" s="19"/>
    </row>
    <row r="945">
      <c r="A945" s="6" t="s">
        <v>3332</v>
      </c>
      <c r="B945" s="8" t="s">
        <v>2954</v>
      </c>
      <c r="C945" s="19"/>
      <c r="D945" s="19"/>
    </row>
    <row r="946">
      <c r="A946" s="6" t="s">
        <v>3333</v>
      </c>
      <c r="B946" s="8" t="s">
        <v>2956</v>
      </c>
      <c r="C946" s="19"/>
      <c r="D946" s="19"/>
    </row>
    <row r="947">
      <c r="A947" s="6" t="s">
        <v>3334</v>
      </c>
      <c r="B947" s="8" t="s">
        <v>2957</v>
      </c>
      <c r="C947" s="19"/>
      <c r="D947" s="19"/>
    </row>
    <row r="948">
      <c r="A948" s="6" t="s">
        <v>3335</v>
      </c>
      <c r="B948" s="8" t="s">
        <v>3374</v>
      </c>
      <c r="C948" s="19"/>
      <c r="D948" s="19"/>
    </row>
    <row r="949">
      <c r="A949" s="6" t="s">
        <v>2921</v>
      </c>
      <c r="B949" s="8" t="s">
        <v>3375</v>
      </c>
      <c r="C949" s="19"/>
      <c r="D949" s="19"/>
    </row>
    <row r="951">
      <c r="A951" s="3" t="s">
        <v>3312</v>
      </c>
      <c r="B951" s="0" t="s">
        <v>749</v>
      </c>
    </row>
    <row r="952">
      <c r="A952" s="3" t="s">
        <v>3304</v>
      </c>
      <c r="B952" s="0" t="s">
        <v>603</v>
      </c>
    </row>
    <row r="953">
      <c r="A953" s="3" t="s">
        <v>3305</v>
      </c>
      <c r="B953" s="0" t="s">
        <v>656</v>
      </c>
    </row>
    <row r="954">
      <c r="A954" s="3" t="s">
        <v>2894</v>
      </c>
      <c r="B954" s="0" t="s">
        <v>2907</v>
      </c>
    </row>
    <row r="955">
      <c r="A955" s="3" t="s">
        <v>2732</v>
      </c>
      <c r="B955" s="0" t="s">
        <v>2733</v>
      </c>
    </row>
    <row r="956">
      <c r="A956" s="11" t="s">
        <v>139</v>
      </c>
      <c r="B956" s="13" t="s">
        <v>139</v>
      </c>
      <c r="C956" s="6" t="s">
        <v>3387</v>
      </c>
      <c r="D956" s="6" t="s">
        <v>3388</v>
      </c>
    </row>
    <row r="957">
      <c r="A957" s="14" t="s">
        <v>139</v>
      </c>
      <c r="B957" s="16" t="s">
        <v>139</v>
      </c>
      <c r="C957" s="8" t="s">
        <v>3419</v>
      </c>
      <c r="D957" s="8" t="s">
        <v>3420</v>
      </c>
    </row>
    <row r="958">
      <c r="A958" s="6" t="s">
        <v>3386</v>
      </c>
      <c r="B958" s="8" t="s">
        <v>2871</v>
      </c>
      <c r="C958" s="19"/>
      <c r="D958" s="19"/>
    </row>
    <row r="959">
      <c r="A959" s="6" t="s">
        <v>3321</v>
      </c>
      <c r="B959" s="8" t="s">
        <v>2873</v>
      </c>
      <c r="C959" s="19"/>
      <c r="D959" s="19"/>
    </row>
    <row r="960">
      <c r="A960" s="6" t="s">
        <v>3322</v>
      </c>
      <c r="B960" s="8" t="s">
        <v>2875</v>
      </c>
      <c r="C960" s="19"/>
      <c r="D960" s="19"/>
    </row>
    <row r="961">
      <c r="A961" s="6" t="s">
        <v>3323</v>
      </c>
      <c r="B961" s="8" t="s">
        <v>2877</v>
      </c>
      <c r="C961" s="19"/>
      <c r="D961" s="19"/>
    </row>
    <row r="962">
      <c r="A962" s="6" t="s">
        <v>3324</v>
      </c>
      <c r="B962" s="8" t="s">
        <v>2951</v>
      </c>
      <c r="C962" s="19"/>
      <c r="D962" s="19"/>
    </row>
    <row r="963">
      <c r="A963" s="6" t="s">
        <v>3325</v>
      </c>
      <c r="B963" s="8" t="s">
        <v>3228</v>
      </c>
      <c r="C963" s="19"/>
      <c r="D963" s="19"/>
    </row>
    <row r="964">
      <c r="A964" s="6" t="s">
        <v>3326</v>
      </c>
      <c r="B964" s="8" t="s">
        <v>3230</v>
      </c>
      <c r="C964" s="19"/>
      <c r="D964" s="19"/>
    </row>
    <row r="965">
      <c r="A965" s="6" t="s">
        <v>3327</v>
      </c>
      <c r="B965" s="8" t="s">
        <v>3368</v>
      </c>
      <c r="C965" s="19"/>
      <c r="D965" s="19"/>
    </row>
    <row r="966">
      <c r="A966" s="6" t="s">
        <v>3328</v>
      </c>
      <c r="B966" s="8" t="s">
        <v>3370</v>
      </c>
      <c r="C966" s="19"/>
      <c r="D966" s="19"/>
    </row>
    <row r="967">
      <c r="A967" s="6" t="s">
        <v>3329</v>
      </c>
      <c r="B967" s="8" t="s">
        <v>3371</v>
      </c>
      <c r="C967" s="19"/>
      <c r="D967" s="19"/>
    </row>
    <row r="968">
      <c r="A968" s="6" t="s">
        <v>3330</v>
      </c>
      <c r="B968" s="8" t="s">
        <v>2879</v>
      </c>
      <c r="C968" s="19"/>
      <c r="D968" s="19"/>
    </row>
    <row r="969">
      <c r="A969" s="6" t="s">
        <v>3331</v>
      </c>
      <c r="B969" s="8" t="s">
        <v>2953</v>
      </c>
      <c r="C969" s="19"/>
      <c r="D969" s="19"/>
    </row>
    <row r="970">
      <c r="A970" s="6" t="s">
        <v>3332</v>
      </c>
      <c r="B970" s="8" t="s">
        <v>2954</v>
      </c>
      <c r="C970" s="19"/>
      <c r="D970" s="19"/>
    </row>
    <row r="971">
      <c r="A971" s="6" t="s">
        <v>3333</v>
      </c>
      <c r="B971" s="8" t="s">
        <v>2956</v>
      </c>
      <c r="C971" s="19"/>
      <c r="D971" s="19"/>
    </row>
    <row r="972">
      <c r="A972" s="6" t="s">
        <v>3334</v>
      </c>
      <c r="B972" s="8" t="s">
        <v>2957</v>
      </c>
      <c r="C972" s="19"/>
      <c r="D972" s="19"/>
    </row>
    <row r="973">
      <c r="A973" s="6" t="s">
        <v>3335</v>
      </c>
      <c r="B973" s="8" t="s">
        <v>3374</v>
      </c>
      <c r="C973" s="19"/>
      <c r="D973" s="19"/>
    </row>
    <row r="974">
      <c r="A974" s="6" t="s">
        <v>2921</v>
      </c>
      <c r="B974" s="8" t="s">
        <v>3375</v>
      </c>
      <c r="C974" s="19"/>
      <c r="D974" s="19"/>
    </row>
    <row r="976">
      <c r="A976" s="3" t="s">
        <v>3312</v>
      </c>
      <c r="B976" s="0" t="s">
        <v>658</v>
      </c>
    </row>
    <row r="977">
      <c r="A977" s="3" t="s">
        <v>3304</v>
      </c>
      <c r="B977" s="0" t="s">
        <v>603</v>
      </c>
    </row>
    <row r="978">
      <c r="A978" s="3" t="s">
        <v>3305</v>
      </c>
      <c r="B978" s="0" t="s">
        <v>656</v>
      </c>
    </row>
    <row r="979">
      <c r="A979" s="3" t="s">
        <v>2894</v>
      </c>
      <c r="B979" s="0" t="s">
        <v>2907</v>
      </c>
    </row>
    <row r="980">
      <c r="A980" s="3" t="s">
        <v>2732</v>
      </c>
      <c r="B980" s="0" t="s">
        <v>2733</v>
      </c>
    </row>
    <row r="981">
      <c r="A981" s="11" t="s">
        <v>139</v>
      </c>
      <c r="B981" s="13" t="s">
        <v>139</v>
      </c>
      <c r="C981" s="6" t="s">
        <v>3387</v>
      </c>
      <c r="D981" s="6" t="s">
        <v>3388</v>
      </c>
    </row>
    <row r="982">
      <c r="A982" s="14" t="s">
        <v>139</v>
      </c>
      <c r="B982" s="16" t="s">
        <v>139</v>
      </c>
      <c r="C982" s="8" t="s">
        <v>3419</v>
      </c>
      <c r="D982" s="8" t="s">
        <v>3420</v>
      </c>
    </row>
    <row r="983">
      <c r="A983" s="6" t="s">
        <v>3386</v>
      </c>
      <c r="B983" s="8" t="s">
        <v>2871</v>
      </c>
      <c r="C983" s="19"/>
      <c r="D983" s="19"/>
    </row>
    <row r="984">
      <c r="A984" s="6" t="s">
        <v>3321</v>
      </c>
      <c r="B984" s="8" t="s">
        <v>2873</v>
      </c>
      <c r="C984" s="19"/>
      <c r="D984" s="19"/>
    </row>
    <row r="985">
      <c r="A985" s="6" t="s">
        <v>3322</v>
      </c>
      <c r="B985" s="8" t="s">
        <v>2875</v>
      </c>
      <c r="C985" s="19"/>
      <c r="D985" s="19"/>
    </row>
    <row r="986">
      <c r="A986" s="6" t="s">
        <v>3323</v>
      </c>
      <c r="B986" s="8" t="s">
        <v>2877</v>
      </c>
      <c r="C986" s="19"/>
      <c r="D986" s="19"/>
    </row>
    <row r="987">
      <c r="A987" s="6" t="s">
        <v>3324</v>
      </c>
      <c r="B987" s="8" t="s">
        <v>2951</v>
      </c>
      <c r="C987" s="19"/>
      <c r="D987" s="19"/>
    </row>
    <row r="988">
      <c r="A988" s="6" t="s">
        <v>3325</v>
      </c>
      <c r="B988" s="8" t="s">
        <v>3228</v>
      </c>
      <c r="C988" s="19"/>
      <c r="D988" s="19"/>
    </row>
    <row r="989">
      <c r="A989" s="6" t="s">
        <v>3326</v>
      </c>
      <c r="B989" s="8" t="s">
        <v>3230</v>
      </c>
      <c r="C989" s="19"/>
      <c r="D989" s="19"/>
    </row>
    <row r="990">
      <c r="A990" s="6" t="s">
        <v>3327</v>
      </c>
      <c r="B990" s="8" t="s">
        <v>3368</v>
      </c>
      <c r="C990" s="19"/>
      <c r="D990" s="19"/>
    </row>
    <row r="991">
      <c r="A991" s="6" t="s">
        <v>3328</v>
      </c>
      <c r="B991" s="8" t="s">
        <v>3370</v>
      </c>
      <c r="C991" s="19"/>
      <c r="D991" s="19"/>
    </row>
    <row r="992">
      <c r="A992" s="6" t="s">
        <v>3329</v>
      </c>
      <c r="B992" s="8" t="s">
        <v>3371</v>
      </c>
      <c r="C992" s="19"/>
      <c r="D992" s="19"/>
    </row>
    <row r="993">
      <c r="A993" s="6" t="s">
        <v>3330</v>
      </c>
      <c r="B993" s="8" t="s">
        <v>2879</v>
      </c>
      <c r="C993" s="19"/>
      <c r="D993" s="19"/>
    </row>
    <row r="994">
      <c r="A994" s="6" t="s">
        <v>3331</v>
      </c>
      <c r="B994" s="8" t="s">
        <v>2953</v>
      </c>
      <c r="C994" s="19"/>
      <c r="D994" s="19"/>
    </row>
    <row r="995">
      <c r="A995" s="6" t="s">
        <v>3332</v>
      </c>
      <c r="B995" s="8" t="s">
        <v>2954</v>
      </c>
      <c r="C995" s="19"/>
      <c r="D995" s="19"/>
    </row>
    <row r="996">
      <c r="A996" s="6" t="s">
        <v>3333</v>
      </c>
      <c r="B996" s="8" t="s">
        <v>2956</v>
      </c>
      <c r="C996" s="19"/>
      <c r="D996" s="19"/>
    </row>
    <row r="997">
      <c r="A997" s="6" t="s">
        <v>3334</v>
      </c>
      <c r="B997" s="8" t="s">
        <v>2957</v>
      </c>
      <c r="C997" s="19"/>
      <c r="D997" s="19"/>
    </row>
    <row r="998">
      <c r="A998" s="6" t="s">
        <v>3335</v>
      </c>
      <c r="B998" s="8" t="s">
        <v>3374</v>
      </c>
      <c r="C998" s="19"/>
      <c r="D998" s="19"/>
    </row>
    <row r="999">
      <c r="A999" s="6" t="s">
        <v>2921</v>
      </c>
      <c r="B999" s="8" t="s">
        <v>3375</v>
      </c>
      <c r="C999" s="19"/>
      <c r="D999" s="19"/>
    </row>
    <row r="1001">
      <c r="A1001" s="3" t="s">
        <v>3312</v>
      </c>
      <c r="B1001" s="0" t="s">
        <v>749</v>
      </c>
    </row>
    <row r="1002">
      <c r="A1002" s="3" t="s">
        <v>3304</v>
      </c>
      <c r="B1002" s="0" t="s">
        <v>628</v>
      </c>
    </row>
    <row r="1003">
      <c r="A1003" s="3" t="s">
        <v>3305</v>
      </c>
      <c r="B1003" s="0" t="s">
        <v>656</v>
      </c>
    </row>
    <row r="1004">
      <c r="A1004" s="3" t="s">
        <v>2894</v>
      </c>
      <c r="B1004" s="0" t="s">
        <v>2907</v>
      </c>
    </row>
    <row r="1005">
      <c r="A1005" s="3" t="s">
        <v>2732</v>
      </c>
      <c r="B1005" s="0" t="s">
        <v>2733</v>
      </c>
    </row>
    <row r="1006">
      <c r="A1006" s="11" t="s">
        <v>139</v>
      </c>
      <c r="B1006" s="13" t="s">
        <v>139</v>
      </c>
      <c r="C1006" s="6" t="s">
        <v>3387</v>
      </c>
      <c r="D1006" s="6" t="s">
        <v>3388</v>
      </c>
    </row>
    <row r="1007">
      <c r="A1007" s="14" t="s">
        <v>139</v>
      </c>
      <c r="B1007" s="16" t="s">
        <v>139</v>
      </c>
      <c r="C1007" s="8" t="s">
        <v>3419</v>
      </c>
      <c r="D1007" s="8" t="s">
        <v>3420</v>
      </c>
    </row>
    <row r="1008">
      <c r="A1008" s="6" t="s">
        <v>3386</v>
      </c>
      <c r="B1008" s="8" t="s">
        <v>2871</v>
      </c>
      <c r="C1008" s="19"/>
      <c r="D1008" s="19"/>
    </row>
    <row r="1009">
      <c r="A1009" s="6" t="s">
        <v>3321</v>
      </c>
      <c r="B1009" s="8" t="s">
        <v>2873</v>
      </c>
      <c r="C1009" s="19"/>
      <c r="D1009" s="19"/>
    </row>
    <row r="1010">
      <c r="A1010" s="6" t="s">
        <v>3322</v>
      </c>
      <c r="B1010" s="8" t="s">
        <v>2875</v>
      </c>
      <c r="C1010" s="19"/>
      <c r="D1010" s="19"/>
    </row>
    <row r="1011">
      <c r="A1011" s="6" t="s">
        <v>3323</v>
      </c>
      <c r="B1011" s="8" t="s">
        <v>2877</v>
      </c>
      <c r="C1011" s="19"/>
      <c r="D1011" s="19"/>
    </row>
    <row r="1012">
      <c r="A1012" s="6" t="s">
        <v>3324</v>
      </c>
      <c r="B1012" s="8" t="s">
        <v>2951</v>
      </c>
      <c r="C1012" s="19"/>
      <c r="D1012" s="19"/>
    </row>
    <row r="1013">
      <c r="A1013" s="6" t="s">
        <v>3325</v>
      </c>
      <c r="B1013" s="8" t="s">
        <v>3228</v>
      </c>
      <c r="C1013" s="19"/>
      <c r="D1013" s="19"/>
    </row>
    <row r="1014">
      <c r="A1014" s="6" t="s">
        <v>3326</v>
      </c>
      <c r="B1014" s="8" t="s">
        <v>3230</v>
      </c>
      <c r="C1014" s="19"/>
      <c r="D1014" s="19"/>
    </row>
    <row r="1015">
      <c r="A1015" s="6" t="s">
        <v>3327</v>
      </c>
      <c r="B1015" s="8" t="s">
        <v>3368</v>
      </c>
      <c r="C1015" s="19"/>
      <c r="D1015" s="19"/>
    </row>
    <row r="1016">
      <c r="A1016" s="6" t="s">
        <v>3328</v>
      </c>
      <c r="B1016" s="8" t="s">
        <v>3370</v>
      </c>
      <c r="C1016" s="19"/>
      <c r="D1016" s="19"/>
    </row>
    <row r="1017">
      <c r="A1017" s="6" t="s">
        <v>3329</v>
      </c>
      <c r="B1017" s="8" t="s">
        <v>3371</v>
      </c>
      <c r="C1017" s="19"/>
      <c r="D1017" s="19"/>
    </row>
    <row r="1018">
      <c r="A1018" s="6" t="s">
        <v>3330</v>
      </c>
      <c r="B1018" s="8" t="s">
        <v>2879</v>
      </c>
      <c r="C1018" s="19"/>
      <c r="D1018" s="19"/>
    </row>
    <row r="1019">
      <c r="A1019" s="6" t="s">
        <v>3331</v>
      </c>
      <c r="B1019" s="8" t="s">
        <v>2953</v>
      </c>
      <c r="C1019" s="19"/>
      <c r="D1019" s="19"/>
    </row>
    <row r="1020">
      <c r="A1020" s="6" t="s">
        <v>3332</v>
      </c>
      <c r="B1020" s="8" t="s">
        <v>2954</v>
      </c>
      <c r="C1020" s="19"/>
      <c r="D1020" s="19"/>
    </row>
    <row r="1021">
      <c r="A1021" s="6" t="s">
        <v>3333</v>
      </c>
      <c r="B1021" s="8" t="s">
        <v>2956</v>
      </c>
      <c r="C1021" s="19"/>
      <c r="D1021" s="19"/>
    </row>
    <row r="1022">
      <c r="A1022" s="6" t="s">
        <v>3334</v>
      </c>
      <c r="B1022" s="8" t="s">
        <v>2957</v>
      </c>
      <c r="C1022" s="19"/>
      <c r="D1022" s="19"/>
    </row>
    <row r="1023">
      <c r="A1023" s="6" t="s">
        <v>3335</v>
      </c>
      <c r="B1023" s="8" t="s">
        <v>3374</v>
      </c>
      <c r="C1023" s="19"/>
      <c r="D1023" s="19"/>
    </row>
    <row r="1024">
      <c r="A1024" s="6" t="s">
        <v>2921</v>
      </c>
      <c r="B1024" s="8" t="s">
        <v>3375</v>
      </c>
      <c r="C1024" s="19"/>
      <c r="D1024" s="19"/>
    </row>
    <row r="1026">
      <c r="A1026" s="3" t="s">
        <v>3312</v>
      </c>
      <c r="B1026" s="0" t="s">
        <v>658</v>
      </c>
    </row>
    <row r="1027">
      <c r="A1027" s="3" t="s">
        <v>3304</v>
      </c>
      <c r="B1027" s="0" t="s">
        <v>628</v>
      </c>
    </row>
    <row r="1028">
      <c r="A1028" s="3" t="s">
        <v>3305</v>
      </c>
      <c r="B1028" s="0" t="s">
        <v>656</v>
      </c>
    </row>
    <row r="1029">
      <c r="A1029" s="3" t="s">
        <v>2894</v>
      </c>
      <c r="B1029" s="0" t="s">
        <v>2907</v>
      </c>
    </row>
    <row r="1030">
      <c r="A1030" s="3" t="s">
        <v>2732</v>
      </c>
      <c r="B1030" s="0" t="s">
        <v>2733</v>
      </c>
    </row>
    <row r="1031">
      <c r="A1031" s="11" t="s">
        <v>139</v>
      </c>
      <c r="B1031" s="13" t="s">
        <v>139</v>
      </c>
      <c r="C1031" s="6" t="s">
        <v>3387</v>
      </c>
      <c r="D1031" s="6" t="s">
        <v>3388</v>
      </c>
    </row>
    <row r="1032">
      <c r="A1032" s="14" t="s">
        <v>139</v>
      </c>
      <c r="B1032" s="16" t="s">
        <v>139</v>
      </c>
      <c r="C1032" s="8" t="s">
        <v>3419</v>
      </c>
      <c r="D1032" s="8" t="s">
        <v>3420</v>
      </c>
    </row>
    <row r="1033">
      <c r="A1033" s="6" t="s">
        <v>3386</v>
      </c>
      <c r="B1033" s="8" t="s">
        <v>2871</v>
      </c>
      <c r="C1033" s="19"/>
      <c r="D1033" s="19"/>
    </row>
    <row r="1034">
      <c r="A1034" s="6" t="s">
        <v>3321</v>
      </c>
      <c r="B1034" s="8" t="s">
        <v>2873</v>
      </c>
      <c r="C1034" s="19"/>
      <c r="D1034" s="19"/>
    </row>
    <row r="1035">
      <c r="A1035" s="6" t="s">
        <v>3322</v>
      </c>
      <c r="B1035" s="8" t="s">
        <v>2875</v>
      </c>
      <c r="C1035" s="19"/>
      <c r="D1035" s="19"/>
    </row>
    <row r="1036">
      <c r="A1036" s="6" t="s">
        <v>3323</v>
      </c>
      <c r="B1036" s="8" t="s">
        <v>2877</v>
      </c>
      <c r="C1036" s="19"/>
      <c r="D1036" s="19"/>
    </row>
    <row r="1037">
      <c r="A1037" s="6" t="s">
        <v>3324</v>
      </c>
      <c r="B1037" s="8" t="s">
        <v>2951</v>
      </c>
      <c r="C1037" s="19"/>
      <c r="D1037" s="19"/>
    </row>
    <row r="1038">
      <c r="A1038" s="6" t="s">
        <v>3325</v>
      </c>
      <c r="B1038" s="8" t="s">
        <v>3228</v>
      </c>
      <c r="C1038" s="19"/>
      <c r="D1038" s="19"/>
    </row>
    <row r="1039">
      <c r="A1039" s="6" t="s">
        <v>3326</v>
      </c>
      <c r="B1039" s="8" t="s">
        <v>3230</v>
      </c>
      <c r="C1039" s="19"/>
      <c r="D1039" s="19"/>
    </row>
    <row r="1040">
      <c r="A1040" s="6" t="s">
        <v>3327</v>
      </c>
      <c r="B1040" s="8" t="s">
        <v>3368</v>
      </c>
      <c r="C1040" s="19"/>
      <c r="D1040" s="19"/>
    </row>
    <row r="1041">
      <c r="A1041" s="6" t="s">
        <v>3328</v>
      </c>
      <c r="B1041" s="8" t="s">
        <v>3370</v>
      </c>
      <c r="C1041" s="19"/>
      <c r="D1041" s="19"/>
    </row>
    <row r="1042">
      <c r="A1042" s="6" t="s">
        <v>3329</v>
      </c>
      <c r="B1042" s="8" t="s">
        <v>3371</v>
      </c>
      <c r="C1042" s="19"/>
      <c r="D1042" s="19"/>
    </row>
    <row r="1043">
      <c r="A1043" s="6" t="s">
        <v>3330</v>
      </c>
      <c r="B1043" s="8" t="s">
        <v>2879</v>
      </c>
      <c r="C1043" s="19"/>
      <c r="D1043" s="19"/>
    </row>
    <row r="1044">
      <c r="A1044" s="6" t="s">
        <v>3331</v>
      </c>
      <c r="B1044" s="8" t="s">
        <v>2953</v>
      </c>
      <c r="C1044" s="19"/>
      <c r="D1044" s="19"/>
    </row>
    <row r="1045">
      <c r="A1045" s="6" t="s">
        <v>3332</v>
      </c>
      <c r="B1045" s="8" t="s">
        <v>2954</v>
      </c>
      <c r="C1045" s="19"/>
      <c r="D1045" s="19"/>
    </row>
    <row r="1046">
      <c r="A1046" s="6" t="s">
        <v>3333</v>
      </c>
      <c r="B1046" s="8" t="s">
        <v>2956</v>
      </c>
      <c r="C1046" s="19"/>
      <c r="D1046" s="19"/>
    </row>
    <row r="1047">
      <c r="A1047" s="6" t="s">
        <v>3334</v>
      </c>
      <c r="B1047" s="8" t="s">
        <v>2957</v>
      </c>
      <c r="C1047" s="19"/>
      <c r="D1047" s="19"/>
    </row>
    <row r="1048">
      <c r="A1048" s="6" t="s">
        <v>3335</v>
      </c>
      <c r="B1048" s="8" t="s">
        <v>3374</v>
      </c>
      <c r="C1048" s="19"/>
      <c r="D1048" s="19"/>
    </row>
    <row r="1049">
      <c r="A1049" s="6" t="s">
        <v>2921</v>
      </c>
      <c r="B1049" s="8" t="s">
        <v>3375</v>
      </c>
      <c r="C1049" s="19"/>
      <c r="D1049" s="19"/>
    </row>
    <row r="1051">
      <c r="A1051" s="3" t="s">
        <v>3312</v>
      </c>
      <c r="B1051" s="0" t="s">
        <v>749</v>
      </c>
    </row>
    <row r="1052">
      <c r="A1052" s="3" t="s">
        <v>3304</v>
      </c>
      <c r="B1052" s="0" t="s">
        <v>694</v>
      </c>
    </row>
    <row r="1053">
      <c r="A1053" s="3" t="s">
        <v>3305</v>
      </c>
      <c r="B1053" s="0" t="s">
        <v>3311</v>
      </c>
    </row>
    <row r="1054">
      <c r="A1054" s="3" t="s">
        <v>2894</v>
      </c>
      <c r="B1054" s="0" t="s">
        <v>2907</v>
      </c>
    </row>
    <row r="1055">
      <c r="A1055" s="3" t="s">
        <v>2732</v>
      </c>
      <c r="B1055" s="0" t="s">
        <v>2733</v>
      </c>
    </row>
    <row r="1056">
      <c r="A1056" s="11" t="s">
        <v>139</v>
      </c>
      <c r="B1056" s="13" t="s">
        <v>139</v>
      </c>
      <c r="C1056" s="6" t="s">
        <v>3387</v>
      </c>
      <c r="D1056" s="6" t="s">
        <v>3388</v>
      </c>
    </row>
    <row r="1057">
      <c r="A1057" s="14" t="s">
        <v>139</v>
      </c>
      <c r="B1057" s="16" t="s">
        <v>139</v>
      </c>
      <c r="C1057" s="8" t="s">
        <v>3419</v>
      </c>
      <c r="D1057" s="8" t="s">
        <v>3420</v>
      </c>
    </row>
    <row r="1058">
      <c r="A1058" s="6" t="s">
        <v>3386</v>
      </c>
      <c r="B1058" s="8" t="s">
        <v>2871</v>
      </c>
      <c r="C1058" s="19"/>
      <c r="D1058" s="19"/>
    </row>
    <row r="1059">
      <c r="A1059" s="6" t="s">
        <v>3321</v>
      </c>
      <c r="B1059" s="8" t="s">
        <v>2873</v>
      </c>
      <c r="C1059" s="19"/>
      <c r="D1059" s="19"/>
    </row>
    <row r="1060">
      <c r="A1060" s="6" t="s">
        <v>3322</v>
      </c>
      <c r="B1060" s="8" t="s">
        <v>2875</v>
      </c>
      <c r="C1060" s="19"/>
      <c r="D1060" s="19"/>
    </row>
    <row r="1061">
      <c r="A1061" s="6" t="s">
        <v>3323</v>
      </c>
      <c r="B1061" s="8" t="s">
        <v>2877</v>
      </c>
      <c r="C1061" s="19"/>
      <c r="D1061" s="19"/>
    </row>
    <row r="1062">
      <c r="A1062" s="6" t="s">
        <v>3324</v>
      </c>
      <c r="B1062" s="8" t="s">
        <v>2951</v>
      </c>
      <c r="C1062" s="19"/>
      <c r="D1062" s="19"/>
    </row>
    <row r="1063">
      <c r="A1063" s="6" t="s">
        <v>3325</v>
      </c>
      <c r="B1063" s="8" t="s">
        <v>3228</v>
      </c>
      <c r="C1063" s="19"/>
      <c r="D1063" s="19"/>
    </row>
    <row r="1064">
      <c r="A1064" s="6" t="s">
        <v>3326</v>
      </c>
      <c r="B1064" s="8" t="s">
        <v>3230</v>
      </c>
      <c r="C1064" s="19"/>
      <c r="D1064" s="19"/>
    </row>
    <row r="1065">
      <c r="A1065" s="6" t="s">
        <v>3327</v>
      </c>
      <c r="B1065" s="8" t="s">
        <v>3368</v>
      </c>
      <c r="C1065" s="19"/>
      <c r="D1065" s="19"/>
    </row>
    <row r="1066">
      <c r="A1066" s="6" t="s">
        <v>3328</v>
      </c>
      <c r="B1066" s="8" t="s">
        <v>3370</v>
      </c>
      <c r="C1066" s="19"/>
      <c r="D1066" s="19"/>
    </row>
    <row r="1067">
      <c r="A1067" s="6" t="s">
        <v>3329</v>
      </c>
      <c r="B1067" s="8" t="s">
        <v>3371</v>
      </c>
      <c r="C1067" s="19"/>
      <c r="D1067" s="19"/>
    </row>
    <row r="1068">
      <c r="A1068" s="6" t="s">
        <v>3330</v>
      </c>
      <c r="B1068" s="8" t="s">
        <v>2879</v>
      </c>
      <c r="C1068" s="19"/>
      <c r="D1068" s="19"/>
    </row>
    <row r="1069">
      <c r="A1069" s="6" t="s">
        <v>3331</v>
      </c>
      <c r="B1069" s="8" t="s">
        <v>2953</v>
      </c>
      <c r="C1069" s="19"/>
      <c r="D1069" s="19"/>
    </row>
    <row r="1070">
      <c r="A1070" s="6" t="s">
        <v>3332</v>
      </c>
      <c r="B1070" s="8" t="s">
        <v>2954</v>
      </c>
      <c r="C1070" s="19"/>
      <c r="D1070" s="19"/>
    </row>
    <row r="1071">
      <c r="A1071" s="6" t="s">
        <v>3333</v>
      </c>
      <c r="B1071" s="8" t="s">
        <v>2956</v>
      </c>
      <c r="C1071" s="19"/>
      <c r="D1071" s="19"/>
    </row>
    <row r="1072">
      <c r="A1072" s="6" t="s">
        <v>3334</v>
      </c>
      <c r="B1072" s="8" t="s">
        <v>2957</v>
      </c>
      <c r="C1072" s="19"/>
      <c r="D1072" s="19"/>
    </row>
    <row r="1073">
      <c r="A1073" s="6" t="s">
        <v>3335</v>
      </c>
      <c r="B1073" s="8" t="s">
        <v>3374</v>
      </c>
      <c r="C1073" s="19"/>
      <c r="D1073" s="19"/>
    </row>
    <row r="1074">
      <c r="A1074" s="6" t="s">
        <v>2921</v>
      </c>
      <c r="B1074" s="8" t="s">
        <v>3375</v>
      </c>
      <c r="C1074" s="19"/>
      <c r="D1074" s="19"/>
    </row>
    <row r="1076">
      <c r="A1076" s="3" t="s">
        <v>3312</v>
      </c>
      <c r="B1076" s="0" t="s">
        <v>658</v>
      </c>
    </row>
    <row r="1077">
      <c r="A1077" s="3" t="s">
        <v>3304</v>
      </c>
      <c r="B1077" s="0" t="s">
        <v>694</v>
      </c>
    </row>
    <row r="1078">
      <c r="A1078" s="3" t="s">
        <v>3305</v>
      </c>
      <c r="B1078" s="0" t="s">
        <v>3311</v>
      </c>
    </row>
    <row r="1079">
      <c r="A1079" s="3" t="s">
        <v>2894</v>
      </c>
      <c r="B1079" s="0" t="s">
        <v>2907</v>
      </c>
    </row>
    <row r="1080">
      <c r="A1080" s="3" t="s">
        <v>2732</v>
      </c>
      <c r="B1080" s="0" t="s">
        <v>2733</v>
      </c>
    </row>
    <row r="1081">
      <c r="A1081" s="11" t="s">
        <v>139</v>
      </c>
      <c r="B1081" s="13" t="s">
        <v>139</v>
      </c>
      <c r="C1081" s="6" t="s">
        <v>3387</v>
      </c>
      <c r="D1081" s="6" t="s">
        <v>3388</v>
      </c>
    </row>
    <row r="1082">
      <c r="A1082" s="14" t="s">
        <v>139</v>
      </c>
      <c r="B1082" s="16" t="s">
        <v>139</v>
      </c>
      <c r="C1082" s="8" t="s">
        <v>3419</v>
      </c>
      <c r="D1082" s="8" t="s">
        <v>3420</v>
      </c>
    </row>
    <row r="1083">
      <c r="A1083" s="6" t="s">
        <v>3386</v>
      </c>
      <c r="B1083" s="8" t="s">
        <v>2871</v>
      </c>
      <c r="C1083" s="19"/>
      <c r="D1083" s="19"/>
    </row>
    <row r="1084">
      <c r="A1084" s="6" t="s">
        <v>3321</v>
      </c>
      <c r="B1084" s="8" t="s">
        <v>2873</v>
      </c>
      <c r="C1084" s="19"/>
      <c r="D1084" s="19"/>
    </row>
    <row r="1085">
      <c r="A1085" s="6" t="s">
        <v>3322</v>
      </c>
      <c r="B1085" s="8" t="s">
        <v>2875</v>
      </c>
      <c r="C1085" s="19"/>
      <c r="D1085" s="19"/>
    </row>
    <row r="1086">
      <c r="A1086" s="6" t="s">
        <v>3323</v>
      </c>
      <c r="B1086" s="8" t="s">
        <v>2877</v>
      </c>
      <c r="C1086" s="19"/>
      <c r="D1086" s="19"/>
    </row>
    <row r="1087">
      <c r="A1087" s="6" t="s">
        <v>3324</v>
      </c>
      <c r="B1087" s="8" t="s">
        <v>2951</v>
      </c>
      <c r="C1087" s="19"/>
      <c r="D1087" s="19"/>
    </row>
    <row r="1088">
      <c r="A1088" s="6" t="s">
        <v>3325</v>
      </c>
      <c r="B1088" s="8" t="s">
        <v>3228</v>
      </c>
      <c r="C1088" s="19"/>
      <c r="D1088" s="19"/>
    </row>
    <row r="1089">
      <c r="A1089" s="6" t="s">
        <v>3326</v>
      </c>
      <c r="B1089" s="8" t="s">
        <v>3230</v>
      </c>
      <c r="C1089" s="19"/>
      <c r="D1089" s="19"/>
    </row>
    <row r="1090">
      <c r="A1090" s="6" t="s">
        <v>3327</v>
      </c>
      <c r="B1090" s="8" t="s">
        <v>3368</v>
      </c>
      <c r="C1090" s="19"/>
      <c r="D1090" s="19"/>
    </row>
    <row r="1091">
      <c r="A1091" s="6" t="s">
        <v>3328</v>
      </c>
      <c r="B1091" s="8" t="s">
        <v>3370</v>
      </c>
      <c r="C1091" s="19"/>
      <c r="D1091" s="19"/>
    </row>
    <row r="1092">
      <c r="A1092" s="6" t="s">
        <v>3329</v>
      </c>
      <c r="B1092" s="8" t="s">
        <v>3371</v>
      </c>
      <c r="C1092" s="19"/>
      <c r="D1092" s="19"/>
    </row>
    <row r="1093">
      <c r="A1093" s="6" t="s">
        <v>3330</v>
      </c>
      <c r="B1093" s="8" t="s">
        <v>2879</v>
      </c>
      <c r="C1093" s="19"/>
      <c r="D1093" s="19"/>
    </row>
    <row r="1094">
      <c r="A1094" s="6" t="s">
        <v>3331</v>
      </c>
      <c r="B1094" s="8" t="s">
        <v>2953</v>
      </c>
      <c r="C1094" s="19"/>
      <c r="D1094" s="19"/>
    </row>
    <row r="1095">
      <c r="A1095" s="6" t="s">
        <v>3332</v>
      </c>
      <c r="B1095" s="8" t="s">
        <v>2954</v>
      </c>
      <c r="C1095" s="19"/>
      <c r="D1095" s="19"/>
    </row>
    <row r="1096">
      <c r="A1096" s="6" t="s">
        <v>3333</v>
      </c>
      <c r="B1096" s="8" t="s">
        <v>2956</v>
      </c>
      <c r="C1096" s="19"/>
      <c r="D1096" s="19"/>
    </row>
    <row r="1097">
      <c r="A1097" s="6" t="s">
        <v>3334</v>
      </c>
      <c r="B1097" s="8" t="s">
        <v>2957</v>
      </c>
      <c r="C1097" s="19"/>
      <c r="D1097" s="19"/>
    </row>
    <row r="1098">
      <c r="A1098" s="6" t="s">
        <v>3335</v>
      </c>
      <c r="B1098" s="8" t="s">
        <v>3374</v>
      </c>
      <c r="C1098" s="19"/>
      <c r="D1098" s="19"/>
    </row>
    <row r="1099">
      <c r="A1099" s="6" t="s">
        <v>2921</v>
      </c>
      <c r="B1099" s="8" t="s">
        <v>3375</v>
      </c>
      <c r="C1099" s="19"/>
      <c r="D1099" s="19"/>
    </row>
    <row r="1101">
      <c r="A1101" s="3" t="s">
        <v>3312</v>
      </c>
      <c r="B1101" s="0" t="s">
        <v>749</v>
      </c>
    </row>
    <row r="1102">
      <c r="A1102" s="3" t="s">
        <v>3304</v>
      </c>
      <c r="B1102" s="0" t="s">
        <v>603</v>
      </c>
    </row>
    <row r="1103">
      <c r="A1103" s="3" t="s">
        <v>3305</v>
      </c>
      <c r="B1103" s="0" t="s">
        <v>3311</v>
      </c>
    </row>
    <row r="1104">
      <c r="A1104" s="3" t="s">
        <v>2894</v>
      </c>
      <c r="B1104" s="0" t="s">
        <v>2907</v>
      </c>
    </row>
    <row r="1105">
      <c r="A1105" s="3" t="s">
        <v>2732</v>
      </c>
      <c r="B1105" s="0" t="s">
        <v>2733</v>
      </c>
    </row>
    <row r="1106">
      <c r="A1106" s="11" t="s">
        <v>139</v>
      </c>
      <c r="B1106" s="13" t="s">
        <v>139</v>
      </c>
      <c r="C1106" s="6" t="s">
        <v>3387</v>
      </c>
      <c r="D1106" s="6" t="s">
        <v>3388</v>
      </c>
    </row>
    <row r="1107">
      <c r="A1107" s="14" t="s">
        <v>139</v>
      </c>
      <c r="B1107" s="16" t="s">
        <v>139</v>
      </c>
      <c r="C1107" s="8" t="s">
        <v>3419</v>
      </c>
      <c r="D1107" s="8" t="s">
        <v>3420</v>
      </c>
    </row>
    <row r="1108">
      <c r="A1108" s="6" t="s">
        <v>3386</v>
      </c>
      <c r="B1108" s="8" t="s">
        <v>2871</v>
      </c>
      <c r="C1108" s="19"/>
      <c r="D1108" s="19"/>
    </row>
    <row r="1109">
      <c r="A1109" s="6" t="s">
        <v>3321</v>
      </c>
      <c r="B1109" s="8" t="s">
        <v>2873</v>
      </c>
      <c r="C1109" s="19"/>
      <c r="D1109" s="19"/>
    </row>
    <row r="1110">
      <c r="A1110" s="6" t="s">
        <v>3322</v>
      </c>
      <c r="B1110" s="8" t="s">
        <v>2875</v>
      </c>
      <c r="C1110" s="19"/>
      <c r="D1110" s="19"/>
    </row>
    <row r="1111">
      <c r="A1111" s="6" t="s">
        <v>3323</v>
      </c>
      <c r="B1111" s="8" t="s">
        <v>2877</v>
      </c>
      <c r="C1111" s="19"/>
      <c r="D1111" s="19"/>
    </row>
    <row r="1112">
      <c r="A1112" s="6" t="s">
        <v>3324</v>
      </c>
      <c r="B1112" s="8" t="s">
        <v>2951</v>
      </c>
      <c r="C1112" s="19"/>
      <c r="D1112" s="19"/>
    </row>
    <row r="1113">
      <c r="A1113" s="6" t="s">
        <v>3325</v>
      </c>
      <c r="B1113" s="8" t="s">
        <v>3228</v>
      </c>
      <c r="C1113" s="19"/>
      <c r="D1113" s="19"/>
    </row>
    <row r="1114">
      <c r="A1114" s="6" t="s">
        <v>3326</v>
      </c>
      <c r="B1114" s="8" t="s">
        <v>3230</v>
      </c>
      <c r="C1114" s="19"/>
      <c r="D1114" s="19"/>
    </row>
    <row r="1115">
      <c r="A1115" s="6" t="s">
        <v>3327</v>
      </c>
      <c r="B1115" s="8" t="s">
        <v>3368</v>
      </c>
      <c r="C1115" s="19"/>
      <c r="D1115" s="19"/>
    </row>
    <row r="1116">
      <c r="A1116" s="6" t="s">
        <v>3328</v>
      </c>
      <c r="B1116" s="8" t="s">
        <v>3370</v>
      </c>
      <c r="C1116" s="19"/>
      <c r="D1116" s="19"/>
    </row>
    <row r="1117">
      <c r="A1117" s="6" t="s">
        <v>3329</v>
      </c>
      <c r="B1117" s="8" t="s">
        <v>3371</v>
      </c>
      <c r="C1117" s="19"/>
      <c r="D1117" s="19"/>
    </row>
    <row r="1118">
      <c r="A1118" s="6" t="s">
        <v>3330</v>
      </c>
      <c r="B1118" s="8" t="s">
        <v>2879</v>
      </c>
      <c r="C1118" s="19"/>
      <c r="D1118" s="19"/>
    </row>
    <row r="1119">
      <c r="A1119" s="6" t="s">
        <v>3331</v>
      </c>
      <c r="B1119" s="8" t="s">
        <v>2953</v>
      </c>
      <c r="C1119" s="19"/>
      <c r="D1119" s="19"/>
    </row>
    <row r="1120">
      <c r="A1120" s="6" t="s">
        <v>3332</v>
      </c>
      <c r="B1120" s="8" t="s">
        <v>2954</v>
      </c>
      <c r="C1120" s="19"/>
      <c r="D1120" s="19"/>
    </row>
    <row r="1121">
      <c r="A1121" s="6" t="s">
        <v>3333</v>
      </c>
      <c r="B1121" s="8" t="s">
        <v>2956</v>
      </c>
      <c r="C1121" s="19"/>
      <c r="D1121" s="19"/>
    </row>
    <row r="1122">
      <c r="A1122" s="6" t="s">
        <v>3334</v>
      </c>
      <c r="B1122" s="8" t="s">
        <v>2957</v>
      </c>
      <c r="C1122" s="19"/>
      <c r="D1122" s="19"/>
    </row>
    <row r="1123">
      <c r="A1123" s="6" t="s">
        <v>3335</v>
      </c>
      <c r="B1123" s="8" t="s">
        <v>3374</v>
      </c>
      <c r="C1123" s="19"/>
      <c r="D1123" s="19"/>
    </row>
    <row r="1124">
      <c r="A1124" s="6" t="s">
        <v>2921</v>
      </c>
      <c r="B1124" s="8" t="s">
        <v>3375</v>
      </c>
      <c r="C1124" s="19"/>
      <c r="D1124" s="19"/>
    </row>
    <row r="1126">
      <c r="A1126" s="3" t="s">
        <v>3312</v>
      </c>
      <c r="B1126" s="0" t="s">
        <v>658</v>
      </c>
    </row>
    <row r="1127">
      <c r="A1127" s="3" t="s">
        <v>3304</v>
      </c>
      <c r="B1127" s="0" t="s">
        <v>603</v>
      </c>
    </row>
    <row r="1128">
      <c r="A1128" s="3" t="s">
        <v>3305</v>
      </c>
      <c r="B1128" s="0" t="s">
        <v>3311</v>
      </c>
    </row>
    <row r="1129">
      <c r="A1129" s="3" t="s">
        <v>2894</v>
      </c>
      <c r="B1129" s="0" t="s">
        <v>2907</v>
      </c>
    </row>
    <row r="1130">
      <c r="A1130" s="3" t="s">
        <v>2732</v>
      </c>
      <c r="B1130" s="0" t="s">
        <v>2733</v>
      </c>
    </row>
    <row r="1131">
      <c r="A1131" s="11" t="s">
        <v>139</v>
      </c>
      <c r="B1131" s="13" t="s">
        <v>139</v>
      </c>
      <c r="C1131" s="6" t="s">
        <v>3387</v>
      </c>
      <c r="D1131" s="6" t="s">
        <v>3388</v>
      </c>
    </row>
    <row r="1132">
      <c r="A1132" s="14" t="s">
        <v>139</v>
      </c>
      <c r="B1132" s="16" t="s">
        <v>139</v>
      </c>
      <c r="C1132" s="8" t="s">
        <v>3419</v>
      </c>
      <c r="D1132" s="8" t="s">
        <v>3420</v>
      </c>
    </row>
    <row r="1133">
      <c r="A1133" s="6" t="s">
        <v>3386</v>
      </c>
      <c r="B1133" s="8" t="s">
        <v>2871</v>
      </c>
      <c r="C1133" s="19"/>
      <c r="D1133" s="19"/>
    </row>
    <row r="1134">
      <c r="A1134" s="6" t="s">
        <v>3321</v>
      </c>
      <c r="B1134" s="8" t="s">
        <v>2873</v>
      </c>
      <c r="C1134" s="19"/>
      <c r="D1134" s="19"/>
    </row>
    <row r="1135">
      <c r="A1135" s="6" t="s">
        <v>3322</v>
      </c>
      <c r="B1135" s="8" t="s">
        <v>2875</v>
      </c>
      <c r="C1135" s="19"/>
      <c r="D1135" s="19"/>
    </row>
    <row r="1136">
      <c r="A1136" s="6" t="s">
        <v>3323</v>
      </c>
      <c r="B1136" s="8" t="s">
        <v>2877</v>
      </c>
      <c r="C1136" s="19"/>
      <c r="D1136" s="19"/>
    </row>
    <row r="1137">
      <c r="A1137" s="6" t="s">
        <v>3324</v>
      </c>
      <c r="B1137" s="8" t="s">
        <v>2951</v>
      </c>
      <c r="C1137" s="19"/>
      <c r="D1137" s="19"/>
    </row>
    <row r="1138">
      <c r="A1138" s="6" t="s">
        <v>3325</v>
      </c>
      <c r="B1138" s="8" t="s">
        <v>3228</v>
      </c>
      <c r="C1138" s="19"/>
      <c r="D1138" s="19"/>
    </row>
    <row r="1139">
      <c r="A1139" s="6" t="s">
        <v>3326</v>
      </c>
      <c r="B1139" s="8" t="s">
        <v>3230</v>
      </c>
      <c r="C1139" s="19"/>
      <c r="D1139" s="19"/>
    </row>
    <row r="1140">
      <c r="A1140" s="6" t="s">
        <v>3327</v>
      </c>
      <c r="B1140" s="8" t="s">
        <v>3368</v>
      </c>
      <c r="C1140" s="19"/>
      <c r="D1140" s="19"/>
    </row>
    <row r="1141">
      <c r="A1141" s="6" t="s">
        <v>3328</v>
      </c>
      <c r="B1141" s="8" t="s">
        <v>3370</v>
      </c>
      <c r="C1141" s="19"/>
      <c r="D1141" s="19"/>
    </row>
    <row r="1142">
      <c r="A1142" s="6" t="s">
        <v>3329</v>
      </c>
      <c r="B1142" s="8" t="s">
        <v>3371</v>
      </c>
      <c r="C1142" s="19"/>
      <c r="D1142" s="19"/>
    </row>
    <row r="1143">
      <c r="A1143" s="6" t="s">
        <v>3330</v>
      </c>
      <c r="B1143" s="8" t="s">
        <v>2879</v>
      </c>
      <c r="C1143" s="19"/>
      <c r="D1143" s="19"/>
    </row>
    <row r="1144">
      <c r="A1144" s="6" t="s">
        <v>3331</v>
      </c>
      <c r="B1144" s="8" t="s">
        <v>2953</v>
      </c>
      <c r="C1144" s="19"/>
      <c r="D1144" s="19"/>
    </row>
    <row r="1145">
      <c r="A1145" s="6" t="s">
        <v>3332</v>
      </c>
      <c r="B1145" s="8" t="s">
        <v>2954</v>
      </c>
      <c r="C1145" s="19"/>
      <c r="D1145" s="19"/>
    </row>
    <row r="1146">
      <c r="A1146" s="6" t="s">
        <v>3333</v>
      </c>
      <c r="B1146" s="8" t="s">
        <v>2956</v>
      </c>
      <c r="C1146" s="19"/>
      <c r="D1146" s="19"/>
    </row>
    <row r="1147">
      <c r="A1147" s="6" t="s">
        <v>3334</v>
      </c>
      <c r="B1147" s="8" t="s">
        <v>2957</v>
      </c>
      <c r="C1147" s="19"/>
      <c r="D1147" s="19"/>
    </row>
    <row r="1148">
      <c r="A1148" s="6" t="s">
        <v>3335</v>
      </c>
      <c r="B1148" s="8" t="s">
        <v>3374</v>
      </c>
      <c r="C1148" s="19"/>
      <c r="D1148" s="19"/>
    </row>
    <row r="1149">
      <c r="A1149" s="6" t="s">
        <v>2921</v>
      </c>
      <c r="B1149" s="8" t="s">
        <v>3375</v>
      </c>
      <c r="C1149" s="19"/>
      <c r="D1149" s="19"/>
    </row>
    <row r="1151">
      <c r="A1151" s="3" t="s">
        <v>3312</v>
      </c>
      <c r="B1151" s="0" t="s">
        <v>749</v>
      </c>
    </row>
    <row r="1152">
      <c r="A1152" s="3" t="s">
        <v>3304</v>
      </c>
      <c r="B1152" s="0" t="s">
        <v>628</v>
      </c>
    </row>
    <row r="1153">
      <c r="A1153" s="3" t="s">
        <v>3305</v>
      </c>
      <c r="B1153" s="0" t="s">
        <v>3311</v>
      </c>
    </row>
    <row r="1154">
      <c r="A1154" s="3" t="s">
        <v>2894</v>
      </c>
      <c r="B1154" s="0" t="s">
        <v>2907</v>
      </c>
    </row>
    <row r="1155">
      <c r="A1155" s="3" t="s">
        <v>2732</v>
      </c>
      <c r="B1155" s="0" t="s">
        <v>2733</v>
      </c>
    </row>
    <row r="1156">
      <c r="A1156" s="11" t="s">
        <v>139</v>
      </c>
      <c r="B1156" s="13" t="s">
        <v>139</v>
      </c>
      <c r="C1156" s="6" t="s">
        <v>3387</v>
      </c>
      <c r="D1156" s="6" t="s">
        <v>3388</v>
      </c>
    </row>
    <row r="1157">
      <c r="A1157" s="14" t="s">
        <v>139</v>
      </c>
      <c r="B1157" s="16" t="s">
        <v>139</v>
      </c>
      <c r="C1157" s="8" t="s">
        <v>3419</v>
      </c>
      <c r="D1157" s="8" t="s">
        <v>3420</v>
      </c>
    </row>
    <row r="1158">
      <c r="A1158" s="6" t="s">
        <v>3386</v>
      </c>
      <c r="B1158" s="8" t="s">
        <v>2871</v>
      </c>
      <c r="C1158" s="19"/>
      <c r="D1158" s="19"/>
    </row>
    <row r="1159">
      <c r="A1159" s="6" t="s">
        <v>3321</v>
      </c>
      <c r="B1159" s="8" t="s">
        <v>2873</v>
      </c>
      <c r="C1159" s="19"/>
      <c r="D1159" s="19"/>
    </row>
    <row r="1160">
      <c r="A1160" s="6" t="s">
        <v>3322</v>
      </c>
      <c r="B1160" s="8" t="s">
        <v>2875</v>
      </c>
      <c r="C1160" s="19"/>
      <c r="D1160" s="19"/>
    </row>
    <row r="1161">
      <c r="A1161" s="6" t="s">
        <v>3323</v>
      </c>
      <c r="B1161" s="8" t="s">
        <v>2877</v>
      </c>
      <c r="C1161" s="19"/>
      <c r="D1161" s="19"/>
    </row>
    <row r="1162">
      <c r="A1162" s="6" t="s">
        <v>3324</v>
      </c>
      <c r="B1162" s="8" t="s">
        <v>2951</v>
      </c>
      <c r="C1162" s="19"/>
      <c r="D1162" s="19"/>
    </row>
    <row r="1163">
      <c r="A1163" s="6" t="s">
        <v>3325</v>
      </c>
      <c r="B1163" s="8" t="s">
        <v>3228</v>
      </c>
      <c r="C1163" s="19"/>
      <c r="D1163" s="19"/>
    </row>
    <row r="1164">
      <c r="A1164" s="6" t="s">
        <v>3326</v>
      </c>
      <c r="B1164" s="8" t="s">
        <v>3230</v>
      </c>
      <c r="C1164" s="19"/>
      <c r="D1164" s="19"/>
    </row>
    <row r="1165">
      <c r="A1165" s="6" t="s">
        <v>3327</v>
      </c>
      <c r="B1165" s="8" t="s">
        <v>3368</v>
      </c>
      <c r="C1165" s="19"/>
      <c r="D1165" s="19"/>
    </row>
    <row r="1166">
      <c r="A1166" s="6" t="s">
        <v>3328</v>
      </c>
      <c r="B1166" s="8" t="s">
        <v>3370</v>
      </c>
      <c r="C1166" s="19"/>
      <c r="D1166" s="19"/>
    </row>
    <row r="1167">
      <c r="A1167" s="6" t="s">
        <v>3329</v>
      </c>
      <c r="B1167" s="8" t="s">
        <v>3371</v>
      </c>
      <c r="C1167" s="19"/>
      <c r="D1167" s="19"/>
    </row>
    <row r="1168">
      <c r="A1168" s="6" t="s">
        <v>3330</v>
      </c>
      <c r="B1168" s="8" t="s">
        <v>2879</v>
      </c>
      <c r="C1168" s="19"/>
      <c r="D1168" s="19"/>
    </row>
    <row r="1169">
      <c r="A1169" s="6" t="s">
        <v>3331</v>
      </c>
      <c r="B1169" s="8" t="s">
        <v>2953</v>
      </c>
      <c r="C1169" s="19"/>
      <c r="D1169" s="19"/>
    </row>
    <row r="1170">
      <c r="A1170" s="6" t="s">
        <v>3332</v>
      </c>
      <c r="B1170" s="8" t="s">
        <v>2954</v>
      </c>
      <c r="C1170" s="19"/>
      <c r="D1170" s="19"/>
    </row>
    <row r="1171">
      <c r="A1171" s="6" t="s">
        <v>3333</v>
      </c>
      <c r="B1171" s="8" t="s">
        <v>2956</v>
      </c>
      <c r="C1171" s="19"/>
      <c r="D1171" s="19"/>
    </row>
    <row r="1172">
      <c r="A1172" s="6" t="s">
        <v>3334</v>
      </c>
      <c r="B1172" s="8" t="s">
        <v>2957</v>
      </c>
      <c r="C1172" s="19"/>
      <c r="D1172" s="19"/>
    </row>
    <row r="1173">
      <c r="A1173" s="6" t="s">
        <v>3335</v>
      </c>
      <c r="B1173" s="8" t="s">
        <v>3374</v>
      </c>
      <c r="C1173" s="19"/>
      <c r="D1173" s="19"/>
    </row>
    <row r="1174">
      <c r="A1174" s="6" t="s">
        <v>2921</v>
      </c>
      <c r="B1174" s="8" t="s">
        <v>3375</v>
      </c>
      <c r="C1174" s="19"/>
      <c r="D1174" s="19"/>
    </row>
    <row r="1176">
      <c r="A1176" s="3" t="s">
        <v>3312</v>
      </c>
      <c r="B1176" s="0" t="s">
        <v>658</v>
      </c>
    </row>
    <row r="1177">
      <c r="A1177" s="3" t="s">
        <v>3304</v>
      </c>
      <c r="B1177" s="0" t="s">
        <v>628</v>
      </c>
    </row>
    <row r="1178">
      <c r="A1178" s="3" t="s">
        <v>3305</v>
      </c>
      <c r="B1178" s="0" t="s">
        <v>3311</v>
      </c>
    </row>
    <row r="1179">
      <c r="A1179" s="3" t="s">
        <v>2894</v>
      </c>
      <c r="B1179" s="0" t="s">
        <v>2907</v>
      </c>
    </row>
    <row r="1180">
      <c r="A1180" s="3" t="s">
        <v>2732</v>
      </c>
      <c r="B1180" s="0" t="s">
        <v>2733</v>
      </c>
    </row>
    <row r="1181">
      <c r="A1181" s="11" t="s">
        <v>139</v>
      </c>
      <c r="B1181" s="13" t="s">
        <v>139</v>
      </c>
      <c r="C1181" s="6" t="s">
        <v>3387</v>
      </c>
      <c r="D1181" s="6" t="s">
        <v>3388</v>
      </c>
    </row>
    <row r="1182">
      <c r="A1182" s="14" t="s">
        <v>139</v>
      </c>
      <c r="B1182" s="16" t="s">
        <v>139</v>
      </c>
      <c r="C1182" s="8" t="s">
        <v>3419</v>
      </c>
      <c r="D1182" s="8" t="s">
        <v>3420</v>
      </c>
    </row>
    <row r="1183">
      <c r="A1183" s="6" t="s">
        <v>3386</v>
      </c>
      <c r="B1183" s="8" t="s">
        <v>2871</v>
      </c>
      <c r="C1183" s="19"/>
      <c r="D1183" s="19"/>
    </row>
    <row r="1184">
      <c r="A1184" s="6" t="s">
        <v>3321</v>
      </c>
      <c r="B1184" s="8" t="s">
        <v>2873</v>
      </c>
      <c r="C1184" s="19"/>
      <c r="D1184" s="19"/>
    </row>
    <row r="1185">
      <c r="A1185" s="6" t="s">
        <v>3322</v>
      </c>
      <c r="B1185" s="8" t="s">
        <v>2875</v>
      </c>
      <c r="C1185" s="19"/>
      <c r="D1185" s="19"/>
    </row>
    <row r="1186">
      <c r="A1186" s="6" t="s">
        <v>3323</v>
      </c>
      <c r="B1186" s="8" t="s">
        <v>2877</v>
      </c>
      <c r="C1186" s="19"/>
      <c r="D1186" s="19"/>
    </row>
    <row r="1187">
      <c r="A1187" s="6" t="s">
        <v>3324</v>
      </c>
      <c r="B1187" s="8" t="s">
        <v>2951</v>
      </c>
      <c r="C1187" s="19"/>
      <c r="D1187" s="19"/>
    </row>
    <row r="1188">
      <c r="A1188" s="6" t="s">
        <v>3325</v>
      </c>
      <c r="B1188" s="8" t="s">
        <v>3228</v>
      </c>
      <c r="C1188" s="19"/>
      <c r="D1188" s="19"/>
    </row>
    <row r="1189">
      <c r="A1189" s="6" t="s">
        <v>3326</v>
      </c>
      <c r="B1189" s="8" t="s">
        <v>3230</v>
      </c>
      <c r="C1189" s="19"/>
      <c r="D1189" s="19"/>
    </row>
    <row r="1190">
      <c r="A1190" s="6" t="s">
        <v>3327</v>
      </c>
      <c r="B1190" s="8" t="s">
        <v>3368</v>
      </c>
      <c r="C1190" s="19"/>
      <c r="D1190" s="19"/>
    </row>
    <row r="1191">
      <c r="A1191" s="6" t="s">
        <v>3328</v>
      </c>
      <c r="B1191" s="8" t="s">
        <v>3370</v>
      </c>
      <c r="C1191" s="19"/>
      <c r="D1191" s="19"/>
    </row>
    <row r="1192">
      <c r="A1192" s="6" t="s">
        <v>3329</v>
      </c>
      <c r="B1192" s="8" t="s">
        <v>3371</v>
      </c>
      <c r="C1192" s="19"/>
      <c r="D1192" s="19"/>
    </row>
    <row r="1193">
      <c r="A1193" s="6" t="s">
        <v>3330</v>
      </c>
      <c r="B1193" s="8" t="s">
        <v>2879</v>
      </c>
      <c r="C1193" s="19"/>
      <c r="D1193" s="19"/>
    </row>
    <row r="1194">
      <c r="A1194" s="6" t="s">
        <v>3331</v>
      </c>
      <c r="B1194" s="8" t="s">
        <v>2953</v>
      </c>
      <c r="C1194" s="19"/>
      <c r="D1194" s="19"/>
    </row>
    <row r="1195">
      <c r="A1195" s="6" t="s">
        <v>3332</v>
      </c>
      <c r="B1195" s="8" t="s">
        <v>2954</v>
      </c>
      <c r="C1195" s="19"/>
      <c r="D1195" s="19"/>
    </row>
    <row r="1196">
      <c r="A1196" s="6" t="s">
        <v>3333</v>
      </c>
      <c r="B1196" s="8" t="s">
        <v>2956</v>
      </c>
      <c r="C1196" s="19"/>
      <c r="D1196" s="19"/>
    </row>
    <row r="1197">
      <c r="A1197" s="6" t="s">
        <v>3334</v>
      </c>
      <c r="B1197" s="8" t="s">
        <v>2957</v>
      </c>
      <c r="C1197" s="19"/>
      <c r="D1197" s="19"/>
    </row>
    <row r="1198">
      <c r="A1198" s="6" t="s">
        <v>3335</v>
      </c>
      <c r="B1198" s="8" t="s">
        <v>3374</v>
      </c>
      <c r="C1198" s="19"/>
      <c r="D1198" s="19"/>
    </row>
    <row r="1199">
      <c r="A1199" s="6" t="s">
        <v>2921</v>
      </c>
      <c r="B1199" s="8" t="s">
        <v>3375</v>
      </c>
      <c r="C1199" s="19"/>
      <c r="D1199" s="19"/>
    </row>
    <row r="1201">
      <c r="A1201" s="3" t="s">
        <v>3312</v>
      </c>
      <c r="B1201" s="0" t="s">
        <v>749</v>
      </c>
    </row>
    <row r="1202">
      <c r="A1202" s="3" t="s">
        <v>3304</v>
      </c>
      <c r="B1202" s="0" t="s">
        <v>694</v>
      </c>
    </row>
    <row r="1203">
      <c r="A1203" s="3" t="s">
        <v>3305</v>
      </c>
      <c r="B1203" s="0" t="s">
        <v>747</v>
      </c>
    </row>
    <row r="1204">
      <c r="A1204" s="3" t="s">
        <v>2894</v>
      </c>
      <c r="B1204" s="0" t="s">
        <v>2907</v>
      </c>
    </row>
    <row r="1205">
      <c r="A1205" s="3" t="s">
        <v>2732</v>
      </c>
      <c r="B1205" s="0" t="s">
        <v>2733</v>
      </c>
    </row>
    <row r="1206">
      <c r="A1206" s="11" t="s">
        <v>139</v>
      </c>
      <c r="B1206" s="13" t="s">
        <v>139</v>
      </c>
      <c r="C1206" s="6" t="s">
        <v>3387</v>
      </c>
      <c r="D1206" s="6" t="s">
        <v>3388</v>
      </c>
    </row>
    <row r="1207">
      <c r="A1207" s="14" t="s">
        <v>139</v>
      </c>
      <c r="B1207" s="16" t="s">
        <v>139</v>
      </c>
      <c r="C1207" s="8" t="s">
        <v>3419</v>
      </c>
      <c r="D1207" s="8" t="s">
        <v>3420</v>
      </c>
    </row>
    <row r="1208">
      <c r="A1208" s="6" t="s">
        <v>3386</v>
      </c>
      <c r="B1208" s="8" t="s">
        <v>2871</v>
      </c>
      <c r="C1208" s="19"/>
      <c r="D1208" s="19"/>
    </row>
    <row r="1209">
      <c r="A1209" s="6" t="s">
        <v>3321</v>
      </c>
      <c r="B1209" s="8" t="s">
        <v>2873</v>
      </c>
      <c r="C1209" s="19"/>
      <c r="D1209" s="19"/>
    </row>
    <row r="1210">
      <c r="A1210" s="6" t="s">
        <v>3322</v>
      </c>
      <c r="B1210" s="8" t="s">
        <v>2875</v>
      </c>
      <c r="C1210" s="19"/>
      <c r="D1210" s="19"/>
    </row>
    <row r="1211">
      <c r="A1211" s="6" t="s">
        <v>3323</v>
      </c>
      <c r="B1211" s="8" t="s">
        <v>2877</v>
      </c>
      <c r="C1211" s="19"/>
      <c r="D1211" s="19"/>
    </row>
    <row r="1212">
      <c r="A1212" s="6" t="s">
        <v>3324</v>
      </c>
      <c r="B1212" s="8" t="s">
        <v>2951</v>
      </c>
      <c r="C1212" s="19"/>
      <c r="D1212" s="19"/>
    </row>
    <row r="1213">
      <c r="A1213" s="6" t="s">
        <v>3325</v>
      </c>
      <c r="B1213" s="8" t="s">
        <v>3228</v>
      </c>
      <c r="C1213" s="19"/>
      <c r="D1213" s="19"/>
    </row>
    <row r="1214">
      <c r="A1214" s="6" t="s">
        <v>3326</v>
      </c>
      <c r="B1214" s="8" t="s">
        <v>3230</v>
      </c>
      <c r="C1214" s="19"/>
      <c r="D1214" s="19"/>
    </row>
    <row r="1215">
      <c r="A1215" s="6" t="s">
        <v>3327</v>
      </c>
      <c r="B1215" s="8" t="s">
        <v>3368</v>
      </c>
      <c r="C1215" s="19"/>
      <c r="D1215" s="19"/>
    </row>
    <row r="1216">
      <c r="A1216" s="6" t="s">
        <v>3328</v>
      </c>
      <c r="B1216" s="8" t="s">
        <v>3370</v>
      </c>
      <c r="C1216" s="19"/>
      <c r="D1216" s="19"/>
    </row>
    <row r="1217">
      <c r="A1217" s="6" t="s">
        <v>3329</v>
      </c>
      <c r="B1217" s="8" t="s">
        <v>3371</v>
      </c>
      <c r="C1217" s="19"/>
      <c r="D1217" s="19"/>
    </row>
    <row r="1218">
      <c r="A1218" s="6" t="s">
        <v>3330</v>
      </c>
      <c r="B1218" s="8" t="s">
        <v>2879</v>
      </c>
      <c r="C1218" s="19"/>
      <c r="D1218" s="19"/>
    </row>
    <row r="1219">
      <c r="A1219" s="6" t="s">
        <v>3331</v>
      </c>
      <c r="B1219" s="8" t="s">
        <v>2953</v>
      </c>
      <c r="C1219" s="19"/>
      <c r="D1219" s="19"/>
    </row>
    <row r="1220">
      <c r="A1220" s="6" t="s">
        <v>3332</v>
      </c>
      <c r="B1220" s="8" t="s">
        <v>2954</v>
      </c>
      <c r="C1220" s="19"/>
      <c r="D1220" s="19"/>
    </row>
    <row r="1221">
      <c r="A1221" s="6" t="s">
        <v>3333</v>
      </c>
      <c r="B1221" s="8" t="s">
        <v>2956</v>
      </c>
      <c r="C1221" s="19"/>
      <c r="D1221" s="19"/>
    </row>
    <row r="1222">
      <c r="A1222" s="6" t="s">
        <v>3334</v>
      </c>
      <c r="B1222" s="8" t="s">
        <v>2957</v>
      </c>
      <c r="C1222" s="19"/>
      <c r="D1222" s="19"/>
    </row>
    <row r="1223">
      <c r="A1223" s="6" t="s">
        <v>3335</v>
      </c>
      <c r="B1223" s="8" t="s">
        <v>3374</v>
      </c>
      <c r="C1223" s="19"/>
      <c r="D1223" s="19"/>
    </row>
    <row r="1224">
      <c r="A1224" s="6" t="s">
        <v>2921</v>
      </c>
      <c r="B1224" s="8" t="s">
        <v>3375</v>
      </c>
      <c r="C1224" s="19"/>
      <c r="D1224" s="19"/>
    </row>
    <row r="1226">
      <c r="A1226" s="3" t="s">
        <v>3312</v>
      </c>
      <c r="B1226" s="0" t="s">
        <v>658</v>
      </c>
    </row>
    <row r="1227">
      <c r="A1227" s="3" t="s">
        <v>3304</v>
      </c>
      <c r="B1227" s="0" t="s">
        <v>694</v>
      </c>
    </row>
    <row r="1228">
      <c r="A1228" s="3" t="s">
        <v>3305</v>
      </c>
      <c r="B1228" s="0" t="s">
        <v>747</v>
      </c>
    </row>
    <row r="1229">
      <c r="A1229" s="3" t="s">
        <v>2894</v>
      </c>
      <c r="B1229" s="0" t="s">
        <v>2907</v>
      </c>
    </row>
    <row r="1230">
      <c r="A1230" s="3" t="s">
        <v>2732</v>
      </c>
      <c r="B1230" s="0" t="s">
        <v>2733</v>
      </c>
    </row>
    <row r="1231">
      <c r="A1231" s="11" t="s">
        <v>139</v>
      </c>
      <c r="B1231" s="13" t="s">
        <v>139</v>
      </c>
      <c r="C1231" s="6" t="s">
        <v>3387</v>
      </c>
      <c r="D1231" s="6" t="s">
        <v>3388</v>
      </c>
    </row>
    <row r="1232">
      <c r="A1232" s="14" t="s">
        <v>139</v>
      </c>
      <c r="B1232" s="16" t="s">
        <v>139</v>
      </c>
      <c r="C1232" s="8" t="s">
        <v>3419</v>
      </c>
      <c r="D1232" s="8" t="s">
        <v>3420</v>
      </c>
    </row>
    <row r="1233">
      <c r="A1233" s="6" t="s">
        <v>3386</v>
      </c>
      <c r="B1233" s="8" t="s">
        <v>2871</v>
      </c>
      <c r="C1233" s="19"/>
      <c r="D1233" s="19"/>
    </row>
    <row r="1234">
      <c r="A1234" s="6" t="s">
        <v>3321</v>
      </c>
      <c r="B1234" s="8" t="s">
        <v>2873</v>
      </c>
      <c r="C1234" s="19"/>
      <c r="D1234" s="19"/>
    </row>
    <row r="1235">
      <c r="A1235" s="6" t="s">
        <v>3322</v>
      </c>
      <c r="B1235" s="8" t="s">
        <v>2875</v>
      </c>
      <c r="C1235" s="19"/>
      <c r="D1235" s="19"/>
    </row>
    <row r="1236">
      <c r="A1236" s="6" t="s">
        <v>3323</v>
      </c>
      <c r="B1236" s="8" t="s">
        <v>2877</v>
      </c>
      <c r="C1236" s="19"/>
      <c r="D1236" s="19"/>
    </row>
    <row r="1237">
      <c r="A1237" s="6" t="s">
        <v>3324</v>
      </c>
      <c r="B1237" s="8" t="s">
        <v>2951</v>
      </c>
      <c r="C1237" s="19"/>
      <c r="D1237" s="19"/>
    </row>
    <row r="1238">
      <c r="A1238" s="6" t="s">
        <v>3325</v>
      </c>
      <c r="B1238" s="8" t="s">
        <v>3228</v>
      </c>
      <c r="C1238" s="19"/>
      <c r="D1238" s="19"/>
    </row>
    <row r="1239">
      <c r="A1239" s="6" t="s">
        <v>3326</v>
      </c>
      <c r="B1239" s="8" t="s">
        <v>3230</v>
      </c>
      <c r="C1239" s="19"/>
      <c r="D1239" s="19"/>
    </row>
    <row r="1240">
      <c r="A1240" s="6" t="s">
        <v>3327</v>
      </c>
      <c r="B1240" s="8" t="s">
        <v>3368</v>
      </c>
      <c r="C1240" s="19"/>
      <c r="D1240" s="19"/>
    </row>
    <row r="1241">
      <c r="A1241" s="6" t="s">
        <v>3328</v>
      </c>
      <c r="B1241" s="8" t="s">
        <v>3370</v>
      </c>
      <c r="C1241" s="19"/>
      <c r="D1241" s="19"/>
    </row>
    <row r="1242">
      <c r="A1242" s="6" t="s">
        <v>3329</v>
      </c>
      <c r="B1242" s="8" t="s">
        <v>3371</v>
      </c>
      <c r="C1242" s="19"/>
      <c r="D1242" s="19"/>
    </row>
    <row r="1243">
      <c r="A1243" s="6" t="s">
        <v>3330</v>
      </c>
      <c r="B1243" s="8" t="s">
        <v>2879</v>
      </c>
      <c r="C1243" s="19"/>
      <c r="D1243" s="19"/>
    </row>
    <row r="1244">
      <c r="A1244" s="6" t="s">
        <v>3331</v>
      </c>
      <c r="B1244" s="8" t="s">
        <v>2953</v>
      </c>
      <c r="C1244" s="19"/>
      <c r="D1244" s="19"/>
    </row>
    <row r="1245">
      <c r="A1245" s="6" t="s">
        <v>3332</v>
      </c>
      <c r="B1245" s="8" t="s">
        <v>2954</v>
      </c>
      <c r="C1245" s="19"/>
      <c r="D1245" s="19"/>
    </row>
    <row r="1246">
      <c r="A1246" s="6" t="s">
        <v>3333</v>
      </c>
      <c r="B1246" s="8" t="s">
        <v>2956</v>
      </c>
      <c r="C1246" s="19"/>
      <c r="D1246" s="19"/>
    </row>
    <row r="1247">
      <c r="A1247" s="6" t="s">
        <v>3334</v>
      </c>
      <c r="B1247" s="8" t="s">
        <v>2957</v>
      </c>
      <c r="C1247" s="19"/>
      <c r="D1247" s="19"/>
    </row>
    <row r="1248">
      <c r="A1248" s="6" t="s">
        <v>3335</v>
      </c>
      <c r="B1248" s="8" t="s">
        <v>3374</v>
      </c>
      <c r="C1248" s="19"/>
      <c r="D1248" s="19"/>
    </row>
    <row r="1249">
      <c r="A1249" s="6" t="s">
        <v>2921</v>
      </c>
      <c r="B1249" s="8" t="s">
        <v>3375</v>
      </c>
      <c r="C1249" s="19"/>
      <c r="D1249" s="19"/>
    </row>
    <row r="1251">
      <c r="A1251" s="3" t="s">
        <v>3312</v>
      </c>
      <c r="B1251" s="0" t="s">
        <v>749</v>
      </c>
    </row>
    <row r="1252">
      <c r="A1252" s="3" t="s">
        <v>3304</v>
      </c>
      <c r="B1252" s="0" t="s">
        <v>603</v>
      </c>
    </row>
    <row r="1253">
      <c r="A1253" s="3" t="s">
        <v>3305</v>
      </c>
      <c r="B1253" s="0" t="s">
        <v>747</v>
      </c>
    </row>
    <row r="1254">
      <c r="A1254" s="3" t="s">
        <v>2894</v>
      </c>
      <c r="B1254" s="0" t="s">
        <v>2907</v>
      </c>
    </row>
    <row r="1255">
      <c r="A1255" s="3" t="s">
        <v>2732</v>
      </c>
      <c r="B1255" s="0" t="s">
        <v>2733</v>
      </c>
    </row>
    <row r="1256">
      <c r="A1256" s="11" t="s">
        <v>139</v>
      </c>
      <c r="B1256" s="13" t="s">
        <v>139</v>
      </c>
      <c r="C1256" s="6" t="s">
        <v>3387</v>
      </c>
      <c r="D1256" s="6" t="s">
        <v>3388</v>
      </c>
    </row>
    <row r="1257">
      <c r="A1257" s="14" t="s">
        <v>139</v>
      </c>
      <c r="B1257" s="16" t="s">
        <v>139</v>
      </c>
      <c r="C1257" s="8" t="s">
        <v>3419</v>
      </c>
      <c r="D1257" s="8" t="s">
        <v>3420</v>
      </c>
    </row>
    <row r="1258">
      <c r="A1258" s="6" t="s">
        <v>3386</v>
      </c>
      <c r="B1258" s="8" t="s">
        <v>2871</v>
      </c>
      <c r="C1258" s="19"/>
      <c r="D1258" s="19"/>
    </row>
    <row r="1259">
      <c r="A1259" s="6" t="s">
        <v>3321</v>
      </c>
      <c r="B1259" s="8" t="s">
        <v>2873</v>
      </c>
      <c r="C1259" s="19"/>
      <c r="D1259" s="19"/>
    </row>
    <row r="1260">
      <c r="A1260" s="6" t="s">
        <v>3322</v>
      </c>
      <c r="B1260" s="8" t="s">
        <v>2875</v>
      </c>
      <c r="C1260" s="19"/>
      <c r="D1260" s="19"/>
    </row>
    <row r="1261">
      <c r="A1261" s="6" t="s">
        <v>3323</v>
      </c>
      <c r="B1261" s="8" t="s">
        <v>2877</v>
      </c>
      <c r="C1261" s="19"/>
      <c r="D1261" s="19"/>
    </row>
    <row r="1262">
      <c r="A1262" s="6" t="s">
        <v>3324</v>
      </c>
      <c r="B1262" s="8" t="s">
        <v>2951</v>
      </c>
      <c r="C1262" s="19"/>
      <c r="D1262" s="19"/>
    </row>
    <row r="1263">
      <c r="A1263" s="6" t="s">
        <v>3325</v>
      </c>
      <c r="B1263" s="8" t="s">
        <v>3228</v>
      </c>
      <c r="C1263" s="19"/>
      <c r="D1263" s="19"/>
    </row>
    <row r="1264">
      <c r="A1264" s="6" t="s">
        <v>3326</v>
      </c>
      <c r="B1264" s="8" t="s">
        <v>3230</v>
      </c>
      <c r="C1264" s="19"/>
      <c r="D1264" s="19"/>
    </row>
    <row r="1265">
      <c r="A1265" s="6" t="s">
        <v>3327</v>
      </c>
      <c r="B1265" s="8" t="s">
        <v>3368</v>
      </c>
      <c r="C1265" s="19"/>
      <c r="D1265" s="19"/>
    </row>
    <row r="1266">
      <c r="A1266" s="6" t="s">
        <v>3328</v>
      </c>
      <c r="B1266" s="8" t="s">
        <v>3370</v>
      </c>
      <c r="C1266" s="19"/>
      <c r="D1266" s="19"/>
    </row>
    <row r="1267">
      <c r="A1267" s="6" t="s">
        <v>3329</v>
      </c>
      <c r="B1267" s="8" t="s">
        <v>3371</v>
      </c>
      <c r="C1267" s="19"/>
      <c r="D1267" s="19"/>
    </row>
    <row r="1268">
      <c r="A1268" s="6" t="s">
        <v>3330</v>
      </c>
      <c r="B1268" s="8" t="s">
        <v>2879</v>
      </c>
      <c r="C1268" s="19"/>
      <c r="D1268" s="19"/>
    </row>
    <row r="1269">
      <c r="A1269" s="6" t="s">
        <v>3331</v>
      </c>
      <c r="B1269" s="8" t="s">
        <v>2953</v>
      </c>
      <c r="C1269" s="19"/>
      <c r="D1269" s="19"/>
    </row>
    <row r="1270">
      <c r="A1270" s="6" t="s">
        <v>3332</v>
      </c>
      <c r="B1270" s="8" t="s">
        <v>2954</v>
      </c>
      <c r="C1270" s="19"/>
      <c r="D1270" s="19"/>
    </row>
    <row r="1271">
      <c r="A1271" s="6" t="s">
        <v>3333</v>
      </c>
      <c r="B1271" s="8" t="s">
        <v>2956</v>
      </c>
      <c r="C1271" s="19"/>
      <c r="D1271" s="19"/>
    </row>
    <row r="1272">
      <c r="A1272" s="6" t="s">
        <v>3334</v>
      </c>
      <c r="B1272" s="8" t="s">
        <v>2957</v>
      </c>
      <c r="C1272" s="19"/>
      <c r="D1272" s="19"/>
    </row>
    <row r="1273">
      <c r="A1273" s="6" t="s">
        <v>3335</v>
      </c>
      <c r="B1273" s="8" t="s">
        <v>3374</v>
      </c>
      <c r="C1273" s="19"/>
      <c r="D1273" s="19"/>
    </row>
    <row r="1274">
      <c r="A1274" s="6" t="s">
        <v>2921</v>
      </c>
      <c r="B1274" s="8" t="s">
        <v>3375</v>
      </c>
      <c r="C1274" s="19"/>
      <c r="D1274" s="19"/>
    </row>
    <row r="1276">
      <c r="A1276" s="3" t="s">
        <v>3312</v>
      </c>
      <c r="B1276" s="0" t="s">
        <v>658</v>
      </c>
    </row>
    <row r="1277">
      <c r="A1277" s="3" t="s">
        <v>3304</v>
      </c>
      <c r="B1277" s="0" t="s">
        <v>603</v>
      </c>
    </row>
    <row r="1278">
      <c r="A1278" s="3" t="s">
        <v>3305</v>
      </c>
      <c r="B1278" s="0" t="s">
        <v>747</v>
      </c>
    </row>
    <row r="1279">
      <c r="A1279" s="3" t="s">
        <v>2894</v>
      </c>
      <c r="B1279" s="0" t="s">
        <v>2907</v>
      </c>
    </row>
    <row r="1280">
      <c r="A1280" s="3" t="s">
        <v>2732</v>
      </c>
      <c r="B1280" s="0" t="s">
        <v>2733</v>
      </c>
    </row>
    <row r="1281">
      <c r="A1281" s="11" t="s">
        <v>139</v>
      </c>
      <c r="B1281" s="13" t="s">
        <v>139</v>
      </c>
      <c r="C1281" s="6" t="s">
        <v>3387</v>
      </c>
      <c r="D1281" s="6" t="s">
        <v>3388</v>
      </c>
    </row>
    <row r="1282">
      <c r="A1282" s="14" t="s">
        <v>139</v>
      </c>
      <c r="B1282" s="16" t="s">
        <v>139</v>
      </c>
      <c r="C1282" s="8" t="s">
        <v>3419</v>
      </c>
      <c r="D1282" s="8" t="s">
        <v>3420</v>
      </c>
    </row>
    <row r="1283">
      <c r="A1283" s="6" t="s">
        <v>3386</v>
      </c>
      <c r="B1283" s="8" t="s">
        <v>2871</v>
      </c>
      <c r="C1283" s="19"/>
      <c r="D1283" s="19"/>
    </row>
    <row r="1284">
      <c r="A1284" s="6" t="s">
        <v>3321</v>
      </c>
      <c r="B1284" s="8" t="s">
        <v>2873</v>
      </c>
      <c r="C1284" s="19"/>
      <c r="D1284" s="19"/>
    </row>
    <row r="1285">
      <c r="A1285" s="6" t="s">
        <v>3322</v>
      </c>
      <c r="B1285" s="8" t="s">
        <v>2875</v>
      </c>
      <c r="C1285" s="19"/>
      <c r="D1285" s="19"/>
    </row>
    <row r="1286">
      <c r="A1286" s="6" t="s">
        <v>3323</v>
      </c>
      <c r="B1286" s="8" t="s">
        <v>2877</v>
      </c>
      <c r="C1286" s="19"/>
      <c r="D1286" s="19"/>
    </row>
    <row r="1287">
      <c r="A1287" s="6" t="s">
        <v>3324</v>
      </c>
      <c r="B1287" s="8" t="s">
        <v>2951</v>
      </c>
      <c r="C1287" s="19"/>
      <c r="D1287" s="19"/>
    </row>
    <row r="1288">
      <c r="A1288" s="6" t="s">
        <v>3325</v>
      </c>
      <c r="B1288" s="8" t="s">
        <v>3228</v>
      </c>
      <c r="C1288" s="19"/>
      <c r="D1288" s="19"/>
    </row>
    <row r="1289">
      <c r="A1289" s="6" t="s">
        <v>3326</v>
      </c>
      <c r="B1289" s="8" t="s">
        <v>3230</v>
      </c>
      <c r="C1289" s="19"/>
      <c r="D1289" s="19"/>
    </row>
    <row r="1290">
      <c r="A1290" s="6" t="s">
        <v>3327</v>
      </c>
      <c r="B1290" s="8" t="s">
        <v>3368</v>
      </c>
      <c r="C1290" s="19"/>
      <c r="D1290" s="19"/>
    </row>
    <row r="1291">
      <c r="A1291" s="6" t="s">
        <v>3328</v>
      </c>
      <c r="B1291" s="8" t="s">
        <v>3370</v>
      </c>
      <c r="C1291" s="19"/>
      <c r="D1291" s="19"/>
    </row>
    <row r="1292">
      <c r="A1292" s="6" t="s">
        <v>3329</v>
      </c>
      <c r="B1292" s="8" t="s">
        <v>3371</v>
      </c>
      <c r="C1292" s="19"/>
      <c r="D1292" s="19"/>
    </row>
    <row r="1293">
      <c r="A1293" s="6" t="s">
        <v>3330</v>
      </c>
      <c r="B1293" s="8" t="s">
        <v>2879</v>
      </c>
      <c r="C1293" s="19"/>
      <c r="D1293" s="19"/>
    </row>
    <row r="1294">
      <c r="A1294" s="6" t="s">
        <v>3331</v>
      </c>
      <c r="B1294" s="8" t="s">
        <v>2953</v>
      </c>
      <c r="C1294" s="19"/>
      <c r="D1294" s="19"/>
    </row>
    <row r="1295">
      <c r="A1295" s="6" t="s">
        <v>3332</v>
      </c>
      <c r="B1295" s="8" t="s">
        <v>2954</v>
      </c>
      <c r="C1295" s="19"/>
      <c r="D1295" s="19"/>
    </row>
    <row r="1296">
      <c r="A1296" s="6" t="s">
        <v>3333</v>
      </c>
      <c r="B1296" s="8" t="s">
        <v>2956</v>
      </c>
      <c r="C1296" s="19"/>
      <c r="D1296" s="19"/>
    </row>
    <row r="1297">
      <c r="A1297" s="6" t="s">
        <v>3334</v>
      </c>
      <c r="B1297" s="8" t="s">
        <v>2957</v>
      </c>
      <c r="C1297" s="19"/>
      <c r="D1297" s="19"/>
    </row>
    <row r="1298">
      <c r="A1298" s="6" t="s">
        <v>3335</v>
      </c>
      <c r="B1298" s="8" t="s">
        <v>3374</v>
      </c>
      <c r="C1298" s="19"/>
      <c r="D1298" s="19"/>
    </row>
    <row r="1299">
      <c r="A1299" s="6" t="s">
        <v>2921</v>
      </c>
      <c r="B1299" s="8" t="s">
        <v>3375</v>
      </c>
      <c r="C1299" s="19"/>
      <c r="D1299" s="19"/>
    </row>
    <row r="1301">
      <c r="A1301" s="3" t="s">
        <v>3312</v>
      </c>
      <c r="B1301" s="0" t="s">
        <v>749</v>
      </c>
    </row>
    <row r="1302">
      <c r="A1302" s="3" t="s">
        <v>3304</v>
      </c>
      <c r="B1302" s="0" t="s">
        <v>628</v>
      </c>
    </row>
    <row r="1303">
      <c r="A1303" s="3" t="s">
        <v>3305</v>
      </c>
      <c r="B1303" s="0" t="s">
        <v>747</v>
      </c>
    </row>
    <row r="1304">
      <c r="A1304" s="3" t="s">
        <v>2894</v>
      </c>
      <c r="B1304" s="0" t="s">
        <v>2907</v>
      </c>
    </row>
    <row r="1305">
      <c r="A1305" s="3" t="s">
        <v>2732</v>
      </c>
      <c r="B1305" s="0" t="s">
        <v>2733</v>
      </c>
    </row>
    <row r="1306">
      <c r="A1306" s="11" t="s">
        <v>139</v>
      </c>
      <c r="B1306" s="13" t="s">
        <v>139</v>
      </c>
      <c r="C1306" s="6" t="s">
        <v>3387</v>
      </c>
      <c r="D1306" s="6" t="s">
        <v>3388</v>
      </c>
    </row>
    <row r="1307">
      <c r="A1307" s="14" t="s">
        <v>139</v>
      </c>
      <c r="B1307" s="16" t="s">
        <v>139</v>
      </c>
      <c r="C1307" s="8" t="s">
        <v>3419</v>
      </c>
      <c r="D1307" s="8" t="s">
        <v>3420</v>
      </c>
    </row>
    <row r="1308">
      <c r="A1308" s="6" t="s">
        <v>3386</v>
      </c>
      <c r="B1308" s="8" t="s">
        <v>2871</v>
      </c>
      <c r="C1308" s="19"/>
      <c r="D1308" s="19"/>
    </row>
    <row r="1309">
      <c r="A1309" s="6" t="s">
        <v>3321</v>
      </c>
      <c r="B1309" s="8" t="s">
        <v>2873</v>
      </c>
      <c r="C1309" s="19"/>
      <c r="D1309" s="19"/>
    </row>
    <row r="1310">
      <c r="A1310" s="6" t="s">
        <v>3322</v>
      </c>
      <c r="B1310" s="8" t="s">
        <v>2875</v>
      </c>
      <c r="C1310" s="19"/>
      <c r="D1310" s="19"/>
    </row>
    <row r="1311">
      <c r="A1311" s="6" t="s">
        <v>3323</v>
      </c>
      <c r="B1311" s="8" t="s">
        <v>2877</v>
      </c>
      <c r="C1311" s="19"/>
      <c r="D1311" s="19"/>
    </row>
    <row r="1312">
      <c r="A1312" s="6" t="s">
        <v>3324</v>
      </c>
      <c r="B1312" s="8" t="s">
        <v>2951</v>
      </c>
      <c r="C1312" s="19"/>
      <c r="D1312" s="19"/>
    </row>
    <row r="1313">
      <c r="A1313" s="6" t="s">
        <v>3325</v>
      </c>
      <c r="B1313" s="8" t="s">
        <v>3228</v>
      </c>
      <c r="C1313" s="19"/>
      <c r="D1313" s="19"/>
    </row>
    <row r="1314">
      <c r="A1314" s="6" t="s">
        <v>3326</v>
      </c>
      <c r="B1314" s="8" t="s">
        <v>3230</v>
      </c>
      <c r="C1314" s="19"/>
      <c r="D1314" s="19"/>
    </row>
    <row r="1315">
      <c r="A1315" s="6" t="s">
        <v>3327</v>
      </c>
      <c r="B1315" s="8" t="s">
        <v>3368</v>
      </c>
      <c r="C1315" s="19"/>
      <c r="D1315" s="19"/>
    </row>
    <row r="1316">
      <c r="A1316" s="6" t="s">
        <v>3328</v>
      </c>
      <c r="B1316" s="8" t="s">
        <v>3370</v>
      </c>
      <c r="C1316" s="19"/>
      <c r="D1316" s="19"/>
    </row>
    <row r="1317">
      <c r="A1317" s="6" t="s">
        <v>3329</v>
      </c>
      <c r="B1317" s="8" t="s">
        <v>3371</v>
      </c>
      <c r="C1317" s="19"/>
      <c r="D1317" s="19"/>
    </row>
    <row r="1318">
      <c r="A1318" s="6" t="s">
        <v>3330</v>
      </c>
      <c r="B1318" s="8" t="s">
        <v>2879</v>
      </c>
      <c r="C1318" s="19"/>
      <c r="D1318" s="19"/>
    </row>
    <row r="1319">
      <c r="A1319" s="6" t="s">
        <v>3331</v>
      </c>
      <c r="B1319" s="8" t="s">
        <v>2953</v>
      </c>
      <c r="C1319" s="19"/>
      <c r="D1319" s="19"/>
    </row>
    <row r="1320">
      <c r="A1320" s="6" t="s">
        <v>3332</v>
      </c>
      <c r="B1320" s="8" t="s">
        <v>2954</v>
      </c>
      <c r="C1320" s="19"/>
      <c r="D1320" s="19"/>
    </row>
    <row r="1321">
      <c r="A1321" s="6" t="s">
        <v>3333</v>
      </c>
      <c r="B1321" s="8" t="s">
        <v>2956</v>
      </c>
      <c r="C1321" s="19"/>
      <c r="D1321" s="19"/>
    </row>
    <row r="1322">
      <c r="A1322" s="6" t="s">
        <v>3334</v>
      </c>
      <c r="B1322" s="8" t="s">
        <v>2957</v>
      </c>
      <c r="C1322" s="19"/>
      <c r="D1322" s="19"/>
    </row>
    <row r="1323">
      <c r="A1323" s="6" t="s">
        <v>3335</v>
      </c>
      <c r="B1323" s="8" t="s">
        <v>3374</v>
      </c>
      <c r="C1323" s="19"/>
      <c r="D1323" s="19"/>
    </row>
    <row r="1324">
      <c r="A1324" s="6" t="s">
        <v>2921</v>
      </c>
      <c r="B1324" s="8" t="s">
        <v>3375</v>
      </c>
      <c r="C1324" s="19"/>
      <c r="D1324" s="19"/>
    </row>
    <row r="1326">
      <c r="A1326" s="3" t="s">
        <v>3312</v>
      </c>
      <c r="B1326" s="0" t="s">
        <v>658</v>
      </c>
    </row>
    <row r="1327">
      <c r="A1327" s="3" t="s">
        <v>3304</v>
      </c>
      <c r="B1327" s="0" t="s">
        <v>628</v>
      </c>
    </row>
    <row r="1328">
      <c r="A1328" s="3" t="s">
        <v>3305</v>
      </c>
      <c r="B1328" s="0" t="s">
        <v>747</v>
      </c>
    </row>
    <row r="1329">
      <c r="A1329" s="3" t="s">
        <v>2894</v>
      </c>
      <c r="B1329" s="0" t="s">
        <v>2907</v>
      </c>
    </row>
    <row r="1330">
      <c r="A1330" s="3" t="s">
        <v>2732</v>
      </c>
      <c r="B1330" s="0" t="s">
        <v>2733</v>
      </c>
    </row>
    <row r="1331">
      <c r="A1331" s="11" t="s">
        <v>139</v>
      </c>
      <c r="B1331" s="13" t="s">
        <v>139</v>
      </c>
      <c r="C1331" s="6" t="s">
        <v>3387</v>
      </c>
      <c r="D1331" s="6" t="s">
        <v>3388</v>
      </c>
    </row>
    <row r="1332">
      <c r="A1332" s="14" t="s">
        <v>139</v>
      </c>
      <c r="B1332" s="16" t="s">
        <v>139</v>
      </c>
      <c r="C1332" s="8" t="s">
        <v>3419</v>
      </c>
      <c r="D1332" s="8" t="s">
        <v>3420</v>
      </c>
    </row>
    <row r="1333">
      <c r="A1333" s="6" t="s">
        <v>3386</v>
      </c>
      <c r="B1333" s="8" t="s">
        <v>2871</v>
      </c>
      <c r="C1333" s="19"/>
      <c r="D1333" s="19"/>
    </row>
    <row r="1334">
      <c r="A1334" s="6" t="s">
        <v>3321</v>
      </c>
      <c r="B1334" s="8" t="s">
        <v>2873</v>
      </c>
      <c r="C1334" s="19"/>
      <c r="D1334" s="19"/>
    </row>
    <row r="1335">
      <c r="A1335" s="6" t="s">
        <v>3322</v>
      </c>
      <c r="B1335" s="8" t="s">
        <v>2875</v>
      </c>
      <c r="C1335" s="19"/>
      <c r="D1335" s="19"/>
    </row>
    <row r="1336">
      <c r="A1336" s="6" t="s">
        <v>3323</v>
      </c>
      <c r="B1336" s="8" t="s">
        <v>2877</v>
      </c>
      <c r="C1336" s="19"/>
      <c r="D1336" s="19"/>
    </row>
    <row r="1337">
      <c r="A1337" s="6" t="s">
        <v>3324</v>
      </c>
      <c r="B1337" s="8" t="s">
        <v>2951</v>
      </c>
      <c r="C1337" s="19"/>
      <c r="D1337" s="19"/>
    </row>
    <row r="1338">
      <c r="A1338" s="6" t="s">
        <v>3325</v>
      </c>
      <c r="B1338" s="8" t="s">
        <v>3228</v>
      </c>
      <c r="C1338" s="19"/>
      <c r="D1338" s="19"/>
    </row>
    <row r="1339">
      <c r="A1339" s="6" t="s">
        <v>3326</v>
      </c>
      <c r="B1339" s="8" t="s">
        <v>3230</v>
      </c>
      <c r="C1339" s="19"/>
      <c r="D1339" s="19"/>
    </row>
    <row r="1340">
      <c r="A1340" s="6" t="s">
        <v>3327</v>
      </c>
      <c r="B1340" s="8" t="s">
        <v>3368</v>
      </c>
      <c r="C1340" s="19"/>
      <c r="D1340" s="19"/>
    </row>
    <row r="1341">
      <c r="A1341" s="6" t="s">
        <v>3328</v>
      </c>
      <c r="B1341" s="8" t="s">
        <v>3370</v>
      </c>
      <c r="C1341" s="19"/>
      <c r="D1341" s="19"/>
    </row>
    <row r="1342">
      <c r="A1342" s="6" t="s">
        <v>3329</v>
      </c>
      <c r="B1342" s="8" t="s">
        <v>3371</v>
      </c>
      <c r="C1342" s="19"/>
      <c r="D1342" s="19"/>
    </row>
    <row r="1343">
      <c r="A1343" s="6" t="s">
        <v>3330</v>
      </c>
      <c r="B1343" s="8" t="s">
        <v>2879</v>
      </c>
      <c r="C1343" s="19"/>
      <c r="D1343" s="19"/>
    </row>
    <row r="1344">
      <c r="A1344" s="6" t="s">
        <v>3331</v>
      </c>
      <c r="B1344" s="8" t="s">
        <v>2953</v>
      </c>
      <c r="C1344" s="19"/>
      <c r="D1344" s="19"/>
    </row>
    <row r="1345">
      <c r="A1345" s="6" t="s">
        <v>3332</v>
      </c>
      <c r="B1345" s="8" t="s">
        <v>2954</v>
      </c>
      <c r="C1345" s="19"/>
      <c r="D1345" s="19"/>
    </row>
    <row r="1346">
      <c r="A1346" s="6" t="s">
        <v>3333</v>
      </c>
      <c r="B1346" s="8" t="s">
        <v>2956</v>
      </c>
      <c r="C1346" s="19"/>
      <c r="D1346" s="19"/>
    </row>
    <row r="1347">
      <c r="A1347" s="6" t="s">
        <v>3334</v>
      </c>
      <c r="B1347" s="8" t="s">
        <v>2957</v>
      </c>
      <c r="C1347" s="19"/>
      <c r="D1347" s="19"/>
    </row>
    <row r="1348">
      <c r="A1348" s="6" t="s">
        <v>3335</v>
      </c>
      <c r="B1348" s="8" t="s">
        <v>3374</v>
      </c>
      <c r="C1348" s="19"/>
      <c r="D1348" s="19"/>
    </row>
    <row r="1349">
      <c r="A1349" s="6" t="s">
        <v>2921</v>
      </c>
      <c r="B1349" s="8" t="s">
        <v>3375</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141</v>
      </c>
      <c r="B6" s="13" t="s">
        <v>141</v>
      </c>
      <c r="C6" s="6" t="s">
        <v>3384</v>
      </c>
      <c r="D6" s="6" t="s">
        <v>3237</v>
      </c>
      <c r="E6" s="6" t="s">
        <v>3238</v>
      </c>
      <c r="F6" s="6" t="s">
        <v>3239</v>
      </c>
      <c r="G6" s="6" t="s">
        <v>3240</v>
      </c>
      <c r="H6" s="6" t="s">
        <v>3241</v>
      </c>
      <c r="I6" s="6" t="s">
        <v>3242</v>
      </c>
      <c r="J6" s="6" t="s">
        <v>3243</v>
      </c>
      <c r="K6" s="6" t="s">
        <v>3244</v>
      </c>
      <c r="L6" s="6" t="s">
        <v>3245</v>
      </c>
      <c r="M6" s="6" t="s">
        <v>3246</v>
      </c>
      <c r="N6" s="6" t="s">
        <v>3247</v>
      </c>
      <c r="O6" s="6" t="s">
        <v>3248</v>
      </c>
      <c r="P6" s="6" t="s">
        <v>3249</v>
      </c>
      <c r="Q6" s="6" t="s">
        <v>3250</v>
      </c>
      <c r="R6" s="6" t="s">
        <v>3385</v>
      </c>
    </row>
    <row r="7">
      <c r="A7" s="14" t="s">
        <v>141</v>
      </c>
      <c r="B7" s="16" t="s">
        <v>141</v>
      </c>
      <c r="C7" s="8" t="s">
        <v>3421</v>
      </c>
      <c r="D7" s="8" t="s">
        <v>3422</v>
      </c>
      <c r="E7" s="8" t="s">
        <v>3423</v>
      </c>
      <c r="F7" s="8" t="s">
        <v>3424</v>
      </c>
      <c r="G7" s="8" t="s">
        <v>3425</v>
      </c>
      <c r="H7" s="8" t="s">
        <v>3426</v>
      </c>
      <c r="I7" s="8" t="s">
        <v>3427</v>
      </c>
      <c r="J7" s="8" t="s">
        <v>3428</v>
      </c>
      <c r="K7" s="8" t="s">
        <v>3429</v>
      </c>
      <c r="L7" s="8" t="s">
        <v>3430</v>
      </c>
      <c r="M7" s="8" t="s">
        <v>3431</v>
      </c>
      <c r="N7" s="8" t="s">
        <v>3432</v>
      </c>
      <c r="O7" s="8" t="s">
        <v>3433</v>
      </c>
      <c r="P7" s="8" t="s">
        <v>3434</v>
      </c>
      <c r="Q7" s="8" t="s">
        <v>3435</v>
      </c>
      <c r="R7" s="8" t="s">
        <v>3436</v>
      </c>
    </row>
    <row r="8">
      <c r="A8" s="6" t="s">
        <v>3386</v>
      </c>
      <c r="B8" s="8" t="s">
        <v>2871</v>
      </c>
      <c r="C8" s="19"/>
      <c r="D8" s="19"/>
      <c r="E8" s="19"/>
      <c r="F8" s="19"/>
      <c r="G8" s="19"/>
      <c r="H8" s="19"/>
      <c r="I8" s="19"/>
      <c r="J8" s="19"/>
      <c r="K8" s="19"/>
      <c r="L8" s="19"/>
      <c r="M8" s="19"/>
      <c r="N8" s="19"/>
      <c r="O8" s="19"/>
      <c r="P8" s="19"/>
      <c r="Q8" s="19"/>
      <c r="R8" s="10"/>
    </row>
    <row r="9">
      <c r="A9" s="6" t="s">
        <v>3321</v>
      </c>
      <c r="B9" s="8" t="s">
        <v>2873</v>
      </c>
      <c r="C9" s="10"/>
      <c r="D9" s="10"/>
      <c r="E9" s="10"/>
      <c r="F9" s="10"/>
      <c r="G9" s="10"/>
      <c r="H9" s="10"/>
      <c r="I9" s="10"/>
      <c r="J9" s="10"/>
      <c r="K9" s="10"/>
      <c r="L9" s="10"/>
      <c r="M9" s="10"/>
      <c r="N9" s="10"/>
      <c r="O9" s="10"/>
      <c r="P9" s="10"/>
      <c r="Q9" s="10"/>
      <c r="R9" s="19"/>
    </row>
    <row r="10">
      <c r="A10" s="6" t="s">
        <v>3322</v>
      </c>
      <c r="B10" s="8" t="s">
        <v>2875</v>
      </c>
      <c r="C10" s="10"/>
      <c r="D10" s="10"/>
      <c r="E10" s="10"/>
      <c r="F10" s="10"/>
      <c r="G10" s="10"/>
      <c r="H10" s="10"/>
      <c r="I10" s="10"/>
      <c r="J10" s="10"/>
      <c r="K10" s="10"/>
      <c r="L10" s="10"/>
      <c r="M10" s="10"/>
      <c r="N10" s="10"/>
      <c r="O10" s="10"/>
      <c r="P10" s="10"/>
      <c r="Q10" s="19"/>
      <c r="R10" s="19"/>
    </row>
    <row r="11">
      <c r="A11" s="6" t="s">
        <v>3323</v>
      </c>
      <c r="B11" s="8" t="s">
        <v>2877</v>
      </c>
      <c r="C11" s="10"/>
      <c r="D11" s="10"/>
      <c r="E11" s="10"/>
      <c r="F11" s="10"/>
      <c r="G11" s="10"/>
      <c r="H11" s="10"/>
      <c r="I11" s="10"/>
      <c r="J11" s="10"/>
      <c r="K11" s="10"/>
      <c r="L11" s="10"/>
      <c r="M11" s="10"/>
      <c r="N11" s="10"/>
      <c r="O11" s="10"/>
      <c r="P11" s="19"/>
      <c r="Q11" s="19"/>
      <c r="R11" s="19"/>
    </row>
    <row r="12">
      <c r="A12" s="6" t="s">
        <v>3324</v>
      </c>
      <c r="B12" s="8" t="s">
        <v>2951</v>
      </c>
      <c r="C12" s="10"/>
      <c r="D12" s="10"/>
      <c r="E12" s="10"/>
      <c r="F12" s="10"/>
      <c r="G12" s="10"/>
      <c r="H12" s="10"/>
      <c r="I12" s="10"/>
      <c r="J12" s="10"/>
      <c r="K12" s="10"/>
      <c r="L12" s="10"/>
      <c r="M12" s="10"/>
      <c r="N12" s="10"/>
      <c r="O12" s="19"/>
      <c r="P12" s="19"/>
      <c r="Q12" s="19"/>
      <c r="R12" s="19"/>
    </row>
    <row r="13">
      <c r="A13" s="6" t="s">
        <v>3325</v>
      </c>
      <c r="B13" s="8" t="s">
        <v>3228</v>
      </c>
      <c r="C13" s="10"/>
      <c r="D13" s="10"/>
      <c r="E13" s="10"/>
      <c r="F13" s="10"/>
      <c r="G13" s="10"/>
      <c r="H13" s="10"/>
      <c r="I13" s="10"/>
      <c r="J13" s="10"/>
      <c r="K13" s="10"/>
      <c r="L13" s="10"/>
      <c r="M13" s="10"/>
      <c r="N13" s="19"/>
      <c r="O13" s="19"/>
      <c r="P13" s="19"/>
      <c r="Q13" s="19"/>
      <c r="R13" s="19"/>
    </row>
    <row r="14">
      <c r="A14" s="6" t="s">
        <v>3326</v>
      </c>
      <c r="B14" s="8" t="s">
        <v>3230</v>
      </c>
      <c r="C14" s="10"/>
      <c r="D14" s="10"/>
      <c r="E14" s="10"/>
      <c r="F14" s="10"/>
      <c r="G14" s="10"/>
      <c r="H14" s="10"/>
      <c r="I14" s="10"/>
      <c r="J14" s="10"/>
      <c r="K14" s="10"/>
      <c r="L14" s="10"/>
      <c r="M14" s="19"/>
      <c r="N14" s="19"/>
      <c r="O14" s="19"/>
      <c r="P14" s="19"/>
      <c r="Q14" s="19"/>
      <c r="R14" s="19"/>
    </row>
    <row r="15">
      <c r="A15" s="6" t="s">
        <v>3327</v>
      </c>
      <c r="B15" s="8" t="s">
        <v>3368</v>
      </c>
      <c r="C15" s="10"/>
      <c r="D15" s="10"/>
      <c r="E15" s="10"/>
      <c r="F15" s="10"/>
      <c r="G15" s="10"/>
      <c r="H15" s="10"/>
      <c r="I15" s="10"/>
      <c r="J15" s="10"/>
      <c r="K15" s="10"/>
      <c r="L15" s="19"/>
      <c r="M15" s="19"/>
      <c r="N15" s="19"/>
      <c r="O15" s="19"/>
      <c r="P15" s="19"/>
      <c r="Q15" s="19"/>
      <c r="R15" s="19"/>
    </row>
    <row r="16">
      <c r="A16" s="6" t="s">
        <v>3328</v>
      </c>
      <c r="B16" s="8" t="s">
        <v>3370</v>
      </c>
      <c r="C16" s="10"/>
      <c r="D16" s="10"/>
      <c r="E16" s="10"/>
      <c r="F16" s="10"/>
      <c r="G16" s="10"/>
      <c r="H16" s="10"/>
      <c r="I16" s="10"/>
      <c r="J16" s="10"/>
      <c r="K16" s="19"/>
      <c r="L16" s="19"/>
      <c r="M16" s="19"/>
      <c r="N16" s="19"/>
      <c r="O16" s="19"/>
      <c r="P16" s="19"/>
      <c r="Q16" s="19"/>
      <c r="R16" s="19"/>
    </row>
    <row r="17">
      <c r="A17" s="6" t="s">
        <v>3329</v>
      </c>
      <c r="B17" s="8" t="s">
        <v>3371</v>
      </c>
      <c r="C17" s="10"/>
      <c r="D17" s="10"/>
      <c r="E17" s="10"/>
      <c r="F17" s="10"/>
      <c r="G17" s="10"/>
      <c r="H17" s="10"/>
      <c r="I17" s="10"/>
      <c r="J17" s="19"/>
      <c r="K17" s="19"/>
      <c r="L17" s="19"/>
      <c r="M17" s="19"/>
      <c r="N17" s="19"/>
      <c r="O17" s="19"/>
      <c r="P17" s="19"/>
      <c r="Q17" s="19"/>
      <c r="R17" s="19"/>
    </row>
    <row r="18">
      <c r="A18" s="6" t="s">
        <v>3330</v>
      </c>
      <c r="B18" s="8" t="s">
        <v>2879</v>
      </c>
      <c r="C18" s="10"/>
      <c r="D18" s="10"/>
      <c r="E18" s="10"/>
      <c r="F18" s="10"/>
      <c r="G18" s="10"/>
      <c r="H18" s="10"/>
      <c r="I18" s="19"/>
      <c r="J18" s="19"/>
      <c r="K18" s="19"/>
      <c r="L18" s="19"/>
      <c r="M18" s="19"/>
      <c r="N18" s="19"/>
      <c r="O18" s="19"/>
      <c r="P18" s="19"/>
      <c r="Q18" s="19"/>
      <c r="R18" s="19"/>
    </row>
    <row r="19">
      <c r="A19" s="6" t="s">
        <v>3331</v>
      </c>
      <c r="B19" s="8" t="s">
        <v>2953</v>
      </c>
      <c r="C19" s="10"/>
      <c r="D19" s="10"/>
      <c r="E19" s="10"/>
      <c r="F19" s="10"/>
      <c r="G19" s="10"/>
      <c r="H19" s="19"/>
      <c r="I19" s="19"/>
      <c r="J19" s="19"/>
      <c r="K19" s="19"/>
      <c r="L19" s="19"/>
      <c r="M19" s="19"/>
      <c r="N19" s="19"/>
      <c r="O19" s="19"/>
      <c r="P19" s="19"/>
      <c r="Q19" s="19"/>
      <c r="R19" s="19"/>
    </row>
    <row r="20">
      <c r="A20" s="6" t="s">
        <v>3332</v>
      </c>
      <c r="B20" s="8" t="s">
        <v>2954</v>
      </c>
      <c r="C20" s="10"/>
      <c r="D20" s="10"/>
      <c r="E20" s="10"/>
      <c r="F20" s="10"/>
      <c r="G20" s="19"/>
      <c r="H20" s="19"/>
      <c r="I20" s="19"/>
      <c r="J20" s="19"/>
      <c r="K20" s="19"/>
      <c r="L20" s="19"/>
      <c r="M20" s="19"/>
      <c r="N20" s="19"/>
      <c r="O20" s="19"/>
      <c r="P20" s="19"/>
      <c r="Q20" s="19"/>
      <c r="R20" s="19"/>
    </row>
    <row r="21">
      <c r="A21" s="6" t="s">
        <v>3333</v>
      </c>
      <c r="B21" s="8" t="s">
        <v>2956</v>
      </c>
      <c r="C21" s="10"/>
      <c r="D21" s="10"/>
      <c r="E21" s="10"/>
      <c r="F21" s="19"/>
      <c r="G21" s="19"/>
      <c r="H21" s="19"/>
      <c r="I21" s="19"/>
      <c r="J21" s="19"/>
      <c r="K21" s="19"/>
      <c r="L21" s="19"/>
      <c r="M21" s="19"/>
      <c r="N21" s="19"/>
      <c r="O21" s="19"/>
      <c r="P21" s="19"/>
      <c r="Q21" s="19"/>
      <c r="R21" s="19"/>
    </row>
    <row r="22">
      <c r="A22" s="6" t="s">
        <v>3334</v>
      </c>
      <c r="B22" s="8" t="s">
        <v>2957</v>
      </c>
      <c r="C22" s="10"/>
      <c r="D22" s="10"/>
      <c r="E22" s="19"/>
      <c r="F22" s="19"/>
      <c r="G22" s="19"/>
      <c r="H22" s="19"/>
      <c r="I22" s="19"/>
      <c r="J22" s="19"/>
      <c r="K22" s="19"/>
      <c r="L22" s="19"/>
      <c r="M22" s="19"/>
      <c r="N22" s="19"/>
      <c r="O22" s="19"/>
      <c r="P22" s="19"/>
      <c r="Q22" s="19"/>
      <c r="R22" s="19"/>
    </row>
    <row r="23">
      <c r="A23" s="6" t="s">
        <v>3335</v>
      </c>
      <c r="B23" s="8" t="s">
        <v>3374</v>
      </c>
      <c r="C23" s="10"/>
      <c r="D23" s="19"/>
      <c r="E23" s="19"/>
      <c r="F23" s="19"/>
      <c r="G23" s="19"/>
      <c r="H23" s="19"/>
      <c r="I23" s="19"/>
      <c r="J23" s="19"/>
      <c r="K23" s="19"/>
      <c r="L23" s="19"/>
      <c r="M23" s="19"/>
      <c r="N23" s="19"/>
      <c r="O23" s="19"/>
      <c r="P23" s="19"/>
      <c r="Q23" s="19"/>
      <c r="R23" s="19"/>
    </row>
    <row r="25">
      <c r="A25" s="3" t="s">
        <v>3312</v>
      </c>
      <c r="B25" s="0" t="s">
        <v>658</v>
      </c>
    </row>
    <row r="26">
      <c r="A26" s="3" t="s">
        <v>3304</v>
      </c>
      <c r="B26" s="0" t="s">
        <v>694</v>
      </c>
    </row>
    <row r="27">
      <c r="A27" s="3" t="s">
        <v>3305</v>
      </c>
      <c r="B27" s="0" t="s">
        <v>656</v>
      </c>
    </row>
    <row r="28">
      <c r="A28" s="3" t="s">
        <v>2894</v>
      </c>
      <c r="B28" s="0" t="s">
        <v>748</v>
      </c>
    </row>
    <row r="29">
      <c r="A29" s="3" t="s">
        <v>2732</v>
      </c>
      <c r="B29" s="0" t="s">
        <v>2733</v>
      </c>
    </row>
    <row r="30">
      <c r="A30" s="11" t="s">
        <v>141</v>
      </c>
      <c r="B30" s="13" t="s">
        <v>141</v>
      </c>
      <c r="C30" s="6" t="s">
        <v>3384</v>
      </c>
      <c r="D30" s="6" t="s">
        <v>3237</v>
      </c>
      <c r="E30" s="6" t="s">
        <v>3238</v>
      </c>
      <c r="F30" s="6" t="s">
        <v>3239</v>
      </c>
      <c r="G30" s="6" t="s">
        <v>3240</v>
      </c>
      <c r="H30" s="6" t="s">
        <v>3241</v>
      </c>
      <c r="I30" s="6" t="s">
        <v>3242</v>
      </c>
      <c r="J30" s="6" t="s">
        <v>3243</v>
      </c>
      <c r="K30" s="6" t="s">
        <v>3244</v>
      </c>
      <c r="L30" s="6" t="s">
        <v>3245</v>
      </c>
      <c r="M30" s="6" t="s">
        <v>3246</v>
      </c>
      <c r="N30" s="6" t="s">
        <v>3247</v>
      </c>
      <c r="O30" s="6" t="s">
        <v>3248</v>
      </c>
      <c r="P30" s="6" t="s">
        <v>3249</v>
      </c>
      <c r="Q30" s="6" t="s">
        <v>3250</v>
      </c>
      <c r="R30" s="6" t="s">
        <v>3385</v>
      </c>
    </row>
    <row r="31">
      <c r="A31" s="14" t="s">
        <v>141</v>
      </c>
      <c r="B31" s="16" t="s">
        <v>141</v>
      </c>
      <c r="C31" s="8" t="s">
        <v>3421</v>
      </c>
      <c r="D31" s="8" t="s">
        <v>3422</v>
      </c>
      <c r="E31" s="8" t="s">
        <v>3423</v>
      </c>
      <c r="F31" s="8" t="s">
        <v>3424</v>
      </c>
      <c r="G31" s="8" t="s">
        <v>3425</v>
      </c>
      <c r="H31" s="8" t="s">
        <v>3426</v>
      </c>
      <c r="I31" s="8" t="s">
        <v>3427</v>
      </c>
      <c r="J31" s="8" t="s">
        <v>3428</v>
      </c>
      <c r="K31" s="8" t="s">
        <v>3429</v>
      </c>
      <c r="L31" s="8" t="s">
        <v>3430</v>
      </c>
      <c r="M31" s="8" t="s">
        <v>3431</v>
      </c>
      <c r="N31" s="8" t="s">
        <v>3432</v>
      </c>
      <c r="O31" s="8" t="s">
        <v>3433</v>
      </c>
      <c r="P31" s="8" t="s">
        <v>3434</v>
      </c>
      <c r="Q31" s="8" t="s">
        <v>3435</v>
      </c>
      <c r="R31" s="8" t="s">
        <v>3436</v>
      </c>
    </row>
    <row r="32">
      <c r="A32" s="6" t="s">
        <v>3386</v>
      </c>
      <c r="B32" s="8" t="s">
        <v>2871</v>
      </c>
      <c r="C32" s="19"/>
      <c r="D32" s="19"/>
      <c r="E32" s="19"/>
      <c r="F32" s="19"/>
      <c r="G32" s="19"/>
      <c r="H32" s="19"/>
      <c r="I32" s="19"/>
      <c r="J32" s="19"/>
      <c r="K32" s="19"/>
      <c r="L32" s="19"/>
      <c r="M32" s="19"/>
      <c r="N32" s="19"/>
      <c r="O32" s="19"/>
      <c r="P32" s="19"/>
      <c r="Q32" s="19"/>
      <c r="R32" s="10"/>
    </row>
    <row r="33">
      <c r="A33" s="6" t="s">
        <v>3321</v>
      </c>
      <c r="B33" s="8" t="s">
        <v>2873</v>
      </c>
      <c r="C33" s="10"/>
      <c r="D33" s="10"/>
      <c r="E33" s="10"/>
      <c r="F33" s="10"/>
      <c r="G33" s="10"/>
      <c r="H33" s="10"/>
      <c r="I33" s="10"/>
      <c r="J33" s="10"/>
      <c r="K33" s="10"/>
      <c r="L33" s="10"/>
      <c r="M33" s="10"/>
      <c r="N33" s="10"/>
      <c r="O33" s="10"/>
      <c r="P33" s="10"/>
      <c r="Q33" s="10"/>
      <c r="R33" s="19"/>
    </row>
    <row r="34">
      <c r="A34" s="6" t="s">
        <v>3322</v>
      </c>
      <c r="B34" s="8" t="s">
        <v>2875</v>
      </c>
      <c r="C34" s="10"/>
      <c r="D34" s="10"/>
      <c r="E34" s="10"/>
      <c r="F34" s="10"/>
      <c r="G34" s="10"/>
      <c r="H34" s="10"/>
      <c r="I34" s="10"/>
      <c r="J34" s="10"/>
      <c r="K34" s="10"/>
      <c r="L34" s="10"/>
      <c r="M34" s="10"/>
      <c r="N34" s="10"/>
      <c r="O34" s="10"/>
      <c r="P34" s="10"/>
      <c r="Q34" s="19"/>
      <c r="R34" s="19"/>
    </row>
    <row r="35">
      <c r="A35" s="6" t="s">
        <v>3323</v>
      </c>
      <c r="B35" s="8" t="s">
        <v>2877</v>
      </c>
      <c r="C35" s="10"/>
      <c r="D35" s="10"/>
      <c r="E35" s="10"/>
      <c r="F35" s="10"/>
      <c r="G35" s="10"/>
      <c r="H35" s="10"/>
      <c r="I35" s="10"/>
      <c r="J35" s="10"/>
      <c r="K35" s="10"/>
      <c r="L35" s="10"/>
      <c r="M35" s="10"/>
      <c r="N35" s="10"/>
      <c r="O35" s="10"/>
      <c r="P35" s="19"/>
      <c r="Q35" s="19"/>
      <c r="R35" s="19"/>
    </row>
    <row r="36">
      <c r="A36" s="6" t="s">
        <v>3324</v>
      </c>
      <c r="B36" s="8" t="s">
        <v>2951</v>
      </c>
      <c r="C36" s="10"/>
      <c r="D36" s="10"/>
      <c r="E36" s="10"/>
      <c r="F36" s="10"/>
      <c r="G36" s="10"/>
      <c r="H36" s="10"/>
      <c r="I36" s="10"/>
      <c r="J36" s="10"/>
      <c r="K36" s="10"/>
      <c r="L36" s="10"/>
      <c r="M36" s="10"/>
      <c r="N36" s="10"/>
      <c r="O36" s="19"/>
      <c r="P36" s="19"/>
      <c r="Q36" s="19"/>
      <c r="R36" s="19"/>
    </row>
    <row r="37">
      <c r="A37" s="6" t="s">
        <v>3325</v>
      </c>
      <c r="B37" s="8" t="s">
        <v>3228</v>
      </c>
      <c r="C37" s="10"/>
      <c r="D37" s="10"/>
      <c r="E37" s="10"/>
      <c r="F37" s="10"/>
      <c r="G37" s="10"/>
      <c r="H37" s="10"/>
      <c r="I37" s="10"/>
      <c r="J37" s="10"/>
      <c r="K37" s="10"/>
      <c r="L37" s="10"/>
      <c r="M37" s="10"/>
      <c r="N37" s="19"/>
      <c r="O37" s="19"/>
      <c r="P37" s="19"/>
      <c r="Q37" s="19"/>
      <c r="R37" s="19"/>
    </row>
    <row r="38">
      <c r="A38" s="6" t="s">
        <v>3326</v>
      </c>
      <c r="B38" s="8" t="s">
        <v>3230</v>
      </c>
      <c r="C38" s="10"/>
      <c r="D38" s="10"/>
      <c r="E38" s="10"/>
      <c r="F38" s="10"/>
      <c r="G38" s="10"/>
      <c r="H38" s="10"/>
      <c r="I38" s="10"/>
      <c r="J38" s="10"/>
      <c r="K38" s="10"/>
      <c r="L38" s="10"/>
      <c r="M38" s="19"/>
      <c r="N38" s="19"/>
      <c r="O38" s="19"/>
      <c r="P38" s="19"/>
      <c r="Q38" s="19"/>
      <c r="R38" s="19"/>
    </row>
    <row r="39">
      <c r="A39" s="6" t="s">
        <v>3327</v>
      </c>
      <c r="B39" s="8" t="s">
        <v>3368</v>
      </c>
      <c r="C39" s="10"/>
      <c r="D39" s="10"/>
      <c r="E39" s="10"/>
      <c r="F39" s="10"/>
      <c r="G39" s="10"/>
      <c r="H39" s="10"/>
      <c r="I39" s="10"/>
      <c r="J39" s="10"/>
      <c r="K39" s="10"/>
      <c r="L39" s="19"/>
      <c r="M39" s="19"/>
      <c r="N39" s="19"/>
      <c r="O39" s="19"/>
      <c r="P39" s="19"/>
      <c r="Q39" s="19"/>
      <c r="R39" s="19"/>
    </row>
    <row r="40">
      <c r="A40" s="6" t="s">
        <v>3328</v>
      </c>
      <c r="B40" s="8" t="s">
        <v>3370</v>
      </c>
      <c r="C40" s="10"/>
      <c r="D40" s="10"/>
      <c r="E40" s="10"/>
      <c r="F40" s="10"/>
      <c r="G40" s="10"/>
      <c r="H40" s="10"/>
      <c r="I40" s="10"/>
      <c r="J40" s="10"/>
      <c r="K40" s="19"/>
      <c r="L40" s="19"/>
      <c r="M40" s="19"/>
      <c r="N40" s="19"/>
      <c r="O40" s="19"/>
      <c r="P40" s="19"/>
      <c r="Q40" s="19"/>
      <c r="R40" s="19"/>
    </row>
    <row r="41">
      <c r="A41" s="6" t="s">
        <v>3329</v>
      </c>
      <c r="B41" s="8" t="s">
        <v>3371</v>
      </c>
      <c r="C41" s="10"/>
      <c r="D41" s="10"/>
      <c r="E41" s="10"/>
      <c r="F41" s="10"/>
      <c r="G41" s="10"/>
      <c r="H41" s="10"/>
      <c r="I41" s="10"/>
      <c r="J41" s="19"/>
      <c r="K41" s="19"/>
      <c r="L41" s="19"/>
      <c r="M41" s="19"/>
      <c r="N41" s="19"/>
      <c r="O41" s="19"/>
      <c r="P41" s="19"/>
      <c r="Q41" s="19"/>
      <c r="R41" s="19"/>
    </row>
    <row r="42">
      <c r="A42" s="6" t="s">
        <v>3330</v>
      </c>
      <c r="B42" s="8" t="s">
        <v>2879</v>
      </c>
      <c r="C42" s="10"/>
      <c r="D42" s="10"/>
      <c r="E42" s="10"/>
      <c r="F42" s="10"/>
      <c r="G42" s="10"/>
      <c r="H42" s="10"/>
      <c r="I42" s="19"/>
      <c r="J42" s="19"/>
      <c r="K42" s="19"/>
      <c r="L42" s="19"/>
      <c r="M42" s="19"/>
      <c r="N42" s="19"/>
      <c r="O42" s="19"/>
      <c r="P42" s="19"/>
      <c r="Q42" s="19"/>
      <c r="R42" s="19"/>
    </row>
    <row r="43">
      <c r="A43" s="6" t="s">
        <v>3331</v>
      </c>
      <c r="B43" s="8" t="s">
        <v>2953</v>
      </c>
      <c r="C43" s="10"/>
      <c r="D43" s="10"/>
      <c r="E43" s="10"/>
      <c r="F43" s="10"/>
      <c r="G43" s="10"/>
      <c r="H43" s="19"/>
      <c r="I43" s="19"/>
      <c r="J43" s="19"/>
      <c r="K43" s="19"/>
      <c r="L43" s="19"/>
      <c r="M43" s="19"/>
      <c r="N43" s="19"/>
      <c r="O43" s="19"/>
      <c r="P43" s="19"/>
      <c r="Q43" s="19"/>
      <c r="R43" s="19"/>
    </row>
    <row r="44">
      <c r="A44" s="6" t="s">
        <v>3332</v>
      </c>
      <c r="B44" s="8" t="s">
        <v>2954</v>
      </c>
      <c r="C44" s="10"/>
      <c r="D44" s="10"/>
      <c r="E44" s="10"/>
      <c r="F44" s="10"/>
      <c r="G44" s="19"/>
      <c r="H44" s="19"/>
      <c r="I44" s="19"/>
      <c r="J44" s="19"/>
      <c r="K44" s="19"/>
      <c r="L44" s="19"/>
      <c r="M44" s="19"/>
      <c r="N44" s="19"/>
      <c r="O44" s="19"/>
      <c r="P44" s="19"/>
      <c r="Q44" s="19"/>
      <c r="R44" s="19"/>
    </row>
    <row r="45">
      <c r="A45" s="6" t="s">
        <v>3333</v>
      </c>
      <c r="B45" s="8" t="s">
        <v>2956</v>
      </c>
      <c r="C45" s="10"/>
      <c r="D45" s="10"/>
      <c r="E45" s="10"/>
      <c r="F45" s="19"/>
      <c r="G45" s="19"/>
      <c r="H45" s="19"/>
      <c r="I45" s="19"/>
      <c r="J45" s="19"/>
      <c r="K45" s="19"/>
      <c r="L45" s="19"/>
      <c r="M45" s="19"/>
      <c r="N45" s="19"/>
      <c r="O45" s="19"/>
      <c r="P45" s="19"/>
      <c r="Q45" s="19"/>
      <c r="R45" s="19"/>
    </row>
    <row r="46">
      <c r="A46" s="6" t="s">
        <v>3334</v>
      </c>
      <c r="B46" s="8" t="s">
        <v>2957</v>
      </c>
      <c r="C46" s="10"/>
      <c r="D46" s="10"/>
      <c r="E46" s="19"/>
      <c r="F46" s="19"/>
      <c r="G46" s="19"/>
      <c r="H46" s="19"/>
      <c r="I46" s="19"/>
      <c r="J46" s="19"/>
      <c r="K46" s="19"/>
      <c r="L46" s="19"/>
      <c r="M46" s="19"/>
      <c r="N46" s="19"/>
      <c r="O46" s="19"/>
      <c r="P46" s="19"/>
      <c r="Q46" s="19"/>
      <c r="R46" s="19"/>
    </row>
    <row r="47">
      <c r="A47" s="6" t="s">
        <v>3335</v>
      </c>
      <c r="B47" s="8" t="s">
        <v>3374</v>
      </c>
      <c r="C47" s="10"/>
      <c r="D47" s="19"/>
      <c r="E47" s="19"/>
      <c r="F47" s="19"/>
      <c r="G47" s="19"/>
      <c r="H47" s="19"/>
      <c r="I47" s="19"/>
      <c r="J47" s="19"/>
      <c r="K47" s="19"/>
      <c r="L47" s="19"/>
      <c r="M47" s="19"/>
      <c r="N47" s="19"/>
      <c r="O47" s="19"/>
      <c r="P47" s="19"/>
      <c r="Q47" s="19"/>
      <c r="R47" s="19"/>
    </row>
    <row r="49">
      <c r="A49" s="3" t="s">
        <v>3312</v>
      </c>
      <c r="B49" s="0" t="s">
        <v>749</v>
      </c>
    </row>
    <row r="50">
      <c r="A50" s="3" t="s">
        <v>3304</v>
      </c>
      <c r="B50" s="0" t="s">
        <v>603</v>
      </c>
    </row>
    <row r="51">
      <c r="A51" s="3" t="s">
        <v>3305</v>
      </c>
      <c r="B51" s="0" t="s">
        <v>656</v>
      </c>
    </row>
    <row r="52">
      <c r="A52" s="3" t="s">
        <v>2894</v>
      </c>
      <c r="B52" s="0" t="s">
        <v>748</v>
      </c>
    </row>
    <row r="53">
      <c r="A53" s="3" t="s">
        <v>2732</v>
      </c>
      <c r="B53" s="0" t="s">
        <v>2733</v>
      </c>
    </row>
    <row r="54">
      <c r="A54" s="11" t="s">
        <v>141</v>
      </c>
      <c r="B54" s="13" t="s">
        <v>141</v>
      </c>
      <c r="C54" s="6" t="s">
        <v>3384</v>
      </c>
      <c r="D54" s="6" t="s">
        <v>3237</v>
      </c>
      <c r="E54" s="6" t="s">
        <v>3238</v>
      </c>
      <c r="F54" s="6" t="s">
        <v>3239</v>
      </c>
      <c r="G54" s="6" t="s">
        <v>3240</v>
      </c>
      <c r="H54" s="6" t="s">
        <v>3241</v>
      </c>
      <c r="I54" s="6" t="s">
        <v>3242</v>
      </c>
      <c r="J54" s="6" t="s">
        <v>3243</v>
      </c>
      <c r="K54" s="6" t="s">
        <v>3244</v>
      </c>
      <c r="L54" s="6" t="s">
        <v>3245</v>
      </c>
      <c r="M54" s="6" t="s">
        <v>3246</v>
      </c>
      <c r="N54" s="6" t="s">
        <v>3247</v>
      </c>
      <c r="O54" s="6" t="s">
        <v>3248</v>
      </c>
      <c r="P54" s="6" t="s">
        <v>3249</v>
      </c>
      <c r="Q54" s="6" t="s">
        <v>3250</v>
      </c>
      <c r="R54" s="6" t="s">
        <v>3385</v>
      </c>
    </row>
    <row r="55">
      <c r="A55" s="14" t="s">
        <v>141</v>
      </c>
      <c r="B55" s="16" t="s">
        <v>141</v>
      </c>
      <c r="C55" s="8" t="s">
        <v>3421</v>
      </c>
      <c r="D55" s="8" t="s">
        <v>3422</v>
      </c>
      <c r="E55" s="8" t="s">
        <v>3423</v>
      </c>
      <c r="F55" s="8" t="s">
        <v>3424</v>
      </c>
      <c r="G55" s="8" t="s">
        <v>3425</v>
      </c>
      <c r="H55" s="8" t="s">
        <v>3426</v>
      </c>
      <c r="I55" s="8" t="s">
        <v>3427</v>
      </c>
      <c r="J55" s="8" t="s">
        <v>3428</v>
      </c>
      <c r="K55" s="8" t="s">
        <v>3429</v>
      </c>
      <c r="L55" s="8" t="s">
        <v>3430</v>
      </c>
      <c r="M55" s="8" t="s">
        <v>3431</v>
      </c>
      <c r="N55" s="8" t="s">
        <v>3432</v>
      </c>
      <c r="O55" s="8" t="s">
        <v>3433</v>
      </c>
      <c r="P55" s="8" t="s">
        <v>3434</v>
      </c>
      <c r="Q55" s="8" t="s">
        <v>3435</v>
      </c>
      <c r="R55" s="8" t="s">
        <v>3436</v>
      </c>
    </row>
    <row r="56">
      <c r="A56" s="6" t="s">
        <v>3386</v>
      </c>
      <c r="B56" s="8" t="s">
        <v>2871</v>
      </c>
      <c r="C56" s="19"/>
      <c r="D56" s="19"/>
      <c r="E56" s="19"/>
      <c r="F56" s="19"/>
      <c r="G56" s="19"/>
      <c r="H56" s="19"/>
      <c r="I56" s="19"/>
      <c r="J56" s="19"/>
      <c r="K56" s="19"/>
      <c r="L56" s="19"/>
      <c r="M56" s="19"/>
      <c r="N56" s="19"/>
      <c r="O56" s="19"/>
      <c r="P56" s="19"/>
      <c r="Q56" s="19"/>
      <c r="R56" s="10"/>
    </row>
    <row r="57">
      <c r="A57" s="6" t="s">
        <v>3321</v>
      </c>
      <c r="B57" s="8" t="s">
        <v>2873</v>
      </c>
      <c r="C57" s="10"/>
      <c r="D57" s="10"/>
      <c r="E57" s="10"/>
      <c r="F57" s="10"/>
      <c r="G57" s="10"/>
      <c r="H57" s="10"/>
      <c r="I57" s="10"/>
      <c r="J57" s="10"/>
      <c r="K57" s="10"/>
      <c r="L57" s="10"/>
      <c r="M57" s="10"/>
      <c r="N57" s="10"/>
      <c r="O57" s="10"/>
      <c r="P57" s="10"/>
      <c r="Q57" s="10"/>
      <c r="R57" s="19"/>
    </row>
    <row r="58">
      <c r="A58" s="6" t="s">
        <v>3322</v>
      </c>
      <c r="B58" s="8" t="s">
        <v>2875</v>
      </c>
      <c r="C58" s="10"/>
      <c r="D58" s="10"/>
      <c r="E58" s="10"/>
      <c r="F58" s="10"/>
      <c r="G58" s="10"/>
      <c r="H58" s="10"/>
      <c r="I58" s="10"/>
      <c r="J58" s="10"/>
      <c r="K58" s="10"/>
      <c r="L58" s="10"/>
      <c r="M58" s="10"/>
      <c r="N58" s="10"/>
      <c r="O58" s="10"/>
      <c r="P58" s="10"/>
      <c r="Q58" s="19"/>
      <c r="R58" s="19"/>
    </row>
    <row r="59">
      <c r="A59" s="6" t="s">
        <v>3323</v>
      </c>
      <c r="B59" s="8" t="s">
        <v>2877</v>
      </c>
      <c r="C59" s="10"/>
      <c r="D59" s="10"/>
      <c r="E59" s="10"/>
      <c r="F59" s="10"/>
      <c r="G59" s="10"/>
      <c r="H59" s="10"/>
      <c r="I59" s="10"/>
      <c r="J59" s="10"/>
      <c r="K59" s="10"/>
      <c r="L59" s="10"/>
      <c r="M59" s="10"/>
      <c r="N59" s="10"/>
      <c r="O59" s="10"/>
      <c r="P59" s="19"/>
      <c r="Q59" s="19"/>
      <c r="R59" s="19"/>
    </row>
    <row r="60">
      <c r="A60" s="6" t="s">
        <v>3324</v>
      </c>
      <c r="B60" s="8" t="s">
        <v>2951</v>
      </c>
      <c r="C60" s="10"/>
      <c r="D60" s="10"/>
      <c r="E60" s="10"/>
      <c r="F60" s="10"/>
      <c r="G60" s="10"/>
      <c r="H60" s="10"/>
      <c r="I60" s="10"/>
      <c r="J60" s="10"/>
      <c r="K60" s="10"/>
      <c r="L60" s="10"/>
      <c r="M60" s="10"/>
      <c r="N60" s="10"/>
      <c r="O60" s="19"/>
      <c r="P60" s="19"/>
      <c r="Q60" s="19"/>
      <c r="R60" s="19"/>
    </row>
    <row r="61">
      <c r="A61" s="6" t="s">
        <v>3325</v>
      </c>
      <c r="B61" s="8" t="s">
        <v>3228</v>
      </c>
      <c r="C61" s="10"/>
      <c r="D61" s="10"/>
      <c r="E61" s="10"/>
      <c r="F61" s="10"/>
      <c r="G61" s="10"/>
      <c r="H61" s="10"/>
      <c r="I61" s="10"/>
      <c r="J61" s="10"/>
      <c r="K61" s="10"/>
      <c r="L61" s="10"/>
      <c r="M61" s="10"/>
      <c r="N61" s="19"/>
      <c r="O61" s="19"/>
      <c r="P61" s="19"/>
      <c r="Q61" s="19"/>
      <c r="R61" s="19"/>
    </row>
    <row r="62">
      <c r="A62" s="6" t="s">
        <v>3326</v>
      </c>
      <c r="B62" s="8" t="s">
        <v>3230</v>
      </c>
      <c r="C62" s="10"/>
      <c r="D62" s="10"/>
      <c r="E62" s="10"/>
      <c r="F62" s="10"/>
      <c r="G62" s="10"/>
      <c r="H62" s="10"/>
      <c r="I62" s="10"/>
      <c r="J62" s="10"/>
      <c r="K62" s="10"/>
      <c r="L62" s="10"/>
      <c r="M62" s="19"/>
      <c r="N62" s="19"/>
      <c r="O62" s="19"/>
      <c r="P62" s="19"/>
      <c r="Q62" s="19"/>
      <c r="R62" s="19"/>
    </row>
    <row r="63">
      <c r="A63" s="6" t="s">
        <v>3327</v>
      </c>
      <c r="B63" s="8" t="s">
        <v>3368</v>
      </c>
      <c r="C63" s="10"/>
      <c r="D63" s="10"/>
      <c r="E63" s="10"/>
      <c r="F63" s="10"/>
      <c r="G63" s="10"/>
      <c r="H63" s="10"/>
      <c r="I63" s="10"/>
      <c r="J63" s="10"/>
      <c r="K63" s="10"/>
      <c r="L63" s="19"/>
      <c r="M63" s="19"/>
      <c r="N63" s="19"/>
      <c r="O63" s="19"/>
      <c r="P63" s="19"/>
      <c r="Q63" s="19"/>
      <c r="R63" s="19"/>
    </row>
    <row r="64">
      <c r="A64" s="6" t="s">
        <v>3328</v>
      </c>
      <c r="B64" s="8" t="s">
        <v>3370</v>
      </c>
      <c r="C64" s="10"/>
      <c r="D64" s="10"/>
      <c r="E64" s="10"/>
      <c r="F64" s="10"/>
      <c r="G64" s="10"/>
      <c r="H64" s="10"/>
      <c r="I64" s="10"/>
      <c r="J64" s="10"/>
      <c r="K64" s="19"/>
      <c r="L64" s="19"/>
      <c r="M64" s="19"/>
      <c r="N64" s="19"/>
      <c r="O64" s="19"/>
      <c r="P64" s="19"/>
      <c r="Q64" s="19"/>
      <c r="R64" s="19"/>
    </row>
    <row r="65">
      <c r="A65" s="6" t="s">
        <v>3329</v>
      </c>
      <c r="B65" s="8" t="s">
        <v>3371</v>
      </c>
      <c r="C65" s="10"/>
      <c r="D65" s="10"/>
      <c r="E65" s="10"/>
      <c r="F65" s="10"/>
      <c r="G65" s="10"/>
      <c r="H65" s="10"/>
      <c r="I65" s="10"/>
      <c r="J65" s="19"/>
      <c r="K65" s="19"/>
      <c r="L65" s="19"/>
      <c r="M65" s="19"/>
      <c r="N65" s="19"/>
      <c r="O65" s="19"/>
      <c r="P65" s="19"/>
      <c r="Q65" s="19"/>
      <c r="R65" s="19"/>
    </row>
    <row r="66">
      <c r="A66" s="6" t="s">
        <v>3330</v>
      </c>
      <c r="B66" s="8" t="s">
        <v>2879</v>
      </c>
      <c r="C66" s="10"/>
      <c r="D66" s="10"/>
      <c r="E66" s="10"/>
      <c r="F66" s="10"/>
      <c r="G66" s="10"/>
      <c r="H66" s="10"/>
      <c r="I66" s="19"/>
      <c r="J66" s="19"/>
      <c r="K66" s="19"/>
      <c r="L66" s="19"/>
      <c r="M66" s="19"/>
      <c r="N66" s="19"/>
      <c r="O66" s="19"/>
      <c r="P66" s="19"/>
      <c r="Q66" s="19"/>
      <c r="R66" s="19"/>
    </row>
    <row r="67">
      <c r="A67" s="6" t="s">
        <v>3331</v>
      </c>
      <c r="B67" s="8" t="s">
        <v>2953</v>
      </c>
      <c r="C67" s="10"/>
      <c r="D67" s="10"/>
      <c r="E67" s="10"/>
      <c r="F67" s="10"/>
      <c r="G67" s="10"/>
      <c r="H67" s="19"/>
      <c r="I67" s="19"/>
      <c r="J67" s="19"/>
      <c r="K67" s="19"/>
      <c r="L67" s="19"/>
      <c r="M67" s="19"/>
      <c r="N67" s="19"/>
      <c r="O67" s="19"/>
      <c r="P67" s="19"/>
      <c r="Q67" s="19"/>
      <c r="R67" s="19"/>
    </row>
    <row r="68">
      <c r="A68" s="6" t="s">
        <v>3332</v>
      </c>
      <c r="B68" s="8" t="s">
        <v>2954</v>
      </c>
      <c r="C68" s="10"/>
      <c r="D68" s="10"/>
      <c r="E68" s="10"/>
      <c r="F68" s="10"/>
      <c r="G68" s="19"/>
      <c r="H68" s="19"/>
      <c r="I68" s="19"/>
      <c r="J68" s="19"/>
      <c r="K68" s="19"/>
      <c r="L68" s="19"/>
      <c r="M68" s="19"/>
      <c r="N68" s="19"/>
      <c r="O68" s="19"/>
      <c r="P68" s="19"/>
      <c r="Q68" s="19"/>
      <c r="R68" s="19"/>
    </row>
    <row r="69">
      <c r="A69" s="6" t="s">
        <v>3333</v>
      </c>
      <c r="B69" s="8" t="s">
        <v>2956</v>
      </c>
      <c r="C69" s="10"/>
      <c r="D69" s="10"/>
      <c r="E69" s="10"/>
      <c r="F69" s="19"/>
      <c r="G69" s="19"/>
      <c r="H69" s="19"/>
      <c r="I69" s="19"/>
      <c r="J69" s="19"/>
      <c r="K69" s="19"/>
      <c r="L69" s="19"/>
      <c r="M69" s="19"/>
      <c r="N69" s="19"/>
      <c r="O69" s="19"/>
      <c r="P69" s="19"/>
      <c r="Q69" s="19"/>
      <c r="R69" s="19"/>
    </row>
    <row r="70">
      <c r="A70" s="6" t="s">
        <v>3334</v>
      </c>
      <c r="B70" s="8" t="s">
        <v>2957</v>
      </c>
      <c r="C70" s="10"/>
      <c r="D70" s="10"/>
      <c r="E70" s="19"/>
      <c r="F70" s="19"/>
      <c r="G70" s="19"/>
      <c r="H70" s="19"/>
      <c r="I70" s="19"/>
      <c r="J70" s="19"/>
      <c r="K70" s="19"/>
      <c r="L70" s="19"/>
      <c r="M70" s="19"/>
      <c r="N70" s="19"/>
      <c r="O70" s="19"/>
      <c r="P70" s="19"/>
      <c r="Q70" s="19"/>
      <c r="R70" s="19"/>
    </row>
    <row r="71">
      <c r="A71" s="6" t="s">
        <v>3335</v>
      </c>
      <c r="B71" s="8" t="s">
        <v>3374</v>
      </c>
      <c r="C71" s="10"/>
      <c r="D71" s="19"/>
      <c r="E71" s="19"/>
      <c r="F71" s="19"/>
      <c r="G71" s="19"/>
      <c r="H71" s="19"/>
      <c r="I71" s="19"/>
      <c r="J71" s="19"/>
      <c r="K71" s="19"/>
      <c r="L71" s="19"/>
      <c r="M71" s="19"/>
      <c r="N71" s="19"/>
      <c r="O71" s="19"/>
      <c r="P71" s="19"/>
      <c r="Q71" s="19"/>
      <c r="R71" s="19"/>
    </row>
    <row r="73">
      <c r="A73" s="3" t="s">
        <v>3312</v>
      </c>
      <c r="B73" s="0" t="s">
        <v>658</v>
      </c>
    </row>
    <row r="74">
      <c r="A74" s="3" t="s">
        <v>3304</v>
      </c>
      <c r="B74" s="0" t="s">
        <v>603</v>
      </c>
    </row>
    <row r="75">
      <c r="A75" s="3" t="s">
        <v>3305</v>
      </c>
      <c r="B75" s="0" t="s">
        <v>656</v>
      </c>
    </row>
    <row r="76">
      <c r="A76" s="3" t="s">
        <v>2894</v>
      </c>
      <c r="B76" s="0" t="s">
        <v>748</v>
      </c>
    </row>
    <row r="77">
      <c r="A77" s="3" t="s">
        <v>2732</v>
      </c>
      <c r="B77" s="0" t="s">
        <v>2733</v>
      </c>
    </row>
    <row r="78">
      <c r="A78" s="11" t="s">
        <v>141</v>
      </c>
      <c r="B78" s="13" t="s">
        <v>141</v>
      </c>
      <c r="C78" s="6" t="s">
        <v>3384</v>
      </c>
      <c r="D78" s="6" t="s">
        <v>3237</v>
      </c>
      <c r="E78" s="6" t="s">
        <v>3238</v>
      </c>
      <c r="F78" s="6" t="s">
        <v>3239</v>
      </c>
      <c r="G78" s="6" t="s">
        <v>3240</v>
      </c>
      <c r="H78" s="6" t="s">
        <v>3241</v>
      </c>
      <c r="I78" s="6" t="s">
        <v>3242</v>
      </c>
      <c r="J78" s="6" t="s">
        <v>3243</v>
      </c>
      <c r="K78" s="6" t="s">
        <v>3244</v>
      </c>
      <c r="L78" s="6" t="s">
        <v>3245</v>
      </c>
      <c r="M78" s="6" t="s">
        <v>3246</v>
      </c>
      <c r="N78" s="6" t="s">
        <v>3247</v>
      </c>
      <c r="O78" s="6" t="s">
        <v>3248</v>
      </c>
      <c r="P78" s="6" t="s">
        <v>3249</v>
      </c>
      <c r="Q78" s="6" t="s">
        <v>3250</v>
      </c>
      <c r="R78" s="6" t="s">
        <v>3385</v>
      </c>
    </row>
    <row r="79">
      <c r="A79" s="14" t="s">
        <v>141</v>
      </c>
      <c r="B79" s="16" t="s">
        <v>141</v>
      </c>
      <c r="C79" s="8" t="s">
        <v>3421</v>
      </c>
      <c r="D79" s="8" t="s">
        <v>3422</v>
      </c>
      <c r="E79" s="8" t="s">
        <v>3423</v>
      </c>
      <c r="F79" s="8" t="s">
        <v>3424</v>
      </c>
      <c r="G79" s="8" t="s">
        <v>3425</v>
      </c>
      <c r="H79" s="8" t="s">
        <v>3426</v>
      </c>
      <c r="I79" s="8" t="s">
        <v>3427</v>
      </c>
      <c r="J79" s="8" t="s">
        <v>3428</v>
      </c>
      <c r="K79" s="8" t="s">
        <v>3429</v>
      </c>
      <c r="L79" s="8" t="s">
        <v>3430</v>
      </c>
      <c r="M79" s="8" t="s">
        <v>3431</v>
      </c>
      <c r="N79" s="8" t="s">
        <v>3432</v>
      </c>
      <c r="O79" s="8" t="s">
        <v>3433</v>
      </c>
      <c r="P79" s="8" t="s">
        <v>3434</v>
      </c>
      <c r="Q79" s="8" t="s">
        <v>3435</v>
      </c>
      <c r="R79" s="8" t="s">
        <v>3436</v>
      </c>
    </row>
    <row r="80">
      <c r="A80" s="6" t="s">
        <v>3386</v>
      </c>
      <c r="B80" s="8" t="s">
        <v>2871</v>
      </c>
      <c r="C80" s="19"/>
      <c r="D80" s="19"/>
      <c r="E80" s="19"/>
      <c r="F80" s="19"/>
      <c r="G80" s="19"/>
      <c r="H80" s="19"/>
      <c r="I80" s="19"/>
      <c r="J80" s="19"/>
      <c r="K80" s="19"/>
      <c r="L80" s="19"/>
      <c r="M80" s="19"/>
      <c r="N80" s="19"/>
      <c r="O80" s="19"/>
      <c r="P80" s="19"/>
      <c r="Q80" s="19"/>
      <c r="R80" s="10"/>
    </row>
    <row r="81">
      <c r="A81" s="6" t="s">
        <v>3321</v>
      </c>
      <c r="B81" s="8" t="s">
        <v>2873</v>
      </c>
      <c r="C81" s="10"/>
      <c r="D81" s="10"/>
      <c r="E81" s="10"/>
      <c r="F81" s="10"/>
      <c r="G81" s="10"/>
      <c r="H81" s="10"/>
      <c r="I81" s="10"/>
      <c r="J81" s="10"/>
      <c r="K81" s="10"/>
      <c r="L81" s="10"/>
      <c r="M81" s="10"/>
      <c r="N81" s="10"/>
      <c r="O81" s="10"/>
      <c r="P81" s="10"/>
      <c r="Q81" s="10"/>
      <c r="R81" s="19"/>
    </row>
    <row r="82">
      <c r="A82" s="6" t="s">
        <v>3322</v>
      </c>
      <c r="B82" s="8" t="s">
        <v>2875</v>
      </c>
      <c r="C82" s="10"/>
      <c r="D82" s="10"/>
      <c r="E82" s="10"/>
      <c r="F82" s="10"/>
      <c r="G82" s="10"/>
      <c r="H82" s="10"/>
      <c r="I82" s="10"/>
      <c r="J82" s="10"/>
      <c r="K82" s="10"/>
      <c r="L82" s="10"/>
      <c r="M82" s="10"/>
      <c r="N82" s="10"/>
      <c r="O82" s="10"/>
      <c r="P82" s="10"/>
      <c r="Q82" s="19"/>
      <c r="R82" s="19"/>
    </row>
    <row r="83">
      <c r="A83" s="6" t="s">
        <v>3323</v>
      </c>
      <c r="B83" s="8" t="s">
        <v>2877</v>
      </c>
      <c r="C83" s="10"/>
      <c r="D83" s="10"/>
      <c r="E83" s="10"/>
      <c r="F83" s="10"/>
      <c r="G83" s="10"/>
      <c r="H83" s="10"/>
      <c r="I83" s="10"/>
      <c r="J83" s="10"/>
      <c r="K83" s="10"/>
      <c r="L83" s="10"/>
      <c r="M83" s="10"/>
      <c r="N83" s="10"/>
      <c r="O83" s="10"/>
      <c r="P83" s="19"/>
      <c r="Q83" s="19"/>
      <c r="R83" s="19"/>
    </row>
    <row r="84">
      <c r="A84" s="6" t="s">
        <v>3324</v>
      </c>
      <c r="B84" s="8" t="s">
        <v>2951</v>
      </c>
      <c r="C84" s="10"/>
      <c r="D84" s="10"/>
      <c r="E84" s="10"/>
      <c r="F84" s="10"/>
      <c r="G84" s="10"/>
      <c r="H84" s="10"/>
      <c r="I84" s="10"/>
      <c r="J84" s="10"/>
      <c r="K84" s="10"/>
      <c r="L84" s="10"/>
      <c r="M84" s="10"/>
      <c r="N84" s="10"/>
      <c r="O84" s="19"/>
      <c r="P84" s="19"/>
      <c r="Q84" s="19"/>
      <c r="R84" s="19"/>
    </row>
    <row r="85">
      <c r="A85" s="6" t="s">
        <v>3325</v>
      </c>
      <c r="B85" s="8" t="s">
        <v>3228</v>
      </c>
      <c r="C85" s="10"/>
      <c r="D85" s="10"/>
      <c r="E85" s="10"/>
      <c r="F85" s="10"/>
      <c r="G85" s="10"/>
      <c r="H85" s="10"/>
      <c r="I85" s="10"/>
      <c r="J85" s="10"/>
      <c r="K85" s="10"/>
      <c r="L85" s="10"/>
      <c r="M85" s="10"/>
      <c r="N85" s="19"/>
      <c r="O85" s="19"/>
      <c r="P85" s="19"/>
      <c r="Q85" s="19"/>
      <c r="R85" s="19"/>
    </row>
    <row r="86">
      <c r="A86" s="6" t="s">
        <v>3326</v>
      </c>
      <c r="B86" s="8" t="s">
        <v>3230</v>
      </c>
      <c r="C86" s="10"/>
      <c r="D86" s="10"/>
      <c r="E86" s="10"/>
      <c r="F86" s="10"/>
      <c r="G86" s="10"/>
      <c r="H86" s="10"/>
      <c r="I86" s="10"/>
      <c r="J86" s="10"/>
      <c r="K86" s="10"/>
      <c r="L86" s="10"/>
      <c r="M86" s="19"/>
      <c r="N86" s="19"/>
      <c r="O86" s="19"/>
      <c r="P86" s="19"/>
      <c r="Q86" s="19"/>
      <c r="R86" s="19"/>
    </row>
    <row r="87">
      <c r="A87" s="6" t="s">
        <v>3327</v>
      </c>
      <c r="B87" s="8" t="s">
        <v>3368</v>
      </c>
      <c r="C87" s="10"/>
      <c r="D87" s="10"/>
      <c r="E87" s="10"/>
      <c r="F87" s="10"/>
      <c r="G87" s="10"/>
      <c r="H87" s="10"/>
      <c r="I87" s="10"/>
      <c r="J87" s="10"/>
      <c r="K87" s="10"/>
      <c r="L87" s="19"/>
      <c r="M87" s="19"/>
      <c r="N87" s="19"/>
      <c r="O87" s="19"/>
      <c r="P87" s="19"/>
      <c r="Q87" s="19"/>
      <c r="R87" s="19"/>
    </row>
    <row r="88">
      <c r="A88" s="6" t="s">
        <v>3328</v>
      </c>
      <c r="B88" s="8" t="s">
        <v>3370</v>
      </c>
      <c r="C88" s="10"/>
      <c r="D88" s="10"/>
      <c r="E88" s="10"/>
      <c r="F88" s="10"/>
      <c r="G88" s="10"/>
      <c r="H88" s="10"/>
      <c r="I88" s="10"/>
      <c r="J88" s="10"/>
      <c r="K88" s="19"/>
      <c r="L88" s="19"/>
      <c r="M88" s="19"/>
      <c r="N88" s="19"/>
      <c r="O88" s="19"/>
      <c r="P88" s="19"/>
      <c r="Q88" s="19"/>
      <c r="R88" s="19"/>
    </row>
    <row r="89">
      <c r="A89" s="6" t="s">
        <v>3329</v>
      </c>
      <c r="B89" s="8" t="s">
        <v>3371</v>
      </c>
      <c r="C89" s="10"/>
      <c r="D89" s="10"/>
      <c r="E89" s="10"/>
      <c r="F89" s="10"/>
      <c r="G89" s="10"/>
      <c r="H89" s="10"/>
      <c r="I89" s="10"/>
      <c r="J89" s="19"/>
      <c r="K89" s="19"/>
      <c r="L89" s="19"/>
      <c r="M89" s="19"/>
      <c r="N89" s="19"/>
      <c r="O89" s="19"/>
      <c r="P89" s="19"/>
      <c r="Q89" s="19"/>
      <c r="R89" s="19"/>
    </row>
    <row r="90">
      <c r="A90" s="6" t="s">
        <v>3330</v>
      </c>
      <c r="B90" s="8" t="s">
        <v>2879</v>
      </c>
      <c r="C90" s="10"/>
      <c r="D90" s="10"/>
      <c r="E90" s="10"/>
      <c r="F90" s="10"/>
      <c r="G90" s="10"/>
      <c r="H90" s="10"/>
      <c r="I90" s="19"/>
      <c r="J90" s="19"/>
      <c r="K90" s="19"/>
      <c r="L90" s="19"/>
      <c r="M90" s="19"/>
      <c r="N90" s="19"/>
      <c r="O90" s="19"/>
      <c r="P90" s="19"/>
      <c r="Q90" s="19"/>
      <c r="R90" s="19"/>
    </row>
    <row r="91">
      <c r="A91" s="6" t="s">
        <v>3331</v>
      </c>
      <c r="B91" s="8" t="s">
        <v>2953</v>
      </c>
      <c r="C91" s="10"/>
      <c r="D91" s="10"/>
      <c r="E91" s="10"/>
      <c r="F91" s="10"/>
      <c r="G91" s="10"/>
      <c r="H91" s="19"/>
      <c r="I91" s="19"/>
      <c r="J91" s="19"/>
      <c r="K91" s="19"/>
      <c r="L91" s="19"/>
      <c r="M91" s="19"/>
      <c r="N91" s="19"/>
      <c r="O91" s="19"/>
      <c r="P91" s="19"/>
      <c r="Q91" s="19"/>
      <c r="R91" s="19"/>
    </row>
    <row r="92">
      <c r="A92" s="6" t="s">
        <v>3332</v>
      </c>
      <c r="B92" s="8" t="s">
        <v>2954</v>
      </c>
      <c r="C92" s="10"/>
      <c r="D92" s="10"/>
      <c r="E92" s="10"/>
      <c r="F92" s="10"/>
      <c r="G92" s="19"/>
      <c r="H92" s="19"/>
      <c r="I92" s="19"/>
      <c r="J92" s="19"/>
      <c r="K92" s="19"/>
      <c r="L92" s="19"/>
      <c r="M92" s="19"/>
      <c r="N92" s="19"/>
      <c r="O92" s="19"/>
      <c r="P92" s="19"/>
      <c r="Q92" s="19"/>
      <c r="R92" s="19"/>
    </row>
    <row r="93">
      <c r="A93" s="6" t="s">
        <v>3333</v>
      </c>
      <c r="B93" s="8" t="s">
        <v>2956</v>
      </c>
      <c r="C93" s="10"/>
      <c r="D93" s="10"/>
      <c r="E93" s="10"/>
      <c r="F93" s="19"/>
      <c r="G93" s="19"/>
      <c r="H93" s="19"/>
      <c r="I93" s="19"/>
      <c r="J93" s="19"/>
      <c r="K93" s="19"/>
      <c r="L93" s="19"/>
      <c r="M93" s="19"/>
      <c r="N93" s="19"/>
      <c r="O93" s="19"/>
      <c r="P93" s="19"/>
      <c r="Q93" s="19"/>
      <c r="R93" s="19"/>
    </row>
    <row r="94">
      <c r="A94" s="6" t="s">
        <v>3334</v>
      </c>
      <c r="B94" s="8" t="s">
        <v>2957</v>
      </c>
      <c r="C94" s="10"/>
      <c r="D94" s="10"/>
      <c r="E94" s="19"/>
      <c r="F94" s="19"/>
      <c r="G94" s="19"/>
      <c r="H94" s="19"/>
      <c r="I94" s="19"/>
      <c r="J94" s="19"/>
      <c r="K94" s="19"/>
      <c r="L94" s="19"/>
      <c r="M94" s="19"/>
      <c r="N94" s="19"/>
      <c r="O94" s="19"/>
      <c r="P94" s="19"/>
      <c r="Q94" s="19"/>
      <c r="R94" s="19"/>
    </row>
    <row r="95">
      <c r="A95" s="6" t="s">
        <v>3335</v>
      </c>
      <c r="B95" s="8" t="s">
        <v>3374</v>
      </c>
      <c r="C95" s="10"/>
      <c r="D95" s="19"/>
      <c r="E95" s="19"/>
      <c r="F95" s="19"/>
      <c r="G95" s="19"/>
      <c r="H95" s="19"/>
      <c r="I95" s="19"/>
      <c r="J95" s="19"/>
      <c r="K95" s="19"/>
      <c r="L95" s="19"/>
      <c r="M95" s="19"/>
      <c r="N95" s="19"/>
      <c r="O95" s="19"/>
      <c r="P95" s="19"/>
      <c r="Q95" s="19"/>
      <c r="R95" s="19"/>
    </row>
    <row r="97">
      <c r="A97" s="3" t="s">
        <v>3312</v>
      </c>
      <c r="B97" s="0" t="s">
        <v>749</v>
      </c>
    </row>
    <row r="98">
      <c r="A98" s="3" t="s">
        <v>3304</v>
      </c>
      <c r="B98" s="0" t="s">
        <v>628</v>
      </c>
    </row>
    <row r="99">
      <c r="A99" s="3" t="s">
        <v>3305</v>
      </c>
      <c r="B99" s="0" t="s">
        <v>656</v>
      </c>
    </row>
    <row r="100">
      <c r="A100" s="3" t="s">
        <v>2894</v>
      </c>
      <c r="B100" s="0" t="s">
        <v>748</v>
      </c>
    </row>
    <row r="101">
      <c r="A101" s="3" t="s">
        <v>2732</v>
      </c>
      <c r="B101" s="0" t="s">
        <v>2733</v>
      </c>
    </row>
    <row r="102">
      <c r="A102" s="11" t="s">
        <v>141</v>
      </c>
      <c r="B102" s="13" t="s">
        <v>141</v>
      </c>
      <c r="C102" s="6" t="s">
        <v>3384</v>
      </c>
      <c r="D102" s="6" t="s">
        <v>3237</v>
      </c>
      <c r="E102" s="6" t="s">
        <v>3238</v>
      </c>
      <c r="F102" s="6" t="s">
        <v>3239</v>
      </c>
      <c r="G102" s="6" t="s">
        <v>3240</v>
      </c>
      <c r="H102" s="6" t="s">
        <v>3241</v>
      </c>
      <c r="I102" s="6" t="s">
        <v>3242</v>
      </c>
      <c r="J102" s="6" t="s">
        <v>3243</v>
      </c>
      <c r="K102" s="6" t="s">
        <v>3244</v>
      </c>
      <c r="L102" s="6" t="s">
        <v>3245</v>
      </c>
      <c r="M102" s="6" t="s">
        <v>3246</v>
      </c>
      <c r="N102" s="6" t="s">
        <v>3247</v>
      </c>
      <c r="O102" s="6" t="s">
        <v>3248</v>
      </c>
      <c r="P102" s="6" t="s">
        <v>3249</v>
      </c>
      <c r="Q102" s="6" t="s">
        <v>3250</v>
      </c>
      <c r="R102" s="6" t="s">
        <v>3385</v>
      </c>
    </row>
    <row r="103">
      <c r="A103" s="14" t="s">
        <v>141</v>
      </c>
      <c r="B103" s="16" t="s">
        <v>141</v>
      </c>
      <c r="C103" s="8" t="s">
        <v>3421</v>
      </c>
      <c r="D103" s="8" t="s">
        <v>3422</v>
      </c>
      <c r="E103" s="8" t="s">
        <v>3423</v>
      </c>
      <c r="F103" s="8" t="s">
        <v>3424</v>
      </c>
      <c r="G103" s="8" t="s">
        <v>3425</v>
      </c>
      <c r="H103" s="8" t="s">
        <v>3426</v>
      </c>
      <c r="I103" s="8" t="s">
        <v>3427</v>
      </c>
      <c r="J103" s="8" t="s">
        <v>3428</v>
      </c>
      <c r="K103" s="8" t="s">
        <v>3429</v>
      </c>
      <c r="L103" s="8" t="s">
        <v>3430</v>
      </c>
      <c r="M103" s="8" t="s">
        <v>3431</v>
      </c>
      <c r="N103" s="8" t="s">
        <v>3432</v>
      </c>
      <c r="O103" s="8" t="s">
        <v>3433</v>
      </c>
      <c r="P103" s="8" t="s">
        <v>3434</v>
      </c>
      <c r="Q103" s="8" t="s">
        <v>3435</v>
      </c>
      <c r="R103" s="8" t="s">
        <v>3436</v>
      </c>
    </row>
    <row r="104">
      <c r="A104" s="6" t="s">
        <v>3386</v>
      </c>
      <c r="B104" s="8" t="s">
        <v>2871</v>
      </c>
      <c r="C104" s="19"/>
      <c r="D104" s="19"/>
      <c r="E104" s="19"/>
      <c r="F104" s="19"/>
      <c r="G104" s="19"/>
      <c r="H104" s="19"/>
      <c r="I104" s="19"/>
      <c r="J104" s="19"/>
      <c r="K104" s="19"/>
      <c r="L104" s="19"/>
      <c r="M104" s="19"/>
      <c r="N104" s="19"/>
      <c r="O104" s="19"/>
      <c r="P104" s="19"/>
      <c r="Q104" s="19"/>
      <c r="R104" s="10"/>
    </row>
    <row r="105">
      <c r="A105" s="6" t="s">
        <v>3321</v>
      </c>
      <c r="B105" s="8" t="s">
        <v>2873</v>
      </c>
      <c r="C105" s="10"/>
      <c r="D105" s="10"/>
      <c r="E105" s="10"/>
      <c r="F105" s="10"/>
      <c r="G105" s="10"/>
      <c r="H105" s="10"/>
      <c r="I105" s="10"/>
      <c r="J105" s="10"/>
      <c r="K105" s="10"/>
      <c r="L105" s="10"/>
      <c r="M105" s="10"/>
      <c r="N105" s="10"/>
      <c r="O105" s="10"/>
      <c r="P105" s="10"/>
      <c r="Q105" s="10"/>
      <c r="R105" s="19"/>
    </row>
    <row r="106">
      <c r="A106" s="6" t="s">
        <v>3322</v>
      </c>
      <c r="B106" s="8" t="s">
        <v>2875</v>
      </c>
      <c r="C106" s="10"/>
      <c r="D106" s="10"/>
      <c r="E106" s="10"/>
      <c r="F106" s="10"/>
      <c r="G106" s="10"/>
      <c r="H106" s="10"/>
      <c r="I106" s="10"/>
      <c r="J106" s="10"/>
      <c r="K106" s="10"/>
      <c r="L106" s="10"/>
      <c r="M106" s="10"/>
      <c r="N106" s="10"/>
      <c r="O106" s="10"/>
      <c r="P106" s="10"/>
      <c r="Q106" s="19"/>
      <c r="R106" s="19"/>
    </row>
    <row r="107">
      <c r="A107" s="6" t="s">
        <v>3323</v>
      </c>
      <c r="B107" s="8" t="s">
        <v>2877</v>
      </c>
      <c r="C107" s="10"/>
      <c r="D107" s="10"/>
      <c r="E107" s="10"/>
      <c r="F107" s="10"/>
      <c r="G107" s="10"/>
      <c r="H107" s="10"/>
      <c r="I107" s="10"/>
      <c r="J107" s="10"/>
      <c r="K107" s="10"/>
      <c r="L107" s="10"/>
      <c r="M107" s="10"/>
      <c r="N107" s="10"/>
      <c r="O107" s="10"/>
      <c r="P107" s="19"/>
      <c r="Q107" s="19"/>
      <c r="R107" s="19"/>
    </row>
    <row r="108">
      <c r="A108" s="6" t="s">
        <v>3324</v>
      </c>
      <c r="B108" s="8" t="s">
        <v>2951</v>
      </c>
      <c r="C108" s="10"/>
      <c r="D108" s="10"/>
      <c r="E108" s="10"/>
      <c r="F108" s="10"/>
      <c r="G108" s="10"/>
      <c r="H108" s="10"/>
      <c r="I108" s="10"/>
      <c r="J108" s="10"/>
      <c r="K108" s="10"/>
      <c r="L108" s="10"/>
      <c r="M108" s="10"/>
      <c r="N108" s="10"/>
      <c r="O108" s="19"/>
      <c r="P108" s="19"/>
      <c r="Q108" s="19"/>
      <c r="R108" s="19"/>
    </row>
    <row r="109">
      <c r="A109" s="6" t="s">
        <v>3325</v>
      </c>
      <c r="B109" s="8" t="s">
        <v>3228</v>
      </c>
      <c r="C109" s="10"/>
      <c r="D109" s="10"/>
      <c r="E109" s="10"/>
      <c r="F109" s="10"/>
      <c r="G109" s="10"/>
      <c r="H109" s="10"/>
      <c r="I109" s="10"/>
      <c r="J109" s="10"/>
      <c r="K109" s="10"/>
      <c r="L109" s="10"/>
      <c r="M109" s="10"/>
      <c r="N109" s="19"/>
      <c r="O109" s="19"/>
      <c r="P109" s="19"/>
      <c r="Q109" s="19"/>
      <c r="R109" s="19"/>
    </row>
    <row r="110">
      <c r="A110" s="6" t="s">
        <v>3326</v>
      </c>
      <c r="B110" s="8" t="s">
        <v>3230</v>
      </c>
      <c r="C110" s="10"/>
      <c r="D110" s="10"/>
      <c r="E110" s="10"/>
      <c r="F110" s="10"/>
      <c r="G110" s="10"/>
      <c r="H110" s="10"/>
      <c r="I110" s="10"/>
      <c r="J110" s="10"/>
      <c r="K110" s="10"/>
      <c r="L110" s="10"/>
      <c r="M110" s="19"/>
      <c r="N110" s="19"/>
      <c r="O110" s="19"/>
      <c r="P110" s="19"/>
      <c r="Q110" s="19"/>
      <c r="R110" s="19"/>
    </row>
    <row r="111">
      <c r="A111" s="6" t="s">
        <v>3327</v>
      </c>
      <c r="B111" s="8" t="s">
        <v>3368</v>
      </c>
      <c r="C111" s="10"/>
      <c r="D111" s="10"/>
      <c r="E111" s="10"/>
      <c r="F111" s="10"/>
      <c r="G111" s="10"/>
      <c r="H111" s="10"/>
      <c r="I111" s="10"/>
      <c r="J111" s="10"/>
      <c r="K111" s="10"/>
      <c r="L111" s="19"/>
      <c r="M111" s="19"/>
      <c r="N111" s="19"/>
      <c r="O111" s="19"/>
      <c r="P111" s="19"/>
      <c r="Q111" s="19"/>
      <c r="R111" s="19"/>
    </row>
    <row r="112">
      <c r="A112" s="6" t="s">
        <v>3328</v>
      </c>
      <c r="B112" s="8" t="s">
        <v>3370</v>
      </c>
      <c r="C112" s="10"/>
      <c r="D112" s="10"/>
      <c r="E112" s="10"/>
      <c r="F112" s="10"/>
      <c r="G112" s="10"/>
      <c r="H112" s="10"/>
      <c r="I112" s="10"/>
      <c r="J112" s="10"/>
      <c r="K112" s="19"/>
      <c r="L112" s="19"/>
      <c r="M112" s="19"/>
      <c r="N112" s="19"/>
      <c r="O112" s="19"/>
      <c r="P112" s="19"/>
      <c r="Q112" s="19"/>
      <c r="R112" s="19"/>
    </row>
    <row r="113">
      <c r="A113" s="6" t="s">
        <v>3329</v>
      </c>
      <c r="B113" s="8" t="s">
        <v>3371</v>
      </c>
      <c r="C113" s="10"/>
      <c r="D113" s="10"/>
      <c r="E113" s="10"/>
      <c r="F113" s="10"/>
      <c r="G113" s="10"/>
      <c r="H113" s="10"/>
      <c r="I113" s="10"/>
      <c r="J113" s="19"/>
      <c r="K113" s="19"/>
      <c r="L113" s="19"/>
      <c r="M113" s="19"/>
      <c r="N113" s="19"/>
      <c r="O113" s="19"/>
      <c r="P113" s="19"/>
      <c r="Q113" s="19"/>
      <c r="R113" s="19"/>
    </row>
    <row r="114">
      <c r="A114" s="6" t="s">
        <v>3330</v>
      </c>
      <c r="B114" s="8" t="s">
        <v>2879</v>
      </c>
      <c r="C114" s="10"/>
      <c r="D114" s="10"/>
      <c r="E114" s="10"/>
      <c r="F114" s="10"/>
      <c r="G114" s="10"/>
      <c r="H114" s="10"/>
      <c r="I114" s="19"/>
      <c r="J114" s="19"/>
      <c r="K114" s="19"/>
      <c r="L114" s="19"/>
      <c r="M114" s="19"/>
      <c r="N114" s="19"/>
      <c r="O114" s="19"/>
      <c r="P114" s="19"/>
      <c r="Q114" s="19"/>
      <c r="R114" s="19"/>
    </row>
    <row r="115">
      <c r="A115" s="6" t="s">
        <v>3331</v>
      </c>
      <c r="B115" s="8" t="s">
        <v>2953</v>
      </c>
      <c r="C115" s="10"/>
      <c r="D115" s="10"/>
      <c r="E115" s="10"/>
      <c r="F115" s="10"/>
      <c r="G115" s="10"/>
      <c r="H115" s="19"/>
      <c r="I115" s="19"/>
      <c r="J115" s="19"/>
      <c r="K115" s="19"/>
      <c r="L115" s="19"/>
      <c r="M115" s="19"/>
      <c r="N115" s="19"/>
      <c r="O115" s="19"/>
      <c r="P115" s="19"/>
      <c r="Q115" s="19"/>
      <c r="R115" s="19"/>
    </row>
    <row r="116">
      <c r="A116" s="6" t="s">
        <v>3332</v>
      </c>
      <c r="B116" s="8" t="s">
        <v>2954</v>
      </c>
      <c r="C116" s="10"/>
      <c r="D116" s="10"/>
      <c r="E116" s="10"/>
      <c r="F116" s="10"/>
      <c r="G116" s="19"/>
      <c r="H116" s="19"/>
      <c r="I116" s="19"/>
      <c r="J116" s="19"/>
      <c r="K116" s="19"/>
      <c r="L116" s="19"/>
      <c r="M116" s="19"/>
      <c r="N116" s="19"/>
      <c r="O116" s="19"/>
      <c r="P116" s="19"/>
      <c r="Q116" s="19"/>
      <c r="R116" s="19"/>
    </row>
    <row r="117">
      <c r="A117" s="6" t="s">
        <v>3333</v>
      </c>
      <c r="B117" s="8" t="s">
        <v>2956</v>
      </c>
      <c r="C117" s="10"/>
      <c r="D117" s="10"/>
      <c r="E117" s="10"/>
      <c r="F117" s="19"/>
      <c r="G117" s="19"/>
      <c r="H117" s="19"/>
      <c r="I117" s="19"/>
      <c r="J117" s="19"/>
      <c r="K117" s="19"/>
      <c r="L117" s="19"/>
      <c r="M117" s="19"/>
      <c r="N117" s="19"/>
      <c r="O117" s="19"/>
      <c r="P117" s="19"/>
      <c r="Q117" s="19"/>
      <c r="R117" s="19"/>
    </row>
    <row r="118">
      <c r="A118" s="6" t="s">
        <v>3334</v>
      </c>
      <c r="B118" s="8" t="s">
        <v>2957</v>
      </c>
      <c r="C118" s="10"/>
      <c r="D118" s="10"/>
      <c r="E118" s="19"/>
      <c r="F118" s="19"/>
      <c r="G118" s="19"/>
      <c r="H118" s="19"/>
      <c r="I118" s="19"/>
      <c r="J118" s="19"/>
      <c r="K118" s="19"/>
      <c r="L118" s="19"/>
      <c r="M118" s="19"/>
      <c r="N118" s="19"/>
      <c r="O118" s="19"/>
      <c r="P118" s="19"/>
      <c r="Q118" s="19"/>
      <c r="R118" s="19"/>
    </row>
    <row r="119">
      <c r="A119" s="6" t="s">
        <v>3335</v>
      </c>
      <c r="B119" s="8" t="s">
        <v>3374</v>
      </c>
      <c r="C119" s="10"/>
      <c r="D119" s="19"/>
      <c r="E119" s="19"/>
      <c r="F119" s="19"/>
      <c r="G119" s="19"/>
      <c r="H119" s="19"/>
      <c r="I119" s="19"/>
      <c r="J119" s="19"/>
      <c r="K119" s="19"/>
      <c r="L119" s="19"/>
      <c r="M119" s="19"/>
      <c r="N119" s="19"/>
      <c r="O119" s="19"/>
      <c r="P119" s="19"/>
      <c r="Q119" s="19"/>
      <c r="R119" s="19"/>
    </row>
    <row r="121">
      <c r="A121" s="3" t="s">
        <v>3312</v>
      </c>
      <c r="B121" s="0" t="s">
        <v>658</v>
      </c>
    </row>
    <row r="122">
      <c r="A122" s="3" t="s">
        <v>3304</v>
      </c>
      <c r="B122" s="0" t="s">
        <v>628</v>
      </c>
    </row>
    <row r="123">
      <c r="A123" s="3" t="s">
        <v>3305</v>
      </c>
      <c r="B123" s="0" t="s">
        <v>656</v>
      </c>
    </row>
    <row r="124">
      <c r="A124" s="3" t="s">
        <v>2894</v>
      </c>
      <c r="B124" s="0" t="s">
        <v>748</v>
      </c>
    </row>
    <row r="125">
      <c r="A125" s="3" t="s">
        <v>2732</v>
      </c>
      <c r="B125" s="0" t="s">
        <v>2733</v>
      </c>
    </row>
    <row r="126">
      <c r="A126" s="11" t="s">
        <v>141</v>
      </c>
      <c r="B126" s="13" t="s">
        <v>141</v>
      </c>
      <c r="C126" s="6" t="s">
        <v>3384</v>
      </c>
      <c r="D126" s="6" t="s">
        <v>3237</v>
      </c>
      <c r="E126" s="6" t="s">
        <v>3238</v>
      </c>
      <c r="F126" s="6" t="s">
        <v>3239</v>
      </c>
      <c r="G126" s="6" t="s">
        <v>3240</v>
      </c>
      <c r="H126" s="6" t="s">
        <v>3241</v>
      </c>
      <c r="I126" s="6" t="s">
        <v>3242</v>
      </c>
      <c r="J126" s="6" t="s">
        <v>3243</v>
      </c>
      <c r="K126" s="6" t="s">
        <v>3244</v>
      </c>
      <c r="L126" s="6" t="s">
        <v>3245</v>
      </c>
      <c r="M126" s="6" t="s">
        <v>3246</v>
      </c>
      <c r="N126" s="6" t="s">
        <v>3247</v>
      </c>
      <c r="O126" s="6" t="s">
        <v>3248</v>
      </c>
      <c r="P126" s="6" t="s">
        <v>3249</v>
      </c>
      <c r="Q126" s="6" t="s">
        <v>3250</v>
      </c>
      <c r="R126" s="6" t="s">
        <v>3385</v>
      </c>
    </row>
    <row r="127">
      <c r="A127" s="14" t="s">
        <v>141</v>
      </c>
      <c r="B127" s="16" t="s">
        <v>141</v>
      </c>
      <c r="C127" s="8" t="s">
        <v>3421</v>
      </c>
      <c r="D127" s="8" t="s">
        <v>3422</v>
      </c>
      <c r="E127" s="8" t="s">
        <v>3423</v>
      </c>
      <c r="F127" s="8" t="s">
        <v>3424</v>
      </c>
      <c r="G127" s="8" t="s">
        <v>3425</v>
      </c>
      <c r="H127" s="8" t="s">
        <v>3426</v>
      </c>
      <c r="I127" s="8" t="s">
        <v>3427</v>
      </c>
      <c r="J127" s="8" t="s">
        <v>3428</v>
      </c>
      <c r="K127" s="8" t="s">
        <v>3429</v>
      </c>
      <c r="L127" s="8" t="s">
        <v>3430</v>
      </c>
      <c r="M127" s="8" t="s">
        <v>3431</v>
      </c>
      <c r="N127" s="8" t="s">
        <v>3432</v>
      </c>
      <c r="O127" s="8" t="s">
        <v>3433</v>
      </c>
      <c r="P127" s="8" t="s">
        <v>3434</v>
      </c>
      <c r="Q127" s="8" t="s">
        <v>3435</v>
      </c>
      <c r="R127" s="8" t="s">
        <v>3436</v>
      </c>
    </row>
    <row r="128">
      <c r="A128" s="6" t="s">
        <v>3386</v>
      </c>
      <c r="B128" s="8" t="s">
        <v>2871</v>
      </c>
      <c r="C128" s="19"/>
      <c r="D128" s="19"/>
      <c r="E128" s="19"/>
      <c r="F128" s="19"/>
      <c r="G128" s="19"/>
      <c r="H128" s="19"/>
      <c r="I128" s="19"/>
      <c r="J128" s="19"/>
      <c r="K128" s="19"/>
      <c r="L128" s="19"/>
      <c r="M128" s="19"/>
      <c r="N128" s="19"/>
      <c r="O128" s="19"/>
      <c r="P128" s="19"/>
      <c r="Q128" s="19"/>
      <c r="R128" s="10"/>
    </row>
    <row r="129">
      <c r="A129" s="6" t="s">
        <v>3321</v>
      </c>
      <c r="B129" s="8" t="s">
        <v>2873</v>
      </c>
      <c r="C129" s="10"/>
      <c r="D129" s="10"/>
      <c r="E129" s="10"/>
      <c r="F129" s="10"/>
      <c r="G129" s="10"/>
      <c r="H129" s="10"/>
      <c r="I129" s="10"/>
      <c r="J129" s="10"/>
      <c r="K129" s="10"/>
      <c r="L129" s="10"/>
      <c r="M129" s="10"/>
      <c r="N129" s="10"/>
      <c r="O129" s="10"/>
      <c r="P129" s="10"/>
      <c r="Q129" s="10"/>
      <c r="R129" s="19"/>
    </row>
    <row r="130">
      <c r="A130" s="6" t="s">
        <v>3322</v>
      </c>
      <c r="B130" s="8" t="s">
        <v>2875</v>
      </c>
      <c r="C130" s="10"/>
      <c r="D130" s="10"/>
      <c r="E130" s="10"/>
      <c r="F130" s="10"/>
      <c r="G130" s="10"/>
      <c r="H130" s="10"/>
      <c r="I130" s="10"/>
      <c r="J130" s="10"/>
      <c r="K130" s="10"/>
      <c r="L130" s="10"/>
      <c r="M130" s="10"/>
      <c r="N130" s="10"/>
      <c r="O130" s="10"/>
      <c r="P130" s="10"/>
      <c r="Q130" s="19"/>
      <c r="R130" s="19"/>
    </row>
    <row r="131">
      <c r="A131" s="6" t="s">
        <v>3323</v>
      </c>
      <c r="B131" s="8" t="s">
        <v>2877</v>
      </c>
      <c r="C131" s="10"/>
      <c r="D131" s="10"/>
      <c r="E131" s="10"/>
      <c r="F131" s="10"/>
      <c r="G131" s="10"/>
      <c r="H131" s="10"/>
      <c r="I131" s="10"/>
      <c r="J131" s="10"/>
      <c r="K131" s="10"/>
      <c r="L131" s="10"/>
      <c r="M131" s="10"/>
      <c r="N131" s="10"/>
      <c r="O131" s="10"/>
      <c r="P131" s="19"/>
      <c r="Q131" s="19"/>
      <c r="R131" s="19"/>
    </row>
    <row r="132">
      <c r="A132" s="6" t="s">
        <v>3324</v>
      </c>
      <c r="B132" s="8" t="s">
        <v>2951</v>
      </c>
      <c r="C132" s="10"/>
      <c r="D132" s="10"/>
      <c r="E132" s="10"/>
      <c r="F132" s="10"/>
      <c r="G132" s="10"/>
      <c r="H132" s="10"/>
      <c r="I132" s="10"/>
      <c r="J132" s="10"/>
      <c r="K132" s="10"/>
      <c r="L132" s="10"/>
      <c r="M132" s="10"/>
      <c r="N132" s="10"/>
      <c r="O132" s="19"/>
      <c r="P132" s="19"/>
      <c r="Q132" s="19"/>
      <c r="R132" s="19"/>
    </row>
    <row r="133">
      <c r="A133" s="6" t="s">
        <v>3325</v>
      </c>
      <c r="B133" s="8" t="s">
        <v>3228</v>
      </c>
      <c r="C133" s="10"/>
      <c r="D133" s="10"/>
      <c r="E133" s="10"/>
      <c r="F133" s="10"/>
      <c r="G133" s="10"/>
      <c r="H133" s="10"/>
      <c r="I133" s="10"/>
      <c r="J133" s="10"/>
      <c r="K133" s="10"/>
      <c r="L133" s="10"/>
      <c r="M133" s="10"/>
      <c r="N133" s="19"/>
      <c r="O133" s="19"/>
      <c r="P133" s="19"/>
      <c r="Q133" s="19"/>
      <c r="R133" s="19"/>
    </row>
    <row r="134">
      <c r="A134" s="6" t="s">
        <v>3326</v>
      </c>
      <c r="B134" s="8" t="s">
        <v>3230</v>
      </c>
      <c r="C134" s="10"/>
      <c r="D134" s="10"/>
      <c r="E134" s="10"/>
      <c r="F134" s="10"/>
      <c r="G134" s="10"/>
      <c r="H134" s="10"/>
      <c r="I134" s="10"/>
      <c r="J134" s="10"/>
      <c r="K134" s="10"/>
      <c r="L134" s="10"/>
      <c r="M134" s="19"/>
      <c r="N134" s="19"/>
      <c r="O134" s="19"/>
      <c r="P134" s="19"/>
      <c r="Q134" s="19"/>
      <c r="R134" s="19"/>
    </row>
    <row r="135">
      <c r="A135" s="6" t="s">
        <v>3327</v>
      </c>
      <c r="B135" s="8" t="s">
        <v>3368</v>
      </c>
      <c r="C135" s="10"/>
      <c r="D135" s="10"/>
      <c r="E135" s="10"/>
      <c r="F135" s="10"/>
      <c r="G135" s="10"/>
      <c r="H135" s="10"/>
      <c r="I135" s="10"/>
      <c r="J135" s="10"/>
      <c r="K135" s="10"/>
      <c r="L135" s="19"/>
      <c r="M135" s="19"/>
      <c r="N135" s="19"/>
      <c r="O135" s="19"/>
      <c r="P135" s="19"/>
      <c r="Q135" s="19"/>
      <c r="R135" s="19"/>
    </row>
    <row r="136">
      <c r="A136" s="6" t="s">
        <v>3328</v>
      </c>
      <c r="B136" s="8" t="s">
        <v>3370</v>
      </c>
      <c r="C136" s="10"/>
      <c r="D136" s="10"/>
      <c r="E136" s="10"/>
      <c r="F136" s="10"/>
      <c r="G136" s="10"/>
      <c r="H136" s="10"/>
      <c r="I136" s="10"/>
      <c r="J136" s="10"/>
      <c r="K136" s="19"/>
      <c r="L136" s="19"/>
      <c r="M136" s="19"/>
      <c r="N136" s="19"/>
      <c r="O136" s="19"/>
      <c r="P136" s="19"/>
      <c r="Q136" s="19"/>
      <c r="R136" s="19"/>
    </row>
    <row r="137">
      <c r="A137" s="6" t="s">
        <v>3329</v>
      </c>
      <c r="B137" s="8" t="s">
        <v>3371</v>
      </c>
      <c r="C137" s="10"/>
      <c r="D137" s="10"/>
      <c r="E137" s="10"/>
      <c r="F137" s="10"/>
      <c r="G137" s="10"/>
      <c r="H137" s="10"/>
      <c r="I137" s="10"/>
      <c r="J137" s="19"/>
      <c r="K137" s="19"/>
      <c r="L137" s="19"/>
      <c r="M137" s="19"/>
      <c r="N137" s="19"/>
      <c r="O137" s="19"/>
      <c r="P137" s="19"/>
      <c r="Q137" s="19"/>
      <c r="R137" s="19"/>
    </row>
    <row r="138">
      <c r="A138" s="6" t="s">
        <v>3330</v>
      </c>
      <c r="B138" s="8" t="s">
        <v>2879</v>
      </c>
      <c r="C138" s="10"/>
      <c r="D138" s="10"/>
      <c r="E138" s="10"/>
      <c r="F138" s="10"/>
      <c r="G138" s="10"/>
      <c r="H138" s="10"/>
      <c r="I138" s="19"/>
      <c r="J138" s="19"/>
      <c r="K138" s="19"/>
      <c r="L138" s="19"/>
      <c r="M138" s="19"/>
      <c r="N138" s="19"/>
      <c r="O138" s="19"/>
      <c r="P138" s="19"/>
      <c r="Q138" s="19"/>
      <c r="R138" s="19"/>
    </row>
    <row r="139">
      <c r="A139" s="6" t="s">
        <v>3331</v>
      </c>
      <c r="B139" s="8" t="s">
        <v>2953</v>
      </c>
      <c r="C139" s="10"/>
      <c r="D139" s="10"/>
      <c r="E139" s="10"/>
      <c r="F139" s="10"/>
      <c r="G139" s="10"/>
      <c r="H139" s="19"/>
      <c r="I139" s="19"/>
      <c r="J139" s="19"/>
      <c r="K139" s="19"/>
      <c r="L139" s="19"/>
      <c r="M139" s="19"/>
      <c r="N139" s="19"/>
      <c r="O139" s="19"/>
      <c r="P139" s="19"/>
      <c r="Q139" s="19"/>
      <c r="R139" s="19"/>
    </row>
    <row r="140">
      <c r="A140" s="6" t="s">
        <v>3332</v>
      </c>
      <c r="B140" s="8" t="s">
        <v>2954</v>
      </c>
      <c r="C140" s="10"/>
      <c r="D140" s="10"/>
      <c r="E140" s="10"/>
      <c r="F140" s="10"/>
      <c r="G140" s="19"/>
      <c r="H140" s="19"/>
      <c r="I140" s="19"/>
      <c r="J140" s="19"/>
      <c r="K140" s="19"/>
      <c r="L140" s="19"/>
      <c r="M140" s="19"/>
      <c r="N140" s="19"/>
      <c r="O140" s="19"/>
      <c r="P140" s="19"/>
      <c r="Q140" s="19"/>
      <c r="R140" s="19"/>
    </row>
    <row r="141">
      <c r="A141" s="6" t="s">
        <v>3333</v>
      </c>
      <c r="B141" s="8" t="s">
        <v>2956</v>
      </c>
      <c r="C141" s="10"/>
      <c r="D141" s="10"/>
      <c r="E141" s="10"/>
      <c r="F141" s="19"/>
      <c r="G141" s="19"/>
      <c r="H141" s="19"/>
      <c r="I141" s="19"/>
      <c r="J141" s="19"/>
      <c r="K141" s="19"/>
      <c r="L141" s="19"/>
      <c r="M141" s="19"/>
      <c r="N141" s="19"/>
      <c r="O141" s="19"/>
      <c r="P141" s="19"/>
      <c r="Q141" s="19"/>
      <c r="R141" s="19"/>
    </row>
    <row r="142">
      <c r="A142" s="6" t="s">
        <v>3334</v>
      </c>
      <c r="B142" s="8" t="s">
        <v>2957</v>
      </c>
      <c r="C142" s="10"/>
      <c r="D142" s="10"/>
      <c r="E142" s="19"/>
      <c r="F142" s="19"/>
      <c r="G142" s="19"/>
      <c r="H142" s="19"/>
      <c r="I142" s="19"/>
      <c r="J142" s="19"/>
      <c r="K142" s="19"/>
      <c r="L142" s="19"/>
      <c r="M142" s="19"/>
      <c r="N142" s="19"/>
      <c r="O142" s="19"/>
      <c r="P142" s="19"/>
      <c r="Q142" s="19"/>
      <c r="R142" s="19"/>
    </row>
    <row r="143">
      <c r="A143" s="6" t="s">
        <v>3335</v>
      </c>
      <c r="B143" s="8" t="s">
        <v>3374</v>
      </c>
      <c r="C143" s="10"/>
      <c r="D143" s="19"/>
      <c r="E143" s="19"/>
      <c r="F143" s="19"/>
      <c r="G143" s="19"/>
      <c r="H143" s="19"/>
      <c r="I143" s="19"/>
      <c r="J143" s="19"/>
      <c r="K143" s="19"/>
      <c r="L143" s="19"/>
      <c r="M143" s="19"/>
      <c r="N143" s="19"/>
      <c r="O143" s="19"/>
      <c r="P143" s="19"/>
      <c r="Q143" s="19"/>
      <c r="R143" s="19"/>
    </row>
    <row r="145">
      <c r="A145" s="3" t="s">
        <v>3312</v>
      </c>
      <c r="B145" s="0" t="s">
        <v>749</v>
      </c>
    </row>
    <row r="146">
      <c r="A146" s="3" t="s">
        <v>3304</v>
      </c>
      <c r="B146" s="0" t="s">
        <v>694</v>
      </c>
    </row>
    <row r="147">
      <c r="A147" s="3" t="s">
        <v>3305</v>
      </c>
      <c r="B147" s="0" t="s">
        <v>3311</v>
      </c>
    </row>
    <row r="148">
      <c r="A148" s="3" t="s">
        <v>2894</v>
      </c>
      <c r="B148" s="0" t="s">
        <v>748</v>
      </c>
    </row>
    <row r="149">
      <c r="A149" s="3" t="s">
        <v>2732</v>
      </c>
      <c r="B149" s="0" t="s">
        <v>2733</v>
      </c>
    </row>
    <row r="150">
      <c r="A150" s="11" t="s">
        <v>141</v>
      </c>
      <c r="B150" s="13" t="s">
        <v>141</v>
      </c>
      <c r="C150" s="6" t="s">
        <v>3384</v>
      </c>
      <c r="D150" s="6" t="s">
        <v>3237</v>
      </c>
      <c r="E150" s="6" t="s">
        <v>3238</v>
      </c>
      <c r="F150" s="6" t="s">
        <v>3239</v>
      </c>
      <c r="G150" s="6" t="s">
        <v>3240</v>
      </c>
      <c r="H150" s="6" t="s">
        <v>3241</v>
      </c>
      <c r="I150" s="6" t="s">
        <v>3242</v>
      </c>
      <c r="J150" s="6" t="s">
        <v>3243</v>
      </c>
      <c r="K150" s="6" t="s">
        <v>3244</v>
      </c>
      <c r="L150" s="6" t="s">
        <v>3245</v>
      </c>
      <c r="M150" s="6" t="s">
        <v>3246</v>
      </c>
      <c r="N150" s="6" t="s">
        <v>3247</v>
      </c>
      <c r="O150" s="6" t="s">
        <v>3248</v>
      </c>
      <c r="P150" s="6" t="s">
        <v>3249</v>
      </c>
      <c r="Q150" s="6" t="s">
        <v>3250</v>
      </c>
      <c r="R150" s="6" t="s">
        <v>3385</v>
      </c>
    </row>
    <row r="151">
      <c r="A151" s="14" t="s">
        <v>141</v>
      </c>
      <c r="B151" s="16" t="s">
        <v>141</v>
      </c>
      <c r="C151" s="8" t="s">
        <v>3421</v>
      </c>
      <c r="D151" s="8" t="s">
        <v>3422</v>
      </c>
      <c r="E151" s="8" t="s">
        <v>3423</v>
      </c>
      <c r="F151" s="8" t="s">
        <v>3424</v>
      </c>
      <c r="G151" s="8" t="s">
        <v>3425</v>
      </c>
      <c r="H151" s="8" t="s">
        <v>3426</v>
      </c>
      <c r="I151" s="8" t="s">
        <v>3427</v>
      </c>
      <c r="J151" s="8" t="s">
        <v>3428</v>
      </c>
      <c r="K151" s="8" t="s">
        <v>3429</v>
      </c>
      <c r="L151" s="8" t="s">
        <v>3430</v>
      </c>
      <c r="M151" s="8" t="s">
        <v>3431</v>
      </c>
      <c r="N151" s="8" t="s">
        <v>3432</v>
      </c>
      <c r="O151" s="8" t="s">
        <v>3433</v>
      </c>
      <c r="P151" s="8" t="s">
        <v>3434</v>
      </c>
      <c r="Q151" s="8" t="s">
        <v>3435</v>
      </c>
      <c r="R151" s="8" t="s">
        <v>3436</v>
      </c>
    </row>
    <row r="152">
      <c r="A152" s="6" t="s">
        <v>3386</v>
      </c>
      <c r="B152" s="8" t="s">
        <v>2871</v>
      </c>
      <c r="C152" s="19"/>
      <c r="D152" s="19"/>
      <c r="E152" s="19"/>
      <c r="F152" s="19"/>
      <c r="G152" s="19"/>
      <c r="H152" s="19"/>
      <c r="I152" s="19"/>
      <c r="J152" s="19"/>
      <c r="K152" s="19"/>
      <c r="L152" s="19"/>
      <c r="M152" s="19"/>
      <c r="N152" s="19"/>
      <c r="O152" s="19"/>
      <c r="P152" s="19"/>
      <c r="Q152" s="19"/>
      <c r="R152" s="19"/>
    </row>
    <row r="153">
      <c r="A153" s="6" t="s">
        <v>3321</v>
      </c>
      <c r="B153" s="8" t="s">
        <v>2873</v>
      </c>
      <c r="C153" s="19"/>
      <c r="D153" s="19"/>
      <c r="E153" s="19"/>
      <c r="F153" s="19"/>
      <c r="G153" s="19"/>
      <c r="H153" s="19"/>
      <c r="I153" s="19"/>
      <c r="J153" s="19"/>
      <c r="K153" s="19"/>
      <c r="L153" s="19"/>
      <c r="M153" s="19"/>
      <c r="N153" s="19"/>
      <c r="O153" s="19"/>
      <c r="P153" s="19"/>
      <c r="Q153" s="19"/>
      <c r="R153" s="19"/>
    </row>
    <row r="154">
      <c r="A154" s="6" t="s">
        <v>3322</v>
      </c>
      <c r="B154" s="8" t="s">
        <v>2875</v>
      </c>
      <c r="C154" s="19"/>
      <c r="D154" s="19"/>
      <c r="E154" s="19"/>
      <c r="F154" s="19"/>
      <c r="G154" s="19"/>
      <c r="H154" s="19"/>
      <c r="I154" s="19"/>
      <c r="J154" s="19"/>
      <c r="K154" s="19"/>
      <c r="L154" s="19"/>
      <c r="M154" s="19"/>
      <c r="N154" s="19"/>
      <c r="O154" s="19"/>
      <c r="P154" s="19"/>
      <c r="Q154" s="19"/>
      <c r="R154" s="19"/>
    </row>
    <row r="155">
      <c r="A155" s="6" t="s">
        <v>3323</v>
      </c>
      <c r="B155" s="8" t="s">
        <v>2877</v>
      </c>
      <c r="C155" s="19"/>
      <c r="D155" s="19"/>
      <c r="E155" s="19"/>
      <c r="F155" s="19"/>
      <c r="G155" s="19"/>
      <c r="H155" s="19"/>
      <c r="I155" s="19"/>
      <c r="J155" s="19"/>
      <c r="K155" s="19"/>
      <c r="L155" s="19"/>
      <c r="M155" s="19"/>
      <c r="N155" s="19"/>
      <c r="O155" s="19"/>
      <c r="P155" s="19"/>
      <c r="Q155" s="19"/>
      <c r="R155" s="19"/>
    </row>
    <row r="156">
      <c r="A156" s="6" t="s">
        <v>3324</v>
      </c>
      <c r="B156" s="8" t="s">
        <v>2951</v>
      </c>
      <c r="C156" s="19"/>
      <c r="D156" s="19"/>
      <c r="E156" s="19"/>
      <c r="F156" s="19"/>
      <c r="G156" s="19"/>
      <c r="H156" s="19"/>
      <c r="I156" s="19"/>
      <c r="J156" s="19"/>
      <c r="K156" s="19"/>
      <c r="L156" s="19"/>
      <c r="M156" s="19"/>
      <c r="N156" s="19"/>
      <c r="O156" s="19"/>
      <c r="P156" s="19"/>
      <c r="Q156" s="19"/>
      <c r="R156" s="19"/>
    </row>
    <row r="157">
      <c r="A157" s="6" t="s">
        <v>3325</v>
      </c>
      <c r="B157" s="8" t="s">
        <v>3228</v>
      </c>
      <c r="C157" s="19"/>
      <c r="D157" s="19"/>
      <c r="E157" s="19"/>
      <c r="F157" s="19"/>
      <c r="G157" s="19"/>
      <c r="H157" s="19"/>
      <c r="I157" s="19"/>
      <c r="J157" s="19"/>
      <c r="K157" s="19"/>
      <c r="L157" s="19"/>
      <c r="M157" s="19"/>
      <c r="N157" s="19"/>
      <c r="O157" s="19"/>
      <c r="P157" s="19"/>
      <c r="Q157" s="19"/>
      <c r="R157" s="19"/>
    </row>
    <row r="158">
      <c r="A158" s="6" t="s">
        <v>3326</v>
      </c>
      <c r="B158" s="8" t="s">
        <v>3230</v>
      </c>
      <c r="C158" s="19"/>
      <c r="D158" s="19"/>
      <c r="E158" s="19"/>
      <c r="F158" s="19"/>
      <c r="G158" s="19"/>
      <c r="H158" s="19"/>
      <c r="I158" s="19"/>
      <c r="J158" s="19"/>
      <c r="K158" s="19"/>
      <c r="L158" s="19"/>
      <c r="M158" s="19"/>
      <c r="N158" s="19"/>
      <c r="O158" s="19"/>
      <c r="P158" s="19"/>
      <c r="Q158" s="19"/>
      <c r="R158" s="19"/>
    </row>
    <row r="159">
      <c r="A159" s="6" t="s">
        <v>3327</v>
      </c>
      <c r="B159" s="8" t="s">
        <v>3368</v>
      </c>
      <c r="C159" s="19"/>
      <c r="D159" s="19"/>
      <c r="E159" s="19"/>
      <c r="F159" s="19"/>
      <c r="G159" s="19"/>
      <c r="H159" s="19"/>
      <c r="I159" s="19"/>
      <c r="J159" s="19"/>
      <c r="K159" s="19"/>
      <c r="L159" s="19"/>
      <c r="M159" s="19"/>
      <c r="N159" s="19"/>
      <c r="O159" s="19"/>
      <c r="P159" s="19"/>
      <c r="Q159" s="19"/>
      <c r="R159" s="19"/>
    </row>
    <row r="160">
      <c r="A160" s="6" t="s">
        <v>3328</v>
      </c>
      <c r="B160" s="8" t="s">
        <v>3370</v>
      </c>
      <c r="C160" s="19"/>
      <c r="D160" s="19"/>
      <c r="E160" s="19"/>
      <c r="F160" s="19"/>
      <c r="G160" s="19"/>
      <c r="H160" s="19"/>
      <c r="I160" s="19"/>
      <c r="J160" s="19"/>
      <c r="K160" s="19"/>
      <c r="L160" s="19"/>
      <c r="M160" s="19"/>
      <c r="N160" s="19"/>
      <c r="O160" s="19"/>
      <c r="P160" s="19"/>
      <c r="Q160" s="19"/>
      <c r="R160" s="19"/>
    </row>
    <row r="161">
      <c r="A161" s="6" t="s">
        <v>3329</v>
      </c>
      <c r="B161" s="8" t="s">
        <v>3371</v>
      </c>
      <c r="C161" s="19"/>
      <c r="D161" s="19"/>
      <c r="E161" s="19"/>
      <c r="F161" s="19"/>
      <c r="G161" s="19"/>
      <c r="H161" s="19"/>
      <c r="I161" s="19"/>
      <c r="J161" s="19"/>
      <c r="K161" s="19"/>
      <c r="L161" s="19"/>
      <c r="M161" s="19"/>
      <c r="N161" s="19"/>
      <c r="O161" s="19"/>
      <c r="P161" s="19"/>
      <c r="Q161" s="19"/>
      <c r="R161" s="19"/>
    </row>
    <row r="162">
      <c r="A162" s="6" t="s">
        <v>3330</v>
      </c>
      <c r="B162" s="8" t="s">
        <v>2879</v>
      </c>
      <c r="C162" s="19"/>
      <c r="D162" s="19"/>
      <c r="E162" s="19"/>
      <c r="F162" s="19"/>
      <c r="G162" s="19"/>
      <c r="H162" s="19"/>
      <c r="I162" s="19"/>
      <c r="J162" s="19"/>
      <c r="K162" s="19"/>
      <c r="L162" s="19"/>
      <c r="M162" s="19"/>
      <c r="N162" s="19"/>
      <c r="O162" s="19"/>
      <c r="P162" s="19"/>
      <c r="Q162" s="19"/>
      <c r="R162" s="19"/>
    </row>
    <row r="163">
      <c r="A163" s="6" t="s">
        <v>3331</v>
      </c>
      <c r="B163" s="8" t="s">
        <v>2953</v>
      </c>
      <c r="C163" s="19"/>
      <c r="D163" s="19"/>
      <c r="E163" s="19"/>
      <c r="F163" s="19"/>
      <c r="G163" s="19"/>
      <c r="H163" s="19"/>
      <c r="I163" s="19"/>
      <c r="J163" s="19"/>
      <c r="K163" s="19"/>
      <c r="L163" s="19"/>
      <c r="M163" s="19"/>
      <c r="N163" s="19"/>
      <c r="O163" s="19"/>
      <c r="P163" s="19"/>
      <c r="Q163" s="19"/>
      <c r="R163" s="19"/>
    </row>
    <row r="164">
      <c r="A164" s="6" t="s">
        <v>3332</v>
      </c>
      <c r="B164" s="8" t="s">
        <v>2954</v>
      </c>
      <c r="C164" s="19"/>
      <c r="D164" s="19"/>
      <c r="E164" s="19"/>
      <c r="F164" s="19"/>
      <c r="G164" s="19"/>
      <c r="H164" s="19"/>
      <c r="I164" s="19"/>
      <c r="J164" s="19"/>
      <c r="K164" s="19"/>
      <c r="L164" s="19"/>
      <c r="M164" s="19"/>
      <c r="N164" s="19"/>
      <c r="O164" s="19"/>
      <c r="P164" s="19"/>
      <c r="Q164" s="19"/>
      <c r="R164" s="19"/>
    </row>
    <row r="165">
      <c r="A165" s="6" t="s">
        <v>3333</v>
      </c>
      <c r="B165" s="8" t="s">
        <v>2956</v>
      </c>
      <c r="C165" s="19"/>
      <c r="D165" s="19"/>
      <c r="E165" s="19"/>
      <c r="F165" s="19"/>
      <c r="G165" s="19"/>
      <c r="H165" s="19"/>
      <c r="I165" s="19"/>
      <c r="J165" s="19"/>
      <c r="K165" s="19"/>
      <c r="L165" s="19"/>
      <c r="M165" s="19"/>
      <c r="N165" s="19"/>
      <c r="O165" s="19"/>
      <c r="P165" s="19"/>
      <c r="Q165" s="19"/>
      <c r="R165" s="19"/>
    </row>
    <row r="166">
      <c r="A166" s="6" t="s">
        <v>3334</v>
      </c>
      <c r="B166" s="8" t="s">
        <v>2957</v>
      </c>
      <c r="C166" s="19"/>
      <c r="D166" s="19"/>
      <c r="E166" s="19"/>
      <c r="F166" s="19"/>
      <c r="G166" s="19"/>
      <c r="H166" s="19"/>
      <c r="I166" s="19"/>
      <c r="J166" s="19"/>
      <c r="K166" s="19"/>
      <c r="L166" s="19"/>
      <c r="M166" s="19"/>
      <c r="N166" s="19"/>
      <c r="O166" s="19"/>
      <c r="P166" s="19"/>
      <c r="Q166" s="19"/>
      <c r="R166" s="19"/>
    </row>
    <row r="167">
      <c r="A167" s="6" t="s">
        <v>3335</v>
      </c>
      <c r="B167" s="8" t="s">
        <v>3374</v>
      </c>
      <c r="C167" s="19"/>
      <c r="D167" s="19"/>
      <c r="E167" s="19"/>
      <c r="F167" s="19"/>
      <c r="G167" s="19"/>
      <c r="H167" s="19"/>
      <c r="I167" s="19"/>
      <c r="J167" s="19"/>
      <c r="K167" s="19"/>
      <c r="L167" s="19"/>
      <c r="M167" s="19"/>
      <c r="N167" s="19"/>
      <c r="O167" s="19"/>
      <c r="P167" s="19"/>
      <c r="Q167" s="19"/>
      <c r="R167" s="19"/>
    </row>
    <row r="169">
      <c r="A169" s="3" t="s">
        <v>3312</v>
      </c>
      <c r="B169" s="0" t="s">
        <v>658</v>
      </c>
    </row>
    <row r="170">
      <c r="A170" s="3" t="s">
        <v>3304</v>
      </c>
      <c r="B170" s="0" t="s">
        <v>694</v>
      </c>
    </row>
    <row r="171">
      <c r="A171" s="3" t="s">
        <v>3305</v>
      </c>
      <c r="B171" s="0" t="s">
        <v>3311</v>
      </c>
    </row>
    <row r="172">
      <c r="A172" s="3" t="s">
        <v>2894</v>
      </c>
      <c r="B172" s="0" t="s">
        <v>748</v>
      </c>
    </row>
    <row r="173">
      <c r="A173" s="3" t="s">
        <v>2732</v>
      </c>
      <c r="B173" s="0" t="s">
        <v>2733</v>
      </c>
    </row>
    <row r="174">
      <c r="A174" s="11" t="s">
        <v>141</v>
      </c>
      <c r="B174" s="13" t="s">
        <v>141</v>
      </c>
      <c r="C174" s="6" t="s">
        <v>3384</v>
      </c>
      <c r="D174" s="6" t="s">
        <v>3237</v>
      </c>
      <c r="E174" s="6" t="s">
        <v>3238</v>
      </c>
      <c r="F174" s="6" t="s">
        <v>3239</v>
      </c>
      <c r="G174" s="6" t="s">
        <v>3240</v>
      </c>
      <c r="H174" s="6" t="s">
        <v>3241</v>
      </c>
      <c r="I174" s="6" t="s">
        <v>3242</v>
      </c>
      <c r="J174" s="6" t="s">
        <v>3243</v>
      </c>
      <c r="K174" s="6" t="s">
        <v>3244</v>
      </c>
      <c r="L174" s="6" t="s">
        <v>3245</v>
      </c>
      <c r="M174" s="6" t="s">
        <v>3246</v>
      </c>
      <c r="N174" s="6" t="s">
        <v>3247</v>
      </c>
      <c r="O174" s="6" t="s">
        <v>3248</v>
      </c>
      <c r="P174" s="6" t="s">
        <v>3249</v>
      </c>
      <c r="Q174" s="6" t="s">
        <v>3250</v>
      </c>
      <c r="R174" s="6" t="s">
        <v>3385</v>
      </c>
    </row>
    <row r="175">
      <c r="A175" s="14" t="s">
        <v>141</v>
      </c>
      <c r="B175" s="16" t="s">
        <v>141</v>
      </c>
      <c r="C175" s="8" t="s">
        <v>3421</v>
      </c>
      <c r="D175" s="8" t="s">
        <v>3422</v>
      </c>
      <c r="E175" s="8" t="s">
        <v>3423</v>
      </c>
      <c r="F175" s="8" t="s">
        <v>3424</v>
      </c>
      <c r="G175" s="8" t="s">
        <v>3425</v>
      </c>
      <c r="H175" s="8" t="s">
        <v>3426</v>
      </c>
      <c r="I175" s="8" t="s">
        <v>3427</v>
      </c>
      <c r="J175" s="8" t="s">
        <v>3428</v>
      </c>
      <c r="K175" s="8" t="s">
        <v>3429</v>
      </c>
      <c r="L175" s="8" t="s">
        <v>3430</v>
      </c>
      <c r="M175" s="8" t="s">
        <v>3431</v>
      </c>
      <c r="N175" s="8" t="s">
        <v>3432</v>
      </c>
      <c r="O175" s="8" t="s">
        <v>3433</v>
      </c>
      <c r="P175" s="8" t="s">
        <v>3434</v>
      </c>
      <c r="Q175" s="8" t="s">
        <v>3435</v>
      </c>
      <c r="R175" s="8" t="s">
        <v>3436</v>
      </c>
    </row>
    <row r="176">
      <c r="A176" s="6" t="s">
        <v>3386</v>
      </c>
      <c r="B176" s="8" t="s">
        <v>2871</v>
      </c>
      <c r="C176" s="19"/>
      <c r="D176" s="19"/>
      <c r="E176" s="19"/>
      <c r="F176" s="19"/>
      <c r="G176" s="19"/>
      <c r="H176" s="19"/>
      <c r="I176" s="19"/>
      <c r="J176" s="19"/>
      <c r="K176" s="19"/>
      <c r="L176" s="19"/>
      <c r="M176" s="19"/>
      <c r="N176" s="19"/>
      <c r="O176" s="19"/>
      <c r="P176" s="19"/>
      <c r="Q176" s="19"/>
      <c r="R176" s="19"/>
    </row>
    <row r="177">
      <c r="A177" s="6" t="s">
        <v>3321</v>
      </c>
      <c r="B177" s="8" t="s">
        <v>2873</v>
      </c>
      <c r="C177" s="19"/>
      <c r="D177" s="19"/>
      <c r="E177" s="19"/>
      <c r="F177" s="19"/>
      <c r="G177" s="19"/>
      <c r="H177" s="19"/>
      <c r="I177" s="19"/>
      <c r="J177" s="19"/>
      <c r="K177" s="19"/>
      <c r="L177" s="19"/>
      <c r="M177" s="19"/>
      <c r="N177" s="19"/>
      <c r="O177" s="19"/>
      <c r="P177" s="19"/>
      <c r="Q177" s="19"/>
      <c r="R177" s="19"/>
    </row>
    <row r="178">
      <c r="A178" s="6" t="s">
        <v>3322</v>
      </c>
      <c r="B178" s="8" t="s">
        <v>2875</v>
      </c>
      <c r="C178" s="19"/>
      <c r="D178" s="19"/>
      <c r="E178" s="19"/>
      <c r="F178" s="19"/>
      <c r="G178" s="19"/>
      <c r="H178" s="19"/>
      <c r="I178" s="19"/>
      <c r="J178" s="19"/>
      <c r="K178" s="19"/>
      <c r="L178" s="19"/>
      <c r="M178" s="19"/>
      <c r="N178" s="19"/>
      <c r="O178" s="19"/>
      <c r="P178" s="19"/>
      <c r="Q178" s="19"/>
      <c r="R178" s="19"/>
    </row>
    <row r="179">
      <c r="A179" s="6" t="s">
        <v>3323</v>
      </c>
      <c r="B179" s="8" t="s">
        <v>2877</v>
      </c>
      <c r="C179" s="19"/>
      <c r="D179" s="19"/>
      <c r="E179" s="19"/>
      <c r="F179" s="19"/>
      <c r="G179" s="19"/>
      <c r="H179" s="19"/>
      <c r="I179" s="19"/>
      <c r="J179" s="19"/>
      <c r="K179" s="19"/>
      <c r="L179" s="19"/>
      <c r="M179" s="19"/>
      <c r="N179" s="19"/>
      <c r="O179" s="19"/>
      <c r="P179" s="19"/>
      <c r="Q179" s="19"/>
      <c r="R179" s="19"/>
    </row>
    <row r="180">
      <c r="A180" s="6" t="s">
        <v>3324</v>
      </c>
      <c r="B180" s="8" t="s">
        <v>2951</v>
      </c>
      <c r="C180" s="19"/>
      <c r="D180" s="19"/>
      <c r="E180" s="19"/>
      <c r="F180" s="19"/>
      <c r="G180" s="19"/>
      <c r="H180" s="19"/>
      <c r="I180" s="19"/>
      <c r="J180" s="19"/>
      <c r="K180" s="19"/>
      <c r="L180" s="19"/>
      <c r="M180" s="19"/>
      <c r="N180" s="19"/>
      <c r="O180" s="19"/>
      <c r="P180" s="19"/>
      <c r="Q180" s="19"/>
      <c r="R180" s="19"/>
    </row>
    <row r="181">
      <c r="A181" s="6" t="s">
        <v>3325</v>
      </c>
      <c r="B181" s="8" t="s">
        <v>3228</v>
      </c>
      <c r="C181" s="19"/>
      <c r="D181" s="19"/>
      <c r="E181" s="19"/>
      <c r="F181" s="19"/>
      <c r="G181" s="19"/>
      <c r="H181" s="19"/>
      <c r="I181" s="19"/>
      <c r="J181" s="19"/>
      <c r="K181" s="19"/>
      <c r="L181" s="19"/>
      <c r="M181" s="19"/>
      <c r="N181" s="19"/>
      <c r="O181" s="19"/>
      <c r="P181" s="19"/>
      <c r="Q181" s="19"/>
      <c r="R181" s="19"/>
    </row>
    <row r="182">
      <c r="A182" s="6" t="s">
        <v>3326</v>
      </c>
      <c r="B182" s="8" t="s">
        <v>3230</v>
      </c>
      <c r="C182" s="19"/>
      <c r="D182" s="19"/>
      <c r="E182" s="19"/>
      <c r="F182" s="19"/>
      <c r="G182" s="19"/>
      <c r="H182" s="19"/>
      <c r="I182" s="19"/>
      <c r="J182" s="19"/>
      <c r="K182" s="19"/>
      <c r="L182" s="19"/>
      <c r="M182" s="19"/>
      <c r="N182" s="19"/>
      <c r="O182" s="19"/>
      <c r="P182" s="19"/>
      <c r="Q182" s="19"/>
      <c r="R182" s="19"/>
    </row>
    <row r="183">
      <c r="A183" s="6" t="s">
        <v>3327</v>
      </c>
      <c r="B183" s="8" t="s">
        <v>3368</v>
      </c>
      <c r="C183" s="19"/>
      <c r="D183" s="19"/>
      <c r="E183" s="19"/>
      <c r="F183" s="19"/>
      <c r="G183" s="19"/>
      <c r="H183" s="19"/>
      <c r="I183" s="19"/>
      <c r="J183" s="19"/>
      <c r="K183" s="19"/>
      <c r="L183" s="19"/>
      <c r="M183" s="19"/>
      <c r="N183" s="19"/>
      <c r="O183" s="19"/>
      <c r="P183" s="19"/>
      <c r="Q183" s="19"/>
      <c r="R183" s="19"/>
    </row>
    <row r="184">
      <c r="A184" s="6" t="s">
        <v>3328</v>
      </c>
      <c r="B184" s="8" t="s">
        <v>3370</v>
      </c>
      <c r="C184" s="19"/>
      <c r="D184" s="19"/>
      <c r="E184" s="19"/>
      <c r="F184" s="19"/>
      <c r="G184" s="19"/>
      <c r="H184" s="19"/>
      <c r="I184" s="19"/>
      <c r="J184" s="19"/>
      <c r="K184" s="19"/>
      <c r="L184" s="19"/>
      <c r="M184" s="19"/>
      <c r="N184" s="19"/>
      <c r="O184" s="19"/>
      <c r="P184" s="19"/>
      <c r="Q184" s="19"/>
      <c r="R184" s="19"/>
    </row>
    <row r="185">
      <c r="A185" s="6" t="s">
        <v>3329</v>
      </c>
      <c r="B185" s="8" t="s">
        <v>3371</v>
      </c>
      <c r="C185" s="19"/>
      <c r="D185" s="19"/>
      <c r="E185" s="19"/>
      <c r="F185" s="19"/>
      <c r="G185" s="19"/>
      <c r="H185" s="19"/>
      <c r="I185" s="19"/>
      <c r="J185" s="19"/>
      <c r="K185" s="19"/>
      <c r="L185" s="19"/>
      <c r="M185" s="19"/>
      <c r="N185" s="19"/>
      <c r="O185" s="19"/>
      <c r="P185" s="19"/>
      <c r="Q185" s="19"/>
      <c r="R185" s="19"/>
    </row>
    <row r="186">
      <c r="A186" s="6" t="s">
        <v>3330</v>
      </c>
      <c r="B186" s="8" t="s">
        <v>2879</v>
      </c>
      <c r="C186" s="19"/>
      <c r="D186" s="19"/>
      <c r="E186" s="19"/>
      <c r="F186" s="19"/>
      <c r="G186" s="19"/>
      <c r="H186" s="19"/>
      <c r="I186" s="19"/>
      <c r="J186" s="19"/>
      <c r="K186" s="19"/>
      <c r="L186" s="19"/>
      <c r="M186" s="19"/>
      <c r="N186" s="19"/>
      <c r="O186" s="19"/>
      <c r="P186" s="19"/>
      <c r="Q186" s="19"/>
      <c r="R186" s="19"/>
    </row>
    <row r="187">
      <c r="A187" s="6" t="s">
        <v>3331</v>
      </c>
      <c r="B187" s="8" t="s">
        <v>2953</v>
      </c>
      <c r="C187" s="19"/>
      <c r="D187" s="19"/>
      <c r="E187" s="19"/>
      <c r="F187" s="19"/>
      <c r="G187" s="19"/>
      <c r="H187" s="19"/>
      <c r="I187" s="19"/>
      <c r="J187" s="19"/>
      <c r="K187" s="19"/>
      <c r="L187" s="19"/>
      <c r="M187" s="19"/>
      <c r="N187" s="19"/>
      <c r="O187" s="19"/>
      <c r="P187" s="19"/>
      <c r="Q187" s="19"/>
      <c r="R187" s="19"/>
    </row>
    <row r="188">
      <c r="A188" s="6" t="s">
        <v>3332</v>
      </c>
      <c r="B188" s="8" t="s">
        <v>2954</v>
      </c>
      <c r="C188" s="19"/>
      <c r="D188" s="19"/>
      <c r="E188" s="19"/>
      <c r="F188" s="19"/>
      <c r="G188" s="19"/>
      <c r="H188" s="19"/>
      <c r="I188" s="19"/>
      <c r="J188" s="19"/>
      <c r="K188" s="19"/>
      <c r="L188" s="19"/>
      <c r="M188" s="19"/>
      <c r="N188" s="19"/>
      <c r="O188" s="19"/>
      <c r="P188" s="19"/>
      <c r="Q188" s="19"/>
      <c r="R188" s="19"/>
    </row>
    <row r="189">
      <c r="A189" s="6" t="s">
        <v>3333</v>
      </c>
      <c r="B189" s="8" t="s">
        <v>2956</v>
      </c>
      <c r="C189" s="19"/>
      <c r="D189" s="19"/>
      <c r="E189" s="19"/>
      <c r="F189" s="19"/>
      <c r="G189" s="19"/>
      <c r="H189" s="19"/>
      <c r="I189" s="19"/>
      <c r="J189" s="19"/>
      <c r="K189" s="19"/>
      <c r="L189" s="19"/>
      <c r="M189" s="19"/>
      <c r="N189" s="19"/>
      <c r="O189" s="19"/>
      <c r="P189" s="19"/>
      <c r="Q189" s="19"/>
      <c r="R189" s="19"/>
    </row>
    <row r="190">
      <c r="A190" s="6" t="s">
        <v>3334</v>
      </c>
      <c r="B190" s="8" t="s">
        <v>2957</v>
      </c>
      <c r="C190" s="19"/>
      <c r="D190" s="19"/>
      <c r="E190" s="19"/>
      <c r="F190" s="19"/>
      <c r="G190" s="19"/>
      <c r="H190" s="19"/>
      <c r="I190" s="19"/>
      <c r="J190" s="19"/>
      <c r="K190" s="19"/>
      <c r="L190" s="19"/>
      <c r="M190" s="19"/>
      <c r="N190" s="19"/>
      <c r="O190" s="19"/>
      <c r="P190" s="19"/>
      <c r="Q190" s="19"/>
      <c r="R190" s="19"/>
    </row>
    <row r="191">
      <c r="A191" s="6" t="s">
        <v>3335</v>
      </c>
      <c r="B191" s="8" t="s">
        <v>3374</v>
      </c>
      <c r="C191" s="19"/>
      <c r="D191" s="19"/>
      <c r="E191" s="19"/>
      <c r="F191" s="19"/>
      <c r="G191" s="19"/>
      <c r="H191" s="19"/>
      <c r="I191" s="19"/>
      <c r="J191" s="19"/>
      <c r="K191" s="19"/>
      <c r="L191" s="19"/>
      <c r="M191" s="19"/>
      <c r="N191" s="19"/>
      <c r="O191" s="19"/>
      <c r="P191" s="19"/>
      <c r="Q191" s="19"/>
      <c r="R191" s="19"/>
    </row>
    <row r="193">
      <c r="A193" s="3" t="s">
        <v>3312</v>
      </c>
      <c r="B193" s="0" t="s">
        <v>749</v>
      </c>
    </row>
    <row r="194">
      <c r="A194" s="3" t="s">
        <v>3304</v>
      </c>
      <c r="B194" s="0" t="s">
        <v>603</v>
      </c>
    </row>
    <row r="195">
      <c r="A195" s="3" t="s">
        <v>3305</v>
      </c>
      <c r="B195" s="0" t="s">
        <v>3311</v>
      </c>
    </row>
    <row r="196">
      <c r="A196" s="3" t="s">
        <v>2894</v>
      </c>
      <c r="B196" s="0" t="s">
        <v>748</v>
      </c>
    </row>
    <row r="197">
      <c r="A197" s="3" t="s">
        <v>2732</v>
      </c>
      <c r="B197" s="0" t="s">
        <v>2733</v>
      </c>
    </row>
    <row r="198">
      <c r="A198" s="11" t="s">
        <v>141</v>
      </c>
      <c r="B198" s="13" t="s">
        <v>141</v>
      </c>
      <c r="C198" s="6" t="s">
        <v>3384</v>
      </c>
      <c r="D198" s="6" t="s">
        <v>3237</v>
      </c>
      <c r="E198" s="6" t="s">
        <v>3238</v>
      </c>
      <c r="F198" s="6" t="s">
        <v>3239</v>
      </c>
      <c r="G198" s="6" t="s">
        <v>3240</v>
      </c>
      <c r="H198" s="6" t="s">
        <v>3241</v>
      </c>
      <c r="I198" s="6" t="s">
        <v>3242</v>
      </c>
      <c r="J198" s="6" t="s">
        <v>3243</v>
      </c>
      <c r="K198" s="6" t="s">
        <v>3244</v>
      </c>
      <c r="L198" s="6" t="s">
        <v>3245</v>
      </c>
      <c r="M198" s="6" t="s">
        <v>3246</v>
      </c>
      <c r="N198" s="6" t="s">
        <v>3247</v>
      </c>
      <c r="O198" s="6" t="s">
        <v>3248</v>
      </c>
      <c r="P198" s="6" t="s">
        <v>3249</v>
      </c>
      <c r="Q198" s="6" t="s">
        <v>3250</v>
      </c>
      <c r="R198" s="6" t="s">
        <v>3385</v>
      </c>
    </row>
    <row r="199">
      <c r="A199" s="14" t="s">
        <v>141</v>
      </c>
      <c r="B199" s="16" t="s">
        <v>141</v>
      </c>
      <c r="C199" s="8" t="s">
        <v>3421</v>
      </c>
      <c r="D199" s="8" t="s">
        <v>3422</v>
      </c>
      <c r="E199" s="8" t="s">
        <v>3423</v>
      </c>
      <c r="F199" s="8" t="s">
        <v>3424</v>
      </c>
      <c r="G199" s="8" t="s">
        <v>3425</v>
      </c>
      <c r="H199" s="8" t="s">
        <v>3426</v>
      </c>
      <c r="I199" s="8" t="s">
        <v>3427</v>
      </c>
      <c r="J199" s="8" t="s">
        <v>3428</v>
      </c>
      <c r="K199" s="8" t="s">
        <v>3429</v>
      </c>
      <c r="L199" s="8" t="s">
        <v>3430</v>
      </c>
      <c r="M199" s="8" t="s">
        <v>3431</v>
      </c>
      <c r="N199" s="8" t="s">
        <v>3432</v>
      </c>
      <c r="O199" s="8" t="s">
        <v>3433</v>
      </c>
      <c r="P199" s="8" t="s">
        <v>3434</v>
      </c>
      <c r="Q199" s="8" t="s">
        <v>3435</v>
      </c>
      <c r="R199" s="8" t="s">
        <v>3436</v>
      </c>
    </row>
    <row r="200">
      <c r="A200" s="6" t="s">
        <v>3386</v>
      </c>
      <c r="B200" s="8" t="s">
        <v>2871</v>
      </c>
      <c r="C200" s="19"/>
      <c r="D200" s="19"/>
      <c r="E200" s="19"/>
      <c r="F200" s="19"/>
      <c r="G200" s="19"/>
      <c r="H200" s="19"/>
      <c r="I200" s="19"/>
      <c r="J200" s="19"/>
      <c r="K200" s="19"/>
      <c r="L200" s="19"/>
      <c r="M200" s="19"/>
      <c r="N200" s="19"/>
      <c r="O200" s="19"/>
      <c r="P200" s="19"/>
      <c r="Q200" s="19"/>
      <c r="R200" s="19"/>
    </row>
    <row r="201">
      <c r="A201" s="6" t="s">
        <v>3321</v>
      </c>
      <c r="B201" s="8" t="s">
        <v>2873</v>
      </c>
      <c r="C201" s="19"/>
      <c r="D201" s="19"/>
      <c r="E201" s="19"/>
      <c r="F201" s="19"/>
      <c r="G201" s="19"/>
      <c r="H201" s="19"/>
      <c r="I201" s="19"/>
      <c r="J201" s="19"/>
      <c r="K201" s="19"/>
      <c r="L201" s="19"/>
      <c r="M201" s="19"/>
      <c r="N201" s="19"/>
      <c r="O201" s="19"/>
      <c r="P201" s="19"/>
      <c r="Q201" s="19"/>
      <c r="R201" s="19"/>
    </row>
    <row r="202">
      <c r="A202" s="6" t="s">
        <v>3322</v>
      </c>
      <c r="B202" s="8" t="s">
        <v>2875</v>
      </c>
      <c r="C202" s="19"/>
      <c r="D202" s="19"/>
      <c r="E202" s="19"/>
      <c r="F202" s="19"/>
      <c r="G202" s="19"/>
      <c r="H202" s="19"/>
      <c r="I202" s="19"/>
      <c r="J202" s="19"/>
      <c r="K202" s="19"/>
      <c r="L202" s="19"/>
      <c r="M202" s="19"/>
      <c r="N202" s="19"/>
      <c r="O202" s="19"/>
      <c r="P202" s="19"/>
      <c r="Q202" s="19"/>
      <c r="R202" s="19"/>
    </row>
    <row r="203">
      <c r="A203" s="6" t="s">
        <v>3323</v>
      </c>
      <c r="B203" s="8" t="s">
        <v>2877</v>
      </c>
      <c r="C203" s="19"/>
      <c r="D203" s="19"/>
      <c r="E203" s="19"/>
      <c r="F203" s="19"/>
      <c r="G203" s="19"/>
      <c r="H203" s="19"/>
      <c r="I203" s="19"/>
      <c r="J203" s="19"/>
      <c r="K203" s="19"/>
      <c r="L203" s="19"/>
      <c r="M203" s="19"/>
      <c r="N203" s="19"/>
      <c r="O203" s="19"/>
      <c r="P203" s="19"/>
      <c r="Q203" s="19"/>
      <c r="R203" s="19"/>
    </row>
    <row r="204">
      <c r="A204" s="6" t="s">
        <v>3324</v>
      </c>
      <c r="B204" s="8" t="s">
        <v>2951</v>
      </c>
      <c r="C204" s="19"/>
      <c r="D204" s="19"/>
      <c r="E204" s="19"/>
      <c r="F204" s="19"/>
      <c r="G204" s="19"/>
      <c r="H204" s="19"/>
      <c r="I204" s="19"/>
      <c r="J204" s="19"/>
      <c r="K204" s="19"/>
      <c r="L204" s="19"/>
      <c r="M204" s="19"/>
      <c r="N204" s="19"/>
      <c r="O204" s="19"/>
      <c r="P204" s="19"/>
      <c r="Q204" s="19"/>
      <c r="R204" s="19"/>
    </row>
    <row r="205">
      <c r="A205" s="6" t="s">
        <v>3325</v>
      </c>
      <c r="B205" s="8" t="s">
        <v>3228</v>
      </c>
      <c r="C205" s="19"/>
      <c r="D205" s="19"/>
      <c r="E205" s="19"/>
      <c r="F205" s="19"/>
      <c r="G205" s="19"/>
      <c r="H205" s="19"/>
      <c r="I205" s="19"/>
      <c r="J205" s="19"/>
      <c r="K205" s="19"/>
      <c r="L205" s="19"/>
      <c r="M205" s="19"/>
      <c r="N205" s="19"/>
      <c r="O205" s="19"/>
      <c r="P205" s="19"/>
      <c r="Q205" s="19"/>
      <c r="R205" s="19"/>
    </row>
    <row r="206">
      <c r="A206" s="6" t="s">
        <v>3326</v>
      </c>
      <c r="B206" s="8" t="s">
        <v>3230</v>
      </c>
      <c r="C206" s="19"/>
      <c r="D206" s="19"/>
      <c r="E206" s="19"/>
      <c r="F206" s="19"/>
      <c r="G206" s="19"/>
      <c r="H206" s="19"/>
      <c r="I206" s="19"/>
      <c r="J206" s="19"/>
      <c r="K206" s="19"/>
      <c r="L206" s="19"/>
      <c r="M206" s="19"/>
      <c r="N206" s="19"/>
      <c r="O206" s="19"/>
      <c r="P206" s="19"/>
      <c r="Q206" s="19"/>
      <c r="R206" s="19"/>
    </row>
    <row r="207">
      <c r="A207" s="6" t="s">
        <v>3327</v>
      </c>
      <c r="B207" s="8" t="s">
        <v>3368</v>
      </c>
      <c r="C207" s="19"/>
      <c r="D207" s="19"/>
      <c r="E207" s="19"/>
      <c r="F207" s="19"/>
      <c r="G207" s="19"/>
      <c r="H207" s="19"/>
      <c r="I207" s="19"/>
      <c r="J207" s="19"/>
      <c r="K207" s="19"/>
      <c r="L207" s="19"/>
      <c r="M207" s="19"/>
      <c r="N207" s="19"/>
      <c r="O207" s="19"/>
      <c r="P207" s="19"/>
      <c r="Q207" s="19"/>
      <c r="R207" s="19"/>
    </row>
    <row r="208">
      <c r="A208" s="6" t="s">
        <v>3328</v>
      </c>
      <c r="B208" s="8" t="s">
        <v>3370</v>
      </c>
      <c r="C208" s="19"/>
      <c r="D208" s="19"/>
      <c r="E208" s="19"/>
      <c r="F208" s="19"/>
      <c r="G208" s="19"/>
      <c r="H208" s="19"/>
      <c r="I208" s="19"/>
      <c r="J208" s="19"/>
      <c r="K208" s="19"/>
      <c r="L208" s="19"/>
      <c r="M208" s="19"/>
      <c r="N208" s="19"/>
      <c r="O208" s="19"/>
      <c r="P208" s="19"/>
      <c r="Q208" s="19"/>
      <c r="R208" s="19"/>
    </row>
    <row r="209">
      <c r="A209" s="6" t="s">
        <v>3329</v>
      </c>
      <c r="B209" s="8" t="s">
        <v>3371</v>
      </c>
      <c r="C209" s="19"/>
      <c r="D209" s="19"/>
      <c r="E209" s="19"/>
      <c r="F209" s="19"/>
      <c r="G209" s="19"/>
      <c r="H209" s="19"/>
      <c r="I209" s="19"/>
      <c r="J209" s="19"/>
      <c r="K209" s="19"/>
      <c r="L209" s="19"/>
      <c r="M209" s="19"/>
      <c r="N209" s="19"/>
      <c r="O209" s="19"/>
      <c r="P209" s="19"/>
      <c r="Q209" s="19"/>
      <c r="R209" s="19"/>
    </row>
    <row r="210">
      <c r="A210" s="6" t="s">
        <v>3330</v>
      </c>
      <c r="B210" s="8" t="s">
        <v>2879</v>
      </c>
      <c r="C210" s="19"/>
      <c r="D210" s="19"/>
      <c r="E210" s="19"/>
      <c r="F210" s="19"/>
      <c r="G210" s="19"/>
      <c r="H210" s="19"/>
      <c r="I210" s="19"/>
      <c r="J210" s="19"/>
      <c r="K210" s="19"/>
      <c r="L210" s="19"/>
      <c r="M210" s="19"/>
      <c r="N210" s="19"/>
      <c r="O210" s="19"/>
      <c r="P210" s="19"/>
      <c r="Q210" s="19"/>
      <c r="R210" s="19"/>
    </row>
    <row r="211">
      <c r="A211" s="6" t="s">
        <v>3331</v>
      </c>
      <c r="B211" s="8" t="s">
        <v>2953</v>
      </c>
      <c r="C211" s="19"/>
      <c r="D211" s="19"/>
      <c r="E211" s="19"/>
      <c r="F211" s="19"/>
      <c r="G211" s="19"/>
      <c r="H211" s="19"/>
      <c r="I211" s="19"/>
      <c r="J211" s="19"/>
      <c r="K211" s="19"/>
      <c r="L211" s="19"/>
      <c r="M211" s="19"/>
      <c r="N211" s="19"/>
      <c r="O211" s="19"/>
      <c r="P211" s="19"/>
      <c r="Q211" s="19"/>
      <c r="R211" s="19"/>
    </row>
    <row r="212">
      <c r="A212" s="6" t="s">
        <v>3332</v>
      </c>
      <c r="B212" s="8" t="s">
        <v>2954</v>
      </c>
      <c r="C212" s="19"/>
      <c r="D212" s="19"/>
      <c r="E212" s="19"/>
      <c r="F212" s="19"/>
      <c r="G212" s="19"/>
      <c r="H212" s="19"/>
      <c r="I212" s="19"/>
      <c r="J212" s="19"/>
      <c r="K212" s="19"/>
      <c r="L212" s="19"/>
      <c r="M212" s="19"/>
      <c r="N212" s="19"/>
      <c r="O212" s="19"/>
      <c r="P212" s="19"/>
      <c r="Q212" s="19"/>
      <c r="R212" s="19"/>
    </row>
    <row r="213">
      <c r="A213" s="6" t="s">
        <v>3333</v>
      </c>
      <c r="B213" s="8" t="s">
        <v>2956</v>
      </c>
      <c r="C213" s="19"/>
      <c r="D213" s="19"/>
      <c r="E213" s="19"/>
      <c r="F213" s="19"/>
      <c r="G213" s="19"/>
      <c r="H213" s="19"/>
      <c r="I213" s="19"/>
      <c r="J213" s="19"/>
      <c r="K213" s="19"/>
      <c r="L213" s="19"/>
      <c r="M213" s="19"/>
      <c r="N213" s="19"/>
      <c r="O213" s="19"/>
      <c r="P213" s="19"/>
      <c r="Q213" s="19"/>
      <c r="R213" s="19"/>
    </row>
    <row r="214">
      <c r="A214" s="6" t="s">
        <v>3334</v>
      </c>
      <c r="B214" s="8" t="s">
        <v>2957</v>
      </c>
      <c r="C214" s="19"/>
      <c r="D214" s="19"/>
      <c r="E214" s="19"/>
      <c r="F214" s="19"/>
      <c r="G214" s="19"/>
      <c r="H214" s="19"/>
      <c r="I214" s="19"/>
      <c r="J214" s="19"/>
      <c r="K214" s="19"/>
      <c r="L214" s="19"/>
      <c r="M214" s="19"/>
      <c r="N214" s="19"/>
      <c r="O214" s="19"/>
      <c r="P214" s="19"/>
      <c r="Q214" s="19"/>
      <c r="R214" s="19"/>
    </row>
    <row r="215">
      <c r="A215" s="6" t="s">
        <v>3335</v>
      </c>
      <c r="B215" s="8" t="s">
        <v>3374</v>
      </c>
      <c r="C215" s="19"/>
      <c r="D215" s="19"/>
      <c r="E215" s="19"/>
      <c r="F215" s="19"/>
      <c r="G215" s="19"/>
      <c r="H215" s="19"/>
      <c r="I215" s="19"/>
      <c r="J215" s="19"/>
      <c r="K215" s="19"/>
      <c r="L215" s="19"/>
      <c r="M215" s="19"/>
      <c r="N215" s="19"/>
      <c r="O215" s="19"/>
      <c r="P215" s="19"/>
      <c r="Q215" s="19"/>
      <c r="R215" s="19"/>
    </row>
    <row r="217">
      <c r="A217" s="3" t="s">
        <v>3312</v>
      </c>
      <c r="B217" s="0" t="s">
        <v>658</v>
      </c>
    </row>
    <row r="218">
      <c r="A218" s="3" t="s">
        <v>3304</v>
      </c>
      <c r="B218" s="0" t="s">
        <v>603</v>
      </c>
    </row>
    <row r="219">
      <c r="A219" s="3" t="s">
        <v>3305</v>
      </c>
      <c r="B219" s="0" t="s">
        <v>3311</v>
      </c>
    </row>
    <row r="220">
      <c r="A220" s="3" t="s">
        <v>2894</v>
      </c>
      <c r="B220" s="0" t="s">
        <v>748</v>
      </c>
    </row>
    <row r="221">
      <c r="A221" s="3" t="s">
        <v>2732</v>
      </c>
      <c r="B221" s="0" t="s">
        <v>2733</v>
      </c>
    </row>
    <row r="222">
      <c r="A222" s="11" t="s">
        <v>141</v>
      </c>
      <c r="B222" s="13" t="s">
        <v>141</v>
      </c>
      <c r="C222" s="6" t="s">
        <v>3384</v>
      </c>
      <c r="D222" s="6" t="s">
        <v>3237</v>
      </c>
      <c r="E222" s="6" t="s">
        <v>3238</v>
      </c>
      <c r="F222" s="6" t="s">
        <v>3239</v>
      </c>
      <c r="G222" s="6" t="s">
        <v>3240</v>
      </c>
      <c r="H222" s="6" t="s">
        <v>3241</v>
      </c>
      <c r="I222" s="6" t="s">
        <v>3242</v>
      </c>
      <c r="J222" s="6" t="s">
        <v>3243</v>
      </c>
      <c r="K222" s="6" t="s">
        <v>3244</v>
      </c>
      <c r="L222" s="6" t="s">
        <v>3245</v>
      </c>
      <c r="M222" s="6" t="s">
        <v>3246</v>
      </c>
      <c r="N222" s="6" t="s">
        <v>3247</v>
      </c>
      <c r="O222" s="6" t="s">
        <v>3248</v>
      </c>
      <c r="P222" s="6" t="s">
        <v>3249</v>
      </c>
      <c r="Q222" s="6" t="s">
        <v>3250</v>
      </c>
      <c r="R222" s="6" t="s">
        <v>3385</v>
      </c>
    </row>
    <row r="223">
      <c r="A223" s="14" t="s">
        <v>141</v>
      </c>
      <c r="B223" s="16" t="s">
        <v>141</v>
      </c>
      <c r="C223" s="8" t="s">
        <v>3421</v>
      </c>
      <c r="D223" s="8" t="s">
        <v>3422</v>
      </c>
      <c r="E223" s="8" t="s">
        <v>3423</v>
      </c>
      <c r="F223" s="8" t="s">
        <v>3424</v>
      </c>
      <c r="G223" s="8" t="s">
        <v>3425</v>
      </c>
      <c r="H223" s="8" t="s">
        <v>3426</v>
      </c>
      <c r="I223" s="8" t="s">
        <v>3427</v>
      </c>
      <c r="J223" s="8" t="s">
        <v>3428</v>
      </c>
      <c r="K223" s="8" t="s">
        <v>3429</v>
      </c>
      <c r="L223" s="8" t="s">
        <v>3430</v>
      </c>
      <c r="M223" s="8" t="s">
        <v>3431</v>
      </c>
      <c r="N223" s="8" t="s">
        <v>3432</v>
      </c>
      <c r="O223" s="8" t="s">
        <v>3433</v>
      </c>
      <c r="P223" s="8" t="s">
        <v>3434</v>
      </c>
      <c r="Q223" s="8" t="s">
        <v>3435</v>
      </c>
      <c r="R223" s="8" t="s">
        <v>3436</v>
      </c>
    </row>
    <row r="224">
      <c r="A224" s="6" t="s">
        <v>3386</v>
      </c>
      <c r="B224" s="8" t="s">
        <v>2871</v>
      </c>
      <c r="C224" s="19"/>
      <c r="D224" s="19"/>
      <c r="E224" s="19"/>
      <c r="F224" s="19"/>
      <c r="G224" s="19"/>
      <c r="H224" s="19"/>
      <c r="I224" s="19"/>
      <c r="J224" s="19"/>
      <c r="K224" s="19"/>
      <c r="L224" s="19"/>
      <c r="M224" s="19"/>
      <c r="N224" s="19"/>
      <c r="O224" s="19"/>
      <c r="P224" s="19"/>
      <c r="Q224" s="19"/>
      <c r="R224" s="19"/>
    </row>
    <row r="225">
      <c r="A225" s="6" t="s">
        <v>3321</v>
      </c>
      <c r="B225" s="8" t="s">
        <v>2873</v>
      </c>
      <c r="C225" s="19"/>
      <c r="D225" s="19"/>
      <c r="E225" s="19"/>
      <c r="F225" s="19"/>
      <c r="G225" s="19"/>
      <c r="H225" s="19"/>
      <c r="I225" s="19"/>
      <c r="J225" s="19"/>
      <c r="K225" s="19"/>
      <c r="L225" s="19"/>
      <c r="M225" s="19"/>
      <c r="N225" s="19"/>
      <c r="O225" s="19"/>
      <c r="P225" s="19"/>
      <c r="Q225" s="19"/>
      <c r="R225" s="19"/>
    </row>
    <row r="226">
      <c r="A226" s="6" t="s">
        <v>3322</v>
      </c>
      <c r="B226" s="8" t="s">
        <v>2875</v>
      </c>
      <c r="C226" s="19"/>
      <c r="D226" s="19"/>
      <c r="E226" s="19"/>
      <c r="F226" s="19"/>
      <c r="G226" s="19"/>
      <c r="H226" s="19"/>
      <c r="I226" s="19"/>
      <c r="J226" s="19"/>
      <c r="K226" s="19"/>
      <c r="L226" s="19"/>
      <c r="M226" s="19"/>
      <c r="N226" s="19"/>
      <c r="O226" s="19"/>
      <c r="P226" s="19"/>
      <c r="Q226" s="19"/>
      <c r="R226" s="19"/>
    </row>
    <row r="227">
      <c r="A227" s="6" t="s">
        <v>3323</v>
      </c>
      <c r="B227" s="8" t="s">
        <v>2877</v>
      </c>
      <c r="C227" s="19"/>
      <c r="D227" s="19"/>
      <c r="E227" s="19"/>
      <c r="F227" s="19"/>
      <c r="G227" s="19"/>
      <c r="H227" s="19"/>
      <c r="I227" s="19"/>
      <c r="J227" s="19"/>
      <c r="K227" s="19"/>
      <c r="L227" s="19"/>
      <c r="M227" s="19"/>
      <c r="N227" s="19"/>
      <c r="O227" s="19"/>
      <c r="P227" s="19"/>
      <c r="Q227" s="19"/>
      <c r="R227" s="19"/>
    </row>
    <row r="228">
      <c r="A228" s="6" t="s">
        <v>3324</v>
      </c>
      <c r="B228" s="8" t="s">
        <v>2951</v>
      </c>
      <c r="C228" s="19"/>
      <c r="D228" s="19"/>
      <c r="E228" s="19"/>
      <c r="F228" s="19"/>
      <c r="G228" s="19"/>
      <c r="H228" s="19"/>
      <c r="I228" s="19"/>
      <c r="J228" s="19"/>
      <c r="K228" s="19"/>
      <c r="L228" s="19"/>
      <c r="M228" s="19"/>
      <c r="N228" s="19"/>
      <c r="O228" s="19"/>
      <c r="P228" s="19"/>
      <c r="Q228" s="19"/>
      <c r="R228" s="19"/>
    </row>
    <row r="229">
      <c r="A229" s="6" t="s">
        <v>3325</v>
      </c>
      <c r="B229" s="8" t="s">
        <v>3228</v>
      </c>
      <c r="C229" s="19"/>
      <c r="D229" s="19"/>
      <c r="E229" s="19"/>
      <c r="F229" s="19"/>
      <c r="G229" s="19"/>
      <c r="H229" s="19"/>
      <c r="I229" s="19"/>
      <c r="J229" s="19"/>
      <c r="K229" s="19"/>
      <c r="L229" s="19"/>
      <c r="M229" s="19"/>
      <c r="N229" s="19"/>
      <c r="O229" s="19"/>
      <c r="P229" s="19"/>
      <c r="Q229" s="19"/>
      <c r="R229" s="19"/>
    </row>
    <row r="230">
      <c r="A230" s="6" t="s">
        <v>3326</v>
      </c>
      <c r="B230" s="8" t="s">
        <v>3230</v>
      </c>
      <c r="C230" s="19"/>
      <c r="D230" s="19"/>
      <c r="E230" s="19"/>
      <c r="F230" s="19"/>
      <c r="G230" s="19"/>
      <c r="H230" s="19"/>
      <c r="I230" s="19"/>
      <c r="J230" s="19"/>
      <c r="K230" s="19"/>
      <c r="L230" s="19"/>
      <c r="M230" s="19"/>
      <c r="N230" s="19"/>
      <c r="O230" s="19"/>
      <c r="P230" s="19"/>
      <c r="Q230" s="19"/>
      <c r="R230" s="19"/>
    </row>
    <row r="231">
      <c r="A231" s="6" t="s">
        <v>3327</v>
      </c>
      <c r="B231" s="8" t="s">
        <v>3368</v>
      </c>
      <c r="C231" s="19"/>
      <c r="D231" s="19"/>
      <c r="E231" s="19"/>
      <c r="F231" s="19"/>
      <c r="G231" s="19"/>
      <c r="H231" s="19"/>
      <c r="I231" s="19"/>
      <c r="J231" s="19"/>
      <c r="K231" s="19"/>
      <c r="L231" s="19"/>
      <c r="M231" s="19"/>
      <c r="N231" s="19"/>
      <c r="O231" s="19"/>
      <c r="P231" s="19"/>
      <c r="Q231" s="19"/>
      <c r="R231" s="19"/>
    </row>
    <row r="232">
      <c r="A232" s="6" t="s">
        <v>3328</v>
      </c>
      <c r="B232" s="8" t="s">
        <v>3370</v>
      </c>
      <c r="C232" s="19"/>
      <c r="D232" s="19"/>
      <c r="E232" s="19"/>
      <c r="F232" s="19"/>
      <c r="G232" s="19"/>
      <c r="H232" s="19"/>
      <c r="I232" s="19"/>
      <c r="J232" s="19"/>
      <c r="K232" s="19"/>
      <c r="L232" s="19"/>
      <c r="M232" s="19"/>
      <c r="N232" s="19"/>
      <c r="O232" s="19"/>
      <c r="P232" s="19"/>
      <c r="Q232" s="19"/>
      <c r="R232" s="19"/>
    </row>
    <row r="233">
      <c r="A233" s="6" t="s">
        <v>3329</v>
      </c>
      <c r="B233" s="8" t="s">
        <v>3371</v>
      </c>
      <c r="C233" s="19"/>
      <c r="D233" s="19"/>
      <c r="E233" s="19"/>
      <c r="F233" s="19"/>
      <c r="G233" s="19"/>
      <c r="H233" s="19"/>
      <c r="I233" s="19"/>
      <c r="J233" s="19"/>
      <c r="K233" s="19"/>
      <c r="L233" s="19"/>
      <c r="M233" s="19"/>
      <c r="N233" s="19"/>
      <c r="O233" s="19"/>
      <c r="P233" s="19"/>
      <c r="Q233" s="19"/>
      <c r="R233" s="19"/>
    </row>
    <row r="234">
      <c r="A234" s="6" t="s">
        <v>3330</v>
      </c>
      <c r="B234" s="8" t="s">
        <v>2879</v>
      </c>
      <c r="C234" s="19"/>
      <c r="D234" s="19"/>
      <c r="E234" s="19"/>
      <c r="F234" s="19"/>
      <c r="G234" s="19"/>
      <c r="H234" s="19"/>
      <c r="I234" s="19"/>
      <c r="J234" s="19"/>
      <c r="K234" s="19"/>
      <c r="L234" s="19"/>
      <c r="M234" s="19"/>
      <c r="N234" s="19"/>
      <c r="O234" s="19"/>
      <c r="P234" s="19"/>
      <c r="Q234" s="19"/>
      <c r="R234" s="19"/>
    </row>
    <row r="235">
      <c r="A235" s="6" t="s">
        <v>3331</v>
      </c>
      <c r="B235" s="8" t="s">
        <v>2953</v>
      </c>
      <c r="C235" s="19"/>
      <c r="D235" s="19"/>
      <c r="E235" s="19"/>
      <c r="F235" s="19"/>
      <c r="G235" s="19"/>
      <c r="H235" s="19"/>
      <c r="I235" s="19"/>
      <c r="J235" s="19"/>
      <c r="K235" s="19"/>
      <c r="L235" s="19"/>
      <c r="M235" s="19"/>
      <c r="N235" s="19"/>
      <c r="O235" s="19"/>
      <c r="P235" s="19"/>
      <c r="Q235" s="19"/>
      <c r="R235" s="19"/>
    </row>
    <row r="236">
      <c r="A236" s="6" t="s">
        <v>3332</v>
      </c>
      <c r="B236" s="8" t="s">
        <v>2954</v>
      </c>
      <c r="C236" s="19"/>
      <c r="D236" s="19"/>
      <c r="E236" s="19"/>
      <c r="F236" s="19"/>
      <c r="G236" s="19"/>
      <c r="H236" s="19"/>
      <c r="I236" s="19"/>
      <c r="J236" s="19"/>
      <c r="K236" s="19"/>
      <c r="L236" s="19"/>
      <c r="M236" s="19"/>
      <c r="N236" s="19"/>
      <c r="O236" s="19"/>
      <c r="P236" s="19"/>
      <c r="Q236" s="19"/>
      <c r="R236" s="19"/>
    </row>
    <row r="237">
      <c r="A237" s="6" t="s">
        <v>3333</v>
      </c>
      <c r="B237" s="8" t="s">
        <v>2956</v>
      </c>
      <c r="C237" s="19"/>
      <c r="D237" s="19"/>
      <c r="E237" s="19"/>
      <c r="F237" s="19"/>
      <c r="G237" s="19"/>
      <c r="H237" s="19"/>
      <c r="I237" s="19"/>
      <c r="J237" s="19"/>
      <c r="K237" s="19"/>
      <c r="L237" s="19"/>
      <c r="M237" s="19"/>
      <c r="N237" s="19"/>
      <c r="O237" s="19"/>
      <c r="P237" s="19"/>
      <c r="Q237" s="19"/>
      <c r="R237" s="19"/>
    </row>
    <row r="238">
      <c r="A238" s="6" t="s">
        <v>3334</v>
      </c>
      <c r="B238" s="8" t="s">
        <v>2957</v>
      </c>
      <c r="C238" s="19"/>
      <c r="D238" s="19"/>
      <c r="E238" s="19"/>
      <c r="F238" s="19"/>
      <c r="G238" s="19"/>
      <c r="H238" s="19"/>
      <c r="I238" s="19"/>
      <c r="J238" s="19"/>
      <c r="K238" s="19"/>
      <c r="L238" s="19"/>
      <c r="M238" s="19"/>
      <c r="N238" s="19"/>
      <c r="O238" s="19"/>
      <c r="P238" s="19"/>
      <c r="Q238" s="19"/>
      <c r="R238" s="19"/>
    </row>
    <row r="239">
      <c r="A239" s="6" t="s">
        <v>3335</v>
      </c>
      <c r="B239" s="8" t="s">
        <v>3374</v>
      </c>
      <c r="C239" s="19"/>
      <c r="D239" s="19"/>
      <c r="E239" s="19"/>
      <c r="F239" s="19"/>
      <c r="G239" s="19"/>
      <c r="H239" s="19"/>
      <c r="I239" s="19"/>
      <c r="J239" s="19"/>
      <c r="K239" s="19"/>
      <c r="L239" s="19"/>
      <c r="M239" s="19"/>
      <c r="N239" s="19"/>
      <c r="O239" s="19"/>
      <c r="P239" s="19"/>
      <c r="Q239" s="19"/>
      <c r="R239" s="19"/>
    </row>
    <row r="241">
      <c r="A241" s="3" t="s">
        <v>3312</v>
      </c>
      <c r="B241" s="0" t="s">
        <v>749</v>
      </c>
    </row>
    <row r="242">
      <c r="A242" s="3" t="s">
        <v>3304</v>
      </c>
      <c r="B242" s="0" t="s">
        <v>628</v>
      </c>
    </row>
    <row r="243">
      <c r="A243" s="3" t="s">
        <v>3305</v>
      </c>
      <c r="B243" s="0" t="s">
        <v>3311</v>
      </c>
    </row>
    <row r="244">
      <c r="A244" s="3" t="s">
        <v>2894</v>
      </c>
      <c r="B244" s="0" t="s">
        <v>748</v>
      </c>
    </row>
    <row r="245">
      <c r="A245" s="3" t="s">
        <v>2732</v>
      </c>
      <c r="B245" s="0" t="s">
        <v>2733</v>
      </c>
    </row>
    <row r="246">
      <c r="A246" s="11" t="s">
        <v>141</v>
      </c>
      <c r="B246" s="13" t="s">
        <v>141</v>
      </c>
      <c r="C246" s="6" t="s">
        <v>3384</v>
      </c>
      <c r="D246" s="6" t="s">
        <v>3237</v>
      </c>
      <c r="E246" s="6" t="s">
        <v>3238</v>
      </c>
      <c r="F246" s="6" t="s">
        <v>3239</v>
      </c>
      <c r="G246" s="6" t="s">
        <v>3240</v>
      </c>
      <c r="H246" s="6" t="s">
        <v>3241</v>
      </c>
      <c r="I246" s="6" t="s">
        <v>3242</v>
      </c>
      <c r="J246" s="6" t="s">
        <v>3243</v>
      </c>
      <c r="K246" s="6" t="s">
        <v>3244</v>
      </c>
      <c r="L246" s="6" t="s">
        <v>3245</v>
      </c>
      <c r="M246" s="6" t="s">
        <v>3246</v>
      </c>
      <c r="N246" s="6" t="s">
        <v>3247</v>
      </c>
      <c r="O246" s="6" t="s">
        <v>3248</v>
      </c>
      <c r="P246" s="6" t="s">
        <v>3249</v>
      </c>
      <c r="Q246" s="6" t="s">
        <v>3250</v>
      </c>
      <c r="R246" s="6" t="s">
        <v>3385</v>
      </c>
    </row>
    <row r="247">
      <c r="A247" s="14" t="s">
        <v>141</v>
      </c>
      <c r="B247" s="16" t="s">
        <v>141</v>
      </c>
      <c r="C247" s="8" t="s">
        <v>3421</v>
      </c>
      <c r="D247" s="8" t="s">
        <v>3422</v>
      </c>
      <c r="E247" s="8" t="s">
        <v>3423</v>
      </c>
      <c r="F247" s="8" t="s">
        <v>3424</v>
      </c>
      <c r="G247" s="8" t="s">
        <v>3425</v>
      </c>
      <c r="H247" s="8" t="s">
        <v>3426</v>
      </c>
      <c r="I247" s="8" t="s">
        <v>3427</v>
      </c>
      <c r="J247" s="8" t="s">
        <v>3428</v>
      </c>
      <c r="K247" s="8" t="s">
        <v>3429</v>
      </c>
      <c r="L247" s="8" t="s">
        <v>3430</v>
      </c>
      <c r="M247" s="8" t="s">
        <v>3431</v>
      </c>
      <c r="N247" s="8" t="s">
        <v>3432</v>
      </c>
      <c r="O247" s="8" t="s">
        <v>3433</v>
      </c>
      <c r="P247" s="8" t="s">
        <v>3434</v>
      </c>
      <c r="Q247" s="8" t="s">
        <v>3435</v>
      </c>
      <c r="R247" s="8" t="s">
        <v>3436</v>
      </c>
    </row>
    <row r="248">
      <c r="A248" s="6" t="s">
        <v>3386</v>
      </c>
      <c r="B248" s="8" t="s">
        <v>2871</v>
      </c>
      <c r="C248" s="19"/>
      <c r="D248" s="19"/>
      <c r="E248" s="19"/>
      <c r="F248" s="19"/>
      <c r="G248" s="19"/>
      <c r="H248" s="19"/>
      <c r="I248" s="19"/>
      <c r="J248" s="19"/>
      <c r="K248" s="19"/>
      <c r="L248" s="19"/>
      <c r="M248" s="19"/>
      <c r="N248" s="19"/>
      <c r="O248" s="19"/>
      <c r="P248" s="19"/>
      <c r="Q248" s="19"/>
      <c r="R248" s="19"/>
    </row>
    <row r="249">
      <c r="A249" s="6" t="s">
        <v>3321</v>
      </c>
      <c r="B249" s="8" t="s">
        <v>2873</v>
      </c>
      <c r="C249" s="19"/>
      <c r="D249" s="19"/>
      <c r="E249" s="19"/>
      <c r="F249" s="19"/>
      <c r="G249" s="19"/>
      <c r="H249" s="19"/>
      <c r="I249" s="19"/>
      <c r="J249" s="19"/>
      <c r="K249" s="19"/>
      <c r="L249" s="19"/>
      <c r="M249" s="19"/>
      <c r="N249" s="19"/>
      <c r="O249" s="19"/>
      <c r="P249" s="19"/>
      <c r="Q249" s="19"/>
      <c r="R249" s="19"/>
    </row>
    <row r="250">
      <c r="A250" s="6" t="s">
        <v>3322</v>
      </c>
      <c r="B250" s="8" t="s">
        <v>2875</v>
      </c>
      <c r="C250" s="19"/>
      <c r="D250" s="19"/>
      <c r="E250" s="19"/>
      <c r="F250" s="19"/>
      <c r="G250" s="19"/>
      <c r="H250" s="19"/>
      <c r="I250" s="19"/>
      <c r="J250" s="19"/>
      <c r="K250" s="19"/>
      <c r="L250" s="19"/>
      <c r="M250" s="19"/>
      <c r="N250" s="19"/>
      <c r="O250" s="19"/>
      <c r="P250" s="19"/>
      <c r="Q250" s="19"/>
      <c r="R250" s="19"/>
    </row>
    <row r="251">
      <c r="A251" s="6" t="s">
        <v>3323</v>
      </c>
      <c r="B251" s="8" t="s">
        <v>2877</v>
      </c>
      <c r="C251" s="19"/>
      <c r="D251" s="19"/>
      <c r="E251" s="19"/>
      <c r="F251" s="19"/>
      <c r="G251" s="19"/>
      <c r="H251" s="19"/>
      <c r="I251" s="19"/>
      <c r="J251" s="19"/>
      <c r="K251" s="19"/>
      <c r="L251" s="19"/>
      <c r="M251" s="19"/>
      <c r="N251" s="19"/>
      <c r="O251" s="19"/>
      <c r="P251" s="19"/>
      <c r="Q251" s="19"/>
      <c r="R251" s="19"/>
    </row>
    <row r="252">
      <c r="A252" s="6" t="s">
        <v>3324</v>
      </c>
      <c r="B252" s="8" t="s">
        <v>2951</v>
      </c>
      <c r="C252" s="19"/>
      <c r="D252" s="19"/>
      <c r="E252" s="19"/>
      <c r="F252" s="19"/>
      <c r="G252" s="19"/>
      <c r="H252" s="19"/>
      <c r="I252" s="19"/>
      <c r="J252" s="19"/>
      <c r="K252" s="19"/>
      <c r="L252" s="19"/>
      <c r="M252" s="19"/>
      <c r="N252" s="19"/>
      <c r="O252" s="19"/>
      <c r="P252" s="19"/>
      <c r="Q252" s="19"/>
      <c r="R252" s="19"/>
    </row>
    <row r="253">
      <c r="A253" s="6" t="s">
        <v>3325</v>
      </c>
      <c r="B253" s="8" t="s">
        <v>3228</v>
      </c>
      <c r="C253" s="19"/>
      <c r="D253" s="19"/>
      <c r="E253" s="19"/>
      <c r="F253" s="19"/>
      <c r="G253" s="19"/>
      <c r="H253" s="19"/>
      <c r="I253" s="19"/>
      <c r="J253" s="19"/>
      <c r="K253" s="19"/>
      <c r="L253" s="19"/>
      <c r="M253" s="19"/>
      <c r="N253" s="19"/>
      <c r="O253" s="19"/>
      <c r="P253" s="19"/>
      <c r="Q253" s="19"/>
      <c r="R253" s="19"/>
    </row>
    <row r="254">
      <c r="A254" s="6" t="s">
        <v>3326</v>
      </c>
      <c r="B254" s="8" t="s">
        <v>3230</v>
      </c>
      <c r="C254" s="19"/>
      <c r="D254" s="19"/>
      <c r="E254" s="19"/>
      <c r="F254" s="19"/>
      <c r="G254" s="19"/>
      <c r="H254" s="19"/>
      <c r="I254" s="19"/>
      <c r="J254" s="19"/>
      <c r="K254" s="19"/>
      <c r="L254" s="19"/>
      <c r="M254" s="19"/>
      <c r="N254" s="19"/>
      <c r="O254" s="19"/>
      <c r="P254" s="19"/>
      <c r="Q254" s="19"/>
      <c r="R254" s="19"/>
    </row>
    <row r="255">
      <c r="A255" s="6" t="s">
        <v>3327</v>
      </c>
      <c r="B255" s="8" t="s">
        <v>3368</v>
      </c>
      <c r="C255" s="19"/>
      <c r="D255" s="19"/>
      <c r="E255" s="19"/>
      <c r="F255" s="19"/>
      <c r="G255" s="19"/>
      <c r="H255" s="19"/>
      <c r="I255" s="19"/>
      <c r="J255" s="19"/>
      <c r="K255" s="19"/>
      <c r="L255" s="19"/>
      <c r="M255" s="19"/>
      <c r="N255" s="19"/>
      <c r="O255" s="19"/>
      <c r="P255" s="19"/>
      <c r="Q255" s="19"/>
      <c r="R255" s="19"/>
    </row>
    <row r="256">
      <c r="A256" s="6" t="s">
        <v>3328</v>
      </c>
      <c r="B256" s="8" t="s">
        <v>3370</v>
      </c>
      <c r="C256" s="19"/>
      <c r="D256" s="19"/>
      <c r="E256" s="19"/>
      <c r="F256" s="19"/>
      <c r="G256" s="19"/>
      <c r="H256" s="19"/>
      <c r="I256" s="19"/>
      <c r="J256" s="19"/>
      <c r="K256" s="19"/>
      <c r="L256" s="19"/>
      <c r="M256" s="19"/>
      <c r="N256" s="19"/>
      <c r="O256" s="19"/>
      <c r="P256" s="19"/>
      <c r="Q256" s="19"/>
      <c r="R256" s="19"/>
    </row>
    <row r="257">
      <c r="A257" s="6" t="s">
        <v>3329</v>
      </c>
      <c r="B257" s="8" t="s">
        <v>3371</v>
      </c>
      <c r="C257" s="19"/>
      <c r="D257" s="19"/>
      <c r="E257" s="19"/>
      <c r="F257" s="19"/>
      <c r="G257" s="19"/>
      <c r="H257" s="19"/>
      <c r="I257" s="19"/>
      <c r="J257" s="19"/>
      <c r="K257" s="19"/>
      <c r="L257" s="19"/>
      <c r="M257" s="19"/>
      <c r="N257" s="19"/>
      <c r="O257" s="19"/>
      <c r="P257" s="19"/>
      <c r="Q257" s="19"/>
      <c r="R257" s="19"/>
    </row>
    <row r="258">
      <c r="A258" s="6" t="s">
        <v>3330</v>
      </c>
      <c r="B258" s="8" t="s">
        <v>2879</v>
      </c>
      <c r="C258" s="19"/>
      <c r="D258" s="19"/>
      <c r="E258" s="19"/>
      <c r="F258" s="19"/>
      <c r="G258" s="19"/>
      <c r="H258" s="19"/>
      <c r="I258" s="19"/>
      <c r="J258" s="19"/>
      <c r="K258" s="19"/>
      <c r="L258" s="19"/>
      <c r="M258" s="19"/>
      <c r="N258" s="19"/>
      <c r="O258" s="19"/>
      <c r="P258" s="19"/>
      <c r="Q258" s="19"/>
      <c r="R258" s="19"/>
    </row>
    <row r="259">
      <c r="A259" s="6" t="s">
        <v>3331</v>
      </c>
      <c r="B259" s="8" t="s">
        <v>2953</v>
      </c>
      <c r="C259" s="19"/>
      <c r="D259" s="19"/>
      <c r="E259" s="19"/>
      <c r="F259" s="19"/>
      <c r="G259" s="19"/>
      <c r="H259" s="19"/>
      <c r="I259" s="19"/>
      <c r="J259" s="19"/>
      <c r="K259" s="19"/>
      <c r="L259" s="19"/>
      <c r="M259" s="19"/>
      <c r="N259" s="19"/>
      <c r="O259" s="19"/>
      <c r="P259" s="19"/>
      <c r="Q259" s="19"/>
      <c r="R259" s="19"/>
    </row>
    <row r="260">
      <c r="A260" s="6" t="s">
        <v>3332</v>
      </c>
      <c r="B260" s="8" t="s">
        <v>2954</v>
      </c>
      <c r="C260" s="19"/>
      <c r="D260" s="19"/>
      <c r="E260" s="19"/>
      <c r="F260" s="19"/>
      <c r="G260" s="19"/>
      <c r="H260" s="19"/>
      <c r="I260" s="19"/>
      <c r="J260" s="19"/>
      <c r="K260" s="19"/>
      <c r="L260" s="19"/>
      <c r="M260" s="19"/>
      <c r="N260" s="19"/>
      <c r="O260" s="19"/>
      <c r="P260" s="19"/>
      <c r="Q260" s="19"/>
      <c r="R260" s="19"/>
    </row>
    <row r="261">
      <c r="A261" s="6" t="s">
        <v>3333</v>
      </c>
      <c r="B261" s="8" t="s">
        <v>2956</v>
      </c>
      <c r="C261" s="19"/>
      <c r="D261" s="19"/>
      <c r="E261" s="19"/>
      <c r="F261" s="19"/>
      <c r="G261" s="19"/>
      <c r="H261" s="19"/>
      <c r="I261" s="19"/>
      <c r="J261" s="19"/>
      <c r="K261" s="19"/>
      <c r="L261" s="19"/>
      <c r="M261" s="19"/>
      <c r="N261" s="19"/>
      <c r="O261" s="19"/>
      <c r="P261" s="19"/>
      <c r="Q261" s="19"/>
      <c r="R261" s="19"/>
    </row>
    <row r="262">
      <c r="A262" s="6" t="s">
        <v>3334</v>
      </c>
      <c r="B262" s="8" t="s">
        <v>2957</v>
      </c>
      <c r="C262" s="19"/>
      <c r="D262" s="19"/>
      <c r="E262" s="19"/>
      <c r="F262" s="19"/>
      <c r="G262" s="19"/>
      <c r="H262" s="19"/>
      <c r="I262" s="19"/>
      <c r="J262" s="19"/>
      <c r="K262" s="19"/>
      <c r="L262" s="19"/>
      <c r="M262" s="19"/>
      <c r="N262" s="19"/>
      <c r="O262" s="19"/>
      <c r="P262" s="19"/>
      <c r="Q262" s="19"/>
      <c r="R262" s="19"/>
    </row>
    <row r="263">
      <c r="A263" s="6" t="s">
        <v>3335</v>
      </c>
      <c r="B263" s="8" t="s">
        <v>3374</v>
      </c>
      <c r="C263" s="19"/>
      <c r="D263" s="19"/>
      <c r="E263" s="19"/>
      <c r="F263" s="19"/>
      <c r="G263" s="19"/>
      <c r="H263" s="19"/>
      <c r="I263" s="19"/>
      <c r="J263" s="19"/>
      <c r="K263" s="19"/>
      <c r="L263" s="19"/>
      <c r="M263" s="19"/>
      <c r="N263" s="19"/>
      <c r="O263" s="19"/>
      <c r="P263" s="19"/>
      <c r="Q263" s="19"/>
      <c r="R263" s="19"/>
    </row>
    <row r="265">
      <c r="A265" s="3" t="s">
        <v>3312</v>
      </c>
      <c r="B265" s="0" t="s">
        <v>658</v>
      </c>
    </row>
    <row r="266">
      <c r="A266" s="3" t="s">
        <v>3304</v>
      </c>
      <c r="B266" s="0" t="s">
        <v>628</v>
      </c>
    </row>
    <row r="267">
      <c r="A267" s="3" t="s">
        <v>3305</v>
      </c>
      <c r="B267" s="0" t="s">
        <v>3311</v>
      </c>
    </row>
    <row r="268">
      <c r="A268" s="3" t="s">
        <v>2894</v>
      </c>
      <c r="B268" s="0" t="s">
        <v>748</v>
      </c>
    </row>
    <row r="269">
      <c r="A269" s="3" t="s">
        <v>2732</v>
      </c>
      <c r="B269" s="0" t="s">
        <v>2733</v>
      </c>
    </row>
    <row r="270">
      <c r="A270" s="11" t="s">
        <v>141</v>
      </c>
      <c r="B270" s="13" t="s">
        <v>141</v>
      </c>
      <c r="C270" s="6" t="s">
        <v>3384</v>
      </c>
      <c r="D270" s="6" t="s">
        <v>3237</v>
      </c>
      <c r="E270" s="6" t="s">
        <v>3238</v>
      </c>
      <c r="F270" s="6" t="s">
        <v>3239</v>
      </c>
      <c r="G270" s="6" t="s">
        <v>3240</v>
      </c>
      <c r="H270" s="6" t="s">
        <v>3241</v>
      </c>
      <c r="I270" s="6" t="s">
        <v>3242</v>
      </c>
      <c r="J270" s="6" t="s">
        <v>3243</v>
      </c>
      <c r="K270" s="6" t="s">
        <v>3244</v>
      </c>
      <c r="L270" s="6" t="s">
        <v>3245</v>
      </c>
      <c r="M270" s="6" t="s">
        <v>3246</v>
      </c>
      <c r="N270" s="6" t="s">
        <v>3247</v>
      </c>
      <c r="O270" s="6" t="s">
        <v>3248</v>
      </c>
      <c r="P270" s="6" t="s">
        <v>3249</v>
      </c>
      <c r="Q270" s="6" t="s">
        <v>3250</v>
      </c>
      <c r="R270" s="6" t="s">
        <v>3385</v>
      </c>
    </row>
    <row r="271">
      <c r="A271" s="14" t="s">
        <v>141</v>
      </c>
      <c r="B271" s="16" t="s">
        <v>141</v>
      </c>
      <c r="C271" s="8" t="s">
        <v>3421</v>
      </c>
      <c r="D271" s="8" t="s">
        <v>3422</v>
      </c>
      <c r="E271" s="8" t="s">
        <v>3423</v>
      </c>
      <c r="F271" s="8" t="s">
        <v>3424</v>
      </c>
      <c r="G271" s="8" t="s">
        <v>3425</v>
      </c>
      <c r="H271" s="8" t="s">
        <v>3426</v>
      </c>
      <c r="I271" s="8" t="s">
        <v>3427</v>
      </c>
      <c r="J271" s="8" t="s">
        <v>3428</v>
      </c>
      <c r="K271" s="8" t="s">
        <v>3429</v>
      </c>
      <c r="L271" s="8" t="s">
        <v>3430</v>
      </c>
      <c r="M271" s="8" t="s">
        <v>3431</v>
      </c>
      <c r="N271" s="8" t="s">
        <v>3432</v>
      </c>
      <c r="O271" s="8" t="s">
        <v>3433</v>
      </c>
      <c r="P271" s="8" t="s">
        <v>3434</v>
      </c>
      <c r="Q271" s="8" t="s">
        <v>3435</v>
      </c>
      <c r="R271" s="8" t="s">
        <v>3436</v>
      </c>
    </row>
    <row r="272">
      <c r="A272" s="6" t="s">
        <v>3386</v>
      </c>
      <c r="B272" s="8" t="s">
        <v>2871</v>
      </c>
      <c r="C272" s="19"/>
      <c r="D272" s="19"/>
      <c r="E272" s="19"/>
      <c r="F272" s="19"/>
      <c r="G272" s="19"/>
      <c r="H272" s="19"/>
      <c r="I272" s="19"/>
      <c r="J272" s="19"/>
      <c r="K272" s="19"/>
      <c r="L272" s="19"/>
      <c r="M272" s="19"/>
      <c r="N272" s="19"/>
      <c r="O272" s="19"/>
      <c r="P272" s="19"/>
      <c r="Q272" s="19"/>
      <c r="R272" s="19"/>
    </row>
    <row r="273">
      <c r="A273" s="6" t="s">
        <v>3321</v>
      </c>
      <c r="B273" s="8" t="s">
        <v>2873</v>
      </c>
      <c r="C273" s="19"/>
      <c r="D273" s="19"/>
      <c r="E273" s="19"/>
      <c r="F273" s="19"/>
      <c r="G273" s="19"/>
      <c r="H273" s="19"/>
      <c r="I273" s="19"/>
      <c r="J273" s="19"/>
      <c r="K273" s="19"/>
      <c r="L273" s="19"/>
      <c r="M273" s="19"/>
      <c r="N273" s="19"/>
      <c r="O273" s="19"/>
      <c r="P273" s="19"/>
      <c r="Q273" s="19"/>
      <c r="R273" s="19"/>
    </row>
    <row r="274">
      <c r="A274" s="6" t="s">
        <v>3322</v>
      </c>
      <c r="B274" s="8" t="s">
        <v>2875</v>
      </c>
      <c r="C274" s="19"/>
      <c r="D274" s="19"/>
      <c r="E274" s="19"/>
      <c r="F274" s="19"/>
      <c r="G274" s="19"/>
      <c r="H274" s="19"/>
      <c r="I274" s="19"/>
      <c r="J274" s="19"/>
      <c r="K274" s="19"/>
      <c r="L274" s="19"/>
      <c r="M274" s="19"/>
      <c r="N274" s="19"/>
      <c r="O274" s="19"/>
      <c r="P274" s="19"/>
      <c r="Q274" s="19"/>
      <c r="R274" s="19"/>
    </row>
    <row r="275">
      <c r="A275" s="6" t="s">
        <v>3323</v>
      </c>
      <c r="B275" s="8" t="s">
        <v>2877</v>
      </c>
      <c r="C275" s="19"/>
      <c r="D275" s="19"/>
      <c r="E275" s="19"/>
      <c r="F275" s="19"/>
      <c r="G275" s="19"/>
      <c r="H275" s="19"/>
      <c r="I275" s="19"/>
      <c r="J275" s="19"/>
      <c r="K275" s="19"/>
      <c r="L275" s="19"/>
      <c r="M275" s="19"/>
      <c r="N275" s="19"/>
      <c r="O275" s="19"/>
      <c r="P275" s="19"/>
      <c r="Q275" s="19"/>
      <c r="R275" s="19"/>
    </row>
    <row r="276">
      <c r="A276" s="6" t="s">
        <v>3324</v>
      </c>
      <c r="B276" s="8" t="s">
        <v>2951</v>
      </c>
      <c r="C276" s="19"/>
      <c r="D276" s="19"/>
      <c r="E276" s="19"/>
      <c r="F276" s="19"/>
      <c r="G276" s="19"/>
      <c r="H276" s="19"/>
      <c r="I276" s="19"/>
      <c r="J276" s="19"/>
      <c r="K276" s="19"/>
      <c r="L276" s="19"/>
      <c r="M276" s="19"/>
      <c r="N276" s="19"/>
      <c r="O276" s="19"/>
      <c r="P276" s="19"/>
      <c r="Q276" s="19"/>
      <c r="R276" s="19"/>
    </row>
    <row r="277">
      <c r="A277" s="6" t="s">
        <v>3325</v>
      </c>
      <c r="B277" s="8" t="s">
        <v>3228</v>
      </c>
      <c r="C277" s="19"/>
      <c r="D277" s="19"/>
      <c r="E277" s="19"/>
      <c r="F277" s="19"/>
      <c r="G277" s="19"/>
      <c r="H277" s="19"/>
      <c r="I277" s="19"/>
      <c r="J277" s="19"/>
      <c r="K277" s="19"/>
      <c r="L277" s="19"/>
      <c r="M277" s="19"/>
      <c r="N277" s="19"/>
      <c r="O277" s="19"/>
      <c r="P277" s="19"/>
      <c r="Q277" s="19"/>
      <c r="R277" s="19"/>
    </row>
    <row r="278">
      <c r="A278" s="6" t="s">
        <v>3326</v>
      </c>
      <c r="B278" s="8" t="s">
        <v>3230</v>
      </c>
      <c r="C278" s="19"/>
      <c r="D278" s="19"/>
      <c r="E278" s="19"/>
      <c r="F278" s="19"/>
      <c r="G278" s="19"/>
      <c r="H278" s="19"/>
      <c r="I278" s="19"/>
      <c r="J278" s="19"/>
      <c r="K278" s="19"/>
      <c r="L278" s="19"/>
      <c r="M278" s="19"/>
      <c r="N278" s="19"/>
      <c r="O278" s="19"/>
      <c r="P278" s="19"/>
      <c r="Q278" s="19"/>
      <c r="R278" s="19"/>
    </row>
    <row r="279">
      <c r="A279" s="6" t="s">
        <v>3327</v>
      </c>
      <c r="B279" s="8" t="s">
        <v>3368</v>
      </c>
      <c r="C279" s="19"/>
      <c r="D279" s="19"/>
      <c r="E279" s="19"/>
      <c r="F279" s="19"/>
      <c r="G279" s="19"/>
      <c r="H279" s="19"/>
      <c r="I279" s="19"/>
      <c r="J279" s="19"/>
      <c r="K279" s="19"/>
      <c r="L279" s="19"/>
      <c r="M279" s="19"/>
      <c r="N279" s="19"/>
      <c r="O279" s="19"/>
      <c r="P279" s="19"/>
      <c r="Q279" s="19"/>
      <c r="R279" s="19"/>
    </row>
    <row r="280">
      <c r="A280" s="6" t="s">
        <v>3328</v>
      </c>
      <c r="B280" s="8" t="s">
        <v>3370</v>
      </c>
      <c r="C280" s="19"/>
      <c r="D280" s="19"/>
      <c r="E280" s="19"/>
      <c r="F280" s="19"/>
      <c r="G280" s="19"/>
      <c r="H280" s="19"/>
      <c r="I280" s="19"/>
      <c r="J280" s="19"/>
      <c r="K280" s="19"/>
      <c r="L280" s="19"/>
      <c r="M280" s="19"/>
      <c r="N280" s="19"/>
      <c r="O280" s="19"/>
      <c r="P280" s="19"/>
      <c r="Q280" s="19"/>
      <c r="R280" s="19"/>
    </row>
    <row r="281">
      <c r="A281" s="6" t="s">
        <v>3329</v>
      </c>
      <c r="B281" s="8" t="s">
        <v>3371</v>
      </c>
      <c r="C281" s="19"/>
      <c r="D281" s="19"/>
      <c r="E281" s="19"/>
      <c r="F281" s="19"/>
      <c r="G281" s="19"/>
      <c r="H281" s="19"/>
      <c r="I281" s="19"/>
      <c r="J281" s="19"/>
      <c r="K281" s="19"/>
      <c r="L281" s="19"/>
      <c r="M281" s="19"/>
      <c r="N281" s="19"/>
      <c r="O281" s="19"/>
      <c r="P281" s="19"/>
      <c r="Q281" s="19"/>
      <c r="R281" s="19"/>
    </row>
    <row r="282">
      <c r="A282" s="6" t="s">
        <v>3330</v>
      </c>
      <c r="B282" s="8" t="s">
        <v>2879</v>
      </c>
      <c r="C282" s="19"/>
      <c r="D282" s="19"/>
      <c r="E282" s="19"/>
      <c r="F282" s="19"/>
      <c r="G282" s="19"/>
      <c r="H282" s="19"/>
      <c r="I282" s="19"/>
      <c r="J282" s="19"/>
      <c r="K282" s="19"/>
      <c r="L282" s="19"/>
      <c r="M282" s="19"/>
      <c r="N282" s="19"/>
      <c r="O282" s="19"/>
      <c r="P282" s="19"/>
      <c r="Q282" s="19"/>
      <c r="R282" s="19"/>
    </row>
    <row r="283">
      <c r="A283" s="6" t="s">
        <v>3331</v>
      </c>
      <c r="B283" s="8" t="s">
        <v>2953</v>
      </c>
      <c r="C283" s="19"/>
      <c r="D283" s="19"/>
      <c r="E283" s="19"/>
      <c r="F283" s="19"/>
      <c r="G283" s="19"/>
      <c r="H283" s="19"/>
      <c r="I283" s="19"/>
      <c r="J283" s="19"/>
      <c r="K283" s="19"/>
      <c r="L283" s="19"/>
      <c r="M283" s="19"/>
      <c r="N283" s="19"/>
      <c r="O283" s="19"/>
      <c r="P283" s="19"/>
      <c r="Q283" s="19"/>
      <c r="R283" s="19"/>
    </row>
    <row r="284">
      <c r="A284" s="6" t="s">
        <v>3332</v>
      </c>
      <c r="B284" s="8" t="s">
        <v>2954</v>
      </c>
      <c r="C284" s="19"/>
      <c r="D284" s="19"/>
      <c r="E284" s="19"/>
      <c r="F284" s="19"/>
      <c r="G284" s="19"/>
      <c r="H284" s="19"/>
      <c r="I284" s="19"/>
      <c r="J284" s="19"/>
      <c r="K284" s="19"/>
      <c r="L284" s="19"/>
      <c r="M284" s="19"/>
      <c r="N284" s="19"/>
      <c r="O284" s="19"/>
      <c r="P284" s="19"/>
      <c r="Q284" s="19"/>
      <c r="R284" s="19"/>
    </row>
    <row r="285">
      <c r="A285" s="6" t="s">
        <v>3333</v>
      </c>
      <c r="B285" s="8" t="s">
        <v>2956</v>
      </c>
      <c r="C285" s="19"/>
      <c r="D285" s="19"/>
      <c r="E285" s="19"/>
      <c r="F285" s="19"/>
      <c r="G285" s="19"/>
      <c r="H285" s="19"/>
      <c r="I285" s="19"/>
      <c r="J285" s="19"/>
      <c r="K285" s="19"/>
      <c r="L285" s="19"/>
      <c r="M285" s="19"/>
      <c r="N285" s="19"/>
      <c r="O285" s="19"/>
      <c r="P285" s="19"/>
      <c r="Q285" s="19"/>
      <c r="R285" s="19"/>
    </row>
    <row r="286">
      <c r="A286" s="6" t="s">
        <v>3334</v>
      </c>
      <c r="B286" s="8" t="s">
        <v>2957</v>
      </c>
      <c r="C286" s="19"/>
      <c r="D286" s="19"/>
      <c r="E286" s="19"/>
      <c r="F286" s="19"/>
      <c r="G286" s="19"/>
      <c r="H286" s="19"/>
      <c r="I286" s="19"/>
      <c r="J286" s="19"/>
      <c r="K286" s="19"/>
      <c r="L286" s="19"/>
      <c r="M286" s="19"/>
      <c r="N286" s="19"/>
      <c r="O286" s="19"/>
      <c r="P286" s="19"/>
      <c r="Q286" s="19"/>
      <c r="R286" s="19"/>
    </row>
    <row r="287">
      <c r="A287" s="6" t="s">
        <v>3335</v>
      </c>
      <c r="B287" s="8" t="s">
        <v>3374</v>
      </c>
      <c r="C287" s="19"/>
      <c r="D287" s="19"/>
      <c r="E287" s="19"/>
      <c r="F287" s="19"/>
      <c r="G287" s="19"/>
      <c r="H287" s="19"/>
      <c r="I287" s="19"/>
      <c r="J287" s="19"/>
      <c r="K287" s="19"/>
      <c r="L287" s="19"/>
      <c r="M287" s="19"/>
      <c r="N287" s="19"/>
      <c r="O287" s="19"/>
      <c r="P287" s="19"/>
      <c r="Q287" s="19"/>
      <c r="R287" s="19"/>
    </row>
    <row r="289">
      <c r="A289" s="3" t="s">
        <v>3312</v>
      </c>
      <c r="B289" s="0" t="s">
        <v>749</v>
      </c>
    </row>
    <row r="290">
      <c r="A290" s="3" t="s">
        <v>3304</v>
      </c>
      <c r="B290" s="0" t="s">
        <v>694</v>
      </c>
    </row>
    <row r="291">
      <c r="A291" s="3" t="s">
        <v>3305</v>
      </c>
      <c r="B291" s="0" t="s">
        <v>747</v>
      </c>
    </row>
    <row r="292">
      <c r="A292" s="3" t="s">
        <v>2894</v>
      </c>
      <c r="B292" s="0" t="s">
        <v>748</v>
      </c>
    </row>
    <row r="293">
      <c r="A293" s="3" t="s">
        <v>2732</v>
      </c>
      <c r="B293" s="0" t="s">
        <v>2733</v>
      </c>
    </row>
    <row r="294">
      <c r="A294" s="11" t="s">
        <v>141</v>
      </c>
      <c r="B294" s="13" t="s">
        <v>141</v>
      </c>
      <c r="C294" s="6" t="s">
        <v>3384</v>
      </c>
      <c r="D294" s="6" t="s">
        <v>3237</v>
      </c>
      <c r="E294" s="6" t="s">
        <v>3238</v>
      </c>
      <c r="F294" s="6" t="s">
        <v>3239</v>
      </c>
      <c r="G294" s="6" t="s">
        <v>3240</v>
      </c>
      <c r="H294" s="6" t="s">
        <v>3241</v>
      </c>
      <c r="I294" s="6" t="s">
        <v>3242</v>
      </c>
      <c r="J294" s="6" t="s">
        <v>3243</v>
      </c>
      <c r="K294" s="6" t="s">
        <v>3244</v>
      </c>
      <c r="L294" s="6" t="s">
        <v>3245</v>
      </c>
      <c r="M294" s="6" t="s">
        <v>3246</v>
      </c>
      <c r="N294" s="6" t="s">
        <v>3247</v>
      </c>
      <c r="O294" s="6" t="s">
        <v>3248</v>
      </c>
      <c r="P294" s="6" t="s">
        <v>3249</v>
      </c>
      <c r="Q294" s="6" t="s">
        <v>3250</v>
      </c>
      <c r="R294" s="6" t="s">
        <v>3385</v>
      </c>
    </row>
    <row r="295">
      <c r="A295" s="14" t="s">
        <v>141</v>
      </c>
      <c r="B295" s="16" t="s">
        <v>141</v>
      </c>
      <c r="C295" s="8" t="s">
        <v>3421</v>
      </c>
      <c r="D295" s="8" t="s">
        <v>3422</v>
      </c>
      <c r="E295" s="8" t="s">
        <v>3423</v>
      </c>
      <c r="F295" s="8" t="s">
        <v>3424</v>
      </c>
      <c r="G295" s="8" t="s">
        <v>3425</v>
      </c>
      <c r="H295" s="8" t="s">
        <v>3426</v>
      </c>
      <c r="I295" s="8" t="s">
        <v>3427</v>
      </c>
      <c r="J295" s="8" t="s">
        <v>3428</v>
      </c>
      <c r="K295" s="8" t="s">
        <v>3429</v>
      </c>
      <c r="L295" s="8" t="s">
        <v>3430</v>
      </c>
      <c r="M295" s="8" t="s">
        <v>3431</v>
      </c>
      <c r="N295" s="8" t="s">
        <v>3432</v>
      </c>
      <c r="O295" s="8" t="s">
        <v>3433</v>
      </c>
      <c r="P295" s="8" t="s">
        <v>3434</v>
      </c>
      <c r="Q295" s="8" t="s">
        <v>3435</v>
      </c>
      <c r="R295" s="8" t="s">
        <v>3436</v>
      </c>
    </row>
    <row r="296">
      <c r="A296" s="6" t="s">
        <v>3386</v>
      </c>
      <c r="B296" s="8" t="s">
        <v>2871</v>
      </c>
      <c r="C296" s="19"/>
      <c r="D296" s="19"/>
      <c r="E296" s="19"/>
      <c r="F296" s="19"/>
      <c r="G296" s="19"/>
      <c r="H296" s="19"/>
      <c r="I296" s="19"/>
      <c r="J296" s="19"/>
      <c r="K296" s="19"/>
      <c r="L296" s="19"/>
      <c r="M296" s="19"/>
      <c r="N296" s="19"/>
      <c r="O296" s="19"/>
      <c r="P296" s="19"/>
      <c r="Q296" s="19"/>
      <c r="R296" s="10"/>
    </row>
    <row r="297">
      <c r="A297" s="6" t="s">
        <v>3321</v>
      </c>
      <c r="B297" s="8" t="s">
        <v>2873</v>
      </c>
      <c r="C297" s="10"/>
      <c r="D297" s="10"/>
      <c r="E297" s="10"/>
      <c r="F297" s="10"/>
      <c r="G297" s="10"/>
      <c r="H297" s="10"/>
      <c r="I297" s="10"/>
      <c r="J297" s="10"/>
      <c r="K297" s="10"/>
      <c r="L297" s="10"/>
      <c r="M297" s="10"/>
      <c r="N297" s="10"/>
      <c r="O297" s="10"/>
      <c r="P297" s="10"/>
      <c r="Q297" s="10"/>
      <c r="R297" s="19"/>
    </row>
    <row r="298">
      <c r="A298" s="6" t="s">
        <v>3322</v>
      </c>
      <c r="B298" s="8" t="s">
        <v>2875</v>
      </c>
      <c r="C298" s="10"/>
      <c r="D298" s="10"/>
      <c r="E298" s="10"/>
      <c r="F298" s="10"/>
      <c r="G298" s="10"/>
      <c r="H298" s="10"/>
      <c r="I298" s="10"/>
      <c r="J298" s="10"/>
      <c r="K298" s="10"/>
      <c r="L298" s="10"/>
      <c r="M298" s="10"/>
      <c r="N298" s="10"/>
      <c r="O298" s="10"/>
      <c r="P298" s="10"/>
      <c r="Q298" s="19"/>
      <c r="R298" s="19"/>
    </row>
    <row r="299">
      <c r="A299" s="6" t="s">
        <v>3323</v>
      </c>
      <c r="B299" s="8" t="s">
        <v>2877</v>
      </c>
      <c r="C299" s="10"/>
      <c r="D299" s="10"/>
      <c r="E299" s="10"/>
      <c r="F299" s="10"/>
      <c r="G299" s="10"/>
      <c r="H299" s="10"/>
      <c r="I299" s="10"/>
      <c r="J299" s="10"/>
      <c r="K299" s="10"/>
      <c r="L299" s="10"/>
      <c r="M299" s="10"/>
      <c r="N299" s="10"/>
      <c r="O299" s="10"/>
      <c r="P299" s="19"/>
      <c r="Q299" s="19"/>
      <c r="R299" s="19"/>
    </row>
    <row r="300">
      <c r="A300" s="6" t="s">
        <v>3324</v>
      </c>
      <c r="B300" s="8" t="s">
        <v>2951</v>
      </c>
      <c r="C300" s="10"/>
      <c r="D300" s="10"/>
      <c r="E300" s="10"/>
      <c r="F300" s="10"/>
      <c r="G300" s="10"/>
      <c r="H300" s="10"/>
      <c r="I300" s="10"/>
      <c r="J300" s="10"/>
      <c r="K300" s="10"/>
      <c r="L300" s="10"/>
      <c r="M300" s="10"/>
      <c r="N300" s="10"/>
      <c r="O300" s="19"/>
      <c r="P300" s="19"/>
      <c r="Q300" s="19"/>
      <c r="R300" s="19"/>
    </row>
    <row r="301">
      <c r="A301" s="6" t="s">
        <v>3325</v>
      </c>
      <c r="B301" s="8" t="s">
        <v>3228</v>
      </c>
      <c r="C301" s="10"/>
      <c r="D301" s="10"/>
      <c r="E301" s="10"/>
      <c r="F301" s="10"/>
      <c r="G301" s="10"/>
      <c r="H301" s="10"/>
      <c r="I301" s="10"/>
      <c r="J301" s="10"/>
      <c r="K301" s="10"/>
      <c r="L301" s="10"/>
      <c r="M301" s="10"/>
      <c r="N301" s="19"/>
      <c r="O301" s="19"/>
      <c r="P301" s="19"/>
      <c r="Q301" s="19"/>
      <c r="R301" s="19"/>
    </row>
    <row r="302">
      <c r="A302" s="6" t="s">
        <v>3326</v>
      </c>
      <c r="B302" s="8" t="s">
        <v>3230</v>
      </c>
      <c r="C302" s="10"/>
      <c r="D302" s="10"/>
      <c r="E302" s="10"/>
      <c r="F302" s="10"/>
      <c r="G302" s="10"/>
      <c r="H302" s="10"/>
      <c r="I302" s="10"/>
      <c r="J302" s="10"/>
      <c r="K302" s="10"/>
      <c r="L302" s="10"/>
      <c r="M302" s="19"/>
      <c r="N302" s="19"/>
      <c r="O302" s="19"/>
      <c r="P302" s="19"/>
      <c r="Q302" s="19"/>
      <c r="R302" s="19"/>
    </row>
    <row r="303">
      <c r="A303" s="6" t="s">
        <v>3327</v>
      </c>
      <c r="B303" s="8" t="s">
        <v>3368</v>
      </c>
      <c r="C303" s="10"/>
      <c r="D303" s="10"/>
      <c r="E303" s="10"/>
      <c r="F303" s="10"/>
      <c r="G303" s="10"/>
      <c r="H303" s="10"/>
      <c r="I303" s="10"/>
      <c r="J303" s="10"/>
      <c r="K303" s="10"/>
      <c r="L303" s="19"/>
      <c r="M303" s="19"/>
      <c r="N303" s="19"/>
      <c r="O303" s="19"/>
      <c r="P303" s="19"/>
      <c r="Q303" s="19"/>
      <c r="R303" s="19"/>
    </row>
    <row r="304">
      <c r="A304" s="6" t="s">
        <v>3328</v>
      </c>
      <c r="B304" s="8" t="s">
        <v>3370</v>
      </c>
      <c r="C304" s="10"/>
      <c r="D304" s="10"/>
      <c r="E304" s="10"/>
      <c r="F304" s="10"/>
      <c r="G304" s="10"/>
      <c r="H304" s="10"/>
      <c r="I304" s="10"/>
      <c r="J304" s="10"/>
      <c r="K304" s="19"/>
      <c r="L304" s="19"/>
      <c r="M304" s="19"/>
      <c r="N304" s="19"/>
      <c r="O304" s="19"/>
      <c r="P304" s="19"/>
      <c r="Q304" s="19"/>
      <c r="R304" s="19"/>
    </row>
    <row r="305">
      <c r="A305" s="6" t="s">
        <v>3329</v>
      </c>
      <c r="B305" s="8" t="s">
        <v>3371</v>
      </c>
      <c r="C305" s="10"/>
      <c r="D305" s="10"/>
      <c r="E305" s="10"/>
      <c r="F305" s="10"/>
      <c r="G305" s="10"/>
      <c r="H305" s="10"/>
      <c r="I305" s="10"/>
      <c r="J305" s="19"/>
      <c r="K305" s="19"/>
      <c r="L305" s="19"/>
      <c r="M305" s="19"/>
      <c r="N305" s="19"/>
      <c r="O305" s="19"/>
      <c r="P305" s="19"/>
      <c r="Q305" s="19"/>
      <c r="R305" s="19"/>
    </row>
    <row r="306">
      <c r="A306" s="6" t="s">
        <v>3330</v>
      </c>
      <c r="B306" s="8" t="s">
        <v>2879</v>
      </c>
      <c r="C306" s="10"/>
      <c r="D306" s="10"/>
      <c r="E306" s="10"/>
      <c r="F306" s="10"/>
      <c r="G306" s="10"/>
      <c r="H306" s="10"/>
      <c r="I306" s="19"/>
      <c r="J306" s="19"/>
      <c r="K306" s="19"/>
      <c r="L306" s="19"/>
      <c r="M306" s="19"/>
      <c r="N306" s="19"/>
      <c r="O306" s="19"/>
      <c r="P306" s="19"/>
      <c r="Q306" s="19"/>
      <c r="R306" s="19"/>
    </row>
    <row r="307">
      <c r="A307" s="6" t="s">
        <v>3331</v>
      </c>
      <c r="B307" s="8" t="s">
        <v>2953</v>
      </c>
      <c r="C307" s="10"/>
      <c r="D307" s="10"/>
      <c r="E307" s="10"/>
      <c r="F307" s="10"/>
      <c r="G307" s="10"/>
      <c r="H307" s="19"/>
      <c r="I307" s="19"/>
      <c r="J307" s="19"/>
      <c r="K307" s="19"/>
      <c r="L307" s="19"/>
      <c r="M307" s="19"/>
      <c r="N307" s="19"/>
      <c r="O307" s="19"/>
      <c r="P307" s="19"/>
      <c r="Q307" s="19"/>
      <c r="R307" s="19"/>
    </row>
    <row r="308">
      <c r="A308" s="6" t="s">
        <v>3332</v>
      </c>
      <c r="B308" s="8" t="s">
        <v>2954</v>
      </c>
      <c r="C308" s="10"/>
      <c r="D308" s="10"/>
      <c r="E308" s="10"/>
      <c r="F308" s="10"/>
      <c r="G308" s="19"/>
      <c r="H308" s="19"/>
      <c r="I308" s="19"/>
      <c r="J308" s="19"/>
      <c r="K308" s="19"/>
      <c r="L308" s="19"/>
      <c r="M308" s="19"/>
      <c r="N308" s="19"/>
      <c r="O308" s="19"/>
      <c r="P308" s="19"/>
      <c r="Q308" s="19"/>
      <c r="R308" s="19"/>
    </row>
    <row r="309">
      <c r="A309" s="6" t="s">
        <v>3333</v>
      </c>
      <c r="B309" s="8" t="s">
        <v>2956</v>
      </c>
      <c r="C309" s="10"/>
      <c r="D309" s="10"/>
      <c r="E309" s="10"/>
      <c r="F309" s="19"/>
      <c r="G309" s="19"/>
      <c r="H309" s="19"/>
      <c r="I309" s="19"/>
      <c r="J309" s="19"/>
      <c r="K309" s="19"/>
      <c r="L309" s="19"/>
      <c r="M309" s="19"/>
      <c r="N309" s="19"/>
      <c r="O309" s="19"/>
      <c r="P309" s="19"/>
      <c r="Q309" s="19"/>
      <c r="R309" s="19"/>
    </row>
    <row r="310">
      <c r="A310" s="6" t="s">
        <v>3334</v>
      </c>
      <c r="B310" s="8" t="s">
        <v>2957</v>
      </c>
      <c r="C310" s="10"/>
      <c r="D310" s="10"/>
      <c r="E310" s="19"/>
      <c r="F310" s="19"/>
      <c r="G310" s="19"/>
      <c r="H310" s="19"/>
      <c r="I310" s="19"/>
      <c r="J310" s="19"/>
      <c r="K310" s="19"/>
      <c r="L310" s="19"/>
      <c r="M310" s="19"/>
      <c r="N310" s="19"/>
      <c r="O310" s="19"/>
      <c r="P310" s="19"/>
      <c r="Q310" s="19"/>
      <c r="R310" s="19"/>
    </row>
    <row r="311">
      <c r="A311" s="6" t="s">
        <v>3335</v>
      </c>
      <c r="B311" s="8" t="s">
        <v>3374</v>
      </c>
      <c r="C311" s="10"/>
      <c r="D311" s="19"/>
      <c r="E311" s="19"/>
      <c r="F311" s="19"/>
      <c r="G311" s="19"/>
      <c r="H311" s="19"/>
      <c r="I311" s="19"/>
      <c r="J311" s="19"/>
      <c r="K311" s="19"/>
      <c r="L311" s="19"/>
      <c r="M311" s="19"/>
      <c r="N311" s="19"/>
      <c r="O311" s="19"/>
      <c r="P311" s="19"/>
      <c r="Q311" s="19"/>
      <c r="R311" s="19"/>
    </row>
    <row r="313">
      <c r="A313" s="3" t="s">
        <v>3312</v>
      </c>
      <c r="B313" s="0" t="s">
        <v>658</v>
      </c>
    </row>
    <row r="314">
      <c r="A314" s="3" t="s">
        <v>3304</v>
      </c>
      <c r="B314" s="0" t="s">
        <v>694</v>
      </c>
    </row>
    <row r="315">
      <c r="A315" s="3" t="s">
        <v>3305</v>
      </c>
      <c r="B315" s="0" t="s">
        <v>747</v>
      </c>
    </row>
    <row r="316">
      <c r="A316" s="3" t="s">
        <v>2894</v>
      </c>
      <c r="B316" s="0" t="s">
        <v>748</v>
      </c>
    </row>
    <row r="317">
      <c r="A317" s="3" t="s">
        <v>2732</v>
      </c>
      <c r="B317" s="0" t="s">
        <v>2733</v>
      </c>
    </row>
    <row r="318">
      <c r="A318" s="11" t="s">
        <v>141</v>
      </c>
      <c r="B318" s="13" t="s">
        <v>141</v>
      </c>
      <c r="C318" s="6" t="s">
        <v>3384</v>
      </c>
      <c r="D318" s="6" t="s">
        <v>3237</v>
      </c>
      <c r="E318" s="6" t="s">
        <v>3238</v>
      </c>
      <c r="F318" s="6" t="s">
        <v>3239</v>
      </c>
      <c r="G318" s="6" t="s">
        <v>3240</v>
      </c>
      <c r="H318" s="6" t="s">
        <v>3241</v>
      </c>
      <c r="I318" s="6" t="s">
        <v>3242</v>
      </c>
      <c r="J318" s="6" t="s">
        <v>3243</v>
      </c>
      <c r="K318" s="6" t="s">
        <v>3244</v>
      </c>
      <c r="L318" s="6" t="s">
        <v>3245</v>
      </c>
      <c r="M318" s="6" t="s">
        <v>3246</v>
      </c>
      <c r="N318" s="6" t="s">
        <v>3247</v>
      </c>
      <c r="O318" s="6" t="s">
        <v>3248</v>
      </c>
      <c r="P318" s="6" t="s">
        <v>3249</v>
      </c>
      <c r="Q318" s="6" t="s">
        <v>3250</v>
      </c>
      <c r="R318" s="6" t="s">
        <v>3385</v>
      </c>
    </row>
    <row r="319">
      <c r="A319" s="14" t="s">
        <v>141</v>
      </c>
      <c r="B319" s="16" t="s">
        <v>141</v>
      </c>
      <c r="C319" s="8" t="s">
        <v>3421</v>
      </c>
      <c r="D319" s="8" t="s">
        <v>3422</v>
      </c>
      <c r="E319" s="8" t="s">
        <v>3423</v>
      </c>
      <c r="F319" s="8" t="s">
        <v>3424</v>
      </c>
      <c r="G319" s="8" t="s">
        <v>3425</v>
      </c>
      <c r="H319" s="8" t="s">
        <v>3426</v>
      </c>
      <c r="I319" s="8" t="s">
        <v>3427</v>
      </c>
      <c r="J319" s="8" t="s">
        <v>3428</v>
      </c>
      <c r="K319" s="8" t="s">
        <v>3429</v>
      </c>
      <c r="L319" s="8" t="s">
        <v>3430</v>
      </c>
      <c r="M319" s="8" t="s">
        <v>3431</v>
      </c>
      <c r="N319" s="8" t="s">
        <v>3432</v>
      </c>
      <c r="O319" s="8" t="s">
        <v>3433</v>
      </c>
      <c r="P319" s="8" t="s">
        <v>3434</v>
      </c>
      <c r="Q319" s="8" t="s">
        <v>3435</v>
      </c>
      <c r="R319" s="8" t="s">
        <v>3436</v>
      </c>
    </row>
    <row r="320">
      <c r="A320" s="6" t="s">
        <v>3386</v>
      </c>
      <c r="B320" s="8" t="s">
        <v>2871</v>
      </c>
      <c r="C320" s="19"/>
      <c r="D320" s="19"/>
      <c r="E320" s="19"/>
      <c r="F320" s="19"/>
      <c r="G320" s="19"/>
      <c r="H320" s="19"/>
      <c r="I320" s="19"/>
      <c r="J320" s="19"/>
      <c r="K320" s="19"/>
      <c r="L320" s="19"/>
      <c r="M320" s="19"/>
      <c r="N320" s="19"/>
      <c r="O320" s="19"/>
      <c r="P320" s="19"/>
      <c r="Q320" s="19"/>
      <c r="R320" s="10"/>
    </row>
    <row r="321">
      <c r="A321" s="6" t="s">
        <v>3321</v>
      </c>
      <c r="B321" s="8" t="s">
        <v>2873</v>
      </c>
      <c r="C321" s="10"/>
      <c r="D321" s="10"/>
      <c r="E321" s="10"/>
      <c r="F321" s="10"/>
      <c r="G321" s="10"/>
      <c r="H321" s="10"/>
      <c r="I321" s="10"/>
      <c r="J321" s="10"/>
      <c r="K321" s="10"/>
      <c r="L321" s="10"/>
      <c r="M321" s="10"/>
      <c r="N321" s="10"/>
      <c r="O321" s="10"/>
      <c r="P321" s="10"/>
      <c r="Q321" s="10"/>
      <c r="R321" s="19"/>
    </row>
    <row r="322">
      <c r="A322" s="6" t="s">
        <v>3322</v>
      </c>
      <c r="B322" s="8" t="s">
        <v>2875</v>
      </c>
      <c r="C322" s="10"/>
      <c r="D322" s="10"/>
      <c r="E322" s="10"/>
      <c r="F322" s="10"/>
      <c r="G322" s="10"/>
      <c r="H322" s="10"/>
      <c r="I322" s="10"/>
      <c r="J322" s="10"/>
      <c r="K322" s="10"/>
      <c r="L322" s="10"/>
      <c r="M322" s="10"/>
      <c r="N322" s="10"/>
      <c r="O322" s="10"/>
      <c r="P322" s="10"/>
      <c r="Q322" s="19"/>
      <c r="R322" s="19"/>
    </row>
    <row r="323">
      <c r="A323" s="6" t="s">
        <v>3323</v>
      </c>
      <c r="B323" s="8" t="s">
        <v>2877</v>
      </c>
      <c r="C323" s="10"/>
      <c r="D323" s="10"/>
      <c r="E323" s="10"/>
      <c r="F323" s="10"/>
      <c r="G323" s="10"/>
      <c r="H323" s="10"/>
      <c r="I323" s="10"/>
      <c r="J323" s="10"/>
      <c r="K323" s="10"/>
      <c r="L323" s="10"/>
      <c r="M323" s="10"/>
      <c r="N323" s="10"/>
      <c r="O323" s="10"/>
      <c r="P323" s="19"/>
      <c r="Q323" s="19"/>
      <c r="R323" s="19"/>
    </row>
    <row r="324">
      <c r="A324" s="6" t="s">
        <v>3324</v>
      </c>
      <c r="B324" s="8" t="s">
        <v>2951</v>
      </c>
      <c r="C324" s="10"/>
      <c r="D324" s="10"/>
      <c r="E324" s="10"/>
      <c r="F324" s="10"/>
      <c r="G324" s="10"/>
      <c r="H324" s="10"/>
      <c r="I324" s="10"/>
      <c r="J324" s="10"/>
      <c r="K324" s="10"/>
      <c r="L324" s="10"/>
      <c r="M324" s="10"/>
      <c r="N324" s="10"/>
      <c r="O324" s="19"/>
      <c r="P324" s="19"/>
      <c r="Q324" s="19"/>
      <c r="R324" s="19"/>
    </row>
    <row r="325">
      <c r="A325" s="6" t="s">
        <v>3325</v>
      </c>
      <c r="B325" s="8" t="s">
        <v>3228</v>
      </c>
      <c r="C325" s="10"/>
      <c r="D325" s="10"/>
      <c r="E325" s="10"/>
      <c r="F325" s="10"/>
      <c r="G325" s="10"/>
      <c r="H325" s="10"/>
      <c r="I325" s="10"/>
      <c r="J325" s="10"/>
      <c r="K325" s="10"/>
      <c r="L325" s="10"/>
      <c r="M325" s="10"/>
      <c r="N325" s="19"/>
      <c r="O325" s="19"/>
      <c r="P325" s="19"/>
      <c r="Q325" s="19"/>
      <c r="R325" s="19"/>
    </row>
    <row r="326">
      <c r="A326" s="6" t="s">
        <v>3326</v>
      </c>
      <c r="B326" s="8" t="s">
        <v>3230</v>
      </c>
      <c r="C326" s="10"/>
      <c r="D326" s="10"/>
      <c r="E326" s="10"/>
      <c r="F326" s="10"/>
      <c r="G326" s="10"/>
      <c r="H326" s="10"/>
      <c r="I326" s="10"/>
      <c r="J326" s="10"/>
      <c r="K326" s="10"/>
      <c r="L326" s="10"/>
      <c r="M326" s="19"/>
      <c r="N326" s="19"/>
      <c r="O326" s="19"/>
      <c r="P326" s="19"/>
      <c r="Q326" s="19"/>
      <c r="R326" s="19"/>
    </row>
    <row r="327">
      <c r="A327" s="6" t="s">
        <v>3327</v>
      </c>
      <c r="B327" s="8" t="s">
        <v>3368</v>
      </c>
      <c r="C327" s="10"/>
      <c r="D327" s="10"/>
      <c r="E327" s="10"/>
      <c r="F327" s="10"/>
      <c r="G327" s="10"/>
      <c r="H327" s="10"/>
      <c r="I327" s="10"/>
      <c r="J327" s="10"/>
      <c r="K327" s="10"/>
      <c r="L327" s="19"/>
      <c r="M327" s="19"/>
      <c r="N327" s="19"/>
      <c r="O327" s="19"/>
      <c r="P327" s="19"/>
      <c r="Q327" s="19"/>
      <c r="R327" s="19"/>
    </row>
    <row r="328">
      <c r="A328" s="6" t="s">
        <v>3328</v>
      </c>
      <c r="B328" s="8" t="s">
        <v>3370</v>
      </c>
      <c r="C328" s="10"/>
      <c r="D328" s="10"/>
      <c r="E328" s="10"/>
      <c r="F328" s="10"/>
      <c r="G328" s="10"/>
      <c r="H328" s="10"/>
      <c r="I328" s="10"/>
      <c r="J328" s="10"/>
      <c r="K328" s="19"/>
      <c r="L328" s="19"/>
      <c r="M328" s="19"/>
      <c r="N328" s="19"/>
      <c r="O328" s="19"/>
      <c r="P328" s="19"/>
      <c r="Q328" s="19"/>
      <c r="R328" s="19"/>
    </row>
    <row r="329">
      <c r="A329" s="6" t="s">
        <v>3329</v>
      </c>
      <c r="B329" s="8" t="s">
        <v>3371</v>
      </c>
      <c r="C329" s="10"/>
      <c r="D329" s="10"/>
      <c r="E329" s="10"/>
      <c r="F329" s="10"/>
      <c r="G329" s="10"/>
      <c r="H329" s="10"/>
      <c r="I329" s="10"/>
      <c r="J329" s="19"/>
      <c r="K329" s="19"/>
      <c r="L329" s="19"/>
      <c r="M329" s="19"/>
      <c r="N329" s="19"/>
      <c r="O329" s="19"/>
      <c r="P329" s="19"/>
      <c r="Q329" s="19"/>
      <c r="R329" s="19"/>
    </row>
    <row r="330">
      <c r="A330" s="6" t="s">
        <v>3330</v>
      </c>
      <c r="B330" s="8" t="s">
        <v>2879</v>
      </c>
      <c r="C330" s="10"/>
      <c r="D330" s="10"/>
      <c r="E330" s="10"/>
      <c r="F330" s="10"/>
      <c r="G330" s="10"/>
      <c r="H330" s="10"/>
      <c r="I330" s="19"/>
      <c r="J330" s="19"/>
      <c r="K330" s="19"/>
      <c r="L330" s="19"/>
      <c r="M330" s="19"/>
      <c r="N330" s="19"/>
      <c r="O330" s="19"/>
      <c r="P330" s="19"/>
      <c r="Q330" s="19"/>
      <c r="R330" s="19"/>
    </row>
    <row r="331">
      <c r="A331" s="6" t="s">
        <v>3331</v>
      </c>
      <c r="B331" s="8" t="s">
        <v>2953</v>
      </c>
      <c r="C331" s="10"/>
      <c r="D331" s="10"/>
      <c r="E331" s="10"/>
      <c r="F331" s="10"/>
      <c r="G331" s="10"/>
      <c r="H331" s="19"/>
      <c r="I331" s="19"/>
      <c r="J331" s="19"/>
      <c r="K331" s="19"/>
      <c r="L331" s="19"/>
      <c r="M331" s="19"/>
      <c r="N331" s="19"/>
      <c r="O331" s="19"/>
      <c r="P331" s="19"/>
      <c r="Q331" s="19"/>
      <c r="R331" s="19"/>
    </row>
    <row r="332">
      <c r="A332" s="6" t="s">
        <v>3332</v>
      </c>
      <c r="B332" s="8" t="s">
        <v>2954</v>
      </c>
      <c r="C332" s="10"/>
      <c r="D332" s="10"/>
      <c r="E332" s="10"/>
      <c r="F332" s="10"/>
      <c r="G332" s="19"/>
      <c r="H332" s="19"/>
      <c r="I332" s="19"/>
      <c r="J332" s="19"/>
      <c r="K332" s="19"/>
      <c r="L332" s="19"/>
      <c r="M332" s="19"/>
      <c r="N332" s="19"/>
      <c r="O332" s="19"/>
      <c r="P332" s="19"/>
      <c r="Q332" s="19"/>
      <c r="R332" s="19"/>
    </row>
    <row r="333">
      <c r="A333" s="6" t="s">
        <v>3333</v>
      </c>
      <c r="B333" s="8" t="s">
        <v>2956</v>
      </c>
      <c r="C333" s="10"/>
      <c r="D333" s="10"/>
      <c r="E333" s="10"/>
      <c r="F333" s="19"/>
      <c r="G333" s="19"/>
      <c r="H333" s="19"/>
      <c r="I333" s="19"/>
      <c r="J333" s="19"/>
      <c r="K333" s="19"/>
      <c r="L333" s="19"/>
      <c r="M333" s="19"/>
      <c r="N333" s="19"/>
      <c r="O333" s="19"/>
      <c r="P333" s="19"/>
      <c r="Q333" s="19"/>
      <c r="R333" s="19"/>
    </row>
    <row r="334">
      <c r="A334" s="6" t="s">
        <v>3334</v>
      </c>
      <c r="B334" s="8" t="s">
        <v>2957</v>
      </c>
      <c r="C334" s="10"/>
      <c r="D334" s="10"/>
      <c r="E334" s="19"/>
      <c r="F334" s="19"/>
      <c r="G334" s="19"/>
      <c r="H334" s="19"/>
      <c r="I334" s="19"/>
      <c r="J334" s="19"/>
      <c r="K334" s="19"/>
      <c r="L334" s="19"/>
      <c r="M334" s="19"/>
      <c r="N334" s="19"/>
      <c r="O334" s="19"/>
      <c r="P334" s="19"/>
      <c r="Q334" s="19"/>
      <c r="R334" s="19"/>
    </row>
    <row r="335">
      <c r="A335" s="6" t="s">
        <v>3335</v>
      </c>
      <c r="B335" s="8" t="s">
        <v>3374</v>
      </c>
      <c r="C335" s="10"/>
      <c r="D335" s="19"/>
      <c r="E335" s="19"/>
      <c r="F335" s="19"/>
      <c r="G335" s="19"/>
      <c r="H335" s="19"/>
      <c r="I335" s="19"/>
      <c r="J335" s="19"/>
      <c r="K335" s="19"/>
      <c r="L335" s="19"/>
      <c r="M335" s="19"/>
      <c r="N335" s="19"/>
      <c r="O335" s="19"/>
      <c r="P335" s="19"/>
      <c r="Q335" s="19"/>
      <c r="R335" s="19"/>
    </row>
    <row r="337">
      <c r="A337" s="3" t="s">
        <v>3312</v>
      </c>
      <c r="B337" s="0" t="s">
        <v>749</v>
      </c>
    </row>
    <row r="338">
      <c r="A338" s="3" t="s">
        <v>3304</v>
      </c>
      <c r="B338" s="0" t="s">
        <v>603</v>
      </c>
    </row>
    <row r="339">
      <c r="A339" s="3" t="s">
        <v>3305</v>
      </c>
      <c r="B339" s="0" t="s">
        <v>747</v>
      </c>
    </row>
    <row r="340">
      <c r="A340" s="3" t="s">
        <v>2894</v>
      </c>
      <c r="B340" s="0" t="s">
        <v>748</v>
      </c>
    </row>
    <row r="341">
      <c r="A341" s="3" t="s">
        <v>2732</v>
      </c>
      <c r="B341" s="0" t="s">
        <v>2733</v>
      </c>
    </row>
    <row r="342">
      <c r="A342" s="11" t="s">
        <v>141</v>
      </c>
      <c r="B342" s="13" t="s">
        <v>141</v>
      </c>
      <c r="C342" s="6" t="s">
        <v>3384</v>
      </c>
      <c r="D342" s="6" t="s">
        <v>3237</v>
      </c>
      <c r="E342" s="6" t="s">
        <v>3238</v>
      </c>
      <c r="F342" s="6" t="s">
        <v>3239</v>
      </c>
      <c r="G342" s="6" t="s">
        <v>3240</v>
      </c>
      <c r="H342" s="6" t="s">
        <v>3241</v>
      </c>
      <c r="I342" s="6" t="s">
        <v>3242</v>
      </c>
      <c r="J342" s="6" t="s">
        <v>3243</v>
      </c>
      <c r="K342" s="6" t="s">
        <v>3244</v>
      </c>
      <c r="L342" s="6" t="s">
        <v>3245</v>
      </c>
      <c r="M342" s="6" t="s">
        <v>3246</v>
      </c>
      <c r="N342" s="6" t="s">
        <v>3247</v>
      </c>
      <c r="O342" s="6" t="s">
        <v>3248</v>
      </c>
      <c r="P342" s="6" t="s">
        <v>3249</v>
      </c>
      <c r="Q342" s="6" t="s">
        <v>3250</v>
      </c>
      <c r="R342" s="6" t="s">
        <v>3385</v>
      </c>
    </row>
    <row r="343">
      <c r="A343" s="14" t="s">
        <v>141</v>
      </c>
      <c r="B343" s="16" t="s">
        <v>141</v>
      </c>
      <c r="C343" s="8" t="s">
        <v>3421</v>
      </c>
      <c r="D343" s="8" t="s">
        <v>3422</v>
      </c>
      <c r="E343" s="8" t="s">
        <v>3423</v>
      </c>
      <c r="F343" s="8" t="s">
        <v>3424</v>
      </c>
      <c r="G343" s="8" t="s">
        <v>3425</v>
      </c>
      <c r="H343" s="8" t="s">
        <v>3426</v>
      </c>
      <c r="I343" s="8" t="s">
        <v>3427</v>
      </c>
      <c r="J343" s="8" t="s">
        <v>3428</v>
      </c>
      <c r="K343" s="8" t="s">
        <v>3429</v>
      </c>
      <c r="L343" s="8" t="s">
        <v>3430</v>
      </c>
      <c r="M343" s="8" t="s">
        <v>3431</v>
      </c>
      <c r="N343" s="8" t="s">
        <v>3432</v>
      </c>
      <c r="O343" s="8" t="s">
        <v>3433</v>
      </c>
      <c r="P343" s="8" t="s">
        <v>3434</v>
      </c>
      <c r="Q343" s="8" t="s">
        <v>3435</v>
      </c>
      <c r="R343" s="8" t="s">
        <v>3436</v>
      </c>
    </row>
    <row r="344">
      <c r="A344" s="6" t="s">
        <v>3386</v>
      </c>
      <c r="B344" s="8" t="s">
        <v>2871</v>
      </c>
      <c r="C344" s="19"/>
      <c r="D344" s="19"/>
      <c r="E344" s="19"/>
      <c r="F344" s="19"/>
      <c r="G344" s="19"/>
      <c r="H344" s="19"/>
      <c r="I344" s="19"/>
      <c r="J344" s="19"/>
      <c r="K344" s="19"/>
      <c r="L344" s="19"/>
      <c r="M344" s="19"/>
      <c r="N344" s="19"/>
      <c r="O344" s="19"/>
      <c r="P344" s="19"/>
      <c r="Q344" s="19"/>
      <c r="R344" s="10"/>
    </row>
    <row r="345">
      <c r="A345" s="6" t="s">
        <v>3321</v>
      </c>
      <c r="B345" s="8" t="s">
        <v>2873</v>
      </c>
      <c r="C345" s="10"/>
      <c r="D345" s="10"/>
      <c r="E345" s="10"/>
      <c r="F345" s="10"/>
      <c r="G345" s="10"/>
      <c r="H345" s="10"/>
      <c r="I345" s="10"/>
      <c r="J345" s="10"/>
      <c r="K345" s="10"/>
      <c r="L345" s="10"/>
      <c r="M345" s="10"/>
      <c r="N345" s="10"/>
      <c r="O345" s="10"/>
      <c r="P345" s="10"/>
      <c r="Q345" s="10"/>
      <c r="R345" s="19"/>
    </row>
    <row r="346">
      <c r="A346" s="6" t="s">
        <v>3322</v>
      </c>
      <c r="B346" s="8" t="s">
        <v>2875</v>
      </c>
      <c r="C346" s="10"/>
      <c r="D346" s="10"/>
      <c r="E346" s="10"/>
      <c r="F346" s="10"/>
      <c r="G346" s="10"/>
      <c r="H346" s="10"/>
      <c r="I346" s="10"/>
      <c r="J346" s="10"/>
      <c r="K346" s="10"/>
      <c r="L346" s="10"/>
      <c r="M346" s="10"/>
      <c r="N346" s="10"/>
      <c r="O346" s="10"/>
      <c r="P346" s="10"/>
      <c r="Q346" s="19"/>
      <c r="R346" s="19"/>
    </row>
    <row r="347">
      <c r="A347" s="6" t="s">
        <v>3323</v>
      </c>
      <c r="B347" s="8" t="s">
        <v>2877</v>
      </c>
      <c r="C347" s="10"/>
      <c r="D347" s="10"/>
      <c r="E347" s="10"/>
      <c r="F347" s="10"/>
      <c r="G347" s="10"/>
      <c r="H347" s="10"/>
      <c r="I347" s="10"/>
      <c r="J347" s="10"/>
      <c r="K347" s="10"/>
      <c r="L347" s="10"/>
      <c r="M347" s="10"/>
      <c r="N347" s="10"/>
      <c r="O347" s="10"/>
      <c r="P347" s="19"/>
      <c r="Q347" s="19"/>
      <c r="R347" s="19"/>
    </row>
    <row r="348">
      <c r="A348" s="6" t="s">
        <v>3324</v>
      </c>
      <c r="B348" s="8" t="s">
        <v>2951</v>
      </c>
      <c r="C348" s="10"/>
      <c r="D348" s="10"/>
      <c r="E348" s="10"/>
      <c r="F348" s="10"/>
      <c r="G348" s="10"/>
      <c r="H348" s="10"/>
      <c r="I348" s="10"/>
      <c r="J348" s="10"/>
      <c r="K348" s="10"/>
      <c r="L348" s="10"/>
      <c r="M348" s="10"/>
      <c r="N348" s="10"/>
      <c r="O348" s="19"/>
      <c r="P348" s="19"/>
      <c r="Q348" s="19"/>
      <c r="R348" s="19"/>
    </row>
    <row r="349">
      <c r="A349" s="6" t="s">
        <v>3325</v>
      </c>
      <c r="B349" s="8" t="s">
        <v>3228</v>
      </c>
      <c r="C349" s="10"/>
      <c r="D349" s="10"/>
      <c r="E349" s="10"/>
      <c r="F349" s="10"/>
      <c r="G349" s="10"/>
      <c r="H349" s="10"/>
      <c r="I349" s="10"/>
      <c r="J349" s="10"/>
      <c r="K349" s="10"/>
      <c r="L349" s="10"/>
      <c r="M349" s="10"/>
      <c r="N349" s="19"/>
      <c r="O349" s="19"/>
      <c r="P349" s="19"/>
      <c r="Q349" s="19"/>
      <c r="R349" s="19"/>
    </row>
    <row r="350">
      <c r="A350" s="6" t="s">
        <v>3326</v>
      </c>
      <c r="B350" s="8" t="s">
        <v>3230</v>
      </c>
      <c r="C350" s="10"/>
      <c r="D350" s="10"/>
      <c r="E350" s="10"/>
      <c r="F350" s="10"/>
      <c r="G350" s="10"/>
      <c r="H350" s="10"/>
      <c r="I350" s="10"/>
      <c r="J350" s="10"/>
      <c r="K350" s="10"/>
      <c r="L350" s="10"/>
      <c r="M350" s="19"/>
      <c r="N350" s="19"/>
      <c r="O350" s="19"/>
      <c r="P350" s="19"/>
      <c r="Q350" s="19"/>
      <c r="R350" s="19"/>
    </row>
    <row r="351">
      <c r="A351" s="6" t="s">
        <v>3327</v>
      </c>
      <c r="B351" s="8" t="s">
        <v>3368</v>
      </c>
      <c r="C351" s="10"/>
      <c r="D351" s="10"/>
      <c r="E351" s="10"/>
      <c r="F351" s="10"/>
      <c r="G351" s="10"/>
      <c r="H351" s="10"/>
      <c r="I351" s="10"/>
      <c r="J351" s="10"/>
      <c r="K351" s="10"/>
      <c r="L351" s="19"/>
      <c r="M351" s="19"/>
      <c r="N351" s="19"/>
      <c r="O351" s="19"/>
      <c r="P351" s="19"/>
      <c r="Q351" s="19"/>
      <c r="R351" s="19"/>
    </row>
    <row r="352">
      <c r="A352" s="6" t="s">
        <v>3328</v>
      </c>
      <c r="B352" s="8" t="s">
        <v>3370</v>
      </c>
      <c r="C352" s="10"/>
      <c r="D352" s="10"/>
      <c r="E352" s="10"/>
      <c r="F352" s="10"/>
      <c r="G352" s="10"/>
      <c r="H352" s="10"/>
      <c r="I352" s="10"/>
      <c r="J352" s="10"/>
      <c r="K352" s="19"/>
      <c r="L352" s="19"/>
      <c r="M352" s="19"/>
      <c r="N352" s="19"/>
      <c r="O352" s="19"/>
      <c r="P352" s="19"/>
      <c r="Q352" s="19"/>
      <c r="R352" s="19"/>
    </row>
    <row r="353">
      <c r="A353" s="6" t="s">
        <v>3329</v>
      </c>
      <c r="B353" s="8" t="s">
        <v>3371</v>
      </c>
      <c r="C353" s="10"/>
      <c r="D353" s="10"/>
      <c r="E353" s="10"/>
      <c r="F353" s="10"/>
      <c r="G353" s="10"/>
      <c r="H353" s="10"/>
      <c r="I353" s="10"/>
      <c r="J353" s="19"/>
      <c r="K353" s="19"/>
      <c r="L353" s="19"/>
      <c r="M353" s="19"/>
      <c r="N353" s="19"/>
      <c r="O353" s="19"/>
      <c r="P353" s="19"/>
      <c r="Q353" s="19"/>
      <c r="R353" s="19"/>
    </row>
    <row r="354">
      <c r="A354" s="6" t="s">
        <v>3330</v>
      </c>
      <c r="B354" s="8" t="s">
        <v>2879</v>
      </c>
      <c r="C354" s="10"/>
      <c r="D354" s="10"/>
      <c r="E354" s="10"/>
      <c r="F354" s="10"/>
      <c r="G354" s="10"/>
      <c r="H354" s="10"/>
      <c r="I354" s="19"/>
      <c r="J354" s="19"/>
      <c r="K354" s="19"/>
      <c r="L354" s="19"/>
      <c r="M354" s="19"/>
      <c r="N354" s="19"/>
      <c r="O354" s="19"/>
      <c r="P354" s="19"/>
      <c r="Q354" s="19"/>
      <c r="R354" s="19"/>
    </row>
    <row r="355">
      <c r="A355" s="6" t="s">
        <v>3331</v>
      </c>
      <c r="B355" s="8" t="s">
        <v>2953</v>
      </c>
      <c r="C355" s="10"/>
      <c r="D355" s="10"/>
      <c r="E355" s="10"/>
      <c r="F355" s="10"/>
      <c r="G355" s="10"/>
      <c r="H355" s="19"/>
      <c r="I355" s="19"/>
      <c r="J355" s="19"/>
      <c r="K355" s="19"/>
      <c r="L355" s="19"/>
      <c r="M355" s="19"/>
      <c r="N355" s="19"/>
      <c r="O355" s="19"/>
      <c r="P355" s="19"/>
      <c r="Q355" s="19"/>
      <c r="R355" s="19"/>
    </row>
    <row r="356">
      <c r="A356" s="6" t="s">
        <v>3332</v>
      </c>
      <c r="B356" s="8" t="s">
        <v>2954</v>
      </c>
      <c r="C356" s="10"/>
      <c r="D356" s="10"/>
      <c r="E356" s="10"/>
      <c r="F356" s="10"/>
      <c r="G356" s="19"/>
      <c r="H356" s="19"/>
      <c r="I356" s="19"/>
      <c r="J356" s="19"/>
      <c r="K356" s="19"/>
      <c r="L356" s="19"/>
      <c r="M356" s="19"/>
      <c r="N356" s="19"/>
      <c r="O356" s="19"/>
      <c r="P356" s="19"/>
      <c r="Q356" s="19"/>
      <c r="R356" s="19"/>
    </row>
    <row r="357">
      <c r="A357" s="6" t="s">
        <v>3333</v>
      </c>
      <c r="B357" s="8" t="s">
        <v>2956</v>
      </c>
      <c r="C357" s="10"/>
      <c r="D357" s="10"/>
      <c r="E357" s="10"/>
      <c r="F357" s="19"/>
      <c r="G357" s="19"/>
      <c r="H357" s="19"/>
      <c r="I357" s="19"/>
      <c r="J357" s="19"/>
      <c r="K357" s="19"/>
      <c r="L357" s="19"/>
      <c r="M357" s="19"/>
      <c r="N357" s="19"/>
      <c r="O357" s="19"/>
      <c r="P357" s="19"/>
      <c r="Q357" s="19"/>
      <c r="R357" s="19"/>
    </row>
    <row r="358">
      <c r="A358" s="6" t="s">
        <v>3334</v>
      </c>
      <c r="B358" s="8" t="s">
        <v>2957</v>
      </c>
      <c r="C358" s="10"/>
      <c r="D358" s="10"/>
      <c r="E358" s="19"/>
      <c r="F358" s="19"/>
      <c r="G358" s="19"/>
      <c r="H358" s="19"/>
      <c r="I358" s="19"/>
      <c r="J358" s="19"/>
      <c r="K358" s="19"/>
      <c r="L358" s="19"/>
      <c r="M358" s="19"/>
      <c r="N358" s="19"/>
      <c r="O358" s="19"/>
      <c r="P358" s="19"/>
      <c r="Q358" s="19"/>
      <c r="R358" s="19"/>
    </row>
    <row r="359">
      <c r="A359" s="6" t="s">
        <v>3335</v>
      </c>
      <c r="B359" s="8" t="s">
        <v>3374</v>
      </c>
      <c r="C359" s="10"/>
      <c r="D359" s="19"/>
      <c r="E359" s="19"/>
      <c r="F359" s="19"/>
      <c r="G359" s="19"/>
      <c r="H359" s="19"/>
      <c r="I359" s="19"/>
      <c r="J359" s="19"/>
      <c r="K359" s="19"/>
      <c r="L359" s="19"/>
      <c r="M359" s="19"/>
      <c r="N359" s="19"/>
      <c r="O359" s="19"/>
      <c r="P359" s="19"/>
      <c r="Q359" s="19"/>
      <c r="R359" s="19"/>
    </row>
    <row r="361">
      <c r="A361" s="3" t="s">
        <v>3312</v>
      </c>
      <c r="B361" s="0" t="s">
        <v>658</v>
      </c>
    </row>
    <row r="362">
      <c r="A362" s="3" t="s">
        <v>3304</v>
      </c>
      <c r="B362" s="0" t="s">
        <v>603</v>
      </c>
    </row>
    <row r="363">
      <c r="A363" s="3" t="s">
        <v>3305</v>
      </c>
      <c r="B363" s="0" t="s">
        <v>747</v>
      </c>
    </row>
    <row r="364">
      <c r="A364" s="3" t="s">
        <v>2894</v>
      </c>
      <c r="B364" s="0" t="s">
        <v>748</v>
      </c>
    </row>
    <row r="365">
      <c r="A365" s="3" t="s">
        <v>2732</v>
      </c>
      <c r="B365" s="0" t="s">
        <v>2733</v>
      </c>
    </row>
    <row r="366">
      <c r="A366" s="11" t="s">
        <v>141</v>
      </c>
      <c r="B366" s="13" t="s">
        <v>141</v>
      </c>
      <c r="C366" s="6" t="s">
        <v>3384</v>
      </c>
      <c r="D366" s="6" t="s">
        <v>3237</v>
      </c>
      <c r="E366" s="6" t="s">
        <v>3238</v>
      </c>
      <c r="F366" s="6" t="s">
        <v>3239</v>
      </c>
      <c r="G366" s="6" t="s">
        <v>3240</v>
      </c>
      <c r="H366" s="6" t="s">
        <v>3241</v>
      </c>
      <c r="I366" s="6" t="s">
        <v>3242</v>
      </c>
      <c r="J366" s="6" t="s">
        <v>3243</v>
      </c>
      <c r="K366" s="6" t="s">
        <v>3244</v>
      </c>
      <c r="L366" s="6" t="s">
        <v>3245</v>
      </c>
      <c r="M366" s="6" t="s">
        <v>3246</v>
      </c>
      <c r="N366" s="6" t="s">
        <v>3247</v>
      </c>
      <c r="O366" s="6" t="s">
        <v>3248</v>
      </c>
      <c r="P366" s="6" t="s">
        <v>3249</v>
      </c>
      <c r="Q366" s="6" t="s">
        <v>3250</v>
      </c>
      <c r="R366" s="6" t="s">
        <v>3385</v>
      </c>
    </row>
    <row r="367">
      <c r="A367" s="14" t="s">
        <v>141</v>
      </c>
      <c r="B367" s="16" t="s">
        <v>141</v>
      </c>
      <c r="C367" s="8" t="s">
        <v>3421</v>
      </c>
      <c r="D367" s="8" t="s">
        <v>3422</v>
      </c>
      <c r="E367" s="8" t="s">
        <v>3423</v>
      </c>
      <c r="F367" s="8" t="s">
        <v>3424</v>
      </c>
      <c r="G367" s="8" t="s">
        <v>3425</v>
      </c>
      <c r="H367" s="8" t="s">
        <v>3426</v>
      </c>
      <c r="I367" s="8" t="s">
        <v>3427</v>
      </c>
      <c r="J367" s="8" t="s">
        <v>3428</v>
      </c>
      <c r="K367" s="8" t="s">
        <v>3429</v>
      </c>
      <c r="L367" s="8" t="s">
        <v>3430</v>
      </c>
      <c r="M367" s="8" t="s">
        <v>3431</v>
      </c>
      <c r="N367" s="8" t="s">
        <v>3432</v>
      </c>
      <c r="O367" s="8" t="s">
        <v>3433</v>
      </c>
      <c r="P367" s="8" t="s">
        <v>3434</v>
      </c>
      <c r="Q367" s="8" t="s">
        <v>3435</v>
      </c>
      <c r="R367" s="8" t="s">
        <v>3436</v>
      </c>
    </row>
    <row r="368">
      <c r="A368" s="6" t="s">
        <v>3386</v>
      </c>
      <c r="B368" s="8" t="s">
        <v>2871</v>
      </c>
      <c r="C368" s="19"/>
      <c r="D368" s="19"/>
      <c r="E368" s="19"/>
      <c r="F368" s="19"/>
      <c r="G368" s="19"/>
      <c r="H368" s="19"/>
      <c r="I368" s="19"/>
      <c r="J368" s="19"/>
      <c r="K368" s="19"/>
      <c r="L368" s="19"/>
      <c r="M368" s="19"/>
      <c r="N368" s="19"/>
      <c r="O368" s="19"/>
      <c r="P368" s="19"/>
      <c r="Q368" s="19"/>
      <c r="R368" s="10"/>
    </row>
    <row r="369">
      <c r="A369" s="6" t="s">
        <v>3321</v>
      </c>
      <c r="B369" s="8" t="s">
        <v>2873</v>
      </c>
      <c r="C369" s="10"/>
      <c r="D369" s="10"/>
      <c r="E369" s="10"/>
      <c r="F369" s="10"/>
      <c r="G369" s="10"/>
      <c r="H369" s="10"/>
      <c r="I369" s="10"/>
      <c r="J369" s="10"/>
      <c r="K369" s="10"/>
      <c r="L369" s="10"/>
      <c r="M369" s="10"/>
      <c r="N369" s="10"/>
      <c r="O369" s="10"/>
      <c r="P369" s="10"/>
      <c r="Q369" s="10"/>
      <c r="R369" s="19"/>
    </row>
    <row r="370">
      <c r="A370" s="6" t="s">
        <v>3322</v>
      </c>
      <c r="B370" s="8" t="s">
        <v>2875</v>
      </c>
      <c r="C370" s="10"/>
      <c r="D370" s="10"/>
      <c r="E370" s="10"/>
      <c r="F370" s="10"/>
      <c r="G370" s="10"/>
      <c r="H370" s="10"/>
      <c r="I370" s="10"/>
      <c r="J370" s="10"/>
      <c r="K370" s="10"/>
      <c r="L370" s="10"/>
      <c r="M370" s="10"/>
      <c r="N370" s="10"/>
      <c r="O370" s="10"/>
      <c r="P370" s="10"/>
      <c r="Q370" s="19"/>
      <c r="R370" s="19"/>
    </row>
    <row r="371">
      <c r="A371" s="6" t="s">
        <v>3323</v>
      </c>
      <c r="B371" s="8" t="s">
        <v>2877</v>
      </c>
      <c r="C371" s="10"/>
      <c r="D371" s="10"/>
      <c r="E371" s="10"/>
      <c r="F371" s="10"/>
      <c r="G371" s="10"/>
      <c r="H371" s="10"/>
      <c r="I371" s="10"/>
      <c r="J371" s="10"/>
      <c r="K371" s="10"/>
      <c r="L371" s="10"/>
      <c r="M371" s="10"/>
      <c r="N371" s="10"/>
      <c r="O371" s="10"/>
      <c r="P371" s="19"/>
      <c r="Q371" s="19"/>
      <c r="R371" s="19"/>
    </row>
    <row r="372">
      <c r="A372" s="6" t="s">
        <v>3324</v>
      </c>
      <c r="B372" s="8" t="s">
        <v>2951</v>
      </c>
      <c r="C372" s="10"/>
      <c r="D372" s="10"/>
      <c r="E372" s="10"/>
      <c r="F372" s="10"/>
      <c r="G372" s="10"/>
      <c r="H372" s="10"/>
      <c r="I372" s="10"/>
      <c r="J372" s="10"/>
      <c r="K372" s="10"/>
      <c r="L372" s="10"/>
      <c r="M372" s="10"/>
      <c r="N372" s="10"/>
      <c r="O372" s="19"/>
      <c r="P372" s="19"/>
      <c r="Q372" s="19"/>
      <c r="R372" s="19"/>
    </row>
    <row r="373">
      <c r="A373" s="6" t="s">
        <v>3325</v>
      </c>
      <c r="B373" s="8" t="s">
        <v>3228</v>
      </c>
      <c r="C373" s="10"/>
      <c r="D373" s="10"/>
      <c r="E373" s="10"/>
      <c r="F373" s="10"/>
      <c r="G373" s="10"/>
      <c r="H373" s="10"/>
      <c r="I373" s="10"/>
      <c r="J373" s="10"/>
      <c r="K373" s="10"/>
      <c r="L373" s="10"/>
      <c r="M373" s="10"/>
      <c r="N373" s="19"/>
      <c r="O373" s="19"/>
      <c r="P373" s="19"/>
      <c r="Q373" s="19"/>
      <c r="R373" s="19"/>
    </row>
    <row r="374">
      <c r="A374" s="6" t="s">
        <v>3326</v>
      </c>
      <c r="B374" s="8" t="s">
        <v>3230</v>
      </c>
      <c r="C374" s="10"/>
      <c r="D374" s="10"/>
      <c r="E374" s="10"/>
      <c r="F374" s="10"/>
      <c r="G374" s="10"/>
      <c r="H374" s="10"/>
      <c r="I374" s="10"/>
      <c r="J374" s="10"/>
      <c r="K374" s="10"/>
      <c r="L374" s="10"/>
      <c r="M374" s="19"/>
      <c r="N374" s="19"/>
      <c r="O374" s="19"/>
      <c r="P374" s="19"/>
      <c r="Q374" s="19"/>
      <c r="R374" s="19"/>
    </row>
    <row r="375">
      <c r="A375" s="6" t="s">
        <v>3327</v>
      </c>
      <c r="B375" s="8" t="s">
        <v>3368</v>
      </c>
      <c r="C375" s="10"/>
      <c r="D375" s="10"/>
      <c r="E375" s="10"/>
      <c r="F375" s="10"/>
      <c r="G375" s="10"/>
      <c r="H375" s="10"/>
      <c r="I375" s="10"/>
      <c r="J375" s="10"/>
      <c r="K375" s="10"/>
      <c r="L375" s="19"/>
      <c r="M375" s="19"/>
      <c r="N375" s="19"/>
      <c r="O375" s="19"/>
      <c r="P375" s="19"/>
      <c r="Q375" s="19"/>
      <c r="R375" s="19"/>
    </row>
    <row r="376">
      <c r="A376" s="6" t="s">
        <v>3328</v>
      </c>
      <c r="B376" s="8" t="s">
        <v>3370</v>
      </c>
      <c r="C376" s="10"/>
      <c r="D376" s="10"/>
      <c r="E376" s="10"/>
      <c r="F376" s="10"/>
      <c r="G376" s="10"/>
      <c r="H376" s="10"/>
      <c r="I376" s="10"/>
      <c r="J376" s="10"/>
      <c r="K376" s="19"/>
      <c r="L376" s="19"/>
      <c r="M376" s="19"/>
      <c r="N376" s="19"/>
      <c r="O376" s="19"/>
      <c r="P376" s="19"/>
      <c r="Q376" s="19"/>
      <c r="R376" s="19"/>
    </row>
    <row r="377">
      <c r="A377" s="6" t="s">
        <v>3329</v>
      </c>
      <c r="B377" s="8" t="s">
        <v>3371</v>
      </c>
      <c r="C377" s="10"/>
      <c r="D377" s="10"/>
      <c r="E377" s="10"/>
      <c r="F377" s="10"/>
      <c r="G377" s="10"/>
      <c r="H377" s="10"/>
      <c r="I377" s="10"/>
      <c r="J377" s="19"/>
      <c r="K377" s="19"/>
      <c r="L377" s="19"/>
      <c r="M377" s="19"/>
      <c r="N377" s="19"/>
      <c r="O377" s="19"/>
      <c r="P377" s="19"/>
      <c r="Q377" s="19"/>
      <c r="R377" s="19"/>
    </row>
    <row r="378">
      <c r="A378" s="6" t="s">
        <v>3330</v>
      </c>
      <c r="B378" s="8" t="s">
        <v>2879</v>
      </c>
      <c r="C378" s="10"/>
      <c r="D378" s="10"/>
      <c r="E378" s="10"/>
      <c r="F378" s="10"/>
      <c r="G378" s="10"/>
      <c r="H378" s="10"/>
      <c r="I378" s="19"/>
      <c r="J378" s="19"/>
      <c r="K378" s="19"/>
      <c r="L378" s="19"/>
      <c r="M378" s="19"/>
      <c r="N378" s="19"/>
      <c r="O378" s="19"/>
      <c r="P378" s="19"/>
      <c r="Q378" s="19"/>
      <c r="R378" s="19"/>
    </row>
    <row r="379">
      <c r="A379" s="6" t="s">
        <v>3331</v>
      </c>
      <c r="B379" s="8" t="s">
        <v>2953</v>
      </c>
      <c r="C379" s="10"/>
      <c r="D379" s="10"/>
      <c r="E379" s="10"/>
      <c r="F379" s="10"/>
      <c r="G379" s="10"/>
      <c r="H379" s="19"/>
      <c r="I379" s="19"/>
      <c r="J379" s="19"/>
      <c r="K379" s="19"/>
      <c r="L379" s="19"/>
      <c r="M379" s="19"/>
      <c r="N379" s="19"/>
      <c r="O379" s="19"/>
      <c r="P379" s="19"/>
      <c r="Q379" s="19"/>
      <c r="R379" s="19"/>
    </row>
    <row r="380">
      <c r="A380" s="6" t="s">
        <v>3332</v>
      </c>
      <c r="B380" s="8" t="s">
        <v>2954</v>
      </c>
      <c r="C380" s="10"/>
      <c r="D380" s="10"/>
      <c r="E380" s="10"/>
      <c r="F380" s="10"/>
      <c r="G380" s="19"/>
      <c r="H380" s="19"/>
      <c r="I380" s="19"/>
      <c r="J380" s="19"/>
      <c r="K380" s="19"/>
      <c r="L380" s="19"/>
      <c r="M380" s="19"/>
      <c r="N380" s="19"/>
      <c r="O380" s="19"/>
      <c r="P380" s="19"/>
      <c r="Q380" s="19"/>
      <c r="R380" s="19"/>
    </row>
    <row r="381">
      <c r="A381" s="6" t="s">
        <v>3333</v>
      </c>
      <c r="B381" s="8" t="s">
        <v>2956</v>
      </c>
      <c r="C381" s="10"/>
      <c r="D381" s="10"/>
      <c r="E381" s="10"/>
      <c r="F381" s="19"/>
      <c r="G381" s="19"/>
      <c r="H381" s="19"/>
      <c r="I381" s="19"/>
      <c r="J381" s="19"/>
      <c r="K381" s="19"/>
      <c r="L381" s="19"/>
      <c r="M381" s="19"/>
      <c r="N381" s="19"/>
      <c r="O381" s="19"/>
      <c r="P381" s="19"/>
      <c r="Q381" s="19"/>
      <c r="R381" s="19"/>
    </row>
    <row r="382">
      <c r="A382" s="6" t="s">
        <v>3334</v>
      </c>
      <c r="B382" s="8" t="s">
        <v>2957</v>
      </c>
      <c r="C382" s="10"/>
      <c r="D382" s="10"/>
      <c r="E382" s="19"/>
      <c r="F382" s="19"/>
      <c r="G382" s="19"/>
      <c r="H382" s="19"/>
      <c r="I382" s="19"/>
      <c r="J382" s="19"/>
      <c r="K382" s="19"/>
      <c r="L382" s="19"/>
      <c r="M382" s="19"/>
      <c r="N382" s="19"/>
      <c r="O382" s="19"/>
      <c r="P382" s="19"/>
      <c r="Q382" s="19"/>
      <c r="R382" s="19"/>
    </row>
    <row r="383">
      <c r="A383" s="6" t="s">
        <v>3335</v>
      </c>
      <c r="B383" s="8" t="s">
        <v>3374</v>
      </c>
      <c r="C383" s="10"/>
      <c r="D383" s="19"/>
      <c r="E383" s="19"/>
      <c r="F383" s="19"/>
      <c r="G383" s="19"/>
      <c r="H383" s="19"/>
      <c r="I383" s="19"/>
      <c r="J383" s="19"/>
      <c r="K383" s="19"/>
      <c r="L383" s="19"/>
      <c r="M383" s="19"/>
      <c r="N383" s="19"/>
      <c r="O383" s="19"/>
      <c r="P383" s="19"/>
      <c r="Q383" s="19"/>
      <c r="R383" s="19"/>
    </row>
    <row r="385">
      <c r="A385" s="3" t="s">
        <v>3312</v>
      </c>
      <c r="B385" s="0" t="s">
        <v>749</v>
      </c>
    </row>
    <row r="386">
      <c r="A386" s="3" t="s">
        <v>3304</v>
      </c>
      <c r="B386" s="0" t="s">
        <v>628</v>
      </c>
    </row>
    <row r="387">
      <c r="A387" s="3" t="s">
        <v>3305</v>
      </c>
      <c r="B387" s="0" t="s">
        <v>747</v>
      </c>
    </row>
    <row r="388">
      <c r="A388" s="3" t="s">
        <v>2894</v>
      </c>
      <c r="B388" s="0" t="s">
        <v>748</v>
      </c>
    </row>
    <row r="389">
      <c r="A389" s="3" t="s">
        <v>2732</v>
      </c>
      <c r="B389" s="0" t="s">
        <v>2733</v>
      </c>
    </row>
    <row r="390">
      <c r="A390" s="11" t="s">
        <v>141</v>
      </c>
      <c r="B390" s="13" t="s">
        <v>141</v>
      </c>
      <c r="C390" s="6" t="s">
        <v>3384</v>
      </c>
      <c r="D390" s="6" t="s">
        <v>3237</v>
      </c>
      <c r="E390" s="6" t="s">
        <v>3238</v>
      </c>
      <c r="F390" s="6" t="s">
        <v>3239</v>
      </c>
      <c r="G390" s="6" t="s">
        <v>3240</v>
      </c>
      <c r="H390" s="6" t="s">
        <v>3241</v>
      </c>
      <c r="I390" s="6" t="s">
        <v>3242</v>
      </c>
      <c r="J390" s="6" t="s">
        <v>3243</v>
      </c>
      <c r="K390" s="6" t="s">
        <v>3244</v>
      </c>
      <c r="L390" s="6" t="s">
        <v>3245</v>
      </c>
      <c r="M390" s="6" t="s">
        <v>3246</v>
      </c>
      <c r="N390" s="6" t="s">
        <v>3247</v>
      </c>
      <c r="O390" s="6" t="s">
        <v>3248</v>
      </c>
      <c r="P390" s="6" t="s">
        <v>3249</v>
      </c>
      <c r="Q390" s="6" t="s">
        <v>3250</v>
      </c>
      <c r="R390" s="6" t="s">
        <v>3385</v>
      </c>
    </row>
    <row r="391">
      <c r="A391" s="14" t="s">
        <v>141</v>
      </c>
      <c r="B391" s="16" t="s">
        <v>141</v>
      </c>
      <c r="C391" s="8" t="s">
        <v>3421</v>
      </c>
      <c r="D391" s="8" t="s">
        <v>3422</v>
      </c>
      <c r="E391" s="8" t="s">
        <v>3423</v>
      </c>
      <c r="F391" s="8" t="s">
        <v>3424</v>
      </c>
      <c r="G391" s="8" t="s">
        <v>3425</v>
      </c>
      <c r="H391" s="8" t="s">
        <v>3426</v>
      </c>
      <c r="I391" s="8" t="s">
        <v>3427</v>
      </c>
      <c r="J391" s="8" t="s">
        <v>3428</v>
      </c>
      <c r="K391" s="8" t="s">
        <v>3429</v>
      </c>
      <c r="L391" s="8" t="s">
        <v>3430</v>
      </c>
      <c r="M391" s="8" t="s">
        <v>3431</v>
      </c>
      <c r="N391" s="8" t="s">
        <v>3432</v>
      </c>
      <c r="O391" s="8" t="s">
        <v>3433</v>
      </c>
      <c r="P391" s="8" t="s">
        <v>3434</v>
      </c>
      <c r="Q391" s="8" t="s">
        <v>3435</v>
      </c>
      <c r="R391" s="8" t="s">
        <v>3436</v>
      </c>
    </row>
    <row r="392">
      <c r="A392" s="6" t="s">
        <v>3386</v>
      </c>
      <c r="B392" s="8" t="s">
        <v>2871</v>
      </c>
      <c r="C392" s="19"/>
      <c r="D392" s="19"/>
      <c r="E392" s="19"/>
      <c r="F392" s="19"/>
      <c r="G392" s="19"/>
      <c r="H392" s="19"/>
      <c r="I392" s="19"/>
      <c r="J392" s="19"/>
      <c r="K392" s="19"/>
      <c r="L392" s="19"/>
      <c r="M392" s="19"/>
      <c r="N392" s="19"/>
      <c r="O392" s="19"/>
      <c r="P392" s="19"/>
      <c r="Q392" s="19"/>
      <c r="R392" s="10"/>
    </row>
    <row r="393">
      <c r="A393" s="6" t="s">
        <v>3321</v>
      </c>
      <c r="B393" s="8" t="s">
        <v>2873</v>
      </c>
      <c r="C393" s="10"/>
      <c r="D393" s="10"/>
      <c r="E393" s="10"/>
      <c r="F393" s="10"/>
      <c r="G393" s="10"/>
      <c r="H393" s="10"/>
      <c r="I393" s="10"/>
      <c r="J393" s="10"/>
      <c r="K393" s="10"/>
      <c r="L393" s="10"/>
      <c r="M393" s="10"/>
      <c r="N393" s="10"/>
      <c r="O393" s="10"/>
      <c r="P393" s="10"/>
      <c r="Q393" s="10"/>
      <c r="R393" s="19"/>
    </row>
    <row r="394">
      <c r="A394" s="6" t="s">
        <v>3322</v>
      </c>
      <c r="B394" s="8" t="s">
        <v>2875</v>
      </c>
      <c r="C394" s="10"/>
      <c r="D394" s="10"/>
      <c r="E394" s="10"/>
      <c r="F394" s="10"/>
      <c r="G394" s="10"/>
      <c r="H394" s="10"/>
      <c r="I394" s="10"/>
      <c r="J394" s="10"/>
      <c r="K394" s="10"/>
      <c r="L394" s="10"/>
      <c r="M394" s="10"/>
      <c r="N394" s="10"/>
      <c r="O394" s="10"/>
      <c r="P394" s="10"/>
      <c r="Q394" s="19"/>
      <c r="R394" s="19"/>
    </row>
    <row r="395">
      <c r="A395" s="6" t="s">
        <v>3323</v>
      </c>
      <c r="B395" s="8" t="s">
        <v>2877</v>
      </c>
      <c r="C395" s="10"/>
      <c r="D395" s="10"/>
      <c r="E395" s="10"/>
      <c r="F395" s="10"/>
      <c r="G395" s="10"/>
      <c r="H395" s="10"/>
      <c r="I395" s="10"/>
      <c r="J395" s="10"/>
      <c r="K395" s="10"/>
      <c r="L395" s="10"/>
      <c r="M395" s="10"/>
      <c r="N395" s="10"/>
      <c r="O395" s="10"/>
      <c r="P395" s="19"/>
      <c r="Q395" s="19"/>
      <c r="R395" s="19"/>
    </row>
    <row r="396">
      <c r="A396" s="6" t="s">
        <v>3324</v>
      </c>
      <c r="B396" s="8" t="s">
        <v>2951</v>
      </c>
      <c r="C396" s="10"/>
      <c r="D396" s="10"/>
      <c r="E396" s="10"/>
      <c r="F396" s="10"/>
      <c r="G396" s="10"/>
      <c r="H396" s="10"/>
      <c r="I396" s="10"/>
      <c r="J396" s="10"/>
      <c r="K396" s="10"/>
      <c r="L396" s="10"/>
      <c r="M396" s="10"/>
      <c r="N396" s="10"/>
      <c r="O396" s="19"/>
      <c r="P396" s="19"/>
      <c r="Q396" s="19"/>
      <c r="R396" s="19"/>
    </row>
    <row r="397">
      <c r="A397" s="6" t="s">
        <v>3325</v>
      </c>
      <c r="B397" s="8" t="s">
        <v>3228</v>
      </c>
      <c r="C397" s="10"/>
      <c r="D397" s="10"/>
      <c r="E397" s="10"/>
      <c r="F397" s="10"/>
      <c r="G397" s="10"/>
      <c r="H397" s="10"/>
      <c r="I397" s="10"/>
      <c r="J397" s="10"/>
      <c r="K397" s="10"/>
      <c r="L397" s="10"/>
      <c r="M397" s="10"/>
      <c r="N397" s="19"/>
      <c r="O397" s="19"/>
      <c r="P397" s="19"/>
      <c r="Q397" s="19"/>
      <c r="R397" s="19"/>
    </row>
    <row r="398">
      <c r="A398" s="6" t="s">
        <v>3326</v>
      </c>
      <c r="B398" s="8" t="s">
        <v>3230</v>
      </c>
      <c r="C398" s="10"/>
      <c r="D398" s="10"/>
      <c r="E398" s="10"/>
      <c r="F398" s="10"/>
      <c r="G398" s="10"/>
      <c r="H398" s="10"/>
      <c r="I398" s="10"/>
      <c r="J398" s="10"/>
      <c r="K398" s="10"/>
      <c r="L398" s="10"/>
      <c r="M398" s="19"/>
      <c r="N398" s="19"/>
      <c r="O398" s="19"/>
      <c r="P398" s="19"/>
      <c r="Q398" s="19"/>
      <c r="R398" s="19"/>
    </row>
    <row r="399">
      <c r="A399" s="6" t="s">
        <v>3327</v>
      </c>
      <c r="B399" s="8" t="s">
        <v>3368</v>
      </c>
      <c r="C399" s="10"/>
      <c r="D399" s="10"/>
      <c r="E399" s="10"/>
      <c r="F399" s="10"/>
      <c r="G399" s="10"/>
      <c r="H399" s="10"/>
      <c r="I399" s="10"/>
      <c r="J399" s="10"/>
      <c r="K399" s="10"/>
      <c r="L399" s="19"/>
      <c r="M399" s="19"/>
      <c r="N399" s="19"/>
      <c r="O399" s="19"/>
      <c r="P399" s="19"/>
      <c r="Q399" s="19"/>
      <c r="R399" s="19"/>
    </row>
    <row r="400">
      <c r="A400" s="6" t="s">
        <v>3328</v>
      </c>
      <c r="B400" s="8" t="s">
        <v>3370</v>
      </c>
      <c r="C400" s="10"/>
      <c r="D400" s="10"/>
      <c r="E400" s="10"/>
      <c r="F400" s="10"/>
      <c r="G400" s="10"/>
      <c r="H400" s="10"/>
      <c r="I400" s="10"/>
      <c r="J400" s="10"/>
      <c r="K400" s="19"/>
      <c r="L400" s="19"/>
      <c r="M400" s="19"/>
      <c r="N400" s="19"/>
      <c r="O400" s="19"/>
      <c r="P400" s="19"/>
      <c r="Q400" s="19"/>
      <c r="R400" s="19"/>
    </row>
    <row r="401">
      <c r="A401" s="6" t="s">
        <v>3329</v>
      </c>
      <c r="B401" s="8" t="s">
        <v>3371</v>
      </c>
      <c r="C401" s="10"/>
      <c r="D401" s="10"/>
      <c r="E401" s="10"/>
      <c r="F401" s="10"/>
      <c r="G401" s="10"/>
      <c r="H401" s="10"/>
      <c r="I401" s="10"/>
      <c r="J401" s="19"/>
      <c r="K401" s="19"/>
      <c r="L401" s="19"/>
      <c r="M401" s="19"/>
      <c r="N401" s="19"/>
      <c r="O401" s="19"/>
      <c r="P401" s="19"/>
      <c r="Q401" s="19"/>
      <c r="R401" s="19"/>
    </row>
    <row r="402">
      <c r="A402" s="6" t="s">
        <v>3330</v>
      </c>
      <c r="B402" s="8" t="s">
        <v>2879</v>
      </c>
      <c r="C402" s="10"/>
      <c r="D402" s="10"/>
      <c r="E402" s="10"/>
      <c r="F402" s="10"/>
      <c r="G402" s="10"/>
      <c r="H402" s="10"/>
      <c r="I402" s="19"/>
      <c r="J402" s="19"/>
      <c r="K402" s="19"/>
      <c r="L402" s="19"/>
      <c r="M402" s="19"/>
      <c r="N402" s="19"/>
      <c r="O402" s="19"/>
      <c r="P402" s="19"/>
      <c r="Q402" s="19"/>
      <c r="R402" s="19"/>
    </row>
    <row r="403">
      <c r="A403" s="6" t="s">
        <v>3331</v>
      </c>
      <c r="B403" s="8" t="s">
        <v>2953</v>
      </c>
      <c r="C403" s="10"/>
      <c r="D403" s="10"/>
      <c r="E403" s="10"/>
      <c r="F403" s="10"/>
      <c r="G403" s="10"/>
      <c r="H403" s="19"/>
      <c r="I403" s="19"/>
      <c r="J403" s="19"/>
      <c r="K403" s="19"/>
      <c r="L403" s="19"/>
      <c r="M403" s="19"/>
      <c r="N403" s="19"/>
      <c r="O403" s="19"/>
      <c r="P403" s="19"/>
      <c r="Q403" s="19"/>
      <c r="R403" s="19"/>
    </row>
    <row r="404">
      <c r="A404" s="6" t="s">
        <v>3332</v>
      </c>
      <c r="B404" s="8" t="s">
        <v>2954</v>
      </c>
      <c r="C404" s="10"/>
      <c r="D404" s="10"/>
      <c r="E404" s="10"/>
      <c r="F404" s="10"/>
      <c r="G404" s="19"/>
      <c r="H404" s="19"/>
      <c r="I404" s="19"/>
      <c r="J404" s="19"/>
      <c r="K404" s="19"/>
      <c r="L404" s="19"/>
      <c r="M404" s="19"/>
      <c r="N404" s="19"/>
      <c r="O404" s="19"/>
      <c r="P404" s="19"/>
      <c r="Q404" s="19"/>
      <c r="R404" s="19"/>
    </row>
    <row r="405">
      <c r="A405" s="6" t="s">
        <v>3333</v>
      </c>
      <c r="B405" s="8" t="s">
        <v>2956</v>
      </c>
      <c r="C405" s="10"/>
      <c r="D405" s="10"/>
      <c r="E405" s="10"/>
      <c r="F405" s="19"/>
      <c r="G405" s="19"/>
      <c r="H405" s="19"/>
      <c r="I405" s="19"/>
      <c r="J405" s="19"/>
      <c r="K405" s="19"/>
      <c r="L405" s="19"/>
      <c r="M405" s="19"/>
      <c r="N405" s="19"/>
      <c r="O405" s="19"/>
      <c r="P405" s="19"/>
      <c r="Q405" s="19"/>
      <c r="R405" s="19"/>
    </row>
    <row r="406">
      <c r="A406" s="6" t="s">
        <v>3334</v>
      </c>
      <c r="B406" s="8" t="s">
        <v>2957</v>
      </c>
      <c r="C406" s="10"/>
      <c r="D406" s="10"/>
      <c r="E406" s="19"/>
      <c r="F406" s="19"/>
      <c r="G406" s="19"/>
      <c r="H406" s="19"/>
      <c r="I406" s="19"/>
      <c r="J406" s="19"/>
      <c r="K406" s="19"/>
      <c r="L406" s="19"/>
      <c r="M406" s="19"/>
      <c r="N406" s="19"/>
      <c r="O406" s="19"/>
      <c r="P406" s="19"/>
      <c r="Q406" s="19"/>
      <c r="R406" s="19"/>
    </row>
    <row r="407">
      <c r="A407" s="6" t="s">
        <v>3335</v>
      </c>
      <c r="B407" s="8" t="s">
        <v>3374</v>
      </c>
      <c r="C407" s="10"/>
      <c r="D407" s="19"/>
      <c r="E407" s="19"/>
      <c r="F407" s="19"/>
      <c r="G407" s="19"/>
      <c r="H407" s="19"/>
      <c r="I407" s="19"/>
      <c r="J407" s="19"/>
      <c r="K407" s="19"/>
      <c r="L407" s="19"/>
      <c r="M407" s="19"/>
      <c r="N407" s="19"/>
      <c r="O407" s="19"/>
      <c r="P407" s="19"/>
      <c r="Q407" s="19"/>
      <c r="R407" s="19"/>
    </row>
    <row r="409">
      <c r="A409" s="3" t="s">
        <v>3312</v>
      </c>
      <c r="B409" s="0" t="s">
        <v>658</v>
      </c>
    </row>
    <row r="410">
      <c r="A410" s="3" t="s">
        <v>3304</v>
      </c>
      <c r="B410" s="0" t="s">
        <v>628</v>
      </c>
    </row>
    <row r="411">
      <c r="A411" s="3" t="s">
        <v>3305</v>
      </c>
      <c r="B411" s="0" t="s">
        <v>747</v>
      </c>
    </row>
    <row r="412">
      <c r="A412" s="3" t="s">
        <v>2894</v>
      </c>
      <c r="B412" s="0" t="s">
        <v>748</v>
      </c>
    </row>
    <row r="413">
      <c r="A413" s="3" t="s">
        <v>2732</v>
      </c>
      <c r="B413" s="0" t="s">
        <v>2733</v>
      </c>
    </row>
    <row r="414">
      <c r="A414" s="11" t="s">
        <v>141</v>
      </c>
      <c r="B414" s="13" t="s">
        <v>141</v>
      </c>
      <c r="C414" s="6" t="s">
        <v>3384</v>
      </c>
      <c r="D414" s="6" t="s">
        <v>3237</v>
      </c>
      <c r="E414" s="6" t="s">
        <v>3238</v>
      </c>
      <c r="F414" s="6" t="s">
        <v>3239</v>
      </c>
      <c r="G414" s="6" t="s">
        <v>3240</v>
      </c>
      <c r="H414" s="6" t="s">
        <v>3241</v>
      </c>
      <c r="I414" s="6" t="s">
        <v>3242</v>
      </c>
      <c r="J414" s="6" t="s">
        <v>3243</v>
      </c>
      <c r="K414" s="6" t="s">
        <v>3244</v>
      </c>
      <c r="L414" s="6" t="s">
        <v>3245</v>
      </c>
      <c r="M414" s="6" t="s">
        <v>3246</v>
      </c>
      <c r="N414" s="6" t="s">
        <v>3247</v>
      </c>
      <c r="O414" s="6" t="s">
        <v>3248</v>
      </c>
      <c r="P414" s="6" t="s">
        <v>3249</v>
      </c>
      <c r="Q414" s="6" t="s">
        <v>3250</v>
      </c>
      <c r="R414" s="6" t="s">
        <v>3385</v>
      </c>
    </row>
    <row r="415">
      <c r="A415" s="14" t="s">
        <v>141</v>
      </c>
      <c r="B415" s="16" t="s">
        <v>141</v>
      </c>
      <c r="C415" s="8" t="s">
        <v>3421</v>
      </c>
      <c r="D415" s="8" t="s">
        <v>3422</v>
      </c>
      <c r="E415" s="8" t="s">
        <v>3423</v>
      </c>
      <c r="F415" s="8" t="s">
        <v>3424</v>
      </c>
      <c r="G415" s="8" t="s">
        <v>3425</v>
      </c>
      <c r="H415" s="8" t="s">
        <v>3426</v>
      </c>
      <c r="I415" s="8" t="s">
        <v>3427</v>
      </c>
      <c r="J415" s="8" t="s">
        <v>3428</v>
      </c>
      <c r="K415" s="8" t="s">
        <v>3429</v>
      </c>
      <c r="L415" s="8" t="s">
        <v>3430</v>
      </c>
      <c r="M415" s="8" t="s">
        <v>3431</v>
      </c>
      <c r="N415" s="8" t="s">
        <v>3432</v>
      </c>
      <c r="O415" s="8" t="s">
        <v>3433</v>
      </c>
      <c r="P415" s="8" t="s">
        <v>3434</v>
      </c>
      <c r="Q415" s="8" t="s">
        <v>3435</v>
      </c>
      <c r="R415" s="8" t="s">
        <v>3436</v>
      </c>
    </row>
    <row r="416">
      <c r="A416" s="6" t="s">
        <v>3386</v>
      </c>
      <c r="B416" s="8" t="s">
        <v>2871</v>
      </c>
      <c r="C416" s="19"/>
      <c r="D416" s="19"/>
      <c r="E416" s="19"/>
      <c r="F416" s="19"/>
      <c r="G416" s="19"/>
      <c r="H416" s="19"/>
      <c r="I416" s="19"/>
      <c r="J416" s="19"/>
      <c r="K416" s="19"/>
      <c r="L416" s="19"/>
      <c r="M416" s="19"/>
      <c r="N416" s="19"/>
      <c r="O416" s="19"/>
      <c r="P416" s="19"/>
      <c r="Q416" s="19"/>
      <c r="R416" s="10"/>
    </row>
    <row r="417">
      <c r="A417" s="6" t="s">
        <v>3321</v>
      </c>
      <c r="B417" s="8" t="s">
        <v>2873</v>
      </c>
      <c r="C417" s="10"/>
      <c r="D417" s="10"/>
      <c r="E417" s="10"/>
      <c r="F417" s="10"/>
      <c r="G417" s="10"/>
      <c r="H417" s="10"/>
      <c r="I417" s="10"/>
      <c r="J417" s="10"/>
      <c r="K417" s="10"/>
      <c r="L417" s="10"/>
      <c r="M417" s="10"/>
      <c r="N417" s="10"/>
      <c r="O417" s="10"/>
      <c r="P417" s="10"/>
      <c r="Q417" s="10"/>
      <c r="R417" s="19"/>
    </row>
    <row r="418">
      <c r="A418" s="6" t="s">
        <v>3322</v>
      </c>
      <c r="B418" s="8" t="s">
        <v>2875</v>
      </c>
      <c r="C418" s="10"/>
      <c r="D418" s="10"/>
      <c r="E418" s="10"/>
      <c r="F418" s="10"/>
      <c r="G418" s="10"/>
      <c r="H418" s="10"/>
      <c r="I418" s="10"/>
      <c r="J418" s="10"/>
      <c r="K418" s="10"/>
      <c r="L418" s="10"/>
      <c r="M418" s="10"/>
      <c r="N418" s="10"/>
      <c r="O418" s="10"/>
      <c r="P418" s="10"/>
      <c r="Q418" s="19"/>
      <c r="R418" s="19"/>
    </row>
    <row r="419">
      <c r="A419" s="6" t="s">
        <v>3323</v>
      </c>
      <c r="B419" s="8" t="s">
        <v>2877</v>
      </c>
      <c r="C419" s="10"/>
      <c r="D419" s="10"/>
      <c r="E419" s="10"/>
      <c r="F419" s="10"/>
      <c r="G419" s="10"/>
      <c r="H419" s="10"/>
      <c r="I419" s="10"/>
      <c r="J419" s="10"/>
      <c r="K419" s="10"/>
      <c r="L419" s="10"/>
      <c r="M419" s="10"/>
      <c r="N419" s="10"/>
      <c r="O419" s="10"/>
      <c r="P419" s="19"/>
      <c r="Q419" s="19"/>
      <c r="R419" s="19"/>
    </row>
    <row r="420">
      <c r="A420" s="6" t="s">
        <v>3324</v>
      </c>
      <c r="B420" s="8" t="s">
        <v>2951</v>
      </c>
      <c r="C420" s="10"/>
      <c r="D420" s="10"/>
      <c r="E420" s="10"/>
      <c r="F420" s="10"/>
      <c r="G420" s="10"/>
      <c r="H420" s="10"/>
      <c r="I420" s="10"/>
      <c r="J420" s="10"/>
      <c r="K420" s="10"/>
      <c r="L420" s="10"/>
      <c r="M420" s="10"/>
      <c r="N420" s="10"/>
      <c r="O420" s="19"/>
      <c r="P420" s="19"/>
      <c r="Q420" s="19"/>
      <c r="R420" s="19"/>
    </row>
    <row r="421">
      <c r="A421" s="6" t="s">
        <v>3325</v>
      </c>
      <c r="B421" s="8" t="s">
        <v>3228</v>
      </c>
      <c r="C421" s="10"/>
      <c r="D421" s="10"/>
      <c r="E421" s="10"/>
      <c r="F421" s="10"/>
      <c r="G421" s="10"/>
      <c r="H421" s="10"/>
      <c r="I421" s="10"/>
      <c r="J421" s="10"/>
      <c r="K421" s="10"/>
      <c r="L421" s="10"/>
      <c r="M421" s="10"/>
      <c r="N421" s="19"/>
      <c r="O421" s="19"/>
      <c r="P421" s="19"/>
      <c r="Q421" s="19"/>
      <c r="R421" s="19"/>
    </row>
    <row r="422">
      <c r="A422" s="6" t="s">
        <v>3326</v>
      </c>
      <c r="B422" s="8" t="s">
        <v>3230</v>
      </c>
      <c r="C422" s="10"/>
      <c r="D422" s="10"/>
      <c r="E422" s="10"/>
      <c r="F422" s="10"/>
      <c r="G422" s="10"/>
      <c r="H422" s="10"/>
      <c r="I422" s="10"/>
      <c r="J422" s="10"/>
      <c r="K422" s="10"/>
      <c r="L422" s="10"/>
      <c r="M422" s="19"/>
      <c r="N422" s="19"/>
      <c r="O422" s="19"/>
      <c r="P422" s="19"/>
      <c r="Q422" s="19"/>
      <c r="R422" s="19"/>
    </row>
    <row r="423">
      <c r="A423" s="6" t="s">
        <v>3327</v>
      </c>
      <c r="B423" s="8" t="s">
        <v>3368</v>
      </c>
      <c r="C423" s="10"/>
      <c r="D423" s="10"/>
      <c r="E423" s="10"/>
      <c r="F423" s="10"/>
      <c r="G423" s="10"/>
      <c r="H423" s="10"/>
      <c r="I423" s="10"/>
      <c r="J423" s="10"/>
      <c r="K423" s="10"/>
      <c r="L423" s="19"/>
      <c r="M423" s="19"/>
      <c r="N423" s="19"/>
      <c r="O423" s="19"/>
      <c r="P423" s="19"/>
      <c r="Q423" s="19"/>
      <c r="R423" s="19"/>
    </row>
    <row r="424">
      <c r="A424" s="6" t="s">
        <v>3328</v>
      </c>
      <c r="B424" s="8" t="s">
        <v>3370</v>
      </c>
      <c r="C424" s="10"/>
      <c r="D424" s="10"/>
      <c r="E424" s="10"/>
      <c r="F424" s="10"/>
      <c r="G424" s="10"/>
      <c r="H424" s="10"/>
      <c r="I424" s="10"/>
      <c r="J424" s="10"/>
      <c r="K424" s="19"/>
      <c r="L424" s="19"/>
      <c r="M424" s="19"/>
      <c r="N424" s="19"/>
      <c r="O424" s="19"/>
      <c r="P424" s="19"/>
      <c r="Q424" s="19"/>
      <c r="R424" s="19"/>
    </row>
    <row r="425">
      <c r="A425" s="6" t="s">
        <v>3329</v>
      </c>
      <c r="B425" s="8" t="s">
        <v>3371</v>
      </c>
      <c r="C425" s="10"/>
      <c r="D425" s="10"/>
      <c r="E425" s="10"/>
      <c r="F425" s="10"/>
      <c r="G425" s="10"/>
      <c r="H425" s="10"/>
      <c r="I425" s="10"/>
      <c r="J425" s="19"/>
      <c r="K425" s="19"/>
      <c r="L425" s="19"/>
      <c r="M425" s="19"/>
      <c r="N425" s="19"/>
      <c r="O425" s="19"/>
      <c r="P425" s="19"/>
      <c r="Q425" s="19"/>
      <c r="R425" s="19"/>
    </row>
    <row r="426">
      <c r="A426" s="6" t="s">
        <v>3330</v>
      </c>
      <c r="B426" s="8" t="s">
        <v>2879</v>
      </c>
      <c r="C426" s="10"/>
      <c r="D426" s="10"/>
      <c r="E426" s="10"/>
      <c r="F426" s="10"/>
      <c r="G426" s="10"/>
      <c r="H426" s="10"/>
      <c r="I426" s="19"/>
      <c r="J426" s="19"/>
      <c r="K426" s="19"/>
      <c r="L426" s="19"/>
      <c r="M426" s="19"/>
      <c r="N426" s="19"/>
      <c r="O426" s="19"/>
      <c r="P426" s="19"/>
      <c r="Q426" s="19"/>
      <c r="R426" s="19"/>
    </row>
    <row r="427">
      <c r="A427" s="6" t="s">
        <v>3331</v>
      </c>
      <c r="B427" s="8" t="s">
        <v>2953</v>
      </c>
      <c r="C427" s="10"/>
      <c r="D427" s="10"/>
      <c r="E427" s="10"/>
      <c r="F427" s="10"/>
      <c r="G427" s="10"/>
      <c r="H427" s="19"/>
      <c r="I427" s="19"/>
      <c r="J427" s="19"/>
      <c r="K427" s="19"/>
      <c r="L427" s="19"/>
      <c r="M427" s="19"/>
      <c r="N427" s="19"/>
      <c r="O427" s="19"/>
      <c r="P427" s="19"/>
      <c r="Q427" s="19"/>
      <c r="R427" s="19"/>
    </row>
    <row r="428">
      <c r="A428" s="6" t="s">
        <v>3332</v>
      </c>
      <c r="B428" s="8" t="s">
        <v>2954</v>
      </c>
      <c r="C428" s="10"/>
      <c r="D428" s="10"/>
      <c r="E428" s="10"/>
      <c r="F428" s="10"/>
      <c r="G428" s="19"/>
      <c r="H428" s="19"/>
      <c r="I428" s="19"/>
      <c r="J428" s="19"/>
      <c r="K428" s="19"/>
      <c r="L428" s="19"/>
      <c r="M428" s="19"/>
      <c r="N428" s="19"/>
      <c r="O428" s="19"/>
      <c r="P428" s="19"/>
      <c r="Q428" s="19"/>
      <c r="R428" s="19"/>
    </row>
    <row r="429">
      <c r="A429" s="6" t="s">
        <v>3333</v>
      </c>
      <c r="B429" s="8" t="s">
        <v>2956</v>
      </c>
      <c r="C429" s="10"/>
      <c r="D429" s="10"/>
      <c r="E429" s="10"/>
      <c r="F429" s="19"/>
      <c r="G429" s="19"/>
      <c r="H429" s="19"/>
      <c r="I429" s="19"/>
      <c r="J429" s="19"/>
      <c r="K429" s="19"/>
      <c r="L429" s="19"/>
      <c r="M429" s="19"/>
      <c r="N429" s="19"/>
      <c r="O429" s="19"/>
      <c r="P429" s="19"/>
      <c r="Q429" s="19"/>
      <c r="R429" s="19"/>
    </row>
    <row r="430">
      <c r="A430" s="6" t="s">
        <v>3334</v>
      </c>
      <c r="B430" s="8" t="s">
        <v>2957</v>
      </c>
      <c r="C430" s="10"/>
      <c r="D430" s="10"/>
      <c r="E430" s="19"/>
      <c r="F430" s="19"/>
      <c r="G430" s="19"/>
      <c r="H430" s="19"/>
      <c r="I430" s="19"/>
      <c r="J430" s="19"/>
      <c r="K430" s="19"/>
      <c r="L430" s="19"/>
      <c r="M430" s="19"/>
      <c r="N430" s="19"/>
      <c r="O430" s="19"/>
      <c r="P430" s="19"/>
      <c r="Q430" s="19"/>
      <c r="R430" s="19"/>
    </row>
    <row r="431">
      <c r="A431" s="6" t="s">
        <v>3335</v>
      </c>
      <c r="B431" s="8" t="s">
        <v>3374</v>
      </c>
      <c r="C431" s="10"/>
      <c r="D431" s="19"/>
      <c r="E431" s="19"/>
      <c r="F431" s="19"/>
      <c r="G431" s="19"/>
      <c r="H431" s="19"/>
      <c r="I431" s="19"/>
      <c r="J431" s="19"/>
      <c r="K431" s="19"/>
      <c r="L431" s="19"/>
      <c r="M431" s="19"/>
      <c r="N431" s="19"/>
      <c r="O431" s="19"/>
      <c r="P431" s="19"/>
      <c r="Q431" s="19"/>
      <c r="R431" s="19"/>
    </row>
    <row r="433">
      <c r="A433" s="3" t="s">
        <v>3312</v>
      </c>
      <c r="B433" s="0" t="s">
        <v>749</v>
      </c>
    </row>
    <row r="434">
      <c r="A434" s="3" t="s">
        <v>3304</v>
      </c>
      <c r="B434" s="0" t="s">
        <v>694</v>
      </c>
    </row>
    <row r="435">
      <c r="A435" s="3" t="s">
        <v>3305</v>
      </c>
      <c r="B435" s="0" t="s">
        <v>656</v>
      </c>
    </row>
    <row r="436">
      <c r="A436" s="3" t="s">
        <v>2894</v>
      </c>
      <c r="B436" s="0" t="s">
        <v>657</v>
      </c>
    </row>
    <row r="437">
      <c r="A437" s="3" t="s">
        <v>2732</v>
      </c>
      <c r="B437" s="0" t="s">
        <v>2733</v>
      </c>
    </row>
    <row r="438">
      <c r="A438" s="11" t="s">
        <v>141</v>
      </c>
      <c r="B438" s="13" t="s">
        <v>141</v>
      </c>
      <c r="C438" s="6" t="s">
        <v>3384</v>
      </c>
      <c r="D438" s="6" t="s">
        <v>3237</v>
      </c>
      <c r="E438" s="6" t="s">
        <v>3238</v>
      </c>
      <c r="F438" s="6" t="s">
        <v>3239</v>
      </c>
      <c r="G438" s="6" t="s">
        <v>3240</v>
      </c>
      <c r="H438" s="6" t="s">
        <v>3241</v>
      </c>
      <c r="I438" s="6" t="s">
        <v>3242</v>
      </c>
      <c r="J438" s="6" t="s">
        <v>3243</v>
      </c>
      <c r="K438" s="6" t="s">
        <v>3244</v>
      </c>
      <c r="L438" s="6" t="s">
        <v>3245</v>
      </c>
      <c r="M438" s="6" t="s">
        <v>3246</v>
      </c>
      <c r="N438" s="6" t="s">
        <v>3247</v>
      </c>
      <c r="O438" s="6" t="s">
        <v>3248</v>
      </c>
      <c r="P438" s="6" t="s">
        <v>3249</v>
      </c>
      <c r="Q438" s="6" t="s">
        <v>3250</v>
      </c>
      <c r="R438" s="6" t="s">
        <v>3385</v>
      </c>
    </row>
    <row r="439">
      <c r="A439" s="14" t="s">
        <v>141</v>
      </c>
      <c r="B439" s="16" t="s">
        <v>141</v>
      </c>
      <c r="C439" s="8" t="s">
        <v>3421</v>
      </c>
      <c r="D439" s="8" t="s">
        <v>3422</v>
      </c>
      <c r="E439" s="8" t="s">
        <v>3423</v>
      </c>
      <c r="F439" s="8" t="s">
        <v>3424</v>
      </c>
      <c r="G439" s="8" t="s">
        <v>3425</v>
      </c>
      <c r="H439" s="8" t="s">
        <v>3426</v>
      </c>
      <c r="I439" s="8" t="s">
        <v>3427</v>
      </c>
      <c r="J439" s="8" t="s">
        <v>3428</v>
      </c>
      <c r="K439" s="8" t="s">
        <v>3429</v>
      </c>
      <c r="L439" s="8" t="s">
        <v>3430</v>
      </c>
      <c r="M439" s="8" t="s">
        <v>3431</v>
      </c>
      <c r="N439" s="8" t="s">
        <v>3432</v>
      </c>
      <c r="O439" s="8" t="s">
        <v>3433</v>
      </c>
      <c r="P439" s="8" t="s">
        <v>3434</v>
      </c>
      <c r="Q439" s="8" t="s">
        <v>3435</v>
      </c>
      <c r="R439" s="8" t="s">
        <v>3436</v>
      </c>
    </row>
    <row r="440">
      <c r="A440" s="6" t="s">
        <v>3386</v>
      </c>
      <c r="B440" s="8" t="s">
        <v>2871</v>
      </c>
      <c r="C440" s="19"/>
      <c r="D440" s="19"/>
      <c r="E440" s="19"/>
      <c r="F440" s="19"/>
      <c r="G440" s="19"/>
      <c r="H440" s="19"/>
      <c r="I440" s="19"/>
      <c r="J440" s="19"/>
      <c r="K440" s="19"/>
      <c r="L440" s="19"/>
      <c r="M440" s="19"/>
      <c r="N440" s="19"/>
      <c r="O440" s="19"/>
      <c r="P440" s="19"/>
      <c r="Q440" s="19"/>
      <c r="R440" s="10"/>
    </row>
    <row r="441">
      <c r="A441" s="6" t="s">
        <v>3321</v>
      </c>
      <c r="B441" s="8" t="s">
        <v>2873</v>
      </c>
      <c r="C441" s="10"/>
      <c r="D441" s="10"/>
      <c r="E441" s="10"/>
      <c r="F441" s="10"/>
      <c r="G441" s="10"/>
      <c r="H441" s="10"/>
      <c r="I441" s="10"/>
      <c r="J441" s="10"/>
      <c r="K441" s="10"/>
      <c r="L441" s="10"/>
      <c r="M441" s="10"/>
      <c r="N441" s="10"/>
      <c r="O441" s="10"/>
      <c r="P441" s="10"/>
      <c r="Q441" s="10"/>
      <c r="R441" s="19"/>
    </row>
    <row r="442">
      <c r="A442" s="6" t="s">
        <v>3322</v>
      </c>
      <c r="B442" s="8" t="s">
        <v>2875</v>
      </c>
      <c r="C442" s="10"/>
      <c r="D442" s="10"/>
      <c r="E442" s="10"/>
      <c r="F442" s="10"/>
      <c r="G442" s="10"/>
      <c r="H442" s="10"/>
      <c r="I442" s="10"/>
      <c r="J442" s="10"/>
      <c r="K442" s="10"/>
      <c r="L442" s="10"/>
      <c r="M442" s="10"/>
      <c r="N442" s="10"/>
      <c r="O442" s="10"/>
      <c r="P442" s="10"/>
      <c r="Q442" s="19"/>
      <c r="R442" s="19"/>
    </row>
    <row r="443">
      <c r="A443" s="6" t="s">
        <v>3323</v>
      </c>
      <c r="B443" s="8" t="s">
        <v>2877</v>
      </c>
      <c r="C443" s="10"/>
      <c r="D443" s="10"/>
      <c r="E443" s="10"/>
      <c r="F443" s="10"/>
      <c r="G443" s="10"/>
      <c r="H443" s="10"/>
      <c r="I443" s="10"/>
      <c r="J443" s="10"/>
      <c r="K443" s="10"/>
      <c r="L443" s="10"/>
      <c r="M443" s="10"/>
      <c r="N443" s="10"/>
      <c r="O443" s="10"/>
      <c r="P443" s="19"/>
      <c r="Q443" s="19"/>
      <c r="R443" s="19"/>
    </row>
    <row r="444">
      <c r="A444" s="6" t="s">
        <v>3324</v>
      </c>
      <c r="B444" s="8" t="s">
        <v>2951</v>
      </c>
      <c r="C444" s="10"/>
      <c r="D444" s="10"/>
      <c r="E444" s="10"/>
      <c r="F444" s="10"/>
      <c r="G444" s="10"/>
      <c r="H444" s="10"/>
      <c r="I444" s="10"/>
      <c r="J444" s="10"/>
      <c r="K444" s="10"/>
      <c r="L444" s="10"/>
      <c r="M444" s="10"/>
      <c r="N444" s="10"/>
      <c r="O444" s="19"/>
      <c r="P444" s="19"/>
      <c r="Q444" s="19"/>
      <c r="R444" s="19"/>
    </row>
    <row r="445">
      <c r="A445" s="6" t="s">
        <v>3325</v>
      </c>
      <c r="B445" s="8" t="s">
        <v>3228</v>
      </c>
      <c r="C445" s="10"/>
      <c r="D445" s="10"/>
      <c r="E445" s="10"/>
      <c r="F445" s="10"/>
      <c r="G445" s="10"/>
      <c r="H445" s="10"/>
      <c r="I445" s="10"/>
      <c r="J445" s="10"/>
      <c r="K445" s="10"/>
      <c r="L445" s="10"/>
      <c r="M445" s="10"/>
      <c r="N445" s="19"/>
      <c r="O445" s="19"/>
      <c r="P445" s="19"/>
      <c r="Q445" s="19"/>
      <c r="R445" s="19"/>
    </row>
    <row r="446">
      <c r="A446" s="6" t="s">
        <v>3326</v>
      </c>
      <c r="B446" s="8" t="s">
        <v>3230</v>
      </c>
      <c r="C446" s="10"/>
      <c r="D446" s="10"/>
      <c r="E446" s="10"/>
      <c r="F446" s="10"/>
      <c r="G446" s="10"/>
      <c r="H446" s="10"/>
      <c r="I446" s="10"/>
      <c r="J446" s="10"/>
      <c r="K446" s="10"/>
      <c r="L446" s="10"/>
      <c r="M446" s="19"/>
      <c r="N446" s="19"/>
      <c r="O446" s="19"/>
      <c r="P446" s="19"/>
      <c r="Q446" s="19"/>
      <c r="R446" s="19"/>
    </row>
    <row r="447">
      <c r="A447" s="6" t="s">
        <v>3327</v>
      </c>
      <c r="B447" s="8" t="s">
        <v>3368</v>
      </c>
      <c r="C447" s="10"/>
      <c r="D447" s="10"/>
      <c r="E447" s="10"/>
      <c r="F447" s="10"/>
      <c r="G447" s="10"/>
      <c r="H447" s="10"/>
      <c r="I447" s="10"/>
      <c r="J447" s="10"/>
      <c r="K447" s="10"/>
      <c r="L447" s="19"/>
      <c r="M447" s="19"/>
      <c r="N447" s="19"/>
      <c r="O447" s="19"/>
      <c r="P447" s="19"/>
      <c r="Q447" s="19"/>
      <c r="R447" s="19"/>
    </row>
    <row r="448">
      <c r="A448" s="6" t="s">
        <v>3328</v>
      </c>
      <c r="B448" s="8" t="s">
        <v>3370</v>
      </c>
      <c r="C448" s="10"/>
      <c r="D448" s="10"/>
      <c r="E448" s="10"/>
      <c r="F448" s="10"/>
      <c r="G448" s="10"/>
      <c r="H448" s="10"/>
      <c r="I448" s="10"/>
      <c r="J448" s="10"/>
      <c r="K448" s="19"/>
      <c r="L448" s="19"/>
      <c r="M448" s="19"/>
      <c r="N448" s="19"/>
      <c r="O448" s="19"/>
      <c r="P448" s="19"/>
      <c r="Q448" s="19"/>
      <c r="R448" s="19"/>
    </row>
    <row r="449">
      <c r="A449" s="6" t="s">
        <v>3329</v>
      </c>
      <c r="B449" s="8" t="s">
        <v>3371</v>
      </c>
      <c r="C449" s="10"/>
      <c r="D449" s="10"/>
      <c r="E449" s="10"/>
      <c r="F449" s="10"/>
      <c r="G449" s="10"/>
      <c r="H449" s="10"/>
      <c r="I449" s="10"/>
      <c r="J449" s="19"/>
      <c r="K449" s="19"/>
      <c r="L449" s="19"/>
      <c r="M449" s="19"/>
      <c r="N449" s="19"/>
      <c r="O449" s="19"/>
      <c r="P449" s="19"/>
      <c r="Q449" s="19"/>
      <c r="R449" s="19"/>
    </row>
    <row r="450">
      <c r="A450" s="6" t="s">
        <v>3330</v>
      </c>
      <c r="B450" s="8" t="s">
        <v>2879</v>
      </c>
      <c r="C450" s="10"/>
      <c r="D450" s="10"/>
      <c r="E450" s="10"/>
      <c r="F450" s="10"/>
      <c r="G450" s="10"/>
      <c r="H450" s="10"/>
      <c r="I450" s="19"/>
      <c r="J450" s="19"/>
      <c r="K450" s="19"/>
      <c r="L450" s="19"/>
      <c r="M450" s="19"/>
      <c r="N450" s="19"/>
      <c r="O450" s="19"/>
      <c r="P450" s="19"/>
      <c r="Q450" s="19"/>
      <c r="R450" s="19"/>
    </row>
    <row r="451">
      <c r="A451" s="6" t="s">
        <v>3331</v>
      </c>
      <c r="B451" s="8" t="s">
        <v>2953</v>
      </c>
      <c r="C451" s="10"/>
      <c r="D451" s="10"/>
      <c r="E451" s="10"/>
      <c r="F451" s="10"/>
      <c r="G451" s="10"/>
      <c r="H451" s="19"/>
      <c r="I451" s="19"/>
      <c r="J451" s="19"/>
      <c r="K451" s="19"/>
      <c r="L451" s="19"/>
      <c r="M451" s="19"/>
      <c r="N451" s="19"/>
      <c r="O451" s="19"/>
      <c r="P451" s="19"/>
      <c r="Q451" s="19"/>
      <c r="R451" s="19"/>
    </row>
    <row r="452">
      <c r="A452" s="6" t="s">
        <v>3332</v>
      </c>
      <c r="B452" s="8" t="s">
        <v>2954</v>
      </c>
      <c r="C452" s="10"/>
      <c r="D452" s="10"/>
      <c r="E452" s="10"/>
      <c r="F452" s="10"/>
      <c r="G452" s="19"/>
      <c r="H452" s="19"/>
      <c r="I452" s="19"/>
      <c r="J452" s="19"/>
      <c r="K452" s="19"/>
      <c r="L452" s="19"/>
      <c r="M452" s="19"/>
      <c r="N452" s="19"/>
      <c r="O452" s="19"/>
      <c r="P452" s="19"/>
      <c r="Q452" s="19"/>
      <c r="R452" s="19"/>
    </row>
    <row r="453">
      <c r="A453" s="6" t="s">
        <v>3333</v>
      </c>
      <c r="B453" s="8" t="s">
        <v>2956</v>
      </c>
      <c r="C453" s="10"/>
      <c r="D453" s="10"/>
      <c r="E453" s="10"/>
      <c r="F453" s="19"/>
      <c r="G453" s="19"/>
      <c r="H453" s="19"/>
      <c r="I453" s="19"/>
      <c r="J453" s="19"/>
      <c r="K453" s="19"/>
      <c r="L453" s="19"/>
      <c r="M453" s="19"/>
      <c r="N453" s="19"/>
      <c r="O453" s="19"/>
      <c r="P453" s="19"/>
      <c r="Q453" s="19"/>
      <c r="R453" s="19"/>
    </row>
    <row r="454">
      <c r="A454" s="6" t="s">
        <v>3334</v>
      </c>
      <c r="B454" s="8" t="s">
        <v>2957</v>
      </c>
      <c r="C454" s="10"/>
      <c r="D454" s="10"/>
      <c r="E454" s="19"/>
      <c r="F454" s="19"/>
      <c r="G454" s="19"/>
      <c r="H454" s="19"/>
      <c r="I454" s="19"/>
      <c r="J454" s="19"/>
      <c r="K454" s="19"/>
      <c r="L454" s="19"/>
      <c r="M454" s="19"/>
      <c r="N454" s="19"/>
      <c r="O454" s="19"/>
      <c r="P454" s="19"/>
      <c r="Q454" s="19"/>
      <c r="R454" s="19"/>
    </row>
    <row r="455">
      <c r="A455" s="6" t="s">
        <v>3335</v>
      </c>
      <c r="B455" s="8" t="s">
        <v>3374</v>
      </c>
      <c r="C455" s="10"/>
      <c r="D455" s="19"/>
      <c r="E455" s="19"/>
      <c r="F455" s="19"/>
      <c r="G455" s="19"/>
      <c r="H455" s="19"/>
      <c r="I455" s="19"/>
      <c r="J455" s="19"/>
      <c r="K455" s="19"/>
      <c r="L455" s="19"/>
      <c r="M455" s="19"/>
      <c r="N455" s="19"/>
      <c r="O455" s="19"/>
      <c r="P455" s="19"/>
      <c r="Q455" s="19"/>
      <c r="R455" s="19"/>
    </row>
    <row r="457">
      <c r="A457" s="3" t="s">
        <v>3312</v>
      </c>
      <c r="B457" s="0" t="s">
        <v>658</v>
      </c>
    </row>
    <row r="458">
      <c r="A458" s="3" t="s">
        <v>3304</v>
      </c>
      <c r="B458" s="0" t="s">
        <v>694</v>
      </c>
    </row>
    <row r="459">
      <c r="A459" s="3" t="s">
        <v>3305</v>
      </c>
      <c r="B459" s="0" t="s">
        <v>656</v>
      </c>
    </row>
    <row r="460">
      <c r="A460" s="3" t="s">
        <v>2894</v>
      </c>
      <c r="B460" s="0" t="s">
        <v>657</v>
      </c>
    </row>
    <row r="461">
      <c r="A461" s="3" t="s">
        <v>2732</v>
      </c>
      <c r="B461" s="0" t="s">
        <v>2733</v>
      </c>
    </row>
    <row r="462">
      <c r="A462" s="11" t="s">
        <v>141</v>
      </c>
      <c r="B462" s="13" t="s">
        <v>141</v>
      </c>
      <c r="C462" s="6" t="s">
        <v>3384</v>
      </c>
      <c r="D462" s="6" t="s">
        <v>3237</v>
      </c>
      <c r="E462" s="6" t="s">
        <v>3238</v>
      </c>
      <c r="F462" s="6" t="s">
        <v>3239</v>
      </c>
      <c r="G462" s="6" t="s">
        <v>3240</v>
      </c>
      <c r="H462" s="6" t="s">
        <v>3241</v>
      </c>
      <c r="I462" s="6" t="s">
        <v>3242</v>
      </c>
      <c r="J462" s="6" t="s">
        <v>3243</v>
      </c>
      <c r="K462" s="6" t="s">
        <v>3244</v>
      </c>
      <c r="L462" s="6" t="s">
        <v>3245</v>
      </c>
      <c r="M462" s="6" t="s">
        <v>3246</v>
      </c>
      <c r="N462" s="6" t="s">
        <v>3247</v>
      </c>
      <c r="O462" s="6" t="s">
        <v>3248</v>
      </c>
      <c r="P462" s="6" t="s">
        <v>3249</v>
      </c>
      <c r="Q462" s="6" t="s">
        <v>3250</v>
      </c>
      <c r="R462" s="6" t="s">
        <v>3385</v>
      </c>
    </row>
    <row r="463">
      <c r="A463" s="14" t="s">
        <v>141</v>
      </c>
      <c r="B463" s="16" t="s">
        <v>141</v>
      </c>
      <c r="C463" s="8" t="s">
        <v>3421</v>
      </c>
      <c r="D463" s="8" t="s">
        <v>3422</v>
      </c>
      <c r="E463" s="8" t="s">
        <v>3423</v>
      </c>
      <c r="F463" s="8" t="s">
        <v>3424</v>
      </c>
      <c r="G463" s="8" t="s">
        <v>3425</v>
      </c>
      <c r="H463" s="8" t="s">
        <v>3426</v>
      </c>
      <c r="I463" s="8" t="s">
        <v>3427</v>
      </c>
      <c r="J463" s="8" t="s">
        <v>3428</v>
      </c>
      <c r="K463" s="8" t="s">
        <v>3429</v>
      </c>
      <c r="L463" s="8" t="s">
        <v>3430</v>
      </c>
      <c r="M463" s="8" t="s">
        <v>3431</v>
      </c>
      <c r="N463" s="8" t="s">
        <v>3432</v>
      </c>
      <c r="O463" s="8" t="s">
        <v>3433</v>
      </c>
      <c r="P463" s="8" t="s">
        <v>3434</v>
      </c>
      <c r="Q463" s="8" t="s">
        <v>3435</v>
      </c>
      <c r="R463" s="8" t="s">
        <v>3436</v>
      </c>
    </row>
    <row r="464">
      <c r="A464" s="6" t="s">
        <v>3386</v>
      </c>
      <c r="B464" s="8" t="s">
        <v>2871</v>
      </c>
      <c r="C464" s="19"/>
      <c r="D464" s="19"/>
      <c r="E464" s="19"/>
      <c r="F464" s="19"/>
      <c r="G464" s="19"/>
      <c r="H464" s="19"/>
      <c r="I464" s="19"/>
      <c r="J464" s="19"/>
      <c r="K464" s="19"/>
      <c r="L464" s="19"/>
      <c r="M464" s="19"/>
      <c r="N464" s="19"/>
      <c r="O464" s="19"/>
      <c r="P464" s="19"/>
      <c r="Q464" s="19"/>
      <c r="R464" s="10"/>
    </row>
    <row r="465">
      <c r="A465" s="6" t="s">
        <v>3321</v>
      </c>
      <c r="B465" s="8" t="s">
        <v>2873</v>
      </c>
      <c r="C465" s="10"/>
      <c r="D465" s="10"/>
      <c r="E465" s="10"/>
      <c r="F465" s="10"/>
      <c r="G465" s="10"/>
      <c r="H465" s="10"/>
      <c r="I465" s="10"/>
      <c r="J465" s="10"/>
      <c r="K465" s="10"/>
      <c r="L465" s="10"/>
      <c r="M465" s="10"/>
      <c r="N465" s="10"/>
      <c r="O465" s="10"/>
      <c r="P465" s="10"/>
      <c r="Q465" s="10"/>
      <c r="R465" s="19"/>
    </row>
    <row r="466">
      <c r="A466" s="6" t="s">
        <v>3322</v>
      </c>
      <c r="B466" s="8" t="s">
        <v>2875</v>
      </c>
      <c r="C466" s="10"/>
      <c r="D466" s="10"/>
      <c r="E466" s="10"/>
      <c r="F466" s="10"/>
      <c r="G466" s="10"/>
      <c r="H466" s="10"/>
      <c r="I466" s="10"/>
      <c r="J466" s="10"/>
      <c r="K466" s="10"/>
      <c r="L466" s="10"/>
      <c r="M466" s="10"/>
      <c r="N466" s="10"/>
      <c r="O466" s="10"/>
      <c r="P466" s="10"/>
      <c r="Q466" s="19"/>
      <c r="R466" s="19"/>
    </row>
    <row r="467">
      <c r="A467" s="6" t="s">
        <v>3323</v>
      </c>
      <c r="B467" s="8" t="s">
        <v>2877</v>
      </c>
      <c r="C467" s="10"/>
      <c r="D467" s="10"/>
      <c r="E467" s="10"/>
      <c r="F467" s="10"/>
      <c r="G467" s="10"/>
      <c r="H467" s="10"/>
      <c r="I467" s="10"/>
      <c r="J467" s="10"/>
      <c r="K467" s="10"/>
      <c r="L467" s="10"/>
      <c r="M467" s="10"/>
      <c r="N467" s="10"/>
      <c r="O467" s="10"/>
      <c r="P467" s="19"/>
      <c r="Q467" s="19"/>
      <c r="R467" s="19"/>
    </row>
    <row r="468">
      <c r="A468" s="6" t="s">
        <v>3324</v>
      </c>
      <c r="B468" s="8" t="s">
        <v>2951</v>
      </c>
      <c r="C468" s="10"/>
      <c r="D468" s="10"/>
      <c r="E468" s="10"/>
      <c r="F468" s="10"/>
      <c r="G468" s="10"/>
      <c r="H468" s="10"/>
      <c r="I468" s="10"/>
      <c r="J468" s="10"/>
      <c r="K468" s="10"/>
      <c r="L468" s="10"/>
      <c r="M468" s="10"/>
      <c r="N468" s="10"/>
      <c r="O468" s="19"/>
      <c r="P468" s="19"/>
      <c r="Q468" s="19"/>
      <c r="R468" s="19"/>
    </row>
    <row r="469">
      <c r="A469" s="6" t="s">
        <v>3325</v>
      </c>
      <c r="B469" s="8" t="s">
        <v>3228</v>
      </c>
      <c r="C469" s="10"/>
      <c r="D469" s="10"/>
      <c r="E469" s="10"/>
      <c r="F469" s="10"/>
      <c r="G469" s="10"/>
      <c r="H469" s="10"/>
      <c r="I469" s="10"/>
      <c r="J469" s="10"/>
      <c r="K469" s="10"/>
      <c r="L469" s="10"/>
      <c r="M469" s="10"/>
      <c r="N469" s="19"/>
      <c r="O469" s="19"/>
      <c r="P469" s="19"/>
      <c r="Q469" s="19"/>
      <c r="R469" s="19"/>
    </row>
    <row r="470">
      <c r="A470" s="6" t="s">
        <v>3326</v>
      </c>
      <c r="B470" s="8" t="s">
        <v>3230</v>
      </c>
      <c r="C470" s="10"/>
      <c r="D470" s="10"/>
      <c r="E470" s="10"/>
      <c r="F470" s="10"/>
      <c r="G470" s="10"/>
      <c r="H470" s="10"/>
      <c r="I470" s="10"/>
      <c r="J470" s="10"/>
      <c r="K470" s="10"/>
      <c r="L470" s="10"/>
      <c r="M470" s="19"/>
      <c r="N470" s="19"/>
      <c r="O470" s="19"/>
      <c r="P470" s="19"/>
      <c r="Q470" s="19"/>
      <c r="R470" s="19"/>
    </row>
    <row r="471">
      <c r="A471" s="6" t="s">
        <v>3327</v>
      </c>
      <c r="B471" s="8" t="s">
        <v>3368</v>
      </c>
      <c r="C471" s="10"/>
      <c r="D471" s="10"/>
      <c r="E471" s="10"/>
      <c r="F471" s="10"/>
      <c r="G471" s="10"/>
      <c r="H471" s="10"/>
      <c r="I471" s="10"/>
      <c r="J471" s="10"/>
      <c r="K471" s="10"/>
      <c r="L471" s="19"/>
      <c r="M471" s="19"/>
      <c r="N471" s="19"/>
      <c r="O471" s="19"/>
      <c r="P471" s="19"/>
      <c r="Q471" s="19"/>
      <c r="R471" s="19"/>
    </row>
    <row r="472">
      <c r="A472" s="6" t="s">
        <v>3328</v>
      </c>
      <c r="B472" s="8" t="s">
        <v>3370</v>
      </c>
      <c r="C472" s="10"/>
      <c r="D472" s="10"/>
      <c r="E472" s="10"/>
      <c r="F472" s="10"/>
      <c r="G472" s="10"/>
      <c r="H472" s="10"/>
      <c r="I472" s="10"/>
      <c r="J472" s="10"/>
      <c r="K472" s="19"/>
      <c r="L472" s="19"/>
      <c r="M472" s="19"/>
      <c r="N472" s="19"/>
      <c r="O472" s="19"/>
      <c r="P472" s="19"/>
      <c r="Q472" s="19"/>
      <c r="R472" s="19"/>
    </row>
    <row r="473">
      <c r="A473" s="6" t="s">
        <v>3329</v>
      </c>
      <c r="B473" s="8" t="s">
        <v>3371</v>
      </c>
      <c r="C473" s="10"/>
      <c r="D473" s="10"/>
      <c r="E473" s="10"/>
      <c r="F473" s="10"/>
      <c r="G473" s="10"/>
      <c r="H473" s="10"/>
      <c r="I473" s="10"/>
      <c r="J473" s="19"/>
      <c r="K473" s="19"/>
      <c r="L473" s="19"/>
      <c r="M473" s="19"/>
      <c r="N473" s="19"/>
      <c r="O473" s="19"/>
      <c r="P473" s="19"/>
      <c r="Q473" s="19"/>
      <c r="R473" s="19"/>
    </row>
    <row r="474">
      <c r="A474" s="6" t="s">
        <v>3330</v>
      </c>
      <c r="B474" s="8" t="s">
        <v>2879</v>
      </c>
      <c r="C474" s="10"/>
      <c r="D474" s="10"/>
      <c r="E474" s="10"/>
      <c r="F474" s="10"/>
      <c r="G474" s="10"/>
      <c r="H474" s="10"/>
      <c r="I474" s="19"/>
      <c r="J474" s="19"/>
      <c r="K474" s="19"/>
      <c r="L474" s="19"/>
      <c r="M474" s="19"/>
      <c r="N474" s="19"/>
      <c r="O474" s="19"/>
      <c r="P474" s="19"/>
      <c r="Q474" s="19"/>
      <c r="R474" s="19"/>
    </row>
    <row r="475">
      <c r="A475" s="6" t="s">
        <v>3331</v>
      </c>
      <c r="B475" s="8" t="s">
        <v>2953</v>
      </c>
      <c r="C475" s="10"/>
      <c r="D475" s="10"/>
      <c r="E475" s="10"/>
      <c r="F475" s="10"/>
      <c r="G475" s="10"/>
      <c r="H475" s="19"/>
      <c r="I475" s="19"/>
      <c r="J475" s="19"/>
      <c r="K475" s="19"/>
      <c r="L475" s="19"/>
      <c r="M475" s="19"/>
      <c r="N475" s="19"/>
      <c r="O475" s="19"/>
      <c r="P475" s="19"/>
      <c r="Q475" s="19"/>
      <c r="R475" s="19"/>
    </row>
    <row r="476">
      <c r="A476" s="6" t="s">
        <v>3332</v>
      </c>
      <c r="B476" s="8" t="s">
        <v>2954</v>
      </c>
      <c r="C476" s="10"/>
      <c r="D476" s="10"/>
      <c r="E476" s="10"/>
      <c r="F476" s="10"/>
      <c r="G476" s="19"/>
      <c r="H476" s="19"/>
      <c r="I476" s="19"/>
      <c r="J476" s="19"/>
      <c r="K476" s="19"/>
      <c r="L476" s="19"/>
      <c r="M476" s="19"/>
      <c r="N476" s="19"/>
      <c r="O476" s="19"/>
      <c r="P476" s="19"/>
      <c r="Q476" s="19"/>
      <c r="R476" s="19"/>
    </row>
    <row r="477">
      <c r="A477" s="6" t="s">
        <v>3333</v>
      </c>
      <c r="B477" s="8" t="s">
        <v>2956</v>
      </c>
      <c r="C477" s="10"/>
      <c r="D477" s="10"/>
      <c r="E477" s="10"/>
      <c r="F477" s="19"/>
      <c r="G477" s="19"/>
      <c r="H477" s="19"/>
      <c r="I477" s="19"/>
      <c r="J477" s="19"/>
      <c r="K477" s="19"/>
      <c r="L477" s="19"/>
      <c r="M477" s="19"/>
      <c r="N477" s="19"/>
      <c r="O477" s="19"/>
      <c r="P477" s="19"/>
      <c r="Q477" s="19"/>
      <c r="R477" s="19"/>
    </row>
    <row r="478">
      <c r="A478" s="6" t="s">
        <v>3334</v>
      </c>
      <c r="B478" s="8" t="s">
        <v>2957</v>
      </c>
      <c r="C478" s="10"/>
      <c r="D478" s="10"/>
      <c r="E478" s="19"/>
      <c r="F478" s="19"/>
      <c r="G478" s="19"/>
      <c r="H478" s="19"/>
      <c r="I478" s="19"/>
      <c r="J478" s="19"/>
      <c r="K478" s="19"/>
      <c r="L478" s="19"/>
      <c r="M478" s="19"/>
      <c r="N478" s="19"/>
      <c r="O478" s="19"/>
      <c r="P478" s="19"/>
      <c r="Q478" s="19"/>
      <c r="R478" s="19"/>
    </row>
    <row r="479">
      <c r="A479" s="6" t="s">
        <v>3335</v>
      </c>
      <c r="B479" s="8" t="s">
        <v>3374</v>
      </c>
      <c r="C479" s="10"/>
      <c r="D479" s="19"/>
      <c r="E479" s="19"/>
      <c r="F479" s="19"/>
      <c r="G479" s="19"/>
      <c r="H479" s="19"/>
      <c r="I479" s="19"/>
      <c r="J479" s="19"/>
      <c r="K479" s="19"/>
      <c r="L479" s="19"/>
      <c r="M479" s="19"/>
      <c r="N479" s="19"/>
      <c r="O479" s="19"/>
      <c r="P479" s="19"/>
      <c r="Q479" s="19"/>
      <c r="R479" s="19"/>
    </row>
    <row r="481">
      <c r="A481" s="3" t="s">
        <v>3312</v>
      </c>
      <c r="B481" s="0" t="s">
        <v>749</v>
      </c>
    </row>
    <row r="482">
      <c r="A482" s="3" t="s">
        <v>3304</v>
      </c>
      <c r="B482" s="0" t="s">
        <v>603</v>
      </c>
    </row>
    <row r="483">
      <c r="A483" s="3" t="s">
        <v>3305</v>
      </c>
      <c r="B483" s="0" t="s">
        <v>656</v>
      </c>
    </row>
    <row r="484">
      <c r="A484" s="3" t="s">
        <v>2894</v>
      </c>
      <c r="B484" s="0" t="s">
        <v>657</v>
      </c>
    </row>
    <row r="485">
      <c r="A485" s="3" t="s">
        <v>2732</v>
      </c>
      <c r="B485" s="0" t="s">
        <v>2733</v>
      </c>
    </row>
    <row r="486">
      <c r="A486" s="11" t="s">
        <v>141</v>
      </c>
      <c r="B486" s="13" t="s">
        <v>141</v>
      </c>
      <c r="C486" s="6" t="s">
        <v>3384</v>
      </c>
      <c r="D486" s="6" t="s">
        <v>3237</v>
      </c>
      <c r="E486" s="6" t="s">
        <v>3238</v>
      </c>
      <c r="F486" s="6" t="s">
        <v>3239</v>
      </c>
      <c r="G486" s="6" t="s">
        <v>3240</v>
      </c>
      <c r="H486" s="6" t="s">
        <v>3241</v>
      </c>
      <c r="I486" s="6" t="s">
        <v>3242</v>
      </c>
      <c r="J486" s="6" t="s">
        <v>3243</v>
      </c>
      <c r="K486" s="6" t="s">
        <v>3244</v>
      </c>
      <c r="L486" s="6" t="s">
        <v>3245</v>
      </c>
      <c r="M486" s="6" t="s">
        <v>3246</v>
      </c>
      <c r="N486" s="6" t="s">
        <v>3247</v>
      </c>
      <c r="O486" s="6" t="s">
        <v>3248</v>
      </c>
      <c r="P486" s="6" t="s">
        <v>3249</v>
      </c>
      <c r="Q486" s="6" t="s">
        <v>3250</v>
      </c>
      <c r="R486" s="6" t="s">
        <v>3385</v>
      </c>
    </row>
    <row r="487">
      <c r="A487" s="14" t="s">
        <v>141</v>
      </c>
      <c r="B487" s="16" t="s">
        <v>141</v>
      </c>
      <c r="C487" s="8" t="s">
        <v>3421</v>
      </c>
      <c r="D487" s="8" t="s">
        <v>3422</v>
      </c>
      <c r="E487" s="8" t="s">
        <v>3423</v>
      </c>
      <c r="F487" s="8" t="s">
        <v>3424</v>
      </c>
      <c r="G487" s="8" t="s">
        <v>3425</v>
      </c>
      <c r="H487" s="8" t="s">
        <v>3426</v>
      </c>
      <c r="I487" s="8" t="s">
        <v>3427</v>
      </c>
      <c r="J487" s="8" t="s">
        <v>3428</v>
      </c>
      <c r="K487" s="8" t="s">
        <v>3429</v>
      </c>
      <c r="L487" s="8" t="s">
        <v>3430</v>
      </c>
      <c r="M487" s="8" t="s">
        <v>3431</v>
      </c>
      <c r="N487" s="8" t="s">
        <v>3432</v>
      </c>
      <c r="O487" s="8" t="s">
        <v>3433</v>
      </c>
      <c r="P487" s="8" t="s">
        <v>3434</v>
      </c>
      <c r="Q487" s="8" t="s">
        <v>3435</v>
      </c>
      <c r="R487" s="8" t="s">
        <v>3436</v>
      </c>
    </row>
    <row r="488">
      <c r="A488" s="6" t="s">
        <v>3386</v>
      </c>
      <c r="B488" s="8" t="s">
        <v>2871</v>
      </c>
      <c r="C488" s="19"/>
      <c r="D488" s="19"/>
      <c r="E488" s="19"/>
      <c r="F488" s="19"/>
      <c r="G488" s="19"/>
      <c r="H488" s="19"/>
      <c r="I488" s="19"/>
      <c r="J488" s="19"/>
      <c r="K488" s="19"/>
      <c r="L488" s="19"/>
      <c r="M488" s="19"/>
      <c r="N488" s="19"/>
      <c r="O488" s="19"/>
      <c r="P488" s="19"/>
      <c r="Q488" s="19"/>
      <c r="R488" s="10"/>
    </row>
    <row r="489">
      <c r="A489" s="6" t="s">
        <v>3321</v>
      </c>
      <c r="B489" s="8" t="s">
        <v>2873</v>
      </c>
      <c r="C489" s="10"/>
      <c r="D489" s="10"/>
      <c r="E489" s="10"/>
      <c r="F489" s="10"/>
      <c r="G489" s="10"/>
      <c r="H489" s="10"/>
      <c r="I489" s="10"/>
      <c r="J489" s="10"/>
      <c r="K489" s="10"/>
      <c r="L489" s="10"/>
      <c r="M489" s="10"/>
      <c r="N489" s="10"/>
      <c r="O489" s="10"/>
      <c r="P489" s="10"/>
      <c r="Q489" s="10"/>
      <c r="R489" s="19"/>
    </row>
    <row r="490">
      <c r="A490" s="6" t="s">
        <v>3322</v>
      </c>
      <c r="B490" s="8" t="s">
        <v>2875</v>
      </c>
      <c r="C490" s="10"/>
      <c r="D490" s="10"/>
      <c r="E490" s="10"/>
      <c r="F490" s="10"/>
      <c r="G490" s="10"/>
      <c r="H490" s="10"/>
      <c r="I490" s="10"/>
      <c r="J490" s="10"/>
      <c r="K490" s="10"/>
      <c r="L490" s="10"/>
      <c r="M490" s="10"/>
      <c r="N490" s="10"/>
      <c r="O490" s="10"/>
      <c r="P490" s="10"/>
      <c r="Q490" s="19"/>
      <c r="R490" s="19"/>
    </row>
    <row r="491">
      <c r="A491" s="6" t="s">
        <v>3323</v>
      </c>
      <c r="B491" s="8" t="s">
        <v>2877</v>
      </c>
      <c r="C491" s="10"/>
      <c r="D491" s="10"/>
      <c r="E491" s="10"/>
      <c r="F491" s="10"/>
      <c r="G491" s="10"/>
      <c r="H491" s="10"/>
      <c r="I491" s="10"/>
      <c r="J491" s="10"/>
      <c r="K491" s="10"/>
      <c r="L491" s="10"/>
      <c r="M491" s="10"/>
      <c r="N491" s="10"/>
      <c r="O491" s="10"/>
      <c r="P491" s="19"/>
      <c r="Q491" s="19"/>
      <c r="R491" s="19"/>
    </row>
    <row r="492">
      <c r="A492" s="6" t="s">
        <v>3324</v>
      </c>
      <c r="B492" s="8" t="s">
        <v>2951</v>
      </c>
      <c r="C492" s="10"/>
      <c r="D492" s="10"/>
      <c r="E492" s="10"/>
      <c r="F492" s="10"/>
      <c r="G492" s="10"/>
      <c r="H492" s="10"/>
      <c r="I492" s="10"/>
      <c r="J492" s="10"/>
      <c r="K492" s="10"/>
      <c r="L492" s="10"/>
      <c r="M492" s="10"/>
      <c r="N492" s="10"/>
      <c r="O492" s="19"/>
      <c r="P492" s="19"/>
      <c r="Q492" s="19"/>
      <c r="R492" s="19"/>
    </row>
    <row r="493">
      <c r="A493" s="6" t="s">
        <v>3325</v>
      </c>
      <c r="B493" s="8" t="s">
        <v>3228</v>
      </c>
      <c r="C493" s="10"/>
      <c r="D493" s="10"/>
      <c r="E493" s="10"/>
      <c r="F493" s="10"/>
      <c r="G493" s="10"/>
      <c r="H493" s="10"/>
      <c r="I493" s="10"/>
      <c r="J493" s="10"/>
      <c r="K493" s="10"/>
      <c r="L493" s="10"/>
      <c r="M493" s="10"/>
      <c r="N493" s="19"/>
      <c r="O493" s="19"/>
      <c r="P493" s="19"/>
      <c r="Q493" s="19"/>
      <c r="R493" s="19"/>
    </row>
    <row r="494">
      <c r="A494" s="6" t="s">
        <v>3326</v>
      </c>
      <c r="B494" s="8" t="s">
        <v>3230</v>
      </c>
      <c r="C494" s="10"/>
      <c r="D494" s="10"/>
      <c r="E494" s="10"/>
      <c r="F494" s="10"/>
      <c r="G494" s="10"/>
      <c r="H494" s="10"/>
      <c r="I494" s="10"/>
      <c r="J494" s="10"/>
      <c r="K494" s="10"/>
      <c r="L494" s="10"/>
      <c r="M494" s="19"/>
      <c r="N494" s="19"/>
      <c r="O494" s="19"/>
      <c r="P494" s="19"/>
      <c r="Q494" s="19"/>
      <c r="R494" s="19"/>
    </row>
    <row r="495">
      <c r="A495" s="6" t="s">
        <v>3327</v>
      </c>
      <c r="B495" s="8" t="s">
        <v>3368</v>
      </c>
      <c r="C495" s="10"/>
      <c r="D495" s="10"/>
      <c r="E495" s="10"/>
      <c r="F495" s="10"/>
      <c r="G495" s="10"/>
      <c r="H495" s="10"/>
      <c r="I495" s="10"/>
      <c r="J495" s="10"/>
      <c r="K495" s="10"/>
      <c r="L495" s="19"/>
      <c r="M495" s="19"/>
      <c r="N495" s="19"/>
      <c r="O495" s="19"/>
      <c r="P495" s="19"/>
      <c r="Q495" s="19"/>
      <c r="R495" s="19"/>
    </row>
    <row r="496">
      <c r="A496" s="6" t="s">
        <v>3328</v>
      </c>
      <c r="B496" s="8" t="s">
        <v>3370</v>
      </c>
      <c r="C496" s="10"/>
      <c r="D496" s="10"/>
      <c r="E496" s="10"/>
      <c r="F496" s="10"/>
      <c r="G496" s="10"/>
      <c r="H496" s="10"/>
      <c r="I496" s="10"/>
      <c r="J496" s="10"/>
      <c r="K496" s="19"/>
      <c r="L496" s="19"/>
      <c r="M496" s="19"/>
      <c r="N496" s="19"/>
      <c r="O496" s="19"/>
      <c r="P496" s="19"/>
      <c r="Q496" s="19"/>
      <c r="R496" s="19"/>
    </row>
    <row r="497">
      <c r="A497" s="6" t="s">
        <v>3329</v>
      </c>
      <c r="B497" s="8" t="s">
        <v>3371</v>
      </c>
      <c r="C497" s="10"/>
      <c r="D497" s="10"/>
      <c r="E497" s="10"/>
      <c r="F497" s="10"/>
      <c r="G497" s="10"/>
      <c r="H497" s="10"/>
      <c r="I497" s="10"/>
      <c r="J497" s="19"/>
      <c r="K497" s="19"/>
      <c r="L497" s="19"/>
      <c r="M497" s="19"/>
      <c r="N497" s="19"/>
      <c r="O497" s="19"/>
      <c r="P497" s="19"/>
      <c r="Q497" s="19"/>
      <c r="R497" s="19"/>
    </row>
    <row r="498">
      <c r="A498" s="6" t="s">
        <v>3330</v>
      </c>
      <c r="B498" s="8" t="s">
        <v>2879</v>
      </c>
      <c r="C498" s="10"/>
      <c r="D498" s="10"/>
      <c r="E498" s="10"/>
      <c r="F498" s="10"/>
      <c r="G498" s="10"/>
      <c r="H498" s="10"/>
      <c r="I498" s="19"/>
      <c r="J498" s="19"/>
      <c r="K498" s="19"/>
      <c r="L498" s="19"/>
      <c r="M498" s="19"/>
      <c r="N498" s="19"/>
      <c r="O498" s="19"/>
      <c r="P498" s="19"/>
      <c r="Q498" s="19"/>
      <c r="R498" s="19"/>
    </row>
    <row r="499">
      <c r="A499" s="6" t="s">
        <v>3331</v>
      </c>
      <c r="B499" s="8" t="s">
        <v>2953</v>
      </c>
      <c r="C499" s="10"/>
      <c r="D499" s="10"/>
      <c r="E499" s="10"/>
      <c r="F499" s="10"/>
      <c r="G499" s="10"/>
      <c r="H499" s="19"/>
      <c r="I499" s="19"/>
      <c r="J499" s="19"/>
      <c r="K499" s="19"/>
      <c r="L499" s="19"/>
      <c r="M499" s="19"/>
      <c r="N499" s="19"/>
      <c r="O499" s="19"/>
      <c r="P499" s="19"/>
      <c r="Q499" s="19"/>
      <c r="R499" s="19"/>
    </row>
    <row r="500">
      <c r="A500" s="6" t="s">
        <v>3332</v>
      </c>
      <c r="B500" s="8" t="s">
        <v>2954</v>
      </c>
      <c r="C500" s="10"/>
      <c r="D500" s="10"/>
      <c r="E500" s="10"/>
      <c r="F500" s="10"/>
      <c r="G500" s="19"/>
      <c r="H500" s="19"/>
      <c r="I500" s="19"/>
      <c r="J500" s="19"/>
      <c r="K500" s="19"/>
      <c r="L500" s="19"/>
      <c r="M500" s="19"/>
      <c r="N500" s="19"/>
      <c r="O500" s="19"/>
      <c r="P500" s="19"/>
      <c r="Q500" s="19"/>
      <c r="R500" s="19"/>
    </row>
    <row r="501">
      <c r="A501" s="6" t="s">
        <v>3333</v>
      </c>
      <c r="B501" s="8" t="s">
        <v>2956</v>
      </c>
      <c r="C501" s="10"/>
      <c r="D501" s="10"/>
      <c r="E501" s="10"/>
      <c r="F501" s="19"/>
      <c r="G501" s="19"/>
      <c r="H501" s="19"/>
      <c r="I501" s="19"/>
      <c r="J501" s="19"/>
      <c r="K501" s="19"/>
      <c r="L501" s="19"/>
      <c r="M501" s="19"/>
      <c r="N501" s="19"/>
      <c r="O501" s="19"/>
      <c r="P501" s="19"/>
      <c r="Q501" s="19"/>
      <c r="R501" s="19"/>
    </row>
    <row r="502">
      <c r="A502" s="6" t="s">
        <v>3334</v>
      </c>
      <c r="B502" s="8" t="s">
        <v>2957</v>
      </c>
      <c r="C502" s="10"/>
      <c r="D502" s="10"/>
      <c r="E502" s="19"/>
      <c r="F502" s="19"/>
      <c r="G502" s="19"/>
      <c r="H502" s="19"/>
      <c r="I502" s="19"/>
      <c r="J502" s="19"/>
      <c r="K502" s="19"/>
      <c r="L502" s="19"/>
      <c r="M502" s="19"/>
      <c r="N502" s="19"/>
      <c r="O502" s="19"/>
      <c r="P502" s="19"/>
      <c r="Q502" s="19"/>
      <c r="R502" s="19"/>
    </row>
    <row r="503">
      <c r="A503" s="6" t="s">
        <v>3335</v>
      </c>
      <c r="B503" s="8" t="s">
        <v>3374</v>
      </c>
      <c r="C503" s="10"/>
      <c r="D503" s="19"/>
      <c r="E503" s="19"/>
      <c r="F503" s="19"/>
      <c r="G503" s="19"/>
      <c r="H503" s="19"/>
      <c r="I503" s="19"/>
      <c r="J503" s="19"/>
      <c r="K503" s="19"/>
      <c r="L503" s="19"/>
      <c r="M503" s="19"/>
      <c r="N503" s="19"/>
      <c r="O503" s="19"/>
      <c r="P503" s="19"/>
      <c r="Q503" s="19"/>
      <c r="R503" s="19"/>
    </row>
    <row r="505">
      <c r="A505" s="3" t="s">
        <v>3312</v>
      </c>
      <c r="B505" s="0" t="s">
        <v>658</v>
      </c>
    </row>
    <row r="506">
      <c r="A506" s="3" t="s">
        <v>3304</v>
      </c>
      <c r="B506" s="0" t="s">
        <v>603</v>
      </c>
    </row>
    <row r="507">
      <c r="A507" s="3" t="s">
        <v>3305</v>
      </c>
      <c r="B507" s="0" t="s">
        <v>656</v>
      </c>
    </row>
    <row r="508">
      <c r="A508" s="3" t="s">
        <v>2894</v>
      </c>
      <c r="B508" s="0" t="s">
        <v>657</v>
      </c>
    </row>
    <row r="509">
      <c r="A509" s="3" t="s">
        <v>2732</v>
      </c>
      <c r="B509" s="0" t="s">
        <v>2733</v>
      </c>
    </row>
    <row r="510">
      <c r="A510" s="11" t="s">
        <v>141</v>
      </c>
      <c r="B510" s="13" t="s">
        <v>141</v>
      </c>
      <c r="C510" s="6" t="s">
        <v>3384</v>
      </c>
      <c r="D510" s="6" t="s">
        <v>3237</v>
      </c>
      <c r="E510" s="6" t="s">
        <v>3238</v>
      </c>
      <c r="F510" s="6" t="s">
        <v>3239</v>
      </c>
      <c r="G510" s="6" t="s">
        <v>3240</v>
      </c>
      <c r="H510" s="6" t="s">
        <v>3241</v>
      </c>
      <c r="I510" s="6" t="s">
        <v>3242</v>
      </c>
      <c r="J510" s="6" t="s">
        <v>3243</v>
      </c>
      <c r="K510" s="6" t="s">
        <v>3244</v>
      </c>
      <c r="L510" s="6" t="s">
        <v>3245</v>
      </c>
      <c r="M510" s="6" t="s">
        <v>3246</v>
      </c>
      <c r="N510" s="6" t="s">
        <v>3247</v>
      </c>
      <c r="O510" s="6" t="s">
        <v>3248</v>
      </c>
      <c r="P510" s="6" t="s">
        <v>3249</v>
      </c>
      <c r="Q510" s="6" t="s">
        <v>3250</v>
      </c>
      <c r="R510" s="6" t="s">
        <v>3385</v>
      </c>
    </row>
    <row r="511">
      <c r="A511" s="14" t="s">
        <v>141</v>
      </c>
      <c r="B511" s="16" t="s">
        <v>141</v>
      </c>
      <c r="C511" s="8" t="s">
        <v>3421</v>
      </c>
      <c r="D511" s="8" t="s">
        <v>3422</v>
      </c>
      <c r="E511" s="8" t="s">
        <v>3423</v>
      </c>
      <c r="F511" s="8" t="s">
        <v>3424</v>
      </c>
      <c r="G511" s="8" t="s">
        <v>3425</v>
      </c>
      <c r="H511" s="8" t="s">
        <v>3426</v>
      </c>
      <c r="I511" s="8" t="s">
        <v>3427</v>
      </c>
      <c r="J511" s="8" t="s">
        <v>3428</v>
      </c>
      <c r="K511" s="8" t="s">
        <v>3429</v>
      </c>
      <c r="L511" s="8" t="s">
        <v>3430</v>
      </c>
      <c r="M511" s="8" t="s">
        <v>3431</v>
      </c>
      <c r="N511" s="8" t="s">
        <v>3432</v>
      </c>
      <c r="O511" s="8" t="s">
        <v>3433</v>
      </c>
      <c r="P511" s="8" t="s">
        <v>3434</v>
      </c>
      <c r="Q511" s="8" t="s">
        <v>3435</v>
      </c>
      <c r="R511" s="8" t="s">
        <v>3436</v>
      </c>
    </row>
    <row r="512">
      <c r="A512" s="6" t="s">
        <v>3386</v>
      </c>
      <c r="B512" s="8" t="s">
        <v>2871</v>
      </c>
      <c r="C512" s="19"/>
      <c r="D512" s="19"/>
      <c r="E512" s="19"/>
      <c r="F512" s="19"/>
      <c r="G512" s="19"/>
      <c r="H512" s="19"/>
      <c r="I512" s="19"/>
      <c r="J512" s="19"/>
      <c r="K512" s="19"/>
      <c r="L512" s="19"/>
      <c r="M512" s="19"/>
      <c r="N512" s="19"/>
      <c r="O512" s="19"/>
      <c r="P512" s="19"/>
      <c r="Q512" s="19"/>
      <c r="R512" s="10"/>
    </row>
    <row r="513">
      <c r="A513" s="6" t="s">
        <v>3321</v>
      </c>
      <c r="B513" s="8" t="s">
        <v>2873</v>
      </c>
      <c r="C513" s="10"/>
      <c r="D513" s="10"/>
      <c r="E513" s="10"/>
      <c r="F513" s="10"/>
      <c r="G513" s="10"/>
      <c r="H513" s="10"/>
      <c r="I513" s="10"/>
      <c r="J513" s="10"/>
      <c r="K513" s="10"/>
      <c r="L513" s="10"/>
      <c r="M513" s="10"/>
      <c r="N513" s="10"/>
      <c r="O513" s="10"/>
      <c r="P513" s="10"/>
      <c r="Q513" s="10"/>
      <c r="R513" s="19"/>
    </row>
    <row r="514">
      <c r="A514" s="6" t="s">
        <v>3322</v>
      </c>
      <c r="B514" s="8" t="s">
        <v>2875</v>
      </c>
      <c r="C514" s="10"/>
      <c r="D514" s="10"/>
      <c r="E514" s="10"/>
      <c r="F514" s="10"/>
      <c r="G514" s="10"/>
      <c r="H514" s="10"/>
      <c r="I514" s="10"/>
      <c r="J514" s="10"/>
      <c r="K514" s="10"/>
      <c r="L514" s="10"/>
      <c r="M514" s="10"/>
      <c r="N514" s="10"/>
      <c r="O514" s="10"/>
      <c r="P514" s="10"/>
      <c r="Q514" s="19"/>
      <c r="R514" s="19"/>
    </row>
    <row r="515">
      <c r="A515" s="6" t="s">
        <v>3323</v>
      </c>
      <c r="B515" s="8" t="s">
        <v>2877</v>
      </c>
      <c r="C515" s="10"/>
      <c r="D515" s="10"/>
      <c r="E515" s="10"/>
      <c r="F515" s="10"/>
      <c r="G515" s="10"/>
      <c r="H515" s="10"/>
      <c r="I515" s="10"/>
      <c r="J515" s="10"/>
      <c r="K515" s="10"/>
      <c r="L515" s="10"/>
      <c r="M515" s="10"/>
      <c r="N515" s="10"/>
      <c r="O515" s="10"/>
      <c r="P515" s="19"/>
      <c r="Q515" s="19"/>
      <c r="R515" s="19"/>
    </row>
    <row r="516">
      <c r="A516" s="6" t="s">
        <v>3324</v>
      </c>
      <c r="B516" s="8" t="s">
        <v>2951</v>
      </c>
      <c r="C516" s="10"/>
      <c r="D516" s="10"/>
      <c r="E516" s="10"/>
      <c r="F516" s="10"/>
      <c r="G516" s="10"/>
      <c r="H516" s="10"/>
      <c r="I516" s="10"/>
      <c r="J516" s="10"/>
      <c r="K516" s="10"/>
      <c r="L516" s="10"/>
      <c r="M516" s="10"/>
      <c r="N516" s="10"/>
      <c r="O516" s="19"/>
      <c r="P516" s="19"/>
      <c r="Q516" s="19"/>
      <c r="R516" s="19"/>
    </row>
    <row r="517">
      <c r="A517" s="6" t="s">
        <v>3325</v>
      </c>
      <c r="B517" s="8" t="s">
        <v>3228</v>
      </c>
      <c r="C517" s="10"/>
      <c r="D517" s="10"/>
      <c r="E517" s="10"/>
      <c r="F517" s="10"/>
      <c r="G517" s="10"/>
      <c r="H517" s="10"/>
      <c r="I517" s="10"/>
      <c r="J517" s="10"/>
      <c r="K517" s="10"/>
      <c r="L517" s="10"/>
      <c r="M517" s="10"/>
      <c r="N517" s="19"/>
      <c r="O517" s="19"/>
      <c r="P517" s="19"/>
      <c r="Q517" s="19"/>
      <c r="R517" s="19"/>
    </row>
    <row r="518">
      <c r="A518" s="6" t="s">
        <v>3326</v>
      </c>
      <c r="B518" s="8" t="s">
        <v>3230</v>
      </c>
      <c r="C518" s="10"/>
      <c r="D518" s="10"/>
      <c r="E518" s="10"/>
      <c r="F518" s="10"/>
      <c r="G518" s="10"/>
      <c r="H518" s="10"/>
      <c r="I518" s="10"/>
      <c r="J518" s="10"/>
      <c r="K518" s="10"/>
      <c r="L518" s="10"/>
      <c r="M518" s="19"/>
      <c r="N518" s="19"/>
      <c r="O518" s="19"/>
      <c r="P518" s="19"/>
      <c r="Q518" s="19"/>
      <c r="R518" s="19"/>
    </row>
    <row r="519">
      <c r="A519" s="6" t="s">
        <v>3327</v>
      </c>
      <c r="B519" s="8" t="s">
        <v>3368</v>
      </c>
      <c r="C519" s="10"/>
      <c r="D519" s="10"/>
      <c r="E519" s="10"/>
      <c r="F519" s="10"/>
      <c r="G519" s="10"/>
      <c r="H519" s="10"/>
      <c r="I519" s="10"/>
      <c r="J519" s="10"/>
      <c r="K519" s="10"/>
      <c r="L519" s="19"/>
      <c r="M519" s="19"/>
      <c r="N519" s="19"/>
      <c r="O519" s="19"/>
      <c r="P519" s="19"/>
      <c r="Q519" s="19"/>
      <c r="R519" s="19"/>
    </row>
    <row r="520">
      <c r="A520" s="6" t="s">
        <v>3328</v>
      </c>
      <c r="B520" s="8" t="s">
        <v>3370</v>
      </c>
      <c r="C520" s="10"/>
      <c r="D520" s="10"/>
      <c r="E520" s="10"/>
      <c r="F520" s="10"/>
      <c r="G520" s="10"/>
      <c r="H520" s="10"/>
      <c r="I520" s="10"/>
      <c r="J520" s="10"/>
      <c r="K520" s="19"/>
      <c r="L520" s="19"/>
      <c r="M520" s="19"/>
      <c r="N520" s="19"/>
      <c r="O520" s="19"/>
      <c r="P520" s="19"/>
      <c r="Q520" s="19"/>
      <c r="R520" s="19"/>
    </row>
    <row r="521">
      <c r="A521" s="6" t="s">
        <v>3329</v>
      </c>
      <c r="B521" s="8" t="s">
        <v>3371</v>
      </c>
      <c r="C521" s="10"/>
      <c r="D521" s="10"/>
      <c r="E521" s="10"/>
      <c r="F521" s="10"/>
      <c r="G521" s="10"/>
      <c r="H521" s="10"/>
      <c r="I521" s="10"/>
      <c r="J521" s="19"/>
      <c r="K521" s="19"/>
      <c r="L521" s="19"/>
      <c r="M521" s="19"/>
      <c r="N521" s="19"/>
      <c r="O521" s="19"/>
      <c r="P521" s="19"/>
      <c r="Q521" s="19"/>
      <c r="R521" s="19"/>
    </row>
    <row r="522">
      <c r="A522" s="6" t="s">
        <v>3330</v>
      </c>
      <c r="B522" s="8" t="s">
        <v>2879</v>
      </c>
      <c r="C522" s="10"/>
      <c r="D522" s="10"/>
      <c r="E522" s="10"/>
      <c r="F522" s="10"/>
      <c r="G522" s="10"/>
      <c r="H522" s="10"/>
      <c r="I522" s="19"/>
      <c r="J522" s="19"/>
      <c r="K522" s="19"/>
      <c r="L522" s="19"/>
      <c r="M522" s="19"/>
      <c r="N522" s="19"/>
      <c r="O522" s="19"/>
      <c r="P522" s="19"/>
      <c r="Q522" s="19"/>
      <c r="R522" s="19"/>
    </row>
    <row r="523">
      <c r="A523" s="6" t="s">
        <v>3331</v>
      </c>
      <c r="B523" s="8" t="s">
        <v>2953</v>
      </c>
      <c r="C523" s="10"/>
      <c r="D523" s="10"/>
      <c r="E523" s="10"/>
      <c r="F523" s="10"/>
      <c r="G523" s="10"/>
      <c r="H523" s="19"/>
      <c r="I523" s="19"/>
      <c r="J523" s="19"/>
      <c r="K523" s="19"/>
      <c r="L523" s="19"/>
      <c r="M523" s="19"/>
      <c r="N523" s="19"/>
      <c r="O523" s="19"/>
      <c r="P523" s="19"/>
      <c r="Q523" s="19"/>
      <c r="R523" s="19"/>
    </row>
    <row r="524">
      <c r="A524" s="6" t="s">
        <v>3332</v>
      </c>
      <c r="B524" s="8" t="s">
        <v>2954</v>
      </c>
      <c r="C524" s="10"/>
      <c r="D524" s="10"/>
      <c r="E524" s="10"/>
      <c r="F524" s="10"/>
      <c r="G524" s="19"/>
      <c r="H524" s="19"/>
      <c r="I524" s="19"/>
      <c r="J524" s="19"/>
      <c r="K524" s="19"/>
      <c r="L524" s="19"/>
      <c r="M524" s="19"/>
      <c r="N524" s="19"/>
      <c r="O524" s="19"/>
      <c r="P524" s="19"/>
      <c r="Q524" s="19"/>
      <c r="R524" s="19"/>
    </row>
    <row r="525">
      <c r="A525" s="6" t="s">
        <v>3333</v>
      </c>
      <c r="B525" s="8" t="s">
        <v>2956</v>
      </c>
      <c r="C525" s="10"/>
      <c r="D525" s="10"/>
      <c r="E525" s="10"/>
      <c r="F525" s="19"/>
      <c r="G525" s="19"/>
      <c r="H525" s="19"/>
      <c r="I525" s="19"/>
      <c r="J525" s="19"/>
      <c r="K525" s="19"/>
      <c r="L525" s="19"/>
      <c r="M525" s="19"/>
      <c r="N525" s="19"/>
      <c r="O525" s="19"/>
      <c r="P525" s="19"/>
      <c r="Q525" s="19"/>
      <c r="R525" s="19"/>
    </row>
    <row r="526">
      <c r="A526" s="6" t="s">
        <v>3334</v>
      </c>
      <c r="B526" s="8" t="s">
        <v>2957</v>
      </c>
      <c r="C526" s="10"/>
      <c r="D526" s="10"/>
      <c r="E526" s="19"/>
      <c r="F526" s="19"/>
      <c r="G526" s="19"/>
      <c r="H526" s="19"/>
      <c r="I526" s="19"/>
      <c r="J526" s="19"/>
      <c r="K526" s="19"/>
      <c r="L526" s="19"/>
      <c r="M526" s="19"/>
      <c r="N526" s="19"/>
      <c r="O526" s="19"/>
      <c r="P526" s="19"/>
      <c r="Q526" s="19"/>
      <c r="R526" s="19"/>
    </row>
    <row r="527">
      <c r="A527" s="6" t="s">
        <v>3335</v>
      </c>
      <c r="B527" s="8" t="s">
        <v>3374</v>
      </c>
      <c r="C527" s="10"/>
      <c r="D527" s="19"/>
      <c r="E527" s="19"/>
      <c r="F527" s="19"/>
      <c r="G527" s="19"/>
      <c r="H527" s="19"/>
      <c r="I527" s="19"/>
      <c r="J527" s="19"/>
      <c r="K527" s="19"/>
      <c r="L527" s="19"/>
      <c r="M527" s="19"/>
      <c r="N527" s="19"/>
      <c r="O527" s="19"/>
      <c r="P527" s="19"/>
      <c r="Q527" s="19"/>
      <c r="R527" s="19"/>
    </row>
    <row r="529">
      <c r="A529" s="3" t="s">
        <v>3312</v>
      </c>
      <c r="B529" s="0" t="s">
        <v>749</v>
      </c>
    </row>
    <row r="530">
      <c r="A530" s="3" t="s">
        <v>3304</v>
      </c>
      <c r="B530" s="0" t="s">
        <v>628</v>
      </c>
    </row>
    <row r="531">
      <c r="A531" s="3" t="s">
        <v>3305</v>
      </c>
      <c r="B531" s="0" t="s">
        <v>656</v>
      </c>
    </row>
    <row r="532">
      <c r="A532" s="3" t="s">
        <v>2894</v>
      </c>
      <c r="B532" s="0" t="s">
        <v>657</v>
      </c>
    </row>
    <row r="533">
      <c r="A533" s="3" t="s">
        <v>2732</v>
      </c>
      <c r="B533" s="0" t="s">
        <v>2733</v>
      </c>
    </row>
    <row r="534">
      <c r="A534" s="11" t="s">
        <v>141</v>
      </c>
      <c r="B534" s="13" t="s">
        <v>141</v>
      </c>
      <c r="C534" s="6" t="s">
        <v>3384</v>
      </c>
      <c r="D534" s="6" t="s">
        <v>3237</v>
      </c>
      <c r="E534" s="6" t="s">
        <v>3238</v>
      </c>
      <c r="F534" s="6" t="s">
        <v>3239</v>
      </c>
      <c r="G534" s="6" t="s">
        <v>3240</v>
      </c>
      <c r="H534" s="6" t="s">
        <v>3241</v>
      </c>
      <c r="I534" s="6" t="s">
        <v>3242</v>
      </c>
      <c r="J534" s="6" t="s">
        <v>3243</v>
      </c>
      <c r="K534" s="6" t="s">
        <v>3244</v>
      </c>
      <c r="L534" s="6" t="s">
        <v>3245</v>
      </c>
      <c r="M534" s="6" t="s">
        <v>3246</v>
      </c>
      <c r="N534" s="6" t="s">
        <v>3247</v>
      </c>
      <c r="O534" s="6" t="s">
        <v>3248</v>
      </c>
      <c r="P534" s="6" t="s">
        <v>3249</v>
      </c>
      <c r="Q534" s="6" t="s">
        <v>3250</v>
      </c>
      <c r="R534" s="6" t="s">
        <v>3385</v>
      </c>
    </row>
    <row r="535">
      <c r="A535" s="14" t="s">
        <v>141</v>
      </c>
      <c r="B535" s="16" t="s">
        <v>141</v>
      </c>
      <c r="C535" s="8" t="s">
        <v>3421</v>
      </c>
      <c r="D535" s="8" t="s">
        <v>3422</v>
      </c>
      <c r="E535" s="8" t="s">
        <v>3423</v>
      </c>
      <c r="F535" s="8" t="s">
        <v>3424</v>
      </c>
      <c r="G535" s="8" t="s">
        <v>3425</v>
      </c>
      <c r="H535" s="8" t="s">
        <v>3426</v>
      </c>
      <c r="I535" s="8" t="s">
        <v>3427</v>
      </c>
      <c r="J535" s="8" t="s">
        <v>3428</v>
      </c>
      <c r="K535" s="8" t="s">
        <v>3429</v>
      </c>
      <c r="L535" s="8" t="s">
        <v>3430</v>
      </c>
      <c r="M535" s="8" t="s">
        <v>3431</v>
      </c>
      <c r="N535" s="8" t="s">
        <v>3432</v>
      </c>
      <c r="O535" s="8" t="s">
        <v>3433</v>
      </c>
      <c r="P535" s="8" t="s">
        <v>3434</v>
      </c>
      <c r="Q535" s="8" t="s">
        <v>3435</v>
      </c>
      <c r="R535" s="8" t="s">
        <v>3436</v>
      </c>
    </row>
    <row r="536">
      <c r="A536" s="6" t="s">
        <v>3386</v>
      </c>
      <c r="B536" s="8" t="s">
        <v>2871</v>
      </c>
      <c r="C536" s="19"/>
      <c r="D536" s="19"/>
      <c r="E536" s="19"/>
      <c r="F536" s="19"/>
      <c r="G536" s="19"/>
      <c r="H536" s="19"/>
      <c r="I536" s="19"/>
      <c r="J536" s="19"/>
      <c r="K536" s="19"/>
      <c r="L536" s="19"/>
      <c r="M536" s="19"/>
      <c r="N536" s="19"/>
      <c r="O536" s="19"/>
      <c r="P536" s="19"/>
      <c r="Q536" s="19"/>
      <c r="R536" s="10"/>
    </row>
    <row r="537">
      <c r="A537" s="6" t="s">
        <v>3321</v>
      </c>
      <c r="B537" s="8" t="s">
        <v>2873</v>
      </c>
      <c r="C537" s="10"/>
      <c r="D537" s="10"/>
      <c r="E537" s="10"/>
      <c r="F537" s="10"/>
      <c r="G537" s="10"/>
      <c r="H537" s="10"/>
      <c r="I537" s="10"/>
      <c r="J537" s="10"/>
      <c r="K537" s="10"/>
      <c r="L537" s="10"/>
      <c r="M537" s="10"/>
      <c r="N537" s="10"/>
      <c r="O537" s="10"/>
      <c r="P537" s="10"/>
      <c r="Q537" s="10"/>
      <c r="R537" s="19"/>
    </row>
    <row r="538">
      <c r="A538" s="6" t="s">
        <v>3322</v>
      </c>
      <c r="B538" s="8" t="s">
        <v>2875</v>
      </c>
      <c r="C538" s="10"/>
      <c r="D538" s="10"/>
      <c r="E538" s="10"/>
      <c r="F538" s="10"/>
      <c r="G538" s="10"/>
      <c r="H538" s="10"/>
      <c r="I538" s="10"/>
      <c r="J538" s="10"/>
      <c r="K538" s="10"/>
      <c r="L538" s="10"/>
      <c r="M538" s="10"/>
      <c r="N538" s="10"/>
      <c r="O538" s="10"/>
      <c r="P538" s="10"/>
      <c r="Q538" s="19"/>
      <c r="R538" s="19"/>
    </row>
    <row r="539">
      <c r="A539" s="6" t="s">
        <v>3323</v>
      </c>
      <c r="B539" s="8" t="s">
        <v>2877</v>
      </c>
      <c r="C539" s="10"/>
      <c r="D539" s="10"/>
      <c r="E539" s="10"/>
      <c r="F539" s="10"/>
      <c r="G539" s="10"/>
      <c r="H539" s="10"/>
      <c r="I539" s="10"/>
      <c r="J539" s="10"/>
      <c r="K539" s="10"/>
      <c r="L539" s="10"/>
      <c r="M539" s="10"/>
      <c r="N539" s="10"/>
      <c r="O539" s="10"/>
      <c r="P539" s="19"/>
      <c r="Q539" s="19"/>
      <c r="R539" s="19"/>
    </row>
    <row r="540">
      <c r="A540" s="6" t="s">
        <v>3324</v>
      </c>
      <c r="B540" s="8" t="s">
        <v>2951</v>
      </c>
      <c r="C540" s="10"/>
      <c r="D540" s="10"/>
      <c r="E540" s="10"/>
      <c r="F540" s="10"/>
      <c r="G540" s="10"/>
      <c r="H540" s="10"/>
      <c r="I540" s="10"/>
      <c r="J540" s="10"/>
      <c r="K540" s="10"/>
      <c r="L540" s="10"/>
      <c r="M540" s="10"/>
      <c r="N540" s="10"/>
      <c r="O540" s="19"/>
      <c r="P540" s="19"/>
      <c r="Q540" s="19"/>
      <c r="R540" s="19"/>
    </row>
    <row r="541">
      <c r="A541" s="6" t="s">
        <v>3325</v>
      </c>
      <c r="B541" s="8" t="s">
        <v>3228</v>
      </c>
      <c r="C541" s="10"/>
      <c r="D541" s="10"/>
      <c r="E541" s="10"/>
      <c r="F541" s="10"/>
      <c r="G541" s="10"/>
      <c r="H541" s="10"/>
      <c r="I541" s="10"/>
      <c r="J541" s="10"/>
      <c r="K541" s="10"/>
      <c r="L541" s="10"/>
      <c r="M541" s="10"/>
      <c r="N541" s="19"/>
      <c r="O541" s="19"/>
      <c r="P541" s="19"/>
      <c r="Q541" s="19"/>
      <c r="R541" s="19"/>
    </row>
    <row r="542">
      <c r="A542" s="6" t="s">
        <v>3326</v>
      </c>
      <c r="B542" s="8" t="s">
        <v>3230</v>
      </c>
      <c r="C542" s="10"/>
      <c r="D542" s="10"/>
      <c r="E542" s="10"/>
      <c r="F542" s="10"/>
      <c r="G542" s="10"/>
      <c r="H542" s="10"/>
      <c r="I542" s="10"/>
      <c r="J542" s="10"/>
      <c r="K542" s="10"/>
      <c r="L542" s="10"/>
      <c r="M542" s="19"/>
      <c r="N542" s="19"/>
      <c r="O542" s="19"/>
      <c r="P542" s="19"/>
      <c r="Q542" s="19"/>
      <c r="R542" s="19"/>
    </row>
    <row r="543">
      <c r="A543" s="6" t="s">
        <v>3327</v>
      </c>
      <c r="B543" s="8" t="s">
        <v>3368</v>
      </c>
      <c r="C543" s="10"/>
      <c r="D543" s="10"/>
      <c r="E543" s="10"/>
      <c r="F543" s="10"/>
      <c r="G543" s="10"/>
      <c r="H543" s="10"/>
      <c r="I543" s="10"/>
      <c r="J543" s="10"/>
      <c r="K543" s="10"/>
      <c r="L543" s="19"/>
      <c r="M543" s="19"/>
      <c r="N543" s="19"/>
      <c r="O543" s="19"/>
      <c r="P543" s="19"/>
      <c r="Q543" s="19"/>
      <c r="R543" s="19"/>
    </row>
    <row r="544">
      <c r="A544" s="6" t="s">
        <v>3328</v>
      </c>
      <c r="B544" s="8" t="s">
        <v>3370</v>
      </c>
      <c r="C544" s="10"/>
      <c r="D544" s="10"/>
      <c r="E544" s="10"/>
      <c r="F544" s="10"/>
      <c r="G544" s="10"/>
      <c r="H544" s="10"/>
      <c r="I544" s="10"/>
      <c r="J544" s="10"/>
      <c r="K544" s="19"/>
      <c r="L544" s="19"/>
      <c r="M544" s="19"/>
      <c r="N544" s="19"/>
      <c r="O544" s="19"/>
      <c r="P544" s="19"/>
      <c r="Q544" s="19"/>
      <c r="R544" s="19"/>
    </row>
    <row r="545">
      <c r="A545" s="6" t="s">
        <v>3329</v>
      </c>
      <c r="B545" s="8" t="s">
        <v>3371</v>
      </c>
      <c r="C545" s="10"/>
      <c r="D545" s="10"/>
      <c r="E545" s="10"/>
      <c r="F545" s="10"/>
      <c r="G545" s="10"/>
      <c r="H545" s="10"/>
      <c r="I545" s="10"/>
      <c r="J545" s="19"/>
      <c r="K545" s="19"/>
      <c r="L545" s="19"/>
      <c r="M545" s="19"/>
      <c r="N545" s="19"/>
      <c r="O545" s="19"/>
      <c r="P545" s="19"/>
      <c r="Q545" s="19"/>
      <c r="R545" s="19"/>
    </row>
    <row r="546">
      <c r="A546" s="6" t="s">
        <v>3330</v>
      </c>
      <c r="B546" s="8" t="s">
        <v>2879</v>
      </c>
      <c r="C546" s="10"/>
      <c r="D546" s="10"/>
      <c r="E546" s="10"/>
      <c r="F546" s="10"/>
      <c r="G546" s="10"/>
      <c r="H546" s="10"/>
      <c r="I546" s="19"/>
      <c r="J546" s="19"/>
      <c r="K546" s="19"/>
      <c r="L546" s="19"/>
      <c r="M546" s="19"/>
      <c r="N546" s="19"/>
      <c r="O546" s="19"/>
      <c r="P546" s="19"/>
      <c r="Q546" s="19"/>
      <c r="R546" s="19"/>
    </row>
    <row r="547">
      <c r="A547" s="6" t="s">
        <v>3331</v>
      </c>
      <c r="B547" s="8" t="s">
        <v>2953</v>
      </c>
      <c r="C547" s="10"/>
      <c r="D547" s="10"/>
      <c r="E547" s="10"/>
      <c r="F547" s="10"/>
      <c r="G547" s="10"/>
      <c r="H547" s="19"/>
      <c r="I547" s="19"/>
      <c r="J547" s="19"/>
      <c r="K547" s="19"/>
      <c r="L547" s="19"/>
      <c r="M547" s="19"/>
      <c r="N547" s="19"/>
      <c r="O547" s="19"/>
      <c r="P547" s="19"/>
      <c r="Q547" s="19"/>
      <c r="R547" s="19"/>
    </row>
    <row r="548">
      <c r="A548" s="6" t="s">
        <v>3332</v>
      </c>
      <c r="B548" s="8" t="s">
        <v>2954</v>
      </c>
      <c r="C548" s="10"/>
      <c r="D548" s="10"/>
      <c r="E548" s="10"/>
      <c r="F548" s="10"/>
      <c r="G548" s="19"/>
      <c r="H548" s="19"/>
      <c r="I548" s="19"/>
      <c r="J548" s="19"/>
      <c r="K548" s="19"/>
      <c r="L548" s="19"/>
      <c r="M548" s="19"/>
      <c r="N548" s="19"/>
      <c r="O548" s="19"/>
      <c r="P548" s="19"/>
      <c r="Q548" s="19"/>
      <c r="R548" s="19"/>
    </row>
    <row r="549">
      <c r="A549" s="6" t="s">
        <v>3333</v>
      </c>
      <c r="B549" s="8" t="s">
        <v>2956</v>
      </c>
      <c r="C549" s="10"/>
      <c r="D549" s="10"/>
      <c r="E549" s="10"/>
      <c r="F549" s="19"/>
      <c r="G549" s="19"/>
      <c r="H549" s="19"/>
      <c r="I549" s="19"/>
      <c r="J549" s="19"/>
      <c r="K549" s="19"/>
      <c r="L549" s="19"/>
      <c r="M549" s="19"/>
      <c r="N549" s="19"/>
      <c r="O549" s="19"/>
      <c r="P549" s="19"/>
      <c r="Q549" s="19"/>
      <c r="R549" s="19"/>
    </row>
    <row r="550">
      <c r="A550" s="6" t="s">
        <v>3334</v>
      </c>
      <c r="B550" s="8" t="s">
        <v>2957</v>
      </c>
      <c r="C550" s="10"/>
      <c r="D550" s="10"/>
      <c r="E550" s="19"/>
      <c r="F550" s="19"/>
      <c r="G550" s="19"/>
      <c r="H550" s="19"/>
      <c r="I550" s="19"/>
      <c r="J550" s="19"/>
      <c r="K550" s="19"/>
      <c r="L550" s="19"/>
      <c r="M550" s="19"/>
      <c r="N550" s="19"/>
      <c r="O550" s="19"/>
      <c r="P550" s="19"/>
      <c r="Q550" s="19"/>
      <c r="R550" s="19"/>
    </row>
    <row r="551">
      <c r="A551" s="6" t="s">
        <v>3335</v>
      </c>
      <c r="B551" s="8" t="s">
        <v>3374</v>
      </c>
      <c r="C551" s="10"/>
      <c r="D551" s="19"/>
      <c r="E551" s="19"/>
      <c r="F551" s="19"/>
      <c r="G551" s="19"/>
      <c r="H551" s="19"/>
      <c r="I551" s="19"/>
      <c r="J551" s="19"/>
      <c r="K551" s="19"/>
      <c r="L551" s="19"/>
      <c r="M551" s="19"/>
      <c r="N551" s="19"/>
      <c r="O551" s="19"/>
      <c r="P551" s="19"/>
      <c r="Q551" s="19"/>
      <c r="R551" s="19"/>
    </row>
    <row r="553">
      <c r="A553" s="3" t="s">
        <v>3312</v>
      </c>
      <c r="B553" s="0" t="s">
        <v>658</v>
      </c>
    </row>
    <row r="554">
      <c r="A554" s="3" t="s">
        <v>3304</v>
      </c>
      <c r="B554" s="0" t="s">
        <v>628</v>
      </c>
    </row>
    <row r="555">
      <c r="A555" s="3" t="s">
        <v>3305</v>
      </c>
      <c r="B555" s="0" t="s">
        <v>656</v>
      </c>
    </row>
    <row r="556">
      <c r="A556" s="3" t="s">
        <v>2894</v>
      </c>
      <c r="B556" s="0" t="s">
        <v>657</v>
      </c>
    </row>
    <row r="557">
      <c r="A557" s="3" t="s">
        <v>2732</v>
      </c>
      <c r="B557" s="0" t="s">
        <v>2733</v>
      </c>
    </row>
    <row r="558">
      <c r="A558" s="11" t="s">
        <v>141</v>
      </c>
      <c r="B558" s="13" t="s">
        <v>141</v>
      </c>
      <c r="C558" s="6" t="s">
        <v>3384</v>
      </c>
      <c r="D558" s="6" t="s">
        <v>3237</v>
      </c>
      <c r="E558" s="6" t="s">
        <v>3238</v>
      </c>
      <c r="F558" s="6" t="s">
        <v>3239</v>
      </c>
      <c r="G558" s="6" t="s">
        <v>3240</v>
      </c>
      <c r="H558" s="6" t="s">
        <v>3241</v>
      </c>
      <c r="I558" s="6" t="s">
        <v>3242</v>
      </c>
      <c r="J558" s="6" t="s">
        <v>3243</v>
      </c>
      <c r="K558" s="6" t="s">
        <v>3244</v>
      </c>
      <c r="L558" s="6" t="s">
        <v>3245</v>
      </c>
      <c r="M558" s="6" t="s">
        <v>3246</v>
      </c>
      <c r="N558" s="6" t="s">
        <v>3247</v>
      </c>
      <c r="O558" s="6" t="s">
        <v>3248</v>
      </c>
      <c r="P558" s="6" t="s">
        <v>3249</v>
      </c>
      <c r="Q558" s="6" t="s">
        <v>3250</v>
      </c>
      <c r="R558" s="6" t="s">
        <v>3385</v>
      </c>
    </row>
    <row r="559">
      <c r="A559" s="14" t="s">
        <v>141</v>
      </c>
      <c r="B559" s="16" t="s">
        <v>141</v>
      </c>
      <c r="C559" s="8" t="s">
        <v>3421</v>
      </c>
      <c r="D559" s="8" t="s">
        <v>3422</v>
      </c>
      <c r="E559" s="8" t="s">
        <v>3423</v>
      </c>
      <c r="F559" s="8" t="s">
        <v>3424</v>
      </c>
      <c r="G559" s="8" t="s">
        <v>3425</v>
      </c>
      <c r="H559" s="8" t="s">
        <v>3426</v>
      </c>
      <c r="I559" s="8" t="s">
        <v>3427</v>
      </c>
      <c r="J559" s="8" t="s">
        <v>3428</v>
      </c>
      <c r="K559" s="8" t="s">
        <v>3429</v>
      </c>
      <c r="L559" s="8" t="s">
        <v>3430</v>
      </c>
      <c r="M559" s="8" t="s">
        <v>3431</v>
      </c>
      <c r="N559" s="8" t="s">
        <v>3432</v>
      </c>
      <c r="O559" s="8" t="s">
        <v>3433</v>
      </c>
      <c r="P559" s="8" t="s">
        <v>3434</v>
      </c>
      <c r="Q559" s="8" t="s">
        <v>3435</v>
      </c>
      <c r="R559" s="8" t="s">
        <v>3436</v>
      </c>
    </row>
    <row r="560">
      <c r="A560" s="6" t="s">
        <v>3386</v>
      </c>
      <c r="B560" s="8" t="s">
        <v>2871</v>
      </c>
      <c r="C560" s="19"/>
      <c r="D560" s="19"/>
      <c r="E560" s="19"/>
      <c r="F560" s="19"/>
      <c r="G560" s="19"/>
      <c r="H560" s="19"/>
      <c r="I560" s="19"/>
      <c r="J560" s="19"/>
      <c r="K560" s="19"/>
      <c r="L560" s="19"/>
      <c r="M560" s="19"/>
      <c r="N560" s="19"/>
      <c r="O560" s="19"/>
      <c r="P560" s="19"/>
      <c r="Q560" s="19"/>
      <c r="R560" s="10"/>
    </row>
    <row r="561">
      <c r="A561" s="6" t="s">
        <v>3321</v>
      </c>
      <c r="B561" s="8" t="s">
        <v>2873</v>
      </c>
      <c r="C561" s="10"/>
      <c r="D561" s="10"/>
      <c r="E561" s="10"/>
      <c r="F561" s="10"/>
      <c r="G561" s="10"/>
      <c r="H561" s="10"/>
      <c r="I561" s="10"/>
      <c r="J561" s="10"/>
      <c r="K561" s="10"/>
      <c r="L561" s="10"/>
      <c r="M561" s="10"/>
      <c r="N561" s="10"/>
      <c r="O561" s="10"/>
      <c r="P561" s="10"/>
      <c r="Q561" s="10"/>
      <c r="R561" s="19"/>
    </row>
    <row r="562">
      <c r="A562" s="6" t="s">
        <v>3322</v>
      </c>
      <c r="B562" s="8" t="s">
        <v>2875</v>
      </c>
      <c r="C562" s="10"/>
      <c r="D562" s="10"/>
      <c r="E562" s="10"/>
      <c r="F562" s="10"/>
      <c r="G562" s="10"/>
      <c r="H562" s="10"/>
      <c r="I562" s="10"/>
      <c r="J562" s="10"/>
      <c r="K562" s="10"/>
      <c r="L562" s="10"/>
      <c r="M562" s="10"/>
      <c r="N562" s="10"/>
      <c r="O562" s="10"/>
      <c r="P562" s="10"/>
      <c r="Q562" s="19"/>
      <c r="R562" s="19"/>
    </row>
    <row r="563">
      <c r="A563" s="6" t="s">
        <v>3323</v>
      </c>
      <c r="B563" s="8" t="s">
        <v>2877</v>
      </c>
      <c r="C563" s="10"/>
      <c r="D563" s="10"/>
      <c r="E563" s="10"/>
      <c r="F563" s="10"/>
      <c r="G563" s="10"/>
      <c r="H563" s="10"/>
      <c r="I563" s="10"/>
      <c r="J563" s="10"/>
      <c r="K563" s="10"/>
      <c r="L563" s="10"/>
      <c r="M563" s="10"/>
      <c r="N563" s="10"/>
      <c r="O563" s="10"/>
      <c r="P563" s="19"/>
      <c r="Q563" s="19"/>
      <c r="R563" s="19"/>
    </row>
    <row r="564">
      <c r="A564" s="6" t="s">
        <v>3324</v>
      </c>
      <c r="B564" s="8" t="s">
        <v>2951</v>
      </c>
      <c r="C564" s="10"/>
      <c r="D564" s="10"/>
      <c r="E564" s="10"/>
      <c r="F564" s="10"/>
      <c r="G564" s="10"/>
      <c r="H564" s="10"/>
      <c r="I564" s="10"/>
      <c r="J564" s="10"/>
      <c r="K564" s="10"/>
      <c r="L564" s="10"/>
      <c r="M564" s="10"/>
      <c r="N564" s="10"/>
      <c r="O564" s="19"/>
      <c r="P564" s="19"/>
      <c r="Q564" s="19"/>
      <c r="R564" s="19"/>
    </row>
    <row r="565">
      <c r="A565" s="6" t="s">
        <v>3325</v>
      </c>
      <c r="B565" s="8" t="s">
        <v>3228</v>
      </c>
      <c r="C565" s="10"/>
      <c r="D565" s="10"/>
      <c r="E565" s="10"/>
      <c r="F565" s="10"/>
      <c r="G565" s="10"/>
      <c r="H565" s="10"/>
      <c r="I565" s="10"/>
      <c r="J565" s="10"/>
      <c r="K565" s="10"/>
      <c r="L565" s="10"/>
      <c r="M565" s="10"/>
      <c r="N565" s="19"/>
      <c r="O565" s="19"/>
      <c r="P565" s="19"/>
      <c r="Q565" s="19"/>
      <c r="R565" s="19"/>
    </row>
    <row r="566">
      <c r="A566" s="6" t="s">
        <v>3326</v>
      </c>
      <c r="B566" s="8" t="s">
        <v>3230</v>
      </c>
      <c r="C566" s="10"/>
      <c r="D566" s="10"/>
      <c r="E566" s="10"/>
      <c r="F566" s="10"/>
      <c r="G566" s="10"/>
      <c r="H566" s="10"/>
      <c r="I566" s="10"/>
      <c r="J566" s="10"/>
      <c r="K566" s="10"/>
      <c r="L566" s="10"/>
      <c r="M566" s="19"/>
      <c r="N566" s="19"/>
      <c r="O566" s="19"/>
      <c r="P566" s="19"/>
      <c r="Q566" s="19"/>
      <c r="R566" s="19"/>
    </row>
    <row r="567">
      <c r="A567" s="6" t="s">
        <v>3327</v>
      </c>
      <c r="B567" s="8" t="s">
        <v>3368</v>
      </c>
      <c r="C567" s="10"/>
      <c r="D567" s="10"/>
      <c r="E567" s="10"/>
      <c r="F567" s="10"/>
      <c r="G567" s="10"/>
      <c r="H567" s="10"/>
      <c r="I567" s="10"/>
      <c r="J567" s="10"/>
      <c r="K567" s="10"/>
      <c r="L567" s="19"/>
      <c r="M567" s="19"/>
      <c r="N567" s="19"/>
      <c r="O567" s="19"/>
      <c r="P567" s="19"/>
      <c r="Q567" s="19"/>
      <c r="R567" s="19"/>
    </row>
    <row r="568">
      <c r="A568" s="6" t="s">
        <v>3328</v>
      </c>
      <c r="B568" s="8" t="s">
        <v>3370</v>
      </c>
      <c r="C568" s="10"/>
      <c r="D568" s="10"/>
      <c r="E568" s="10"/>
      <c r="F568" s="10"/>
      <c r="G568" s="10"/>
      <c r="H568" s="10"/>
      <c r="I568" s="10"/>
      <c r="J568" s="10"/>
      <c r="K568" s="19"/>
      <c r="L568" s="19"/>
      <c r="M568" s="19"/>
      <c r="N568" s="19"/>
      <c r="O568" s="19"/>
      <c r="P568" s="19"/>
      <c r="Q568" s="19"/>
      <c r="R568" s="19"/>
    </row>
    <row r="569">
      <c r="A569" s="6" t="s">
        <v>3329</v>
      </c>
      <c r="B569" s="8" t="s">
        <v>3371</v>
      </c>
      <c r="C569" s="10"/>
      <c r="D569" s="10"/>
      <c r="E569" s="10"/>
      <c r="F569" s="10"/>
      <c r="G569" s="10"/>
      <c r="H569" s="10"/>
      <c r="I569" s="10"/>
      <c r="J569" s="19"/>
      <c r="K569" s="19"/>
      <c r="L569" s="19"/>
      <c r="M569" s="19"/>
      <c r="N569" s="19"/>
      <c r="O569" s="19"/>
      <c r="P569" s="19"/>
      <c r="Q569" s="19"/>
      <c r="R569" s="19"/>
    </row>
    <row r="570">
      <c r="A570" s="6" t="s">
        <v>3330</v>
      </c>
      <c r="B570" s="8" t="s">
        <v>2879</v>
      </c>
      <c r="C570" s="10"/>
      <c r="D570" s="10"/>
      <c r="E570" s="10"/>
      <c r="F570" s="10"/>
      <c r="G570" s="10"/>
      <c r="H570" s="10"/>
      <c r="I570" s="19"/>
      <c r="J570" s="19"/>
      <c r="K570" s="19"/>
      <c r="L570" s="19"/>
      <c r="M570" s="19"/>
      <c r="N570" s="19"/>
      <c r="O570" s="19"/>
      <c r="P570" s="19"/>
      <c r="Q570" s="19"/>
      <c r="R570" s="19"/>
    </row>
    <row r="571">
      <c r="A571" s="6" t="s">
        <v>3331</v>
      </c>
      <c r="B571" s="8" t="s">
        <v>2953</v>
      </c>
      <c r="C571" s="10"/>
      <c r="D571" s="10"/>
      <c r="E571" s="10"/>
      <c r="F571" s="10"/>
      <c r="G571" s="10"/>
      <c r="H571" s="19"/>
      <c r="I571" s="19"/>
      <c r="J571" s="19"/>
      <c r="K571" s="19"/>
      <c r="L571" s="19"/>
      <c r="M571" s="19"/>
      <c r="N571" s="19"/>
      <c r="O571" s="19"/>
      <c r="P571" s="19"/>
      <c r="Q571" s="19"/>
      <c r="R571" s="19"/>
    </row>
    <row r="572">
      <c r="A572" s="6" t="s">
        <v>3332</v>
      </c>
      <c r="B572" s="8" t="s">
        <v>2954</v>
      </c>
      <c r="C572" s="10"/>
      <c r="D572" s="10"/>
      <c r="E572" s="10"/>
      <c r="F572" s="10"/>
      <c r="G572" s="19"/>
      <c r="H572" s="19"/>
      <c r="I572" s="19"/>
      <c r="J572" s="19"/>
      <c r="K572" s="19"/>
      <c r="L572" s="19"/>
      <c r="M572" s="19"/>
      <c r="N572" s="19"/>
      <c r="O572" s="19"/>
      <c r="P572" s="19"/>
      <c r="Q572" s="19"/>
      <c r="R572" s="19"/>
    </row>
    <row r="573">
      <c r="A573" s="6" t="s">
        <v>3333</v>
      </c>
      <c r="B573" s="8" t="s">
        <v>2956</v>
      </c>
      <c r="C573" s="10"/>
      <c r="D573" s="10"/>
      <c r="E573" s="10"/>
      <c r="F573" s="19"/>
      <c r="G573" s="19"/>
      <c r="H573" s="19"/>
      <c r="I573" s="19"/>
      <c r="J573" s="19"/>
      <c r="K573" s="19"/>
      <c r="L573" s="19"/>
      <c r="M573" s="19"/>
      <c r="N573" s="19"/>
      <c r="O573" s="19"/>
      <c r="P573" s="19"/>
      <c r="Q573" s="19"/>
      <c r="R573" s="19"/>
    </row>
    <row r="574">
      <c r="A574" s="6" t="s">
        <v>3334</v>
      </c>
      <c r="B574" s="8" t="s">
        <v>2957</v>
      </c>
      <c r="C574" s="10"/>
      <c r="D574" s="10"/>
      <c r="E574" s="19"/>
      <c r="F574" s="19"/>
      <c r="G574" s="19"/>
      <c r="H574" s="19"/>
      <c r="I574" s="19"/>
      <c r="J574" s="19"/>
      <c r="K574" s="19"/>
      <c r="L574" s="19"/>
      <c r="M574" s="19"/>
      <c r="N574" s="19"/>
      <c r="O574" s="19"/>
      <c r="P574" s="19"/>
      <c r="Q574" s="19"/>
      <c r="R574" s="19"/>
    </row>
    <row r="575">
      <c r="A575" s="6" t="s">
        <v>3335</v>
      </c>
      <c r="B575" s="8" t="s">
        <v>3374</v>
      </c>
      <c r="C575" s="10"/>
      <c r="D575" s="19"/>
      <c r="E575" s="19"/>
      <c r="F575" s="19"/>
      <c r="G575" s="19"/>
      <c r="H575" s="19"/>
      <c r="I575" s="19"/>
      <c r="J575" s="19"/>
      <c r="K575" s="19"/>
      <c r="L575" s="19"/>
      <c r="M575" s="19"/>
      <c r="N575" s="19"/>
      <c r="O575" s="19"/>
      <c r="P575" s="19"/>
      <c r="Q575" s="19"/>
      <c r="R575" s="19"/>
    </row>
    <row r="577">
      <c r="A577" s="3" t="s">
        <v>3312</v>
      </c>
      <c r="B577" s="0" t="s">
        <v>749</v>
      </c>
    </row>
    <row r="578">
      <c r="A578" s="3" t="s">
        <v>3304</v>
      </c>
      <c r="B578" s="0" t="s">
        <v>694</v>
      </c>
    </row>
    <row r="579">
      <c r="A579" s="3" t="s">
        <v>3305</v>
      </c>
      <c r="B579" s="0" t="s">
        <v>3311</v>
      </c>
    </row>
    <row r="580">
      <c r="A580" s="3" t="s">
        <v>2894</v>
      </c>
      <c r="B580" s="0" t="s">
        <v>657</v>
      </c>
    </row>
    <row r="581">
      <c r="A581" s="3" t="s">
        <v>2732</v>
      </c>
      <c r="B581" s="0" t="s">
        <v>2733</v>
      </c>
    </row>
    <row r="582">
      <c r="A582" s="11" t="s">
        <v>141</v>
      </c>
      <c r="B582" s="13" t="s">
        <v>141</v>
      </c>
      <c r="C582" s="6" t="s">
        <v>3384</v>
      </c>
      <c r="D582" s="6" t="s">
        <v>3237</v>
      </c>
      <c r="E582" s="6" t="s">
        <v>3238</v>
      </c>
      <c r="F582" s="6" t="s">
        <v>3239</v>
      </c>
      <c r="G582" s="6" t="s">
        <v>3240</v>
      </c>
      <c r="H582" s="6" t="s">
        <v>3241</v>
      </c>
      <c r="I582" s="6" t="s">
        <v>3242</v>
      </c>
      <c r="J582" s="6" t="s">
        <v>3243</v>
      </c>
      <c r="K582" s="6" t="s">
        <v>3244</v>
      </c>
      <c r="L582" s="6" t="s">
        <v>3245</v>
      </c>
      <c r="M582" s="6" t="s">
        <v>3246</v>
      </c>
      <c r="N582" s="6" t="s">
        <v>3247</v>
      </c>
      <c r="O582" s="6" t="s">
        <v>3248</v>
      </c>
      <c r="P582" s="6" t="s">
        <v>3249</v>
      </c>
      <c r="Q582" s="6" t="s">
        <v>3250</v>
      </c>
      <c r="R582" s="6" t="s">
        <v>3385</v>
      </c>
    </row>
    <row r="583">
      <c r="A583" s="14" t="s">
        <v>141</v>
      </c>
      <c r="B583" s="16" t="s">
        <v>141</v>
      </c>
      <c r="C583" s="8" t="s">
        <v>3421</v>
      </c>
      <c r="D583" s="8" t="s">
        <v>3422</v>
      </c>
      <c r="E583" s="8" t="s">
        <v>3423</v>
      </c>
      <c r="F583" s="8" t="s">
        <v>3424</v>
      </c>
      <c r="G583" s="8" t="s">
        <v>3425</v>
      </c>
      <c r="H583" s="8" t="s">
        <v>3426</v>
      </c>
      <c r="I583" s="8" t="s">
        <v>3427</v>
      </c>
      <c r="J583" s="8" t="s">
        <v>3428</v>
      </c>
      <c r="K583" s="8" t="s">
        <v>3429</v>
      </c>
      <c r="L583" s="8" t="s">
        <v>3430</v>
      </c>
      <c r="M583" s="8" t="s">
        <v>3431</v>
      </c>
      <c r="N583" s="8" t="s">
        <v>3432</v>
      </c>
      <c r="O583" s="8" t="s">
        <v>3433</v>
      </c>
      <c r="P583" s="8" t="s">
        <v>3434</v>
      </c>
      <c r="Q583" s="8" t="s">
        <v>3435</v>
      </c>
      <c r="R583" s="8" t="s">
        <v>3436</v>
      </c>
    </row>
    <row r="584">
      <c r="A584" s="6" t="s">
        <v>3386</v>
      </c>
      <c r="B584" s="8" t="s">
        <v>2871</v>
      </c>
      <c r="C584" s="19"/>
      <c r="D584" s="19"/>
      <c r="E584" s="19"/>
      <c r="F584" s="19"/>
      <c r="G584" s="19"/>
      <c r="H584" s="19"/>
      <c r="I584" s="19"/>
      <c r="J584" s="19"/>
      <c r="K584" s="19"/>
      <c r="L584" s="19"/>
      <c r="M584" s="19"/>
      <c r="N584" s="19"/>
      <c r="O584" s="19"/>
      <c r="P584" s="19"/>
      <c r="Q584" s="19"/>
      <c r="R584" s="19"/>
    </row>
    <row r="585">
      <c r="A585" s="6" t="s">
        <v>3321</v>
      </c>
      <c r="B585" s="8" t="s">
        <v>2873</v>
      </c>
      <c r="C585" s="19"/>
      <c r="D585" s="19"/>
      <c r="E585" s="19"/>
      <c r="F585" s="19"/>
      <c r="G585" s="19"/>
      <c r="H585" s="19"/>
      <c r="I585" s="19"/>
      <c r="J585" s="19"/>
      <c r="K585" s="19"/>
      <c r="L585" s="19"/>
      <c r="M585" s="19"/>
      <c r="N585" s="19"/>
      <c r="O585" s="19"/>
      <c r="P585" s="19"/>
      <c r="Q585" s="19"/>
      <c r="R585" s="19"/>
    </row>
    <row r="586">
      <c r="A586" s="6" t="s">
        <v>3322</v>
      </c>
      <c r="B586" s="8" t="s">
        <v>2875</v>
      </c>
      <c r="C586" s="19"/>
      <c r="D586" s="19"/>
      <c r="E586" s="19"/>
      <c r="F586" s="19"/>
      <c r="G586" s="19"/>
      <c r="H586" s="19"/>
      <c r="I586" s="19"/>
      <c r="J586" s="19"/>
      <c r="K586" s="19"/>
      <c r="L586" s="19"/>
      <c r="M586" s="19"/>
      <c r="N586" s="19"/>
      <c r="O586" s="19"/>
      <c r="P586" s="19"/>
      <c r="Q586" s="19"/>
      <c r="R586" s="19"/>
    </row>
    <row r="587">
      <c r="A587" s="6" t="s">
        <v>3323</v>
      </c>
      <c r="B587" s="8" t="s">
        <v>2877</v>
      </c>
      <c r="C587" s="19"/>
      <c r="D587" s="19"/>
      <c r="E587" s="19"/>
      <c r="F587" s="19"/>
      <c r="G587" s="19"/>
      <c r="H587" s="19"/>
      <c r="I587" s="19"/>
      <c r="J587" s="19"/>
      <c r="K587" s="19"/>
      <c r="L587" s="19"/>
      <c r="M587" s="19"/>
      <c r="N587" s="19"/>
      <c r="O587" s="19"/>
      <c r="P587" s="19"/>
      <c r="Q587" s="19"/>
      <c r="R587" s="19"/>
    </row>
    <row r="588">
      <c r="A588" s="6" t="s">
        <v>3324</v>
      </c>
      <c r="B588" s="8" t="s">
        <v>2951</v>
      </c>
      <c r="C588" s="19"/>
      <c r="D588" s="19"/>
      <c r="E588" s="19"/>
      <c r="F588" s="19"/>
      <c r="G588" s="19"/>
      <c r="H588" s="19"/>
      <c r="I588" s="19"/>
      <c r="J588" s="19"/>
      <c r="K588" s="19"/>
      <c r="L588" s="19"/>
      <c r="M588" s="19"/>
      <c r="N588" s="19"/>
      <c r="O588" s="19"/>
      <c r="P588" s="19"/>
      <c r="Q588" s="19"/>
      <c r="R588" s="19"/>
    </row>
    <row r="589">
      <c r="A589" s="6" t="s">
        <v>3325</v>
      </c>
      <c r="B589" s="8" t="s">
        <v>3228</v>
      </c>
      <c r="C589" s="19"/>
      <c r="D589" s="19"/>
      <c r="E589" s="19"/>
      <c r="F589" s="19"/>
      <c r="G589" s="19"/>
      <c r="H589" s="19"/>
      <c r="I589" s="19"/>
      <c r="J589" s="19"/>
      <c r="K589" s="19"/>
      <c r="L589" s="19"/>
      <c r="M589" s="19"/>
      <c r="N589" s="19"/>
      <c r="O589" s="19"/>
      <c r="P589" s="19"/>
      <c r="Q589" s="19"/>
      <c r="R589" s="19"/>
    </row>
    <row r="590">
      <c r="A590" s="6" t="s">
        <v>3326</v>
      </c>
      <c r="B590" s="8" t="s">
        <v>3230</v>
      </c>
      <c r="C590" s="19"/>
      <c r="D590" s="19"/>
      <c r="E590" s="19"/>
      <c r="F590" s="19"/>
      <c r="G590" s="19"/>
      <c r="H590" s="19"/>
      <c r="I590" s="19"/>
      <c r="J590" s="19"/>
      <c r="K590" s="19"/>
      <c r="L590" s="19"/>
      <c r="M590" s="19"/>
      <c r="N590" s="19"/>
      <c r="O590" s="19"/>
      <c r="P590" s="19"/>
      <c r="Q590" s="19"/>
      <c r="R590" s="19"/>
    </row>
    <row r="591">
      <c r="A591" s="6" t="s">
        <v>3327</v>
      </c>
      <c r="B591" s="8" t="s">
        <v>3368</v>
      </c>
      <c r="C591" s="19"/>
      <c r="D591" s="19"/>
      <c r="E591" s="19"/>
      <c r="F591" s="19"/>
      <c r="G591" s="19"/>
      <c r="H591" s="19"/>
      <c r="I591" s="19"/>
      <c r="J591" s="19"/>
      <c r="K591" s="19"/>
      <c r="L591" s="19"/>
      <c r="M591" s="19"/>
      <c r="N591" s="19"/>
      <c r="O591" s="19"/>
      <c r="P591" s="19"/>
      <c r="Q591" s="19"/>
      <c r="R591" s="19"/>
    </row>
    <row r="592">
      <c r="A592" s="6" t="s">
        <v>3328</v>
      </c>
      <c r="B592" s="8" t="s">
        <v>3370</v>
      </c>
      <c r="C592" s="19"/>
      <c r="D592" s="19"/>
      <c r="E592" s="19"/>
      <c r="F592" s="19"/>
      <c r="G592" s="19"/>
      <c r="H592" s="19"/>
      <c r="I592" s="19"/>
      <c r="J592" s="19"/>
      <c r="K592" s="19"/>
      <c r="L592" s="19"/>
      <c r="M592" s="19"/>
      <c r="N592" s="19"/>
      <c r="O592" s="19"/>
      <c r="P592" s="19"/>
      <c r="Q592" s="19"/>
      <c r="R592" s="19"/>
    </row>
    <row r="593">
      <c r="A593" s="6" t="s">
        <v>3329</v>
      </c>
      <c r="B593" s="8" t="s">
        <v>3371</v>
      </c>
      <c r="C593" s="19"/>
      <c r="D593" s="19"/>
      <c r="E593" s="19"/>
      <c r="F593" s="19"/>
      <c r="G593" s="19"/>
      <c r="H593" s="19"/>
      <c r="I593" s="19"/>
      <c r="J593" s="19"/>
      <c r="K593" s="19"/>
      <c r="L593" s="19"/>
      <c r="M593" s="19"/>
      <c r="N593" s="19"/>
      <c r="O593" s="19"/>
      <c r="P593" s="19"/>
      <c r="Q593" s="19"/>
      <c r="R593" s="19"/>
    </row>
    <row r="594">
      <c r="A594" s="6" t="s">
        <v>3330</v>
      </c>
      <c r="B594" s="8" t="s">
        <v>2879</v>
      </c>
      <c r="C594" s="19"/>
      <c r="D594" s="19"/>
      <c r="E594" s="19"/>
      <c r="F594" s="19"/>
      <c r="G594" s="19"/>
      <c r="H594" s="19"/>
      <c r="I594" s="19"/>
      <c r="J594" s="19"/>
      <c r="K594" s="19"/>
      <c r="L594" s="19"/>
      <c r="M594" s="19"/>
      <c r="N594" s="19"/>
      <c r="O594" s="19"/>
      <c r="P594" s="19"/>
      <c r="Q594" s="19"/>
      <c r="R594" s="19"/>
    </row>
    <row r="595">
      <c r="A595" s="6" t="s">
        <v>3331</v>
      </c>
      <c r="B595" s="8" t="s">
        <v>2953</v>
      </c>
      <c r="C595" s="19"/>
      <c r="D595" s="19"/>
      <c r="E595" s="19"/>
      <c r="F595" s="19"/>
      <c r="G595" s="19"/>
      <c r="H595" s="19"/>
      <c r="I595" s="19"/>
      <c r="J595" s="19"/>
      <c r="K595" s="19"/>
      <c r="L595" s="19"/>
      <c r="M595" s="19"/>
      <c r="N595" s="19"/>
      <c r="O595" s="19"/>
      <c r="P595" s="19"/>
      <c r="Q595" s="19"/>
      <c r="R595" s="19"/>
    </row>
    <row r="596">
      <c r="A596" s="6" t="s">
        <v>3332</v>
      </c>
      <c r="B596" s="8" t="s">
        <v>2954</v>
      </c>
      <c r="C596" s="19"/>
      <c r="D596" s="19"/>
      <c r="E596" s="19"/>
      <c r="F596" s="19"/>
      <c r="G596" s="19"/>
      <c r="H596" s="19"/>
      <c r="I596" s="19"/>
      <c r="J596" s="19"/>
      <c r="K596" s="19"/>
      <c r="L596" s="19"/>
      <c r="M596" s="19"/>
      <c r="N596" s="19"/>
      <c r="O596" s="19"/>
      <c r="P596" s="19"/>
      <c r="Q596" s="19"/>
      <c r="R596" s="19"/>
    </row>
    <row r="597">
      <c r="A597" s="6" t="s">
        <v>3333</v>
      </c>
      <c r="B597" s="8" t="s">
        <v>2956</v>
      </c>
      <c r="C597" s="19"/>
      <c r="D597" s="19"/>
      <c r="E597" s="19"/>
      <c r="F597" s="19"/>
      <c r="G597" s="19"/>
      <c r="H597" s="19"/>
      <c r="I597" s="19"/>
      <c r="J597" s="19"/>
      <c r="K597" s="19"/>
      <c r="L597" s="19"/>
      <c r="M597" s="19"/>
      <c r="N597" s="19"/>
      <c r="O597" s="19"/>
      <c r="P597" s="19"/>
      <c r="Q597" s="19"/>
      <c r="R597" s="19"/>
    </row>
    <row r="598">
      <c r="A598" s="6" t="s">
        <v>3334</v>
      </c>
      <c r="B598" s="8" t="s">
        <v>2957</v>
      </c>
      <c r="C598" s="19"/>
      <c r="D598" s="19"/>
      <c r="E598" s="19"/>
      <c r="F598" s="19"/>
      <c r="G598" s="19"/>
      <c r="H598" s="19"/>
      <c r="I598" s="19"/>
      <c r="J598" s="19"/>
      <c r="K598" s="19"/>
      <c r="L598" s="19"/>
      <c r="M598" s="19"/>
      <c r="N598" s="19"/>
      <c r="O598" s="19"/>
      <c r="P598" s="19"/>
      <c r="Q598" s="19"/>
      <c r="R598" s="19"/>
    </row>
    <row r="599">
      <c r="A599" s="6" t="s">
        <v>3335</v>
      </c>
      <c r="B599" s="8" t="s">
        <v>3374</v>
      </c>
      <c r="C599" s="19"/>
      <c r="D599" s="19"/>
      <c r="E599" s="19"/>
      <c r="F599" s="19"/>
      <c r="G599" s="19"/>
      <c r="H599" s="19"/>
      <c r="I599" s="19"/>
      <c r="J599" s="19"/>
      <c r="K599" s="19"/>
      <c r="L599" s="19"/>
      <c r="M599" s="19"/>
      <c r="N599" s="19"/>
      <c r="O599" s="19"/>
      <c r="P599" s="19"/>
      <c r="Q599" s="19"/>
      <c r="R599" s="19"/>
    </row>
    <row r="601">
      <c r="A601" s="3" t="s">
        <v>3312</v>
      </c>
      <c r="B601" s="0" t="s">
        <v>658</v>
      </c>
    </row>
    <row r="602">
      <c r="A602" s="3" t="s">
        <v>3304</v>
      </c>
      <c r="B602" s="0" t="s">
        <v>694</v>
      </c>
    </row>
    <row r="603">
      <c r="A603" s="3" t="s">
        <v>3305</v>
      </c>
      <c r="B603" s="0" t="s">
        <v>3311</v>
      </c>
    </row>
    <row r="604">
      <c r="A604" s="3" t="s">
        <v>2894</v>
      </c>
      <c r="B604" s="0" t="s">
        <v>657</v>
      </c>
    </row>
    <row r="605">
      <c r="A605" s="3" t="s">
        <v>2732</v>
      </c>
      <c r="B605" s="0" t="s">
        <v>2733</v>
      </c>
    </row>
    <row r="606">
      <c r="A606" s="11" t="s">
        <v>141</v>
      </c>
      <c r="B606" s="13" t="s">
        <v>141</v>
      </c>
      <c r="C606" s="6" t="s">
        <v>3384</v>
      </c>
      <c r="D606" s="6" t="s">
        <v>3237</v>
      </c>
      <c r="E606" s="6" t="s">
        <v>3238</v>
      </c>
      <c r="F606" s="6" t="s">
        <v>3239</v>
      </c>
      <c r="G606" s="6" t="s">
        <v>3240</v>
      </c>
      <c r="H606" s="6" t="s">
        <v>3241</v>
      </c>
      <c r="I606" s="6" t="s">
        <v>3242</v>
      </c>
      <c r="J606" s="6" t="s">
        <v>3243</v>
      </c>
      <c r="K606" s="6" t="s">
        <v>3244</v>
      </c>
      <c r="L606" s="6" t="s">
        <v>3245</v>
      </c>
      <c r="M606" s="6" t="s">
        <v>3246</v>
      </c>
      <c r="N606" s="6" t="s">
        <v>3247</v>
      </c>
      <c r="O606" s="6" t="s">
        <v>3248</v>
      </c>
      <c r="P606" s="6" t="s">
        <v>3249</v>
      </c>
      <c r="Q606" s="6" t="s">
        <v>3250</v>
      </c>
      <c r="R606" s="6" t="s">
        <v>3385</v>
      </c>
    </row>
    <row r="607">
      <c r="A607" s="14" t="s">
        <v>141</v>
      </c>
      <c r="B607" s="16" t="s">
        <v>141</v>
      </c>
      <c r="C607" s="8" t="s">
        <v>3421</v>
      </c>
      <c r="D607" s="8" t="s">
        <v>3422</v>
      </c>
      <c r="E607" s="8" t="s">
        <v>3423</v>
      </c>
      <c r="F607" s="8" t="s">
        <v>3424</v>
      </c>
      <c r="G607" s="8" t="s">
        <v>3425</v>
      </c>
      <c r="H607" s="8" t="s">
        <v>3426</v>
      </c>
      <c r="I607" s="8" t="s">
        <v>3427</v>
      </c>
      <c r="J607" s="8" t="s">
        <v>3428</v>
      </c>
      <c r="K607" s="8" t="s">
        <v>3429</v>
      </c>
      <c r="L607" s="8" t="s">
        <v>3430</v>
      </c>
      <c r="M607" s="8" t="s">
        <v>3431</v>
      </c>
      <c r="N607" s="8" t="s">
        <v>3432</v>
      </c>
      <c r="O607" s="8" t="s">
        <v>3433</v>
      </c>
      <c r="P607" s="8" t="s">
        <v>3434</v>
      </c>
      <c r="Q607" s="8" t="s">
        <v>3435</v>
      </c>
      <c r="R607" s="8" t="s">
        <v>3436</v>
      </c>
    </row>
    <row r="608">
      <c r="A608" s="6" t="s">
        <v>3386</v>
      </c>
      <c r="B608" s="8" t="s">
        <v>2871</v>
      </c>
      <c r="C608" s="19"/>
      <c r="D608" s="19"/>
      <c r="E608" s="19"/>
      <c r="F608" s="19"/>
      <c r="G608" s="19"/>
      <c r="H608" s="19"/>
      <c r="I608" s="19"/>
      <c r="J608" s="19"/>
      <c r="K608" s="19"/>
      <c r="L608" s="19"/>
      <c r="M608" s="19"/>
      <c r="N608" s="19"/>
      <c r="O608" s="19"/>
      <c r="P608" s="19"/>
      <c r="Q608" s="19"/>
      <c r="R608" s="19"/>
    </row>
    <row r="609">
      <c r="A609" s="6" t="s">
        <v>3321</v>
      </c>
      <c r="B609" s="8" t="s">
        <v>2873</v>
      </c>
      <c r="C609" s="19"/>
      <c r="D609" s="19"/>
      <c r="E609" s="19"/>
      <c r="F609" s="19"/>
      <c r="G609" s="19"/>
      <c r="H609" s="19"/>
      <c r="I609" s="19"/>
      <c r="J609" s="19"/>
      <c r="K609" s="19"/>
      <c r="L609" s="19"/>
      <c r="M609" s="19"/>
      <c r="N609" s="19"/>
      <c r="O609" s="19"/>
      <c r="P609" s="19"/>
      <c r="Q609" s="19"/>
      <c r="R609" s="19"/>
    </row>
    <row r="610">
      <c r="A610" s="6" t="s">
        <v>3322</v>
      </c>
      <c r="B610" s="8" t="s">
        <v>2875</v>
      </c>
      <c r="C610" s="19"/>
      <c r="D610" s="19"/>
      <c r="E610" s="19"/>
      <c r="F610" s="19"/>
      <c r="G610" s="19"/>
      <c r="H610" s="19"/>
      <c r="I610" s="19"/>
      <c r="J610" s="19"/>
      <c r="K610" s="19"/>
      <c r="L610" s="19"/>
      <c r="M610" s="19"/>
      <c r="N610" s="19"/>
      <c r="O610" s="19"/>
      <c r="P610" s="19"/>
      <c r="Q610" s="19"/>
      <c r="R610" s="19"/>
    </row>
    <row r="611">
      <c r="A611" s="6" t="s">
        <v>3323</v>
      </c>
      <c r="B611" s="8" t="s">
        <v>2877</v>
      </c>
      <c r="C611" s="19"/>
      <c r="D611" s="19"/>
      <c r="E611" s="19"/>
      <c r="F611" s="19"/>
      <c r="G611" s="19"/>
      <c r="H611" s="19"/>
      <c r="I611" s="19"/>
      <c r="J611" s="19"/>
      <c r="K611" s="19"/>
      <c r="L611" s="19"/>
      <c r="M611" s="19"/>
      <c r="N611" s="19"/>
      <c r="O611" s="19"/>
      <c r="P611" s="19"/>
      <c r="Q611" s="19"/>
      <c r="R611" s="19"/>
    </row>
    <row r="612">
      <c r="A612" s="6" t="s">
        <v>3324</v>
      </c>
      <c r="B612" s="8" t="s">
        <v>2951</v>
      </c>
      <c r="C612" s="19"/>
      <c r="D612" s="19"/>
      <c r="E612" s="19"/>
      <c r="F612" s="19"/>
      <c r="G612" s="19"/>
      <c r="H612" s="19"/>
      <c r="I612" s="19"/>
      <c r="J612" s="19"/>
      <c r="K612" s="19"/>
      <c r="L612" s="19"/>
      <c r="M612" s="19"/>
      <c r="N612" s="19"/>
      <c r="O612" s="19"/>
      <c r="P612" s="19"/>
      <c r="Q612" s="19"/>
      <c r="R612" s="19"/>
    </row>
    <row r="613">
      <c r="A613" s="6" t="s">
        <v>3325</v>
      </c>
      <c r="B613" s="8" t="s">
        <v>3228</v>
      </c>
      <c r="C613" s="19"/>
      <c r="D613" s="19"/>
      <c r="E613" s="19"/>
      <c r="F613" s="19"/>
      <c r="G613" s="19"/>
      <c r="H613" s="19"/>
      <c r="I613" s="19"/>
      <c r="J613" s="19"/>
      <c r="K613" s="19"/>
      <c r="L613" s="19"/>
      <c r="M613" s="19"/>
      <c r="N613" s="19"/>
      <c r="O613" s="19"/>
      <c r="P613" s="19"/>
      <c r="Q613" s="19"/>
      <c r="R613" s="19"/>
    </row>
    <row r="614">
      <c r="A614" s="6" t="s">
        <v>3326</v>
      </c>
      <c r="B614" s="8" t="s">
        <v>3230</v>
      </c>
      <c r="C614" s="19"/>
      <c r="D614" s="19"/>
      <c r="E614" s="19"/>
      <c r="F614" s="19"/>
      <c r="G614" s="19"/>
      <c r="H614" s="19"/>
      <c r="I614" s="19"/>
      <c r="J614" s="19"/>
      <c r="K614" s="19"/>
      <c r="L614" s="19"/>
      <c r="M614" s="19"/>
      <c r="N614" s="19"/>
      <c r="O614" s="19"/>
      <c r="P614" s="19"/>
      <c r="Q614" s="19"/>
      <c r="R614" s="19"/>
    </row>
    <row r="615">
      <c r="A615" s="6" t="s">
        <v>3327</v>
      </c>
      <c r="B615" s="8" t="s">
        <v>3368</v>
      </c>
      <c r="C615" s="19"/>
      <c r="D615" s="19"/>
      <c r="E615" s="19"/>
      <c r="F615" s="19"/>
      <c r="G615" s="19"/>
      <c r="H615" s="19"/>
      <c r="I615" s="19"/>
      <c r="J615" s="19"/>
      <c r="K615" s="19"/>
      <c r="L615" s="19"/>
      <c r="M615" s="19"/>
      <c r="N615" s="19"/>
      <c r="O615" s="19"/>
      <c r="P615" s="19"/>
      <c r="Q615" s="19"/>
      <c r="R615" s="19"/>
    </row>
    <row r="616">
      <c r="A616" s="6" t="s">
        <v>3328</v>
      </c>
      <c r="B616" s="8" t="s">
        <v>3370</v>
      </c>
      <c r="C616" s="19"/>
      <c r="D616" s="19"/>
      <c r="E616" s="19"/>
      <c r="F616" s="19"/>
      <c r="G616" s="19"/>
      <c r="H616" s="19"/>
      <c r="I616" s="19"/>
      <c r="J616" s="19"/>
      <c r="K616" s="19"/>
      <c r="L616" s="19"/>
      <c r="M616" s="19"/>
      <c r="N616" s="19"/>
      <c r="O616" s="19"/>
      <c r="P616" s="19"/>
      <c r="Q616" s="19"/>
      <c r="R616" s="19"/>
    </row>
    <row r="617">
      <c r="A617" s="6" t="s">
        <v>3329</v>
      </c>
      <c r="B617" s="8" t="s">
        <v>3371</v>
      </c>
      <c r="C617" s="19"/>
      <c r="D617" s="19"/>
      <c r="E617" s="19"/>
      <c r="F617" s="19"/>
      <c r="G617" s="19"/>
      <c r="H617" s="19"/>
      <c r="I617" s="19"/>
      <c r="J617" s="19"/>
      <c r="K617" s="19"/>
      <c r="L617" s="19"/>
      <c r="M617" s="19"/>
      <c r="N617" s="19"/>
      <c r="O617" s="19"/>
      <c r="P617" s="19"/>
      <c r="Q617" s="19"/>
      <c r="R617" s="19"/>
    </row>
    <row r="618">
      <c r="A618" s="6" t="s">
        <v>3330</v>
      </c>
      <c r="B618" s="8" t="s">
        <v>2879</v>
      </c>
      <c r="C618" s="19"/>
      <c r="D618" s="19"/>
      <c r="E618" s="19"/>
      <c r="F618" s="19"/>
      <c r="G618" s="19"/>
      <c r="H618" s="19"/>
      <c r="I618" s="19"/>
      <c r="J618" s="19"/>
      <c r="K618" s="19"/>
      <c r="L618" s="19"/>
      <c r="M618" s="19"/>
      <c r="N618" s="19"/>
      <c r="O618" s="19"/>
      <c r="P618" s="19"/>
      <c r="Q618" s="19"/>
      <c r="R618" s="19"/>
    </row>
    <row r="619">
      <c r="A619" s="6" t="s">
        <v>3331</v>
      </c>
      <c r="B619" s="8" t="s">
        <v>2953</v>
      </c>
      <c r="C619" s="19"/>
      <c r="D619" s="19"/>
      <c r="E619" s="19"/>
      <c r="F619" s="19"/>
      <c r="G619" s="19"/>
      <c r="H619" s="19"/>
      <c r="I619" s="19"/>
      <c r="J619" s="19"/>
      <c r="K619" s="19"/>
      <c r="L619" s="19"/>
      <c r="M619" s="19"/>
      <c r="N619" s="19"/>
      <c r="O619" s="19"/>
      <c r="P619" s="19"/>
      <c r="Q619" s="19"/>
      <c r="R619" s="19"/>
    </row>
    <row r="620">
      <c r="A620" s="6" t="s">
        <v>3332</v>
      </c>
      <c r="B620" s="8" t="s">
        <v>2954</v>
      </c>
      <c r="C620" s="19"/>
      <c r="D620" s="19"/>
      <c r="E620" s="19"/>
      <c r="F620" s="19"/>
      <c r="G620" s="19"/>
      <c r="H620" s="19"/>
      <c r="I620" s="19"/>
      <c r="J620" s="19"/>
      <c r="K620" s="19"/>
      <c r="L620" s="19"/>
      <c r="M620" s="19"/>
      <c r="N620" s="19"/>
      <c r="O620" s="19"/>
      <c r="P620" s="19"/>
      <c r="Q620" s="19"/>
      <c r="R620" s="19"/>
    </row>
    <row r="621">
      <c r="A621" s="6" t="s">
        <v>3333</v>
      </c>
      <c r="B621" s="8" t="s">
        <v>2956</v>
      </c>
      <c r="C621" s="19"/>
      <c r="D621" s="19"/>
      <c r="E621" s="19"/>
      <c r="F621" s="19"/>
      <c r="G621" s="19"/>
      <c r="H621" s="19"/>
      <c r="I621" s="19"/>
      <c r="J621" s="19"/>
      <c r="K621" s="19"/>
      <c r="L621" s="19"/>
      <c r="M621" s="19"/>
      <c r="N621" s="19"/>
      <c r="O621" s="19"/>
      <c r="P621" s="19"/>
      <c r="Q621" s="19"/>
      <c r="R621" s="19"/>
    </row>
    <row r="622">
      <c r="A622" s="6" t="s">
        <v>3334</v>
      </c>
      <c r="B622" s="8" t="s">
        <v>2957</v>
      </c>
      <c r="C622" s="19"/>
      <c r="D622" s="19"/>
      <c r="E622" s="19"/>
      <c r="F622" s="19"/>
      <c r="G622" s="19"/>
      <c r="H622" s="19"/>
      <c r="I622" s="19"/>
      <c r="J622" s="19"/>
      <c r="K622" s="19"/>
      <c r="L622" s="19"/>
      <c r="M622" s="19"/>
      <c r="N622" s="19"/>
      <c r="O622" s="19"/>
      <c r="P622" s="19"/>
      <c r="Q622" s="19"/>
      <c r="R622" s="19"/>
    </row>
    <row r="623">
      <c r="A623" s="6" t="s">
        <v>3335</v>
      </c>
      <c r="B623" s="8" t="s">
        <v>3374</v>
      </c>
      <c r="C623" s="19"/>
      <c r="D623" s="19"/>
      <c r="E623" s="19"/>
      <c r="F623" s="19"/>
      <c r="G623" s="19"/>
      <c r="H623" s="19"/>
      <c r="I623" s="19"/>
      <c r="J623" s="19"/>
      <c r="K623" s="19"/>
      <c r="L623" s="19"/>
      <c r="M623" s="19"/>
      <c r="N623" s="19"/>
      <c r="O623" s="19"/>
      <c r="P623" s="19"/>
      <c r="Q623" s="19"/>
      <c r="R623" s="19"/>
    </row>
    <row r="625">
      <c r="A625" s="3" t="s">
        <v>3312</v>
      </c>
      <c r="B625" s="0" t="s">
        <v>749</v>
      </c>
    </row>
    <row r="626">
      <c r="A626" s="3" t="s">
        <v>3304</v>
      </c>
      <c r="B626" s="0" t="s">
        <v>603</v>
      </c>
    </row>
    <row r="627">
      <c r="A627" s="3" t="s">
        <v>3305</v>
      </c>
      <c r="B627" s="0" t="s">
        <v>3311</v>
      </c>
    </row>
    <row r="628">
      <c r="A628" s="3" t="s">
        <v>2894</v>
      </c>
      <c r="B628" s="0" t="s">
        <v>657</v>
      </c>
    </row>
    <row r="629">
      <c r="A629" s="3" t="s">
        <v>2732</v>
      </c>
      <c r="B629" s="0" t="s">
        <v>2733</v>
      </c>
    </row>
    <row r="630">
      <c r="A630" s="11" t="s">
        <v>141</v>
      </c>
      <c r="B630" s="13" t="s">
        <v>141</v>
      </c>
      <c r="C630" s="6" t="s">
        <v>3384</v>
      </c>
      <c r="D630" s="6" t="s">
        <v>3237</v>
      </c>
      <c r="E630" s="6" t="s">
        <v>3238</v>
      </c>
      <c r="F630" s="6" t="s">
        <v>3239</v>
      </c>
      <c r="G630" s="6" t="s">
        <v>3240</v>
      </c>
      <c r="H630" s="6" t="s">
        <v>3241</v>
      </c>
      <c r="I630" s="6" t="s">
        <v>3242</v>
      </c>
      <c r="J630" s="6" t="s">
        <v>3243</v>
      </c>
      <c r="K630" s="6" t="s">
        <v>3244</v>
      </c>
      <c r="L630" s="6" t="s">
        <v>3245</v>
      </c>
      <c r="M630" s="6" t="s">
        <v>3246</v>
      </c>
      <c r="N630" s="6" t="s">
        <v>3247</v>
      </c>
      <c r="O630" s="6" t="s">
        <v>3248</v>
      </c>
      <c r="P630" s="6" t="s">
        <v>3249</v>
      </c>
      <c r="Q630" s="6" t="s">
        <v>3250</v>
      </c>
      <c r="R630" s="6" t="s">
        <v>3385</v>
      </c>
    </row>
    <row r="631">
      <c r="A631" s="14" t="s">
        <v>141</v>
      </c>
      <c r="B631" s="16" t="s">
        <v>141</v>
      </c>
      <c r="C631" s="8" t="s">
        <v>3421</v>
      </c>
      <c r="D631" s="8" t="s">
        <v>3422</v>
      </c>
      <c r="E631" s="8" t="s">
        <v>3423</v>
      </c>
      <c r="F631" s="8" t="s">
        <v>3424</v>
      </c>
      <c r="G631" s="8" t="s">
        <v>3425</v>
      </c>
      <c r="H631" s="8" t="s">
        <v>3426</v>
      </c>
      <c r="I631" s="8" t="s">
        <v>3427</v>
      </c>
      <c r="J631" s="8" t="s">
        <v>3428</v>
      </c>
      <c r="K631" s="8" t="s">
        <v>3429</v>
      </c>
      <c r="L631" s="8" t="s">
        <v>3430</v>
      </c>
      <c r="M631" s="8" t="s">
        <v>3431</v>
      </c>
      <c r="N631" s="8" t="s">
        <v>3432</v>
      </c>
      <c r="O631" s="8" t="s">
        <v>3433</v>
      </c>
      <c r="P631" s="8" t="s">
        <v>3434</v>
      </c>
      <c r="Q631" s="8" t="s">
        <v>3435</v>
      </c>
      <c r="R631" s="8" t="s">
        <v>3436</v>
      </c>
    </row>
    <row r="632">
      <c r="A632" s="6" t="s">
        <v>3386</v>
      </c>
      <c r="B632" s="8" t="s">
        <v>2871</v>
      </c>
      <c r="C632" s="19"/>
      <c r="D632" s="19"/>
      <c r="E632" s="19"/>
      <c r="F632" s="19"/>
      <c r="G632" s="19"/>
      <c r="H632" s="19"/>
      <c r="I632" s="19"/>
      <c r="J632" s="19"/>
      <c r="K632" s="19"/>
      <c r="L632" s="19"/>
      <c r="M632" s="19"/>
      <c r="N632" s="19"/>
      <c r="O632" s="19"/>
      <c r="P632" s="19"/>
      <c r="Q632" s="19"/>
      <c r="R632" s="19"/>
    </row>
    <row r="633">
      <c r="A633" s="6" t="s">
        <v>3321</v>
      </c>
      <c r="B633" s="8" t="s">
        <v>2873</v>
      </c>
      <c r="C633" s="19"/>
      <c r="D633" s="19"/>
      <c r="E633" s="19"/>
      <c r="F633" s="19"/>
      <c r="G633" s="19"/>
      <c r="H633" s="19"/>
      <c r="I633" s="19"/>
      <c r="J633" s="19"/>
      <c r="K633" s="19"/>
      <c r="L633" s="19"/>
      <c r="M633" s="19"/>
      <c r="N633" s="19"/>
      <c r="O633" s="19"/>
      <c r="P633" s="19"/>
      <c r="Q633" s="19"/>
      <c r="R633" s="19"/>
    </row>
    <row r="634">
      <c r="A634" s="6" t="s">
        <v>3322</v>
      </c>
      <c r="B634" s="8" t="s">
        <v>2875</v>
      </c>
      <c r="C634" s="19"/>
      <c r="D634" s="19"/>
      <c r="E634" s="19"/>
      <c r="F634" s="19"/>
      <c r="G634" s="19"/>
      <c r="H634" s="19"/>
      <c r="I634" s="19"/>
      <c r="J634" s="19"/>
      <c r="K634" s="19"/>
      <c r="L634" s="19"/>
      <c r="M634" s="19"/>
      <c r="N634" s="19"/>
      <c r="O634" s="19"/>
      <c r="P634" s="19"/>
      <c r="Q634" s="19"/>
      <c r="R634" s="19"/>
    </row>
    <row r="635">
      <c r="A635" s="6" t="s">
        <v>3323</v>
      </c>
      <c r="B635" s="8" t="s">
        <v>2877</v>
      </c>
      <c r="C635" s="19"/>
      <c r="D635" s="19"/>
      <c r="E635" s="19"/>
      <c r="F635" s="19"/>
      <c r="G635" s="19"/>
      <c r="H635" s="19"/>
      <c r="I635" s="19"/>
      <c r="J635" s="19"/>
      <c r="K635" s="19"/>
      <c r="L635" s="19"/>
      <c r="M635" s="19"/>
      <c r="N635" s="19"/>
      <c r="O635" s="19"/>
      <c r="P635" s="19"/>
      <c r="Q635" s="19"/>
      <c r="R635" s="19"/>
    </row>
    <row r="636">
      <c r="A636" s="6" t="s">
        <v>3324</v>
      </c>
      <c r="B636" s="8" t="s">
        <v>2951</v>
      </c>
      <c r="C636" s="19"/>
      <c r="D636" s="19"/>
      <c r="E636" s="19"/>
      <c r="F636" s="19"/>
      <c r="G636" s="19"/>
      <c r="H636" s="19"/>
      <c r="I636" s="19"/>
      <c r="J636" s="19"/>
      <c r="K636" s="19"/>
      <c r="L636" s="19"/>
      <c r="M636" s="19"/>
      <c r="N636" s="19"/>
      <c r="O636" s="19"/>
      <c r="P636" s="19"/>
      <c r="Q636" s="19"/>
      <c r="R636" s="19"/>
    </row>
    <row r="637">
      <c r="A637" s="6" t="s">
        <v>3325</v>
      </c>
      <c r="B637" s="8" t="s">
        <v>3228</v>
      </c>
      <c r="C637" s="19"/>
      <c r="D637" s="19"/>
      <c r="E637" s="19"/>
      <c r="F637" s="19"/>
      <c r="G637" s="19"/>
      <c r="H637" s="19"/>
      <c r="I637" s="19"/>
      <c r="J637" s="19"/>
      <c r="K637" s="19"/>
      <c r="L637" s="19"/>
      <c r="M637" s="19"/>
      <c r="N637" s="19"/>
      <c r="O637" s="19"/>
      <c r="P637" s="19"/>
      <c r="Q637" s="19"/>
      <c r="R637" s="19"/>
    </row>
    <row r="638">
      <c r="A638" s="6" t="s">
        <v>3326</v>
      </c>
      <c r="B638" s="8" t="s">
        <v>3230</v>
      </c>
      <c r="C638" s="19"/>
      <c r="D638" s="19"/>
      <c r="E638" s="19"/>
      <c r="F638" s="19"/>
      <c r="G638" s="19"/>
      <c r="H638" s="19"/>
      <c r="I638" s="19"/>
      <c r="J638" s="19"/>
      <c r="K638" s="19"/>
      <c r="L638" s="19"/>
      <c r="M638" s="19"/>
      <c r="N638" s="19"/>
      <c r="O638" s="19"/>
      <c r="P638" s="19"/>
      <c r="Q638" s="19"/>
      <c r="R638" s="19"/>
    </row>
    <row r="639">
      <c r="A639" s="6" t="s">
        <v>3327</v>
      </c>
      <c r="B639" s="8" t="s">
        <v>3368</v>
      </c>
      <c r="C639" s="19"/>
      <c r="D639" s="19"/>
      <c r="E639" s="19"/>
      <c r="F639" s="19"/>
      <c r="G639" s="19"/>
      <c r="H639" s="19"/>
      <c r="I639" s="19"/>
      <c r="J639" s="19"/>
      <c r="K639" s="19"/>
      <c r="L639" s="19"/>
      <c r="M639" s="19"/>
      <c r="N639" s="19"/>
      <c r="O639" s="19"/>
      <c r="P639" s="19"/>
      <c r="Q639" s="19"/>
      <c r="R639" s="19"/>
    </row>
    <row r="640">
      <c r="A640" s="6" t="s">
        <v>3328</v>
      </c>
      <c r="B640" s="8" t="s">
        <v>3370</v>
      </c>
      <c r="C640" s="19"/>
      <c r="D640" s="19"/>
      <c r="E640" s="19"/>
      <c r="F640" s="19"/>
      <c r="G640" s="19"/>
      <c r="H640" s="19"/>
      <c r="I640" s="19"/>
      <c r="J640" s="19"/>
      <c r="K640" s="19"/>
      <c r="L640" s="19"/>
      <c r="M640" s="19"/>
      <c r="N640" s="19"/>
      <c r="O640" s="19"/>
      <c r="P640" s="19"/>
      <c r="Q640" s="19"/>
      <c r="R640" s="19"/>
    </row>
    <row r="641">
      <c r="A641" s="6" t="s">
        <v>3329</v>
      </c>
      <c r="B641" s="8" t="s">
        <v>3371</v>
      </c>
      <c r="C641" s="19"/>
      <c r="D641" s="19"/>
      <c r="E641" s="19"/>
      <c r="F641" s="19"/>
      <c r="G641" s="19"/>
      <c r="H641" s="19"/>
      <c r="I641" s="19"/>
      <c r="J641" s="19"/>
      <c r="K641" s="19"/>
      <c r="L641" s="19"/>
      <c r="M641" s="19"/>
      <c r="N641" s="19"/>
      <c r="O641" s="19"/>
      <c r="P641" s="19"/>
      <c r="Q641" s="19"/>
      <c r="R641" s="19"/>
    </row>
    <row r="642">
      <c r="A642" s="6" t="s">
        <v>3330</v>
      </c>
      <c r="B642" s="8" t="s">
        <v>2879</v>
      </c>
      <c r="C642" s="19"/>
      <c r="D642" s="19"/>
      <c r="E642" s="19"/>
      <c r="F642" s="19"/>
      <c r="G642" s="19"/>
      <c r="H642" s="19"/>
      <c r="I642" s="19"/>
      <c r="J642" s="19"/>
      <c r="K642" s="19"/>
      <c r="L642" s="19"/>
      <c r="M642" s="19"/>
      <c r="N642" s="19"/>
      <c r="O642" s="19"/>
      <c r="P642" s="19"/>
      <c r="Q642" s="19"/>
      <c r="R642" s="19"/>
    </row>
    <row r="643">
      <c r="A643" s="6" t="s">
        <v>3331</v>
      </c>
      <c r="B643" s="8" t="s">
        <v>2953</v>
      </c>
      <c r="C643" s="19"/>
      <c r="D643" s="19"/>
      <c r="E643" s="19"/>
      <c r="F643" s="19"/>
      <c r="G643" s="19"/>
      <c r="H643" s="19"/>
      <c r="I643" s="19"/>
      <c r="J643" s="19"/>
      <c r="K643" s="19"/>
      <c r="L643" s="19"/>
      <c r="M643" s="19"/>
      <c r="N643" s="19"/>
      <c r="O643" s="19"/>
      <c r="P643" s="19"/>
      <c r="Q643" s="19"/>
      <c r="R643" s="19"/>
    </row>
    <row r="644">
      <c r="A644" s="6" t="s">
        <v>3332</v>
      </c>
      <c r="B644" s="8" t="s">
        <v>2954</v>
      </c>
      <c r="C644" s="19"/>
      <c r="D644" s="19"/>
      <c r="E644" s="19"/>
      <c r="F644" s="19"/>
      <c r="G644" s="19"/>
      <c r="H644" s="19"/>
      <c r="I644" s="19"/>
      <c r="J644" s="19"/>
      <c r="K644" s="19"/>
      <c r="L644" s="19"/>
      <c r="M644" s="19"/>
      <c r="N644" s="19"/>
      <c r="O644" s="19"/>
      <c r="P644" s="19"/>
      <c r="Q644" s="19"/>
      <c r="R644" s="19"/>
    </row>
    <row r="645">
      <c r="A645" s="6" t="s">
        <v>3333</v>
      </c>
      <c r="B645" s="8" t="s">
        <v>2956</v>
      </c>
      <c r="C645" s="19"/>
      <c r="D645" s="19"/>
      <c r="E645" s="19"/>
      <c r="F645" s="19"/>
      <c r="G645" s="19"/>
      <c r="H645" s="19"/>
      <c r="I645" s="19"/>
      <c r="J645" s="19"/>
      <c r="K645" s="19"/>
      <c r="L645" s="19"/>
      <c r="M645" s="19"/>
      <c r="N645" s="19"/>
      <c r="O645" s="19"/>
      <c r="P645" s="19"/>
      <c r="Q645" s="19"/>
      <c r="R645" s="19"/>
    </row>
    <row r="646">
      <c r="A646" s="6" t="s">
        <v>3334</v>
      </c>
      <c r="B646" s="8" t="s">
        <v>2957</v>
      </c>
      <c r="C646" s="19"/>
      <c r="D646" s="19"/>
      <c r="E646" s="19"/>
      <c r="F646" s="19"/>
      <c r="G646" s="19"/>
      <c r="H646" s="19"/>
      <c r="I646" s="19"/>
      <c r="J646" s="19"/>
      <c r="K646" s="19"/>
      <c r="L646" s="19"/>
      <c r="M646" s="19"/>
      <c r="N646" s="19"/>
      <c r="O646" s="19"/>
      <c r="P646" s="19"/>
      <c r="Q646" s="19"/>
      <c r="R646" s="19"/>
    </row>
    <row r="647">
      <c r="A647" s="6" t="s">
        <v>3335</v>
      </c>
      <c r="B647" s="8" t="s">
        <v>3374</v>
      </c>
      <c r="C647" s="19"/>
      <c r="D647" s="19"/>
      <c r="E647" s="19"/>
      <c r="F647" s="19"/>
      <c r="G647" s="19"/>
      <c r="H647" s="19"/>
      <c r="I647" s="19"/>
      <c r="J647" s="19"/>
      <c r="K647" s="19"/>
      <c r="L647" s="19"/>
      <c r="M647" s="19"/>
      <c r="N647" s="19"/>
      <c r="O647" s="19"/>
      <c r="P647" s="19"/>
      <c r="Q647" s="19"/>
      <c r="R647" s="19"/>
    </row>
    <row r="649">
      <c r="A649" s="3" t="s">
        <v>3312</v>
      </c>
      <c r="B649" s="0" t="s">
        <v>658</v>
      </c>
    </row>
    <row r="650">
      <c r="A650" s="3" t="s">
        <v>3304</v>
      </c>
      <c r="B650" s="0" t="s">
        <v>603</v>
      </c>
    </row>
    <row r="651">
      <c r="A651" s="3" t="s">
        <v>3305</v>
      </c>
      <c r="B651" s="0" t="s">
        <v>3311</v>
      </c>
    </row>
    <row r="652">
      <c r="A652" s="3" t="s">
        <v>2894</v>
      </c>
      <c r="B652" s="0" t="s">
        <v>657</v>
      </c>
    </row>
    <row r="653">
      <c r="A653" s="3" t="s">
        <v>2732</v>
      </c>
      <c r="B653" s="0" t="s">
        <v>2733</v>
      </c>
    </row>
    <row r="654">
      <c r="A654" s="11" t="s">
        <v>141</v>
      </c>
      <c r="B654" s="13" t="s">
        <v>141</v>
      </c>
      <c r="C654" s="6" t="s">
        <v>3384</v>
      </c>
      <c r="D654" s="6" t="s">
        <v>3237</v>
      </c>
      <c r="E654" s="6" t="s">
        <v>3238</v>
      </c>
      <c r="F654" s="6" t="s">
        <v>3239</v>
      </c>
      <c r="G654" s="6" t="s">
        <v>3240</v>
      </c>
      <c r="H654" s="6" t="s">
        <v>3241</v>
      </c>
      <c r="I654" s="6" t="s">
        <v>3242</v>
      </c>
      <c r="J654" s="6" t="s">
        <v>3243</v>
      </c>
      <c r="K654" s="6" t="s">
        <v>3244</v>
      </c>
      <c r="L654" s="6" t="s">
        <v>3245</v>
      </c>
      <c r="M654" s="6" t="s">
        <v>3246</v>
      </c>
      <c r="N654" s="6" t="s">
        <v>3247</v>
      </c>
      <c r="O654" s="6" t="s">
        <v>3248</v>
      </c>
      <c r="P654" s="6" t="s">
        <v>3249</v>
      </c>
      <c r="Q654" s="6" t="s">
        <v>3250</v>
      </c>
      <c r="R654" s="6" t="s">
        <v>3385</v>
      </c>
    </row>
    <row r="655">
      <c r="A655" s="14" t="s">
        <v>141</v>
      </c>
      <c r="B655" s="16" t="s">
        <v>141</v>
      </c>
      <c r="C655" s="8" t="s">
        <v>3421</v>
      </c>
      <c r="D655" s="8" t="s">
        <v>3422</v>
      </c>
      <c r="E655" s="8" t="s">
        <v>3423</v>
      </c>
      <c r="F655" s="8" t="s">
        <v>3424</v>
      </c>
      <c r="G655" s="8" t="s">
        <v>3425</v>
      </c>
      <c r="H655" s="8" t="s">
        <v>3426</v>
      </c>
      <c r="I655" s="8" t="s">
        <v>3427</v>
      </c>
      <c r="J655" s="8" t="s">
        <v>3428</v>
      </c>
      <c r="K655" s="8" t="s">
        <v>3429</v>
      </c>
      <c r="L655" s="8" t="s">
        <v>3430</v>
      </c>
      <c r="M655" s="8" t="s">
        <v>3431</v>
      </c>
      <c r="N655" s="8" t="s">
        <v>3432</v>
      </c>
      <c r="O655" s="8" t="s">
        <v>3433</v>
      </c>
      <c r="P655" s="8" t="s">
        <v>3434</v>
      </c>
      <c r="Q655" s="8" t="s">
        <v>3435</v>
      </c>
      <c r="R655" s="8" t="s">
        <v>3436</v>
      </c>
    </row>
    <row r="656">
      <c r="A656" s="6" t="s">
        <v>3386</v>
      </c>
      <c r="B656" s="8" t="s">
        <v>2871</v>
      </c>
      <c r="C656" s="19"/>
      <c r="D656" s="19"/>
      <c r="E656" s="19"/>
      <c r="F656" s="19"/>
      <c r="G656" s="19"/>
      <c r="H656" s="19"/>
      <c r="I656" s="19"/>
      <c r="J656" s="19"/>
      <c r="K656" s="19"/>
      <c r="L656" s="19"/>
      <c r="M656" s="19"/>
      <c r="N656" s="19"/>
      <c r="O656" s="19"/>
      <c r="P656" s="19"/>
      <c r="Q656" s="19"/>
      <c r="R656" s="19"/>
    </row>
    <row r="657">
      <c r="A657" s="6" t="s">
        <v>3321</v>
      </c>
      <c r="B657" s="8" t="s">
        <v>2873</v>
      </c>
      <c r="C657" s="19"/>
      <c r="D657" s="19"/>
      <c r="E657" s="19"/>
      <c r="F657" s="19"/>
      <c r="G657" s="19"/>
      <c r="H657" s="19"/>
      <c r="I657" s="19"/>
      <c r="J657" s="19"/>
      <c r="K657" s="19"/>
      <c r="L657" s="19"/>
      <c r="M657" s="19"/>
      <c r="N657" s="19"/>
      <c r="O657" s="19"/>
      <c r="P657" s="19"/>
      <c r="Q657" s="19"/>
      <c r="R657" s="19"/>
    </row>
    <row r="658">
      <c r="A658" s="6" t="s">
        <v>3322</v>
      </c>
      <c r="B658" s="8" t="s">
        <v>2875</v>
      </c>
      <c r="C658" s="19"/>
      <c r="D658" s="19"/>
      <c r="E658" s="19"/>
      <c r="F658" s="19"/>
      <c r="G658" s="19"/>
      <c r="H658" s="19"/>
      <c r="I658" s="19"/>
      <c r="J658" s="19"/>
      <c r="K658" s="19"/>
      <c r="L658" s="19"/>
      <c r="M658" s="19"/>
      <c r="N658" s="19"/>
      <c r="O658" s="19"/>
      <c r="P658" s="19"/>
      <c r="Q658" s="19"/>
      <c r="R658" s="19"/>
    </row>
    <row r="659">
      <c r="A659" s="6" t="s">
        <v>3323</v>
      </c>
      <c r="B659" s="8" t="s">
        <v>2877</v>
      </c>
      <c r="C659" s="19"/>
      <c r="D659" s="19"/>
      <c r="E659" s="19"/>
      <c r="F659" s="19"/>
      <c r="G659" s="19"/>
      <c r="H659" s="19"/>
      <c r="I659" s="19"/>
      <c r="J659" s="19"/>
      <c r="K659" s="19"/>
      <c r="L659" s="19"/>
      <c r="M659" s="19"/>
      <c r="N659" s="19"/>
      <c r="O659" s="19"/>
      <c r="P659" s="19"/>
      <c r="Q659" s="19"/>
      <c r="R659" s="19"/>
    </row>
    <row r="660">
      <c r="A660" s="6" t="s">
        <v>3324</v>
      </c>
      <c r="B660" s="8" t="s">
        <v>2951</v>
      </c>
      <c r="C660" s="19"/>
      <c r="D660" s="19"/>
      <c r="E660" s="19"/>
      <c r="F660" s="19"/>
      <c r="G660" s="19"/>
      <c r="H660" s="19"/>
      <c r="I660" s="19"/>
      <c r="J660" s="19"/>
      <c r="K660" s="19"/>
      <c r="L660" s="19"/>
      <c r="M660" s="19"/>
      <c r="N660" s="19"/>
      <c r="O660" s="19"/>
      <c r="P660" s="19"/>
      <c r="Q660" s="19"/>
      <c r="R660" s="19"/>
    </row>
    <row r="661">
      <c r="A661" s="6" t="s">
        <v>3325</v>
      </c>
      <c r="B661" s="8" t="s">
        <v>3228</v>
      </c>
      <c r="C661" s="19"/>
      <c r="D661" s="19"/>
      <c r="E661" s="19"/>
      <c r="F661" s="19"/>
      <c r="G661" s="19"/>
      <c r="H661" s="19"/>
      <c r="I661" s="19"/>
      <c r="J661" s="19"/>
      <c r="K661" s="19"/>
      <c r="L661" s="19"/>
      <c r="M661" s="19"/>
      <c r="N661" s="19"/>
      <c r="O661" s="19"/>
      <c r="P661" s="19"/>
      <c r="Q661" s="19"/>
      <c r="R661" s="19"/>
    </row>
    <row r="662">
      <c r="A662" s="6" t="s">
        <v>3326</v>
      </c>
      <c r="B662" s="8" t="s">
        <v>3230</v>
      </c>
      <c r="C662" s="19"/>
      <c r="D662" s="19"/>
      <c r="E662" s="19"/>
      <c r="F662" s="19"/>
      <c r="G662" s="19"/>
      <c r="H662" s="19"/>
      <c r="I662" s="19"/>
      <c r="J662" s="19"/>
      <c r="K662" s="19"/>
      <c r="L662" s="19"/>
      <c r="M662" s="19"/>
      <c r="N662" s="19"/>
      <c r="O662" s="19"/>
      <c r="P662" s="19"/>
      <c r="Q662" s="19"/>
      <c r="R662" s="19"/>
    </row>
    <row r="663">
      <c r="A663" s="6" t="s">
        <v>3327</v>
      </c>
      <c r="B663" s="8" t="s">
        <v>3368</v>
      </c>
      <c r="C663" s="19"/>
      <c r="D663" s="19"/>
      <c r="E663" s="19"/>
      <c r="F663" s="19"/>
      <c r="G663" s="19"/>
      <c r="H663" s="19"/>
      <c r="I663" s="19"/>
      <c r="J663" s="19"/>
      <c r="K663" s="19"/>
      <c r="L663" s="19"/>
      <c r="M663" s="19"/>
      <c r="N663" s="19"/>
      <c r="O663" s="19"/>
      <c r="P663" s="19"/>
      <c r="Q663" s="19"/>
      <c r="R663" s="19"/>
    </row>
    <row r="664">
      <c r="A664" s="6" t="s">
        <v>3328</v>
      </c>
      <c r="B664" s="8" t="s">
        <v>3370</v>
      </c>
      <c r="C664" s="19"/>
      <c r="D664" s="19"/>
      <c r="E664" s="19"/>
      <c r="F664" s="19"/>
      <c r="G664" s="19"/>
      <c r="H664" s="19"/>
      <c r="I664" s="19"/>
      <c r="J664" s="19"/>
      <c r="K664" s="19"/>
      <c r="L664" s="19"/>
      <c r="M664" s="19"/>
      <c r="N664" s="19"/>
      <c r="O664" s="19"/>
      <c r="P664" s="19"/>
      <c r="Q664" s="19"/>
      <c r="R664" s="19"/>
    </row>
    <row r="665">
      <c r="A665" s="6" t="s">
        <v>3329</v>
      </c>
      <c r="B665" s="8" t="s">
        <v>3371</v>
      </c>
      <c r="C665" s="19"/>
      <c r="D665" s="19"/>
      <c r="E665" s="19"/>
      <c r="F665" s="19"/>
      <c r="G665" s="19"/>
      <c r="H665" s="19"/>
      <c r="I665" s="19"/>
      <c r="J665" s="19"/>
      <c r="K665" s="19"/>
      <c r="L665" s="19"/>
      <c r="M665" s="19"/>
      <c r="N665" s="19"/>
      <c r="O665" s="19"/>
      <c r="P665" s="19"/>
      <c r="Q665" s="19"/>
      <c r="R665" s="19"/>
    </row>
    <row r="666">
      <c r="A666" s="6" t="s">
        <v>3330</v>
      </c>
      <c r="B666" s="8" t="s">
        <v>2879</v>
      </c>
      <c r="C666" s="19"/>
      <c r="D666" s="19"/>
      <c r="E666" s="19"/>
      <c r="F666" s="19"/>
      <c r="G666" s="19"/>
      <c r="H666" s="19"/>
      <c r="I666" s="19"/>
      <c r="J666" s="19"/>
      <c r="K666" s="19"/>
      <c r="L666" s="19"/>
      <c r="M666" s="19"/>
      <c r="N666" s="19"/>
      <c r="O666" s="19"/>
      <c r="P666" s="19"/>
      <c r="Q666" s="19"/>
      <c r="R666" s="19"/>
    </row>
    <row r="667">
      <c r="A667" s="6" t="s">
        <v>3331</v>
      </c>
      <c r="B667" s="8" t="s">
        <v>2953</v>
      </c>
      <c r="C667" s="19"/>
      <c r="D667" s="19"/>
      <c r="E667" s="19"/>
      <c r="F667" s="19"/>
      <c r="G667" s="19"/>
      <c r="H667" s="19"/>
      <c r="I667" s="19"/>
      <c r="J667" s="19"/>
      <c r="K667" s="19"/>
      <c r="L667" s="19"/>
      <c r="M667" s="19"/>
      <c r="N667" s="19"/>
      <c r="O667" s="19"/>
      <c r="P667" s="19"/>
      <c r="Q667" s="19"/>
      <c r="R667" s="19"/>
    </row>
    <row r="668">
      <c r="A668" s="6" t="s">
        <v>3332</v>
      </c>
      <c r="B668" s="8" t="s">
        <v>2954</v>
      </c>
      <c r="C668" s="19"/>
      <c r="D668" s="19"/>
      <c r="E668" s="19"/>
      <c r="F668" s="19"/>
      <c r="G668" s="19"/>
      <c r="H668" s="19"/>
      <c r="I668" s="19"/>
      <c r="J668" s="19"/>
      <c r="K668" s="19"/>
      <c r="L668" s="19"/>
      <c r="M668" s="19"/>
      <c r="N668" s="19"/>
      <c r="O668" s="19"/>
      <c r="P668" s="19"/>
      <c r="Q668" s="19"/>
      <c r="R668" s="19"/>
    </row>
    <row r="669">
      <c r="A669" s="6" t="s">
        <v>3333</v>
      </c>
      <c r="B669" s="8" t="s">
        <v>2956</v>
      </c>
      <c r="C669" s="19"/>
      <c r="D669" s="19"/>
      <c r="E669" s="19"/>
      <c r="F669" s="19"/>
      <c r="G669" s="19"/>
      <c r="H669" s="19"/>
      <c r="I669" s="19"/>
      <c r="J669" s="19"/>
      <c r="K669" s="19"/>
      <c r="L669" s="19"/>
      <c r="M669" s="19"/>
      <c r="N669" s="19"/>
      <c r="O669" s="19"/>
      <c r="P669" s="19"/>
      <c r="Q669" s="19"/>
      <c r="R669" s="19"/>
    </row>
    <row r="670">
      <c r="A670" s="6" t="s">
        <v>3334</v>
      </c>
      <c r="B670" s="8" t="s">
        <v>2957</v>
      </c>
      <c r="C670" s="19"/>
      <c r="D670" s="19"/>
      <c r="E670" s="19"/>
      <c r="F670" s="19"/>
      <c r="G670" s="19"/>
      <c r="H670" s="19"/>
      <c r="I670" s="19"/>
      <c r="J670" s="19"/>
      <c r="K670" s="19"/>
      <c r="L670" s="19"/>
      <c r="M670" s="19"/>
      <c r="N670" s="19"/>
      <c r="O670" s="19"/>
      <c r="P670" s="19"/>
      <c r="Q670" s="19"/>
      <c r="R670" s="19"/>
    </row>
    <row r="671">
      <c r="A671" s="6" t="s">
        <v>3335</v>
      </c>
      <c r="B671" s="8" t="s">
        <v>3374</v>
      </c>
      <c r="C671" s="19"/>
      <c r="D671" s="19"/>
      <c r="E671" s="19"/>
      <c r="F671" s="19"/>
      <c r="G671" s="19"/>
      <c r="H671" s="19"/>
      <c r="I671" s="19"/>
      <c r="J671" s="19"/>
      <c r="K671" s="19"/>
      <c r="L671" s="19"/>
      <c r="M671" s="19"/>
      <c r="N671" s="19"/>
      <c r="O671" s="19"/>
      <c r="P671" s="19"/>
      <c r="Q671" s="19"/>
      <c r="R671" s="19"/>
    </row>
    <row r="673">
      <c r="A673" s="3" t="s">
        <v>3312</v>
      </c>
      <c r="B673" s="0" t="s">
        <v>749</v>
      </c>
    </row>
    <row r="674">
      <c r="A674" s="3" t="s">
        <v>3304</v>
      </c>
      <c r="B674" s="0" t="s">
        <v>628</v>
      </c>
    </row>
    <row r="675">
      <c r="A675" s="3" t="s">
        <v>3305</v>
      </c>
      <c r="B675" s="0" t="s">
        <v>3311</v>
      </c>
    </row>
    <row r="676">
      <c r="A676" s="3" t="s">
        <v>2894</v>
      </c>
      <c r="B676" s="0" t="s">
        <v>657</v>
      </c>
    </row>
    <row r="677">
      <c r="A677" s="3" t="s">
        <v>2732</v>
      </c>
      <c r="B677" s="0" t="s">
        <v>2733</v>
      </c>
    </row>
    <row r="678">
      <c r="A678" s="11" t="s">
        <v>141</v>
      </c>
      <c r="B678" s="13" t="s">
        <v>141</v>
      </c>
      <c r="C678" s="6" t="s">
        <v>3384</v>
      </c>
      <c r="D678" s="6" t="s">
        <v>3237</v>
      </c>
      <c r="E678" s="6" t="s">
        <v>3238</v>
      </c>
      <c r="F678" s="6" t="s">
        <v>3239</v>
      </c>
      <c r="G678" s="6" t="s">
        <v>3240</v>
      </c>
      <c r="H678" s="6" t="s">
        <v>3241</v>
      </c>
      <c r="I678" s="6" t="s">
        <v>3242</v>
      </c>
      <c r="J678" s="6" t="s">
        <v>3243</v>
      </c>
      <c r="K678" s="6" t="s">
        <v>3244</v>
      </c>
      <c r="L678" s="6" t="s">
        <v>3245</v>
      </c>
      <c r="M678" s="6" t="s">
        <v>3246</v>
      </c>
      <c r="N678" s="6" t="s">
        <v>3247</v>
      </c>
      <c r="O678" s="6" t="s">
        <v>3248</v>
      </c>
      <c r="P678" s="6" t="s">
        <v>3249</v>
      </c>
      <c r="Q678" s="6" t="s">
        <v>3250</v>
      </c>
      <c r="R678" s="6" t="s">
        <v>3385</v>
      </c>
    </row>
    <row r="679">
      <c r="A679" s="14" t="s">
        <v>141</v>
      </c>
      <c r="B679" s="16" t="s">
        <v>141</v>
      </c>
      <c r="C679" s="8" t="s">
        <v>3421</v>
      </c>
      <c r="D679" s="8" t="s">
        <v>3422</v>
      </c>
      <c r="E679" s="8" t="s">
        <v>3423</v>
      </c>
      <c r="F679" s="8" t="s">
        <v>3424</v>
      </c>
      <c r="G679" s="8" t="s">
        <v>3425</v>
      </c>
      <c r="H679" s="8" t="s">
        <v>3426</v>
      </c>
      <c r="I679" s="8" t="s">
        <v>3427</v>
      </c>
      <c r="J679" s="8" t="s">
        <v>3428</v>
      </c>
      <c r="K679" s="8" t="s">
        <v>3429</v>
      </c>
      <c r="L679" s="8" t="s">
        <v>3430</v>
      </c>
      <c r="M679" s="8" t="s">
        <v>3431</v>
      </c>
      <c r="N679" s="8" t="s">
        <v>3432</v>
      </c>
      <c r="O679" s="8" t="s">
        <v>3433</v>
      </c>
      <c r="P679" s="8" t="s">
        <v>3434</v>
      </c>
      <c r="Q679" s="8" t="s">
        <v>3435</v>
      </c>
      <c r="R679" s="8" t="s">
        <v>3436</v>
      </c>
    </row>
    <row r="680">
      <c r="A680" s="6" t="s">
        <v>3386</v>
      </c>
      <c r="B680" s="8" t="s">
        <v>2871</v>
      </c>
      <c r="C680" s="19"/>
      <c r="D680" s="19"/>
      <c r="E680" s="19"/>
      <c r="F680" s="19"/>
      <c r="G680" s="19"/>
      <c r="H680" s="19"/>
      <c r="I680" s="19"/>
      <c r="J680" s="19"/>
      <c r="K680" s="19"/>
      <c r="L680" s="19"/>
      <c r="M680" s="19"/>
      <c r="N680" s="19"/>
      <c r="O680" s="19"/>
      <c r="P680" s="19"/>
      <c r="Q680" s="19"/>
      <c r="R680" s="19"/>
    </row>
    <row r="681">
      <c r="A681" s="6" t="s">
        <v>3321</v>
      </c>
      <c r="B681" s="8" t="s">
        <v>2873</v>
      </c>
      <c r="C681" s="19"/>
      <c r="D681" s="19"/>
      <c r="E681" s="19"/>
      <c r="F681" s="19"/>
      <c r="G681" s="19"/>
      <c r="H681" s="19"/>
      <c r="I681" s="19"/>
      <c r="J681" s="19"/>
      <c r="K681" s="19"/>
      <c r="L681" s="19"/>
      <c r="M681" s="19"/>
      <c r="N681" s="19"/>
      <c r="O681" s="19"/>
      <c r="P681" s="19"/>
      <c r="Q681" s="19"/>
      <c r="R681" s="19"/>
    </row>
    <row r="682">
      <c r="A682" s="6" t="s">
        <v>3322</v>
      </c>
      <c r="B682" s="8" t="s">
        <v>2875</v>
      </c>
      <c r="C682" s="19"/>
      <c r="D682" s="19"/>
      <c r="E682" s="19"/>
      <c r="F682" s="19"/>
      <c r="G682" s="19"/>
      <c r="H682" s="19"/>
      <c r="I682" s="19"/>
      <c r="J682" s="19"/>
      <c r="K682" s="19"/>
      <c r="L682" s="19"/>
      <c r="M682" s="19"/>
      <c r="N682" s="19"/>
      <c r="O682" s="19"/>
      <c r="P682" s="19"/>
      <c r="Q682" s="19"/>
      <c r="R682" s="19"/>
    </row>
    <row r="683">
      <c r="A683" s="6" t="s">
        <v>3323</v>
      </c>
      <c r="B683" s="8" t="s">
        <v>2877</v>
      </c>
      <c r="C683" s="19"/>
      <c r="D683" s="19"/>
      <c r="E683" s="19"/>
      <c r="F683" s="19"/>
      <c r="G683" s="19"/>
      <c r="H683" s="19"/>
      <c r="I683" s="19"/>
      <c r="J683" s="19"/>
      <c r="K683" s="19"/>
      <c r="L683" s="19"/>
      <c r="M683" s="19"/>
      <c r="N683" s="19"/>
      <c r="O683" s="19"/>
      <c r="P683" s="19"/>
      <c r="Q683" s="19"/>
      <c r="R683" s="19"/>
    </row>
    <row r="684">
      <c r="A684" s="6" t="s">
        <v>3324</v>
      </c>
      <c r="B684" s="8" t="s">
        <v>2951</v>
      </c>
      <c r="C684" s="19"/>
      <c r="D684" s="19"/>
      <c r="E684" s="19"/>
      <c r="F684" s="19"/>
      <c r="G684" s="19"/>
      <c r="H684" s="19"/>
      <c r="I684" s="19"/>
      <c r="J684" s="19"/>
      <c r="K684" s="19"/>
      <c r="L684" s="19"/>
      <c r="M684" s="19"/>
      <c r="N684" s="19"/>
      <c r="O684" s="19"/>
      <c r="P684" s="19"/>
      <c r="Q684" s="19"/>
      <c r="R684" s="19"/>
    </row>
    <row r="685">
      <c r="A685" s="6" t="s">
        <v>3325</v>
      </c>
      <c r="B685" s="8" t="s">
        <v>3228</v>
      </c>
      <c r="C685" s="19"/>
      <c r="D685" s="19"/>
      <c r="E685" s="19"/>
      <c r="F685" s="19"/>
      <c r="G685" s="19"/>
      <c r="H685" s="19"/>
      <c r="I685" s="19"/>
      <c r="J685" s="19"/>
      <c r="K685" s="19"/>
      <c r="L685" s="19"/>
      <c r="M685" s="19"/>
      <c r="N685" s="19"/>
      <c r="O685" s="19"/>
      <c r="P685" s="19"/>
      <c r="Q685" s="19"/>
      <c r="R685" s="19"/>
    </row>
    <row r="686">
      <c r="A686" s="6" t="s">
        <v>3326</v>
      </c>
      <c r="B686" s="8" t="s">
        <v>3230</v>
      </c>
      <c r="C686" s="19"/>
      <c r="D686" s="19"/>
      <c r="E686" s="19"/>
      <c r="F686" s="19"/>
      <c r="G686" s="19"/>
      <c r="H686" s="19"/>
      <c r="I686" s="19"/>
      <c r="J686" s="19"/>
      <c r="K686" s="19"/>
      <c r="L686" s="19"/>
      <c r="M686" s="19"/>
      <c r="N686" s="19"/>
      <c r="O686" s="19"/>
      <c r="P686" s="19"/>
      <c r="Q686" s="19"/>
      <c r="R686" s="19"/>
    </row>
    <row r="687">
      <c r="A687" s="6" t="s">
        <v>3327</v>
      </c>
      <c r="B687" s="8" t="s">
        <v>3368</v>
      </c>
      <c r="C687" s="19"/>
      <c r="D687" s="19"/>
      <c r="E687" s="19"/>
      <c r="F687" s="19"/>
      <c r="G687" s="19"/>
      <c r="H687" s="19"/>
      <c r="I687" s="19"/>
      <c r="J687" s="19"/>
      <c r="K687" s="19"/>
      <c r="L687" s="19"/>
      <c r="M687" s="19"/>
      <c r="N687" s="19"/>
      <c r="O687" s="19"/>
      <c r="P687" s="19"/>
      <c r="Q687" s="19"/>
      <c r="R687" s="19"/>
    </row>
    <row r="688">
      <c r="A688" s="6" t="s">
        <v>3328</v>
      </c>
      <c r="B688" s="8" t="s">
        <v>3370</v>
      </c>
      <c r="C688" s="19"/>
      <c r="D688" s="19"/>
      <c r="E688" s="19"/>
      <c r="F688" s="19"/>
      <c r="G688" s="19"/>
      <c r="H688" s="19"/>
      <c r="I688" s="19"/>
      <c r="J688" s="19"/>
      <c r="K688" s="19"/>
      <c r="L688" s="19"/>
      <c r="M688" s="19"/>
      <c r="N688" s="19"/>
      <c r="O688" s="19"/>
      <c r="P688" s="19"/>
      <c r="Q688" s="19"/>
      <c r="R688" s="19"/>
    </row>
    <row r="689">
      <c r="A689" s="6" t="s">
        <v>3329</v>
      </c>
      <c r="B689" s="8" t="s">
        <v>3371</v>
      </c>
      <c r="C689" s="19"/>
      <c r="D689" s="19"/>
      <c r="E689" s="19"/>
      <c r="F689" s="19"/>
      <c r="G689" s="19"/>
      <c r="H689" s="19"/>
      <c r="I689" s="19"/>
      <c r="J689" s="19"/>
      <c r="K689" s="19"/>
      <c r="L689" s="19"/>
      <c r="M689" s="19"/>
      <c r="N689" s="19"/>
      <c r="O689" s="19"/>
      <c r="P689" s="19"/>
      <c r="Q689" s="19"/>
      <c r="R689" s="19"/>
    </row>
    <row r="690">
      <c r="A690" s="6" t="s">
        <v>3330</v>
      </c>
      <c r="B690" s="8" t="s">
        <v>2879</v>
      </c>
      <c r="C690" s="19"/>
      <c r="D690" s="19"/>
      <c r="E690" s="19"/>
      <c r="F690" s="19"/>
      <c r="G690" s="19"/>
      <c r="H690" s="19"/>
      <c r="I690" s="19"/>
      <c r="J690" s="19"/>
      <c r="K690" s="19"/>
      <c r="L690" s="19"/>
      <c r="M690" s="19"/>
      <c r="N690" s="19"/>
      <c r="O690" s="19"/>
      <c r="P690" s="19"/>
      <c r="Q690" s="19"/>
      <c r="R690" s="19"/>
    </row>
    <row r="691">
      <c r="A691" s="6" t="s">
        <v>3331</v>
      </c>
      <c r="B691" s="8" t="s">
        <v>2953</v>
      </c>
      <c r="C691" s="19"/>
      <c r="D691" s="19"/>
      <c r="E691" s="19"/>
      <c r="F691" s="19"/>
      <c r="G691" s="19"/>
      <c r="H691" s="19"/>
      <c r="I691" s="19"/>
      <c r="J691" s="19"/>
      <c r="K691" s="19"/>
      <c r="L691" s="19"/>
      <c r="M691" s="19"/>
      <c r="N691" s="19"/>
      <c r="O691" s="19"/>
      <c r="P691" s="19"/>
      <c r="Q691" s="19"/>
      <c r="R691" s="19"/>
    </row>
    <row r="692">
      <c r="A692" s="6" t="s">
        <v>3332</v>
      </c>
      <c r="B692" s="8" t="s">
        <v>2954</v>
      </c>
      <c r="C692" s="19"/>
      <c r="D692" s="19"/>
      <c r="E692" s="19"/>
      <c r="F692" s="19"/>
      <c r="G692" s="19"/>
      <c r="H692" s="19"/>
      <c r="I692" s="19"/>
      <c r="J692" s="19"/>
      <c r="K692" s="19"/>
      <c r="L692" s="19"/>
      <c r="M692" s="19"/>
      <c r="N692" s="19"/>
      <c r="O692" s="19"/>
      <c r="P692" s="19"/>
      <c r="Q692" s="19"/>
      <c r="R692" s="19"/>
    </row>
    <row r="693">
      <c r="A693" s="6" t="s">
        <v>3333</v>
      </c>
      <c r="B693" s="8" t="s">
        <v>2956</v>
      </c>
      <c r="C693" s="19"/>
      <c r="D693" s="19"/>
      <c r="E693" s="19"/>
      <c r="F693" s="19"/>
      <c r="G693" s="19"/>
      <c r="H693" s="19"/>
      <c r="I693" s="19"/>
      <c r="J693" s="19"/>
      <c r="K693" s="19"/>
      <c r="L693" s="19"/>
      <c r="M693" s="19"/>
      <c r="N693" s="19"/>
      <c r="O693" s="19"/>
      <c r="P693" s="19"/>
      <c r="Q693" s="19"/>
      <c r="R693" s="19"/>
    </row>
    <row r="694">
      <c r="A694" s="6" t="s">
        <v>3334</v>
      </c>
      <c r="B694" s="8" t="s">
        <v>2957</v>
      </c>
      <c r="C694" s="19"/>
      <c r="D694" s="19"/>
      <c r="E694" s="19"/>
      <c r="F694" s="19"/>
      <c r="G694" s="19"/>
      <c r="H694" s="19"/>
      <c r="I694" s="19"/>
      <c r="J694" s="19"/>
      <c r="K694" s="19"/>
      <c r="L694" s="19"/>
      <c r="M694" s="19"/>
      <c r="N694" s="19"/>
      <c r="O694" s="19"/>
      <c r="P694" s="19"/>
      <c r="Q694" s="19"/>
      <c r="R694" s="19"/>
    </row>
    <row r="695">
      <c r="A695" s="6" t="s">
        <v>3335</v>
      </c>
      <c r="B695" s="8" t="s">
        <v>3374</v>
      </c>
      <c r="C695" s="19"/>
      <c r="D695" s="19"/>
      <c r="E695" s="19"/>
      <c r="F695" s="19"/>
      <c r="G695" s="19"/>
      <c r="H695" s="19"/>
      <c r="I695" s="19"/>
      <c r="J695" s="19"/>
      <c r="K695" s="19"/>
      <c r="L695" s="19"/>
      <c r="M695" s="19"/>
      <c r="N695" s="19"/>
      <c r="O695" s="19"/>
      <c r="P695" s="19"/>
      <c r="Q695" s="19"/>
      <c r="R695" s="19"/>
    </row>
    <row r="697">
      <c r="A697" s="3" t="s">
        <v>3312</v>
      </c>
      <c r="B697" s="0" t="s">
        <v>658</v>
      </c>
    </row>
    <row r="698">
      <c r="A698" s="3" t="s">
        <v>3304</v>
      </c>
      <c r="B698" s="0" t="s">
        <v>628</v>
      </c>
    </row>
    <row r="699">
      <c r="A699" s="3" t="s">
        <v>3305</v>
      </c>
      <c r="B699" s="0" t="s">
        <v>3311</v>
      </c>
    </row>
    <row r="700">
      <c r="A700" s="3" t="s">
        <v>2894</v>
      </c>
      <c r="B700" s="0" t="s">
        <v>657</v>
      </c>
    </row>
    <row r="701">
      <c r="A701" s="3" t="s">
        <v>2732</v>
      </c>
      <c r="B701" s="0" t="s">
        <v>2733</v>
      </c>
    </row>
    <row r="702">
      <c r="A702" s="11" t="s">
        <v>141</v>
      </c>
      <c r="B702" s="13" t="s">
        <v>141</v>
      </c>
      <c r="C702" s="6" t="s">
        <v>3384</v>
      </c>
      <c r="D702" s="6" t="s">
        <v>3237</v>
      </c>
      <c r="E702" s="6" t="s">
        <v>3238</v>
      </c>
      <c r="F702" s="6" t="s">
        <v>3239</v>
      </c>
      <c r="G702" s="6" t="s">
        <v>3240</v>
      </c>
      <c r="H702" s="6" t="s">
        <v>3241</v>
      </c>
      <c r="I702" s="6" t="s">
        <v>3242</v>
      </c>
      <c r="J702" s="6" t="s">
        <v>3243</v>
      </c>
      <c r="K702" s="6" t="s">
        <v>3244</v>
      </c>
      <c r="L702" s="6" t="s">
        <v>3245</v>
      </c>
      <c r="M702" s="6" t="s">
        <v>3246</v>
      </c>
      <c r="N702" s="6" t="s">
        <v>3247</v>
      </c>
      <c r="O702" s="6" t="s">
        <v>3248</v>
      </c>
      <c r="P702" s="6" t="s">
        <v>3249</v>
      </c>
      <c r="Q702" s="6" t="s">
        <v>3250</v>
      </c>
      <c r="R702" s="6" t="s">
        <v>3385</v>
      </c>
    </row>
    <row r="703">
      <c r="A703" s="14" t="s">
        <v>141</v>
      </c>
      <c r="B703" s="16" t="s">
        <v>141</v>
      </c>
      <c r="C703" s="8" t="s">
        <v>3421</v>
      </c>
      <c r="D703" s="8" t="s">
        <v>3422</v>
      </c>
      <c r="E703" s="8" t="s">
        <v>3423</v>
      </c>
      <c r="F703" s="8" t="s">
        <v>3424</v>
      </c>
      <c r="G703" s="8" t="s">
        <v>3425</v>
      </c>
      <c r="H703" s="8" t="s">
        <v>3426</v>
      </c>
      <c r="I703" s="8" t="s">
        <v>3427</v>
      </c>
      <c r="J703" s="8" t="s">
        <v>3428</v>
      </c>
      <c r="K703" s="8" t="s">
        <v>3429</v>
      </c>
      <c r="L703" s="8" t="s">
        <v>3430</v>
      </c>
      <c r="M703" s="8" t="s">
        <v>3431</v>
      </c>
      <c r="N703" s="8" t="s">
        <v>3432</v>
      </c>
      <c r="O703" s="8" t="s">
        <v>3433</v>
      </c>
      <c r="P703" s="8" t="s">
        <v>3434</v>
      </c>
      <c r="Q703" s="8" t="s">
        <v>3435</v>
      </c>
      <c r="R703" s="8" t="s">
        <v>3436</v>
      </c>
    </row>
    <row r="704">
      <c r="A704" s="6" t="s">
        <v>3386</v>
      </c>
      <c r="B704" s="8" t="s">
        <v>2871</v>
      </c>
      <c r="C704" s="19"/>
      <c r="D704" s="19"/>
      <c r="E704" s="19"/>
      <c r="F704" s="19"/>
      <c r="G704" s="19"/>
      <c r="H704" s="19"/>
      <c r="I704" s="19"/>
      <c r="J704" s="19"/>
      <c r="K704" s="19"/>
      <c r="L704" s="19"/>
      <c r="M704" s="19"/>
      <c r="N704" s="19"/>
      <c r="O704" s="19"/>
      <c r="P704" s="19"/>
      <c r="Q704" s="19"/>
      <c r="R704" s="19"/>
    </row>
    <row r="705">
      <c r="A705" s="6" t="s">
        <v>3321</v>
      </c>
      <c r="B705" s="8" t="s">
        <v>2873</v>
      </c>
      <c r="C705" s="19"/>
      <c r="D705" s="19"/>
      <c r="E705" s="19"/>
      <c r="F705" s="19"/>
      <c r="G705" s="19"/>
      <c r="H705" s="19"/>
      <c r="I705" s="19"/>
      <c r="J705" s="19"/>
      <c r="K705" s="19"/>
      <c r="L705" s="19"/>
      <c r="M705" s="19"/>
      <c r="N705" s="19"/>
      <c r="O705" s="19"/>
      <c r="P705" s="19"/>
      <c r="Q705" s="19"/>
      <c r="R705" s="19"/>
    </row>
    <row r="706">
      <c r="A706" s="6" t="s">
        <v>3322</v>
      </c>
      <c r="B706" s="8" t="s">
        <v>2875</v>
      </c>
      <c r="C706" s="19"/>
      <c r="D706" s="19"/>
      <c r="E706" s="19"/>
      <c r="F706" s="19"/>
      <c r="G706" s="19"/>
      <c r="H706" s="19"/>
      <c r="I706" s="19"/>
      <c r="J706" s="19"/>
      <c r="K706" s="19"/>
      <c r="L706" s="19"/>
      <c r="M706" s="19"/>
      <c r="N706" s="19"/>
      <c r="O706" s="19"/>
      <c r="P706" s="19"/>
      <c r="Q706" s="19"/>
      <c r="R706" s="19"/>
    </row>
    <row r="707">
      <c r="A707" s="6" t="s">
        <v>3323</v>
      </c>
      <c r="B707" s="8" t="s">
        <v>2877</v>
      </c>
      <c r="C707" s="19"/>
      <c r="D707" s="19"/>
      <c r="E707" s="19"/>
      <c r="F707" s="19"/>
      <c r="G707" s="19"/>
      <c r="H707" s="19"/>
      <c r="I707" s="19"/>
      <c r="J707" s="19"/>
      <c r="K707" s="19"/>
      <c r="L707" s="19"/>
      <c r="M707" s="19"/>
      <c r="N707" s="19"/>
      <c r="O707" s="19"/>
      <c r="P707" s="19"/>
      <c r="Q707" s="19"/>
      <c r="R707" s="19"/>
    </row>
    <row r="708">
      <c r="A708" s="6" t="s">
        <v>3324</v>
      </c>
      <c r="B708" s="8" t="s">
        <v>2951</v>
      </c>
      <c r="C708" s="19"/>
      <c r="D708" s="19"/>
      <c r="E708" s="19"/>
      <c r="F708" s="19"/>
      <c r="G708" s="19"/>
      <c r="H708" s="19"/>
      <c r="I708" s="19"/>
      <c r="J708" s="19"/>
      <c r="K708" s="19"/>
      <c r="L708" s="19"/>
      <c r="M708" s="19"/>
      <c r="N708" s="19"/>
      <c r="O708" s="19"/>
      <c r="P708" s="19"/>
      <c r="Q708" s="19"/>
      <c r="R708" s="19"/>
    </row>
    <row r="709">
      <c r="A709" s="6" t="s">
        <v>3325</v>
      </c>
      <c r="B709" s="8" t="s">
        <v>3228</v>
      </c>
      <c r="C709" s="19"/>
      <c r="D709" s="19"/>
      <c r="E709" s="19"/>
      <c r="F709" s="19"/>
      <c r="G709" s="19"/>
      <c r="H709" s="19"/>
      <c r="I709" s="19"/>
      <c r="J709" s="19"/>
      <c r="K709" s="19"/>
      <c r="L709" s="19"/>
      <c r="M709" s="19"/>
      <c r="N709" s="19"/>
      <c r="O709" s="19"/>
      <c r="P709" s="19"/>
      <c r="Q709" s="19"/>
      <c r="R709" s="19"/>
    </row>
    <row r="710">
      <c r="A710" s="6" t="s">
        <v>3326</v>
      </c>
      <c r="B710" s="8" t="s">
        <v>3230</v>
      </c>
      <c r="C710" s="19"/>
      <c r="D710" s="19"/>
      <c r="E710" s="19"/>
      <c r="F710" s="19"/>
      <c r="G710" s="19"/>
      <c r="H710" s="19"/>
      <c r="I710" s="19"/>
      <c r="J710" s="19"/>
      <c r="K710" s="19"/>
      <c r="L710" s="19"/>
      <c r="M710" s="19"/>
      <c r="N710" s="19"/>
      <c r="O710" s="19"/>
      <c r="P710" s="19"/>
      <c r="Q710" s="19"/>
      <c r="R710" s="19"/>
    </row>
    <row r="711">
      <c r="A711" s="6" t="s">
        <v>3327</v>
      </c>
      <c r="B711" s="8" t="s">
        <v>3368</v>
      </c>
      <c r="C711" s="19"/>
      <c r="D711" s="19"/>
      <c r="E711" s="19"/>
      <c r="F711" s="19"/>
      <c r="G711" s="19"/>
      <c r="H711" s="19"/>
      <c r="I711" s="19"/>
      <c r="J711" s="19"/>
      <c r="K711" s="19"/>
      <c r="L711" s="19"/>
      <c r="M711" s="19"/>
      <c r="N711" s="19"/>
      <c r="O711" s="19"/>
      <c r="P711" s="19"/>
      <c r="Q711" s="19"/>
      <c r="R711" s="19"/>
    </row>
    <row r="712">
      <c r="A712" s="6" t="s">
        <v>3328</v>
      </c>
      <c r="B712" s="8" t="s">
        <v>3370</v>
      </c>
      <c r="C712" s="19"/>
      <c r="D712" s="19"/>
      <c r="E712" s="19"/>
      <c r="F712" s="19"/>
      <c r="G712" s="19"/>
      <c r="H712" s="19"/>
      <c r="I712" s="19"/>
      <c r="J712" s="19"/>
      <c r="K712" s="19"/>
      <c r="L712" s="19"/>
      <c r="M712" s="19"/>
      <c r="N712" s="19"/>
      <c r="O712" s="19"/>
      <c r="P712" s="19"/>
      <c r="Q712" s="19"/>
      <c r="R712" s="19"/>
    </row>
    <row r="713">
      <c r="A713" s="6" t="s">
        <v>3329</v>
      </c>
      <c r="B713" s="8" t="s">
        <v>3371</v>
      </c>
      <c r="C713" s="19"/>
      <c r="D713" s="19"/>
      <c r="E713" s="19"/>
      <c r="F713" s="19"/>
      <c r="G713" s="19"/>
      <c r="H713" s="19"/>
      <c r="I713" s="19"/>
      <c r="J713" s="19"/>
      <c r="K713" s="19"/>
      <c r="L713" s="19"/>
      <c r="M713" s="19"/>
      <c r="N713" s="19"/>
      <c r="O713" s="19"/>
      <c r="P713" s="19"/>
      <c r="Q713" s="19"/>
      <c r="R713" s="19"/>
    </row>
    <row r="714">
      <c r="A714" s="6" t="s">
        <v>3330</v>
      </c>
      <c r="B714" s="8" t="s">
        <v>2879</v>
      </c>
      <c r="C714" s="19"/>
      <c r="D714" s="19"/>
      <c r="E714" s="19"/>
      <c r="F714" s="19"/>
      <c r="G714" s="19"/>
      <c r="H714" s="19"/>
      <c r="I714" s="19"/>
      <c r="J714" s="19"/>
      <c r="K714" s="19"/>
      <c r="L714" s="19"/>
      <c r="M714" s="19"/>
      <c r="N714" s="19"/>
      <c r="O714" s="19"/>
      <c r="P714" s="19"/>
      <c r="Q714" s="19"/>
      <c r="R714" s="19"/>
    </row>
    <row r="715">
      <c r="A715" s="6" t="s">
        <v>3331</v>
      </c>
      <c r="B715" s="8" t="s">
        <v>2953</v>
      </c>
      <c r="C715" s="19"/>
      <c r="D715" s="19"/>
      <c r="E715" s="19"/>
      <c r="F715" s="19"/>
      <c r="G715" s="19"/>
      <c r="H715" s="19"/>
      <c r="I715" s="19"/>
      <c r="J715" s="19"/>
      <c r="K715" s="19"/>
      <c r="L715" s="19"/>
      <c r="M715" s="19"/>
      <c r="N715" s="19"/>
      <c r="O715" s="19"/>
      <c r="P715" s="19"/>
      <c r="Q715" s="19"/>
      <c r="R715" s="19"/>
    </row>
    <row r="716">
      <c r="A716" s="6" t="s">
        <v>3332</v>
      </c>
      <c r="B716" s="8" t="s">
        <v>2954</v>
      </c>
      <c r="C716" s="19"/>
      <c r="D716" s="19"/>
      <c r="E716" s="19"/>
      <c r="F716" s="19"/>
      <c r="G716" s="19"/>
      <c r="H716" s="19"/>
      <c r="I716" s="19"/>
      <c r="J716" s="19"/>
      <c r="K716" s="19"/>
      <c r="L716" s="19"/>
      <c r="M716" s="19"/>
      <c r="N716" s="19"/>
      <c r="O716" s="19"/>
      <c r="P716" s="19"/>
      <c r="Q716" s="19"/>
      <c r="R716" s="19"/>
    </row>
    <row r="717">
      <c r="A717" s="6" t="s">
        <v>3333</v>
      </c>
      <c r="B717" s="8" t="s">
        <v>2956</v>
      </c>
      <c r="C717" s="19"/>
      <c r="D717" s="19"/>
      <c r="E717" s="19"/>
      <c r="F717" s="19"/>
      <c r="G717" s="19"/>
      <c r="H717" s="19"/>
      <c r="I717" s="19"/>
      <c r="J717" s="19"/>
      <c r="K717" s="19"/>
      <c r="L717" s="19"/>
      <c r="M717" s="19"/>
      <c r="N717" s="19"/>
      <c r="O717" s="19"/>
      <c r="P717" s="19"/>
      <c r="Q717" s="19"/>
      <c r="R717" s="19"/>
    </row>
    <row r="718">
      <c r="A718" s="6" t="s">
        <v>3334</v>
      </c>
      <c r="B718" s="8" t="s">
        <v>2957</v>
      </c>
      <c r="C718" s="19"/>
      <c r="D718" s="19"/>
      <c r="E718" s="19"/>
      <c r="F718" s="19"/>
      <c r="G718" s="19"/>
      <c r="H718" s="19"/>
      <c r="I718" s="19"/>
      <c r="J718" s="19"/>
      <c r="K718" s="19"/>
      <c r="L718" s="19"/>
      <c r="M718" s="19"/>
      <c r="N718" s="19"/>
      <c r="O718" s="19"/>
      <c r="P718" s="19"/>
      <c r="Q718" s="19"/>
      <c r="R718" s="19"/>
    </row>
    <row r="719">
      <c r="A719" s="6" t="s">
        <v>3335</v>
      </c>
      <c r="B719" s="8" t="s">
        <v>3374</v>
      </c>
      <c r="C719" s="19"/>
      <c r="D719" s="19"/>
      <c r="E719" s="19"/>
      <c r="F719" s="19"/>
      <c r="G719" s="19"/>
      <c r="H719" s="19"/>
      <c r="I719" s="19"/>
      <c r="J719" s="19"/>
      <c r="K719" s="19"/>
      <c r="L719" s="19"/>
      <c r="M719" s="19"/>
      <c r="N719" s="19"/>
      <c r="O719" s="19"/>
      <c r="P719" s="19"/>
      <c r="Q719" s="19"/>
      <c r="R719" s="19"/>
    </row>
    <row r="721">
      <c r="A721" s="3" t="s">
        <v>3312</v>
      </c>
      <c r="B721" s="0" t="s">
        <v>749</v>
      </c>
    </row>
    <row r="722">
      <c r="A722" s="3" t="s">
        <v>3304</v>
      </c>
      <c r="B722" s="0" t="s">
        <v>694</v>
      </c>
    </row>
    <row r="723">
      <c r="A723" s="3" t="s">
        <v>3305</v>
      </c>
      <c r="B723" s="0" t="s">
        <v>747</v>
      </c>
    </row>
    <row r="724">
      <c r="A724" s="3" t="s">
        <v>2894</v>
      </c>
      <c r="B724" s="0" t="s">
        <v>657</v>
      </c>
    </row>
    <row r="725">
      <c r="A725" s="3" t="s">
        <v>2732</v>
      </c>
      <c r="B725" s="0" t="s">
        <v>2733</v>
      </c>
    </row>
    <row r="726">
      <c r="A726" s="11" t="s">
        <v>141</v>
      </c>
      <c r="B726" s="13" t="s">
        <v>141</v>
      </c>
      <c r="C726" s="6" t="s">
        <v>3384</v>
      </c>
      <c r="D726" s="6" t="s">
        <v>3237</v>
      </c>
      <c r="E726" s="6" t="s">
        <v>3238</v>
      </c>
      <c r="F726" s="6" t="s">
        <v>3239</v>
      </c>
      <c r="G726" s="6" t="s">
        <v>3240</v>
      </c>
      <c r="H726" s="6" t="s">
        <v>3241</v>
      </c>
      <c r="I726" s="6" t="s">
        <v>3242</v>
      </c>
      <c r="J726" s="6" t="s">
        <v>3243</v>
      </c>
      <c r="K726" s="6" t="s">
        <v>3244</v>
      </c>
      <c r="L726" s="6" t="s">
        <v>3245</v>
      </c>
      <c r="M726" s="6" t="s">
        <v>3246</v>
      </c>
      <c r="N726" s="6" t="s">
        <v>3247</v>
      </c>
      <c r="O726" s="6" t="s">
        <v>3248</v>
      </c>
      <c r="P726" s="6" t="s">
        <v>3249</v>
      </c>
      <c r="Q726" s="6" t="s">
        <v>3250</v>
      </c>
      <c r="R726" s="6" t="s">
        <v>3385</v>
      </c>
    </row>
    <row r="727">
      <c r="A727" s="14" t="s">
        <v>141</v>
      </c>
      <c r="B727" s="16" t="s">
        <v>141</v>
      </c>
      <c r="C727" s="8" t="s">
        <v>3421</v>
      </c>
      <c r="D727" s="8" t="s">
        <v>3422</v>
      </c>
      <c r="E727" s="8" t="s">
        <v>3423</v>
      </c>
      <c r="F727" s="8" t="s">
        <v>3424</v>
      </c>
      <c r="G727" s="8" t="s">
        <v>3425</v>
      </c>
      <c r="H727" s="8" t="s">
        <v>3426</v>
      </c>
      <c r="I727" s="8" t="s">
        <v>3427</v>
      </c>
      <c r="J727" s="8" t="s">
        <v>3428</v>
      </c>
      <c r="K727" s="8" t="s">
        <v>3429</v>
      </c>
      <c r="L727" s="8" t="s">
        <v>3430</v>
      </c>
      <c r="M727" s="8" t="s">
        <v>3431</v>
      </c>
      <c r="N727" s="8" t="s">
        <v>3432</v>
      </c>
      <c r="O727" s="8" t="s">
        <v>3433</v>
      </c>
      <c r="P727" s="8" t="s">
        <v>3434</v>
      </c>
      <c r="Q727" s="8" t="s">
        <v>3435</v>
      </c>
      <c r="R727" s="8" t="s">
        <v>3436</v>
      </c>
    </row>
    <row r="728">
      <c r="A728" s="6" t="s">
        <v>3386</v>
      </c>
      <c r="B728" s="8" t="s">
        <v>2871</v>
      </c>
      <c r="C728" s="19"/>
      <c r="D728" s="19"/>
      <c r="E728" s="19"/>
      <c r="F728" s="19"/>
      <c r="G728" s="19"/>
      <c r="H728" s="19"/>
      <c r="I728" s="19"/>
      <c r="J728" s="19"/>
      <c r="K728" s="19"/>
      <c r="L728" s="19"/>
      <c r="M728" s="19"/>
      <c r="N728" s="19"/>
      <c r="O728" s="19"/>
      <c r="P728" s="19"/>
      <c r="Q728" s="19"/>
      <c r="R728" s="10"/>
    </row>
    <row r="729">
      <c r="A729" s="6" t="s">
        <v>3321</v>
      </c>
      <c r="B729" s="8" t="s">
        <v>2873</v>
      </c>
      <c r="C729" s="10"/>
      <c r="D729" s="10"/>
      <c r="E729" s="10"/>
      <c r="F729" s="10"/>
      <c r="G729" s="10"/>
      <c r="H729" s="10"/>
      <c r="I729" s="10"/>
      <c r="J729" s="10"/>
      <c r="K729" s="10"/>
      <c r="L729" s="10"/>
      <c r="M729" s="10"/>
      <c r="N729" s="10"/>
      <c r="O729" s="10"/>
      <c r="P729" s="10"/>
      <c r="Q729" s="10"/>
      <c r="R729" s="19"/>
    </row>
    <row r="730">
      <c r="A730" s="6" t="s">
        <v>3322</v>
      </c>
      <c r="B730" s="8" t="s">
        <v>2875</v>
      </c>
      <c r="C730" s="10"/>
      <c r="D730" s="10"/>
      <c r="E730" s="10"/>
      <c r="F730" s="10"/>
      <c r="G730" s="10"/>
      <c r="H730" s="10"/>
      <c r="I730" s="10"/>
      <c r="J730" s="10"/>
      <c r="K730" s="10"/>
      <c r="L730" s="10"/>
      <c r="M730" s="10"/>
      <c r="N730" s="10"/>
      <c r="O730" s="10"/>
      <c r="P730" s="10"/>
      <c r="Q730" s="19"/>
      <c r="R730" s="19"/>
    </row>
    <row r="731">
      <c r="A731" s="6" t="s">
        <v>3323</v>
      </c>
      <c r="B731" s="8" t="s">
        <v>2877</v>
      </c>
      <c r="C731" s="10"/>
      <c r="D731" s="10"/>
      <c r="E731" s="10"/>
      <c r="F731" s="10"/>
      <c r="G731" s="10"/>
      <c r="H731" s="10"/>
      <c r="I731" s="10"/>
      <c r="J731" s="10"/>
      <c r="K731" s="10"/>
      <c r="L731" s="10"/>
      <c r="M731" s="10"/>
      <c r="N731" s="10"/>
      <c r="O731" s="10"/>
      <c r="P731" s="19"/>
      <c r="Q731" s="19"/>
      <c r="R731" s="19"/>
    </row>
    <row r="732">
      <c r="A732" s="6" t="s">
        <v>3324</v>
      </c>
      <c r="B732" s="8" t="s">
        <v>2951</v>
      </c>
      <c r="C732" s="10"/>
      <c r="D732" s="10"/>
      <c r="E732" s="10"/>
      <c r="F732" s="10"/>
      <c r="G732" s="10"/>
      <c r="H732" s="10"/>
      <c r="I732" s="10"/>
      <c r="J732" s="10"/>
      <c r="K732" s="10"/>
      <c r="L732" s="10"/>
      <c r="M732" s="10"/>
      <c r="N732" s="10"/>
      <c r="O732" s="19"/>
      <c r="P732" s="19"/>
      <c r="Q732" s="19"/>
      <c r="R732" s="19"/>
    </row>
    <row r="733">
      <c r="A733" s="6" t="s">
        <v>3325</v>
      </c>
      <c r="B733" s="8" t="s">
        <v>3228</v>
      </c>
      <c r="C733" s="10"/>
      <c r="D733" s="10"/>
      <c r="E733" s="10"/>
      <c r="F733" s="10"/>
      <c r="G733" s="10"/>
      <c r="H733" s="10"/>
      <c r="I733" s="10"/>
      <c r="J733" s="10"/>
      <c r="K733" s="10"/>
      <c r="L733" s="10"/>
      <c r="M733" s="10"/>
      <c r="N733" s="19"/>
      <c r="O733" s="19"/>
      <c r="P733" s="19"/>
      <c r="Q733" s="19"/>
      <c r="R733" s="19"/>
    </row>
    <row r="734">
      <c r="A734" s="6" t="s">
        <v>3326</v>
      </c>
      <c r="B734" s="8" t="s">
        <v>3230</v>
      </c>
      <c r="C734" s="10"/>
      <c r="D734" s="10"/>
      <c r="E734" s="10"/>
      <c r="F734" s="10"/>
      <c r="G734" s="10"/>
      <c r="H734" s="10"/>
      <c r="I734" s="10"/>
      <c r="J734" s="10"/>
      <c r="K734" s="10"/>
      <c r="L734" s="10"/>
      <c r="M734" s="19"/>
      <c r="N734" s="19"/>
      <c r="O734" s="19"/>
      <c r="P734" s="19"/>
      <c r="Q734" s="19"/>
      <c r="R734" s="19"/>
    </row>
    <row r="735">
      <c r="A735" s="6" t="s">
        <v>3327</v>
      </c>
      <c r="B735" s="8" t="s">
        <v>3368</v>
      </c>
      <c r="C735" s="10"/>
      <c r="D735" s="10"/>
      <c r="E735" s="10"/>
      <c r="F735" s="10"/>
      <c r="G735" s="10"/>
      <c r="H735" s="10"/>
      <c r="I735" s="10"/>
      <c r="J735" s="10"/>
      <c r="K735" s="10"/>
      <c r="L735" s="19"/>
      <c r="M735" s="19"/>
      <c r="N735" s="19"/>
      <c r="O735" s="19"/>
      <c r="P735" s="19"/>
      <c r="Q735" s="19"/>
      <c r="R735" s="19"/>
    </row>
    <row r="736">
      <c r="A736" s="6" t="s">
        <v>3328</v>
      </c>
      <c r="B736" s="8" t="s">
        <v>3370</v>
      </c>
      <c r="C736" s="10"/>
      <c r="D736" s="10"/>
      <c r="E736" s="10"/>
      <c r="F736" s="10"/>
      <c r="G736" s="10"/>
      <c r="H736" s="10"/>
      <c r="I736" s="10"/>
      <c r="J736" s="10"/>
      <c r="K736" s="19"/>
      <c r="L736" s="19"/>
      <c r="M736" s="19"/>
      <c r="N736" s="19"/>
      <c r="O736" s="19"/>
      <c r="P736" s="19"/>
      <c r="Q736" s="19"/>
      <c r="R736" s="19"/>
    </row>
    <row r="737">
      <c r="A737" s="6" t="s">
        <v>3329</v>
      </c>
      <c r="B737" s="8" t="s">
        <v>3371</v>
      </c>
      <c r="C737" s="10"/>
      <c r="D737" s="10"/>
      <c r="E737" s="10"/>
      <c r="F737" s="10"/>
      <c r="G737" s="10"/>
      <c r="H737" s="10"/>
      <c r="I737" s="10"/>
      <c r="J737" s="19"/>
      <c r="K737" s="19"/>
      <c r="L737" s="19"/>
      <c r="M737" s="19"/>
      <c r="N737" s="19"/>
      <c r="O737" s="19"/>
      <c r="P737" s="19"/>
      <c r="Q737" s="19"/>
      <c r="R737" s="19"/>
    </row>
    <row r="738">
      <c r="A738" s="6" t="s">
        <v>3330</v>
      </c>
      <c r="B738" s="8" t="s">
        <v>2879</v>
      </c>
      <c r="C738" s="10"/>
      <c r="D738" s="10"/>
      <c r="E738" s="10"/>
      <c r="F738" s="10"/>
      <c r="G738" s="10"/>
      <c r="H738" s="10"/>
      <c r="I738" s="19"/>
      <c r="J738" s="19"/>
      <c r="K738" s="19"/>
      <c r="L738" s="19"/>
      <c r="M738" s="19"/>
      <c r="N738" s="19"/>
      <c r="O738" s="19"/>
      <c r="P738" s="19"/>
      <c r="Q738" s="19"/>
      <c r="R738" s="19"/>
    </row>
    <row r="739">
      <c r="A739" s="6" t="s">
        <v>3331</v>
      </c>
      <c r="B739" s="8" t="s">
        <v>2953</v>
      </c>
      <c r="C739" s="10"/>
      <c r="D739" s="10"/>
      <c r="E739" s="10"/>
      <c r="F739" s="10"/>
      <c r="G739" s="10"/>
      <c r="H739" s="19"/>
      <c r="I739" s="19"/>
      <c r="J739" s="19"/>
      <c r="K739" s="19"/>
      <c r="L739" s="19"/>
      <c r="M739" s="19"/>
      <c r="N739" s="19"/>
      <c r="O739" s="19"/>
      <c r="P739" s="19"/>
      <c r="Q739" s="19"/>
      <c r="R739" s="19"/>
    </row>
    <row r="740">
      <c r="A740" s="6" t="s">
        <v>3332</v>
      </c>
      <c r="B740" s="8" t="s">
        <v>2954</v>
      </c>
      <c r="C740" s="10"/>
      <c r="D740" s="10"/>
      <c r="E740" s="10"/>
      <c r="F740" s="10"/>
      <c r="G740" s="19"/>
      <c r="H740" s="19"/>
      <c r="I740" s="19"/>
      <c r="J740" s="19"/>
      <c r="K740" s="19"/>
      <c r="L740" s="19"/>
      <c r="M740" s="19"/>
      <c r="N740" s="19"/>
      <c r="O740" s="19"/>
      <c r="P740" s="19"/>
      <c r="Q740" s="19"/>
      <c r="R740" s="19"/>
    </row>
    <row r="741">
      <c r="A741" s="6" t="s">
        <v>3333</v>
      </c>
      <c r="B741" s="8" t="s">
        <v>2956</v>
      </c>
      <c r="C741" s="10"/>
      <c r="D741" s="10"/>
      <c r="E741" s="10"/>
      <c r="F741" s="19"/>
      <c r="G741" s="19"/>
      <c r="H741" s="19"/>
      <c r="I741" s="19"/>
      <c r="J741" s="19"/>
      <c r="K741" s="19"/>
      <c r="L741" s="19"/>
      <c r="M741" s="19"/>
      <c r="N741" s="19"/>
      <c r="O741" s="19"/>
      <c r="P741" s="19"/>
      <c r="Q741" s="19"/>
      <c r="R741" s="19"/>
    </row>
    <row r="742">
      <c r="A742" s="6" t="s">
        <v>3334</v>
      </c>
      <c r="B742" s="8" t="s">
        <v>2957</v>
      </c>
      <c r="C742" s="10"/>
      <c r="D742" s="10"/>
      <c r="E742" s="19"/>
      <c r="F742" s="19"/>
      <c r="G742" s="19"/>
      <c r="H742" s="19"/>
      <c r="I742" s="19"/>
      <c r="J742" s="19"/>
      <c r="K742" s="19"/>
      <c r="L742" s="19"/>
      <c r="M742" s="19"/>
      <c r="N742" s="19"/>
      <c r="O742" s="19"/>
      <c r="P742" s="19"/>
      <c r="Q742" s="19"/>
      <c r="R742" s="19"/>
    </row>
    <row r="743">
      <c r="A743" s="6" t="s">
        <v>3335</v>
      </c>
      <c r="B743" s="8" t="s">
        <v>3374</v>
      </c>
      <c r="C743" s="10"/>
      <c r="D743" s="19"/>
      <c r="E743" s="19"/>
      <c r="F743" s="19"/>
      <c r="G743" s="19"/>
      <c r="H743" s="19"/>
      <c r="I743" s="19"/>
      <c r="J743" s="19"/>
      <c r="K743" s="19"/>
      <c r="L743" s="19"/>
      <c r="M743" s="19"/>
      <c r="N743" s="19"/>
      <c r="O743" s="19"/>
      <c r="P743" s="19"/>
      <c r="Q743" s="19"/>
      <c r="R743" s="19"/>
    </row>
    <row r="745">
      <c r="A745" s="3" t="s">
        <v>3312</v>
      </c>
      <c r="B745" s="0" t="s">
        <v>658</v>
      </c>
    </row>
    <row r="746">
      <c r="A746" s="3" t="s">
        <v>3304</v>
      </c>
      <c r="B746" s="0" t="s">
        <v>694</v>
      </c>
    </row>
    <row r="747">
      <c r="A747" s="3" t="s">
        <v>3305</v>
      </c>
      <c r="B747" s="0" t="s">
        <v>747</v>
      </c>
    </row>
    <row r="748">
      <c r="A748" s="3" t="s">
        <v>2894</v>
      </c>
      <c r="B748" s="0" t="s">
        <v>657</v>
      </c>
    </row>
    <row r="749">
      <c r="A749" s="3" t="s">
        <v>2732</v>
      </c>
      <c r="B749" s="0" t="s">
        <v>2733</v>
      </c>
    </row>
    <row r="750">
      <c r="A750" s="11" t="s">
        <v>141</v>
      </c>
      <c r="B750" s="13" t="s">
        <v>141</v>
      </c>
      <c r="C750" s="6" t="s">
        <v>3384</v>
      </c>
      <c r="D750" s="6" t="s">
        <v>3237</v>
      </c>
      <c r="E750" s="6" t="s">
        <v>3238</v>
      </c>
      <c r="F750" s="6" t="s">
        <v>3239</v>
      </c>
      <c r="G750" s="6" t="s">
        <v>3240</v>
      </c>
      <c r="H750" s="6" t="s">
        <v>3241</v>
      </c>
      <c r="I750" s="6" t="s">
        <v>3242</v>
      </c>
      <c r="J750" s="6" t="s">
        <v>3243</v>
      </c>
      <c r="K750" s="6" t="s">
        <v>3244</v>
      </c>
      <c r="L750" s="6" t="s">
        <v>3245</v>
      </c>
      <c r="M750" s="6" t="s">
        <v>3246</v>
      </c>
      <c r="N750" s="6" t="s">
        <v>3247</v>
      </c>
      <c r="O750" s="6" t="s">
        <v>3248</v>
      </c>
      <c r="P750" s="6" t="s">
        <v>3249</v>
      </c>
      <c r="Q750" s="6" t="s">
        <v>3250</v>
      </c>
      <c r="R750" s="6" t="s">
        <v>3385</v>
      </c>
    </row>
    <row r="751">
      <c r="A751" s="14" t="s">
        <v>141</v>
      </c>
      <c r="B751" s="16" t="s">
        <v>141</v>
      </c>
      <c r="C751" s="8" t="s">
        <v>3421</v>
      </c>
      <c r="D751" s="8" t="s">
        <v>3422</v>
      </c>
      <c r="E751" s="8" t="s">
        <v>3423</v>
      </c>
      <c r="F751" s="8" t="s">
        <v>3424</v>
      </c>
      <c r="G751" s="8" t="s">
        <v>3425</v>
      </c>
      <c r="H751" s="8" t="s">
        <v>3426</v>
      </c>
      <c r="I751" s="8" t="s">
        <v>3427</v>
      </c>
      <c r="J751" s="8" t="s">
        <v>3428</v>
      </c>
      <c r="K751" s="8" t="s">
        <v>3429</v>
      </c>
      <c r="L751" s="8" t="s">
        <v>3430</v>
      </c>
      <c r="M751" s="8" t="s">
        <v>3431</v>
      </c>
      <c r="N751" s="8" t="s">
        <v>3432</v>
      </c>
      <c r="O751" s="8" t="s">
        <v>3433</v>
      </c>
      <c r="P751" s="8" t="s">
        <v>3434</v>
      </c>
      <c r="Q751" s="8" t="s">
        <v>3435</v>
      </c>
      <c r="R751" s="8" t="s">
        <v>3436</v>
      </c>
    </row>
    <row r="752">
      <c r="A752" s="6" t="s">
        <v>3386</v>
      </c>
      <c r="B752" s="8" t="s">
        <v>2871</v>
      </c>
      <c r="C752" s="19"/>
      <c r="D752" s="19"/>
      <c r="E752" s="19"/>
      <c r="F752" s="19"/>
      <c r="G752" s="19"/>
      <c r="H752" s="19"/>
      <c r="I752" s="19"/>
      <c r="J752" s="19"/>
      <c r="K752" s="19"/>
      <c r="L752" s="19"/>
      <c r="M752" s="19"/>
      <c r="N752" s="19"/>
      <c r="O752" s="19"/>
      <c r="P752" s="19"/>
      <c r="Q752" s="19"/>
      <c r="R752" s="10"/>
    </row>
    <row r="753">
      <c r="A753" s="6" t="s">
        <v>3321</v>
      </c>
      <c r="B753" s="8" t="s">
        <v>2873</v>
      </c>
      <c r="C753" s="10"/>
      <c r="D753" s="10"/>
      <c r="E753" s="10"/>
      <c r="F753" s="10"/>
      <c r="G753" s="10"/>
      <c r="H753" s="10"/>
      <c r="I753" s="10"/>
      <c r="J753" s="10"/>
      <c r="K753" s="10"/>
      <c r="L753" s="10"/>
      <c r="M753" s="10"/>
      <c r="N753" s="10"/>
      <c r="O753" s="10"/>
      <c r="P753" s="10"/>
      <c r="Q753" s="10"/>
      <c r="R753" s="19"/>
    </row>
    <row r="754">
      <c r="A754" s="6" t="s">
        <v>3322</v>
      </c>
      <c r="B754" s="8" t="s">
        <v>2875</v>
      </c>
      <c r="C754" s="10"/>
      <c r="D754" s="10"/>
      <c r="E754" s="10"/>
      <c r="F754" s="10"/>
      <c r="G754" s="10"/>
      <c r="H754" s="10"/>
      <c r="I754" s="10"/>
      <c r="J754" s="10"/>
      <c r="K754" s="10"/>
      <c r="L754" s="10"/>
      <c r="M754" s="10"/>
      <c r="N754" s="10"/>
      <c r="O754" s="10"/>
      <c r="P754" s="10"/>
      <c r="Q754" s="19"/>
      <c r="R754" s="19"/>
    </row>
    <row r="755">
      <c r="A755" s="6" t="s">
        <v>3323</v>
      </c>
      <c r="B755" s="8" t="s">
        <v>2877</v>
      </c>
      <c r="C755" s="10"/>
      <c r="D755" s="10"/>
      <c r="E755" s="10"/>
      <c r="F755" s="10"/>
      <c r="G755" s="10"/>
      <c r="H755" s="10"/>
      <c r="I755" s="10"/>
      <c r="J755" s="10"/>
      <c r="K755" s="10"/>
      <c r="L755" s="10"/>
      <c r="M755" s="10"/>
      <c r="N755" s="10"/>
      <c r="O755" s="10"/>
      <c r="P755" s="19"/>
      <c r="Q755" s="19"/>
      <c r="R755" s="19"/>
    </row>
    <row r="756">
      <c r="A756" s="6" t="s">
        <v>3324</v>
      </c>
      <c r="B756" s="8" t="s">
        <v>2951</v>
      </c>
      <c r="C756" s="10"/>
      <c r="D756" s="10"/>
      <c r="E756" s="10"/>
      <c r="F756" s="10"/>
      <c r="G756" s="10"/>
      <c r="H756" s="10"/>
      <c r="I756" s="10"/>
      <c r="J756" s="10"/>
      <c r="K756" s="10"/>
      <c r="L756" s="10"/>
      <c r="M756" s="10"/>
      <c r="N756" s="10"/>
      <c r="O756" s="19"/>
      <c r="P756" s="19"/>
      <c r="Q756" s="19"/>
      <c r="R756" s="19"/>
    </row>
    <row r="757">
      <c r="A757" s="6" t="s">
        <v>3325</v>
      </c>
      <c r="B757" s="8" t="s">
        <v>3228</v>
      </c>
      <c r="C757" s="10"/>
      <c r="D757" s="10"/>
      <c r="E757" s="10"/>
      <c r="F757" s="10"/>
      <c r="G757" s="10"/>
      <c r="H757" s="10"/>
      <c r="I757" s="10"/>
      <c r="J757" s="10"/>
      <c r="K757" s="10"/>
      <c r="L757" s="10"/>
      <c r="M757" s="10"/>
      <c r="N757" s="19"/>
      <c r="O757" s="19"/>
      <c r="P757" s="19"/>
      <c r="Q757" s="19"/>
      <c r="R757" s="19"/>
    </row>
    <row r="758">
      <c r="A758" s="6" t="s">
        <v>3326</v>
      </c>
      <c r="B758" s="8" t="s">
        <v>3230</v>
      </c>
      <c r="C758" s="10"/>
      <c r="D758" s="10"/>
      <c r="E758" s="10"/>
      <c r="F758" s="10"/>
      <c r="G758" s="10"/>
      <c r="H758" s="10"/>
      <c r="I758" s="10"/>
      <c r="J758" s="10"/>
      <c r="K758" s="10"/>
      <c r="L758" s="10"/>
      <c r="M758" s="19"/>
      <c r="N758" s="19"/>
      <c r="O758" s="19"/>
      <c r="P758" s="19"/>
      <c r="Q758" s="19"/>
      <c r="R758" s="19"/>
    </row>
    <row r="759">
      <c r="A759" s="6" t="s">
        <v>3327</v>
      </c>
      <c r="B759" s="8" t="s">
        <v>3368</v>
      </c>
      <c r="C759" s="10"/>
      <c r="D759" s="10"/>
      <c r="E759" s="10"/>
      <c r="F759" s="10"/>
      <c r="G759" s="10"/>
      <c r="H759" s="10"/>
      <c r="I759" s="10"/>
      <c r="J759" s="10"/>
      <c r="K759" s="10"/>
      <c r="L759" s="19"/>
      <c r="M759" s="19"/>
      <c r="N759" s="19"/>
      <c r="O759" s="19"/>
      <c r="P759" s="19"/>
      <c r="Q759" s="19"/>
      <c r="R759" s="19"/>
    </row>
    <row r="760">
      <c r="A760" s="6" t="s">
        <v>3328</v>
      </c>
      <c r="B760" s="8" t="s">
        <v>3370</v>
      </c>
      <c r="C760" s="10"/>
      <c r="D760" s="10"/>
      <c r="E760" s="10"/>
      <c r="F760" s="10"/>
      <c r="G760" s="10"/>
      <c r="H760" s="10"/>
      <c r="I760" s="10"/>
      <c r="J760" s="10"/>
      <c r="K760" s="19"/>
      <c r="L760" s="19"/>
      <c r="M760" s="19"/>
      <c r="N760" s="19"/>
      <c r="O760" s="19"/>
      <c r="P760" s="19"/>
      <c r="Q760" s="19"/>
      <c r="R760" s="19"/>
    </row>
    <row r="761">
      <c r="A761" s="6" t="s">
        <v>3329</v>
      </c>
      <c r="B761" s="8" t="s">
        <v>3371</v>
      </c>
      <c r="C761" s="10"/>
      <c r="D761" s="10"/>
      <c r="E761" s="10"/>
      <c r="F761" s="10"/>
      <c r="G761" s="10"/>
      <c r="H761" s="10"/>
      <c r="I761" s="10"/>
      <c r="J761" s="19"/>
      <c r="K761" s="19"/>
      <c r="L761" s="19"/>
      <c r="M761" s="19"/>
      <c r="N761" s="19"/>
      <c r="O761" s="19"/>
      <c r="P761" s="19"/>
      <c r="Q761" s="19"/>
      <c r="R761" s="19"/>
    </row>
    <row r="762">
      <c r="A762" s="6" t="s">
        <v>3330</v>
      </c>
      <c r="B762" s="8" t="s">
        <v>2879</v>
      </c>
      <c r="C762" s="10"/>
      <c r="D762" s="10"/>
      <c r="E762" s="10"/>
      <c r="F762" s="10"/>
      <c r="G762" s="10"/>
      <c r="H762" s="10"/>
      <c r="I762" s="19"/>
      <c r="J762" s="19"/>
      <c r="K762" s="19"/>
      <c r="L762" s="19"/>
      <c r="M762" s="19"/>
      <c r="N762" s="19"/>
      <c r="O762" s="19"/>
      <c r="P762" s="19"/>
      <c r="Q762" s="19"/>
      <c r="R762" s="19"/>
    </row>
    <row r="763">
      <c r="A763" s="6" t="s">
        <v>3331</v>
      </c>
      <c r="B763" s="8" t="s">
        <v>2953</v>
      </c>
      <c r="C763" s="10"/>
      <c r="D763" s="10"/>
      <c r="E763" s="10"/>
      <c r="F763" s="10"/>
      <c r="G763" s="10"/>
      <c r="H763" s="19"/>
      <c r="I763" s="19"/>
      <c r="J763" s="19"/>
      <c r="K763" s="19"/>
      <c r="L763" s="19"/>
      <c r="M763" s="19"/>
      <c r="N763" s="19"/>
      <c r="O763" s="19"/>
      <c r="P763" s="19"/>
      <c r="Q763" s="19"/>
      <c r="R763" s="19"/>
    </row>
    <row r="764">
      <c r="A764" s="6" t="s">
        <v>3332</v>
      </c>
      <c r="B764" s="8" t="s">
        <v>2954</v>
      </c>
      <c r="C764" s="10"/>
      <c r="D764" s="10"/>
      <c r="E764" s="10"/>
      <c r="F764" s="10"/>
      <c r="G764" s="19"/>
      <c r="H764" s="19"/>
      <c r="I764" s="19"/>
      <c r="J764" s="19"/>
      <c r="K764" s="19"/>
      <c r="L764" s="19"/>
      <c r="M764" s="19"/>
      <c r="N764" s="19"/>
      <c r="O764" s="19"/>
      <c r="P764" s="19"/>
      <c r="Q764" s="19"/>
      <c r="R764" s="19"/>
    </row>
    <row r="765">
      <c r="A765" s="6" t="s">
        <v>3333</v>
      </c>
      <c r="B765" s="8" t="s">
        <v>2956</v>
      </c>
      <c r="C765" s="10"/>
      <c r="D765" s="10"/>
      <c r="E765" s="10"/>
      <c r="F765" s="19"/>
      <c r="G765" s="19"/>
      <c r="H765" s="19"/>
      <c r="I765" s="19"/>
      <c r="J765" s="19"/>
      <c r="K765" s="19"/>
      <c r="L765" s="19"/>
      <c r="M765" s="19"/>
      <c r="N765" s="19"/>
      <c r="O765" s="19"/>
      <c r="P765" s="19"/>
      <c r="Q765" s="19"/>
      <c r="R765" s="19"/>
    </row>
    <row r="766">
      <c r="A766" s="6" t="s">
        <v>3334</v>
      </c>
      <c r="B766" s="8" t="s">
        <v>2957</v>
      </c>
      <c r="C766" s="10"/>
      <c r="D766" s="10"/>
      <c r="E766" s="19"/>
      <c r="F766" s="19"/>
      <c r="G766" s="19"/>
      <c r="H766" s="19"/>
      <c r="I766" s="19"/>
      <c r="J766" s="19"/>
      <c r="K766" s="19"/>
      <c r="L766" s="19"/>
      <c r="M766" s="19"/>
      <c r="N766" s="19"/>
      <c r="O766" s="19"/>
      <c r="P766" s="19"/>
      <c r="Q766" s="19"/>
      <c r="R766" s="19"/>
    </row>
    <row r="767">
      <c r="A767" s="6" t="s">
        <v>3335</v>
      </c>
      <c r="B767" s="8" t="s">
        <v>3374</v>
      </c>
      <c r="C767" s="10"/>
      <c r="D767" s="19"/>
      <c r="E767" s="19"/>
      <c r="F767" s="19"/>
      <c r="G767" s="19"/>
      <c r="H767" s="19"/>
      <c r="I767" s="19"/>
      <c r="J767" s="19"/>
      <c r="K767" s="19"/>
      <c r="L767" s="19"/>
      <c r="M767" s="19"/>
      <c r="N767" s="19"/>
      <c r="O767" s="19"/>
      <c r="P767" s="19"/>
      <c r="Q767" s="19"/>
      <c r="R767" s="19"/>
    </row>
    <row r="769">
      <c r="A769" s="3" t="s">
        <v>3312</v>
      </c>
      <c r="B769" s="0" t="s">
        <v>749</v>
      </c>
    </row>
    <row r="770">
      <c r="A770" s="3" t="s">
        <v>3304</v>
      </c>
      <c r="B770" s="0" t="s">
        <v>603</v>
      </c>
    </row>
    <row r="771">
      <c r="A771" s="3" t="s">
        <v>3305</v>
      </c>
      <c r="B771" s="0" t="s">
        <v>747</v>
      </c>
    </row>
    <row r="772">
      <c r="A772" s="3" t="s">
        <v>2894</v>
      </c>
      <c r="B772" s="0" t="s">
        <v>657</v>
      </c>
    </row>
    <row r="773">
      <c r="A773" s="3" t="s">
        <v>2732</v>
      </c>
      <c r="B773" s="0" t="s">
        <v>2733</v>
      </c>
    </row>
    <row r="774">
      <c r="A774" s="11" t="s">
        <v>141</v>
      </c>
      <c r="B774" s="13" t="s">
        <v>141</v>
      </c>
      <c r="C774" s="6" t="s">
        <v>3384</v>
      </c>
      <c r="D774" s="6" t="s">
        <v>3237</v>
      </c>
      <c r="E774" s="6" t="s">
        <v>3238</v>
      </c>
      <c r="F774" s="6" t="s">
        <v>3239</v>
      </c>
      <c r="G774" s="6" t="s">
        <v>3240</v>
      </c>
      <c r="H774" s="6" t="s">
        <v>3241</v>
      </c>
      <c r="I774" s="6" t="s">
        <v>3242</v>
      </c>
      <c r="J774" s="6" t="s">
        <v>3243</v>
      </c>
      <c r="K774" s="6" t="s">
        <v>3244</v>
      </c>
      <c r="L774" s="6" t="s">
        <v>3245</v>
      </c>
      <c r="M774" s="6" t="s">
        <v>3246</v>
      </c>
      <c r="N774" s="6" t="s">
        <v>3247</v>
      </c>
      <c r="O774" s="6" t="s">
        <v>3248</v>
      </c>
      <c r="P774" s="6" t="s">
        <v>3249</v>
      </c>
      <c r="Q774" s="6" t="s">
        <v>3250</v>
      </c>
      <c r="R774" s="6" t="s">
        <v>3385</v>
      </c>
    </row>
    <row r="775">
      <c r="A775" s="14" t="s">
        <v>141</v>
      </c>
      <c r="B775" s="16" t="s">
        <v>141</v>
      </c>
      <c r="C775" s="8" t="s">
        <v>3421</v>
      </c>
      <c r="D775" s="8" t="s">
        <v>3422</v>
      </c>
      <c r="E775" s="8" t="s">
        <v>3423</v>
      </c>
      <c r="F775" s="8" t="s">
        <v>3424</v>
      </c>
      <c r="G775" s="8" t="s">
        <v>3425</v>
      </c>
      <c r="H775" s="8" t="s">
        <v>3426</v>
      </c>
      <c r="I775" s="8" t="s">
        <v>3427</v>
      </c>
      <c r="J775" s="8" t="s">
        <v>3428</v>
      </c>
      <c r="K775" s="8" t="s">
        <v>3429</v>
      </c>
      <c r="L775" s="8" t="s">
        <v>3430</v>
      </c>
      <c r="M775" s="8" t="s">
        <v>3431</v>
      </c>
      <c r="N775" s="8" t="s">
        <v>3432</v>
      </c>
      <c r="O775" s="8" t="s">
        <v>3433</v>
      </c>
      <c r="P775" s="8" t="s">
        <v>3434</v>
      </c>
      <c r="Q775" s="8" t="s">
        <v>3435</v>
      </c>
      <c r="R775" s="8" t="s">
        <v>3436</v>
      </c>
    </row>
    <row r="776">
      <c r="A776" s="6" t="s">
        <v>3386</v>
      </c>
      <c r="B776" s="8" t="s">
        <v>2871</v>
      </c>
      <c r="C776" s="19"/>
      <c r="D776" s="19"/>
      <c r="E776" s="19"/>
      <c r="F776" s="19"/>
      <c r="G776" s="19"/>
      <c r="H776" s="19"/>
      <c r="I776" s="19"/>
      <c r="J776" s="19"/>
      <c r="K776" s="19"/>
      <c r="L776" s="19"/>
      <c r="M776" s="19"/>
      <c r="N776" s="19"/>
      <c r="O776" s="19"/>
      <c r="P776" s="19"/>
      <c r="Q776" s="19"/>
      <c r="R776" s="10"/>
    </row>
    <row r="777">
      <c r="A777" s="6" t="s">
        <v>3321</v>
      </c>
      <c r="B777" s="8" t="s">
        <v>2873</v>
      </c>
      <c r="C777" s="10"/>
      <c r="D777" s="10"/>
      <c r="E777" s="10"/>
      <c r="F777" s="10"/>
      <c r="G777" s="10"/>
      <c r="H777" s="10"/>
      <c r="I777" s="10"/>
      <c r="J777" s="10"/>
      <c r="K777" s="10"/>
      <c r="L777" s="10"/>
      <c r="M777" s="10"/>
      <c r="N777" s="10"/>
      <c r="O777" s="10"/>
      <c r="P777" s="10"/>
      <c r="Q777" s="10"/>
      <c r="R777" s="19"/>
    </row>
    <row r="778">
      <c r="A778" s="6" t="s">
        <v>3322</v>
      </c>
      <c r="B778" s="8" t="s">
        <v>2875</v>
      </c>
      <c r="C778" s="10"/>
      <c r="D778" s="10"/>
      <c r="E778" s="10"/>
      <c r="F778" s="10"/>
      <c r="G778" s="10"/>
      <c r="H778" s="10"/>
      <c r="I778" s="10"/>
      <c r="J778" s="10"/>
      <c r="K778" s="10"/>
      <c r="L778" s="10"/>
      <c r="M778" s="10"/>
      <c r="N778" s="10"/>
      <c r="O778" s="10"/>
      <c r="P778" s="10"/>
      <c r="Q778" s="19"/>
      <c r="R778" s="19"/>
    </row>
    <row r="779">
      <c r="A779" s="6" t="s">
        <v>3323</v>
      </c>
      <c r="B779" s="8" t="s">
        <v>2877</v>
      </c>
      <c r="C779" s="10"/>
      <c r="D779" s="10"/>
      <c r="E779" s="10"/>
      <c r="F779" s="10"/>
      <c r="G779" s="10"/>
      <c r="H779" s="10"/>
      <c r="I779" s="10"/>
      <c r="J779" s="10"/>
      <c r="K779" s="10"/>
      <c r="L779" s="10"/>
      <c r="M779" s="10"/>
      <c r="N779" s="10"/>
      <c r="O779" s="10"/>
      <c r="P779" s="19"/>
      <c r="Q779" s="19"/>
      <c r="R779" s="19"/>
    </row>
    <row r="780">
      <c r="A780" s="6" t="s">
        <v>3324</v>
      </c>
      <c r="B780" s="8" t="s">
        <v>2951</v>
      </c>
      <c r="C780" s="10"/>
      <c r="D780" s="10"/>
      <c r="E780" s="10"/>
      <c r="F780" s="10"/>
      <c r="G780" s="10"/>
      <c r="H780" s="10"/>
      <c r="I780" s="10"/>
      <c r="J780" s="10"/>
      <c r="K780" s="10"/>
      <c r="L780" s="10"/>
      <c r="M780" s="10"/>
      <c r="N780" s="10"/>
      <c r="O780" s="19"/>
      <c r="P780" s="19"/>
      <c r="Q780" s="19"/>
      <c r="R780" s="19"/>
    </row>
    <row r="781">
      <c r="A781" s="6" t="s">
        <v>3325</v>
      </c>
      <c r="B781" s="8" t="s">
        <v>3228</v>
      </c>
      <c r="C781" s="10"/>
      <c r="D781" s="10"/>
      <c r="E781" s="10"/>
      <c r="F781" s="10"/>
      <c r="G781" s="10"/>
      <c r="H781" s="10"/>
      <c r="I781" s="10"/>
      <c r="J781" s="10"/>
      <c r="K781" s="10"/>
      <c r="L781" s="10"/>
      <c r="M781" s="10"/>
      <c r="N781" s="19"/>
      <c r="O781" s="19"/>
      <c r="P781" s="19"/>
      <c r="Q781" s="19"/>
      <c r="R781" s="19"/>
    </row>
    <row r="782">
      <c r="A782" s="6" t="s">
        <v>3326</v>
      </c>
      <c r="B782" s="8" t="s">
        <v>3230</v>
      </c>
      <c r="C782" s="10"/>
      <c r="D782" s="10"/>
      <c r="E782" s="10"/>
      <c r="F782" s="10"/>
      <c r="G782" s="10"/>
      <c r="H782" s="10"/>
      <c r="I782" s="10"/>
      <c r="J782" s="10"/>
      <c r="K782" s="10"/>
      <c r="L782" s="10"/>
      <c r="M782" s="19"/>
      <c r="N782" s="19"/>
      <c r="O782" s="19"/>
      <c r="P782" s="19"/>
      <c r="Q782" s="19"/>
      <c r="R782" s="19"/>
    </row>
    <row r="783">
      <c r="A783" s="6" t="s">
        <v>3327</v>
      </c>
      <c r="B783" s="8" t="s">
        <v>3368</v>
      </c>
      <c r="C783" s="10"/>
      <c r="D783" s="10"/>
      <c r="E783" s="10"/>
      <c r="F783" s="10"/>
      <c r="G783" s="10"/>
      <c r="H783" s="10"/>
      <c r="I783" s="10"/>
      <c r="J783" s="10"/>
      <c r="K783" s="10"/>
      <c r="L783" s="19"/>
      <c r="M783" s="19"/>
      <c r="N783" s="19"/>
      <c r="O783" s="19"/>
      <c r="P783" s="19"/>
      <c r="Q783" s="19"/>
      <c r="R783" s="19"/>
    </row>
    <row r="784">
      <c r="A784" s="6" t="s">
        <v>3328</v>
      </c>
      <c r="B784" s="8" t="s">
        <v>3370</v>
      </c>
      <c r="C784" s="10"/>
      <c r="D784" s="10"/>
      <c r="E784" s="10"/>
      <c r="F784" s="10"/>
      <c r="G784" s="10"/>
      <c r="H784" s="10"/>
      <c r="I784" s="10"/>
      <c r="J784" s="10"/>
      <c r="K784" s="19"/>
      <c r="L784" s="19"/>
      <c r="M784" s="19"/>
      <c r="N784" s="19"/>
      <c r="O784" s="19"/>
      <c r="P784" s="19"/>
      <c r="Q784" s="19"/>
      <c r="R784" s="19"/>
    </row>
    <row r="785">
      <c r="A785" s="6" t="s">
        <v>3329</v>
      </c>
      <c r="B785" s="8" t="s">
        <v>3371</v>
      </c>
      <c r="C785" s="10"/>
      <c r="D785" s="10"/>
      <c r="E785" s="10"/>
      <c r="F785" s="10"/>
      <c r="G785" s="10"/>
      <c r="H785" s="10"/>
      <c r="I785" s="10"/>
      <c r="J785" s="19"/>
      <c r="K785" s="19"/>
      <c r="L785" s="19"/>
      <c r="M785" s="19"/>
      <c r="N785" s="19"/>
      <c r="O785" s="19"/>
      <c r="P785" s="19"/>
      <c r="Q785" s="19"/>
      <c r="R785" s="19"/>
    </row>
    <row r="786">
      <c r="A786" s="6" t="s">
        <v>3330</v>
      </c>
      <c r="B786" s="8" t="s">
        <v>2879</v>
      </c>
      <c r="C786" s="10"/>
      <c r="D786" s="10"/>
      <c r="E786" s="10"/>
      <c r="F786" s="10"/>
      <c r="G786" s="10"/>
      <c r="H786" s="10"/>
      <c r="I786" s="19"/>
      <c r="J786" s="19"/>
      <c r="K786" s="19"/>
      <c r="L786" s="19"/>
      <c r="M786" s="19"/>
      <c r="N786" s="19"/>
      <c r="O786" s="19"/>
      <c r="P786" s="19"/>
      <c r="Q786" s="19"/>
      <c r="R786" s="19"/>
    </row>
    <row r="787">
      <c r="A787" s="6" t="s">
        <v>3331</v>
      </c>
      <c r="B787" s="8" t="s">
        <v>2953</v>
      </c>
      <c r="C787" s="10"/>
      <c r="D787" s="10"/>
      <c r="E787" s="10"/>
      <c r="F787" s="10"/>
      <c r="G787" s="10"/>
      <c r="H787" s="19"/>
      <c r="I787" s="19"/>
      <c r="J787" s="19"/>
      <c r="K787" s="19"/>
      <c r="L787" s="19"/>
      <c r="M787" s="19"/>
      <c r="N787" s="19"/>
      <c r="O787" s="19"/>
      <c r="P787" s="19"/>
      <c r="Q787" s="19"/>
      <c r="R787" s="19"/>
    </row>
    <row r="788">
      <c r="A788" s="6" t="s">
        <v>3332</v>
      </c>
      <c r="B788" s="8" t="s">
        <v>2954</v>
      </c>
      <c r="C788" s="10"/>
      <c r="D788" s="10"/>
      <c r="E788" s="10"/>
      <c r="F788" s="10"/>
      <c r="G788" s="19"/>
      <c r="H788" s="19"/>
      <c r="I788" s="19"/>
      <c r="J788" s="19"/>
      <c r="K788" s="19"/>
      <c r="L788" s="19"/>
      <c r="M788" s="19"/>
      <c r="N788" s="19"/>
      <c r="O788" s="19"/>
      <c r="P788" s="19"/>
      <c r="Q788" s="19"/>
      <c r="R788" s="19"/>
    </row>
    <row r="789">
      <c r="A789" s="6" t="s">
        <v>3333</v>
      </c>
      <c r="B789" s="8" t="s">
        <v>2956</v>
      </c>
      <c r="C789" s="10"/>
      <c r="D789" s="10"/>
      <c r="E789" s="10"/>
      <c r="F789" s="19"/>
      <c r="G789" s="19"/>
      <c r="H789" s="19"/>
      <c r="I789" s="19"/>
      <c r="J789" s="19"/>
      <c r="K789" s="19"/>
      <c r="L789" s="19"/>
      <c r="M789" s="19"/>
      <c r="N789" s="19"/>
      <c r="O789" s="19"/>
      <c r="P789" s="19"/>
      <c r="Q789" s="19"/>
      <c r="R789" s="19"/>
    </row>
    <row r="790">
      <c r="A790" s="6" t="s">
        <v>3334</v>
      </c>
      <c r="B790" s="8" t="s">
        <v>2957</v>
      </c>
      <c r="C790" s="10"/>
      <c r="D790" s="10"/>
      <c r="E790" s="19"/>
      <c r="F790" s="19"/>
      <c r="G790" s="19"/>
      <c r="H790" s="19"/>
      <c r="I790" s="19"/>
      <c r="J790" s="19"/>
      <c r="K790" s="19"/>
      <c r="L790" s="19"/>
      <c r="M790" s="19"/>
      <c r="N790" s="19"/>
      <c r="O790" s="19"/>
      <c r="P790" s="19"/>
      <c r="Q790" s="19"/>
      <c r="R790" s="19"/>
    </row>
    <row r="791">
      <c r="A791" s="6" t="s">
        <v>3335</v>
      </c>
      <c r="B791" s="8" t="s">
        <v>3374</v>
      </c>
      <c r="C791" s="10"/>
      <c r="D791" s="19"/>
      <c r="E791" s="19"/>
      <c r="F791" s="19"/>
      <c r="G791" s="19"/>
      <c r="H791" s="19"/>
      <c r="I791" s="19"/>
      <c r="J791" s="19"/>
      <c r="K791" s="19"/>
      <c r="L791" s="19"/>
      <c r="M791" s="19"/>
      <c r="N791" s="19"/>
      <c r="O791" s="19"/>
      <c r="P791" s="19"/>
      <c r="Q791" s="19"/>
      <c r="R791" s="19"/>
    </row>
    <row r="793">
      <c r="A793" s="3" t="s">
        <v>3312</v>
      </c>
      <c r="B793" s="0" t="s">
        <v>658</v>
      </c>
    </row>
    <row r="794">
      <c r="A794" s="3" t="s">
        <v>3304</v>
      </c>
      <c r="B794" s="0" t="s">
        <v>603</v>
      </c>
    </row>
    <row r="795">
      <c r="A795" s="3" t="s">
        <v>3305</v>
      </c>
      <c r="B795" s="0" t="s">
        <v>747</v>
      </c>
    </row>
    <row r="796">
      <c r="A796" s="3" t="s">
        <v>2894</v>
      </c>
      <c r="B796" s="0" t="s">
        <v>657</v>
      </c>
    </row>
    <row r="797">
      <c r="A797" s="3" t="s">
        <v>2732</v>
      </c>
      <c r="B797" s="0" t="s">
        <v>2733</v>
      </c>
    </row>
    <row r="798">
      <c r="A798" s="11" t="s">
        <v>141</v>
      </c>
      <c r="B798" s="13" t="s">
        <v>141</v>
      </c>
      <c r="C798" s="6" t="s">
        <v>3384</v>
      </c>
      <c r="D798" s="6" t="s">
        <v>3237</v>
      </c>
      <c r="E798" s="6" t="s">
        <v>3238</v>
      </c>
      <c r="F798" s="6" t="s">
        <v>3239</v>
      </c>
      <c r="G798" s="6" t="s">
        <v>3240</v>
      </c>
      <c r="H798" s="6" t="s">
        <v>3241</v>
      </c>
      <c r="I798" s="6" t="s">
        <v>3242</v>
      </c>
      <c r="J798" s="6" t="s">
        <v>3243</v>
      </c>
      <c r="K798" s="6" t="s">
        <v>3244</v>
      </c>
      <c r="L798" s="6" t="s">
        <v>3245</v>
      </c>
      <c r="M798" s="6" t="s">
        <v>3246</v>
      </c>
      <c r="N798" s="6" t="s">
        <v>3247</v>
      </c>
      <c r="O798" s="6" t="s">
        <v>3248</v>
      </c>
      <c r="P798" s="6" t="s">
        <v>3249</v>
      </c>
      <c r="Q798" s="6" t="s">
        <v>3250</v>
      </c>
      <c r="R798" s="6" t="s">
        <v>3385</v>
      </c>
    </row>
    <row r="799">
      <c r="A799" s="14" t="s">
        <v>141</v>
      </c>
      <c r="B799" s="16" t="s">
        <v>141</v>
      </c>
      <c r="C799" s="8" t="s">
        <v>3421</v>
      </c>
      <c r="D799" s="8" t="s">
        <v>3422</v>
      </c>
      <c r="E799" s="8" t="s">
        <v>3423</v>
      </c>
      <c r="F799" s="8" t="s">
        <v>3424</v>
      </c>
      <c r="G799" s="8" t="s">
        <v>3425</v>
      </c>
      <c r="H799" s="8" t="s">
        <v>3426</v>
      </c>
      <c r="I799" s="8" t="s">
        <v>3427</v>
      </c>
      <c r="J799" s="8" t="s">
        <v>3428</v>
      </c>
      <c r="K799" s="8" t="s">
        <v>3429</v>
      </c>
      <c r="L799" s="8" t="s">
        <v>3430</v>
      </c>
      <c r="M799" s="8" t="s">
        <v>3431</v>
      </c>
      <c r="N799" s="8" t="s">
        <v>3432</v>
      </c>
      <c r="O799" s="8" t="s">
        <v>3433</v>
      </c>
      <c r="P799" s="8" t="s">
        <v>3434</v>
      </c>
      <c r="Q799" s="8" t="s">
        <v>3435</v>
      </c>
      <c r="R799" s="8" t="s">
        <v>3436</v>
      </c>
    </row>
    <row r="800">
      <c r="A800" s="6" t="s">
        <v>3386</v>
      </c>
      <c r="B800" s="8" t="s">
        <v>2871</v>
      </c>
      <c r="C800" s="19"/>
      <c r="D800" s="19"/>
      <c r="E800" s="19"/>
      <c r="F800" s="19"/>
      <c r="G800" s="19"/>
      <c r="H800" s="19"/>
      <c r="I800" s="19"/>
      <c r="J800" s="19"/>
      <c r="K800" s="19"/>
      <c r="L800" s="19"/>
      <c r="M800" s="19"/>
      <c r="N800" s="19"/>
      <c r="O800" s="19"/>
      <c r="P800" s="19"/>
      <c r="Q800" s="19"/>
      <c r="R800" s="10"/>
    </row>
    <row r="801">
      <c r="A801" s="6" t="s">
        <v>3321</v>
      </c>
      <c r="B801" s="8" t="s">
        <v>2873</v>
      </c>
      <c r="C801" s="10"/>
      <c r="D801" s="10"/>
      <c r="E801" s="10"/>
      <c r="F801" s="10"/>
      <c r="G801" s="10"/>
      <c r="H801" s="10"/>
      <c r="I801" s="10"/>
      <c r="J801" s="10"/>
      <c r="K801" s="10"/>
      <c r="L801" s="10"/>
      <c r="M801" s="10"/>
      <c r="N801" s="10"/>
      <c r="O801" s="10"/>
      <c r="P801" s="10"/>
      <c r="Q801" s="10"/>
      <c r="R801" s="19"/>
    </row>
    <row r="802">
      <c r="A802" s="6" t="s">
        <v>3322</v>
      </c>
      <c r="B802" s="8" t="s">
        <v>2875</v>
      </c>
      <c r="C802" s="10"/>
      <c r="D802" s="10"/>
      <c r="E802" s="10"/>
      <c r="F802" s="10"/>
      <c r="G802" s="10"/>
      <c r="H802" s="10"/>
      <c r="I802" s="10"/>
      <c r="J802" s="10"/>
      <c r="K802" s="10"/>
      <c r="L802" s="10"/>
      <c r="M802" s="10"/>
      <c r="N802" s="10"/>
      <c r="O802" s="10"/>
      <c r="P802" s="10"/>
      <c r="Q802" s="19"/>
      <c r="R802" s="19"/>
    </row>
    <row r="803">
      <c r="A803" s="6" t="s">
        <v>3323</v>
      </c>
      <c r="B803" s="8" t="s">
        <v>2877</v>
      </c>
      <c r="C803" s="10"/>
      <c r="D803" s="10"/>
      <c r="E803" s="10"/>
      <c r="F803" s="10"/>
      <c r="G803" s="10"/>
      <c r="H803" s="10"/>
      <c r="I803" s="10"/>
      <c r="J803" s="10"/>
      <c r="K803" s="10"/>
      <c r="L803" s="10"/>
      <c r="M803" s="10"/>
      <c r="N803" s="10"/>
      <c r="O803" s="10"/>
      <c r="P803" s="19"/>
      <c r="Q803" s="19"/>
      <c r="R803" s="19"/>
    </row>
    <row r="804">
      <c r="A804" s="6" t="s">
        <v>3324</v>
      </c>
      <c r="B804" s="8" t="s">
        <v>2951</v>
      </c>
      <c r="C804" s="10"/>
      <c r="D804" s="10"/>
      <c r="E804" s="10"/>
      <c r="F804" s="10"/>
      <c r="G804" s="10"/>
      <c r="H804" s="10"/>
      <c r="I804" s="10"/>
      <c r="J804" s="10"/>
      <c r="K804" s="10"/>
      <c r="L804" s="10"/>
      <c r="M804" s="10"/>
      <c r="N804" s="10"/>
      <c r="O804" s="19"/>
      <c r="P804" s="19"/>
      <c r="Q804" s="19"/>
      <c r="R804" s="19"/>
    </row>
    <row r="805">
      <c r="A805" s="6" t="s">
        <v>3325</v>
      </c>
      <c r="B805" s="8" t="s">
        <v>3228</v>
      </c>
      <c r="C805" s="10"/>
      <c r="D805" s="10"/>
      <c r="E805" s="10"/>
      <c r="F805" s="10"/>
      <c r="G805" s="10"/>
      <c r="H805" s="10"/>
      <c r="I805" s="10"/>
      <c r="J805" s="10"/>
      <c r="K805" s="10"/>
      <c r="L805" s="10"/>
      <c r="M805" s="10"/>
      <c r="N805" s="19"/>
      <c r="O805" s="19"/>
      <c r="P805" s="19"/>
      <c r="Q805" s="19"/>
      <c r="R805" s="19"/>
    </row>
    <row r="806">
      <c r="A806" s="6" t="s">
        <v>3326</v>
      </c>
      <c r="B806" s="8" t="s">
        <v>3230</v>
      </c>
      <c r="C806" s="10"/>
      <c r="D806" s="10"/>
      <c r="E806" s="10"/>
      <c r="F806" s="10"/>
      <c r="G806" s="10"/>
      <c r="H806" s="10"/>
      <c r="I806" s="10"/>
      <c r="J806" s="10"/>
      <c r="K806" s="10"/>
      <c r="L806" s="10"/>
      <c r="M806" s="19"/>
      <c r="N806" s="19"/>
      <c r="O806" s="19"/>
      <c r="P806" s="19"/>
      <c r="Q806" s="19"/>
      <c r="R806" s="19"/>
    </row>
    <row r="807">
      <c r="A807" s="6" t="s">
        <v>3327</v>
      </c>
      <c r="B807" s="8" t="s">
        <v>3368</v>
      </c>
      <c r="C807" s="10"/>
      <c r="D807" s="10"/>
      <c r="E807" s="10"/>
      <c r="F807" s="10"/>
      <c r="G807" s="10"/>
      <c r="H807" s="10"/>
      <c r="I807" s="10"/>
      <c r="J807" s="10"/>
      <c r="K807" s="10"/>
      <c r="L807" s="19"/>
      <c r="M807" s="19"/>
      <c r="N807" s="19"/>
      <c r="O807" s="19"/>
      <c r="P807" s="19"/>
      <c r="Q807" s="19"/>
      <c r="R807" s="19"/>
    </row>
    <row r="808">
      <c r="A808" s="6" t="s">
        <v>3328</v>
      </c>
      <c r="B808" s="8" t="s">
        <v>3370</v>
      </c>
      <c r="C808" s="10"/>
      <c r="D808" s="10"/>
      <c r="E808" s="10"/>
      <c r="F808" s="10"/>
      <c r="G808" s="10"/>
      <c r="H808" s="10"/>
      <c r="I808" s="10"/>
      <c r="J808" s="10"/>
      <c r="K808" s="19"/>
      <c r="L808" s="19"/>
      <c r="M808" s="19"/>
      <c r="N808" s="19"/>
      <c r="O808" s="19"/>
      <c r="P808" s="19"/>
      <c r="Q808" s="19"/>
      <c r="R808" s="19"/>
    </row>
    <row r="809">
      <c r="A809" s="6" t="s">
        <v>3329</v>
      </c>
      <c r="B809" s="8" t="s">
        <v>3371</v>
      </c>
      <c r="C809" s="10"/>
      <c r="D809" s="10"/>
      <c r="E809" s="10"/>
      <c r="F809" s="10"/>
      <c r="G809" s="10"/>
      <c r="H809" s="10"/>
      <c r="I809" s="10"/>
      <c r="J809" s="19"/>
      <c r="K809" s="19"/>
      <c r="L809" s="19"/>
      <c r="M809" s="19"/>
      <c r="N809" s="19"/>
      <c r="O809" s="19"/>
      <c r="P809" s="19"/>
      <c r="Q809" s="19"/>
      <c r="R809" s="19"/>
    </row>
    <row r="810">
      <c r="A810" s="6" t="s">
        <v>3330</v>
      </c>
      <c r="B810" s="8" t="s">
        <v>2879</v>
      </c>
      <c r="C810" s="10"/>
      <c r="D810" s="10"/>
      <c r="E810" s="10"/>
      <c r="F810" s="10"/>
      <c r="G810" s="10"/>
      <c r="H810" s="10"/>
      <c r="I810" s="19"/>
      <c r="J810" s="19"/>
      <c r="K810" s="19"/>
      <c r="L810" s="19"/>
      <c r="M810" s="19"/>
      <c r="N810" s="19"/>
      <c r="O810" s="19"/>
      <c r="P810" s="19"/>
      <c r="Q810" s="19"/>
      <c r="R810" s="19"/>
    </row>
    <row r="811">
      <c r="A811" s="6" t="s">
        <v>3331</v>
      </c>
      <c r="B811" s="8" t="s">
        <v>2953</v>
      </c>
      <c r="C811" s="10"/>
      <c r="D811" s="10"/>
      <c r="E811" s="10"/>
      <c r="F811" s="10"/>
      <c r="G811" s="10"/>
      <c r="H811" s="19"/>
      <c r="I811" s="19"/>
      <c r="J811" s="19"/>
      <c r="K811" s="19"/>
      <c r="L811" s="19"/>
      <c r="M811" s="19"/>
      <c r="N811" s="19"/>
      <c r="O811" s="19"/>
      <c r="P811" s="19"/>
      <c r="Q811" s="19"/>
      <c r="R811" s="19"/>
    </row>
    <row r="812">
      <c r="A812" s="6" t="s">
        <v>3332</v>
      </c>
      <c r="B812" s="8" t="s">
        <v>2954</v>
      </c>
      <c r="C812" s="10"/>
      <c r="D812" s="10"/>
      <c r="E812" s="10"/>
      <c r="F812" s="10"/>
      <c r="G812" s="19"/>
      <c r="H812" s="19"/>
      <c r="I812" s="19"/>
      <c r="J812" s="19"/>
      <c r="K812" s="19"/>
      <c r="L812" s="19"/>
      <c r="M812" s="19"/>
      <c r="N812" s="19"/>
      <c r="O812" s="19"/>
      <c r="P812" s="19"/>
      <c r="Q812" s="19"/>
      <c r="R812" s="19"/>
    </row>
    <row r="813">
      <c r="A813" s="6" t="s">
        <v>3333</v>
      </c>
      <c r="B813" s="8" t="s">
        <v>2956</v>
      </c>
      <c r="C813" s="10"/>
      <c r="D813" s="10"/>
      <c r="E813" s="10"/>
      <c r="F813" s="19"/>
      <c r="G813" s="19"/>
      <c r="H813" s="19"/>
      <c r="I813" s="19"/>
      <c r="J813" s="19"/>
      <c r="K813" s="19"/>
      <c r="L813" s="19"/>
      <c r="M813" s="19"/>
      <c r="N813" s="19"/>
      <c r="O813" s="19"/>
      <c r="P813" s="19"/>
      <c r="Q813" s="19"/>
      <c r="R813" s="19"/>
    </row>
    <row r="814">
      <c r="A814" s="6" t="s">
        <v>3334</v>
      </c>
      <c r="B814" s="8" t="s">
        <v>2957</v>
      </c>
      <c r="C814" s="10"/>
      <c r="D814" s="10"/>
      <c r="E814" s="19"/>
      <c r="F814" s="19"/>
      <c r="G814" s="19"/>
      <c r="H814" s="19"/>
      <c r="I814" s="19"/>
      <c r="J814" s="19"/>
      <c r="K814" s="19"/>
      <c r="L814" s="19"/>
      <c r="M814" s="19"/>
      <c r="N814" s="19"/>
      <c r="O814" s="19"/>
      <c r="P814" s="19"/>
      <c r="Q814" s="19"/>
      <c r="R814" s="19"/>
    </row>
    <row r="815">
      <c r="A815" s="6" t="s">
        <v>3335</v>
      </c>
      <c r="B815" s="8" t="s">
        <v>3374</v>
      </c>
      <c r="C815" s="10"/>
      <c r="D815" s="19"/>
      <c r="E815" s="19"/>
      <c r="F815" s="19"/>
      <c r="G815" s="19"/>
      <c r="H815" s="19"/>
      <c r="I815" s="19"/>
      <c r="J815" s="19"/>
      <c r="K815" s="19"/>
      <c r="L815" s="19"/>
      <c r="M815" s="19"/>
      <c r="N815" s="19"/>
      <c r="O815" s="19"/>
      <c r="P815" s="19"/>
      <c r="Q815" s="19"/>
      <c r="R815" s="19"/>
    </row>
    <row r="817">
      <c r="A817" s="3" t="s">
        <v>3312</v>
      </c>
      <c r="B817" s="0" t="s">
        <v>749</v>
      </c>
    </row>
    <row r="818">
      <c r="A818" s="3" t="s">
        <v>3304</v>
      </c>
      <c r="B818" s="0" t="s">
        <v>628</v>
      </c>
    </row>
    <row r="819">
      <c r="A819" s="3" t="s">
        <v>3305</v>
      </c>
      <c r="B819" s="0" t="s">
        <v>747</v>
      </c>
    </row>
    <row r="820">
      <c r="A820" s="3" t="s">
        <v>2894</v>
      </c>
      <c r="B820" s="0" t="s">
        <v>657</v>
      </c>
    </row>
    <row r="821">
      <c r="A821" s="3" t="s">
        <v>2732</v>
      </c>
      <c r="B821" s="0" t="s">
        <v>2733</v>
      </c>
    </row>
    <row r="822">
      <c r="A822" s="11" t="s">
        <v>141</v>
      </c>
      <c r="B822" s="13" t="s">
        <v>141</v>
      </c>
      <c r="C822" s="6" t="s">
        <v>3384</v>
      </c>
      <c r="D822" s="6" t="s">
        <v>3237</v>
      </c>
      <c r="E822" s="6" t="s">
        <v>3238</v>
      </c>
      <c r="F822" s="6" t="s">
        <v>3239</v>
      </c>
      <c r="G822" s="6" t="s">
        <v>3240</v>
      </c>
      <c r="H822" s="6" t="s">
        <v>3241</v>
      </c>
      <c r="I822" s="6" t="s">
        <v>3242</v>
      </c>
      <c r="J822" s="6" t="s">
        <v>3243</v>
      </c>
      <c r="K822" s="6" t="s">
        <v>3244</v>
      </c>
      <c r="L822" s="6" t="s">
        <v>3245</v>
      </c>
      <c r="M822" s="6" t="s">
        <v>3246</v>
      </c>
      <c r="N822" s="6" t="s">
        <v>3247</v>
      </c>
      <c r="O822" s="6" t="s">
        <v>3248</v>
      </c>
      <c r="P822" s="6" t="s">
        <v>3249</v>
      </c>
      <c r="Q822" s="6" t="s">
        <v>3250</v>
      </c>
      <c r="R822" s="6" t="s">
        <v>3385</v>
      </c>
    </row>
    <row r="823">
      <c r="A823" s="14" t="s">
        <v>141</v>
      </c>
      <c r="B823" s="16" t="s">
        <v>141</v>
      </c>
      <c r="C823" s="8" t="s">
        <v>3421</v>
      </c>
      <c r="D823" s="8" t="s">
        <v>3422</v>
      </c>
      <c r="E823" s="8" t="s">
        <v>3423</v>
      </c>
      <c r="F823" s="8" t="s">
        <v>3424</v>
      </c>
      <c r="G823" s="8" t="s">
        <v>3425</v>
      </c>
      <c r="H823" s="8" t="s">
        <v>3426</v>
      </c>
      <c r="I823" s="8" t="s">
        <v>3427</v>
      </c>
      <c r="J823" s="8" t="s">
        <v>3428</v>
      </c>
      <c r="K823" s="8" t="s">
        <v>3429</v>
      </c>
      <c r="L823" s="8" t="s">
        <v>3430</v>
      </c>
      <c r="M823" s="8" t="s">
        <v>3431</v>
      </c>
      <c r="N823" s="8" t="s">
        <v>3432</v>
      </c>
      <c r="O823" s="8" t="s">
        <v>3433</v>
      </c>
      <c r="P823" s="8" t="s">
        <v>3434</v>
      </c>
      <c r="Q823" s="8" t="s">
        <v>3435</v>
      </c>
      <c r="R823" s="8" t="s">
        <v>3436</v>
      </c>
    </row>
    <row r="824">
      <c r="A824" s="6" t="s">
        <v>3386</v>
      </c>
      <c r="B824" s="8" t="s">
        <v>2871</v>
      </c>
      <c r="C824" s="19"/>
      <c r="D824" s="19"/>
      <c r="E824" s="19"/>
      <c r="F824" s="19"/>
      <c r="G824" s="19"/>
      <c r="H824" s="19"/>
      <c r="I824" s="19"/>
      <c r="J824" s="19"/>
      <c r="K824" s="19"/>
      <c r="L824" s="19"/>
      <c r="M824" s="19"/>
      <c r="N824" s="19"/>
      <c r="O824" s="19"/>
      <c r="P824" s="19"/>
      <c r="Q824" s="19"/>
      <c r="R824" s="10"/>
    </row>
    <row r="825">
      <c r="A825" s="6" t="s">
        <v>3321</v>
      </c>
      <c r="B825" s="8" t="s">
        <v>2873</v>
      </c>
      <c r="C825" s="10"/>
      <c r="D825" s="10"/>
      <c r="E825" s="10"/>
      <c r="F825" s="10"/>
      <c r="G825" s="10"/>
      <c r="H825" s="10"/>
      <c r="I825" s="10"/>
      <c r="J825" s="10"/>
      <c r="K825" s="10"/>
      <c r="L825" s="10"/>
      <c r="M825" s="10"/>
      <c r="N825" s="10"/>
      <c r="O825" s="10"/>
      <c r="P825" s="10"/>
      <c r="Q825" s="10"/>
      <c r="R825" s="19"/>
    </row>
    <row r="826">
      <c r="A826" s="6" t="s">
        <v>3322</v>
      </c>
      <c r="B826" s="8" t="s">
        <v>2875</v>
      </c>
      <c r="C826" s="10"/>
      <c r="D826" s="10"/>
      <c r="E826" s="10"/>
      <c r="F826" s="10"/>
      <c r="G826" s="10"/>
      <c r="H826" s="10"/>
      <c r="I826" s="10"/>
      <c r="J826" s="10"/>
      <c r="K826" s="10"/>
      <c r="L826" s="10"/>
      <c r="M826" s="10"/>
      <c r="N826" s="10"/>
      <c r="O826" s="10"/>
      <c r="P826" s="10"/>
      <c r="Q826" s="19"/>
      <c r="R826" s="19"/>
    </row>
    <row r="827">
      <c r="A827" s="6" t="s">
        <v>3323</v>
      </c>
      <c r="B827" s="8" t="s">
        <v>2877</v>
      </c>
      <c r="C827" s="10"/>
      <c r="D827" s="10"/>
      <c r="E827" s="10"/>
      <c r="F827" s="10"/>
      <c r="G827" s="10"/>
      <c r="H827" s="10"/>
      <c r="I827" s="10"/>
      <c r="J827" s="10"/>
      <c r="K827" s="10"/>
      <c r="L827" s="10"/>
      <c r="M827" s="10"/>
      <c r="N827" s="10"/>
      <c r="O827" s="10"/>
      <c r="P827" s="19"/>
      <c r="Q827" s="19"/>
      <c r="R827" s="19"/>
    </row>
    <row r="828">
      <c r="A828" s="6" t="s">
        <v>3324</v>
      </c>
      <c r="B828" s="8" t="s">
        <v>2951</v>
      </c>
      <c r="C828" s="10"/>
      <c r="D828" s="10"/>
      <c r="E828" s="10"/>
      <c r="F828" s="10"/>
      <c r="G828" s="10"/>
      <c r="H828" s="10"/>
      <c r="I828" s="10"/>
      <c r="J828" s="10"/>
      <c r="K828" s="10"/>
      <c r="L828" s="10"/>
      <c r="M828" s="10"/>
      <c r="N828" s="10"/>
      <c r="O828" s="19"/>
      <c r="P828" s="19"/>
      <c r="Q828" s="19"/>
      <c r="R828" s="19"/>
    </row>
    <row r="829">
      <c r="A829" s="6" t="s">
        <v>3325</v>
      </c>
      <c r="B829" s="8" t="s">
        <v>3228</v>
      </c>
      <c r="C829" s="10"/>
      <c r="D829" s="10"/>
      <c r="E829" s="10"/>
      <c r="F829" s="10"/>
      <c r="G829" s="10"/>
      <c r="H829" s="10"/>
      <c r="I829" s="10"/>
      <c r="J829" s="10"/>
      <c r="K829" s="10"/>
      <c r="L829" s="10"/>
      <c r="M829" s="10"/>
      <c r="N829" s="19"/>
      <c r="O829" s="19"/>
      <c r="P829" s="19"/>
      <c r="Q829" s="19"/>
      <c r="R829" s="19"/>
    </row>
    <row r="830">
      <c r="A830" s="6" t="s">
        <v>3326</v>
      </c>
      <c r="B830" s="8" t="s">
        <v>3230</v>
      </c>
      <c r="C830" s="10"/>
      <c r="D830" s="10"/>
      <c r="E830" s="10"/>
      <c r="F830" s="10"/>
      <c r="G830" s="10"/>
      <c r="H830" s="10"/>
      <c r="I830" s="10"/>
      <c r="J830" s="10"/>
      <c r="K830" s="10"/>
      <c r="L830" s="10"/>
      <c r="M830" s="19"/>
      <c r="N830" s="19"/>
      <c r="O830" s="19"/>
      <c r="P830" s="19"/>
      <c r="Q830" s="19"/>
      <c r="R830" s="19"/>
    </row>
    <row r="831">
      <c r="A831" s="6" t="s">
        <v>3327</v>
      </c>
      <c r="B831" s="8" t="s">
        <v>3368</v>
      </c>
      <c r="C831" s="10"/>
      <c r="D831" s="10"/>
      <c r="E831" s="10"/>
      <c r="F831" s="10"/>
      <c r="G831" s="10"/>
      <c r="H831" s="10"/>
      <c r="I831" s="10"/>
      <c r="J831" s="10"/>
      <c r="K831" s="10"/>
      <c r="L831" s="19"/>
      <c r="M831" s="19"/>
      <c r="N831" s="19"/>
      <c r="O831" s="19"/>
      <c r="P831" s="19"/>
      <c r="Q831" s="19"/>
      <c r="R831" s="19"/>
    </row>
    <row r="832">
      <c r="A832" s="6" t="s">
        <v>3328</v>
      </c>
      <c r="B832" s="8" t="s">
        <v>3370</v>
      </c>
      <c r="C832" s="10"/>
      <c r="D832" s="10"/>
      <c r="E832" s="10"/>
      <c r="F832" s="10"/>
      <c r="G832" s="10"/>
      <c r="H832" s="10"/>
      <c r="I832" s="10"/>
      <c r="J832" s="10"/>
      <c r="K832" s="19"/>
      <c r="L832" s="19"/>
      <c r="M832" s="19"/>
      <c r="N832" s="19"/>
      <c r="O832" s="19"/>
      <c r="P832" s="19"/>
      <c r="Q832" s="19"/>
      <c r="R832" s="19"/>
    </row>
    <row r="833">
      <c r="A833" s="6" t="s">
        <v>3329</v>
      </c>
      <c r="B833" s="8" t="s">
        <v>3371</v>
      </c>
      <c r="C833" s="10"/>
      <c r="D833" s="10"/>
      <c r="E833" s="10"/>
      <c r="F833" s="10"/>
      <c r="G833" s="10"/>
      <c r="H833" s="10"/>
      <c r="I833" s="10"/>
      <c r="J833" s="19"/>
      <c r="K833" s="19"/>
      <c r="L833" s="19"/>
      <c r="M833" s="19"/>
      <c r="N833" s="19"/>
      <c r="O833" s="19"/>
      <c r="P833" s="19"/>
      <c r="Q833" s="19"/>
      <c r="R833" s="19"/>
    </row>
    <row r="834">
      <c r="A834" s="6" t="s">
        <v>3330</v>
      </c>
      <c r="B834" s="8" t="s">
        <v>2879</v>
      </c>
      <c r="C834" s="10"/>
      <c r="D834" s="10"/>
      <c r="E834" s="10"/>
      <c r="F834" s="10"/>
      <c r="G834" s="10"/>
      <c r="H834" s="10"/>
      <c r="I834" s="19"/>
      <c r="J834" s="19"/>
      <c r="K834" s="19"/>
      <c r="L834" s="19"/>
      <c r="M834" s="19"/>
      <c r="N834" s="19"/>
      <c r="O834" s="19"/>
      <c r="P834" s="19"/>
      <c r="Q834" s="19"/>
      <c r="R834" s="19"/>
    </row>
    <row r="835">
      <c r="A835" s="6" t="s">
        <v>3331</v>
      </c>
      <c r="B835" s="8" t="s">
        <v>2953</v>
      </c>
      <c r="C835" s="10"/>
      <c r="D835" s="10"/>
      <c r="E835" s="10"/>
      <c r="F835" s="10"/>
      <c r="G835" s="10"/>
      <c r="H835" s="19"/>
      <c r="I835" s="19"/>
      <c r="J835" s="19"/>
      <c r="K835" s="19"/>
      <c r="L835" s="19"/>
      <c r="M835" s="19"/>
      <c r="N835" s="19"/>
      <c r="O835" s="19"/>
      <c r="P835" s="19"/>
      <c r="Q835" s="19"/>
      <c r="R835" s="19"/>
    </row>
    <row r="836">
      <c r="A836" s="6" t="s">
        <v>3332</v>
      </c>
      <c r="B836" s="8" t="s">
        <v>2954</v>
      </c>
      <c r="C836" s="10"/>
      <c r="D836" s="10"/>
      <c r="E836" s="10"/>
      <c r="F836" s="10"/>
      <c r="G836" s="19"/>
      <c r="H836" s="19"/>
      <c r="I836" s="19"/>
      <c r="J836" s="19"/>
      <c r="K836" s="19"/>
      <c r="L836" s="19"/>
      <c r="M836" s="19"/>
      <c r="N836" s="19"/>
      <c r="O836" s="19"/>
      <c r="P836" s="19"/>
      <c r="Q836" s="19"/>
      <c r="R836" s="19"/>
    </row>
    <row r="837">
      <c r="A837" s="6" t="s">
        <v>3333</v>
      </c>
      <c r="B837" s="8" t="s">
        <v>2956</v>
      </c>
      <c r="C837" s="10"/>
      <c r="D837" s="10"/>
      <c r="E837" s="10"/>
      <c r="F837" s="19"/>
      <c r="G837" s="19"/>
      <c r="H837" s="19"/>
      <c r="I837" s="19"/>
      <c r="J837" s="19"/>
      <c r="K837" s="19"/>
      <c r="L837" s="19"/>
      <c r="M837" s="19"/>
      <c r="N837" s="19"/>
      <c r="O837" s="19"/>
      <c r="P837" s="19"/>
      <c r="Q837" s="19"/>
      <c r="R837" s="19"/>
    </row>
    <row r="838">
      <c r="A838" s="6" t="s">
        <v>3334</v>
      </c>
      <c r="B838" s="8" t="s">
        <v>2957</v>
      </c>
      <c r="C838" s="10"/>
      <c r="D838" s="10"/>
      <c r="E838" s="19"/>
      <c r="F838" s="19"/>
      <c r="G838" s="19"/>
      <c r="H838" s="19"/>
      <c r="I838" s="19"/>
      <c r="J838" s="19"/>
      <c r="K838" s="19"/>
      <c r="L838" s="19"/>
      <c r="M838" s="19"/>
      <c r="N838" s="19"/>
      <c r="O838" s="19"/>
      <c r="P838" s="19"/>
      <c r="Q838" s="19"/>
      <c r="R838" s="19"/>
    </row>
    <row r="839">
      <c r="A839" s="6" t="s">
        <v>3335</v>
      </c>
      <c r="B839" s="8" t="s">
        <v>3374</v>
      </c>
      <c r="C839" s="10"/>
      <c r="D839" s="19"/>
      <c r="E839" s="19"/>
      <c r="F839" s="19"/>
      <c r="G839" s="19"/>
      <c r="H839" s="19"/>
      <c r="I839" s="19"/>
      <c r="J839" s="19"/>
      <c r="K839" s="19"/>
      <c r="L839" s="19"/>
      <c r="M839" s="19"/>
      <c r="N839" s="19"/>
      <c r="O839" s="19"/>
      <c r="P839" s="19"/>
      <c r="Q839" s="19"/>
      <c r="R839" s="19"/>
    </row>
    <row r="841">
      <c r="A841" s="3" t="s">
        <v>3312</v>
      </c>
      <c r="B841" s="0" t="s">
        <v>658</v>
      </c>
    </row>
    <row r="842">
      <c r="A842" s="3" t="s">
        <v>3304</v>
      </c>
      <c r="B842" s="0" t="s">
        <v>628</v>
      </c>
    </row>
    <row r="843">
      <c r="A843" s="3" t="s">
        <v>3305</v>
      </c>
      <c r="B843" s="0" t="s">
        <v>747</v>
      </c>
    </row>
    <row r="844">
      <c r="A844" s="3" t="s">
        <v>2894</v>
      </c>
      <c r="B844" s="0" t="s">
        <v>657</v>
      </c>
    </row>
    <row r="845">
      <c r="A845" s="3" t="s">
        <v>2732</v>
      </c>
      <c r="B845" s="0" t="s">
        <v>2733</v>
      </c>
    </row>
    <row r="846">
      <c r="A846" s="11" t="s">
        <v>141</v>
      </c>
      <c r="B846" s="13" t="s">
        <v>141</v>
      </c>
      <c r="C846" s="6" t="s">
        <v>3384</v>
      </c>
      <c r="D846" s="6" t="s">
        <v>3237</v>
      </c>
      <c r="E846" s="6" t="s">
        <v>3238</v>
      </c>
      <c r="F846" s="6" t="s">
        <v>3239</v>
      </c>
      <c r="G846" s="6" t="s">
        <v>3240</v>
      </c>
      <c r="H846" s="6" t="s">
        <v>3241</v>
      </c>
      <c r="I846" s="6" t="s">
        <v>3242</v>
      </c>
      <c r="J846" s="6" t="s">
        <v>3243</v>
      </c>
      <c r="K846" s="6" t="s">
        <v>3244</v>
      </c>
      <c r="L846" s="6" t="s">
        <v>3245</v>
      </c>
      <c r="M846" s="6" t="s">
        <v>3246</v>
      </c>
      <c r="N846" s="6" t="s">
        <v>3247</v>
      </c>
      <c r="O846" s="6" t="s">
        <v>3248</v>
      </c>
      <c r="P846" s="6" t="s">
        <v>3249</v>
      </c>
      <c r="Q846" s="6" t="s">
        <v>3250</v>
      </c>
      <c r="R846" s="6" t="s">
        <v>3385</v>
      </c>
    </row>
    <row r="847">
      <c r="A847" s="14" t="s">
        <v>141</v>
      </c>
      <c r="B847" s="16" t="s">
        <v>141</v>
      </c>
      <c r="C847" s="8" t="s">
        <v>3421</v>
      </c>
      <c r="D847" s="8" t="s">
        <v>3422</v>
      </c>
      <c r="E847" s="8" t="s">
        <v>3423</v>
      </c>
      <c r="F847" s="8" t="s">
        <v>3424</v>
      </c>
      <c r="G847" s="8" t="s">
        <v>3425</v>
      </c>
      <c r="H847" s="8" t="s">
        <v>3426</v>
      </c>
      <c r="I847" s="8" t="s">
        <v>3427</v>
      </c>
      <c r="J847" s="8" t="s">
        <v>3428</v>
      </c>
      <c r="K847" s="8" t="s">
        <v>3429</v>
      </c>
      <c r="L847" s="8" t="s">
        <v>3430</v>
      </c>
      <c r="M847" s="8" t="s">
        <v>3431</v>
      </c>
      <c r="N847" s="8" t="s">
        <v>3432</v>
      </c>
      <c r="O847" s="8" t="s">
        <v>3433</v>
      </c>
      <c r="P847" s="8" t="s">
        <v>3434</v>
      </c>
      <c r="Q847" s="8" t="s">
        <v>3435</v>
      </c>
      <c r="R847" s="8" t="s">
        <v>3436</v>
      </c>
    </row>
    <row r="848">
      <c r="A848" s="6" t="s">
        <v>3386</v>
      </c>
      <c r="B848" s="8" t="s">
        <v>2871</v>
      </c>
      <c r="C848" s="19"/>
      <c r="D848" s="19"/>
      <c r="E848" s="19"/>
      <c r="F848" s="19"/>
      <c r="G848" s="19"/>
      <c r="H848" s="19"/>
      <c r="I848" s="19"/>
      <c r="J848" s="19"/>
      <c r="K848" s="19"/>
      <c r="L848" s="19"/>
      <c r="M848" s="19"/>
      <c r="N848" s="19"/>
      <c r="O848" s="19"/>
      <c r="P848" s="19"/>
      <c r="Q848" s="19"/>
      <c r="R848" s="10"/>
    </row>
    <row r="849">
      <c r="A849" s="6" t="s">
        <v>3321</v>
      </c>
      <c r="B849" s="8" t="s">
        <v>2873</v>
      </c>
      <c r="C849" s="10"/>
      <c r="D849" s="10"/>
      <c r="E849" s="10"/>
      <c r="F849" s="10"/>
      <c r="G849" s="10"/>
      <c r="H849" s="10"/>
      <c r="I849" s="10"/>
      <c r="J849" s="10"/>
      <c r="K849" s="10"/>
      <c r="L849" s="10"/>
      <c r="M849" s="10"/>
      <c r="N849" s="10"/>
      <c r="O849" s="10"/>
      <c r="P849" s="10"/>
      <c r="Q849" s="10"/>
      <c r="R849" s="19"/>
    </row>
    <row r="850">
      <c r="A850" s="6" t="s">
        <v>3322</v>
      </c>
      <c r="B850" s="8" t="s">
        <v>2875</v>
      </c>
      <c r="C850" s="10"/>
      <c r="D850" s="10"/>
      <c r="E850" s="10"/>
      <c r="F850" s="10"/>
      <c r="G850" s="10"/>
      <c r="H850" s="10"/>
      <c r="I850" s="10"/>
      <c r="J850" s="10"/>
      <c r="K850" s="10"/>
      <c r="L850" s="10"/>
      <c r="M850" s="10"/>
      <c r="N850" s="10"/>
      <c r="O850" s="10"/>
      <c r="P850" s="10"/>
      <c r="Q850" s="19"/>
      <c r="R850" s="19"/>
    </row>
    <row r="851">
      <c r="A851" s="6" t="s">
        <v>3323</v>
      </c>
      <c r="B851" s="8" t="s">
        <v>2877</v>
      </c>
      <c r="C851" s="10"/>
      <c r="D851" s="10"/>
      <c r="E851" s="10"/>
      <c r="F851" s="10"/>
      <c r="G851" s="10"/>
      <c r="H851" s="10"/>
      <c r="I851" s="10"/>
      <c r="J851" s="10"/>
      <c r="K851" s="10"/>
      <c r="L851" s="10"/>
      <c r="M851" s="10"/>
      <c r="N851" s="10"/>
      <c r="O851" s="10"/>
      <c r="P851" s="19"/>
      <c r="Q851" s="19"/>
      <c r="R851" s="19"/>
    </row>
    <row r="852">
      <c r="A852" s="6" t="s">
        <v>3324</v>
      </c>
      <c r="B852" s="8" t="s">
        <v>2951</v>
      </c>
      <c r="C852" s="10"/>
      <c r="D852" s="10"/>
      <c r="E852" s="10"/>
      <c r="F852" s="10"/>
      <c r="G852" s="10"/>
      <c r="H852" s="10"/>
      <c r="I852" s="10"/>
      <c r="J852" s="10"/>
      <c r="K852" s="10"/>
      <c r="L852" s="10"/>
      <c r="M852" s="10"/>
      <c r="N852" s="10"/>
      <c r="O852" s="19"/>
      <c r="P852" s="19"/>
      <c r="Q852" s="19"/>
      <c r="R852" s="19"/>
    </row>
    <row r="853">
      <c r="A853" s="6" t="s">
        <v>3325</v>
      </c>
      <c r="B853" s="8" t="s">
        <v>3228</v>
      </c>
      <c r="C853" s="10"/>
      <c r="D853" s="10"/>
      <c r="E853" s="10"/>
      <c r="F853" s="10"/>
      <c r="G853" s="10"/>
      <c r="H853" s="10"/>
      <c r="I853" s="10"/>
      <c r="J853" s="10"/>
      <c r="K853" s="10"/>
      <c r="L853" s="10"/>
      <c r="M853" s="10"/>
      <c r="N853" s="19"/>
      <c r="O853" s="19"/>
      <c r="P853" s="19"/>
      <c r="Q853" s="19"/>
      <c r="R853" s="19"/>
    </row>
    <row r="854">
      <c r="A854" s="6" t="s">
        <v>3326</v>
      </c>
      <c r="B854" s="8" t="s">
        <v>3230</v>
      </c>
      <c r="C854" s="10"/>
      <c r="D854" s="10"/>
      <c r="E854" s="10"/>
      <c r="F854" s="10"/>
      <c r="G854" s="10"/>
      <c r="H854" s="10"/>
      <c r="I854" s="10"/>
      <c r="J854" s="10"/>
      <c r="K854" s="10"/>
      <c r="L854" s="10"/>
      <c r="M854" s="19"/>
      <c r="N854" s="19"/>
      <c r="O854" s="19"/>
      <c r="P854" s="19"/>
      <c r="Q854" s="19"/>
      <c r="R854" s="19"/>
    </row>
    <row r="855">
      <c r="A855" s="6" t="s">
        <v>3327</v>
      </c>
      <c r="B855" s="8" t="s">
        <v>3368</v>
      </c>
      <c r="C855" s="10"/>
      <c r="D855" s="10"/>
      <c r="E855" s="10"/>
      <c r="F855" s="10"/>
      <c r="G855" s="10"/>
      <c r="H855" s="10"/>
      <c r="I855" s="10"/>
      <c r="J855" s="10"/>
      <c r="K855" s="10"/>
      <c r="L855" s="19"/>
      <c r="M855" s="19"/>
      <c r="N855" s="19"/>
      <c r="O855" s="19"/>
      <c r="P855" s="19"/>
      <c r="Q855" s="19"/>
      <c r="R855" s="19"/>
    </row>
    <row r="856">
      <c r="A856" s="6" t="s">
        <v>3328</v>
      </c>
      <c r="B856" s="8" t="s">
        <v>3370</v>
      </c>
      <c r="C856" s="10"/>
      <c r="D856" s="10"/>
      <c r="E856" s="10"/>
      <c r="F856" s="10"/>
      <c r="G856" s="10"/>
      <c r="H856" s="10"/>
      <c r="I856" s="10"/>
      <c r="J856" s="10"/>
      <c r="K856" s="19"/>
      <c r="L856" s="19"/>
      <c r="M856" s="19"/>
      <c r="N856" s="19"/>
      <c r="O856" s="19"/>
      <c r="P856" s="19"/>
      <c r="Q856" s="19"/>
      <c r="R856" s="19"/>
    </row>
    <row r="857">
      <c r="A857" s="6" t="s">
        <v>3329</v>
      </c>
      <c r="B857" s="8" t="s">
        <v>3371</v>
      </c>
      <c r="C857" s="10"/>
      <c r="D857" s="10"/>
      <c r="E857" s="10"/>
      <c r="F857" s="10"/>
      <c r="G857" s="10"/>
      <c r="H857" s="10"/>
      <c r="I857" s="10"/>
      <c r="J857" s="19"/>
      <c r="K857" s="19"/>
      <c r="L857" s="19"/>
      <c r="M857" s="19"/>
      <c r="N857" s="19"/>
      <c r="O857" s="19"/>
      <c r="P857" s="19"/>
      <c r="Q857" s="19"/>
      <c r="R857" s="19"/>
    </row>
    <row r="858">
      <c r="A858" s="6" t="s">
        <v>3330</v>
      </c>
      <c r="B858" s="8" t="s">
        <v>2879</v>
      </c>
      <c r="C858" s="10"/>
      <c r="D858" s="10"/>
      <c r="E858" s="10"/>
      <c r="F858" s="10"/>
      <c r="G858" s="10"/>
      <c r="H858" s="10"/>
      <c r="I858" s="19"/>
      <c r="J858" s="19"/>
      <c r="K858" s="19"/>
      <c r="L858" s="19"/>
      <c r="M858" s="19"/>
      <c r="N858" s="19"/>
      <c r="O858" s="19"/>
      <c r="P858" s="19"/>
      <c r="Q858" s="19"/>
      <c r="R858" s="19"/>
    </row>
    <row r="859">
      <c r="A859" s="6" t="s">
        <v>3331</v>
      </c>
      <c r="B859" s="8" t="s">
        <v>2953</v>
      </c>
      <c r="C859" s="10"/>
      <c r="D859" s="10"/>
      <c r="E859" s="10"/>
      <c r="F859" s="10"/>
      <c r="G859" s="10"/>
      <c r="H859" s="19"/>
      <c r="I859" s="19"/>
      <c r="J859" s="19"/>
      <c r="K859" s="19"/>
      <c r="L859" s="19"/>
      <c r="M859" s="19"/>
      <c r="N859" s="19"/>
      <c r="O859" s="19"/>
      <c r="P859" s="19"/>
      <c r="Q859" s="19"/>
      <c r="R859" s="19"/>
    </row>
    <row r="860">
      <c r="A860" s="6" t="s">
        <v>3332</v>
      </c>
      <c r="B860" s="8" t="s">
        <v>2954</v>
      </c>
      <c r="C860" s="10"/>
      <c r="D860" s="10"/>
      <c r="E860" s="10"/>
      <c r="F860" s="10"/>
      <c r="G860" s="19"/>
      <c r="H860" s="19"/>
      <c r="I860" s="19"/>
      <c r="J860" s="19"/>
      <c r="K860" s="19"/>
      <c r="L860" s="19"/>
      <c r="M860" s="19"/>
      <c r="N860" s="19"/>
      <c r="O860" s="19"/>
      <c r="P860" s="19"/>
      <c r="Q860" s="19"/>
      <c r="R860" s="19"/>
    </row>
    <row r="861">
      <c r="A861" s="6" t="s">
        <v>3333</v>
      </c>
      <c r="B861" s="8" t="s">
        <v>2956</v>
      </c>
      <c r="C861" s="10"/>
      <c r="D861" s="10"/>
      <c r="E861" s="10"/>
      <c r="F861" s="19"/>
      <c r="G861" s="19"/>
      <c r="H861" s="19"/>
      <c r="I861" s="19"/>
      <c r="J861" s="19"/>
      <c r="K861" s="19"/>
      <c r="L861" s="19"/>
      <c r="M861" s="19"/>
      <c r="N861" s="19"/>
      <c r="O861" s="19"/>
      <c r="P861" s="19"/>
      <c r="Q861" s="19"/>
      <c r="R861" s="19"/>
    </row>
    <row r="862">
      <c r="A862" s="6" t="s">
        <v>3334</v>
      </c>
      <c r="B862" s="8" t="s">
        <v>2957</v>
      </c>
      <c r="C862" s="10"/>
      <c r="D862" s="10"/>
      <c r="E862" s="19"/>
      <c r="F862" s="19"/>
      <c r="G862" s="19"/>
      <c r="H862" s="19"/>
      <c r="I862" s="19"/>
      <c r="J862" s="19"/>
      <c r="K862" s="19"/>
      <c r="L862" s="19"/>
      <c r="M862" s="19"/>
      <c r="N862" s="19"/>
      <c r="O862" s="19"/>
      <c r="P862" s="19"/>
      <c r="Q862" s="19"/>
      <c r="R862" s="19"/>
    </row>
    <row r="863">
      <c r="A863" s="6" t="s">
        <v>3335</v>
      </c>
      <c r="B863" s="8" t="s">
        <v>3374</v>
      </c>
      <c r="C863" s="10"/>
      <c r="D863" s="19"/>
      <c r="E863" s="19"/>
      <c r="F863" s="19"/>
      <c r="G863" s="19"/>
      <c r="H863" s="19"/>
      <c r="I863" s="19"/>
      <c r="J863" s="19"/>
      <c r="K863" s="19"/>
      <c r="L863" s="19"/>
      <c r="M863" s="19"/>
      <c r="N863" s="19"/>
      <c r="O863" s="19"/>
      <c r="P863" s="19"/>
      <c r="Q863" s="19"/>
      <c r="R863" s="19"/>
    </row>
    <row r="865">
      <c r="A865" s="3" t="s">
        <v>3312</v>
      </c>
      <c r="B865" s="0" t="s">
        <v>749</v>
      </c>
    </row>
    <row r="866">
      <c r="A866" s="3" t="s">
        <v>3304</v>
      </c>
      <c r="B866" s="0" t="s">
        <v>694</v>
      </c>
    </row>
    <row r="867">
      <c r="A867" s="3" t="s">
        <v>3305</v>
      </c>
      <c r="B867" s="0" t="s">
        <v>656</v>
      </c>
    </row>
    <row r="868">
      <c r="A868" s="3" t="s">
        <v>2894</v>
      </c>
      <c r="B868" s="0" t="s">
        <v>2907</v>
      </c>
    </row>
    <row r="869">
      <c r="A869" s="3" t="s">
        <v>2732</v>
      </c>
      <c r="B869" s="0" t="s">
        <v>2733</v>
      </c>
    </row>
    <row r="870">
      <c r="A870" s="11" t="s">
        <v>141</v>
      </c>
      <c r="B870" s="13" t="s">
        <v>141</v>
      </c>
      <c r="C870" s="6" t="s">
        <v>3384</v>
      </c>
      <c r="D870" s="6" t="s">
        <v>3237</v>
      </c>
      <c r="E870" s="6" t="s">
        <v>3238</v>
      </c>
      <c r="F870" s="6" t="s">
        <v>3239</v>
      </c>
      <c r="G870" s="6" t="s">
        <v>3240</v>
      </c>
      <c r="H870" s="6" t="s">
        <v>3241</v>
      </c>
      <c r="I870" s="6" t="s">
        <v>3242</v>
      </c>
      <c r="J870" s="6" t="s">
        <v>3243</v>
      </c>
      <c r="K870" s="6" t="s">
        <v>3244</v>
      </c>
      <c r="L870" s="6" t="s">
        <v>3245</v>
      </c>
      <c r="M870" s="6" t="s">
        <v>3246</v>
      </c>
      <c r="N870" s="6" t="s">
        <v>3247</v>
      </c>
      <c r="O870" s="6" t="s">
        <v>3248</v>
      </c>
      <c r="P870" s="6" t="s">
        <v>3249</v>
      </c>
      <c r="Q870" s="6" t="s">
        <v>3250</v>
      </c>
      <c r="R870" s="6" t="s">
        <v>3385</v>
      </c>
    </row>
    <row r="871">
      <c r="A871" s="14" t="s">
        <v>141</v>
      </c>
      <c r="B871" s="16" t="s">
        <v>141</v>
      </c>
      <c r="C871" s="8" t="s">
        <v>3421</v>
      </c>
      <c r="D871" s="8" t="s">
        <v>3422</v>
      </c>
      <c r="E871" s="8" t="s">
        <v>3423</v>
      </c>
      <c r="F871" s="8" t="s">
        <v>3424</v>
      </c>
      <c r="G871" s="8" t="s">
        <v>3425</v>
      </c>
      <c r="H871" s="8" t="s">
        <v>3426</v>
      </c>
      <c r="I871" s="8" t="s">
        <v>3427</v>
      </c>
      <c r="J871" s="8" t="s">
        <v>3428</v>
      </c>
      <c r="K871" s="8" t="s">
        <v>3429</v>
      </c>
      <c r="L871" s="8" t="s">
        <v>3430</v>
      </c>
      <c r="M871" s="8" t="s">
        <v>3431</v>
      </c>
      <c r="N871" s="8" t="s">
        <v>3432</v>
      </c>
      <c r="O871" s="8" t="s">
        <v>3433</v>
      </c>
      <c r="P871" s="8" t="s">
        <v>3434</v>
      </c>
      <c r="Q871" s="8" t="s">
        <v>3435</v>
      </c>
      <c r="R871" s="8" t="s">
        <v>3436</v>
      </c>
    </row>
    <row r="872">
      <c r="A872" s="6" t="s">
        <v>3386</v>
      </c>
      <c r="B872" s="8" t="s">
        <v>2871</v>
      </c>
      <c r="C872" s="19"/>
      <c r="D872" s="19"/>
      <c r="E872" s="19"/>
      <c r="F872" s="19"/>
      <c r="G872" s="19"/>
      <c r="H872" s="19"/>
      <c r="I872" s="19"/>
      <c r="J872" s="19"/>
      <c r="K872" s="19"/>
      <c r="L872" s="19"/>
      <c r="M872" s="19"/>
      <c r="N872" s="19"/>
      <c r="O872" s="19"/>
      <c r="P872" s="19"/>
      <c r="Q872" s="19"/>
      <c r="R872" s="19"/>
    </row>
    <row r="873">
      <c r="A873" s="6" t="s">
        <v>3321</v>
      </c>
      <c r="B873" s="8" t="s">
        <v>2873</v>
      </c>
      <c r="C873" s="19"/>
      <c r="D873" s="19"/>
      <c r="E873" s="19"/>
      <c r="F873" s="19"/>
      <c r="G873" s="19"/>
      <c r="H873" s="19"/>
      <c r="I873" s="19"/>
      <c r="J873" s="19"/>
      <c r="K873" s="19"/>
      <c r="L873" s="19"/>
      <c r="M873" s="19"/>
      <c r="N873" s="19"/>
      <c r="O873" s="19"/>
      <c r="P873" s="19"/>
      <c r="Q873" s="19"/>
      <c r="R873" s="19"/>
    </row>
    <row r="874">
      <c r="A874" s="6" t="s">
        <v>3322</v>
      </c>
      <c r="B874" s="8" t="s">
        <v>2875</v>
      </c>
      <c r="C874" s="19"/>
      <c r="D874" s="19"/>
      <c r="E874" s="19"/>
      <c r="F874" s="19"/>
      <c r="G874" s="19"/>
      <c r="H874" s="19"/>
      <c r="I874" s="19"/>
      <c r="J874" s="19"/>
      <c r="K874" s="19"/>
      <c r="L874" s="19"/>
      <c r="M874" s="19"/>
      <c r="N874" s="19"/>
      <c r="O874" s="19"/>
      <c r="P874" s="19"/>
      <c r="Q874" s="19"/>
      <c r="R874" s="19"/>
    </row>
    <row r="875">
      <c r="A875" s="6" t="s">
        <v>3323</v>
      </c>
      <c r="B875" s="8" t="s">
        <v>2877</v>
      </c>
      <c r="C875" s="19"/>
      <c r="D875" s="19"/>
      <c r="E875" s="19"/>
      <c r="F875" s="19"/>
      <c r="G875" s="19"/>
      <c r="H875" s="19"/>
      <c r="I875" s="19"/>
      <c r="J875" s="19"/>
      <c r="K875" s="19"/>
      <c r="L875" s="19"/>
      <c r="M875" s="19"/>
      <c r="N875" s="19"/>
      <c r="O875" s="19"/>
      <c r="P875" s="19"/>
      <c r="Q875" s="19"/>
      <c r="R875" s="19"/>
    </row>
    <row r="876">
      <c r="A876" s="6" t="s">
        <v>3324</v>
      </c>
      <c r="B876" s="8" t="s">
        <v>2951</v>
      </c>
      <c r="C876" s="19"/>
      <c r="D876" s="19"/>
      <c r="E876" s="19"/>
      <c r="F876" s="19"/>
      <c r="G876" s="19"/>
      <c r="H876" s="19"/>
      <c r="I876" s="19"/>
      <c r="J876" s="19"/>
      <c r="K876" s="19"/>
      <c r="L876" s="19"/>
      <c r="M876" s="19"/>
      <c r="N876" s="19"/>
      <c r="O876" s="19"/>
      <c r="P876" s="19"/>
      <c r="Q876" s="19"/>
      <c r="R876" s="19"/>
    </row>
    <row r="877">
      <c r="A877" s="6" t="s">
        <v>3325</v>
      </c>
      <c r="B877" s="8" t="s">
        <v>3228</v>
      </c>
      <c r="C877" s="19"/>
      <c r="D877" s="19"/>
      <c r="E877" s="19"/>
      <c r="F877" s="19"/>
      <c r="G877" s="19"/>
      <c r="H877" s="19"/>
      <c r="I877" s="19"/>
      <c r="J877" s="19"/>
      <c r="K877" s="19"/>
      <c r="L877" s="19"/>
      <c r="M877" s="19"/>
      <c r="N877" s="19"/>
      <c r="O877" s="19"/>
      <c r="P877" s="19"/>
      <c r="Q877" s="19"/>
      <c r="R877" s="19"/>
    </row>
    <row r="878">
      <c r="A878" s="6" t="s">
        <v>3326</v>
      </c>
      <c r="B878" s="8" t="s">
        <v>3230</v>
      </c>
      <c r="C878" s="19"/>
      <c r="D878" s="19"/>
      <c r="E878" s="19"/>
      <c r="F878" s="19"/>
      <c r="G878" s="19"/>
      <c r="H878" s="19"/>
      <c r="I878" s="19"/>
      <c r="J878" s="19"/>
      <c r="K878" s="19"/>
      <c r="L878" s="19"/>
      <c r="M878" s="19"/>
      <c r="N878" s="19"/>
      <c r="O878" s="19"/>
      <c r="P878" s="19"/>
      <c r="Q878" s="19"/>
      <c r="R878" s="19"/>
    </row>
    <row r="879">
      <c r="A879" s="6" t="s">
        <v>3327</v>
      </c>
      <c r="B879" s="8" t="s">
        <v>3368</v>
      </c>
      <c r="C879" s="19"/>
      <c r="D879" s="19"/>
      <c r="E879" s="19"/>
      <c r="F879" s="19"/>
      <c r="G879" s="19"/>
      <c r="H879" s="19"/>
      <c r="I879" s="19"/>
      <c r="J879" s="19"/>
      <c r="K879" s="19"/>
      <c r="L879" s="19"/>
      <c r="M879" s="19"/>
      <c r="N879" s="19"/>
      <c r="O879" s="19"/>
      <c r="P879" s="19"/>
      <c r="Q879" s="19"/>
      <c r="R879" s="19"/>
    </row>
    <row r="880">
      <c r="A880" s="6" t="s">
        <v>3328</v>
      </c>
      <c r="B880" s="8" t="s">
        <v>3370</v>
      </c>
      <c r="C880" s="19"/>
      <c r="D880" s="19"/>
      <c r="E880" s="19"/>
      <c r="F880" s="19"/>
      <c r="G880" s="19"/>
      <c r="H880" s="19"/>
      <c r="I880" s="19"/>
      <c r="J880" s="19"/>
      <c r="K880" s="19"/>
      <c r="L880" s="19"/>
      <c r="M880" s="19"/>
      <c r="N880" s="19"/>
      <c r="O880" s="19"/>
      <c r="P880" s="19"/>
      <c r="Q880" s="19"/>
      <c r="R880" s="19"/>
    </row>
    <row r="881">
      <c r="A881" s="6" t="s">
        <v>3329</v>
      </c>
      <c r="B881" s="8" t="s">
        <v>3371</v>
      </c>
      <c r="C881" s="19"/>
      <c r="D881" s="19"/>
      <c r="E881" s="19"/>
      <c r="F881" s="19"/>
      <c r="G881" s="19"/>
      <c r="H881" s="19"/>
      <c r="I881" s="19"/>
      <c r="J881" s="19"/>
      <c r="K881" s="19"/>
      <c r="L881" s="19"/>
      <c r="M881" s="19"/>
      <c r="N881" s="19"/>
      <c r="O881" s="19"/>
      <c r="P881" s="19"/>
      <c r="Q881" s="19"/>
      <c r="R881" s="19"/>
    </row>
    <row r="882">
      <c r="A882" s="6" t="s">
        <v>3330</v>
      </c>
      <c r="B882" s="8" t="s">
        <v>2879</v>
      </c>
      <c r="C882" s="19"/>
      <c r="D882" s="19"/>
      <c r="E882" s="19"/>
      <c r="F882" s="19"/>
      <c r="G882" s="19"/>
      <c r="H882" s="19"/>
      <c r="I882" s="19"/>
      <c r="J882" s="19"/>
      <c r="K882" s="19"/>
      <c r="L882" s="19"/>
      <c r="M882" s="19"/>
      <c r="N882" s="19"/>
      <c r="O882" s="19"/>
      <c r="P882" s="19"/>
      <c r="Q882" s="19"/>
      <c r="R882" s="19"/>
    </row>
    <row r="883">
      <c r="A883" s="6" t="s">
        <v>3331</v>
      </c>
      <c r="B883" s="8" t="s">
        <v>2953</v>
      </c>
      <c r="C883" s="19"/>
      <c r="D883" s="19"/>
      <c r="E883" s="19"/>
      <c r="F883" s="19"/>
      <c r="G883" s="19"/>
      <c r="H883" s="19"/>
      <c r="I883" s="19"/>
      <c r="J883" s="19"/>
      <c r="K883" s="19"/>
      <c r="L883" s="19"/>
      <c r="M883" s="19"/>
      <c r="N883" s="19"/>
      <c r="O883" s="19"/>
      <c r="P883" s="19"/>
      <c r="Q883" s="19"/>
      <c r="R883" s="19"/>
    </row>
    <row r="884">
      <c r="A884" s="6" t="s">
        <v>3332</v>
      </c>
      <c r="B884" s="8" t="s">
        <v>2954</v>
      </c>
      <c r="C884" s="19"/>
      <c r="D884" s="19"/>
      <c r="E884" s="19"/>
      <c r="F884" s="19"/>
      <c r="G884" s="19"/>
      <c r="H884" s="19"/>
      <c r="I884" s="19"/>
      <c r="J884" s="19"/>
      <c r="K884" s="19"/>
      <c r="L884" s="19"/>
      <c r="M884" s="19"/>
      <c r="N884" s="19"/>
      <c r="O884" s="19"/>
      <c r="P884" s="19"/>
      <c r="Q884" s="19"/>
      <c r="R884" s="19"/>
    </row>
    <row r="885">
      <c r="A885" s="6" t="s">
        <v>3333</v>
      </c>
      <c r="B885" s="8" t="s">
        <v>2956</v>
      </c>
      <c r="C885" s="19"/>
      <c r="D885" s="19"/>
      <c r="E885" s="19"/>
      <c r="F885" s="19"/>
      <c r="G885" s="19"/>
      <c r="H885" s="19"/>
      <c r="I885" s="19"/>
      <c r="J885" s="19"/>
      <c r="K885" s="19"/>
      <c r="L885" s="19"/>
      <c r="M885" s="19"/>
      <c r="N885" s="19"/>
      <c r="O885" s="19"/>
      <c r="P885" s="19"/>
      <c r="Q885" s="19"/>
      <c r="R885" s="19"/>
    </row>
    <row r="886">
      <c r="A886" s="6" t="s">
        <v>3334</v>
      </c>
      <c r="B886" s="8" t="s">
        <v>2957</v>
      </c>
      <c r="C886" s="19"/>
      <c r="D886" s="19"/>
      <c r="E886" s="19"/>
      <c r="F886" s="19"/>
      <c r="G886" s="19"/>
      <c r="H886" s="19"/>
      <c r="I886" s="19"/>
      <c r="J886" s="19"/>
      <c r="K886" s="19"/>
      <c r="L886" s="19"/>
      <c r="M886" s="19"/>
      <c r="N886" s="19"/>
      <c r="O886" s="19"/>
      <c r="P886" s="19"/>
      <c r="Q886" s="19"/>
      <c r="R886" s="19"/>
    </row>
    <row r="887">
      <c r="A887" s="6" t="s">
        <v>3335</v>
      </c>
      <c r="B887" s="8" t="s">
        <v>3374</v>
      </c>
      <c r="C887" s="19"/>
      <c r="D887" s="19"/>
      <c r="E887" s="19"/>
      <c r="F887" s="19"/>
      <c r="G887" s="19"/>
      <c r="H887" s="19"/>
      <c r="I887" s="19"/>
      <c r="J887" s="19"/>
      <c r="K887" s="19"/>
      <c r="L887" s="19"/>
      <c r="M887" s="19"/>
      <c r="N887" s="19"/>
      <c r="O887" s="19"/>
      <c r="P887" s="19"/>
      <c r="Q887" s="19"/>
      <c r="R887" s="19"/>
    </row>
    <row r="889">
      <c r="A889" s="3" t="s">
        <v>3312</v>
      </c>
      <c r="B889" s="0" t="s">
        <v>658</v>
      </c>
    </row>
    <row r="890">
      <c r="A890" s="3" t="s">
        <v>3304</v>
      </c>
      <c r="B890" s="0" t="s">
        <v>694</v>
      </c>
    </row>
    <row r="891">
      <c r="A891" s="3" t="s">
        <v>3305</v>
      </c>
      <c r="B891" s="0" t="s">
        <v>656</v>
      </c>
    </row>
    <row r="892">
      <c r="A892" s="3" t="s">
        <v>2894</v>
      </c>
      <c r="B892" s="0" t="s">
        <v>2907</v>
      </c>
    </row>
    <row r="893">
      <c r="A893" s="3" t="s">
        <v>2732</v>
      </c>
      <c r="B893" s="0" t="s">
        <v>2733</v>
      </c>
    </row>
    <row r="894">
      <c r="A894" s="11" t="s">
        <v>141</v>
      </c>
      <c r="B894" s="13" t="s">
        <v>141</v>
      </c>
      <c r="C894" s="6" t="s">
        <v>3384</v>
      </c>
      <c r="D894" s="6" t="s">
        <v>3237</v>
      </c>
      <c r="E894" s="6" t="s">
        <v>3238</v>
      </c>
      <c r="F894" s="6" t="s">
        <v>3239</v>
      </c>
      <c r="G894" s="6" t="s">
        <v>3240</v>
      </c>
      <c r="H894" s="6" t="s">
        <v>3241</v>
      </c>
      <c r="I894" s="6" t="s">
        <v>3242</v>
      </c>
      <c r="J894" s="6" t="s">
        <v>3243</v>
      </c>
      <c r="K894" s="6" t="s">
        <v>3244</v>
      </c>
      <c r="L894" s="6" t="s">
        <v>3245</v>
      </c>
      <c r="M894" s="6" t="s">
        <v>3246</v>
      </c>
      <c r="N894" s="6" t="s">
        <v>3247</v>
      </c>
      <c r="O894" s="6" t="s">
        <v>3248</v>
      </c>
      <c r="P894" s="6" t="s">
        <v>3249</v>
      </c>
      <c r="Q894" s="6" t="s">
        <v>3250</v>
      </c>
      <c r="R894" s="6" t="s">
        <v>3385</v>
      </c>
    </row>
    <row r="895">
      <c r="A895" s="14" t="s">
        <v>141</v>
      </c>
      <c r="B895" s="16" t="s">
        <v>141</v>
      </c>
      <c r="C895" s="8" t="s">
        <v>3421</v>
      </c>
      <c r="D895" s="8" t="s">
        <v>3422</v>
      </c>
      <c r="E895" s="8" t="s">
        <v>3423</v>
      </c>
      <c r="F895" s="8" t="s">
        <v>3424</v>
      </c>
      <c r="G895" s="8" t="s">
        <v>3425</v>
      </c>
      <c r="H895" s="8" t="s">
        <v>3426</v>
      </c>
      <c r="I895" s="8" t="s">
        <v>3427</v>
      </c>
      <c r="J895" s="8" t="s">
        <v>3428</v>
      </c>
      <c r="K895" s="8" t="s">
        <v>3429</v>
      </c>
      <c r="L895" s="8" t="s">
        <v>3430</v>
      </c>
      <c r="M895" s="8" t="s">
        <v>3431</v>
      </c>
      <c r="N895" s="8" t="s">
        <v>3432</v>
      </c>
      <c r="O895" s="8" t="s">
        <v>3433</v>
      </c>
      <c r="P895" s="8" t="s">
        <v>3434</v>
      </c>
      <c r="Q895" s="8" t="s">
        <v>3435</v>
      </c>
      <c r="R895" s="8" t="s">
        <v>3436</v>
      </c>
    </row>
    <row r="896">
      <c r="A896" s="6" t="s">
        <v>3386</v>
      </c>
      <c r="B896" s="8" t="s">
        <v>2871</v>
      </c>
      <c r="C896" s="19"/>
      <c r="D896" s="19"/>
      <c r="E896" s="19"/>
      <c r="F896" s="19"/>
      <c r="G896" s="19"/>
      <c r="H896" s="19"/>
      <c r="I896" s="19"/>
      <c r="J896" s="19"/>
      <c r="K896" s="19"/>
      <c r="L896" s="19"/>
      <c r="M896" s="19"/>
      <c r="N896" s="19"/>
      <c r="O896" s="19"/>
      <c r="P896" s="19"/>
      <c r="Q896" s="19"/>
      <c r="R896" s="19"/>
    </row>
    <row r="897">
      <c r="A897" s="6" t="s">
        <v>3321</v>
      </c>
      <c r="B897" s="8" t="s">
        <v>2873</v>
      </c>
      <c r="C897" s="19"/>
      <c r="D897" s="19"/>
      <c r="E897" s="19"/>
      <c r="F897" s="19"/>
      <c r="G897" s="19"/>
      <c r="H897" s="19"/>
      <c r="I897" s="19"/>
      <c r="J897" s="19"/>
      <c r="K897" s="19"/>
      <c r="L897" s="19"/>
      <c r="M897" s="19"/>
      <c r="N897" s="19"/>
      <c r="O897" s="19"/>
      <c r="P897" s="19"/>
      <c r="Q897" s="19"/>
      <c r="R897" s="19"/>
    </row>
    <row r="898">
      <c r="A898" s="6" t="s">
        <v>3322</v>
      </c>
      <c r="B898" s="8" t="s">
        <v>2875</v>
      </c>
      <c r="C898" s="19"/>
      <c r="D898" s="19"/>
      <c r="E898" s="19"/>
      <c r="F898" s="19"/>
      <c r="G898" s="19"/>
      <c r="H898" s="19"/>
      <c r="I898" s="19"/>
      <c r="J898" s="19"/>
      <c r="K898" s="19"/>
      <c r="L898" s="19"/>
      <c r="M898" s="19"/>
      <c r="N898" s="19"/>
      <c r="O898" s="19"/>
      <c r="P898" s="19"/>
      <c r="Q898" s="19"/>
      <c r="R898" s="19"/>
    </row>
    <row r="899">
      <c r="A899" s="6" t="s">
        <v>3323</v>
      </c>
      <c r="B899" s="8" t="s">
        <v>2877</v>
      </c>
      <c r="C899" s="19"/>
      <c r="D899" s="19"/>
      <c r="E899" s="19"/>
      <c r="F899" s="19"/>
      <c r="G899" s="19"/>
      <c r="H899" s="19"/>
      <c r="I899" s="19"/>
      <c r="J899" s="19"/>
      <c r="K899" s="19"/>
      <c r="L899" s="19"/>
      <c r="M899" s="19"/>
      <c r="N899" s="19"/>
      <c r="O899" s="19"/>
      <c r="P899" s="19"/>
      <c r="Q899" s="19"/>
      <c r="R899" s="19"/>
    </row>
    <row r="900">
      <c r="A900" s="6" t="s">
        <v>3324</v>
      </c>
      <c r="B900" s="8" t="s">
        <v>2951</v>
      </c>
      <c r="C900" s="19"/>
      <c r="D900" s="19"/>
      <c r="E900" s="19"/>
      <c r="F900" s="19"/>
      <c r="G900" s="19"/>
      <c r="H900" s="19"/>
      <c r="I900" s="19"/>
      <c r="J900" s="19"/>
      <c r="K900" s="19"/>
      <c r="L900" s="19"/>
      <c r="M900" s="19"/>
      <c r="N900" s="19"/>
      <c r="O900" s="19"/>
      <c r="P900" s="19"/>
      <c r="Q900" s="19"/>
      <c r="R900" s="19"/>
    </row>
    <row r="901">
      <c r="A901" s="6" t="s">
        <v>3325</v>
      </c>
      <c r="B901" s="8" t="s">
        <v>3228</v>
      </c>
      <c r="C901" s="19"/>
      <c r="D901" s="19"/>
      <c r="E901" s="19"/>
      <c r="F901" s="19"/>
      <c r="G901" s="19"/>
      <c r="H901" s="19"/>
      <c r="I901" s="19"/>
      <c r="J901" s="19"/>
      <c r="K901" s="19"/>
      <c r="L901" s="19"/>
      <c r="M901" s="19"/>
      <c r="N901" s="19"/>
      <c r="O901" s="19"/>
      <c r="P901" s="19"/>
      <c r="Q901" s="19"/>
      <c r="R901" s="19"/>
    </row>
    <row r="902">
      <c r="A902" s="6" t="s">
        <v>3326</v>
      </c>
      <c r="B902" s="8" t="s">
        <v>3230</v>
      </c>
      <c r="C902" s="19"/>
      <c r="D902" s="19"/>
      <c r="E902" s="19"/>
      <c r="F902" s="19"/>
      <c r="G902" s="19"/>
      <c r="H902" s="19"/>
      <c r="I902" s="19"/>
      <c r="J902" s="19"/>
      <c r="K902" s="19"/>
      <c r="L902" s="19"/>
      <c r="M902" s="19"/>
      <c r="N902" s="19"/>
      <c r="O902" s="19"/>
      <c r="P902" s="19"/>
      <c r="Q902" s="19"/>
      <c r="R902" s="19"/>
    </row>
    <row r="903">
      <c r="A903" s="6" t="s">
        <v>3327</v>
      </c>
      <c r="B903" s="8" t="s">
        <v>3368</v>
      </c>
      <c r="C903" s="19"/>
      <c r="D903" s="19"/>
      <c r="E903" s="19"/>
      <c r="F903" s="19"/>
      <c r="G903" s="19"/>
      <c r="H903" s="19"/>
      <c r="I903" s="19"/>
      <c r="J903" s="19"/>
      <c r="K903" s="19"/>
      <c r="L903" s="19"/>
      <c r="M903" s="19"/>
      <c r="N903" s="19"/>
      <c r="O903" s="19"/>
      <c r="P903" s="19"/>
      <c r="Q903" s="19"/>
      <c r="R903" s="19"/>
    </row>
    <row r="904">
      <c r="A904" s="6" t="s">
        <v>3328</v>
      </c>
      <c r="B904" s="8" t="s">
        <v>3370</v>
      </c>
      <c r="C904" s="19"/>
      <c r="D904" s="19"/>
      <c r="E904" s="19"/>
      <c r="F904" s="19"/>
      <c r="G904" s="19"/>
      <c r="H904" s="19"/>
      <c r="I904" s="19"/>
      <c r="J904" s="19"/>
      <c r="K904" s="19"/>
      <c r="L904" s="19"/>
      <c r="M904" s="19"/>
      <c r="N904" s="19"/>
      <c r="O904" s="19"/>
      <c r="P904" s="19"/>
      <c r="Q904" s="19"/>
      <c r="R904" s="19"/>
    </row>
    <row r="905">
      <c r="A905" s="6" t="s">
        <v>3329</v>
      </c>
      <c r="B905" s="8" t="s">
        <v>3371</v>
      </c>
      <c r="C905" s="19"/>
      <c r="D905" s="19"/>
      <c r="E905" s="19"/>
      <c r="F905" s="19"/>
      <c r="G905" s="19"/>
      <c r="H905" s="19"/>
      <c r="I905" s="19"/>
      <c r="J905" s="19"/>
      <c r="K905" s="19"/>
      <c r="L905" s="19"/>
      <c r="M905" s="19"/>
      <c r="N905" s="19"/>
      <c r="O905" s="19"/>
      <c r="P905" s="19"/>
      <c r="Q905" s="19"/>
      <c r="R905" s="19"/>
    </row>
    <row r="906">
      <c r="A906" s="6" t="s">
        <v>3330</v>
      </c>
      <c r="B906" s="8" t="s">
        <v>2879</v>
      </c>
      <c r="C906" s="19"/>
      <c r="D906" s="19"/>
      <c r="E906" s="19"/>
      <c r="F906" s="19"/>
      <c r="G906" s="19"/>
      <c r="H906" s="19"/>
      <c r="I906" s="19"/>
      <c r="J906" s="19"/>
      <c r="K906" s="19"/>
      <c r="L906" s="19"/>
      <c r="M906" s="19"/>
      <c r="N906" s="19"/>
      <c r="O906" s="19"/>
      <c r="P906" s="19"/>
      <c r="Q906" s="19"/>
      <c r="R906" s="19"/>
    </row>
    <row r="907">
      <c r="A907" s="6" t="s">
        <v>3331</v>
      </c>
      <c r="B907" s="8" t="s">
        <v>2953</v>
      </c>
      <c r="C907" s="19"/>
      <c r="D907" s="19"/>
      <c r="E907" s="19"/>
      <c r="F907" s="19"/>
      <c r="G907" s="19"/>
      <c r="H907" s="19"/>
      <c r="I907" s="19"/>
      <c r="J907" s="19"/>
      <c r="K907" s="19"/>
      <c r="L907" s="19"/>
      <c r="M907" s="19"/>
      <c r="N907" s="19"/>
      <c r="O907" s="19"/>
      <c r="P907" s="19"/>
      <c r="Q907" s="19"/>
      <c r="R907" s="19"/>
    </row>
    <row r="908">
      <c r="A908" s="6" t="s">
        <v>3332</v>
      </c>
      <c r="B908" s="8" t="s">
        <v>2954</v>
      </c>
      <c r="C908" s="19"/>
      <c r="D908" s="19"/>
      <c r="E908" s="19"/>
      <c r="F908" s="19"/>
      <c r="G908" s="19"/>
      <c r="H908" s="19"/>
      <c r="I908" s="19"/>
      <c r="J908" s="19"/>
      <c r="K908" s="19"/>
      <c r="L908" s="19"/>
      <c r="M908" s="19"/>
      <c r="N908" s="19"/>
      <c r="O908" s="19"/>
      <c r="P908" s="19"/>
      <c r="Q908" s="19"/>
      <c r="R908" s="19"/>
    </row>
    <row r="909">
      <c r="A909" s="6" t="s">
        <v>3333</v>
      </c>
      <c r="B909" s="8" t="s">
        <v>2956</v>
      </c>
      <c r="C909" s="19"/>
      <c r="D909" s="19"/>
      <c r="E909" s="19"/>
      <c r="F909" s="19"/>
      <c r="G909" s="19"/>
      <c r="H909" s="19"/>
      <c r="I909" s="19"/>
      <c r="J909" s="19"/>
      <c r="K909" s="19"/>
      <c r="L909" s="19"/>
      <c r="M909" s="19"/>
      <c r="N909" s="19"/>
      <c r="O909" s="19"/>
      <c r="P909" s="19"/>
      <c r="Q909" s="19"/>
      <c r="R909" s="19"/>
    </row>
    <row r="910">
      <c r="A910" s="6" t="s">
        <v>3334</v>
      </c>
      <c r="B910" s="8" t="s">
        <v>2957</v>
      </c>
      <c r="C910" s="19"/>
      <c r="D910" s="19"/>
      <c r="E910" s="19"/>
      <c r="F910" s="19"/>
      <c r="G910" s="19"/>
      <c r="H910" s="19"/>
      <c r="I910" s="19"/>
      <c r="J910" s="19"/>
      <c r="K910" s="19"/>
      <c r="L910" s="19"/>
      <c r="M910" s="19"/>
      <c r="N910" s="19"/>
      <c r="O910" s="19"/>
      <c r="P910" s="19"/>
      <c r="Q910" s="19"/>
      <c r="R910" s="19"/>
    </row>
    <row r="911">
      <c r="A911" s="6" t="s">
        <v>3335</v>
      </c>
      <c r="B911" s="8" t="s">
        <v>3374</v>
      </c>
      <c r="C911" s="19"/>
      <c r="D911" s="19"/>
      <c r="E911" s="19"/>
      <c r="F911" s="19"/>
      <c r="G911" s="19"/>
      <c r="H911" s="19"/>
      <c r="I911" s="19"/>
      <c r="J911" s="19"/>
      <c r="K911" s="19"/>
      <c r="L911" s="19"/>
      <c r="M911" s="19"/>
      <c r="N911" s="19"/>
      <c r="O911" s="19"/>
      <c r="P911" s="19"/>
      <c r="Q911" s="19"/>
      <c r="R911" s="19"/>
    </row>
    <row r="913">
      <c r="A913" s="3" t="s">
        <v>3312</v>
      </c>
      <c r="B913" s="0" t="s">
        <v>749</v>
      </c>
    </row>
    <row r="914">
      <c r="A914" s="3" t="s">
        <v>3304</v>
      </c>
      <c r="B914" s="0" t="s">
        <v>603</v>
      </c>
    </row>
    <row r="915">
      <c r="A915" s="3" t="s">
        <v>3305</v>
      </c>
      <c r="B915" s="0" t="s">
        <v>656</v>
      </c>
    </row>
    <row r="916">
      <c r="A916" s="3" t="s">
        <v>2894</v>
      </c>
      <c r="B916" s="0" t="s">
        <v>2907</v>
      </c>
    </row>
    <row r="917">
      <c r="A917" s="3" t="s">
        <v>2732</v>
      </c>
      <c r="B917" s="0" t="s">
        <v>2733</v>
      </c>
    </row>
    <row r="918">
      <c r="A918" s="11" t="s">
        <v>141</v>
      </c>
      <c r="B918" s="13" t="s">
        <v>141</v>
      </c>
      <c r="C918" s="6" t="s">
        <v>3384</v>
      </c>
      <c r="D918" s="6" t="s">
        <v>3237</v>
      </c>
      <c r="E918" s="6" t="s">
        <v>3238</v>
      </c>
      <c r="F918" s="6" t="s">
        <v>3239</v>
      </c>
      <c r="G918" s="6" t="s">
        <v>3240</v>
      </c>
      <c r="H918" s="6" t="s">
        <v>3241</v>
      </c>
      <c r="I918" s="6" t="s">
        <v>3242</v>
      </c>
      <c r="J918" s="6" t="s">
        <v>3243</v>
      </c>
      <c r="K918" s="6" t="s">
        <v>3244</v>
      </c>
      <c r="L918" s="6" t="s">
        <v>3245</v>
      </c>
      <c r="M918" s="6" t="s">
        <v>3246</v>
      </c>
      <c r="N918" s="6" t="s">
        <v>3247</v>
      </c>
      <c r="O918" s="6" t="s">
        <v>3248</v>
      </c>
      <c r="P918" s="6" t="s">
        <v>3249</v>
      </c>
      <c r="Q918" s="6" t="s">
        <v>3250</v>
      </c>
      <c r="R918" s="6" t="s">
        <v>3385</v>
      </c>
    </row>
    <row r="919">
      <c r="A919" s="14" t="s">
        <v>141</v>
      </c>
      <c r="B919" s="16" t="s">
        <v>141</v>
      </c>
      <c r="C919" s="8" t="s">
        <v>3421</v>
      </c>
      <c r="D919" s="8" t="s">
        <v>3422</v>
      </c>
      <c r="E919" s="8" t="s">
        <v>3423</v>
      </c>
      <c r="F919" s="8" t="s">
        <v>3424</v>
      </c>
      <c r="G919" s="8" t="s">
        <v>3425</v>
      </c>
      <c r="H919" s="8" t="s">
        <v>3426</v>
      </c>
      <c r="I919" s="8" t="s">
        <v>3427</v>
      </c>
      <c r="J919" s="8" t="s">
        <v>3428</v>
      </c>
      <c r="K919" s="8" t="s">
        <v>3429</v>
      </c>
      <c r="L919" s="8" t="s">
        <v>3430</v>
      </c>
      <c r="M919" s="8" t="s">
        <v>3431</v>
      </c>
      <c r="N919" s="8" t="s">
        <v>3432</v>
      </c>
      <c r="O919" s="8" t="s">
        <v>3433</v>
      </c>
      <c r="P919" s="8" t="s">
        <v>3434</v>
      </c>
      <c r="Q919" s="8" t="s">
        <v>3435</v>
      </c>
      <c r="R919" s="8" t="s">
        <v>3436</v>
      </c>
    </row>
    <row r="920">
      <c r="A920" s="6" t="s">
        <v>3386</v>
      </c>
      <c r="B920" s="8" t="s">
        <v>2871</v>
      </c>
      <c r="C920" s="19"/>
      <c r="D920" s="19"/>
      <c r="E920" s="19"/>
      <c r="F920" s="19"/>
      <c r="G920" s="19"/>
      <c r="H920" s="19"/>
      <c r="I920" s="19"/>
      <c r="J920" s="19"/>
      <c r="K920" s="19"/>
      <c r="L920" s="19"/>
      <c r="M920" s="19"/>
      <c r="N920" s="19"/>
      <c r="O920" s="19"/>
      <c r="P920" s="19"/>
      <c r="Q920" s="19"/>
      <c r="R920" s="19"/>
    </row>
    <row r="921">
      <c r="A921" s="6" t="s">
        <v>3321</v>
      </c>
      <c r="B921" s="8" t="s">
        <v>2873</v>
      </c>
      <c r="C921" s="19"/>
      <c r="D921" s="19"/>
      <c r="E921" s="19"/>
      <c r="F921" s="19"/>
      <c r="G921" s="19"/>
      <c r="H921" s="19"/>
      <c r="I921" s="19"/>
      <c r="J921" s="19"/>
      <c r="K921" s="19"/>
      <c r="L921" s="19"/>
      <c r="M921" s="19"/>
      <c r="N921" s="19"/>
      <c r="O921" s="19"/>
      <c r="P921" s="19"/>
      <c r="Q921" s="19"/>
      <c r="R921" s="19"/>
    </row>
    <row r="922">
      <c r="A922" s="6" t="s">
        <v>3322</v>
      </c>
      <c r="B922" s="8" t="s">
        <v>2875</v>
      </c>
      <c r="C922" s="19"/>
      <c r="D922" s="19"/>
      <c r="E922" s="19"/>
      <c r="F922" s="19"/>
      <c r="G922" s="19"/>
      <c r="H922" s="19"/>
      <c r="I922" s="19"/>
      <c r="J922" s="19"/>
      <c r="K922" s="19"/>
      <c r="L922" s="19"/>
      <c r="M922" s="19"/>
      <c r="N922" s="19"/>
      <c r="O922" s="19"/>
      <c r="P922" s="19"/>
      <c r="Q922" s="19"/>
      <c r="R922" s="19"/>
    </row>
    <row r="923">
      <c r="A923" s="6" t="s">
        <v>3323</v>
      </c>
      <c r="B923" s="8" t="s">
        <v>2877</v>
      </c>
      <c r="C923" s="19"/>
      <c r="D923" s="19"/>
      <c r="E923" s="19"/>
      <c r="F923" s="19"/>
      <c r="G923" s="19"/>
      <c r="H923" s="19"/>
      <c r="I923" s="19"/>
      <c r="J923" s="19"/>
      <c r="K923" s="19"/>
      <c r="L923" s="19"/>
      <c r="M923" s="19"/>
      <c r="N923" s="19"/>
      <c r="O923" s="19"/>
      <c r="P923" s="19"/>
      <c r="Q923" s="19"/>
      <c r="R923" s="19"/>
    </row>
    <row r="924">
      <c r="A924" s="6" t="s">
        <v>3324</v>
      </c>
      <c r="B924" s="8" t="s">
        <v>2951</v>
      </c>
      <c r="C924" s="19"/>
      <c r="D924" s="19"/>
      <c r="E924" s="19"/>
      <c r="F924" s="19"/>
      <c r="G924" s="19"/>
      <c r="H924" s="19"/>
      <c r="I924" s="19"/>
      <c r="J924" s="19"/>
      <c r="K924" s="19"/>
      <c r="L924" s="19"/>
      <c r="M924" s="19"/>
      <c r="N924" s="19"/>
      <c r="O924" s="19"/>
      <c r="P924" s="19"/>
      <c r="Q924" s="19"/>
      <c r="R924" s="19"/>
    </row>
    <row r="925">
      <c r="A925" s="6" t="s">
        <v>3325</v>
      </c>
      <c r="B925" s="8" t="s">
        <v>3228</v>
      </c>
      <c r="C925" s="19"/>
      <c r="D925" s="19"/>
      <c r="E925" s="19"/>
      <c r="F925" s="19"/>
      <c r="G925" s="19"/>
      <c r="H925" s="19"/>
      <c r="I925" s="19"/>
      <c r="J925" s="19"/>
      <c r="K925" s="19"/>
      <c r="L925" s="19"/>
      <c r="M925" s="19"/>
      <c r="N925" s="19"/>
      <c r="O925" s="19"/>
      <c r="P925" s="19"/>
      <c r="Q925" s="19"/>
      <c r="R925" s="19"/>
    </row>
    <row r="926">
      <c r="A926" s="6" t="s">
        <v>3326</v>
      </c>
      <c r="B926" s="8" t="s">
        <v>3230</v>
      </c>
      <c r="C926" s="19"/>
      <c r="D926" s="19"/>
      <c r="E926" s="19"/>
      <c r="F926" s="19"/>
      <c r="G926" s="19"/>
      <c r="H926" s="19"/>
      <c r="I926" s="19"/>
      <c r="J926" s="19"/>
      <c r="K926" s="19"/>
      <c r="L926" s="19"/>
      <c r="M926" s="19"/>
      <c r="N926" s="19"/>
      <c r="O926" s="19"/>
      <c r="P926" s="19"/>
      <c r="Q926" s="19"/>
      <c r="R926" s="19"/>
    </row>
    <row r="927">
      <c r="A927" s="6" t="s">
        <v>3327</v>
      </c>
      <c r="B927" s="8" t="s">
        <v>3368</v>
      </c>
      <c r="C927" s="19"/>
      <c r="D927" s="19"/>
      <c r="E927" s="19"/>
      <c r="F927" s="19"/>
      <c r="G927" s="19"/>
      <c r="H927" s="19"/>
      <c r="I927" s="19"/>
      <c r="J927" s="19"/>
      <c r="K927" s="19"/>
      <c r="L927" s="19"/>
      <c r="M927" s="19"/>
      <c r="N927" s="19"/>
      <c r="O927" s="19"/>
      <c r="P927" s="19"/>
      <c r="Q927" s="19"/>
      <c r="R927" s="19"/>
    </row>
    <row r="928">
      <c r="A928" s="6" t="s">
        <v>3328</v>
      </c>
      <c r="B928" s="8" t="s">
        <v>3370</v>
      </c>
      <c r="C928" s="19"/>
      <c r="D928" s="19"/>
      <c r="E928" s="19"/>
      <c r="F928" s="19"/>
      <c r="G928" s="19"/>
      <c r="H928" s="19"/>
      <c r="I928" s="19"/>
      <c r="J928" s="19"/>
      <c r="K928" s="19"/>
      <c r="L928" s="19"/>
      <c r="M928" s="19"/>
      <c r="N928" s="19"/>
      <c r="O928" s="19"/>
      <c r="P928" s="19"/>
      <c r="Q928" s="19"/>
      <c r="R928" s="19"/>
    </row>
    <row r="929">
      <c r="A929" s="6" t="s">
        <v>3329</v>
      </c>
      <c r="B929" s="8" t="s">
        <v>3371</v>
      </c>
      <c r="C929" s="19"/>
      <c r="D929" s="19"/>
      <c r="E929" s="19"/>
      <c r="F929" s="19"/>
      <c r="G929" s="19"/>
      <c r="H929" s="19"/>
      <c r="I929" s="19"/>
      <c r="J929" s="19"/>
      <c r="K929" s="19"/>
      <c r="L929" s="19"/>
      <c r="M929" s="19"/>
      <c r="N929" s="19"/>
      <c r="O929" s="19"/>
      <c r="P929" s="19"/>
      <c r="Q929" s="19"/>
      <c r="R929" s="19"/>
    </row>
    <row r="930">
      <c r="A930" s="6" t="s">
        <v>3330</v>
      </c>
      <c r="B930" s="8" t="s">
        <v>2879</v>
      </c>
      <c r="C930" s="19"/>
      <c r="D930" s="19"/>
      <c r="E930" s="19"/>
      <c r="F930" s="19"/>
      <c r="G930" s="19"/>
      <c r="H930" s="19"/>
      <c r="I930" s="19"/>
      <c r="J930" s="19"/>
      <c r="K930" s="19"/>
      <c r="L930" s="19"/>
      <c r="M930" s="19"/>
      <c r="N930" s="19"/>
      <c r="O930" s="19"/>
      <c r="P930" s="19"/>
      <c r="Q930" s="19"/>
      <c r="R930" s="19"/>
    </row>
    <row r="931">
      <c r="A931" s="6" t="s">
        <v>3331</v>
      </c>
      <c r="B931" s="8" t="s">
        <v>2953</v>
      </c>
      <c r="C931" s="19"/>
      <c r="D931" s="19"/>
      <c r="E931" s="19"/>
      <c r="F931" s="19"/>
      <c r="G931" s="19"/>
      <c r="H931" s="19"/>
      <c r="I931" s="19"/>
      <c r="J931" s="19"/>
      <c r="K931" s="19"/>
      <c r="L931" s="19"/>
      <c r="M931" s="19"/>
      <c r="N931" s="19"/>
      <c r="O931" s="19"/>
      <c r="P931" s="19"/>
      <c r="Q931" s="19"/>
      <c r="R931" s="19"/>
    </row>
    <row r="932">
      <c r="A932" s="6" t="s">
        <v>3332</v>
      </c>
      <c r="B932" s="8" t="s">
        <v>2954</v>
      </c>
      <c r="C932" s="19"/>
      <c r="D932" s="19"/>
      <c r="E932" s="19"/>
      <c r="F932" s="19"/>
      <c r="G932" s="19"/>
      <c r="H932" s="19"/>
      <c r="I932" s="19"/>
      <c r="J932" s="19"/>
      <c r="K932" s="19"/>
      <c r="L932" s="19"/>
      <c r="M932" s="19"/>
      <c r="N932" s="19"/>
      <c r="O932" s="19"/>
      <c r="P932" s="19"/>
      <c r="Q932" s="19"/>
      <c r="R932" s="19"/>
    </row>
    <row r="933">
      <c r="A933" s="6" t="s">
        <v>3333</v>
      </c>
      <c r="B933" s="8" t="s">
        <v>2956</v>
      </c>
      <c r="C933" s="19"/>
      <c r="D933" s="19"/>
      <c r="E933" s="19"/>
      <c r="F933" s="19"/>
      <c r="G933" s="19"/>
      <c r="H933" s="19"/>
      <c r="I933" s="19"/>
      <c r="J933" s="19"/>
      <c r="K933" s="19"/>
      <c r="L933" s="19"/>
      <c r="M933" s="19"/>
      <c r="N933" s="19"/>
      <c r="O933" s="19"/>
      <c r="P933" s="19"/>
      <c r="Q933" s="19"/>
      <c r="R933" s="19"/>
    </row>
    <row r="934">
      <c r="A934" s="6" t="s">
        <v>3334</v>
      </c>
      <c r="B934" s="8" t="s">
        <v>2957</v>
      </c>
      <c r="C934" s="19"/>
      <c r="D934" s="19"/>
      <c r="E934" s="19"/>
      <c r="F934" s="19"/>
      <c r="G934" s="19"/>
      <c r="H934" s="19"/>
      <c r="I934" s="19"/>
      <c r="J934" s="19"/>
      <c r="K934" s="19"/>
      <c r="L934" s="19"/>
      <c r="M934" s="19"/>
      <c r="N934" s="19"/>
      <c r="O934" s="19"/>
      <c r="P934" s="19"/>
      <c r="Q934" s="19"/>
      <c r="R934" s="19"/>
    </row>
    <row r="935">
      <c r="A935" s="6" t="s">
        <v>3335</v>
      </c>
      <c r="B935" s="8" t="s">
        <v>3374</v>
      </c>
      <c r="C935" s="19"/>
      <c r="D935" s="19"/>
      <c r="E935" s="19"/>
      <c r="F935" s="19"/>
      <c r="G935" s="19"/>
      <c r="H935" s="19"/>
      <c r="I935" s="19"/>
      <c r="J935" s="19"/>
      <c r="K935" s="19"/>
      <c r="L935" s="19"/>
      <c r="M935" s="19"/>
      <c r="N935" s="19"/>
      <c r="O935" s="19"/>
      <c r="P935" s="19"/>
      <c r="Q935" s="19"/>
      <c r="R935" s="19"/>
    </row>
    <row r="937">
      <c r="A937" s="3" t="s">
        <v>3312</v>
      </c>
      <c r="B937" s="0" t="s">
        <v>658</v>
      </c>
    </row>
    <row r="938">
      <c r="A938" s="3" t="s">
        <v>3304</v>
      </c>
      <c r="B938" s="0" t="s">
        <v>603</v>
      </c>
    </row>
    <row r="939">
      <c r="A939" s="3" t="s">
        <v>3305</v>
      </c>
      <c r="B939" s="0" t="s">
        <v>656</v>
      </c>
    </row>
    <row r="940">
      <c r="A940" s="3" t="s">
        <v>2894</v>
      </c>
      <c r="B940" s="0" t="s">
        <v>2907</v>
      </c>
    </row>
    <row r="941">
      <c r="A941" s="3" t="s">
        <v>2732</v>
      </c>
      <c r="B941" s="0" t="s">
        <v>2733</v>
      </c>
    </row>
    <row r="942">
      <c r="A942" s="11" t="s">
        <v>141</v>
      </c>
      <c r="B942" s="13" t="s">
        <v>141</v>
      </c>
      <c r="C942" s="6" t="s">
        <v>3384</v>
      </c>
      <c r="D942" s="6" t="s">
        <v>3237</v>
      </c>
      <c r="E942" s="6" t="s">
        <v>3238</v>
      </c>
      <c r="F942" s="6" t="s">
        <v>3239</v>
      </c>
      <c r="G942" s="6" t="s">
        <v>3240</v>
      </c>
      <c r="H942" s="6" t="s">
        <v>3241</v>
      </c>
      <c r="I942" s="6" t="s">
        <v>3242</v>
      </c>
      <c r="J942" s="6" t="s">
        <v>3243</v>
      </c>
      <c r="K942" s="6" t="s">
        <v>3244</v>
      </c>
      <c r="L942" s="6" t="s">
        <v>3245</v>
      </c>
      <c r="M942" s="6" t="s">
        <v>3246</v>
      </c>
      <c r="N942" s="6" t="s">
        <v>3247</v>
      </c>
      <c r="O942" s="6" t="s">
        <v>3248</v>
      </c>
      <c r="P942" s="6" t="s">
        <v>3249</v>
      </c>
      <c r="Q942" s="6" t="s">
        <v>3250</v>
      </c>
      <c r="R942" s="6" t="s">
        <v>3385</v>
      </c>
    </row>
    <row r="943">
      <c r="A943" s="14" t="s">
        <v>141</v>
      </c>
      <c r="B943" s="16" t="s">
        <v>141</v>
      </c>
      <c r="C943" s="8" t="s">
        <v>3421</v>
      </c>
      <c r="D943" s="8" t="s">
        <v>3422</v>
      </c>
      <c r="E943" s="8" t="s">
        <v>3423</v>
      </c>
      <c r="F943" s="8" t="s">
        <v>3424</v>
      </c>
      <c r="G943" s="8" t="s">
        <v>3425</v>
      </c>
      <c r="H943" s="8" t="s">
        <v>3426</v>
      </c>
      <c r="I943" s="8" t="s">
        <v>3427</v>
      </c>
      <c r="J943" s="8" t="s">
        <v>3428</v>
      </c>
      <c r="K943" s="8" t="s">
        <v>3429</v>
      </c>
      <c r="L943" s="8" t="s">
        <v>3430</v>
      </c>
      <c r="M943" s="8" t="s">
        <v>3431</v>
      </c>
      <c r="N943" s="8" t="s">
        <v>3432</v>
      </c>
      <c r="O943" s="8" t="s">
        <v>3433</v>
      </c>
      <c r="P943" s="8" t="s">
        <v>3434</v>
      </c>
      <c r="Q943" s="8" t="s">
        <v>3435</v>
      </c>
      <c r="R943" s="8" t="s">
        <v>3436</v>
      </c>
    </row>
    <row r="944">
      <c r="A944" s="6" t="s">
        <v>3386</v>
      </c>
      <c r="B944" s="8" t="s">
        <v>2871</v>
      </c>
      <c r="C944" s="19"/>
      <c r="D944" s="19"/>
      <c r="E944" s="19"/>
      <c r="F944" s="19"/>
      <c r="G944" s="19"/>
      <c r="H944" s="19"/>
      <c r="I944" s="19"/>
      <c r="J944" s="19"/>
      <c r="K944" s="19"/>
      <c r="L944" s="19"/>
      <c r="M944" s="19"/>
      <c r="N944" s="19"/>
      <c r="O944" s="19"/>
      <c r="P944" s="19"/>
      <c r="Q944" s="19"/>
      <c r="R944" s="19"/>
    </row>
    <row r="945">
      <c r="A945" s="6" t="s">
        <v>3321</v>
      </c>
      <c r="B945" s="8" t="s">
        <v>2873</v>
      </c>
      <c r="C945" s="19"/>
      <c r="D945" s="19"/>
      <c r="E945" s="19"/>
      <c r="F945" s="19"/>
      <c r="G945" s="19"/>
      <c r="H945" s="19"/>
      <c r="I945" s="19"/>
      <c r="J945" s="19"/>
      <c r="K945" s="19"/>
      <c r="L945" s="19"/>
      <c r="M945" s="19"/>
      <c r="N945" s="19"/>
      <c r="O945" s="19"/>
      <c r="P945" s="19"/>
      <c r="Q945" s="19"/>
      <c r="R945" s="19"/>
    </row>
    <row r="946">
      <c r="A946" s="6" t="s">
        <v>3322</v>
      </c>
      <c r="B946" s="8" t="s">
        <v>2875</v>
      </c>
      <c r="C946" s="19"/>
      <c r="D946" s="19"/>
      <c r="E946" s="19"/>
      <c r="F946" s="19"/>
      <c r="G946" s="19"/>
      <c r="H946" s="19"/>
      <c r="I946" s="19"/>
      <c r="J946" s="19"/>
      <c r="K946" s="19"/>
      <c r="L946" s="19"/>
      <c r="M946" s="19"/>
      <c r="N946" s="19"/>
      <c r="O946" s="19"/>
      <c r="P946" s="19"/>
      <c r="Q946" s="19"/>
      <c r="R946" s="19"/>
    </row>
    <row r="947">
      <c r="A947" s="6" t="s">
        <v>3323</v>
      </c>
      <c r="B947" s="8" t="s">
        <v>2877</v>
      </c>
      <c r="C947" s="19"/>
      <c r="D947" s="19"/>
      <c r="E947" s="19"/>
      <c r="F947" s="19"/>
      <c r="G947" s="19"/>
      <c r="H947" s="19"/>
      <c r="I947" s="19"/>
      <c r="J947" s="19"/>
      <c r="K947" s="19"/>
      <c r="L947" s="19"/>
      <c r="M947" s="19"/>
      <c r="N947" s="19"/>
      <c r="O947" s="19"/>
      <c r="P947" s="19"/>
      <c r="Q947" s="19"/>
      <c r="R947" s="19"/>
    </row>
    <row r="948">
      <c r="A948" s="6" t="s">
        <v>3324</v>
      </c>
      <c r="B948" s="8" t="s">
        <v>2951</v>
      </c>
      <c r="C948" s="19"/>
      <c r="D948" s="19"/>
      <c r="E948" s="19"/>
      <c r="F948" s="19"/>
      <c r="G948" s="19"/>
      <c r="H948" s="19"/>
      <c r="I948" s="19"/>
      <c r="J948" s="19"/>
      <c r="K948" s="19"/>
      <c r="L948" s="19"/>
      <c r="M948" s="19"/>
      <c r="N948" s="19"/>
      <c r="O948" s="19"/>
      <c r="P948" s="19"/>
      <c r="Q948" s="19"/>
      <c r="R948" s="19"/>
    </row>
    <row r="949">
      <c r="A949" s="6" t="s">
        <v>3325</v>
      </c>
      <c r="B949" s="8" t="s">
        <v>3228</v>
      </c>
      <c r="C949" s="19"/>
      <c r="D949" s="19"/>
      <c r="E949" s="19"/>
      <c r="F949" s="19"/>
      <c r="G949" s="19"/>
      <c r="H949" s="19"/>
      <c r="I949" s="19"/>
      <c r="J949" s="19"/>
      <c r="K949" s="19"/>
      <c r="L949" s="19"/>
      <c r="M949" s="19"/>
      <c r="N949" s="19"/>
      <c r="O949" s="19"/>
      <c r="P949" s="19"/>
      <c r="Q949" s="19"/>
      <c r="R949" s="19"/>
    </row>
    <row r="950">
      <c r="A950" s="6" t="s">
        <v>3326</v>
      </c>
      <c r="B950" s="8" t="s">
        <v>3230</v>
      </c>
      <c r="C950" s="19"/>
      <c r="D950" s="19"/>
      <c r="E950" s="19"/>
      <c r="F950" s="19"/>
      <c r="G950" s="19"/>
      <c r="H950" s="19"/>
      <c r="I950" s="19"/>
      <c r="J950" s="19"/>
      <c r="K950" s="19"/>
      <c r="L950" s="19"/>
      <c r="M950" s="19"/>
      <c r="N950" s="19"/>
      <c r="O950" s="19"/>
      <c r="P950" s="19"/>
      <c r="Q950" s="19"/>
      <c r="R950" s="19"/>
    </row>
    <row r="951">
      <c r="A951" s="6" t="s">
        <v>3327</v>
      </c>
      <c r="B951" s="8" t="s">
        <v>3368</v>
      </c>
      <c r="C951" s="19"/>
      <c r="D951" s="19"/>
      <c r="E951" s="19"/>
      <c r="F951" s="19"/>
      <c r="G951" s="19"/>
      <c r="H951" s="19"/>
      <c r="I951" s="19"/>
      <c r="J951" s="19"/>
      <c r="K951" s="19"/>
      <c r="L951" s="19"/>
      <c r="M951" s="19"/>
      <c r="N951" s="19"/>
      <c r="O951" s="19"/>
      <c r="P951" s="19"/>
      <c r="Q951" s="19"/>
      <c r="R951" s="19"/>
    </row>
    <row r="952">
      <c r="A952" s="6" t="s">
        <v>3328</v>
      </c>
      <c r="B952" s="8" t="s">
        <v>3370</v>
      </c>
      <c r="C952" s="19"/>
      <c r="D952" s="19"/>
      <c r="E952" s="19"/>
      <c r="F952" s="19"/>
      <c r="G952" s="19"/>
      <c r="H952" s="19"/>
      <c r="I952" s="19"/>
      <c r="J952" s="19"/>
      <c r="K952" s="19"/>
      <c r="L952" s="19"/>
      <c r="M952" s="19"/>
      <c r="N952" s="19"/>
      <c r="O952" s="19"/>
      <c r="P952" s="19"/>
      <c r="Q952" s="19"/>
      <c r="R952" s="19"/>
    </row>
    <row r="953">
      <c r="A953" s="6" t="s">
        <v>3329</v>
      </c>
      <c r="B953" s="8" t="s">
        <v>3371</v>
      </c>
      <c r="C953" s="19"/>
      <c r="D953" s="19"/>
      <c r="E953" s="19"/>
      <c r="F953" s="19"/>
      <c r="G953" s="19"/>
      <c r="H953" s="19"/>
      <c r="I953" s="19"/>
      <c r="J953" s="19"/>
      <c r="K953" s="19"/>
      <c r="L953" s="19"/>
      <c r="M953" s="19"/>
      <c r="N953" s="19"/>
      <c r="O953" s="19"/>
      <c r="P953" s="19"/>
      <c r="Q953" s="19"/>
      <c r="R953" s="19"/>
    </row>
    <row r="954">
      <c r="A954" s="6" t="s">
        <v>3330</v>
      </c>
      <c r="B954" s="8" t="s">
        <v>2879</v>
      </c>
      <c r="C954" s="19"/>
      <c r="D954" s="19"/>
      <c r="E954" s="19"/>
      <c r="F954" s="19"/>
      <c r="G954" s="19"/>
      <c r="H954" s="19"/>
      <c r="I954" s="19"/>
      <c r="J954" s="19"/>
      <c r="K954" s="19"/>
      <c r="L954" s="19"/>
      <c r="M954" s="19"/>
      <c r="N954" s="19"/>
      <c r="O954" s="19"/>
      <c r="P954" s="19"/>
      <c r="Q954" s="19"/>
      <c r="R954" s="19"/>
    </row>
    <row r="955">
      <c r="A955" s="6" t="s">
        <v>3331</v>
      </c>
      <c r="B955" s="8" t="s">
        <v>2953</v>
      </c>
      <c r="C955" s="19"/>
      <c r="D955" s="19"/>
      <c r="E955" s="19"/>
      <c r="F955" s="19"/>
      <c r="G955" s="19"/>
      <c r="H955" s="19"/>
      <c r="I955" s="19"/>
      <c r="J955" s="19"/>
      <c r="K955" s="19"/>
      <c r="L955" s="19"/>
      <c r="M955" s="19"/>
      <c r="N955" s="19"/>
      <c r="O955" s="19"/>
      <c r="P955" s="19"/>
      <c r="Q955" s="19"/>
      <c r="R955" s="19"/>
    </row>
    <row r="956">
      <c r="A956" s="6" t="s">
        <v>3332</v>
      </c>
      <c r="B956" s="8" t="s">
        <v>2954</v>
      </c>
      <c r="C956" s="19"/>
      <c r="D956" s="19"/>
      <c r="E956" s="19"/>
      <c r="F956" s="19"/>
      <c r="G956" s="19"/>
      <c r="H956" s="19"/>
      <c r="I956" s="19"/>
      <c r="J956" s="19"/>
      <c r="K956" s="19"/>
      <c r="L956" s="19"/>
      <c r="M956" s="19"/>
      <c r="N956" s="19"/>
      <c r="O956" s="19"/>
      <c r="P956" s="19"/>
      <c r="Q956" s="19"/>
      <c r="R956" s="19"/>
    </row>
    <row r="957">
      <c r="A957" s="6" t="s">
        <v>3333</v>
      </c>
      <c r="B957" s="8" t="s">
        <v>2956</v>
      </c>
      <c r="C957" s="19"/>
      <c r="D957" s="19"/>
      <c r="E957" s="19"/>
      <c r="F957" s="19"/>
      <c r="G957" s="19"/>
      <c r="H957" s="19"/>
      <c r="I957" s="19"/>
      <c r="J957" s="19"/>
      <c r="K957" s="19"/>
      <c r="L957" s="19"/>
      <c r="M957" s="19"/>
      <c r="N957" s="19"/>
      <c r="O957" s="19"/>
      <c r="P957" s="19"/>
      <c r="Q957" s="19"/>
      <c r="R957" s="19"/>
    </row>
    <row r="958">
      <c r="A958" s="6" t="s">
        <v>3334</v>
      </c>
      <c r="B958" s="8" t="s">
        <v>2957</v>
      </c>
      <c r="C958" s="19"/>
      <c r="D958" s="19"/>
      <c r="E958" s="19"/>
      <c r="F958" s="19"/>
      <c r="G958" s="19"/>
      <c r="H958" s="19"/>
      <c r="I958" s="19"/>
      <c r="J958" s="19"/>
      <c r="K958" s="19"/>
      <c r="L958" s="19"/>
      <c r="M958" s="19"/>
      <c r="N958" s="19"/>
      <c r="O958" s="19"/>
      <c r="P958" s="19"/>
      <c r="Q958" s="19"/>
      <c r="R958" s="19"/>
    </row>
    <row r="959">
      <c r="A959" s="6" t="s">
        <v>3335</v>
      </c>
      <c r="B959" s="8" t="s">
        <v>3374</v>
      </c>
      <c r="C959" s="19"/>
      <c r="D959" s="19"/>
      <c r="E959" s="19"/>
      <c r="F959" s="19"/>
      <c r="G959" s="19"/>
      <c r="H959" s="19"/>
      <c r="I959" s="19"/>
      <c r="J959" s="19"/>
      <c r="K959" s="19"/>
      <c r="L959" s="19"/>
      <c r="M959" s="19"/>
      <c r="N959" s="19"/>
      <c r="O959" s="19"/>
      <c r="P959" s="19"/>
      <c r="Q959" s="19"/>
      <c r="R959" s="19"/>
    </row>
    <row r="961">
      <c r="A961" s="3" t="s">
        <v>3312</v>
      </c>
      <c r="B961" s="0" t="s">
        <v>749</v>
      </c>
    </row>
    <row r="962">
      <c r="A962" s="3" t="s">
        <v>3304</v>
      </c>
      <c r="B962" s="0" t="s">
        <v>628</v>
      </c>
    </row>
    <row r="963">
      <c r="A963" s="3" t="s">
        <v>3305</v>
      </c>
      <c r="B963" s="0" t="s">
        <v>656</v>
      </c>
    </row>
    <row r="964">
      <c r="A964" s="3" t="s">
        <v>2894</v>
      </c>
      <c r="B964" s="0" t="s">
        <v>2907</v>
      </c>
    </row>
    <row r="965">
      <c r="A965" s="3" t="s">
        <v>2732</v>
      </c>
      <c r="B965" s="0" t="s">
        <v>2733</v>
      </c>
    </row>
    <row r="966">
      <c r="A966" s="11" t="s">
        <v>141</v>
      </c>
      <c r="B966" s="13" t="s">
        <v>141</v>
      </c>
      <c r="C966" s="6" t="s">
        <v>3384</v>
      </c>
      <c r="D966" s="6" t="s">
        <v>3237</v>
      </c>
      <c r="E966" s="6" t="s">
        <v>3238</v>
      </c>
      <c r="F966" s="6" t="s">
        <v>3239</v>
      </c>
      <c r="G966" s="6" t="s">
        <v>3240</v>
      </c>
      <c r="H966" s="6" t="s">
        <v>3241</v>
      </c>
      <c r="I966" s="6" t="s">
        <v>3242</v>
      </c>
      <c r="J966" s="6" t="s">
        <v>3243</v>
      </c>
      <c r="K966" s="6" t="s">
        <v>3244</v>
      </c>
      <c r="L966" s="6" t="s">
        <v>3245</v>
      </c>
      <c r="M966" s="6" t="s">
        <v>3246</v>
      </c>
      <c r="N966" s="6" t="s">
        <v>3247</v>
      </c>
      <c r="O966" s="6" t="s">
        <v>3248</v>
      </c>
      <c r="P966" s="6" t="s">
        <v>3249</v>
      </c>
      <c r="Q966" s="6" t="s">
        <v>3250</v>
      </c>
      <c r="R966" s="6" t="s">
        <v>3385</v>
      </c>
    </row>
    <row r="967">
      <c r="A967" s="14" t="s">
        <v>141</v>
      </c>
      <c r="B967" s="16" t="s">
        <v>141</v>
      </c>
      <c r="C967" s="8" t="s">
        <v>3421</v>
      </c>
      <c r="D967" s="8" t="s">
        <v>3422</v>
      </c>
      <c r="E967" s="8" t="s">
        <v>3423</v>
      </c>
      <c r="F967" s="8" t="s">
        <v>3424</v>
      </c>
      <c r="G967" s="8" t="s">
        <v>3425</v>
      </c>
      <c r="H967" s="8" t="s">
        <v>3426</v>
      </c>
      <c r="I967" s="8" t="s">
        <v>3427</v>
      </c>
      <c r="J967" s="8" t="s">
        <v>3428</v>
      </c>
      <c r="K967" s="8" t="s">
        <v>3429</v>
      </c>
      <c r="L967" s="8" t="s">
        <v>3430</v>
      </c>
      <c r="M967" s="8" t="s">
        <v>3431</v>
      </c>
      <c r="N967" s="8" t="s">
        <v>3432</v>
      </c>
      <c r="O967" s="8" t="s">
        <v>3433</v>
      </c>
      <c r="P967" s="8" t="s">
        <v>3434</v>
      </c>
      <c r="Q967" s="8" t="s">
        <v>3435</v>
      </c>
      <c r="R967" s="8" t="s">
        <v>3436</v>
      </c>
    </row>
    <row r="968">
      <c r="A968" s="6" t="s">
        <v>3386</v>
      </c>
      <c r="B968" s="8" t="s">
        <v>2871</v>
      </c>
      <c r="C968" s="19"/>
      <c r="D968" s="19"/>
      <c r="E968" s="19"/>
      <c r="F968" s="19"/>
      <c r="G968" s="19"/>
      <c r="H968" s="19"/>
      <c r="I968" s="19"/>
      <c r="J968" s="19"/>
      <c r="K968" s="19"/>
      <c r="L968" s="19"/>
      <c r="M968" s="19"/>
      <c r="N968" s="19"/>
      <c r="O968" s="19"/>
      <c r="P968" s="19"/>
      <c r="Q968" s="19"/>
      <c r="R968" s="19"/>
    </row>
    <row r="969">
      <c r="A969" s="6" t="s">
        <v>3321</v>
      </c>
      <c r="B969" s="8" t="s">
        <v>2873</v>
      </c>
      <c r="C969" s="19"/>
      <c r="D969" s="19"/>
      <c r="E969" s="19"/>
      <c r="F969" s="19"/>
      <c r="G969" s="19"/>
      <c r="H969" s="19"/>
      <c r="I969" s="19"/>
      <c r="J969" s="19"/>
      <c r="K969" s="19"/>
      <c r="L969" s="19"/>
      <c r="M969" s="19"/>
      <c r="N969" s="19"/>
      <c r="O969" s="19"/>
      <c r="P969" s="19"/>
      <c r="Q969" s="19"/>
      <c r="R969" s="19"/>
    </row>
    <row r="970">
      <c r="A970" s="6" t="s">
        <v>3322</v>
      </c>
      <c r="B970" s="8" t="s">
        <v>2875</v>
      </c>
      <c r="C970" s="19"/>
      <c r="D970" s="19"/>
      <c r="E970" s="19"/>
      <c r="F970" s="19"/>
      <c r="G970" s="19"/>
      <c r="H970" s="19"/>
      <c r="I970" s="19"/>
      <c r="J970" s="19"/>
      <c r="K970" s="19"/>
      <c r="L970" s="19"/>
      <c r="M970" s="19"/>
      <c r="N970" s="19"/>
      <c r="O970" s="19"/>
      <c r="P970" s="19"/>
      <c r="Q970" s="19"/>
      <c r="R970" s="19"/>
    </row>
    <row r="971">
      <c r="A971" s="6" t="s">
        <v>3323</v>
      </c>
      <c r="B971" s="8" t="s">
        <v>2877</v>
      </c>
      <c r="C971" s="19"/>
      <c r="D971" s="19"/>
      <c r="E971" s="19"/>
      <c r="F971" s="19"/>
      <c r="G971" s="19"/>
      <c r="H971" s="19"/>
      <c r="I971" s="19"/>
      <c r="J971" s="19"/>
      <c r="K971" s="19"/>
      <c r="L971" s="19"/>
      <c r="M971" s="19"/>
      <c r="N971" s="19"/>
      <c r="O971" s="19"/>
      <c r="P971" s="19"/>
      <c r="Q971" s="19"/>
      <c r="R971" s="19"/>
    </row>
    <row r="972">
      <c r="A972" s="6" t="s">
        <v>3324</v>
      </c>
      <c r="B972" s="8" t="s">
        <v>2951</v>
      </c>
      <c r="C972" s="19"/>
      <c r="D972" s="19"/>
      <c r="E972" s="19"/>
      <c r="F972" s="19"/>
      <c r="G972" s="19"/>
      <c r="H972" s="19"/>
      <c r="I972" s="19"/>
      <c r="J972" s="19"/>
      <c r="K972" s="19"/>
      <c r="L972" s="19"/>
      <c r="M972" s="19"/>
      <c r="N972" s="19"/>
      <c r="O972" s="19"/>
      <c r="P972" s="19"/>
      <c r="Q972" s="19"/>
      <c r="R972" s="19"/>
    </row>
    <row r="973">
      <c r="A973" s="6" t="s">
        <v>3325</v>
      </c>
      <c r="B973" s="8" t="s">
        <v>3228</v>
      </c>
      <c r="C973" s="19"/>
      <c r="D973" s="19"/>
      <c r="E973" s="19"/>
      <c r="F973" s="19"/>
      <c r="G973" s="19"/>
      <c r="H973" s="19"/>
      <c r="I973" s="19"/>
      <c r="J973" s="19"/>
      <c r="K973" s="19"/>
      <c r="L973" s="19"/>
      <c r="M973" s="19"/>
      <c r="N973" s="19"/>
      <c r="O973" s="19"/>
      <c r="P973" s="19"/>
      <c r="Q973" s="19"/>
      <c r="R973" s="19"/>
    </row>
    <row r="974">
      <c r="A974" s="6" t="s">
        <v>3326</v>
      </c>
      <c r="B974" s="8" t="s">
        <v>3230</v>
      </c>
      <c r="C974" s="19"/>
      <c r="D974" s="19"/>
      <c r="E974" s="19"/>
      <c r="F974" s="19"/>
      <c r="G974" s="19"/>
      <c r="H974" s="19"/>
      <c r="I974" s="19"/>
      <c r="J974" s="19"/>
      <c r="K974" s="19"/>
      <c r="L974" s="19"/>
      <c r="M974" s="19"/>
      <c r="N974" s="19"/>
      <c r="O974" s="19"/>
      <c r="P974" s="19"/>
      <c r="Q974" s="19"/>
      <c r="R974" s="19"/>
    </row>
    <row r="975">
      <c r="A975" s="6" t="s">
        <v>3327</v>
      </c>
      <c r="B975" s="8" t="s">
        <v>3368</v>
      </c>
      <c r="C975" s="19"/>
      <c r="D975" s="19"/>
      <c r="E975" s="19"/>
      <c r="F975" s="19"/>
      <c r="G975" s="19"/>
      <c r="H975" s="19"/>
      <c r="I975" s="19"/>
      <c r="J975" s="19"/>
      <c r="K975" s="19"/>
      <c r="L975" s="19"/>
      <c r="M975" s="19"/>
      <c r="N975" s="19"/>
      <c r="O975" s="19"/>
      <c r="P975" s="19"/>
      <c r="Q975" s="19"/>
      <c r="R975" s="19"/>
    </row>
    <row r="976">
      <c r="A976" s="6" t="s">
        <v>3328</v>
      </c>
      <c r="B976" s="8" t="s">
        <v>3370</v>
      </c>
      <c r="C976" s="19"/>
      <c r="D976" s="19"/>
      <c r="E976" s="19"/>
      <c r="F976" s="19"/>
      <c r="G976" s="19"/>
      <c r="H976" s="19"/>
      <c r="I976" s="19"/>
      <c r="J976" s="19"/>
      <c r="K976" s="19"/>
      <c r="L976" s="19"/>
      <c r="M976" s="19"/>
      <c r="N976" s="19"/>
      <c r="O976" s="19"/>
      <c r="P976" s="19"/>
      <c r="Q976" s="19"/>
      <c r="R976" s="19"/>
    </row>
    <row r="977">
      <c r="A977" s="6" t="s">
        <v>3329</v>
      </c>
      <c r="B977" s="8" t="s">
        <v>3371</v>
      </c>
      <c r="C977" s="19"/>
      <c r="D977" s="19"/>
      <c r="E977" s="19"/>
      <c r="F977" s="19"/>
      <c r="G977" s="19"/>
      <c r="H977" s="19"/>
      <c r="I977" s="19"/>
      <c r="J977" s="19"/>
      <c r="K977" s="19"/>
      <c r="L977" s="19"/>
      <c r="M977" s="19"/>
      <c r="N977" s="19"/>
      <c r="O977" s="19"/>
      <c r="P977" s="19"/>
      <c r="Q977" s="19"/>
      <c r="R977" s="19"/>
    </row>
    <row r="978">
      <c r="A978" s="6" t="s">
        <v>3330</v>
      </c>
      <c r="B978" s="8" t="s">
        <v>2879</v>
      </c>
      <c r="C978" s="19"/>
      <c r="D978" s="19"/>
      <c r="E978" s="19"/>
      <c r="F978" s="19"/>
      <c r="G978" s="19"/>
      <c r="H978" s="19"/>
      <c r="I978" s="19"/>
      <c r="J978" s="19"/>
      <c r="K978" s="19"/>
      <c r="L978" s="19"/>
      <c r="M978" s="19"/>
      <c r="N978" s="19"/>
      <c r="O978" s="19"/>
      <c r="P978" s="19"/>
      <c r="Q978" s="19"/>
      <c r="R978" s="19"/>
    </row>
    <row r="979">
      <c r="A979" s="6" t="s">
        <v>3331</v>
      </c>
      <c r="B979" s="8" t="s">
        <v>2953</v>
      </c>
      <c r="C979" s="19"/>
      <c r="D979" s="19"/>
      <c r="E979" s="19"/>
      <c r="F979" s="19"/>
      <c r="G979" s="19"/>
      <c r="H979" s="19"/>
      <c r="I979" s="19"/>
      <c r="J979" s="19"/>
      <c r="K979" s="19"/>
      <c r="L979" s="19"/>
      <c r="M979" s="19"/>
      <c r="N979" s="19"/>
      <c r="O979" s="19"/>
      <c r="P979" s="19"/>
      <c r="Q979" s="19"/>
      <c r="R979" s="19"/>
    </row>
    <row r="980">
      <c r="A980" s="6" t="s">
        <v>3332</v>
      </c>
      <c r="B980" s="8" t="s">
        <v>2954</v>
      </c>
      <c r="C980" s="19"/>
      <c r="D980" s="19"/>
      <c r="E980" s="19"/>
      <c r="F980" s="19"/>
      <c r="G980" s="19"/>
      <c r="H980" s="19"/>
      <c r="I980" s="19"/>
      <c r="J980" s="19"/>
      <c r="K980" s="19"/>
      <c r="L980" s="19"/>
      <c r="M980" s="19"/>
      <c r="N980" s="19"/>
      <c r="O980" s="19"/>
      <c r="P980" s="19"/>
      <c r="Q980" s="19"/>
      <c r="R980" s="19"/>
    </row>
    <row r="981">
      <c r="A981" s="6" t="s">
        <v>3333</v>
      </c>
      <c r="B981" s="8" t="s">
        <v>2956</v>
      </c>
      <c r="C981" s="19"/>
      <c r="D981" s="19"/>
      <c r="E981" s="19"/>
      <c r="F981" s="19"/>
      <c r="G981" s="19"/>
      <c r="H981" s="19"/>
      <c r="I981" s="19"/>
      <c r="J981" s="19"/>
      <c r="K981" s="19"/>
      <c r="L981" s="19"/>
      <c r="M981" s="19"/>
      <c r="N981" s="19"/>
      <c r="O981" s="19"/>
      <c r="P981" s="19"/>
      <c r="Q981" s="19"/>
      <c r="R981" s="19"/>
    </row>
    <row r="982">
      <c r="A982" s="6" t="s">
        <v>3334</v>
      </c>
      <c r="B982" s="8" t="s">
        <v>2957</v>
      </c>
      <c r="C982" s="19"/>
      <c r="D982" s="19"/>
      <c r="E982" s="19"/>
      <c r="F982" s="19"/>
      <c r="G982" s="19"/>
      <c r="H982" s="19"/>
      <c r="I982" s="19"/>
      <c r="J982" s="19"/>
      <c r="K982" s="19"/>
      <c r="L982" s="19"/>
      <c r="M982" s="19"/>
      <c r="N982" s="19"/>
      <c r="O982" s="19"/>
      <c r="P982" s="19"/>
      <c r="Q982" s="19"/>
      <c r="R982" s="19"/>
    </row>
    <row r="983">
      <c r="A983" s="6" t="s">
        <v>3335</v>
      </c>
      <c r="B983" s="8" t="s">
        <v>3374</v>
      </c>
      <c r="C983" s="19"/>
      <c r="D983" s="19"/>
      <c r="E983" s="19"/>
      <c r="F983" s="19"/>
      <c r="G983" s="19"/>
      <c r="H983" s="19"/>
      <c r="I983" s="19"/>
      <c r="J983" s="19"/>
      <c r="K983" s="19"/>
      <c r="L983" s="19"/>
      <c r="M983" s="19"/>
      <c r="N983" s="19"/>
      <c r="O983" s="19"/>
      <c r="P983" s="19"/>
      <c r="Q983" s="19"/>
      <c r="R983" s="19"/>
    </row>
    <row r="985">
      <c r="A985" s="3" t="s">
        <v>3312</v>
      </c>
      <c r="B985" s="0" t="s">
        <v>658</v>
      </c>
    </row>
    <row r="986">
      <c r="A986" s="3" t="s">
        <v>3304</v>
      </c>
      <c r="B986" s="0" t="s">
        <v>628</v>
      </c>
    </row>
    <row r="987">
      <c r="A987" s="3" t="s">
        <v>3305</v>
      </c>
      <c r="B987" s="0" t="s">
        <v>656</v>
      </c>
    </row>
    <row r="988">
      <c r="A988" s="3" t="s">
        <v>2894</v>
      </c>
      <c r="B988" s="0" t="s">
        <v>2907</v>
      </c>
    </row>
    <row r="989">
      <c r="A989" s="3" t="s">
        <v>2732</v>
      </c>
      <c r="B989" s="0" t="s">
        <v>2733</v>
      </c>
    </row>
    <row r="990">
      <c r="A990" s="11" t="s">
        <v>141</v>
      </c>
      <c r="B990" s="13" t="s">
        <v>141</v>
      </c>
      <c r="C990" s="6" t="s">
        <v>3384</v>
      </c>
      <c r="D990" s="6" t="s">
        <v>3237</v>
      </c>
      <c r="E990" s="6" t="s">
        <v>3238</v>
      </c>
      <c r="F990" s="6" t="s">
        <v>3239</v>
      </c>
      <c r="G990" s="6" t="s">
        <v>3240</v>
      </c>
      <c r="H990" s="6" t="s">
        <v>3241</v>
      </c>
      <c r="I990" s="6" t="s">
        <v>3242</v>
      </c>
      <c r="J990" s="6" t="s">
        <v>3243</v>
      </c>
      <c r="K990" s="6" t="s">
        <v>3244</v>
      </c>
      <c r="L990" s="6" t="s">
        <v>3245</v>
      </c>
      <c r="M990" s="6" t="s">
        <v>3246</v>
      </c>
      <c r="N990" s="6" t="s">
        <v>3247</v>
      </c>
      <c r="O990" s="6" t="s">
        <v>3248</v>
      </c>
      <c r="P990" s="6" t="s">
        <v>3249</v>
      </c>
      <c r="Q990" s="6" t="s">
        <v>3250</v>
      </c>
      <c r="R990" s="6" t="s">
        <v>3385</v>
      </c>
    </row>
    <row r="991">
      <c r="A991" s="14" t="s">
        <v>141</v>
      </c>
      <c r="B991" s="16" t="s">
        <v>141</v>
      </c>
      <c r="C991" s="8" t="s">
        <v>3421</v>
      </c>
      <c r="D991" s="8" t="s">
        <v>3422</v>
      </c>
      <c r="E991" s="8" t="s">
        <v>3423</v>
      </c>
      <c r="F991" s="8" t="s">
        <v>3424</v>
      </c>
      <c r="G991" s="8" t="s">
        <v>3425</v>
      </c>
      <c r="H991" s="8" t="s">
        <v>3426</v>
      </c>
      <c r="I991" s="8" t="s">
        <v>3427</v>
      </c>
      <c r="J991" s="8" t="s">
        <v>3428</v>
      </c>
      <c r="K991" s="8" t="s">
        <v>3429</v>
      </c>
      <c r="L991" s="8" t="s">
        <v>3430</v>
      </c>
      <c r="M991" s="8" t="s">
        <v>3431</v>
      </c>
      <c r="N991" s="8" t="s">
        <v>3432</v>
      </c>
      <c r="O991" s="8" t="s">
        <v>3433</v>
      </c>
      <c r="P991" s="8" t="s">
        <v>3434</v>
      </c>
      <c r="Q991" s="8" t="s">
        <v>3435</v>
      </c>
      <c r="R991" s="8" t="s">
        <v>3436</v>
      </c>
    </row>
    <row r="992">
      <c r="A992" s="6" t="s">
        <v>3386</v>
      </c>
      <c r="B992" s="8" t="s">
        <v>2871</v>
      </c>
      <c r="C992" s="19"/>
      <c r="D992" s="19"/>
      <c r="E992" s="19"/>
      <c r="F992" s="19"/>
      <c r="G992" s="19"/>
      <c r="H992" s="19"/>
      <c r="I992" s="19"/>
      <c r="J992" s="19"/>
      <c r="K992" s="19"/>
      <c r="L992" s="19"/>
      <c r="M992" s="19"/>
      <c r="N992" s="19"/>
      <c r="O992" s="19"/>
      <c r="P992" s="19"/>
      <c r="Q992" s="19"/>
      <c r="R992" s="19"/>
    </row>
    <row r="993">
      <c r="A993" s="6" t="s">
        <v>3321</v>
      </c>
      <c r="B993" s="8" t="s">
        <v>2873</v>
      </c>
      <c r="C993" s="19"/>
      <c r="D993" s="19"/>
      <c r="E993" s="19"/>
      <c r="F993" s="19"/>
      <c r="G993" s="19"/>
      <c r="H993" s="19"/>
      <c r="I993" s="19"/>
      <c r="J993" s="19"/>
      <c r="K993" s="19"/>
      <c r="L993" s="19"/>
      <c r="M993" s="19"/>
      <c r="N993" s="19"/>
      <c r="O993" s="19"/>
      <c r="P993" s="19"/>
      <c r="Q993" s="19"/>
      <c r="R993" s="19"/>
    </row>
    <row r="994">
      <c r="A994" s="6" t="s">
        <v>3322</v>
      </c>
      <c r="B994" s="8" t="s">
        <v>2875</v>
      </c>
      <c r="C994" s="19"/>
      <c r="D994" s="19"/>
      <c r="E994" s="19"/>
      <c r="F994" s="19"/>
      <c r="G994" s="19"/>
      <c r="H994" s="19"/>
      <c r="I994" s="19"/>
      <c r="J994" s="19"/>
      <c r="K994" s="19"/>
      <c r="L994" s="19"/>
      <c r="M994" s="19"/>
      <c r="N994" s="19"/>
      <c r="O994" s="19"/>
      <c r="P994" s="19"/>
      <c r="Q994" s="19"/>
      <c r="R994" s="19"/>
    </row>
    <row r="995">
      <c r="A995" s="6" t="s">
        <v>3323</v>
      </c>
      <c r="B995" s="8" t="s">
        <v>2877</v>
      </c>
      <c r="C995" s="19"/>
      <c r="D995" s="19"/>
      <c r="E995" s="19"/>
      <c r="F995" s="19"/>
      <c r="G995" s="19"/>
      <c r="H995" s="19"/>
      <c r="I995" s="19"/>
      <c r="J995" s="19"/>
      <c r="K995" s="19"/>
      <c r="L995" s="19"/>
      <c r="M995" s="19"/>
      <c r="N995" s="19"/>
      <c r="O995" s="19"/>
      <c r="P995" s="19"/>
      <c r="Q995" s="19"/>
      <c r="R995" s="19"/>
    </row>
    <row r="996">
      <c r="A996" s="6" t="s">
        <v>3324</v>
      </c>
      <c r="B996" s="8" t="s">
        <v>2951</v>
      </c>
      <c r="C996" s="19"/>
      <c r="D996" s="19"/>
      <c r="E996" s="19"/>
      <c r="F996" s="19"/>
      <c r="G996" s="19"/>
      <c r="H996" s="19"/>
      <c r="I996" s="19"/>
      <c r="J996" s="19"/>
      <c r="K996" s="19"/>
      <c r="L996" s="19"/>
      <c r="M996" s="19"/>
      <c r="N996" s="19"/>
      <c r="O996" s="19"/>
      <c r="P996" s="19"/>
      <c r="Q996" s="19"/>
      <c r="R996" s="19"/>
    </row>
    <row r="997">
      <c r="A997" s="6" t="s">
        <v>3325</v>
      </c>
      <c r="B997" s="8" t="s">
        <v>3228</v>
      </c>
      <c r="C997" s="19"/>
      <c r="D997" s="19"/>
      <c r="E997" s="19"/>
      <c r="F997" s="19"/>
      <c r="G997" s="19"/>
      <c r="H997" s="19"/>
      <c r="I997" s="19"/>
      <c r="J997" s="19"/>
      <c r="K997" s="19"/>
      <c r="L997" s="19"/>
      <c r="M997" s="19"/>
      <c r="N997" s="19"/>
      <c r="O997" s="19"/>
      <c r="P997" s="19"/>
      <c r="Q997" s="19"/>
      <c r="R997" s="19"/>
    </row>
    <row r="998">
      <c r="A998" s="6" t="s">
        <v>3326</v>
      </c>
      <c r="B998" s="8" t="s">
        <v>3230</v>
      </c>
      <c r="C998" s="19"/>
      <c r="D998" s="19"/>
      <c r="E998" s="19"/>
      <c r="F998" s="19"/>
      <c r="G998" s="19"/>
      <c r="H998" s="19"/>
      <c r="I998" s="19"/>
      <c r="J998" s="19"/>
      <c r="K998" s="19"/>
      <c r="L998" s="19"/>
      <c r="M998" s="19"/>
      <c r="N998" s="19"/>
      <c r="O998" s="19"/>
      <c r="P998" s="19"/>
      <c r="Q998" s="19"/>
      <c r="R998" s="19"/>
    </row>
    <row r="999">
      <c r="A999" s="6" t="s">
        <v>3327</v>
      </c>
      <c r="B999" s="8" t="s">
        <v>3368</v>
      </c>
      <c r="C999" s="19"/>
      <c r="D999" s="19"/>
      <c r="E999" s="19"/>
      <c r="F999" s="19"/>
      <c r="G999" s="19"/>
      <c r="H999" s="19"/>
      <c r="I999" s="19"/>
      <c r="J999" s="19"/>
      <c r="K999" s="19"/>
      <c r="L999" s="19"/>
      <c r="M999" s="19"/>
      <c r="N999" s="19"/>
      <c r="O999" s="19"/>
      <c r="P999" s="19"/>
      <c r="Q999" s="19"/>
      <c r="R999" s="19"/>
    </row>
    <row r="1000">
      <c r="A1000" s="6" t="s">
        <v>3328</v>
      </c>
      <c r="B1000" s="8" t="s">
        <v>3370</v>
      </c>
      <c r="C1000" s="19"/>
      <c r="D1000" s="19"/>
      <c r="E1000" s="19"/>
      <c r="F1000" s="19"/>
      <c r="G1000" s="19"/>
      <c r="H1000" s="19"/>
      <c r="I1000" s="19"/>
      <c r="J1000" s="19"/>
      <c r="K1000" s="19"/>
      <c r="L1000" s="19"/>
      <c r="M1000" s="19"/>
      <c r="N1000" s="19"/>
      <c r="O1000" s="19"/>
      <c r="P1000" s="19"/>
      <c r="Q1000" s="19"/>
      <c r="R1000" s="19"/>
    </row>
    <row r="1001">
      <c r="A1001" s="6" t="s">
        <v>3329</v>
      </c>
      <c r="B1001" s="8" t="s">
        <v>3371</v>
      </c>
      <c r="C1001" s="19"/>
      <c r="D1001" s="19"/>
      <c r="E1001" s="19"/>
      <c r="F1001" s="19"/>
      <c r="G1001" s="19"/>
      <c r="H1001" s="19"/>
      <c r="I1001" s="19"/>
      <c r="J1001" s="19"/>
      <c r="K1001" s="19"/>
      <c r="L1001" s="19"/>
      <c r="M1001" s="19"/>
      <c r="N1001" s="19"/>
      <c r="O1001" s="19"/>
      <c r="P1001" s="19"/>
      <c r="Q1001" s="19"/>
      <c r="R1001" s="19"/>
    </row>
    <row r="1002">
      <c r="A1002" s="6" t="s">
        <v>3330</v>
      </c>
      <c r="B1002" s="8" t="s">
        <v>2879</v>
      </c>
      <c r="C1002" s="19"/>
      <c r="D1002" s="19"/>
      <c r="E1002" s="19"/>
      <c r="F1002" s="19"/>
      <c r="G1002" s="19"/>
      <c r="H1002" s="19"/>
      <c r="I1002" s="19"/>
      <c r="J1002" s="19"/>
      <c r="K1002" s="19"/>
      <c r="L1002" s="19"/>
      <c r="M1002" s="19"/>
      <c r="N1002" s="19"/>
      <c r="O1002" s="19"/>
      <c r="P1002" s="19"/>
      <c r="Q1002" s="19"/>
      <c r="R1002" s="19"/>
    </row>
    <row r="1003">
      <c r="A1003" s="6" t="s">
        <v>3331</v>
      </c>
      <c r="B1003" s="8" t="s">
        <v>2953</v>
      </c>
      <c r="C1003" s="19"/>
      <c r="D1003" s="19"/>
      <c r="E1003" s="19"/>
      <c r="F1003" s="19"/>
      <c r="G1003" s="19"/>
      <c r="H1003" s="19"/>
      <c r="I1003" s="19"/>
      <c r="J1003" s="19"/>
      <c r="K1003" s="19"/>
      <c r="L1003" s="19"/>
      <c r="M1003" s="19"/>
      <c r="N1003" s="19"/>
      <c r="O1003" s="19"/>
      <c r="P1003" s="19"/>
      <c r="Q1003" s="19"/>
      <c r="R1003" s="19"/>
    </row>
    <row r="1004">
      <c r="A1004" s="6" t="s">
        <v>3332</v>
      </c>
      <c r="B1004" s="8" t="s">
        <v>2954</v>
      </c>
      <c r="C1004" s="19"/>
      <c r="D1004" s="19"/>
      <c r="E1004" s="19"/>
      <c r="F1004" s="19"/>
      <c r="G1004" s="19"/>
      <c r="H1004" s="19"/>
      <c r="I1004" s="19"/>
      <c r="J1004" s="19"/>
      <c r="K1004" s="19"/>
      <c r="L1004" s="19"/>
      <c r="M1004" s="19"/>
      <c r="N1004" s="19"/>
      <c r="O1004" s="19"/>
      <c r="P1004" s="19"/>
      <c r="Q1004" s="19"/>
      <c r="R1004" s="19"/>
    </row>
    <row r="1005">
      <c r="A1005" s="6" t="s">
        <v>3333</v>
      </c>
      <c r="B1005" s="8" t="s">
        <v>2956</v>
      </c>
      <c r="C1005" s="19"/>
      <c r="D1005" s="19"/>
      <c r="E1005" s="19"/>
      <c r="F1005" s="19"/>
      <c r="G1005" s="19"/>
      <c r="H1005" s="19"/>
      <c r="I1005" s="19"/>
      <c r="J1005" s="19"/>
      <c r="K1005" s="19"/>
      <c r="L1005" s="19"/>
      <c r="M1005" s="19"/>
      <c r="N1005" s="19"/>
      <c r="O1005" s="19"/>
      <c r="P1005" s="19"/>
      <c r="Q1005" s="19"/>
      <c r="R1005" s="19"/>
    </row>
    <row r="1006">
      <c r="A1006" s="6" t="s">
        <v>3334</v>
      </c>
      <c r="B1006" s="8" t="s">
        <v>2957</v>
      </c>
      <c r="C1006" s="19"/>
      <c r="D1006" s="19"/>
      <c r="E1006" s="19"/>
      <c r="F1006" s="19"/>
      <c r="G1006" s="19"/>
      <c r="H1006" s="19"/>
      <c r="I1006" s="19"/>
      <c r="J1006" s="19"/>
      <c r="K1006" s="19"/>
      <c r="L1006" s="19"/>
      <c r="M1006" s="19"/>
      <c r="N1006" s="19"/>
      <c r="O1006" s="19"/>
      <c r="P1006" s="19"/>
      <c r="Q1006" s="19"/>
      <c r="R1006" s="19"/>
    </row>
    <row r="1007">
      <c r="A1007" s="6" t="s">
        <v>3335</v>
      </c>
      <c r="B1007" s="8" t="s">
        <v>3374</v>
      </c>
      <c r="C1007" s="19"/>
      <c r="D1007" s="19"/>
      <c r="E1007" s="19"/>
      <c r="F1007" s="19"/>
      <c r="G1007" s="19"/>
      <c r="H1007" s="19"/>
      <c r="I1007" s="19"/>
      <c r="J1007" s="19"/>
      <c r="K1007" s="19"/>
      <c r="L1007" s="19"/>
      <c r="M1007" s="19"/>
      <c r="N1007" s="19"/>
      <c r="O1007" s="19"/>
      <c r="P1007" s="19"/>
      <c r="Q1007" s="19"/>
      <c r="R1007" s="19"/>
    </row>
    <row r="1009">
      <c r="A1009" s="3" t="s">
        <v>3312</v>
      </c>
      <c r="B1009" s="0" t="s">
        <v>749</v>
      </c>
    </row>
    <row r="1010">
      <c r="A1010" s="3" t="s">
        <v>3304</v>
      </c>
      <c r="B1010" s="0" t="s">
        <v>694</v>
      </c>
    </row>
    <row r="1011">
      <c r="A1011" s="3" t="s">
        <v>3305</v>
      </c>
      <c r="B1011" s="0" t="s">
        <v>3311</v>
      </c>
    </row>
    <row r="1012">
      <c r="A1012" s="3" t="s">
        <v>2894</v>
      </c>
      <c r="B1012" s="0" t="s">
        <v>2907</v>
      </c>
    </row>
    <row r="1013">
      <c r="A1013" s="3" t="s">
        <v>2732</v>
      </c>
      <c r="B1013" s="0" t="s">
        <v>2733</v>
      </c>
    </row>
    <row r="1014">
      <c r="A1014" s="11" t="s">
        <v>141</v>
      </c>
      <c r="B1014" s="13" t="s">
        <v>141</v>
      </c>
      <c r="C1014" s="6" t="s">
        <v>3384</v>
      </c>
      <c r="D1014" s="6" t="s">
        <v>3237</v>
      </c>
      <c r="E1014" s="6" t="s">
        <v>3238</v>
      </c>
      <c r="F1014" s="6" t="s">
        <v>3239</v>
      </c>
      <c r="G1014" s="6" t="s">
        <v>3240</v>
      </c>
      <c r="H1014" s="6" t="s">
        <v>3241</v>
      </c>
      <c r="I1014" s="6" t="s">
        <v>3242</v>
      </c>
      <c r="J1014" s="6" t="s">
        <v>3243</v>
      </c>
      <c r="K1014" s="6" t="s">
        <v>3244</v>
      </c>
      <c r="L1014" s="6" t="s">
        <v>3245</v>
      </c>
      <c r="M1014" s="6" t="s">
        <v>3246</v>
      </c>
      <c r="N1014" s="6" t="s">
        <v>3247</v>
      </c>
      <c r="O1014" s="6" t="s">
        <v>3248</v>
      </c>
      <c r="P1014" s="6" t="s">
        <v>3249</v>
      </c>
      <c r="Q1014" s="6" t="s">
        <v>3250</v>
      </c>
      <c r="R1014" s="6" t="s">
        <v>3385</v>
      </c>
    </row>
    <row r="1015">
      <c r="A1015" s="14" t="s">
        <v>141</v>
      </c>
      <c r="B1015" s="16" t="s">
        <v>141</v>
      </c>
      <c r="C1015" s="8" t="s">
        <v>3421</v>
      </c>
      <c r="D1015" s="8" t="s">
        <v>3422</v>
      </c>
      <c r="E1015" s="8" t="s">
        <v>3423</v>
      </c>
      <c r="F1015" s="8" t="s">
        <v>3424</v>
      </c>
      <c r="G1015" s="8" t="s">
        <v>3425</v>
      </c>
      <c r="H1015" s="8" t="s">
        <v>3426</v>
      </c>
      <c r="I1015" s="8" t="s">
        <v>3427</v>
      </c>
      <c r="J1015" s="8" t="s">
        <v>3428</v>
      </c>
      <c r="K1015" s="8" t="s">
        <v>3429</v>
      </c>
      <c r="L1015" s="8" t="s">
        <v>3430</v>
      </c>
      <c r="M1015" s="8" t="s">
        <v>3431</v>
      </c>
      <c r="N1015" s="8" t="s">
        <v>3432</v>
      </c>
      <c r="O1015" s="8" t="s">
        <v>3433</v>
      </c>
      <c r="P1015" s="8" t="s">
        <v>3434</v>
      </c>
      <c r="Q1015" s="8" t="s">
        <v>3435</v>
      </c>
      <c r="R1015" s="8" t="s">
        <v>3436</v>
      </c>
    </row>
    <row r="1016">
      <c r="A1016" s="6" t="s">
        <v>3386</v>
      </c>
      <c r="B1016" s="8" t="s">
        <v>2871</v>
      </c>
      <c r="C1016" s="19"/>
      <c r="D1016" s="19"/>
      <c r="E1016" s="19"/>
      <c r="F1016" s="19"/>
      <c r="G1016" s="19"/>
      <c r="H1016" s="19"/>
      <c r="I1016" s="19"/>
      <c r="J1016" s="19"/>
      <c r="K1016" s="19"/>
      <c r="L1016" s="19"/>
      <c r="M1016" s="19"/>
      <c r="N1016" s="19"/>
      <c r="O1016" s="19"/>
      <c r="P1016" s="19"/>
      <c r="Q1016" s="19"/>
      <c r="R1016" s="19"/>
    </row>
    <row r="1017">
      <c r="A1017" s="6" t="s">
        <v>3321</v>
      </c>
      <c r="B1017" s="8" t="s">
        <v>2873</v>
      </c>
      <c r="C1017" s="19"/>
      <c r="D1017" s="19"/>
      <c r="E1017" s="19"/>
      <c r="F1017" s="19"/>
      <c r="G1017" s="19"/>
      <c r="H1017" s="19"/>
      <c r="I1017" s="19"/>
      <c r="J1017" s="19"/>
      <c r="K1017" s="19"/>
      <c r="L1017" s="19"/>
      <c r="M1017" s="19"/>
      <c r="N1017" s="19"/>
      <c r="O1017" s="19"/>
      <c r="P1017" s="19"/>
      <c r="Q1017" s="19"/>
      <c r="R1017" s="19"/>
    </row>
    <row r="1018">
      <c r="A1018" s="6" t="s">
        <v>3322</v>
      </c>
      <c r="B1018" s="8" t="s">
        <v>2875</v>
      </c>
      <c r="C1018" s="19"/>
      <c r="D1018" s="19"/>
      <c r="E1018" s="19"/>
      <c r="F1018" s="19"/>
      <c r="G1018" s="19"/>
      <c r="H1018" s="19"/>
      <c r="I1018" s="19"/>
      <c r="J1018" s="19"/>
      <c r="K1018" s="19"/>
      <c r="L1018" s="19"/>
      <c r="M1018" s="19"/>
      <c r="N1018" s="19"/>
      <c r="O1018" s="19"/>
      <c r="P1018" s="19"/>
      <c r="Q1018" s="19"/>
      <c r="R1018" s="19"/>
    </row>
    <row r="1019">
      <c r="A1019" s="6" t="s">
        <v>3323</v>
      </c>
      <c r="B1019" s="8" t="s">
        <v>2877</v>
      </c>
      <c r="C1019" s="19"/>
      <c r="D1019" s="19"/>
      <c r="E1019" s="19"/>
      <c r="F1019" s="19"/>
      <c r="G1019" s="19"/>
      <c r="H1019" s="19"/>
      <c r="I1019" s="19"/>
      <c r="J1019" s="19"/>
      <c r="K1019" s="19"/>
      <c r="L1019" s="19"/>
      <c r="M1019" s="19"/>
      <c r="N1019" s="19"/>
      <c r="O1019" s="19"/>
      <c r="P1019" s="19"/>
      <c r="Q1019" s="19"/>
      <c r="R1019" s="19"/>
    </row>
    <row r="1020">
      <c r="A1020" s="6" t="s">
        <v>3324</v>
      </c>
      <c r="B1020" s="8" t="s">
        <v>2951</v>
      </c>
      <c r="C1020" s="19"/>
      <c r="D1020" s="19"/>
      <c r="E1020" s="19"/>
      <c r="F1020" s="19"/>
      <c r="G1020" s="19"/>
      <c r="H1020" s="19"/>
      <c r="I1020" s="19"/>
      <c r="J1020" s="19"/>
      <c r="K1020" s="19"/>
      <c r="L1020" s="19"/>
      <c r="M1020" s="19"/>
      <c r="N1020" s="19"/>
      <c r="O1020" s="19"/>
      <c r="P1020" s="19"/>
      <c r="Q1020" s="19"/>
      <c r="R1020" s="19"/>
    </row>
    <row r="1021">
      <c r="A1021" s="6" t="s">
        <v>3325</v>
      </c>
      <c r="B1021" s="8" t="s">
        <v>3228</v>
      </c>
      <c r="C1021" s="19"/>
      <c r="D1021" s="19"/>
      <c r="E1021" s="19"/>
      <c r="F1021" s="19"/>
      <c r="G1021" s="19"/>
      <c r="H1021" s="19"/>
      <c r="I1021" s="19"/>
      <c r="J1021" s="19"/>
      <c r="K1021" s="19"/>
      <c r="L1021" s="19"/>
      <c r="M1021" s="19"/>
      <c r="N1021" s="19"/>
      <c r="O1021" s="19"/>
      <c r="P1021" s="19"/>
      <c r="Q1021" s="19"/>
      <c r="R1021" s="19"/>
    </row>
    <row r="1022">
      <c r="A1022" s="6" t="s">
        <v>3326</v>
      </c>
      <c r="B1022" s="8" t="s">
        <v>3230</v>
      </c>
      <c r="C1022" s="19"/>
      <c r="D1022" s="19"/>
      <c r="E1022" s="19"/>
      <c r="F1022" s="19"/>
      <c r="G1022" s="19"/>
      <c r="H1022" s="19"/>
      <c r="I1022" s="19"/>
      <c r="J1022" s="19"/>
      <c r="K1022" s="19"/>
      <c r="L1022" s="19"/>
      <c r="M1022" s="19"/>
      <c r="N1022" s="19"/>
      <c r="O1022" s="19"/>
      <c r="P1022" s="19"/>
      <c r="Q1022" s="19"/>
      <c r="R1022" s="19"/>
    </row>
    <row r="1023">
      <c r="A1023" s="6" t="s">
        <v>3327</v>
      </c>
      <c r="B1023" s="8" t="s">
        <v>3368</v>
      </c>
      <c r="C1023" s="19"/>
      <c r="D1023" s="19"/>
      <c r="E1023" s="19"/>
      <c r="F1023" s="19"/>
      <c r="G1023" s="19"/>
      <c r="H1023" s="19"/>
      <c r="I1023" s="19"/>
      <c r="J1023" s="19"/>
      <c r="K1023" s="19"/>
      <c r="L1023" s="19"/>
      <c r="M1023" s="19"/>
      <c r="N1023" s="19"/>
      <c r="O1023" s="19"/>
      <c r="P1023" s="19"/>
      <c r="Q1023" s="19"/>
      <c r="R1023" s="19"/>
    </row>
    <row r="1024">
      <c r="A1024" s="6" t="s">
        <v>3328</v>
      </c>
      <c r="B1024" s="8" t="s">
        <v>3370</v>
      </c>
      <c r="C1024" s="19"/>
      <c r="D1024" s="19"/>
      <c r="E1024" s="19"/>
      <c r="F1024" s="19"/>
      <c r="G1024" s="19"/>
      <c r="H1024" s="19"/>
      <c r="I1024" s="19"/>
      <c r="J1024" s="19"/>
      <c r="K1024" s="19"/>
      <c r="L1024" s="19"/>
      <c r="M1024" s="19"/>
      <c r="N1024" s="19"/>
      <c r="O1024" s="19"/>
      <c r="P1024" s="19"/>
      <c r="Q1024" s="19"/>
      <c r="R1024" s="19"/>
    </row>
    <row r="1025">
      <c r="A1025" s="6" t="s">
        <v>3329</v>
      </c>
      <c r="B1025" s="8" t="s">
        <v>3371</v>
      </c>
      <c r="C1025" s="19"/>
      <c r="D1025" s="19"/>
      <c r="E1025" s="19"/>
      <c r="F1025" s="19"/>
      <c r="G1025" s="19"/>
      <c r="H1025" s="19"/>
      <c r="I1025" s="19"/>
      <c r="J1025" s="19"/>
      <c r="K1025" s="19"/>
      <c r="L1025" s="19"/>
      <c r="M1025" s="19"/>
      <c r="N1025" s="19"/>
      <c r="O1025" s="19"/>
      <c r="P1025" s="19"/>
      <c r="Q1025" s="19"/>
      <c r="R1025" s="19"/>
    </row>
    <row r="1026">
      <c r="A1026" s="6" t="s">
        <v>3330</v>
      </c>
      <c r="B1026" s="8" t="s">
        <v>2879</v>
      </c>
      <c r="C1026" s="19"/>
      <c r="D1026" s="19"/>
      <c r="E1026" s="19"/>
      <c r="F1026" s="19"/>
      <c r="G1026" s="19"/>
      <c r="H1026" s="19"/>
      <c r="I1026" s="19"/>
      <c r="J1026" s="19"/>
      <c r="K1026" s="19"/>
      <c r="L1026" s="19"/>
      <c r="M1026" s="19"/>
      <c r="N1026" s="19"/>
      <c r="O1026" s="19"/>
      <c r="P1026" s="19"/>
      <c r="Q1026" s="19"/>
      <c r="R1026" s="19"/>
    </row>
    <row r="1027">
      <c r="A1027" s="6" t="s">
        <v>3331</v>
      </c>
      <c r="B1027" s="8" t="s">
        <v>2953</v>
      </c>
      <c r="C1027" s="19"/>
      <c r="D1027" s="19"/>
      <c r="E1027" s="19"/>
      <c r="F1027" s="19"/>
      <c r="G1027" s="19"/>
      <c r="H1027" s="19"/>
      <c r="I1027" s="19"/>
      <c r="J1027" s="19"/>
      <c r="K1027" s="19"/>
      <c r="L1027" s="19"/>
      <c r="M1027" s="19"/>
      <c r="N1027" s="19"/>
      <c r="O1027" s="19"/>
      <c r="P1027" s="19"/>
      <c r="Q1027" s="19"/>
      <c r="R1027" s="19"/>
    </row>
    <row r="1028">
      <c r="A1028" s="6" t="s">
        <v>3332</v>
      </c>
      <c r="B1028" s="8" t="s">
        <v>2954</v>
      </c>
      <c r="C1028" s="19"/>
      <c r="D1028" s="19"/>
      <c r="E1028" s="19"/>
      <c r="F1028" s="19"/>
      <c r="G1028" s="19"/>
      <c r="H1028" s="19"/>
      <c r="I1028" s="19"/>
      <c r="J1028" s="19"/>
      <c r="K1028" s="19"/>
      <c r="L1028" s="19"/>
      <c r="M1028" s="19"/>
      <c r="N1028" s="19"/>
      <c r="O1028" s="19"/>
      <c r="P1028" s="19"/>
      <c r="Q1028" s="19"/>
      <c r="R1028" s="19"/>
    </row>
    <row r="1029">
      <c r="A1029" s="6" t="s">
        <v>3333</v>
      </c>
      <c r="B1029" s="8" t="s">
        <v>2956</v>
      </c>
      <c r="C1029" s="19"/>
      <c r="D1029" s="19"/>
      <c r="E1029" s="19"/>
      <c r="F1029" s="19"/>
      <c r="G1029" s="19"/>
      <c r="H1029" s="19"/>
      <c r="I1029" s="19"/>
      <c r="J1029" s="19"/>
      <c r="K1029" s="19"/>
      <c r="L1029" s="19"/>
      <c r="M1029" s="19"/>
      <c r="N1029" s="19"/>
      <c r="O1029" s="19"/>
      <c r="P1029" s="19"/>
      <c r="Q1029" s="19"/>
      <c r="R1029" s="19"/>
    </row>
    <row r="1030">
      <c r="A1030" s="6" t="s">
        <v>3334</v>
      </c>
      <c r="B1030" s="8" t="s">
        <v>2957</v>
      </c>
      <c r="C1030" s="19"/>
      <c r="D1030" s="19"/>
      <c r="E1030" s="19"/>
      <c r="F1030" s="19"/>
      <c r="G1030" s="19"/>
      <c r="H1030" s="19"/>
      <c r="I1030" s="19"/>
      <c r="J1030" s="19"/>
      <c r="K1030" s="19"/>
      <c r="L1030" s="19"/>
      <c r="M1030" s="19"/>
      <c r="N1030" s="19"/>
      <c r="O1030" s="19"/>
      <c r="P1030" s="19"/>
      <c r="Q1030" s="19"/>
      <c r="R1030" s="19"/>
    </row>
    <row r="1031">
      <c r="A1031" s="6" t="s">
        <v>3335</v>
      </c>
      <c r="B1031" s="8" t="s">
        <v>3374</v>
      </c>
      <c r="C1031" s="19"/>
      <c r="D1031" s="19"/>
      <c r="E1031" s="19"/>
      <c r="F1031" s="19"/>
      <c r="G1031" s="19"/>
      <c r="H1031" s="19"/>
      <c r="I1031" s="19"/>
      <c r="J1031" s="19"/>
      <c r="K1031" s="19"/>
      <c r="L1031" s="19"/>
      <c r="M1031" s="19"/>
      <c r="N1031" s="19"/>
      <c r="O1031" s="19"/>
      <c r="P1031" s="19"/>
      <c r="Q1031" s="19"/>
      <c r="R1031" s="19"/>
    </row>
    <row r="1033">
      <c r="A1033" s="3" t="s">
        <v>3312</v>
      </c>
      <c r="B1033" s="0" t="s">
        <v>658</v>
      </c>
    </row>
    <row r="1034">
      <c r="A1034" s="3" t="s">
        <v>3304</v>
      </c>
      <c r="B1034" s="0" t="s">
        <v>694</v>
      </c>
    </row>
    <row r="1035">
      <c r="A1035" s="3" t="s">
        <v>3305</v>
      </c>
      <c r="B1035" s="0" t="s">
        <v>3311</v>
      </c>
    </row>
    <row r="1036">
      <c r="A1036" s="3" t="s">
        <v>2894</v>
      </c>
      <c r="B1036" s="0" t="s">
        <v>2907</v>
      </c>
    </row>
    <row r="1037">
      <c r="A1037" s="3" t="s">
        <v>2732</v>
      </c>
      <c r="B1037" s="0" t="s">
        <v>2733</v>
      </c>
    </row>
    <row r="1038">
      <c r="A1038" s="11" t="s">
        <v>141</v>
      </c>
      <c r="B1038" s="13" t="s">
        <v>141</v>
      </c>
      <c r="C1038" s="6" t="s">
        <v>3384</v>
      </c>
      <c r="D1038" s="6" t="s">
        <v>3237</v>
      </c>
      <c r="E1038" s="6" t="s">
        <v>3238</v>
      </c>
      <c r="F1038" s="6" t="s">
        <v>3239</v>
      </c>
      <c r="G1038" s="6" t="s">
        <v>3240</v>
      </c>
      <c r="H1038" s="6" t="s">
        <v>3241</v>
      </c>
      <c r="I1038" s="6" t="s">
        <v>3242</v>
      </c>
      <c r="J1038" s="6" t="s">
        <v>3243</v>
      </c>
      <c r="K1038" s="6" t="s">
        <v>3244</v>
      </c>
      <c r="L1038" s="6" t="s">
        <v>3245</v>
      </c>
      <c r="M1038" s="6" t="s">
        <v>3246</v>
      </c>
      <c r="N1038" s="6" t="s">
        <v>3247</v>
      </c>
      <c r="O1038" s="6" t="s">
        <v>3248</v>
      </c>
      <c r="P1038" s="6" t="s">
        <v>3249</v>
      </c>
      <c r="Q1038" s="6" t="s">
        <v>3250</v>
      </c>
      <c r="R1038" s="6" t="s">
        <v>3385</v>
      </c>
    </row>
    <row r="1039">
      <c r="A1039" s="14" t="s">
        <v>141</v>
      </c>
      <c r="B1039" s="16" t="s">
        <v>141</v>
      </c>
      <c r="C1039" s="8" t="s">
        <v>3421</v>
      </c>
      <c r="D1039" s="8" t="s">
        <v>3422</v>
      </c>
      <c r="E1039" s="8" t="s">
        <v>3423</v>
      </c>
      <c r="F1039" s="8" t="s">
        <v>3424</v>
      </c>
      <c r="G1039" s="8" t="s">
        <v>3425</v>
      </c>
      <c r="H1039" s="8" t="s">
        <v>3426</v>
      </c>
      <c r="I1039" s="8" t="s">
        <v>3427</v>
      </c>
      <c r="J1039" s="8" t="s">
        <v>3428</v>
      </c>
      <c r="K1039" s="8" t="s">
        <v>3429</v>
      </c>
      <c r="L1039" s="8" t="s">
        <v>3430</v>
      </c>
      <c r="M1039" s="8" t="s">
        <v>3431</v>
      </c>
      <c r="N1039" s="8" t="s">
        <v>3432</v>
      </c>
      <c r="O1039" s="8" t="s">
        <v>3433</v>
      </c>
      <c r="P1039" s="8" t="s">
        <v>3434</v>
      </c>
      <c r="Q1039" s="8" t="s">
        <v>3435</v>
      </c>
      <c r="R1039" s="8" t="s">
        <v>3436</v>
      </c>
    </row>
    <row r="1040">
      <c r="A1040" s="6" t="s">
        <v>3386</v>
      </c>
      <c r="B1040" s="8" t="s">
        <v>2871</v>
      </c>
      <c r="C1040" s="19"/>
      <c r="D1040" s="19"/>
      <c r="E1040" s="19"/>
      <c r="F1040" s="19"/>
      <c r="G1040" s="19"/>
      <c r="H1040" s="19"/>
      <c r="I1040" s="19"/>
      <c r="J1040" s="19"/>
      <c r="K1040" s="19"/>
      <c r="L1040" s="19"/>
      <c r="M1040" s="19"/>
      <c r="N1040" s="19"/>
      <c r="O1040" s="19"/>
      <c r="P1040" s="19"/>
      <c r="Q1040" s="19"/>
      <c r="R1040" s="19"/>
    </row>
    <row r="1041">
      <c r="A1041" s="6" t="s">
        <v>3321</v>
      </c>
      <c r="B1041" s="8" t="s">
        <v>2873</v>
      </c>
      <c r="C1041" s="19"/>
      <c r="D1041" s="19"/>
      <c r="E1041" s="19"/>
      <c r="F1041" s="19"/>
      <c r="G1041" s="19"/>
      <c r="H1041" s="19"/>
      <c r="I1041" s="19"/>
      <c r="J1041" s="19"/>
      <c r="K1041" s="19"/>
      <c r="L1041" s="19"/>
      <c r="M1041" s="19"/>
      <c r="N1041" s="19"/>
      <c r="O1041" s="19"/>
      <c r="P1041" s="19"/>
      <c r="Q1041" s="19"/>
      <c r="R1041" s="19"/>
    </row>
    <row r="1042">
      <c r="A1042" s="6" t="s">
        <v>3322</v>
      </c>
      <c r="B1042" s="8" t="s">
        <v>2875</v>
      </c>
      <c r="C1042" s="19"/>
      <c r="D1042" s="19"/>
      <c r="E1042" s="19"/>
      <c r="F1042" s="19"/>
      <c r="G1042" s="19"/>
      <c r="H1042" s="19"/>
      <c r="I1042" s="19"/>
      <c r="J1042" s="19"/>
      <c r="K1042" s="19"/>
      <c r="L1042" s="19"/>
      <c r="M1042" s="19"/>
      <c r="N1042" s="19"/>
      <c r="O1042" s="19"/>
      <c r="P1042" s="19"/>
      <c r="Q1042" s="19"/>
      <c r="R1042" s="19"/>
    </row>
    <row r="1043">
      <c r="A1043" s="6" t="s">
        <v>3323</v>
      </c>
      <c r="B1043" s="8" t="s">
        <v>2877</v>
      </c>
      <c r="C1043" s="19"/>
      <c r="D1043" s="19"/>
      <c r="E1043" s="19"/>
      <c r="F1043" s="19"/>
      <c r="G1043" s="19"/>
      <c r="H1043" s="19"/>
      <c r="I1043" s="19"/>
      <c r="J1043" s="19"/>
      <c r="K1043" s="19"/>
      <c r="L1043" s="19"/>
      <c r="M1043" s="19"/>
      <c r="N1043" s="19"/>
      <c r="O1043" s="19"/>
      <c r="P1043" s="19"/>
      <c r="Q1043" s="19"/>
      <c r="R1043" s="19"/>
    </row>
    <row r="1044">
      <c r="A1044" s="6" t="s">
        <v>3324</v>
      </c>
      <c r="B1044" s="8" t="s">
        <v>2951</v>
      </c>
      <c r="C1044" s="19"/>
      <c r="D1044" s="19"/>
      <c r="E1044" s="19"/>
      <c r="F1044" s="19"/>
      <c r="G1044" s="19"/>
      <c r="H1044" s="19"/>
      <c r="I1044" s="19"/>
      <c r="J1044" s="19"/>
      <c r="K1044" s="19"/>
      <c r="L1044" s="19"/>
      <c r="M1044" s="19"/>
      <c r="N1044" s="19"/>
      <c r="O1044" s="19"/>
      <c r="P1044" s="19"/>
      <c r="Q1044" s="19"/>
      <c r="R1044" s="19"/>
    </row>
    <row r="1045">
      <c r="A1045" s="6" t="s">
        <v>3325</v>
      </c>
      <c r="B1045" s="8" t="s">
        <v>3228</v>
      </c>
      <c r="C1045" s="19"/>
      <c r="D1045" s="19"/>
      <c r="E1045" s="19"/>
      <c r="F1045" s="19"/>
      <c r="G1045" s="19"/>
      <c r="H1045" s="19"/>
      <c r="I1045" s="19"/>
      <c r="J1045" s="19"/>
      <c r="K1045" s="19"/>
      <c r="L1045" s="19"/>
      <c r="M1045" s="19"/>
      <c r="N1045" s="19"/>
      <c r="O1045" s="19"/>
      <c r="P1045" s="19"/>
      <c r="Q1045" s="19"/>
      <c r="R1045" s="19"/>
    </row>
    <row r="1046">
      <c r="A1046" s="6" t="s">
        <v>3326</v>
      </c>
      <c r="B1046" s="8" t="s">
        <v>3230</v>
      </c>
      <c r="C1046" s="19"/>
      <c r="D1046" s="19"/>
      <c r="E1046" s="19"/>
      <c r="F1046" s="19"/>
      <c r="G1046" s="19"/>
      <c r="H1046" s="19"/>
      <c r="I1046" s="19"/>
      <c r="J1046" s="19"/>
      <c r="K1046" s="19"/>
      <c r="L1046" s="19"/>
      <c r="M1046" s="19"/>
      <c r="N1046" s="19"/>
      <c r="O1046" s="19"/>
      <c r="P1046" s="19"/>
      <c r="Q1046" s="19"/>
      <c r="R1046" s="19"/>
    </row>
    <row r="1047">
      <c r="A1047" s="6" t="s">
        <v>3327</v>
      </c>
      <c r="B1047" s="8" t="s">
        <v>3368</v>
      </c>
      <c r="C1047" s="19"/>
      <c r="D1047" s="19"/>
      <c r="E1047" s="19"/>
      <c r="F1047" s="19"/>
      <c r="G1047" s="19"/>
      <c r="H1047" s="19"/>
      <c r="I1047" s="19"/>
      <c r="J1047" s="19"/>
      <c r="K1047" s="19"/>
      <c r="L1047" s="19"/>
      <c r="M1047" s="19"/>
      <c r="N1047" s="19"/>
      <c r="O1047" s="19"/>
      <c r="P1047" s="19"/>
      <c r="Q1047" s="19"/>
      <c r="R1047" s="19"/>
    </row>
    <row r="1048">
      <c r="A1048" s="6" t="s">
        <v>3328</v>
      </c>
      <c r="B1048" s="8" t="s">
        <v>3370</v>
      </c>
      <c r="C1048" s="19"/>
      <c r="D1048" s="19"/>
      <c r="E1048" s="19"/>
      <c r="F1048" s="19"/>
      <c r="G1048" s="19"/>
      <c r="H1048" s="19"/>
      <c r="I1048" s="19"/>
      <c r="J1048" s="19"/>
      <c r="K1048" s="19"/>
      <c r="L1048" s="19"/>
      <c r="M1048" s="19"/>
      <c r="N1048" s="19"/>
      <c r="O1048" s="19"/>
      <c r="P1048" s="19"/>
      <c r="Q1048" s="19"/>
      <c r="R1048" s="19"/>
    </row>
    <row r="1049">
      <c r="A1049" s="6" t="s">
        <v>3329</v>
      </c>
      <c r="B1049" s="8" t="s">
        <v>3371</v>
      </c>
      <c r="C1049" s="19"/>
      <c r="D1049" s="19"/>
      <c r="E1049" s="19"/>
      <c r="F1049" s="19"/>
      <c r="G1049" s="19"/>
      <c r="H1049" s="19"/>
      <c r="I1049" s="19"/>
      <c r="J1049" s="19"/>
      <c r="K1049" s="19"/>
      <c r="L1049" s="19"/>
      <c r="M1049" s="19"/>
      <c r="N1049" s="19"/>
      <c r="O1049" s="19"/>
      <c r="P1049" s="19"/>
      <c r="Q1049" s="19"/>
      <c r="R1049" s="19"/>
    </row>
    <row r="1050">
      <c r="A1050" s="6" t="s">
        <v>3330</v>
      </c>
      <c r="B1050" s="8" t="s">
        <v>2879</v>
      </c>
      <c r="C1050" s="19"/>
      <c r="D1050" s="19"/>
      <c r="E1050" s="19"/>
      <c r="F1050" s="19"/>
      <c r="G1050" s="19"/>
      <c r="H1050" s="19"/>
      <c r="I1050" s="19"/>
      <c r="J1050" s="19"/>
      <c r="K1050" s="19"/>
      <c r="L1050" s="19"/>
      <c r="M1050" s="19"/>
      <c r="N1050" s="19"/>
      <c r="O1050" s="19"/>
      <c r="P1050" s="19"/>
      <c r="Q1050" s="19"/>
      <c r="R1050" s="19"/>
    </row>
    <row r="1051">
      <c r="A1051" s="6" t="s">
        <v>3331</v>
      </c>
      <c r="B1051" s="8" t="s">
        <v>2953</v>
      </c>
      <c r="C1051" s="19"/>
      <c r="D1051" s="19"/>
      <c r="E1051" s="19"/>
      <c r="F1051" s="19"/>
      <c r="G1051" s="19"/>
      <c r="H1051" s="19"/>
      <c r="I1051" s="19"/>
      <c r="J1051" s="19"/>
      <c r="K1051" s="19"/>
      <c r="L1051" s="19"/>
      <c r="M1051" s="19"/>
      <c r="N1051" s="19"/>
      <c r="O1051" s="19"/>
      <c r="P1051" s="19"/>
      <c r="Q1051" s="19"/>
      <c r="R1051" s="19"/>
    </row>
    <row r="1052">
      <c r="A1052" s="6" t="s">
        <v>3332</v>
      </c>
      <c r="B1052" s="8" t="s">
        <v>2954</v>
      </c>
      <c r="C1052" s="19"/>
      <c r="D1052" s="19"/>
      <c r="E1052" s="19"/>
      <c r="F1052" s="19"/>
      <c r="G1052" s="19"/>
      <c r="H1052" s="19"/>
      <c r="I1052" s="19"/>
      <c r="J1052" s="19"/>
      <c r="K1052" s="19"/>
      <c r="L1052" s="19"/>
      <c r="M1052" s="19"/>
      <c r="N1052" s="19"/>
      <c r="O1052" s="19"/>
      <c r="P1052" s="19"/>
      <c r="Q1052" s="19"/>
      <c r="R1052" s="19"/>
    </row>
    <row r="1053">
      <c r="A1053" s="6" t="s">
        <v>3333</v>
      </c>
      <c r="B1053" s="8" t="s">
        <v>2956</v>
      </c>
      <c r="C1053" s="19"/>
      <c r="D1053" s="19"/>
      <c r="E1053" s="19"/>
      <c r="F1053" s="19"/>
      <c r="G1053" s="19"/>
      <c r="H1053" s="19"/>
      <c r="I1053" s="19"/>
      <c r="J1053" s="19"/>
      <c r="K1053" s="19"/>
      <c r="L1053" s="19"/>
      <c r="M1053" s="19"/>
      <c r="N1053" s="19"/>
      <c r="O1053" s="19"/>
      <c r="P1053" s="19"/>
      <c r="Q1053" s="19"/>
      <c r="R1053" s="19"/>
    </row>
    <row r="1054">
      <c r="A1054" s="6" t="s">
        <v>3334</v>
      </c>
      <c r="B1054" s="8" t="s">
        <v>2957</v>
      </c>
      <c r="C1054" s="19"/>
      <c r="D1054" s="19"/>
      <c r="E1054" s="19"/>
      <c r="F1054" s="19"/>
      <c r="G1054" s="19"/>
      <c r="H1054" s="19"/>
      <c r="I1054" s="19"/>
      <c r="J1054" s="19"/>
      <c r="K1054" s="19"/>
      <c r="L1054" s="19"/>
      <c r="M1054" s="19"/>
      <c r="N1054" s="19"/>
      <c r="O1054" s="19"/>
      <c r="P1054" s="19"/>
      <c r="Q1054" s="19"/>
      <c r="R1054" s="19"/>
    </row>
    <row r="1055">
      <c r="A1055" s="6" t="s">
        <v>3335</v>
      </c>
      <c r="B1055" s="8" t="s">
        <v>3374</v>
      </c>
      <c r="C1055" s="19"/>
      <c r="D1055" s="19"/>
      <c r="E1055" s="19"/>
      <c r="F1055" s="19"/>
      <c r="G1055" s="19"/>
      <c r="H1055" s="19"/>
      <c r="I1055" s="19"/>
      <c r="J1055" s="19"/>
      <c r="K1055" s="19"/>
      <c r="L1055" s="19"/>
      <c r="M1055" s="19"/>
      <c r="N1055" s="19"/>
      <c r="O1055" s="19"/>
      <c r="P1055" s="19"/>
      <c r="Q1055" s="19"/>
      <c r="R1055" s="19"/>
    </row>
    <row r="1057">
      <c r="A1057" s="3" t="s">
        <v>3312</v>
      </c>
      <c r="B1057" s="0" t="s">
        <v>749</v>
      </c>
    </row>
    <row r="1058">
      <c r="A1058" s="3" t="s">
        <v>3304</v>
      </c>
      <c r="B1058" s="0" t="s">
        <v>603</v>
      </c>
    </row>
    <row r="1059">
      <c r="A1059" s="3" t="s">
        <v>3305</v>
      </c>
      <c r="B1059" s="0" t="s">
        <v>3311</v>
      </c>
    </row>
    <row r="1060">
      <c r="A1060" s="3" t="s">
        <v>2894</v>
      </c>
      <c r="B1060" s="0" t="s">
        <v>2907</v>
      </c>
    </row>
    <row r="1061">
      <c r="A1061" s="3" t="s">
        <v>2732</v>
      </c>
      <c r="B1061" s="0" t="s">
        <v>2733</v>
      </c>
    </row>
    <row r="1062">
      <c r="A1062" s="11" t="s">
        <v>141</v>
      </c>
      <c r="B1062" s="13" t="s">
        <v>141</v>
      </c>
      <c r="C1062" s="6" t="s">
        <v>3384</v>
      </c>
      <c r="D1062" s="6" t="s">
        <v>3237</v>
      </c>
      <c r="E1062" s="6" t="s">
        <v>3238</v>
      </c>
      <c r="F1062" s="6" t="s">
        <v>3239</v>
      </c>
      <c r="G1062" s="6" t="s">
        <v>3240</v>
      </c>
      <c r="H1062" s="6" t="s">
        <v>3241</v>
      </c>
      <c r="I1062" s="6" t="s">
        <v>3242</v>
      </c>
      <c r="J1062" s="6" t="s">
        <v>3243</v>
      </c>
      <c r="K1062" s="6" t="s">
        <v>3244</v>
      </c>
      <c r="L1062" s="6" t="s">
        <v>3245</v>
      </c>
      <c r="M1062" s="6" t="s">
        <v>3246</v>
      </c>
      <c r="N1062" s="6" t="s">
        <v>3247</v>
      </c>
      <c r="O1062" s="6" t="s">
        <v>3248</v>
      </c>
      <c r="P1062" s="6" t="s">
        <v>3249</v>
      </c>
      <c r="Q1062" s="6" t="s">
        <v>3250</v>
      </c>
      <c r="R1062" s="6" t="s">
        <v>3385</v>
      </c>
    </row>
    <row r="1063">
      <c r="A1063" s="14" t="s">
        <v>141</v>
      </c>
      <c r="B1063" s="16" t="s">
        <v>141</v>
      </c>
      <c r="C1063" s="8" t="s">
        <v>3421</v>
      </c>
      <c r="D1063" s="8" t="s">
        <v>3422</v>
      </c>
      <c r="E1063" s="8" t="s">
        <v>3423</v>
      </c>
      <c r="F1063" s="8" t="s">
        <v>3424</v>
      </c>
      <c r="G1063" s="8" t="s">
        <v>3425</v>
      </c>
      <c r="H1063" s="8" t="s">
        <v>3426</v>
      </c>
      <c r="I1063" s="8" t="s">
        <v>3427</v>
      </c>
      <c r="J1063" s="8" t="s">
        <v>3428</v>
      </c>
      <c r="K1063" s="8" t="s">
        <v>3429</v>
      </c>
      <c r="L1063" s="8" t="s">
        <v>3430</v>
      </c>
      <c r="M1063" s="8" t="s">
        <v>3431</v>
      </c>
      <c r="N1063" s="8" t="s">
        <v>3432</v>
      </c>
      <c r="O1063" s="8" t="s">
        <v>3433</v>
      </c>
      <c r="P1063" s="8" t="s">
        <v>3434</v>
      </c>
      <c r="Q1063" s="8" t="s">
        <v>3435</v>
      </c>
      <c r="R1063" s="8" t="s">
        <v>3436</v>
      </c>
    </row>
    <row r="1064">
      <c r="A1064" s="6" t="s">
        <v>3386</v>
      </c>
      <c r="B1064" s="8" t="s">
        <v>2871</v>
      </c>
      <c r="C1064" s="19"/>
      <c r="D1064" s="19"/>
      <c r="E1064" s="19"/>
      <c r="F1064" s="19"/>
      <c r="G1064" s="19"/>
      <c r="H1064" s="19"/>
      <c r="I1064" s="19"/>
      <c r="J1064" s="19"/>
      <c r="K1064" s="19"/>
      <c r="L1064" s="19"/>
      <c r="M1064" s="19"/>
      <c r="N1064" s="19"/>
      <c r="O1064" s="19"/>
      <c r="P1064" s="19"/>
      <c r="Q1064" s="19"/>
      <c r="R1064" s="19"/>
    </row>
    <row r="1065">
      <c r="A1065" s="6" t="s">
        <v>3321</v>
      </c>
      <c r="B1065" s="8" t="s">
        <v>2873</v>
      </c>
      <c r="C1065" s="19"/>
      <c r="D1065" s="19"/>
      <c r="E1065" s="19"/>
      <c r="F1065" s="19"/>
      <c r="G1065" s="19"/>
      <c r="H1065" s="19"/>
      <c r="I1065" s="19"/>
      <c r="J1065" s="19"/>
      <c r="K1065" s="19"/>
      <c r="L1065" s="19"/>
      <c r="M1065" s="19"/>
      <c r="N1065" s="19"/>
      <c r="O1065" s="19"/>
      <c r="P1065" s="19"/>
      <c r="Q1065" s="19"/>
      <c r="R1065" s="19"/>
    </row>
    <row r="1066">
      <c r="A1066" s="6" t="s">
        <v>3322</v>
      </c>
      <c r="B1066" s="8" t="s">
        <v>2875</v>
      </c>
      <c r="C1066" s="19"/>
      <c r="D1066" s="19"/>
      <c r="E1066" s="19"/>
      <c r="F1066" s="19"/>
      <c r="G1066" s="19"/>
      <c r="H1066" s="19"/>
      <c r="I1066" s="19"/>
      <c r="J1066" s="19"/>
      <c r="K1066" s="19"/>
      <c r="L1066" s="19"/>
      <c r="M1066" s="19"/>
      <c r="N1066" s="19"/>
      <c r="O1066" s="19"/>
      <c r="P1066" s="19"/>
      <c r="Q1066" s="19"/>
      <c r="R1066" s="19"/>
    </row>
    <row r="1067">
      <c r="A1067" s="6" t="s">
        <v>3323</v>
      </c>
      <c r="B1067" s="8" t="s">
        <v>2877</v>
      </c>
      <c r="C1067" s="19"/>
      <c r="D1067" s="19"/>
      <c r="E1067" s="19"/>
      <c r="F1067" s="19"/>
      <c r="G1067" s="19"/>
      <c r="H1067" s="19"/>
      <c r="I1067" s="19"/>
      <c r="J1067" s="19"/>
      <c r="K1067" s="19"/>
      <c r="L1067" s="19"/>
      <c r="M1067" s="19"/>
      <c r="N1067" s="19"/>
      <c r="O1067" s="19"/>
      <c r="P1067" s="19"/>
      <c r="Q1067" s="19"/>
      <c r="R1067" s="19"/>
    </row>
    <row r="1068">
      <c r="A1068" s="6" t="s">
        <v>3324</v>
      </c>
      <c r="B1068" s="8" t="s">
        <v>2951</v>
      </c>
      <c r="C1068" s="19"/>
      <c r="D1068" s="19"/>
      <c r="E1068" s="19"/>
      <c r="F1068" s="19"/>
      <c r="G1068" s="19"/>
      <c r="H1068" s="19"/>
      <c r="I1068" s="19"/>
      <c r="J1068" s="19"/>
      <c r="K1068" s="19"/>
      <c r="L1068" s="19"/>
      <c r="M1068" s="19"/>
      <c r="N1068" s="19"/>
      <c r="O1068" s="19"/>
      <c r="P1068" s="19"/>
      <c r="Q1068" s="19"/>
      <c r="R1068" s="19"/>
    </row>
    <row r="1069">
      <c r="A1069" s="6" t="s">
        <v>3325</v>
      </c>
      <c r="B1069" s="8" t="s">
        <v>3228</v>
      </c>
      <c r="C1069" s="19"/>
      <c r="D1069" s="19"/>
      <c r="E1069" s="19"/>
      <c r="F1069" s="19"/>
      <c r="G1069" s="19"/>
      <c r="H1069" s="19"/>
      <c r="I1069" s="19"/>
      <c r="J1069" s="19"/>
      <c r="K1069" s="19"/>
      <c r="L1069" s="19"/>
      <c r="M1069" s="19"/>
      <c r="N1069" s="19"/>
      <c r="O1069" s="19"/>
      <c r="P1069" s="19"/>
      <c r="Q1069" s="19"/>
      <c r="R1069" s="19"/>
    </row>
    <row r="1070">
      <c r="A1070" s="6" t="s">
        <v>3326</v>
      </c>
      <c r="B1070" s="8" t="s">
        <v>3230</v>
      </c>
      <c r="C1070" s="19"/>
      <c r="D1070" s="19"/>
      <c r="E1070" s="19"/>
      <c r="F1070" s="19"/>
      <c r="G1070" s="19"/>
      <c r="H1070" s="19"/>
      <c r="I1070" s="19"/>
      <c r="J1070" s="19"/>
      <c r="K1070" s="19"/>
      <c r="L1070" s="19"/>
      <c r="M1070" s="19"/>
      <c r="N1070" s="19"/>
      <c r="O1070" s="19"/>
      <c r="P1070" s="19"/>
      <c r="Q1070" s="19"/>
      <c r="R1070" s="19"/>
    </row>
    <row r="1071">
      <c r="A1071" s="6" t="s">
        <v>3327</v>
      </c>
      <c r="B1071" s="8" t="s">
        <v>3368</v>
      </c>
      <c r="C1071" s="19"/>
      <c r="D1071" s="19"/>
      <c r="E1071" s="19"/>
      <c r="F1071" s="19"/>
      <c r="G1071" s="19"/>
      <c r="H1071" s="19"/>
      <c r="I1071" s="19"/>
      <c r="J1071" s="19"/>
      <c r="K1071" s="19"/>
      <c r="L1071" s="19"/>
      <c r="M1071" s="19"/>
      <c r="N1071" s="19"/>
      <c r="O1071" s="19"/>
      <c r="P1071" s="19"/>
      <c r="Q1071" s="19"/>
      <c r="R1071" s="19"/>
    </row>
    <row r="1072">
      <c r="A1072" s="6" t="s">
        <v>3328</v>
      </c>
      <c r="B1072" s="8" t="s">
        <v>3370</v>
      </c>
      <c r="C1072" s="19"/>
      <c r="D1072" s="19"/>
      <c r="E1072" s="19"/>
      <c r="F1072" s="19"/>
      <c r="G1072" s="19"/>
      <c r="H1072" s="19"/>
      <c r="I1072" s="19"/>
      <c r="J1072" s="19"/>
      <c r="K1072" s="19"/>
      <c r="L1072" s="19"/>
      <c r="M1072" s="19"/>
      <c r="N1072" s="19"/>
      <c r="O1072" s="19"/>
      <c r="P1072" s="19"/>
      <c r="Q1072" s="19"/>
      <c r="R1072" s="19"/>
    </row>
    <row r="1073">
      <c r="A1073" s="6" t="s">
        <v>3329</v>
      </c>
      <c r="B1073" s="8" t="s">
        <v>3371</v>
      </c>
      <c r="C1073" s="19"/>
      <c r="D1073" s="19"/>
      <c r="E1073" s="19"/>
      <c r="F1073" s="19"/>
      <c r="G1073" s="19"/>
      <c r="H1073" s="19"/>
      <c r="I1073" s="19"/>
      <c r="J1073" s="19"/>
      <c r="K1073" s="19"/>
      <c r="L1073" s="19"/>
      <c r="M1073" s="19"/>
      <c r="N1073" s="19"/>
      <c r="O1073" s="19"/>
      <c r="P1073" s="19"/>
      <c r="Q1073" s="19"/>
      <c r="R1073" s="19"/>
    </row>
    <row r="1074">
      <c r="A1074" s="6" t="s">
        <v>3330</v>
      </c>
      <c r="B1074" s="8" t="s">
        <v>2879</v>
      </c>
      <c r="C1074" s="19"/>
      <c r="D1074" s="19"/>
      <c r="E1074" s="19"/>
      <c r="F1074" s="19"/>
      <c r="G1074" s="19"/>
      <c r="H1074" s="19"/>
      <c r="I1074" s="19"/>
      <c r="J1074" s="19"/>
      <c r="K1074" s="19"/>
      <c r="L1074" s="19"/>
      <c r="M1074" s="19"/>
      <c r="N1074" s="19"/>
      <c r="O1074" s="19"/>
      <c r="P1074" s="19"/>
      <c r="Q1074" s="19"/>
      <c r="R1074" s="19"/>
    </row>
    <row r="1075">
      <c r="A1075" s="6" t="s">
        <v>3331</v>
      </c>
      <c r="B1075" s="8" t="s">
        <v>2953</v>
      </c>
      <c r="C1075" s="19"/>
      <c r="D1075" s="19"/>
      <c r="E1075" s="19"/>
      <c r="F1075" s="19"/>
      <c r="G1075" s="19"/>
      <c r="H1075" s="19"/>
      <c r="I1075" s="19"/>
      <c r="J1075" s="19"/>
      <c r="K1075" s="19"/>
      <c r="L1075" s="19"/>
      <c r="M1075" s="19"/>
      <c r="N1075" s="19"/>
      <c r="O1075" s="19"/>
      <c r="P1075" s="19"/>
      <c r="Q1075" s="19"/>
      <c r="R1075" s="19"/>
    </row>
    <row r="1076">
      <c r="A1076" s="6" t="s">
        <v>3332</v>
      </c>
      <c r="B1076" s="8" t="s">
        <v>2954</v>
      </c>
      <c r="C1076" s="19"/>
      <c r="D1076" s="19"/>
      <c r="E1076" s="19"/>
      <c r="F1076" s="19"/>
      <c r="G1076" s="19"/>
      <c r="H1076" s="19"/>
      <c r="I1076" s="19"/>
      <c r="J1076" s="19"/>
      <c r="K1076" s="19"/>
      <c r="L1076" s="19"/>
      <c r="M1076" s="19"/>
      <c r="N1076" s="19"/>
      <c r="O1076" s="19"/>
      <c r="P1076" s="19"/>
      <c r="Q1076" s="19"/>
      <c r="R1076" s="19"/>
    </row>
    <row r="1077">
      <c r="A1077" s="6" t="s">
        <v>3333</v>
      </c>
      <c r="B1077" s="8" t="s">
        <v>2956</v>
      </c>
      <c r="C1077" s="19"/>
      <c r="D1077" s="19"/>
      <c r="E1077" s="19"/>
      <c r="F1077" s="19"/>
      <c r="G1077" s="19"/>
      <c r="H1077" s="19"/>
      <c r="I1077" s="19"/>
      <c r="J1077" s="19"/>
      <c r="K1077" s="19"/>
      <c r="L1077" s="19"/>
      <c r="M1077" s="19"/>
      <c r="N1077" s="19"/>
      <c r="O1077" s="19"/>
      <c r="P1077" s="19"/>
      <c r="Q1077" s="19"/>
      <c r="R1077" s="19"/>
    </row>
    <row r="1078">
      <c r="A1078" s="6" t="s">
        <v>3334</v>
      </c>
      <c r="B1078" s="8" t="s">
        <v>2957</v>
      </c>
      <c r="C1078" s="19"/>
      <c r="D1078" s="19"/>
      <c r="E1078" s="19"/>
      <c r="F1078" s="19"/>
      <c r="G1078" s="19"/>
      <c r="H1078" s="19"/>
      <c r="I1078" s="19"/>
      <c r="J1078" s="19"/>
      <c r="K1078" s="19"/>
      <c r="L1078" s="19"/>
      <c r="M1078" s="19"/>
      <c r="N1078" s="19"/>
      <c r="O1078" s="19"/>
      <c r="P1078" s="19"/>
      <c r="Q1078" s="19"/>
      <c r="R1078" s="19"/>
    </row>
    <row r="1079">
      <c r="A1079" s="6" t="s">
        <v>3335</v>
      </c>
      <c r="B1079" s="8" t="s">
        <v>3374</v>
      </c>
      <c r="C1079" s="19"/>
      <c r="D1079" s="19"/>
      <c r="E1079" s="19"/>
      <c r="F1079" s="19"/>
      <c r="G1079" s="19"/>
      <c r="H1079" s="19"/>
      <c r="I1079" s="19"/>
      <c r="J1079" s="19"/>
      <c r="K1079" s="19"/>
      <c r="L1079" s="19"/>
      <c r="M1079" s="19"/>
      <c r="N1079" s="19"/>
      <c r="O1079" s="19"/>
      <c r="P1079" s="19"/>
      <c r="Q1079" s="19"/>
      <c r="R1079" s="19"/>
    </row>
    <row r="1081">
      <c r="A1081" s="3" t="s">
        <v>3312</v>
      </c>
      <c r="B1081" s="0" t="s">
        <v>658</v>
      </c>
    </row>
    <row r="1082">
      <c r="A1082" s="3" t="s">
        <v>3304</v>
      </c>
      <c r="B1082" s="0" t="s">
        <v>603</v>
      </c>
    </row>
    <row r="1083">
      <c r="A1083" s="3" t="s">
        <v>3305</v>
      </c>
      <c r="B1083" s="0" t="s">
        <v>3311</v>
      </c>
    </row>
    <row r="1084">
      <c r="A1084" s="3" t="s">
        <v>2894</v>
      </c>
      <c r="B1084" s="0" t="s">
        <v>2907</v>
      </c>
    </row>
    <row r="1085">
      <c r="A1085" s="3" t="s">
        <v>2732</v>
      </c>
      <c r="B1085" s="0" t="s">
        <v>2733</v>
      </c>
    </row>
    <row r="1086">
      <c r="A1086" s="11" t="s">
        <v>141</v>
      </c>
      <c r="B1086" s="13" t="s">
        <v>141</v>
      </c>
      <c r="C1086" s="6" t="s">
        <v>3384</v>
      </c>
      <c r="D1086" s="6" t="s">
        <v>3237</v>
      </c>
      <c r="E1086" s="6" t="s">
        <v>3238</v>
      </c>
      <c r="F1086" s="6" t="s">
        <v>3239</v>
      </c>
      <c r="G1086" s="6" t="s">
        <v>3240</v>
      </c>
      <c r="H1086" s="6" t="s">
        <v>3241</v>
      </c>
      <c r="I1086" s="6" t="s">
        <v>3242</v>
      </c>
      <c r="J1086" s="6" t="s">
        <v>3243</v>
      </c>
      <c r="K1086" s="6" t="s">
        <v>3244</v>
      </c>
      <c r="L1086" s="6" t="s">
        <v>3245</v>
      </c>
      <c r="M1086" s="6" t="s">
        <v>3246</v>
      </c>
      <c r="N1086" s="6" t="s">
        <v>3247</v>
      </c>
      <c r="O1086" s="6" t="s">
        <v>3248</v>
      </c>
      <c r="P1086" s="6" t="s">
        <v>3249</v>
      </c>
      <c r="Q1086" s="6" t="s">
        <v>3250</v>
      </c>
      <c r="R1086" s="6" t="s">
        <v>3385</v>
      </c>
    </row>
    <row r="1087">
      <c r="A1087" s="14" t="s">
        <v>141</v>
      </c>
      <c r="B1087" s="16" t="s">
        <v>141</v>
      </c>
      <c r="C1087" s="8" t="s">
        <v>3421</v>
      </c>
      <c r="D1087" s="8" t="s">
        <v>3422</v>
      </c>
      <c r="E1087" s="8" t="s">
        <v>3423</v>
      </c>
      <c r="F1087" s="8" t="s">
        <v>3424</v>
      </c>
      <c r="G1087" s="8" t="s">
        <v>3425</v>
      </c>
      <c r="H1087" s="8" t="s">
        <v>3426</v>
      </c>
      <c r="I1087" s="8" t="s">
        <v>3427</v>
      </c>
      <c r="J1087" s="8" t="s">
        <v>3428</v>
      </c>
      <c r="K1087" s="8" t="s">
        <v>3429</v>
      </c>
      <c r="L1087" s="8" t="s">
        <v>3430</v>
      </c>
      <c r="M1087" s="8" t="s">
        <v>3431</v>
      </c>
      <c r="N1087" s="8" t="s">
        <v>3432</v>
      </c>
      <c r="O1087" s="8" t="s">
        <v>3433</v>
      </c>
      <c r="P1087" s="8" t="s">
        <v>3434</v>
      </c>
      <c r="Q1087" s="8" t="s">
        <v>3435</v>
      </c>
      <c r="R1087" s="8" t="s">
        <v>3436</v>
      </c>
    </row>
    <row r="1088">
      <c r="A1088" s="6" t="s">
        <v>3386</v>
      </c>
      <c r="B1088" s="8" t="s">
        <v>2871</v>
      </c>
      <c r="C1088" s="19"/>
      <c r="D1088" s="19"/>
      <c r="E1088" s="19"/>
      <c r="F1088" s="19"/>
      <c r="G1088" s="19"/>
      <c r="H1088" s="19"/>
      <c r="I1088" s="19"/>
      <c r="J1088" s="19"/>
      <c r="K1088" s="19"/>
      <c r="L1088" s="19"/>
      <c r="M1088" s="19"/>
      <c r="N1088" s="19"/>
      <c r="O1088" s="19"/>
      <c r="P1088" s="19"/>
      <c r="Q1088" s="19"/>
      <c r="R1088" s="19"/>
    </row>
    <row r="1089">
      <c r="A1089" s="6" t="s">
        <v>3321</v>
      </c>
      <c r="B1089" s="8" t="s">
        <v>2873</v>
      </c>
      <c r="C1089" s="19"/>
      <c r="D1089" s="19"/>
      <c r="E1089" s="19"/>
      <c r="F1089" s="19"/>
      <c r="G1089" s="19"/>
      <c r="H1089" s="19"/>
      <c r="I1089" s="19"/>
      <c r="J1089" s="19"/>
      <c r="K1089" s="19"/>
      <c r="L1089" s="19"/>
      <c r="M1089" s="19"/>
      <c r="N1089" s="19"/>
      <c r="O1089" s="19"/>
      <c r="P1089" s="19"/>
      <c r="Q1089" s="19"/>
      <c r="R1089" s="19"/>
    </row>
    <row r="1090">
      <c r="A1090" s="6" t="s">
        <v>3322</v>
      </c>
      <c r="B1090" s="8" t="s">
        <v>2875</v>
      </c>
      <c r="C1090" s="19"/>
      <c r="D1090" s="19"/>
      <c r="E1090" s="19"/>
      <c r="F1090" s="19"/>
      <c r="G1090" s="19"/>
      <c r="H1090" s="19"/>
      <c r="I1090" s="19"/>
      <c r="J1090" s="19"/>
      <c r="K1090" s="19"/>
      <c r="L1090" s="19"/>
      <c r="M1090" s="19"/>
      <c r="N1090" s="19"/>
      <c r="O1090" s="19"/>
      <c r="P1090" s="19"/>
      <c r="Q1090" s="19"/>
      <c r="R1090" s="19"/>
    </row>
    <row r="1091">
      <c r="A1091" s="6" t="s">
        <v>3323</v>
      </c>
      <c r="B1091" s="8" t="s">
        <v>2877</v>
      </c>
      <c r="C1091" s="19"/>
      <c r="D1091" s="19"/>
      <c r="E1091" s="19"/>
      <c r="F1091" s="19"/>
      <c r="G1091" s="19"/>
      <c r="H1091" s="19"/>
      <c r="I1091" s="19"/>
      <c r="J1091" s="19"/>
      <c r="K1091" s="19"/>
      <c r="L1091" s="19"/>
      <c r="M1091" s="19"/>
      <c r="N1091" s="19"/>
      <c r="O1091" s="19"/>
      <c r="P1091" s="19"/>
      <c r="Q1091" s="19"/>
      <c r="R1091" s="19"/>
    </row>
    <row r="1092">
      <c r="A1092" s="6" t="s">
        <v>3324</v>
      </c>
      <c r="B1092" s="8" t="s">
        <v>2951</v>
      </c>
      <c r="C1092" s="19"/>
      <c r="D1092" s="19"/>
      <c r="E1092" s="19"/>
      <c r="F1092" s="19"/>
      <c r="G1092" s="19"/>
      <c r="H1092" s="19"/>
      <c r="I1092" s="19"/>
      <c r="J1092" s="19"/>
      <c r="K1092" s="19"/>
      <c r="L1092" s="19"/>
      <c r="M1092" s="19"/>
      <c r="N1092" s="19"/>
      <c r="O1092" s="19"/>
      <c r="P1092" s="19"/>
      <c r="Q1092" s="19"/>
      <c r="R1092" s="19"/>
    </row>
    <row r="1093">
      <c r="A1093" s="6" t="s">
        <v>3325</v>
      </c>
      <c r="B1093" s="8" t="s">
        <v>3228</v>
      </c>
      <c r="C1093" s="19"/>
      <c r="D1093" s="19"/>
      <c r="E1093" s="19"/>
      <c r="F1093" s="19"/>
      <c r="G1093" s="19"/>
      <c r="H1093" s="19"/>
      <c r="I1093" s="19"/>
      <c r="J1093" s="19"/>
      <c r="K1093" s="19"/>
      <c r="L1093" s="19"/>
      <c r="M1093" s="19"/>
      <c r="N1093" s="19"/>
      <c r="O1093" s="19"/>
      <c r="P1093" s="19"/>
      <c r="Q1093" s="19"/>
      <c r="R1093" s="19"/>
    </row>
    <row r="1094">
      <c r="A1094" s="6" t="s">
        <v>3326</v>
      </c>
      <c r="B1094" s="8" t="s">
        <v>3230</v>
      </c>
      <c r="C1094" s="19"/>
      <c r="D1094" s="19"/>
      <c r="E1094" s="19"/>
      <c r="F1094" s="19"/>
      <c r="G1094" s="19"/>
      <c r="H1094" s="19"/>
      <c r="I1094" s="19"/>
      <c r="J1094" s="19"/>
      <c r="K1094" s="19"/>
      <c r="L1094" s="19"/>
      <c r="M1094" s="19"/>
      <c r="N1094" s="19"/>
      <c r="O1094" s="19"/>
      <c r="P1094" s="19"/>
      <c r="Q1094" s="19"/>
      <c r="R1094" s="19"/>
    </row>
    <row r="1095">
      <c r="A1095" s="6" t="s">
        <v>3327</v>
      </c>
      <c r="B1095" s="8" t="s">
        <v>3368</v>
      </c>
      <c r="C1095" s="19"/>
      <c r="D1095" s="19"/>
      <c r="E1095" s="19"/>
      <c r="F1095" s="19"/>
      <c r="G1095" s="19"/>
      <c r="H1095" s="19"/>
      <c r="I1095" s="19"/>
      <c r="J1095" s="19"/>
      <c r="K1095" s="19"/>
      <c r="L1095" s="19"/>
      <c r="M1095" s="19"/>
      <c r="N1095" s="19"/>
      <c r="O1095" s="19"/>
      <c r="P1095" s="19"/>
      <c r="Q1095" s="19"/>
      <c r="R1095" s="19"/>
    </row>
    <row r="1096">
      <c r="A1096" s="6" t="s">
        <v>3328</v>
      </c>
      <c r="B1096" s="8" t="s">
        <v>3370</v>
      </c>
      <c r="C1096" s="19"/>
      <c r="D1096" s="19"/>
      <c r="E1096" s="19"/>
      <c r="F1096" s="19"/>
      <c r="G1096" s="19"/>
      <c r="H1096" s="19"/>
      <c r="I1096" s="19"/>
      <c r="J1096" s="19"/>
      <c r="K1096" s="19"/>
      <c r="L1096" s="19"/>
      <c r="M1096" s="19"/>
      <c r="N1096" s="19"/>
      <c r="O1096" s="19"/>
      <c r="P1096" s="19"/>
      <c r="Q1096" s="19"/>
      <c r="R1096" s="19"/>
    </row>
    <row r="1097">
      <c r="A1097" s="6" t="s">
        <v>3329</v>
      </c>
      <c r="B1097" s="8" t="s">
        <v>3371</v>
      </c>
      <c r="C1097" s="19"/>
      <c r="D1097" s="19"/>
      <c r="E1097" s="19"/>
      <c r="F1097" s="19"/>
      <c r="G1097" s="19"/>
      <c r="H1097" s="19"/>
      <c r="I1097" s="19"/>
      <c r="J1097" s="19"/>
      <c r="K1097" s="19"/>
      <c r="L1097" s="19"/>
      <c r="M1097" s="19"/>
      <c r="N1097" s="19"/>
      <c r="O1097" s="19"/>
      <c r="P1097" s="19"/>
      <c r="Q1097" s="19"/>
      <c r="R1097" s="19"/>
    </row>
    <row r="1098">
      <c r="A1098" s="6" t="s">
        <v>3330</v>
      </c>
      <c r="B1098" s="8" t="s">
        <v>2879</v>
      </c>
      <c r="C1098" s="19"/>
      <c r="D1098" s="19"/>
      <c r="E1098" s="19"/>
      <c r="F1098" s="19"/>
      <c r="G1098" s="19"/>
      <c r="H1098" s="19"/>
      <c r="I1098" s="19"/>
      <c r="J1098" s="19"/>
      <c r="K1098" s="19"/>
      <c r="L1098" s="19"/>
      <c r="M1098" s="19"/>
      <c r="N1098" s="19"/>
      <c r="O1098" s="19"/>
      <c r="P1098" s="19"/>
      <c r="Q1098" s="19"/>
      <c r="R1098" s="19"/>
    </row>
    <row r="1099">
      <c r="A1099" s="6" t="s">
        <v>3331</v>
      </c>
      <c r="B1099" s="8" t="s">
        <v>2953</v>
      </c>
      <c r="C1099" s="19"/>
      <c r="D1099" s="19"/>
      <c r="E1099" s="19"/>
      <c r="F1099" s="19"/>
      <c r="G1099" s="19"/>
      <c r="H1099" s="19"/>
      <c r="I1099" s="19"/>
      <c r="J1099" s="19"/>
      <c r="K1099" s="19"/>
      <c r="L1099" s="19"/>
      <c r="M1099" s="19"/>
      <c r="N1099" s="19"/>
      <c r="O1099" s="19"/>
      <c r="P1099" s="19"/>
      <c r="Q1099" s="19"/>
      <c r="R1099" s="19"/>
    </row>
    <row r="1100">
      <c r="A1100" s="6" t="s">
        <v>3332</v>
      </c>
      <c r="B1100" s="8" t="s">
        <v>2954</v>
      </c>
      <c r="C1100" s="19"/>
      <c r="D1100" s="19"/>
      <c r="E1100" s="19"/>
      <c r="F1100" s="19"/>
      <c r="G1100" s="19"/>
      <c r="H1100" s="19"/>
      <c r="I1100" s="19"/>
      <c r="J1100" s="19"/>
      <c r="K1100" s="19"/>
      <c r="L1100" s="19"/>
      <c r="M1100" s="19"/>
      <c r="N1100" s="19"/>
      <c r="O1100" s="19"/>
      <c r="P1100" s="19"/>
      <c r="Q1100" s="19"/>
      <c r="R1100" s="19"/>
    </row>
    <row r="1101">
      <c r="A1101" s="6" t="s">
        <v>3333</v>
      </c>
      <c r="B1101" s="8" t="s">
        <v>2956</v>
      </c>
      <c r="C1101" s="19"/>
      <c r="D1101" s="19"/>
      <c r="E1101" s="19"/>
      <c r="F1101" s="19"/>
      <c r="G1101" s="19"/>
      <c r="H1101" s="19"/>
      <c r="I1101" s="19"/>
      <c r="J1101" s="19"/>
      <c r="K1101" s="19"/>
      <c r="L1101" s="19"/>
      <c r="M1101" s="19"/>
      <c r="N1101" s="19"/>
      <c r="O1101" s="19"/>
      <c r="P1101" s="19"/>
      <c r="Q1101" s="19"/>
      <c r="R1101" s="19"/>
    </row>
    <row r="1102">
      <c r="A1102" s="6" t="s">
        <v>3334</v>
      </c>
      <c r="B1102" s="8" t="s">
        <v>2957</v>
      </c>
      <c r="C1102" s="19"/>
      <c r="D1102" s="19"/>
      <c r="E1102" s="19"/>
      <c r="F1102" s="19"/>
      <c r="G1102" s="19"/>
      <c r="H1102" s="19"/>
      <c r="I1102" s="19"/>
      <c r="J1102" s="19"/>
      <c r="K1102" s="19"/>
      <c r="L1102" s="19"/>
      <c r="M1102" s="19"/>
      <c r="N1102" s="19"/>
      <c r="O1102" s="19"/>
      <c r="P1102" s="19"/>
      <c r="Q1102" s="19"/>
      <c r="R1102" s="19"/>
    </row>
    <row r="1103">
      <c r="A1103" s="6" t="s">
        <v>3335</v>
      </c>
      <c r="B1103" s="8" t="s">
        <v>3374</v>
      </c>
      <c r="C1103" s="19"/>
      <c r="D1103" s="19"/>
      <c r="E1103" s="19"/>
      <c r="F1103" s="19"/>
      <c r="G1103" s="19"/>
      <c r="H1103" s="19"/>
      <c r="I1103" s="19"/>
      <c r="J1103" s="19"/>
      <c r="K1103" s="19"/>
      <c r="L1103" s="19"/>
      <c r="M1103" s="19"/>
      <c r="N1103" s="19"/>
      <c r="O1103" s="19"/>
      <c r="P1103" s="19"/>
      <c r="Q1103" s="19"/>
      <c r="R1103" s="19"/>
    </row>
    <row r="1105">
      <c r="A1105" s="3" t="s">
        <v>3312</v>
      </c>
      <c r="B1105" s="0" t="s">
        <v>749</v>
      </c>
    </row>
    <row r="1106">
      <c r="A1106" s="3" t="s">
        <v>3304</v>
      </c>
      <c r="B1106" s="0" t="s">
        <v>628</v>
      </c>
    </row>
    <row r="1107">
      <c r="A1107" s="3" t="s">
        <v>3305</v>
      </c>
      <c r="B1107" s="0" t="s">
        <v>3311</v>
      </c>
    </row>
    <row r="1108">
      <c r="A1108" s="3" t="s">
        <v>2894</v>
      </c>
      <c r="B1108" s="0" t="s">
        <v>2907</v>
      </c>
    </row>
    <row r="1109">
      <c r="A1109" s="3" t="s">
        <v>2732</v>
      </c>
      <c r="B1109" s="0" t="s">
        <v>2733</v>
      </c>
    </row>
    <row r="1110">
      <c r="A1110" s="11" t="s">
        <v>141</v>
      </c>
      <c r="B1110" s="13" t="s">
        <v>141</v>
      </c>
      <c r="C1110" s="6" t="s">
        <v>3384</v>
      </c>
      <c r="D1110" s="6" t="s">
        <v>3237</v>
      </c>
      <c r="E1110" s="6" t="s">
        <v>3238</v>
      </c>
      <c r="F1110" s="6" t="s">
        <v>3239</v>
      </c>
      <c r="G1110" s="6" t="s">
        <v>3240</v>
      </c>
      <c r="H1110" s="6" t="s">
        <v>3241</v>
      </c>
      <c r="I1110" s="6" t="s">
        <v>3242</v>
      </c>
      <c r="J1110" s="6" t="s">
        <v>3243</v>
      </c>
      <c r="K1110" s="6" t="s">
        <v>3244</v>
      </c>
      <c r="L1110" s="6" t="s">
        <v>3245</v>
      </c>
      <c r="M1110" s="6" t="s">
        <v>3246</v>
      </c>
      <c r="N1110" s="6" t="s">
        <v>3247</v>
      </c>
      <c r="O1110" s="6" t="s">
        <v>3248</v>
      </c>
      <c r="P1110" s="6" t="s">
        <v>3249</v>
      </c>
      <c r="Q1110" s="6" t="s">
        <v>3250</v>
      </c>
      <c r="R1110" s="6" t="s">
        <v>3385</v>
      </c>
    </row>
    <row r="1111">
      <c r="A1111" s="14" t="s">
        <v>141</v>
      </c>
      <c r="B1111" s="16" t="s">
        <v>141</v>
      </c>
      <c r="C1111" s="8" t="s">
        <v>3421</v>
      </c>
      <c r="D1111" s="8" t="s">
        <v>3422</v>
      </c>
      <c r="E1111" s="8" t="s">
        <v>3423</v>
      </c>
      <c r="F1111" s="8" t="s">
        <v>3424</v>
      </c>
      <c r="G1111" s="8" t="s">
        <v>3425</v>
      </c>
      <c r="H1111" s="8" t="s">
        <v>3426</v>
      </c>
      <c r="I1111" s="8" t="s">
        <v>3427</v>
      </c>
      <c r="J1111" s="8" t="s">
        <v>3428</v>
      </c>
      <c r="K1111" s="8" t="s">
        <v>3429</v>
      </c>
      <c r="L1111" s="8" t="s">
        <v>3430</v>
      </c>
      <c r="M1111" s="8" t="s">
        <v>3431</v>
      </c>
      <c r="N1111" s="8" t="s">
        <v>3432</v>
      </c>
      <c r="O1111" s="8" t="s">
        <v>3433</v>
      </c>
      <c r="P1111" s="8" t="s">
        <v>3434</v>
      </c>
      <c r="Q1111" s="8" t="s">
        <v>3435</v>
      </c>
      <c r="R1111" s="8" t="s">
        <v>3436</v>
      </c>
    </row>
    <row r="1112">
      <c r="A1112" s="6" t="s">
        <v>3386</v>
      </c>
      <c r="B1112" s="8" t="s">
        <v>2871</v>
      </c>
      <c r="C1112" s="19"/>
      <c r="D1112" s="19"/>
      <c r="E1112" s="19"/>
      <c r="F1112" s="19"/>
      <c r="G1112" s="19"/>
      <c r="H1112" s="19"/>
      <c r="I1112" s="19"/>
      <c r="J1112" s="19"/>
      <c r="K1112" s="19"/>
      <c r="L1112" s="19"/>
      <c r="M1112" s="19"/>
      <c r="N1112" s="19"/>
      <c r="O1112" s="19"/>
      <c r="P1112" s="19"/>
      <c r="Q1112" s="19"/>
      <c r="R1112" s="19"/>
    </row>
    <row r="1113">
      <c r="A1113" s="6" t="s">
        <v>3321</v>
      </c>
      <c r="B1113" s="8" t="s">
        <v>2873</v>
      </c>
      <c r="C1113" s="19"/>
      <c r="D1113" s="19"/>
      <c r="E1113" s="19"/>
      <c r="F1113" s="19"/>
      <c r="G1113" s="19"/>
      <c r="H1113" s="19"/>
      <c r="I1113" s="19"/>
      <c r="J1113" s="19"/>
      <c r="K1113" s="19"/>
      <c r="L1113" s="19"/>
      <c r="M1113" s="19"/>
      <c r="N1113" s="19"/>
      <c r="O1113" s="19"/>
      <c r="P1113" s="19"/>
      <c r="Q1113" s="19"/>
      <c r="R1113" s="19"/>
    </row>
    <row r="1114">
      <c r="A1114" s="6" t="s">
        <v>3322</v>
      </c>
      <c r="B1114" s="8" t="s">
        <v>2875</v>
      </c>
      <c r="C1114" s="19"/>
      <c r="D1114" s="19"/>
      <c r="E1114" s="19"/>
      <c r="F1114" s="19"/>
      <c r="G1114" s="19"/>
      <c r="H1114" s="19"/>
      <c r="I1114" s="19"/>
      <c r="J1114" s="19"/>
      <c r="K1114" s="19"/>
      <c r="L1114" s="19"/>
      <c r="M1114" s="19"/>
      <c r="N1114" s="19"/>
      <c r="O1114" s="19"/>
      <c r="P1114" s="19"/>
      <c r="Q1114" s="19"/>
      <c r="R1114" s="19"/>
    </row>
    <row r="1115">
      <c r="A1115" s="6" t="s">
        <v>3323</v>
      </c>
      <c r="B1115" s="8" t="s">
        <v>2877</v>
      </c>
      <c r="C1115" s="19"/>
      <c r="D1115" s="19"/>
      <c r="E1115" s="19"/>
      <c r="F1115" s="19"/>
      <c r="G1115" s="19"/>
      <c r="H1115" s="19"/>
      <c r="I1115" s="19"/>
      <c r="J1115" s="19"/>
      <c r="K1115" s="19"/>
      <c r="L1115" s="19"/>
      <c r="M1115" s="19"/>
      <c r="N1115" s="19"/>
      <c r="O1115" s="19"/>
      <c r="P1115" s="19"/>
      <c r="Q1115" s="19"/>
      <c r="R1115" s="19"/>
    </row>
    <row r="1116">
      <c r="A1116" s="6" t="s">
        <v>3324</v>
      </c>
      <c r="B1116" s="8" t="s">
        <v>2951</v>
      </c>
      <c r="C1116" s="19"/>
      <c r="D1116" s="19"/>
      <c r="E1116" s="19"/>
      <c r="F1116" s="19"/>
      <c r="G1116" s="19"/>
      <c r="H1116" s="19"/>
      <c r="I1116" s="19"/>
      <c r="J1116" s="19"/>
      <c r="K1116" s="19"/>
      <c r="L1116" s="19"/>
      <c r="M1116" s="19"/>
      <c r="N1116" s="19"/>
      <c r="O1116" s="19"/>
      <c r="P1116" s="19"/>
      <c r="Q1116" s="19"/>
      <c r="R1116" s="19"/>
    </row>
    <row r="1117">
      <c r="A1117" s="6" t="s">
        <v>3325</v>
      </c>
      <c r="B1117" s="8" t="s">
        <v>3228</v>
      </c>
      <c r="C1117" s="19"/>
      <c r="D1117" s="19"/>
      <c r="E1117" s="19"/>
      <c r="F1117" s="19"/>
      <c r="G1117" s="19"/>
      <c r="H1117" s="19"/>
      <c r="I1117" s="19"/>
      <c r="J1117" s="19"/>
      <c r="K1117" s="19"/>
      <c r="L1117" s="19"/>
      <c r="M1117" s="19"/>
      <c r="N1117" s="19"/>
      <c r="O1117" s="19"/>
      <c r="P1117" s="19"/>
      <c r="Q1117" s="19"/>
      <c r="R1117" s="19"/>
    </row>
    <row r="1118">
      <c r="A1118" s="6" t="s">
        <v>3326</v>
      </c>
      <c r="B1118" s="8" t="s">
        <v>3230</v>
      </c>
      <c r="C1118" s="19"/>
      <c r="D1118" s="19"/>
      <c r="E1118" s="19"/>
      <c r="F1118" s="19"/>
      <c r="G1118" s="19"/>
      <c r="H1118" s="19"/>
      <c r="I1118" s="19"/>
      <c r="J1118" s="19"/>
      <c r="K1118" s="19"/>
      <c r="L1118" s="19"/>
      <c r="M1118" s="19"/>
      <c r="N1118" s="19"/>
      <c r="O1118" s="19"/>
      <c r="P1118" s="19"/>
      <c r="Q1118" s="19"/>
      <c r="R1118" s="19"/>
    </row>
    <row r="1119">
      <c r="A1119" s="6" t="s">
        <v>3327</v>
      </c>
      <c r="B1119" s="8" t="s">
        <v>3368</v>
      </c>
      <c r="C1119" s="19"/>
      <c r="D1119" s="19"/>
      <c r="E1119" s="19"/>
      <c r="F1119" s="19"/>
      <c r="G1119" s="19"/>
      <c r="H1119" s="19"/>
      <c r="I1119" s="19"/>
      <c r="J1119" s="19"/>
      <c r="K1119" s="19"/>
      <c r="L1119" s="19"/>
      <c r="M1119" s="19"/>
      <c r="N1119" s="19"/>
      <c r="O1119" s="19"/>
      <c r="P1119" s="19"/>
      <c r="Q1119" s="19"/>
      <c r="R1119" s="19"/>
    </row>
    <row r="1120">
      <c r="A1120" s="6" t="s">
        <v>3328</v>
      </c>
      <c r="B1120" s="8" t="s">
        <v>3370</v>
      </c>
      <c r="C1120" s="19"/>
      <c r="D1120" s="19"/>
      <c r="E1120" s="19"/>
      <c r="F1120" s="19"/>
      <c r="G1120" s="19"/>
      <c r="H1120" s="19"/>
      <c r="I1120" s="19"/>
      <c r="J1120" s="19"/>
      <c r="K1120" s="19"/>
      <c r="L1120" s="19"/>
      <c r="M1120" s="19"/>
      <c r="N1120" s="19"/>
      <c r="O1120" s="19"/>
      <c r="P1120" s="19"/>
      <c r="Q1120" s="19"/>
      <c r="R1120" s="19"/>
    </row>
    <row r="1121">
      <c r="A1121" s="6" t="s">
        <v>3329</v>
      </c>
      <c r="B1121" s="8" t="s">
        <v>3371</v>
      </c>
      <c r="C1121" s="19"/>
      <c r="D1121" s="19"/>
      <c r="E1121" s="19"/>
      <c r="F1121" s="19"/>
      <c r="G1121" s="19"/>
      <c r="H1121" s="19"/>
      <c r="I1121" s="19"/>
      <c r="J1121" s="19"/>
      <c r="K1121" s="19"/>
      <c r="L1121" s="19"/>
      <c r="M1121" s="19"/>
      <c r="N1121" s="19"/>
      <c r="O1121" s="19"/>
      <c r="P1121" s="19"/>
      <c r="Q1121" s="19"/>
      <c r="R1121" s="19"/>
    </row>
    <row r="1122">
      <c r="A1122" s="6" t="s">
        <v>3330</v>
      </c>
      <c r="B1122" s="8" t="s">
        <v>2879</v>
      </c>
      <c r="C1122" s="19"/>
      <c r="D1122" s="19"/>
      <c r="E1122" s="19"/>
      <c r="F1122" s="19"/>
      <c r="G1122" s="19"/>
      <c r="H1122" s="19"/>
      <c r="I1122" s="19"/>
      <c r="J1122" s="19"/>
      <c r="K1122" s="19"/>
      <c r="L1122" s="19"/>
      <c r="M1122" s="19"/>
      <c r="N1122" s="19"/>
      <c r="O1122" s="19"/>
      <c r="P1122" s="19"/>
      <c r="Q1122" s="19"/>
      <c r="R1122" s="19"/>
    </row>
    <row r="1123">
      <c r="A1123" s="6" t="s">
        <v>3331</v>
      </c>
      <c r="B1123" s="8" t="s">
        <v>2953</v>
      </c>
      <c r="C1123" s="19"/>
      <c r="D1123" s="19"/>
      <c r="E1123" s="19"/>
      <c r="F1123" s="19"/>
      <c r="G1123" s="19"/>
      <c r="H1123" s="19"/>
      <c r="I1123" s="19"/>
      <c r="J1123" s="19"/>
      <c r="K1123" s="19"/>
      <c r="L1123" s="19"/>
      <c r="M1123" s="19"/>
      <c r="N1123" s="19"/>
      <c r="O1123" s="19"/>
      <c r="P1123" s="19"/>
      <c r="Q1123" s="19"/>
      <c r="R1123" s="19"/>
    </row>
    <row r="1124">
      <c r="A1124" s="6" t="s">
        <v>3332</v>
      </c>
      <c r="B1124" s="8" t="s">
        <v>2954</v>
      </c>
      <c r="C1124" s="19"/>
      <c r="D1124" s="19"/>
      <c r="E1124" s="19"/>
      <c r="F1124" s="19"/>
      <c r="G1124" s="19"/>
      <c r="H1124" s="19"/>
      <c r="I1124" s="19"/>
      <c r="J1124" s="19"/>
      <c r="K1124" s="19"/>
      <c r="L1124" s="19"/>
      <c r="M1124" s="19"/>
      <c r="N1124" s="19"/>
      <c r="O1124" s="19"/>
      <c r="P1124" s="19"/>
      <c r="Q1124" s="19"/>
      <c r="R1124" s="19"/>
    </row>
    <row r="1125">
      <c r="A1125" s="6" t="s">
        <v>3333</v>
      </c>
      <c r="B1125" s="8" t="s">
        <v>2956</v>
      </c>
      <c r="C1125" s="19"/>
      <c r="D1125" s="19"/>
      <c r="E1125" s="19"/>
      <c r="F1125" s="19"/>
      <c r="G1125" s="19"/>
      <c r="H1125" s="19"/>
      <c r="I1125" s="19"/>
      <c r="J1125" s="19"/>
      <c r="K1125" s="19"/>
      <c r="L1125" s="19"/>
      <c r="M1125" s="19"/>
      <c r="N1125" s="19"/>
      <c r="O1125" s="19"/>
      <c r="P1125" s="19"/>
      <c r="Q1125" s="19"/>
      <c r="R1125" s="19"/>
    </row>
    <row r="1126">
      <c r="A1126" s="6" t="s">
        <v>3334</v>
      </c>
      <c r="B1126" s="8" t="s">
        <v>2957</v>
      </c>
      <c r="C1126" s="19"/>
      <c r="D1126" s="19"/>
      <c r="E1126" s="19"/>
      <c r="F1126" s="19"/>
      <c r="G1126" s="19"/>
      <c r="H1126" s="19"/>
      <c r="I1126" s="19"/>
      <c r="J1126" s="19"/>
      <c r="K1126" s="19"/>
      <c r="L1126" s="19"/>
      <c r="M1126" s="19"/>
      <c r="N1126" s="19"/>
      <c r="O1126" s="19"/>
      <c r="P1126" s="19"/>
      <c r="Q1126" s="19"/>
      <c r="R1126" s="19"/>
    </row>
    <row r="1127">
      <c r="A1127" s="6" t="s">
        <v>3335</v>
      </c>
      <c r="B1127" s="8" t="s">
        <v>3374</v>
      </c>
      <c r="C1127" s="19"/>
      <c r="D1127" s="19"/>
      <c r="E1127" s="19"/>
      <c r="F1127" s="19"/>
      <c r="G1127" s="19"/>
      <c r="H1127" s="19"/>
      <c r="I1127" s="19"/>
      <c r="J1127" s="19"/>
      <c r="K1127" s="19"/>
      <c r="L1127" s="19"/>
      <c r="M1127" s="19"/>
      <c r="N1127" s="19"/>
      <c r="O1127" s="19"/>
      <c r="P1127" s="19"/>
      <c r="Q1127" s="19"/>
      <c r="R1127" s="19"/>
    </row>
    <row r="1129">
      <c r="A1129" s="3" t="s">
        <v>3312</v>
      </c>
      <c r="B1129" s="0" t="s">
        <v>658</v>
      </c>
    </row>
    <row r="1130">
      <c r="A1130" s="3" t="s">
        <v>3304</v>
      </c>
      <c r="B1130" s="0" t="s">
        <v>628</v>
      </c>
    </row>
    <row r="1131">
      <c r="A1131" s="3" t="s">
        <v>3305</v>
      </c>
      <c r="B1131" s="0" t="s">
        <v>3311</v>
      </c>
    </row>
    <row r="1132">
      <c r="A1132" s="3" t="s">
        <v>2894</v>
      </c>
      <c r="B1132" s="0" t="s">
        <v>2907</v>
      </c>
    </row>
    <row r="1133">
      <c r="A1133" s="3" t="s">
        <v>2732</v>
      </c>
      <c r="B1133" s="0" t="s">
        <v>2733</v>
      </c>
    </row>
    <row r="1134">
      <c r="A1134" s="11" t="s">
        <v>141</v>
      </c>
      <c r="B1134" s="13" t="s">
        <v>141</v>
      </c>
      <c r="C1134" s="6" t="s">
        <v>3384</v>
      </c>
      <c r="D1134" s="6" t="s">
        <v>3237</v>
      </c>
      <c r="E1134" s="6" t="s">
        <v>3238</v>
      </c>
      <c r="F1134" s="6" t="s">
        <v>3239</v>
      </c>
      <c r="G1134" s="6" t="s">
        <v>3240</v>
      </c>
      <c r="H1134" s="6" t="s">
        <v>3241</v>
      </c>
      <c r="I1134" s="6" t="s">
        <v>3242</v>
      </c>
      <c r="J1134" s="6" t="s">
        <v>3243</v>
      </c>
      <c r="K1134" s="6" t="s">
        <v>3244</v>
      </c>
      <c r="L1134" s="6" t="s">
        <v>3245</v>
      </c>
      <c r="M1134" s="6" t="s">
        <v>3246</v>
      </c>
      <c r="N1134" s="6" t="s">
        <v>3247</v>
      </c>
      <c r="O1134" s="6" t="s">
        <v>3248</v>
      </c>
      <c r="P1134" s="6" t="s">
        <v>3249</v>
      </c>
      <c r="Q1134" s="6" t="s">
        <v>3250</v>
      </c>
      <c r="R1134" s="6" t="s">
        <v>3385</v>
      </c>
    </row>
    <row r="1135">
      <c r="A1135" s="14" t="s">
        <v>141</v>
      </c>
      <c r="B1135" s="16" t="s">
        <v>141</v>
      </c>
      <c r="C1135" s="8" t="s">
        <v>3421</v>
      </c>
      <c r="D1135" s="8" t="s">
        <v>3422</v>
      </c>
      <c r="E1135" s="8" t="s">
        <v>3423</v>
      </c>
      <c r="F1135" s="8" t="s">
        <v>3424</v>
      </c>
      <c r="G1135" s="8" t="s">
        <v>3425</v>
      </c>
      <c r="H1135" s="8" t="s">
        <v>3426</v>
      </c>
      <c r="I1135" s="8" t="s">
        <v>3427</v>
      </c>
      <c r="J1135" s="8" t="s">
        <v>3428</v>
      </c>
      <c r="K1135" s="8" t="s">
        <v>3429</v>
      </c>
      <c r="L1135" s="8" t="s">
        <v>3430</v>
      </c>
      <c r="M1135" s="8" t="s">
        <v>3431</v>
      </c>
      <c r="N1135" s="8" t="s">
        <v>3432</v>
      </c>
      <c r="O1135" s="8" t="s">
        <v>3433</v>
      </c>
      <c r="P1135" s="8" t="s">
        <v>3434</v>
      </c>
      <c r="Q1135" s="8" t="s">
        <v>3435</v>
      </c>
      <c r="R1135" s="8" t="s">
        <v>3436</v>
      </c>
    </row>
    <row r="1136">
      <c r="A1136" s="6" t="s">
        <v>3386</v>
      </c>
      <c r="B1136" s="8" t="s">
        <v>2871</v>
      </c>
      <c r="C1136" s="19"/>
      <c r="D1136" s="19"/>
      <c r="E1136" s="19"/>
      <c r="F1136" s="19"/>
      <c r="G1136" s="19"/>
      <c r="H1136" s="19"/>
      <c r="I1136" s="19"/>
      <c r="J1136" s="19"/>
      <c r="K1136" s="19"/>
      <c r="L1136" s="19"/>
      <c r="M1136" s="19"/>
      <c r="N1136" s="19"/>
      <c r="O1136" s="19"/>
      <c r="P1136" s="19"/>
      <c r="Q1136" s="19"/>
      <c r="R1136" s="19"/>
    </row>
    <row r="1137">
      <c r="A1137" s="6" t="s">
        <v>3321</v>
      </c>
      <c r="B1137" s="8" t="s">
        <v>2873</v>
      </c>
      <c r="C1137" s="19"/>
      <c r="D1137" s="19"/>
      <c r="E1137" s="19"/>
      <c r="F1137" s="19"/>
      <c r="G1137" s="19"/>
      <c r="H1137" s="19"/>
      <c r="I1137" s="19"/>
      <c r="J1137" s="19"/>
      <c r="K1137" s="19"/>
      <c r="L1137" s="19"/>
      <c r="M1137" s="19"/>
      <c r="N1137" s="19"/>
      <c r="O1137" s="19"/>
      <c r="P1137" s="19"/>
      <c r="Q1137" s="19"/>
      <c r="R1137" s="19"/>
    </row>
    <row r="1138">
      <c r="A1138" s="6" t="s">
        <v>3322</v>
      </c>
      <c r="B1138" s="8" t="s">
        <v>2875</v>
      </c>
      <c r="C1138" s="19"/>
      <c r="D1138" s="19"/>
      <c r="E1138" s="19"/>
      <c r="F1138" s="19"/>
      <c r="G1138" s="19"/>
      <c r="H1138" s="19"/>
      <c r="I1138" s="19"/>
      <c r="J1138" s="19"/>
      <c r="K1138" s="19"/>
      <c r="L1138" s="19"/>
      <c r="M1138" s="19"/>
      <c r="N1138" s="19"/>
      <c r="O1138" s="19"/>
      <c r="P1138" s="19"/>
      <c r="Q1138" s="19"/>
      <c r="R1138" s="19"/>
    </row>
    <row r="1139">
      <c r="A1139" s="6" t="s">
        <v>3323</v>
      </c>
      <c r="B1139" s="8" t="s">
        <v>2877</v>
      </c>
      <c r="C1139" s="19"/>
      <c r="D1139" s="19"/>
      <c r="E1139" s="19"/>
      <c r="F1139" s="19"/>
      <c r="G1139" s="19"/>
      <c r="H1139" s="19"/>
      <c r="I1139" s="19"/>
      <c r="J1139" s="19"/>
      <c r="K1139" s="19"/>
      <c r="L1139" s="19"/>
      <c r="M1139" s="19"/>
      <c r="N1139" s="19"/>
      <c r="O1139" s="19"/>
      <c r="P1139" s="19"/>
      <c r="Q1139" s="19"/>
      <c r="R1139" s="19"/>
    </row>
    <row r="1140">
      <c r="A1140" s="6" t="s">
        <v>3324</v>
      </c>
      <c r="B1140" s="8" t="s">
        <v>2951</v>
      </c>
      <c r="C1140" s="19"/>
      <c r="D1140" s="19"/>
      <c r="E1140" s="19"/>
      <c r="F1140" s="19"/>
      <c r="G1140" s="19"/>
      <c r="H1140" s="19"/>
      <c r="I1140" s="19"/>
      <c r="J1140" s="19"/>
      <c r="K1140" s="19"/>
      <c r="L1140" s="19"/>
      <c r="M1140" s="19"/>
      <c r="N1140" s="19"/>
      <c r="O1140" s="19"/>
      <c r="P1140" s="19"/>
      <c r="Q1140" s="19"/>
      <c r="R1140" s="19"/>
    </row>
    <row r="1141">
      <c r="A1141" s="6" t="s">
        <v>3325</v>
      </c>
      <c r="B1141" s="8" t="s">
        <v>3228</v>
      </c>
      <c r="C1141" s="19"/>
      <c r="D1141" s="19"/>
      <c r="E1141" s="19"/>
      <c r="F1141" s="19"/>
      <c r="G1141" s="19"/>
      <c r="H1141" s="19"/>
      <c r="I1141" s="19"/>
      <c r="J1141" s="19"/>
      <c r="K1141" s="19"/>
      <c r="L1141" s="19"/>
      <c r="M1141" s="19"/>
      <c r="N1141" s="19"/>
      <c r="O1141" s="19"/>
      <c r="P1141" s="19"/>
      <c r="Q1141" s="19"/>
      <c r="R1141" s="19"/>
    </row>
    <row r="1142">
      <c r="A1142" s="6" t="s">
        <v>3326</v>
      </c>
      <c r="B1142" s="8" t="s">
        <v>3230</v>
      </c>
      <c r="C1142" s="19"/>
      <c r="D1142" s="19"/>
      <c r="E1142" s="19"/>
      <c r="F1142" s="19"/>
      <c r="G1142" s="19"/>
      <c r="H1142" s="19"/>
      <c r="I1142" s="19"/>
      <c r="J1142" s="19"/>
      <c r="K1142" s="19"/>
      <c r="L1142" s="19"/>
      <c r="M1142" s="19"/>
      <c r="N1142" s="19"/>
      <c r="O1142" s="19"/>
      <c r="P1142" s="19"/>
      <c r="Q1142" s="19"/>
      <c r="R1142" s="19"/>
    </row>
    <row r="1143">
      <c r="A1143" s="6" t="s">
        <v>3327</v>
      </c>
      <c r="B1143" s="8" t="s">
        <v>3368</v>
      </c>
      <c r="C1143" s="19"/>
      <c r="D1143" s="19"/>
      <c r="E1143" s="19"/>
      <c r="F1143" s="19"/>
      <c r="G1143" s="19"/>
      <c r="H1143" s="19"/>
      <c r="I1143" s="19"/>
      <c r="J1143" s="19"/>
      <c r="K1143" s="19"/>
      <c r="L1143" s="19"/>
      <c r="M1143" s="19"/>
      <c r="N1143" s="19"/>
      <c r="O1143" s="19"/>
      <c r="P1143" s="19"/>
      <c r="Q1143" s="19"/>
      <c r="R1143" s="19"/>
    </row>
    <row r="1144">
      <c r="A1144" s="6" t="s">
        <v>3328</v>
      </c>
      <c r="B1144" s="8" t="s">
        <v>3370</v>
      </c>
      <c r="C1144" s="19"/>
      <c r="D1144" s="19"/>
      <c r="E1144" s="19"/>
      <c r="F1144" s="19"/>
      <c r="G1144" s="19"/>
      <c r="H1144" s="19"/>
      <c r="I1144" s="19"/>
      <c r="J1144" s="19"/>
      <c r="K1144" s="19"/>
      <c r="L1144" s="19"/>
      <c r="M1144" s="19"/>
      <c r="N1144" s="19"/>
      <c r="O1144" s="19"/>
      <c r="P1144" s="19"/>
      <c r="Q1144" s="19"/>
      <c r="R1144" s="19"/>
    </row>
    <row r="1145">
      <c r="A1145" s="6" t="s">
        <v>3329</v>
      </c>
      <c r="B1145" s="8" t="s">
        <v>3371</v>
      </c>
      <c r="C1145" s="19"/>
      <c r="D1145" s="19"/>
      <c r="E1145" s="19"/>
      <c r="F1145" s="19"/>
      <c r="G1145" s="19"/>
      <c r="H1145" s="19"/>
      <c r="I1145" s="19"/>
      <c r="J1145" s="19"/>
      <c r="K1145" s="19"/>
      <c r="L1145" s="19"/>
      <c r="M1145" s="19"/>
      <c r="N1145" s="19"/>
      <c r="O1145" s="19"/>
      <c r="P1145" s="19"/>
      <c r="Q1145" s="19"/>
      <c r="R1145" s="19"/>
    </row>
    <row r="1146">
      <c r="A1146" s="6" t="s">
        <v>3330</v>
      </c>
      <c r="B1146" s="8" t="s">
        <v>2879</v>
      </c>
      <c r="C1146" s="19"/>
      <c r="D1146" s="19"/>
      <c r="E1146" s="19"/>
      <c r="F1146" s="19"/>
      <c r="G1146" s="19"/>
      <c r="H1146" s="19"/>
      <c r="I1146" s="19"/>
      <c r="J1146" s="19"/>
      <c r="K1146" s="19"/>
      <c r="L1146" s="19"/>
      <c r="M1146" s="19"/>
      <c r="N1146" s="19"/>
      <c r="O1146" s="19"/>
      <c r="P1146" s="19"/>
      <c r="Q1146" s="19"/>
      <c r="R1146" s="19"/>
    </row>
    <row r="1147">
      <c r="A1147" s="6" t="s">
        <v>3331</v>
      </c>
      <c r="B1147" s="8" t="s">
        <v>2953</v>
      </c>
      <c r="C1147" s="19"/>
      <c r="D1147" s="19"/>
      <c r="E1147" s="19"/>
      <c r="F1147" s="19"/>
      <c r="G1147" s="19"/>
      <c r="H1147" s="19"/>
      <c r="I1147" s="19"/>
      <c r="J1147" s="19"/>
      <c r="K1147" s="19"/>
      <c r="L1147" s="19"/>
      <c r="M1147" s="19"/>
      <c r="N1147" s="19"/>
      <c r="O1147" s="19"/>
      <c r="P1147" s="19"/>
      <c r="Q1147" s="19"/>
      <c r="R1147" s="19"/>
    </row>
    <row r="1148">
      <c r="A1148" s="6" t="s">
        <v>3332</v>
      </c>
      <c r="B1148" s="8" t="s">
        <v>2954</v>
      </c>
      <c r="C1148" s="19"/>
      <c r="D1148" s="19"/>
      <c r="E1148" s="19"/>
      <c r="F1148" s="19"/>
      <c r="G1148" s="19"/>
      <c r="H1148" s="19"/>
      <c r="I1148" s="19"/>
      <c r="J1148" s="19"/>
      <c r="K1148" s="19"/>
      <c r="L1148" s="19"/>
      <c r="M1148" s="19"/>
      <c r="N1148" s="19"/>
      <c r="O1148" s="19"/>
      <c r="P1148" s="19"/>
      <c r="Q1148" s="19"/>
      <c r="R1148" s="19"/>
    </row>
    <row r="1149">
      <c r="A1149" s="6" t="s">
        <v>3333</v>
      </c>
      <c r="B1149" s="8" t="s">
        <v>2956</v>
      </c>
      <c r="C1149" s="19"/>
      <c r="D1149" s="19"/>
      <c r="E1149" s="19"/>
      <c r="F1149" s="19"/>
      <c r="G1149" s="19"/>
      <c r="H1149" s="19"/>
      <c r="I1149" s="19"/>
      <c r="J1149" s="19"/>
      <c r="K1149" s="19"/>
      <c r="L1149" s="19"/>
      <c r="M1149" s="19"/>
      <c r="N1149" s="19"/>
      <c r="O1149" s="19"/>
      <c r="P1149" s="19"/>
      <c r="Q1149" s="19"/>
      <c r="R1149" s="19"/>
    </row>
    <row r="1150">
      <c r="A1150" s="6" t="s">
        <v>3334</v>
      </c>
      <c r="B1150" s="8" t="s">
        <v>2957</v>
      </c>
      <c r="C1150" s="19"/>
      <c r="D1150" s="19"/>
      <c r="E1150" s="19"/>
      <c r="F1150" s="19"/>
      <c r="G1150" s="19"/>
      <c r="H1150" s="19"/>
      <c r="I1150" s="19"/>
      <c r="J1150" s="19"/>
      <c r="K1150" s="19"/>
      <c r="L1150" s="19"/>
      <c r="M1150" s="19"/>
      <c r="N1150" s="19"/>
      <c r="O1150" s="19"/>
      <c r="P1150" s="19"/>
      <c r="Q1150" s="19"/>
      <c r="R1150" s="19"/>
    </row>
    <row r="1151">
      <c r="A1151" s="6" t="s">
        <v>3335</v>
      </c>
      <c r="B1151" s="8" t="s">
        <v>3374</v>
      </c>
      <c r="C1151" s="19"/>
      <c r="D1151" s="19"/>
      <c r="E1151" s="19"/>
      <c r="F1151" s="19"/>
      <c r="G1151" s="19"/>
      <c r="H1151" s="19"/>
      <c r="I1151" s="19"/>
      <c r="J1151" s="19"/>
      <c r="K1151" s="19"/>
      <c r="L1151" s="19"/>
      <c r="M1151" s="19"/>
      <c r="N1151" s="19"/>
      <c r="O1151" s="19"/>
      <c r="P1151" s="19"/>
      <c r="Q1151" s="19"/>
      <c r="R1151" s="19"/>
    </row>
    <row r="1153">
      <c r="A1153" s="3" t="s">
        <v>3312</v>
      </c>
      <c r="B1153" s="0" t="s">
        <v>749</v>
      </c>
    </row>
    <row r="1154">
      <c r="A1154" s="3" t="s">
        <v>3304</v>
      </c>
      <c r="B1154" s="0" t="s">
        <v>694</v>
      </c>
    </row>
    <row r="1155">
      <c r="A1155" s="3" t="s">
        <v>3305</v>
      </c>
      <c r="B1155" s="0" t="s">
        <v>747</v>
      </c>
    </row>
    <row r="1156">
      <c r="A1156" s="3" t="s">
        <v>2894</v>
      </c>
      <c r="B1156" s="0" t="s">
        <v>2907</v>
      </c>
    </row>
    <row r="1157">
      <c r="A1157" s="3" t="s">
        <v>2732</v>
      </c>
      <c r="B1157" s="0" t="s">
        <v>2733</v>
      </c>
    </row>
    <row r="1158">
      <c r="A1158" s="11" t="s">
        <v>141</v>
      </c>
      <c r="B1158" s="13" t="s">
        <v>141</v>
      </c>
      <c r="C1158" s="6" t="s">
        <v>3384</v>
      </c>
      <c r="D1158" s="6" t="s">
        <v>3237</v>
      </c>
      <c r="E1158" s="6" t="s">
        <v>3238</v>
      </c>
      <c r="F1158" s="6" t="s">
        <v>3239</v>
      </c>
      <c r="G1158" s="6" t="s">
        <v>3240</v>
      </c>
      <c r="H1158" s="6" t="s">
        <v>3241</v>
      </c>
      <c r="I1158" s="6" t="s">
        <v>3242</v>
      </c>
      <c r="J1158" s="6" t="s">
        <v>3243</v>
      </c>
      <c r="K1158" s="6" t="s">
        <v>3244</v>
      </c>
      <c r="L1158" s="6" t="s">
        <v>3245</v>
      </c>
      <c r="M1158" s="6" t="s">
        <v>3246</v>
      </c>
      <c r="N1158" s="6" t="s">
        <v>3247</v>
      </c>
      <c r="O1158" s="6" t="s">
        <v>3248</v>
      </c>
      <c r="P1158" s="6" t="s">
        <v>3249</v>
      </c>
      <c r="Q1158" s="6" t="s">
        <v>3250</v>
      </c>
      <c r="R1158" s="6" t="s">
        <v>3385</v>
      </c>
    </row>
    <row r="1159">
      <c r="A1159" s="14" t="s">
        <v>141</v>
      </c>
      <c r="B1159" s="16" t="s">
        <v>141</v>
      </c>
      <c r="C1159" s="8" t="s">
        <v>3421</v>
      </c>
      <c r="D1159" s="8" t="s">
        <v>3422</v>
      </c>
      <c r="E1159" s="8" t="s">
        <v>3423</v>
      </c>
      <c r="F1159" s="8" t="s">
        <v>3424</v>
      </c>
      <c r="G1159" s="8" t="s">
        <v>3425</v>
      </c>
      <c r="H1159" s="8" t="s">
        <v>3426</v>
      </c>
      <c r="I1159" s="8" t="s">
        <v>3427</v>
      </c>
      <c r="J1159" s="8" t="s">
        <v>3428</v>
      </c>
      <c r="K1159" s="8" t="s">
        <v>3429</v>
      </c>
      <c r="L1159" s="8" t="s">
        <v>3430</v>
      </c>
      <c r="M1159" s="8" t="s">
        <v>3431</v>
      </c>
      <c r="N1159" s="8" t="s">
        <v>3432</v>
      </c>
      <c r="O1159" s="8" t="s">
        <v>3433</v>
      </c>
      <c r="P1159" s="8" t="s">
        <v>3434</v>
      </c>
      <c r="Q1159" s="8" t="s">
        <v>3435</v>
      </c>
      <c r="R1159" s="8" t="s">
        <v>3436</v>
      </c>
    </row>
    <row r="1160">
      <c r="A1160" s="6" t="s">
        <v>3386</v>
      </c>
      <c r="B1160" s="8" t="s">
        <v>2871</v>
      </c>
      <c r="C1160" s="19"/>
      <c r="D1160" s="19"/>
      <c r="E1160" s="19"/>
      <c r="F1160" s="19"/>
      <c r="G1160" s="19"/>
      <c r="H1160" s="19"/>
      <c r="I1160" s="19"/>
      <c r="J1160" s="19"/>
      <c r="K1160" s="19"/>
      <c r="L1160" s="19"/>
      <c r="M1160" s="19"/>
      <c r="N1160" s="19"/>
      <c r="O1160" s="19"/>
      <c r="P1160" s="19"/>
      <c r="Q1160" s="19"/>
      <c r="R1160" s="19"/>
    </row>
    <row r="1161">
      <c r="A1161" s="6" t="s">
        <v>3321</v>
      </c>
      <c r="B1161" s="8" t="s">
        <v>2873</v>
      </c>
      <c r="C1161" s="19"/>
      <c r="D1161" s="19"/>
      <c r="E1161" s="19"/>
      <c r="F1161" s="19"/>
      <c r="G1161" s="19"/>
      <c r="H1161" s="19"/>
      <c r="I1161" s="19"/>
      <c r="J1161" s="19"/>
      <c r="K1161" s="19"/>
      <c r="L1161" s="19"/>
      <c r="M1161" s="19"/>
      <c r="N1161" s="19"/>
      <c r="O1161" s="19"/>
      <c r="P1161" s="19"/>
      <c r="Q1161" s="19"/>
      <c r="R1161" s="19"/>
    </row>
    <row r="1162">
      <c r="A1162" s="6" t="s">
        <v>3322</v>
      </c>
      <c r="B1162" s="8" t="s">
        <v>2875</v>
      </c>
      <c r="C1162" s="19"/>
      <c r="D1162" s="19"/>
      <c r="E1162" s="19"/>
      <c r="F1162" s="19"/>
      <c r="G1162" s="19"/>
      <c r="H1162" s="19"/>
      <c r="I1162" s="19"/>
      <c r="J1162" s="19"/>
      <c r="K1162" s="19"/>
      <c r="L1162" s="19"/>
      <c r="M1162" s="19"/>
      <c r="N1162" s="19"/>
      <c r="O1162" s="19"/>
      <c r="P1162" s="19"/>
      <c r="Q1162" s="19"/>
      <c r="R1162" s="19"/>
    </row>
    <row r="1163">
      <c r="A1163" s="6" t="s">
        <v>3323</v>
      </c>
      <c r="B1163" s="8" t="s">
        <v>2877</v>
      </c>
      <c r="C1163" s="19"/>
      <c r="D1163" s="19"/>
      <c r="E1163" s="19"/>
      <c r="F1163" s="19"/>
      <c r="G1163" s="19"/>
      <c r="H1163" s="19"/>
      <c r="I1163" s="19"/>
      <c r="J1163" s="19"/>
      <c r="K1163" s="19"/>
      <c r="L1163" s="19"/>
      <c r="M1163" s="19"/>
      <c r="N1163" s="19"/>
      <c r="O1163" s="19"/>
      <c r="P1163" s="19"/>
      <c r="Q1163" s="19"/>
      <c r="R1163" s="19"/>
    </row>
    <row r="1164">
      <c r="A1164" s="6" t="s">
        <v>3324</v>
      </c>
      <c r="B1164" s="8" t="s">
        <v>2951</v>
      </c>
      <c r="C1164" s="19"/>
      <c r="D1164" s="19"/>
      <c r="E1164" s="19"/>
      <c r="F1164" s="19"/>
      <c r="G1164" s="19"/>
      <c r="H1164" s="19"/>
      <c r="I1164" s="19"/>
      <c r="J1164" s="19"/>
      <c r="K1164" s="19"/>
      <c r="L1164" s="19"/>
      <c r="M1164" s="19"/>
      <c r="N1164" s="19"/>
      <c r="O1164" s="19"/>
      <c r="P1164" s="19"/>
      <c r="Q1164" s="19"/>
      <c r="R1164" s="19"/>
    </row>
    <row r="1165">
      <c r="A1165" s="6" t="s">
        <v>3325</v>
      </c>
      <c r="B1165" s="8" t="s">
        <v>3228</v>
      </c>
      <c r="C1165" s="19"/>
      <c r="D1165" s="19"/>
      <c r="E1165" s="19"/>
      <c r="F1165" s="19"/>
      <c r="G1165" s="19"/>
      <c r="H1165" s="19"/>
      <c r="I1165" s="19"/>
      <c r="J1165" s="19"/>
      <c r="K1165" s="19"/>
      <c r="L1165" s="19"/>
      <c r="M1165" s="19"/>
      <c r="N1165" s="19"/>
      <c r="O1165" s="19"/>
      <c r="P1165" s="19"/>
      <c r="Q1165" s="19"/>
      <c r="R1165" s="19"/>
    </row>
    <row r="1166">
      <c r="A1166" s="6" t="s">
        <v>3326</v>
      </c>
      <c r="B1166" s="8" t="s">
        <v>3230</v>
      </c>
      <c r="C1166" s="19"/>
      <c r="D1166" s="19"/>
      <c r="E1166" s="19"/>
      <c r="F1166" s="19"/>
      <c r="G1166" s="19"/>
      <c r="H1166" s="19"/>
      <c r="I1166" s="19"/>
      <c r="J1166" s="19"/>
      <c r="K1166" s="19"/>
      <c r="L1166" s="19"/>
      <c r="M1166" s="19"/>
      <c r="N1166" s="19"/>
      <c r="O1166" s="19"/>
      <c r="P1166" s="19"/>
      <c r="Q1166" s="19"/>
      <c r="R1166" s="19"/>
    </row>
    <row r="1167">
      <c r="A1167" s="6" t="s">
        <v>3327</v>
      </c>
      <c r="B1167" s="8" t="s">
        <v>3368</v>
      </c>
      <c r="C1167" s="19"/>
      <c r="D1167" s="19"/>
      <c r="E1167" s="19"/>
      <c r="F1167" s="19"/>
      <c r="G1167" s="19"/>
      <c r="H1167" s="19"/>
      <c r="I1167" s="19"/>
      <c r="J1167" s="19"/>
      <c r="K1167" s="19"/>
      <c r="L1167" s="19"/>
      <c r="M1167" s="19"/>
      <c r="N1167" s="19"/>
      <c r="O1167" s="19"/>
      <c r="P1167" s="19"/>
      <c r="Q1167" s="19"/>
      <c r="R1167" s="19"/>
    </row>
    <row r="1168">
      <c r="A1168" s="6" t="s">
        <v>3328</v>
      </c>
      <c r="B1168" s="8" t="s">
        <v>3370</v>
      </c>
      <c r="C1168" s="19"/>
      <c r="D1168" s="19"/>
      <c r="E1168" s="19"/>
      <c r="F1168" s="19"/>
      <c r="G1168" s="19"/>
      <c r="H1168" s="19"/>
      <c r="I1168" s="19"/>
      <c r="J1168" s="19"/>
      <c r="K1168" s="19"/>
      <c r="L1168" s="19"/>
      <c r="M1168" s="19"/>
      <c r="N1168" s="19"/>
      <c r="O1168" s="19"/>
      <c r="P1168" s="19"/>
      <c r="Q1168" s="19"/>
      <c r="R1168" s="19"/>
    </row>
    <row r="1169">
      <c r="A1169" s="6" t="s">
        <v>3329</v>
      </c>
      <c r="B1169" s="8" t="s">
        <v>3371</v>
      </c>
      <c r="C1169" s="19"/>
      <c r="D1169" s="19"/>
      <c r="E1169" s="19"/>
      <c r="F1169" s="19"/>
      <c r="G1169" s="19"/>
      <c r="H1169" s="19"/>
      <c r="I1169" s="19"/>
      <c r="J1169" s="19"/>
      <c r="K1169" s="19"/>
      <c r="L1169" s="19"/>
      <c r="M1169" s="19"/>
      <c r="N1169" s="19"/>
      <c r="O1169" s="19"/>
      <c r="P1169" s="19"/>
      <c r="Q1169" s="19"/>
      <c r="R1169" s="19"/>
    </row>
    <row r="1170">
      <c r="A1170" s="6" t="s">
        <v>3330</v>
      </c>
      <c r="B1170" s="8" t="s">
        <v>2879</v>
      </c>
      <c r="C1170" s="19"/>
      <c r="D1170" s="19"/>
      <c r="E1170" s="19"/>
      <c r="F1170" s="19"/>
      <c r="G1170" s="19"/>
      <c r="H1170" s="19"/>
      <c r="I1170" s="19"/>
      <c r="J1170" s="19"/>
      <c r="K1170" s="19"/>
      <c r="L1170" s="19"/>
      <c r="M1170" s="19"/>
      <c r="N1170" s="19"/>
      <c r="O1170" s="19"/>
      <c r="P1170" s="19"/>
      <c r="Q1170" s="19"/>
      <c r="R1170" s="19"/>
    </row>
    <row r="1171">
      <c r="A1171" s="6" t="s">
        <v>3331</v>
      </c>
      <c r="B1171" s="8" t="s">
        <v>2953</v>
      </c>
      <c r="C1171" s="19"/>
      <c r="D1171" s="19"/>
      <c r="E1171" s="19"/>
      <c r="F1171" s="19"/>
      <c r="G1171" s="19"/>
      <c r="H1171" s="19"/>
      <c r="I1171" s="19"/>
      <c r="J1171" s="19"/>
      <c r="K1171" s="19"/>
      <c r="L1171" s="19"/>
      <c r="M1171" s="19"/>
      <c r="N1171" s="19"/>
      <c r="O1171" s="19"/>
      <c r="P1171" s="19"/>
      <c r="Q1171" s="19"/>
      <c r="R1171" s="19"/>
    </row>
    <row r="1172">
      <c r="A1172" s="6" t="s">
        <v>3332</v>
      </c>
      <c r="B1172" s="8" t="s">
        <v>2954</v>
      </c>
      <c r="C1172" s="19"/>
      <c r="D1172" s="19"/>
      <c r="E1172" s="19"/>
      <c r="F1172" s="19"/>
      <c r="G1172" s="19"/>
      <c r="H1172" s="19"/>
      <c r="I1172" s="19"/>
      <c r="J1172" s="19"/>
      <c r="K1172" s="19"/>
      <c r="L1172" s="19"/>
      <c r="M1172" s="19"/>
      <c r="N1172" s="19"/>
      <c r="O1172" s="19"/>
      <c r="P1172" s="19"/>
      <c r="Q1172" s="19"/>
      <c r="R1172" s="19"/>
    </row>
    <row r="1173">
      <c r="A1173" s="6" t="s">
        <v>3333</v>
      </c>
      <c r="B1173" s="8" t="s">
        <v>2956</v>
      </c>
      <c r="C1173" s="19"/>
      <c r="D1173" s="19"/>
      <c r="E1173" s="19"/>
      <c r="F1173" s="19"/>
      <c r="G1173" s="19"/>
      <c r="H1173" s="19"/>
      <c r="I1173" s="19"/>
      <c r="J1173" s="19"/>
      <c r="K1173" s="19"/>
      <c r="L1173" s="19"/>
      <c r="M1173" s="19"/>
      <c r="N1173" s="19"/>
      <c r="O1173" s="19"/>
      <c r="P1173" s="19"/>
      <c r="Q1173" s="19"/>
      <c r="R1173" s="19"/>
    </row>
    <row r="1174">
      <c r="A1174" s="6" t="s">
        <v>3334</v>
      </c>
      <c r="B1174" s="8" t="s">
        <v>2957</v>
      </c>
      <c r="C1174" s="19"/>
      <c r="D1174" s="19"/>
      <c r="E1174" s="19"/>
      <c r="F1174" s="19"/>
      <c r="G1174" s="19"/>
      <c r="H1174" s="19"/>
      <c r="I1174" s="19"/>
      <c r="J1174" s="19"/>
      <c r="K1174" s="19"/>
      <c r="L1174" s="19"/>
      <c r="M1174" s="19"/>
      <c r="N1174" s="19"/>
      <c r="O1174" s="19"/>
      <c r="P1174" s="19"/>
      <c r="Q1174" s="19"/>
      <c r="R1174" s="19"/>
    </row>
    <row r="1175">
      <c r="A1175" s="6" t="s">
        <v>3335</v>
      </c>
      <c r="B1175" s="8" t="s">
        <v>3374</v>
      </c>
      <c r="C1175" s="19"/>
      <c r="D1175" s="19"/>
      <c r="E1175" s="19"/>
      <c r="F1175" s="19"/>
      <c r="G1175" s="19"/>
      <c r="H1175" s="19"/>
      <c r="I1175" s="19"/>
      <c r="J1175" s="19"/>
      <c r="K1175" s="19"/>
      <c r="L1175" s="19"/>
      <c r="M1175" s="19"/>
      <c r="N1175" s="19"/>
      <c r="O1175" s="19"/>
      <c r="P1175" s="19"/>
      <c r="Q1175" s="19"/>
      <c r="R1175" s="19"/>
    </row>
    <row r="1177">
      <c r="A1177" s="3" t="s">
        <v>3312</v>
      </c>
      <c r="B1177" s="0" t="s">
        <v>658</v>
      </c>
    </row>
    <row r="1178">
      <c r="A1178" s="3" t="s">
        <v>3304</v>
      </c>
      <c r="B1178" s="0" t="s">
        <v>694</v>
      </c>
    </row>
    <row r="1179">
      <c r="A1179" s="3" t="s">
        <v>3305</v>
      </c>
      <c r="B1179" s="0" t="s">
        <v>747</v>
      </c>
    </row>
    <row r="1180">
      <c r="A1180" s="3" t="s">
        <v>2894</v>
      </c>
      <c r="B1180" s="0" t="s">
        <v>2907</v>
      </c>
    </row>
    <row r="1181">
      <c r="A1181" s="3" t="s">
        <v>2732</v>
      </c>
      <c r="B1181" s="0" t="s">
        <v>2733</v>
      </c>
    </row>
    <row r="1182">
      <c r="A1182" s="11" t="s">
        <v>141</v>
      </c>
      <c r="B1182" s="13" t="s">
        <v>141</v>
      </c>
      <c r="C1182" s="6" t="s">
        <v>3384</v>
      </c>
      <c r="D1182" s="6" t="s">
        <v>3237</v>
      </c>
      <c r="E1182" s="6" t="s">
        <v>3238</v>
      </c>
      <c r="F1182" s="6" t="s">
        <v>3239</v>
      </c>
      <c r="G1182" s="6" t="s">
        <v>3240</v>
      </c>
      <c r="H1182" s="6" t="s">
        <v>3241</v>
      </c>
      <c r="I1182" s="6" t="s">
        <v>3242</v>
      </c>
      <c r="J1182" s="6" t="s">
        <v>3243</v>
      </c>
      <c r="K1182" s="6" t="s">
        <v>3244</v>
      </c>
      <c r="L1182" s="6" t="s">
        <v>3245</v>
      </c>
      <c r="M1182" s="6" t="s">
        <v>3246</v>
      </c>
      <c r="N1182" s="6" t="s">
        <v>3247</v>
      </c>
      <c r="O1182" s="6" t="s">
        <v>3248</v>
      </c>
      <c r="P1182" s="6" t="s">
        <v>3249</v>
      </c>
      <c r="Q1182" s="6" t="s">
        <v>3250</v>
      </c>
      <c r="R1182" s="6" t="s">
        <v>3385</v>
      </c>
    </row>
    <row r="1183">
      <c r="A1183" s="14" t="s">
        <v>141</v>
      </c>
      <c r="B1183" s="16" t="s">
        <v>141</v>
      </c>
      <c r="C1183" s="8" t="s">
        <v>3421</v>
      </c>
      <c r="D1183" s="8" t="s">
        <v>3422</v>
      </c>
      <c r="E1183" s="8" t="s">
        <v>3423</v>
      </c>
      <c r="F1183" s="8" t="s">
        <v>3424</v>
      </c>
      <c r="G1183" s="8" t="s">
        <v>3425</v>
      </c>
      <c r="H1183" s="8" t="s">
        <v>3426</v>
      </c>
      <c r="I1183" s="8" t="s">
        <v>3427</v>
      </c>
      <c r="J1183" s="8" t="s">
        <v>3428</v>
      </c>
      <c r="K1183" s="8" t="s">
        <v>3429</v>
      </c>
      <c r="L1183" s="8" t="s">
        <v>3430</v>
      </c>
      <c r="M1183" s="8" t="s">
        <v>3431</v>
      </c>
      <c r="N1183" s="8" t="s">
        <v>3432</v>
      </c>
      <c r="O1183" s="8" t="s">
        <v>3433</v>
      </c>
      <c r="P1183" s="8" t="s">
        <v>3434</v>
      </c>
      <c r="Q1183" s="8" t="s">
        <v>3435</v>
      </c>
      <c r="R1183" s="8" t="s">
        <v>3436</v>
      </c>
    </row>
    <row r="1184">
      <c r="A1184" s="6" t="s">
        <v>3386</v>
      </c>
      <c r="B1184" s="8" t="s">
        <v>2871</v>
      </c>
      <c r="C1184" s="19"/>
      <c r="D1184" s="19"/>
      <c r="E1184" s="19"/>
      <c r="F1184" s="19"/>
      <c r="G1184" s="19"/>
      <c r="H1184" s="19"/>
      <c r="I1184" s="19"/>
      <c r="J1184" s="19"/>
      <c r="K1184" s="19"/>
      <c r="L1184" s="19"/>
      <c r="M1184" s="19"/>
      <c r="N1184" s="19"/>
      <c r="O1184" s="19"/>
      <c r="P1184" s="19"/>
      <c r="Q1184" s="19"/>
      <c r="R1184" s="19"/>
    </row>
    <row r="1185">
      <c r="A1185" s="6" t="s">
        <v>3321</v>
      </c>
      <c r="B1185" s="8" t="s">
        <v>2873</v>
      </c>
      <c r="C1185" s="19"/>
      <c r="D1185" s="19"/>
      <c r="E1185" s="19"/>
      <c r="F1185" s="19"/>
      <c r="G1185" s="19"/>
      <c r="H1185" s="19"/>
      <c r="I1185" s="19"/>
      <c r="J1185" s="19"/>
      <c r="K1185" s="19"/>
      <c r="L1185" s="19"/>
      <c r="M1185" s="19"/>
      <c r="N1185" s="19"/>
      <c r="O1185" s="19"/>
      <c r="P1185" s="19"/>
      <c r="Q1185" s="19"/>
      <c r="R1185" s="19"/>
    </row>
    <row r="1186">
      <c r="A1186" s="6" t="s">
        <v>3322</v>
      </c>
      <c r="B1186" s="8" t="s">
        <v>2875</v>
      </c>
      <c r="C1186" s="19"/>
      <c r="D1186" s="19"/>
      <c r="E1186" s="19"/>
      <c r="F1186" s="19"/>
      <c r="G1186" s="19"/>
      <c r="H1186" s="19"/>
      <c r="I1186" s="19"/>
      <c r="J1186" s="19"/>
      <c r="K1186" s="19"/>
      <c r="L1186" s="19"/>
      <c r="M1186" s="19"/>
      <c r="N1186" s="19"/>
      <c r="O1186" s="19"/>
      <c r="P1186" s="19"/>
      <c r="Q1186" s="19"/>
      <c r="R1186" s="19"/>
    </row>
    <row r="1187">
      <c r="A1187" s="6" t="s">
        <v>3323</v>
      </c>
      <c r="B1187" s="8" t="s">
        <v>2877</v>
      </c>
      <c r="C1187" s="19"/>
      <c r="D1187" s="19"/>
      <c r="E1187" s="19"/>
      <c r="F1187" s="19"/>
      <c r="G1187" s="19"/>
      <c r="H1187" s="19"/>
      <c r="I1187" s="19"/>
      <c r="J1187" s="19"/>
      <c r="K1187" s="19"/>
      <c r="L1187" s="19"/>
      <c r="M1187" s="19"/>
      <c r="N1187" s="19"/>
      <c r="O1187" s="19"/>
      <c r="P1187" s="19"/>
      <c r="Q1187" s="19"/>
      <c r="R1187" s="19"/>
    </row>
    <row r="1188">
      <c r="A1188" s="6" t="s">
        <v>3324</v>
      </c>
      <c r="B1188" s="8" t="s">
        <v>2951</v>
      </c>
      <c r="C1188" s="19"/>
      <c r="D1188" s="19"/>
      <c r="E1188" s="19"/>
      <c r="F1188" s="19"/>
      <c r="G1188" s="19"/>
      <c r="H1188" s="19"/>
      <c r="I1188" s="19"/>
      <c r="J1188" s="19"/>
      <c r="K1188" s="19"/>
      <c r="L1188" s="19"/>
      <c r="M1188" s="19"/>
      <c r="N1188" s="19"/>
      <c r="O1188" s="19"/>
      <c r="P1188" s="19"/>
      <c r="Q1188" s="19"/>
      <c r="R1188" s="19"/>
    </row>
    <row r="1189">
      <c r="A1189" s="6" t="s">
        <v>3325</v>
      </c>
      <c r="B1189" s="8" t="s">
        <v>3228</v>
      </c>
      <c r="C1189" s="19"/>
      <c r="D1189" s="19"/>
      <c r="E1189" s="19"/>
      <c r="F1189" s="19"/>
      <c r="G1189" s="19"/>
      <c r="H1189" s="19"/>
      <c r="I1189" s="19"/>
      <c r="J1189" s="19"/>
      <c r="K1189" s="19"/>
      <c r="L1189" s="19"/>
      <c r="M1189" s="19"/>
      <c r="N1189" s="19"/>
      <c r="O1189" s="19"/>
      <c r="P1189" s="19"/>
      <c r="Q1189" s="19"/>
      <c r="R1189" s="19"/>
    </row>
    <row r="1190">
      <c r="A1190" s="6" t="s">
        <v>3326</v>
      </c>
      <c r="B1190" s="8" t="s">
        <v>3230</v>
      </c>
      <c r="C1190" s="19"/>
      <c r="D1190" s="19"/>
      <c r="E1190" s="19"/>
      <c r="F1190" s="19"/>
      <c r="G1190" s="19"/>
      <c r="H1190" s="19"/>
      <c r="I1190" s="19"/>
      <c r="J1190" s="19"/>
      <c r="K1190" s="19"/>
      <c r="L1190" s="19"/>
      <c r="M1190" s="19"/>
      <c r="N1190" s="19"/>
      <c r="O1190" s="19"/>
      <c r="P1190" s="19"/>
      <c r="Q1190" s="19"/>
      <c r="R1190" s="19"/>
    </row>
    <row r="1191">
      <c r="A1191" s="6" t="s">
        <v>3327</v>
      </c>
      <c r="B1191" s="8" t="s">
        <v>3368</v>
      </c>
      <c r="C1191" s="19"/>
      <c r="D1191" s="19"/>
      <c r="E1191" s="19"/>
      <c r="F1191" s="19"/>
      <c r="G1191" s="19"/>
      <c r="H1191" s="19"/>
      <c r="I1191" s="19"/>
      <c r="J1191" s="19"/>
      <c r="K1191" s="19"/>
      <c r="L1191" s="19"/>
      <c r="M1191" s="19"/>
      <c r="N1191" s="19"/>
      <c r="O1191" s="19"/>
      <c r="P1191" s="19"/>
      <c r="Q1191" s="19"/>
      <c r="R1191" s="19"/>
    </row>
    <row r="1192">
      <c r="A1192" s="6" t="s">
        <v>3328</v>
      </c>
      <c r="B1192" s="8" t="s">
        <v>3370</v>
      </c>
      <c r="C1192" s="19"/>
      <c r="D1192" s="19"/>
      <c r="E1192" s="19"/>
      <c r="F1192" s="19"/>
      <c r="G1192" s="19"/>
      <c r="H1192" s="19"/>
      <c r="I1192" s="19"/>
      <c r="J1192" s="19"/>
      <c r="K1192" s="19"/>
      <c r="L1192" s="19"/>
      <c r="M1192" s="19"/>
      <c r="N1192" s="19"/>
      <c r="O1192" s="19"/>
      <c r="P1192" s="19"/>
      <c r="Q1192" s="19"/>
      <c r="R1192" s="19"/>
    </row>
    <row r="1193">
      <c r="A1193" s="6" t="s">
        <v>3329</v>
      </c>
      <c r="B1193" s="8" t="s">
        <v>3371</v>
      </c>
      <c r="C1193" s="19"/>
      <c r="D1193" s="19"/>
      <c r="E1193" s="19"/>
      <c r="F1193" s="19"/>
      <c r="G1193" s="19"/>
      <c r="H1193" s="19"/>
      <c r="I1193" s="19"/>
      <c r="J1193" s="19"/>
      <c r="K1193" s="19"/>
      <c r="L1193" s="19"/>
      <c r="M1193" s="19"/>
      <c r="N1193" s="19"/>
      <c r="O1193" s="19"/>
      <c r="P1193" s="19"/>
      <c r="Q1193" s="19"/>
      <c r="R1193" s="19"/>
    </row>
    <row r="1194">
      <c r="A1194" s="6" t="s">
        <v>3330</v>
      </c>
      <c r="B1194" s="8" t="s">
        <v>2879</v>
      </c>
      <c r="C1194" s="19"/>
      <c r="D1194" s="19"/>
      <c r="E1194" s="19"/>
      <c r="F1194" s="19"/>
      <c r="G1194" s="19"/>
      <c r="H1194" s="19"/>
      <c r="I1194" s="19"/>
      <c r="J1194" s="19"/>
      <c r="K1194" s="19"/>
      <c r="L1194" s="19"/>
      <c r="M1194" s="19"/>
      <c r="N1194" s="19"/>
      <c r="O1194" s="19"/>
      <c r="P1194" s="19"/>
      <c r="Q1194" s="19"/>
      <c r="R1194" s="19"/>
    </row>
    <row r="1195">
      <c r="A1195" s="6" t="s">
        <v>3331</v>
      </c>
      <c r="B1195" s="8" t="s">
        <v>2953</v>
      </c>
      <c r="C1195" s="19"/>
      <c r="D1195" s="19"/>
      <c r="E1195" s="19"/>
      <c r="F1195" s="19"/>
      <c r="G1195" s="19"/>
      <c r="H1195" s="19"/>
      <c r="I1195" s="19"/>
      <c r="J1195" s="19"/>
      <c r="K1195" s="19"/>
      <c r="L1195" s="19"/>
      <c r="M1195" s="19"/>
      <c r="N1195" s="19"/>
      <c r="O1195" s="19"/>
      <c r="P1195" s="19"/>
      <c r="Q1195" s="19"/>
      <c r="R1195" s="19"/>
    </row>
    <row r="1196">
      <c r="A1196" s="6" t="s">
        <v>3332</v>
      </c>
      <c r="B1196" s="8" t="s">
        <v>2954</v>
      </c>
      <c r="C1196" s="19"/>
      <c r="D1196" s="19"/>
      <c r="E1196" s="19"/>
      <c r="F1196" s="19"/>
      <c r="G1196" s="19"/>
      <c r="H1196" s="19"/>
      <c r="I1196" s="19"/>
      <c r="J1196" s="19"/>
      <c r="K1196" s="19"/>
      <c r="L1196" s="19"/>
      <c r="M1196" s="19"/>
      <c r="N1196" s="19"/>
      <c r="O1196" s="19"/>
      <c r="P1196" s="19"/>
      <c r="Q1196" s="19"/>
      <c r="R1196" s="19"/>
    </row>
    <row r="1197">
      <c r="A1197" s="6" t="s">
        <v>3333</v>
      </c>
      <c r="B1197" s="8" t="s">
        <v>2956</v>
      </c>
      <c r="C1197" s="19"/>
      <c r="D1197" s="19"/>
      <c r="E1197" s="19"/>
      <c r="F1197" s="19"/>
      <c r="G1197" s="19"/>
      <c r="H1197" s="19"/>
      <c r="I1197" s="19"/>
      <c r="J1197" s="19"/>
      <c r="K1197" s="19"/>
      <c r="L1197" s="19"/>
      <c r="M1197" s="19"/>
      <c r="N1197" s="19"/>
      <c r="O1197" s="19"/>
      <c r="P1197" s="19"/>
      <c r="Q1197" s="19"/>
      <c r="R1197" s="19"/>
    </row>
    <row r="1198">
      <c r="A1198" s="6" t="s">
        <v>3334</v>
      </c>
      <c r="B1198" s="8" t="s">
        <v>2957</v>
      </c>
      <c r="C1198" s="19"/>
      <c r="D1198" s="19"/>
      <c r="E1198" s="19"/>
      <c r="F1198" s="19"/>
      <c r="G1198" s="19"/>
      <c r="H1198" s="19"/>
      <c r="I1198" s="19"/>
      <c r="J1198" s="19"/>
      <c r="K1198" s="19"/>
      <c r="L1198" s="19"/>
      <c r="M1198" s="19"/>
      <c r="N1198" s="19"/>
      <c r="O1198" s="19"/>
      <c r="P1198" s="19"/>
      <c r="Q1198" s="19"/>
      <c r="R1198" s="19"/>
    </row>
    <row r="1199">
      <c r="A1199" s="6" t="s">
        <v>3335</v>
      </c>
      <c r="B1199" s="8" t="s">
        <v>3374</v>
      </c>
      <c r="C1199" s="19"/>
      <c r="D1199" s="19"/>
      <c r="E1199" s="19"/>
      <c r="F1199" s="19"/>
      <c r="G1199" s="19"/>
      <c r="H1199" s="19"/>
      <c r="I1199" s="19"/>
      <c r="J1199" s="19"/>
      <c r="K1199" s="19"/>
      <c r="L1199" s="19"/>
      <c r="M1199" s="19"/>
      <c r="N1199" s="19"/>
      <c r="O1199" s="19"/>
      <c r="P1199" s="19"/>
      <c r="Q1199" s="19"/>
      <c r="R1199" s="19"/>
    </row>
    <row r="1201">
      <c r="A1201" s="3" t="s">
        <v>3312</v>
      </c>
      <c r="B1201" s="0" t="s">
        <v>749</v>
      </c>
    </row>
    <row r="1202">
      <c r="A1202" s="3" t="s">
        <v>3304</v>
      </c>
      <c r="B1202" s="0" t="s">
        <v>603</v>
      </c>
    </row>
    <row r="1203">
      <c r="A1203" s="3" t="s">
        <v>3305</v>
      </c>
      <c r="B1203" s="0" t="s">
        <v>747</v>
      </c>
    </row>
    <row r="1204">
      <c r="A1204" s="3" t="s">
        <v>2894</v>
      </c>
      <c r="B1204" s="0" t="s">
        <v>2907</v>
      </c>
    </row>
    <row r="1205">
      <c r="A1205" s="3" t="s">
        <v>2732</v>
      </c>
      <c r="B1205" s="0" t="s">
        <v>2733</v>
      </c>
    </row>
    <row r="1206">
      <c r="A1206" s="11" t="s">
        <v>141</v>
      </c>
      <c r="B1206" s="13" t="s">
        <v>141</v>
      </c>
      <c r="C1206" s="6" t="s">
        <v>3384</v>
      </c>
      <c r="D1206" s="6" t="s">
        <v>3237</v>
      </c>
      <c r="E1206" s="6" t="s">
        <v>3238</v>
      </c>
      <c r="F1206" s="6" t="s">
        <v>3239</v>
      </c>
      <c r="G1206" s="6" t="s">
        <v>3240</v>
      </c>
      <c r="H1206" s="6" t="s">
        <v>3241</v>
      </c>
      <c r="I1206" s="6" t="s">
        <v>3242</v>
      </c>
      <c r="J1206" s="6" t="s">
        <v>3243</v>
      </c>
      <c r="K1206" s="6" t="s">
        <v>3244</v>
      </c>
      <c r="L1206" s="6" t="s">
        <v>3245</v>
      </c>
      <c r="M1206" s="6" t="s">
        <v>3246</v>
      </c>
      <c r="N1206" s="6" t="s">
        <v>3247</v>
      </c>
      <c r="O1206" s="6" t="s">
        <v>3248</v>
      </c>
      <c r="P1206" s="6" t="s">
        <v>3249</v>
      </c>
      <c r="Q1206" s="6" t="s">
        <v>3250</v>
      </c>
      <c r="R1206" s="6" t="s">
        <v>3385</v>
      </c>
    </row>
    <row r="1207">
      <c r="A1207" s="14" t="s">
        <v>141</v>
      </c>
      <c r="B1207" s="16" t="s">
        <v>141</v>
      </c>
      <c r="C1207" s="8" t="s">
        <v>3421</v>
      </c>
      <c r="D1207" s="8" t="s">
        <v>3422</v>
      </c>
      <c r="E1207" s="8" t="s">
        <v>3423</v>
      </c>
      <c r="F1207" s="8" t="s">
        <v>3424</v>
      </c>
      <c r="G1207" s="8" t="s">
        <v>3425</v>
      </c>
      <c r="H1207" s="8" t="s">
        <v>3426</v>
      </c>
      <c r="I1207" s="8" t="s">
        <v>3427</v>
      </c>
      <c r="J1207" s="8" t="s">
        <v>3428</v>
      </c>
      <c r="K1207" s="8" t="s">
        <v>3429</v>
      </c>
      <c r="L1207" s="8" t="s">
        <v>3430</v>
      </c>
      <c r="M1207" s="8" t="s">
        <v>3431</v>
      </c>
      <c r="N1207" s="8" t="s">
        <v>3432</v>
      </c>
      <c r="O1207" s="8" t="s">
        <v>3433</v>
      </c>
      <c r="P1207" s="8" t="s">
        <v>3434</v>
      </c>
      <c r="Q1207" s="8" t="s">
        <v>3435</v>
      </c>
      <c r="R1207" s="8" t="s">
        <v>3436</v>
      </c>
    </row>
    <row r="1208">
      <c r="A1208" s="6" t="s">
        <v>3386</v>
      </c>
      <c r="B1208" s="8" t="s">
        <v>2871</v>
      </c>
      <c r="C1208" s="19"/>
      <c r="D1208" s="19"/>
      <c r="E1208" s="19"/>
      <c r="F1208" s="19"/>
      <c r="G1208" s="19"/>
      <c r="H1208" s="19"/>
      <c r="I1208" s="19"/>
      <c r="J1208" s="19"/>
      <c r="K1208" s="19"/>
      <c r="L1208" s="19"/>
      <c r="M1208" s="19"/>
      <c r="N1208" s="19"/>
      <c r="O1208" s="19"/>
      <c r="P1208" s="19"/>
      <c r="Q1208" s="19"/>
      <c r="R1208" s="19"/>
    </row>
    <row r="1209">
      <c r="A1209" s="6" t="s">
        <v>3321</v>
      </c>
      <c r="B1209" s="8" t="s">
        <v>2873</v>
      </c>
      <c r="C1209" s="19"/>
      <c r="D1209" s="19"/>
      <c r="E1209" s="19"/>
      <c r="F1209" s="19"/>
      <c r="G1209" s="19"/>
      <c r="H1209" s="19"/>
      <c r="I1209" s="19"/>
      <c r="J1209" s="19"/>
      <c r="K1209" s="19"/>
      <c r="L1209" s="19"/>
      <c r="M1209" s="19"/>
      <c r="N1209" s="19"/>
      <c r="O1209" s="19"/>
      <c r="P1209" s="19"/>
      <c r="Q1209" s="19"/>
      <c r="R1209" s="19"/>
    </row>
    <row r="1210">
      <c r="A1210" s="6" t="s">
        <v>3322</v>
      </c>
      <c r="B1210" s="8" t="s">
        <v>2875</v>
      </c>
      <c r="C1210" s="19"/>
      <c r="D1210" s="19"/>
      <c r="E1210" s="19"/>
      <c r="F1210" s="19"/>
      <c r="G1210" s="19"/>
      <c r="H1210" s="19"/>
      <c r="I1210" s="19"/>
      <c r="J1210" s="19"/>
      <c r="K1210" s="19"/>
      <c r="L1210" s="19"/>
      <c r="M1210" s="19"/>
      <c r="N1210" s="19"/>
      <c r="O1210" s="19"/>
      <c r="P1210" s="19"/>
      <c r="Q1210" s="19"/>
      <c r="R1210" s="19"/>
    </row>
    <row r="1211">
      <c r="A1211" s="6" t="s">
        <v>3323</v>
      </c>
      <c r="B1211" s="8" t="s">
        <v>2877</v>
      </c>
      <c r="C1211" s="19"/>
      <c r="D1211" s="19"/>
      <c r="E1211" s="19"/>
      <c r="F1211" s="19"/>
      <c r="G1211" s="19"/>
      <c r="H1211" s="19"/>
      <c r="I1211" s="19"/>
      <c r="J1211" s="19"/>
      <c r="K1211" s="19"/>
      <c r="L1211" s="19"/>
      <c r="M1211" s="19"/>
      <c r="N1211" s="19"/>
      <c r="O1211" s="19"/>
      <c r="P1211" s="19"/>
      <c r="Q1211" s="19"/>
      <c r="R1211" s="19"/>
    </row>
    <row r="1212">
      <c r="A1212" s="6" t="s">
        <v>3324</v>
      </c>
      <c r="B1212" s="8" t="s">
        <v>2951</v>
      </c>
      <c r="C1212" s="19"/>
      <c r="D1212" s="19"/>
      <c r="E1212" s="19"/>
      <c r="F1212" s="19"/>
      <c r="G1212" s="19"/>
      <c r="H1212" s="19"/>
      <c r="I1212" s="19"/>
      <c r="J1212" s="19"/>
      <c r="K1212" s="19"/>
      <c r="L1212" s="19"/>
      <c r="M1212" s="19"/>
      <c r="N1212" s="19"/>
      <c r="O1212" s="19"/>
      <c r="P1212" s="19"/>
      <c r="Q1212" s="19"/>
      <c r="R1212" s="19"/>
    </row>
    <row r="1213">
      <c r="A1213" s="6" t="s">
        <v>3325</v>
      </c>
      <c r="B1213" s="8" t="s">
        <v>3228</v>
      </c>
      <c r="C1213" s="19"/>
      <c r="D1213" s="19"/>
      <c r="E1213" s="19"/>
      <c r="F1213" s="19"/>
      <c r="G1213" s="19"/>
      <c r="H1213" s="19"/>
      <c r="I1213" s="19"/>
      <c r="J1213" s="19"/>
      <c r="K1213" s="19"/>
      <c r="L1213" s="19"/>
      <c r="M1213" s="19"/>
      <c r="N1213" s="19"/>
      <c r="O1213" s="19"/>
      <c r="P1213" s="19"/>
      <c r="Q1213" s="19"/>
      <c r="R1213" s="19"/>
    </row>
    <row r="1214">
      <c r="A1214" s="6" t="s">
        <v>3326</v>
      </c>
      <c r="B1214" s="8" t="s">
        <v>3230</v>
      </c>
      <c r="C1214" s="19"/>
      <c r="D1214" s="19"/>
      <c r="E1214" s="19"/>
      <c r="F1214" s="19"/>
      <c r="G1214" s="19"/>
      <c r="H1214" s="19"/>
      <c r="I1214" s="19"/>
      <c r="J1214" s="19"/>
      <c r="K1214" s="19"/>
      <c r="L1214" s="19"/>
      <c r="M1214" s="19"/>
      <c r="N1214" s="19"/>
      <c r="O1214" s="19"/>
      <c r="P1214" s="19"/>
      <c r="Q1214" s="19"/>
      <c r="R1214" s="19"/>
    </row>
    <row r="1215">
      <c r="A1215" s="6" t="s">
        <v>3327</v>
      </c>
      <c r="B1215" s="8" t="s">
        <v>3368</v>
      </c>
      <c r="C1215" s="19"/>
      <c r="D1215" s="19"/>
      <c r="E1215" s="19"/>
      <c r="F1215" s="19"/>
      <c r="G1215" s="19"/>
      <c r="H1215" s="19"/>
      <c r="I1215" s="19"/>
      <c r="J1215" s="19"/>
      <c r="K1215" s="19"/>
      <c r="L1215" s="19"/>
      <c r="M1215" s="19"/>
      <c r="N1215" s="19"/>
      <c r="O1215" s="19"/>
      <c r="P1215" s="19"/>
      <c r="Q1215" s="19"/>
      <c r="R1215" s="19"/>
    </row>
    <row r="1216">
      <c r="A1216" s="6" t="s">
        <v>3328</v>
      </c>
      <c r="B1216" s="8" t="s">
        <v>3370</v>
      </c>
      <c r="C1216" s="19"/>
      <c r="D1216" s="19"/>
      <c r="E1216" s="19"/>
      <c r="F1216" s="19"/>
      <c r="G1216" s="19"/>
      <c r="H1216" s="19"/>
      <c r="I1216" s="19"/>
      <c r="J1216" s="19"/>
      <c r="K1216" s="19"/>
      <c r="L1216" s="19"/>
      <c r="M1216" s="19"/>
      <c r="N1216" s="19"/>
      <c r="O1216" s="19"/>
      <c r="P1216" s="19"/>
      <c r="Q1216" s="19"/>
      <c r="R1216" s="19"/>
    </row>
    <row r="1217">
      <c r="A1217" s="6" t="s">
        <v>3329</v>
      </c>
      <c r="B1217" s="8" t="s">
        <v>3371</v>
      </c>
      <c r="C1217" s="19"/>
      <c r="D1217" s="19"/>
      <c r="E1217" s="19"/>
      <c r="F1217" s="19"/>
      <c r="G1217" s="19"/>
      <c r="H1217" s="19"/>
      <c r="I1217" s="19"/>
      <c r="J1217" s="19"/>
      <c r="K1217" s="19"/>
      <c r="L1217" s="19"/>
      <c r="M1217" s="19"/>
      <c r="N1217" s="19"/>
      <c r="O1217" s="19"/>
      <c r="P1217" s="19"/>
      <c r="Q1217" s="19"/>
      <c r="R1217" s="19"/>
    </row>
    <row r="1218">
      <c r="A1218" s="6" t="s">
        <v>3330</v>
      </c>
      <c r="B1218" s="8" t="s">
        <v>2879</v>
      </c>
      <c r="C1218" s="19"/>
      <c r="D1218" s="19"/>
      <c r="E1218" s="19"/>
      <c r="F1218" s="19"/>
      <c r="G1218" s="19"/>
      <c r="H1218" s="19"/>
      <c r="I1218" s="19"/>
      <c r="J1218" s="19"/>
      <c r="K1218" s="19"/>
      <c r="L1218" s="19"/>
      <c r="M1218" s="19"/>
      <c r="N1218" s="19"/>
      <c r="O1218" s="19"/>
      <c r="P1218" s="19"/>
      <c r="Q1218" s="19"/>
      <c r="R1218" s="19"/>
    </row>
    <row r="1219">
      <c r="A1219" s="6" t="s">
        <v>3331</v>
      </c>
      <c r="B1219" s="8" t="s">
        <v>2953</v>
      </c>
      <c r="C1219" s="19"/>
      <c r="D1219" s="19"/>
      <c r="E1219" s="19"/>
      <c r="F1219" s="19"/>
      <c r="G1219" s="19"/>
      <c r="H1219" s="19"/>
      <c r="I1219" s="19"/>
      <c r="J1219" s="19"/>
      <c r="K1219" s="19"/>
      <c r="L1219" s="19"/>
      <c r="M1219" s="19"/>
      <c r="N1219" s="19"/>
      <c r="O1219" s="19"/>
      <c r="P1219" s="19"/>
      <c r="Q1219" s="19"/>
      <c r="R1219" s="19"/>
    </row>
    <row r="1220">
      <c r="A1220" s="6" t="s">
        <v>3332</v>
      </c>
      <c r="B1220" s="8" t="s">
        <v>2954</v>
      </c>
      <c r="C1220" s="19"/>
      <c r="D1220" s="19"/>
      <c r="E1220" s="19"/>
      <c r="F1220" s="19"/>
      <c r="G1220" s="19"/>
      <c r="H1220" s="19"/>
      <c r="I1220" s="19"/>
      <c r="J1220" s="19"/>
      <c r="K1220" s="19"/>
      <c r="L1220" s="19"/>
      <c r="M1220" s="19"/>
      <c r="N1220" s="19"/>
      <c r="O1220" s="19"/>
      <c r="P1220" s="19"/>
      <c r="Q1220" s="19"/>
      <c r="R1220" s="19"/>
    </row>
    <row r="1221">
      <c r="A1221" s="6" t="s">
        <v>3333</v>
      </c>
      <c r="B1221" s="8" t="s">
        <v>2956</v>
      </c>
      <c r="C1221" s="19"/>
      <c r="D1221" s="19"/>
      <c r="E1221" s="19"/>
      <c r="F1221" s="19"/>
      <c r="G1221" s="19"/>
      <c r="H1221" s="19"/>
      <c r="I1221" s="19"/>
      <c r="J1221" s="19"/>
      <c r="K1221" s="19"/>
      <c r="L1221" s="19"/>
      <c r="M1221" s="19"/>
      <c r="N1221" s="19"/>
      <c r="O1221" s="19"/>
      <c r="P1221" s="19"/>
      <c r="Q1221" s="19"/>
      <c r="R1221" s="19"/>
    </row>
    <row r="1222">
      <c r="A1222" s="6" t="s">
        <v>3334</v>
      </c>
      <c r="B1222" s="8" t="s">
        <v>2957</v>
      </c>
      <c r="C1222" s="19"/>
      <c r="D1222" s="19"/>
      <c r="E1222" s="19"/>
      <c r="F1222" s="19"/>
      <c r="G1222" s="19"/>
      <c r="H1222" s="19"/>
      <c r="I1222" s="19"/>
      <c r="J1222" s="19"/>
      <c r="K1222" s="19"/>
      <c r="L1222" s="19"/>
      <c r="M1222" s="19"/>
      <c r="N1222" s="19"/>
      <c r="O1222" s="19"/>
      <c r="P1222" s="19"/>
      <c r="Q1222" s="19"/>
      <c r="R1222" s="19"/>
    </row>
    <row r="1223">
      <c r="A1223" s="6" t="s">
        <v>3335</v>
      </c>
      <c r="B1223" s="8" t="s">
        <v>3374</v>
      </c>
      <c r="C1223" s="19"/>
      <c r="D1223" s="19"/>
      <c r="E1223" s="19"/>
      <c r="F1223" s="19"/>
      <c r="G1223" s="19"/>
      <c r="H1223" s="19"/>
      <c r="I1223" s="19"/>
      <c r="J1223" s="19"/>
      <c r="K1223" s="19"/>
      <c r="L1223" s="19"/>
      <c r="M1223" s="19"/>
      <c r="N1223" s="19"/>
      <c r="O1223" s="19"/>
      <c r="P1223" s="19"/>
      <c r="Q1223" s="19"/>
      <c r="R1223" s="19"/>
    </row>
    <row r="1225">
      <c r="A1225" s="3" t="s">
        <v>3312</v>
      </c>
      <c r="B1225" s="0" t="s">
        <v>658</v>
      </c>
    </row>
    <row r="1226">
      <c r="A1226" s="3" t="s">
        <v>3304</v>
      </c>
      <c r="B1226" s="0" t="s">
        <v>603</v>
      </c>
    </row>
    <row r="1227">
      <c r="A1227" s="3" t="s">
        <v>3305</v>
      </c>
      <c r="B1227" s="0" t="s">
        <v>747</v>
      </c>
    </row>
    <row r="1228">
      <c r="A1228" s="3" t="s">
        <v>2894</v>
      </c>
      <c r="B1228" s="0" t="s">
        <v>2907</v>
      </c>
    </row>
    <row r="1229">
      <c r="A1229" s="3" t="s">
        <v>2732</v>
      </c>
      <c r="B1229" s="0" t="s">
        <v>2733</v>
      </c>
    </row>
    <row r="1230">
      <c r="A1230" s="11" t="s">
        <v>141</v>
      </c>
      <c r="B1230" s="13" t="s">
        <v>141</v>
      </c>
      <c r="C1230" s="6" t="s">
        <v>3384</v>
      </c>
      <c r="D1230" s="6" t="s">
        <v>3237</v>
      </c>
      <c r="E1230" s="6" t="s">
        <v>3238</v>
      </c>
      <c r="F1230" s="6" t="s">
        <v>3239</v>
      </c>
      <c r="G1230" s="6" t="s">
        <v>3240</v>
      </c>
      <c r="H1230" s="6" t="s">
        <v>3241</v>
      </c>
      <c r="I1230" s="6" t="s">
        <v>3242</v>
      </c>
      <c r="J1230" s="6" t="s">
        <v>3243</v>
      </c>
      <c r="K1230" s="6" t="s">
        <v>3244</v>
      </c>
      <c r="L1230" s="6" t="s">
        <v>3245</v>
      </c>
      <c r="M1230" s="6" t="s">
        <v>3246</v>
      </c>
      <c r="N1230" s="6" t="s">
        <v>3247</v>
      </c>
      <c r="O1230" s="6" t="s">
        <v>3248</v>
      </c>
      <c r="P1230" s="6" t="s">
        <v>3249</v>
      </c>
      <c r="Q1230" s="6" t="s">
        <v>3250</v>
      </c>
      <c r="R1230" s="6" t="s">
        <v>3385</v>
      </c>
    </row>
    <row r="1231">
      <c r="A1231" s="14" t="s">
        <v>141</v>
      </c>
      <c r="B1231" s="16" t="s">
        <v>141</v>
      </c>
      <c r="C1231" s="8" t="s">
        <v>3421</v>
      </c>
      <c r="D1231" s="8" t="s">
        <v>3422</v>
      </c>
      <c r="E1231" s="8" t="s">
        <v>3423</v>
      </c>
      <c r="F1231" s="8" t="s">
        <v>3424</v>
      </c>
      <c r="G1231" s="8" t="s">
        <v>3425</v>
      </c>
      <c r="H1231" s="8" t="s">
        <v>3426</v>
      </c>
      <c r="I1231" s="8" t="s">
        <v>3427</v>
      </c>
      <c r="J1231" s="8" t="s">
        <v>3428</v>
      </c>
      <c r="K1231" s="8" t="s">
        <v>3429</v>
      </c>
      <c r="L1231" s="8" t="s">
        <v>3430</v>
      </c>
      <c r="M1231" s="8" t="s">
        <v>3431</v>
      </c>
      <c r="N1231" s="8" t="s">
        <v>3432</v>
      </c>
      <c r="O1231" s="8" t="s">
        <v>3433</v>
      </c>
      <c r="P1231" s="8" t="s">
        <v>3434</v>
      </c>
      <c r="Q1231" s="8" t="s">
        <v>3435</v>
      </c>
      <c r="R1231" s="8" t="s">
        <v>3436</v>
      </c>
    </row>
    <row r="1232">
      <c r="A1232" s="6" t="s">
        <v>3386</v>
      </c>
      <c r="B1232" s="8" t="s">
        <v>2871</v>
      </c>
      <c r="C1232" s="19"/>
      <c r="D1232" s="19"/>
      <c r="E1232" s="19"/>
      <c r="F1232" s="19"/>
      <c r="G1232" s="19"/>
      <c r="H1232" s="19"/>
      <c r="I1232" s="19"/>
      <c r="J1232" s="19"/>
      <c r="K1232" s="19"/>
      <c r="L1232" s="19"/>
      <c r="M1232" s="19"/>
      <c r="N1232" s="19"/>
      <c r="O1232" s="19"/>
      <c r="P1232" s="19"/>
      <c r="Q1232" s="19"/>
      <c r="R1232" s="19"/>
    </row>
    <row r="1233">
      <c r="A1233" s="6" t="s">
        <v>3321</v>
      </c>
      <c r="B1233" s="8" t="s">
        <v>2873</v>
      </c>
      <c r="C1233" s="19"/>
      <c r="D1233" s="19"/>
      <c r="E1233" s="19"/>
      <c r="F1233" s="19"/>
      <c r="G1233" s="19"/>
      <c r="H1233" s="19"/>
      <c r="I1233" s="19"/>
      <c r="J1233" s="19"/>
      <c r="K1233" s="19"/>
      <c r="L1233" s="19"/>
      <c r="M1233" s="19"/>
      <c r="N1233" s="19"/>
      <c r="O1233" s="19"/>
      <c r="P1233" s="19"/>
      <c r="Q1233" s="19"/>
      <c r="R1233" s="19"/>
    </row>
    <row r="1234">
      <c r="A1234" s="6" t="s">
        <v>3322</v>
      </c>
      <c r="B1234" s="8" t="s">
        <v>2875</v>
      </c>
      <c r="C1234" s="19"/>
      <c r="D1234" s="19"/>
      <c r="E1234" s="19"/>
      <c r="F1234" s="19"/>
      <c r="G1234" s="19"/>
      <c r="H1234" s="19"/>
      <c r="I1234" s="19"/>
      <c r="J1234" s="19"/>
      <c r="K1234" s="19"/>
      <c r="L1234" s="19"/>
      <c r="M1234" s="19"/>
      <c r="N1234" s="19"/>
      <c r="O1234" s="19"/>
      <c r="P1234" s="19"/>
      <c r="Q1234" s="19"/>
      <c r="R1234" s="19"/>
    </row>
    <row r="1235">
      <c r="A1235" s="6" t="s">
        <v>3323</v>
      </c>
      <c r="B1235" s="8" t="s">
        <v>2877</v>
      </c>
      <c r="C1235" s="19"/>
      <c r="D1235" s="19"/>
      <c r="E1235" s="19"/>
      <c r="F1235" s="19"/>
      <c r="G1235" s="19"/>
      <c r="H1235" s="19"/>
      <c r="I1235" s="19"/>
      <c r="J1235" s="19"/>
      <c r="K1235" s="19"/>
      <c r="L1235" s="19"/>
      <c r="M1235" s="19"/>
      <c r="N1235" s="19"/>
      <c r="O1235" s="19"/>
      <c r="P1235" s="19"/>
      <c r="Q1235" s="19"/>
      <c r="R1235" s="19"/>
    </row>
    <row r="1236">
      <c r="A1236" s="6" t="s">
        <v>3324</v>
      </c>
      <c r="B1236" s="8" t="s">
        <v>2951</v>
      </c>
      <c r="C1236" s="19"/>
      <c r="D1236" s="19"/>
      <c r="E1236" s="19"/>
      <c r="F1236" s="19"/>
      <c r="G1236" s="19"/>
      <c r="H1236" s="19"/>
      <c r="I1236" s="19"/>
      <c r="J1236" s="19"/>
      <c r="K1236" s="19"/>
      <c r="L1236" s="19"/>
      <c r="M1236" s="19"/>
      <c r="N1236" s="19"/>
      <c r="O1236" s="19"/>
      <c r="P1236" s="19"/>
      <c r="Q1236" s="19"/>
      <c r="R1236" s="19"/>
    </row>
    <row r="1237">
      <c r="A1237" s="6" t="s">
        <v>3325</v>
      </c>
      <c r="B1237" s="8" t="s">
        <v>3228</v>
      </c>
      <c r="C1237" s="19"/>
      <c r="D1237" s="19"/>
      <c r="E1237" s="19"/>
      <c r="F1237" s="19"/>
      <c r="G1237" s="19"/>
      <c r="H1237" s="19"/>
      <c r="I1237" s="19"/>
      <c r="J1237" s="19"/>
      <c r="K1237" s="19"/>
      <c r="L1237" s="19"/>
      <c r="M1237" s="19"/>
      <c r="N1237" s="19"/>
      <c r="O1237" s="19"/>
      <c r="P1237" s="19"/>
      <c r="Q1237" s="19"/>
      <c r="R1237" s="19"/>
    </row>
    <row r="1238">
      <c r="A1238" s="6" t="s">
        <v>3326</v>
      </c>
      <c r="B1238" s="8" t="s">
        <v>3230</v>
      </c>
      <c r="C1238" s="19"/>
      <c r="D1238" s="19"/>
      <c r="E1238" s="19"/>
      <c r="F1238" s="19"/>
      <c r="G1238" s="19"/>
      <c r="H1238" s="19"/>
      <c r="I1238" s="19"/>
      <c r="J1238" s="19"/>
      <c r="K1238" s="19"/>
      <c r="L1238" s="19"/>
      <c r="M1238" s="19"/>
      <c r="N1238" s="19"/>
      <c r="O1238" s="19"/>
      <c r="P1238" s="19"/>
      <c r="Q1238" s="19"/>
      <c r="R1238" s="19"/>
    </row>
    <row r="1239">
      <c r="A1239" s="6" t="s">
        <v>3327</v>
      </c>
      <c r="B1239" s="8" t="s">
        <v>3368</v>
      </c>
      <c r="C1239" s="19"/>
      <c r="D1239" s="19"/>
      <c r="E1239" s="19"/>
      <c r="F1239" s="19"/>
      <c r="G1239" s="19"/>
      <c r="H1239" s="19"/>
      <c r="I1239" s="19"/>
      <c r="J1239" s="19"/>
      <c r="K1239" s="19"/>
      <c r="L1239" s="19"/>
      <c r="M1239" s="19"/>
      <c r="N1239" s="19"/>
      <c r="O1239" s="19"/>
      <c r="P1239" s="19"/>
      <c r="Q1239" s="19"/>
      <c r="R1239" s="19"/>
    </row>
    <row r="1240">
      <c r="A1240" s="6" t="s">
        <v>3328</v>
      </c>
      <c r="B1240" s="8" t="s">
        <v>3370</v>
      </c>
      <c r="C1240" s="19"/>
      <c r="D1240" s="19"/>
      <c r="E1240" s="19"/>
      <c r="F1240" s="19"/>
      <c r="G1240" s="19"/>
      <c r="H1240" s="19"/>
      <c r="I1240" s="19"/>
      <c r="J1240" s="19"/>
      <c r="K1240" s="19"/>
      <c r="L1240" s="19"/>
      <c r="M1240" s="19"/>
      <c r="N1240" s="19"/>
      <c r="O1240" s="19"/>
      <c r="P1240" s="19"/>
      <c r="Q1240" s="19"/>
      <c r="R1240" s="19"/>
    </row>
    <row r="1241">
      <c r="A1241" s="6" t="s">
        <v>3329</v>
      </c>
      <c r="B1241" s="8" t="s">
        <v>3371</v>
      </c>
      <c r="C1241" s="19"/>
      <c r="D1241" s="19"/>
      <c r="E1241" s="19"/>
      <c r="F1241" s="19"/>
      <c r="G1241" s="19"/>
      <c r="H1241" s="19"/>
      <c r="I1241" s="19"/>
      <c r="J1241" s="19"/>
      <c r="K1241" s="19"/>
      <c r="L1241" s="19"/>
      <c r="M1241" s="19"/>
      <c r="N1241" s="19"/>
      <c r="O1241" s="19"/>
      <c r="P1241" s="19"/>
      <c r="Q1241" s="19"/>
      <c r="R1241" s="19"/>
    </row>
    <row r="1242">
      <c r="A1242" s="6" t="s">
        <v>3330</v>
      </c>
      <c r="B1242" s="8" t="s">
        <v>2879</v>
      </c>
      <c r="C1242" s="19"/>
      <c r="D1242" s="19"/>
      <c r="E1242" s="19"/>
      <c r="F1242" s="19"/>
      <c r="G1242" s="19"/>
      <c r="H1242" s="19"/>
      <c r="I1242" s="19"/>
      <c r="J1242" s="19"/>
      <c r="K1242" s="19"/>
      <c r="L1242" s="19"/>
      <c r="M1242" s="19"/>
      <c r="N1242" s="19"/>
      <c r="O1242" s="19"/>
      <c r="P1242" s="19"/>
      <c r="Q1242" s="19"/>
      <c r="R1242" s="19"/>
    </row>
    <row r="1243">
      <c r="A1243" s="6" t="s">
        <v>3331</v>
      </c>
      <c r="B1243" s="8" t="s">
        <v>2953</v>
      </c>
      <c r="C1243" s="19"/>
      <c r="D1243" s="19"/>
      <c r="E1243" s="19"/>
      <c r="F1243" s="19"/>
      <c r="G1243" s="19"/>
      <c r="H1243" s="19"/>
      <c r="I1243" s="19"/>
      <c r="J1243" s="19"/>
      <c r="K1243" s="19"/>
      <c r="L1243" s="19"/>
      <c r="M1243" s="19"/>
      <c r="N1243" s="19"/>
      <c r="O1243" s="19"/>
      <c r="P1243" s="19"/>
      <c r="Q1243" s="19"/>
      <c r="R1243" s="19"/>
    </row>
    <row r="1244">
      <c r="A1244" s="6" t="s">
        <v>3332</v>
      </c>
      <c r="B1244" s="8" t="s">
        <v>2954</v>
      </c>
      <c r="C1244" s="19"/>
      <c r="D1244" s="19"/>
      <c r="E1244" s="19"/>
      <c r="F1244" s="19"/>
      <c r="G1244" s="19"/>
      <c r="H1244" s="19"/>
      <c r="I1244" s="19"/>
      <c r="J1244" s="19"/>
      <c r="K1244" s="19"/>
      <c r="L1244" s="19"/>
      <c r="M1244" s="19"/>
      <c r="N1244" s="19"/>
      <c r="O1244" s="19"/>
      <c r="P1244" s="19"/>
      <c r="Q1244" s="19"/>
      <c r="R1244" s="19"/>
    </row>
    <row r="1245">
      <c r="A1245" s="6" t="s">
        <v>3333</v>
      </c>
      <c r="B1245" s="8" t="s">
        <v>2956</v>
      </c>
      <c r="C1245" s="19"/>
      <c r="D1245" s="19"/>
      <c r="E1245" s="19"/>
      <c r="F1245" s="19"/>
      <c r="G1245" s="19"/>
      <c r="H1245" s="19"/>
      <c r="I1245" s="19"/>
      <c r="J1245" s="19"/>
      <c r="K1245" s="19"/>
      <c r="L1245" s="19"/>
      <c r="M1245" s="19"/>
      <c r="N1245" s="19"/>
      <c r="O1245" s="19"/>
      <c r="P1245" s="19"/>
      <c r="Q1245" s="19"/>
      <c r="R1245" s="19"/>
    </row>
    <row r="1246">
      <c r="A1246" s="6" t="s">
        <v>3334</v>
      </c>
      <c r="B1246" s="8" t="s">
        <v>2957</v>
      </c>
      <c r="C1246" s="19"/>
      <c r="D1246" s="19"/>
      <c r="E1246" s="19"/>
      <c r="F1246" s="19"/>
      <c r="G1246" s="19"/>
      <c r="H1246" s="19"/>
      <c r="I1246" s="19"/>
      <c r="J1246" s="19"/>
      <c r="K1246" s="19"/>
      <c r="L1246" s="19"/>
      <c r="M1246" s="19"/>
      <c r="N1246" s="19"/>
      <c r="O1246" s="19"/>
      <c r="P1246" s="19"/>
      <c r="Q1246" s="19"/>
      <c r="R1246" s="19"/>
    </row>
    <row r="1247">
      <c r="A1247" s="6" t="s">
        <v>3335</v>
      </c>
      <c r="B1247" s="8" t="s">
        <v>3374</v>
      </c>
      <c r="C1247" s="19"/>
      <c r="D1247" s="19"/>
      <c r="E1247" s="19"/>
      <c r="F1247" s="19"/>
      <c r="G1247" s="19"/>
      <c r="H1247" s="19"/>
      <c r="I1247" s="19"/>
      <c r="J1247" s="19"/>
      <c r="K1247" s="19"/>
      <c r="L1247" s="19"/>
      <c r="M1247" s="19"/>
      <c r="N1247" s="19"/>
      <c r="O1247" s="19"/>
      <c r="P1247" s="19"/>
      <c r="Q1247" s="19"/>
      <c r="R1247" s="19"/>
    </row>
    <row r="1249">
      <c r="A1249" s="3" t="s">
        <v>3312</v>
      </c>
      <c r="B1249" s="0" t="s">
        <v>749</v>
      </c>
    </row>
    <row r="1250">
      <c r="A1250" s="3" t="s">
        <v>3304</v>
      </c>
      <c r="B1250" s="0" t="s">
        <v>628</v>
      </c>
    </row>
    <row r="1251">
      <c r="A1251" s="3" t="s">
        <v>3305</v>
      </c>
      <c r="B1251" s="0" t="s">
        <v>747</v>
      </c>
    </row>
    <row r="1252">
      <c r="A1252" s="3" t="s">
        <v>2894</v>
      </c>
      <c r="B1252" s="0" t="s">
        <v>2907</v>
      </c>
    </row>
    <row r="1253">
      <c r="A1253" s="3" t="s">
        <v>2732</v>
      </c>
      <c r="B1253" s="0" t="s">
        <v>2733</v>
      </c>
    </row>
    <row r="1254">
      <c r="A1254" s="11" t="s">
        <v>141</v>
      </c>
      <c r="B1254" s="13" t="s">
        <v>141</v>
      </c>
      <c r="C1254" s="6" t="s">
        <v>3384</v>
      </c>
      <c r="D1254" s="6" t="s">
        <v>3237</v>
      </c>
      <c r="E1254" s="6" t="s">
        <v>3238</v>
      </c>
      <c r="F1254" s="6" t="s">
        <v>3239</v>
      </c>
      <c r="G1254" s="6" t="s">
        <v>3240</v>
      </c>
      <c r="H1254" s="6" t="s">
        <v>3241</v>
      </c>
      <c r="I1254" s="6" t="s">
        <v>3242</v>
      </c>
      <c r="J1254" s="6" t="s">
        <v>3243</v>
      </c>
      <c r="K1254" s="6" t="s">
        <v>3244</v>
      </c>
      <c r="L1254" s="6" t="s">
        <v>3245</v>
      </c>
      <c r="M1254" s="6" t="s">
        <v>3246</v>
      </c>
      <c r="N1254" s="6" t="s">
        <v>3247</v>
      </c>
      <c r="O1254" s="6" t="s">
        <v>3248</v>
      </c>
      <c r="P1254" s="6" t="s">
        <v>3249</v>
      </c>
      <c r="Q1254" s="6" t="s">
        <v>3250</v>
      </c>
      <c r="R1254" s="6" t="s">
        <v>3385</v>
      </c>
    </row>
    <row r="1255">
      <c r="A1255" s="14" t="s">
        <v>141</v>
      </c>
      <c r="B1255" s="16" t="s">
        <v>141</v>
      </c>
      <c r="C1255" s="8" t="s">
        <v>3421</v>
      </c>
      <c r="D1255" s="8" t="s">
        <v>3422</v>
      </c>
      <c r="E1255" s="8" t="s">
        <v>3423</v>
      </c>
      <c r="F1255" s="8" t="s">
        <v>3424</v>
      </c>
      <c r="G1255" s="8" t="s">
        <v>3425</v>
      </c>
      <c r="H1255" s="8" t="s">
        <v>3426</v>
      </c>
      <c r="I1255" s="8" t="s">
        <v>3427</v>
      </c>
      <c r="J1255" s="8" t="s">
        <v>3428</v>
      </c>
      <c r="K1255" s="8" t="s">
        <v>3429</v>
      </c>
      <c r="L1255" s="8" t="s">
        <v>3430</v>
      </c>
      <c r="M1255" s="8" t="s">
        <v>3431</v>
      </c>
      <c r="N1255" s="8" t="s">
        <v>3432</v>
      </c>
      <c r="O1255" s="8" t="s">
        <v>3433</v>
      </c>
      <c r="P1255" s="8" t="s">
        <v>3434</v>
      </c>
      <c r="Q1255" s="8" t="s">
        <v>3435</v>
      </c>
      <c r="R1255" s="8" t="s">
        <v>3436</v>
      </c>
    </row>
    <row r="1256">
      <c r="A1256" s="6" t="s">
        <v>3386</v>
      </c>
      <c r="B1256" s="8" t="s">
        <v>2871</v>
      </c>
      <c r="C1256" s="19"/>
      <c r="D1256" s="19"/>
      <c r="E1256" s="19"/>
      <c r="F1256" s="19"/>
      <c r="G1256" s="19"/>
      <c r="H1256" s="19"/>
      <c r="I1256" s="19"/>
      <c r="J1256" s="19"/>
      <c r="K1256" s="19"/>
      <c r="L1256" s="19"/>
      <c r="M1256" s="19"/>
      <c r="N1256" s="19"/>
      <c r="O1256" s="19"/>
      <c r="P1256" s="19"/>
      <c r="Q1256" s="19"/>
      <c r="R1256" s="19"/>
    </row>
    <row r="1257">
      <c r="A1257" s="6" t="s">
        <v>3321</v>
      </c>
      <c r="B1257" s="8" t="s">
        <v>2873</v>
      </c>
      <c r="C1257" s="19"/>
      <c r="D1257" s="19"/>
      <c r="E1257" s="19"/>
      <c r="F1257" s="19"/>
      <c r="G1257" s="19"/>
      <c r="H1257" s="19"/>
      <c r="I1257" s="19"/>
      <c r="J1257" s="19"/>
      <c r="K1257" s="19"/>
      <c r="L1257" s="19"/>
      <c r="M1257" s="19"/>
      <c r="N1257" s="19"/>
      <c r="O1257" s="19"/>
      <c r="P1257" s="19"/>
      <c r="Q1257" s="19"/>
      <c r="R1257" s="19"/>
    </row>
    <row r="1258">
      <c r="A1258" s="6" t="s">
        <v>3322</v>
      </c>
      <c r="B1258" s="8" t="s">
        <v>2875</v>
      </c>
      <c r="C1258" s="19"/>
      <c r="D1258" s="19"/>
      <c r="E1258" s="19"/>
      <c r="F1258" s="19"/>
      <c r="G1258" s="19"/>
      <c r="H1258" s="19"/>
      <c r="I1258" s="19"/>
      <c r="J1258" s="19"/>
      <c r="K1258" s="19"/>
      <c r="L1258" s="19"/>
      <c r="M1258" s="19"/>
      <c r="N1258" s="19"/>
      <c r="O1258" s="19"/>
      <c r="P1258" s="19"/>
      <c r="Q1258" s="19"/>
      <c r="R1258" s="19"/>
    </row>
    <row r="1259">
      <c r="A1259" s="6" t="s">
        <v>3323</v>
      </c>
      <c r="B1259" s="8" t="s">
        <v>2877</v>
      </c>
      <c r="C1259" s="19"/>
      <c r="D1259" s="19"/>
      <c r="E1259" s="19"/>
      <c r="F1259" s="19"/>
      <c r="G1259" s="19"/>
      <c r="H1259" s="19"/>
      <c r="I1259" s="19"/>
      <c r="J1259" s="19"/>
      <c r="K1259" s="19"/>
      <c r="L1259" s="19"/>
      <c r="M1259" s="19"/>
      <c r="N1259" s="19"/>
      <c r="O1259" s="19"/>
      <c r="P1259" s="19"/>
      <c r="Q1259" s="19"/>
      <c r="R1259" s="19"/>
    </row>
    <row r="1260">
      <c r="A1260" s="6" t="s">
        <v>3324</v>
      </c>
      <c r="B1260" s="8" t="s">
        <v>2951</v>
      </c>
      <c r="C1260" s="19"/>
      <c r="D1260" s="19"/>
      <c r="E1260" s="19"/>
      <c r="F1260" s="19"/>
      <c r="G1260" s="19"/>
      <c r="H1260" s="19"/>
      <c r="I1260" s="19"/>
      <c r="J1260" s="19"/>
      <c r="K1260" s="19"/>
      <c r="L1260" s="19"/>
      <c r="M1260" s="19"/>
      <c r="N1260" s="19"/>
      <c r="O1260" s="19"/>
      <c r="P1260" s="19"/>
      <c r="Q1260" s="19"/>
      <c r="R1260" s="19"/>
    </row>
    <row r="1261">
      <c r="A1261" s="6" t="s">
        <v>3325</v>
      </c>
      <c r="B1261" s="8" t="s">
        <v>3228</v>
      </c>
      <c r="C1261" s="19"/>
      <c r="D1261" s="19"/>
      <c r="E1261" s="19"/>
      <c r="F1261" s="19"/>
      <c r="G1261" s="19"/>
      <c r="H1261" s="19"/>
      <c r="I1261" s="19"/>
      <c r="J1261" s="19"/>
      <c r="K1261" s="19"/>
      <c r="L1261" s="19"/>
      <c r="M1261" s="19"/>
      <c r="N1261" s="19"/>
      <c r="O1261" s="19"/>
      <c r="P1261" s="19"/>
      <c r="Q1261" s="19"/>
      <c r="R1261" s="19"/>
    </row>
    <row r="1262">
      <c r="A1262" s="6" t="s">
        <v>3326</v>
      </c>
      <c r="B1262" s="8" t="s">
        <v>3230</v>
      </c>
      <c r="C1262" s="19"/>
      <c r="D1262" s="19"/>
      <c r="E1262" s="19"/>
      <c r="F1262" s="19"/>
      <c r="G1262" s="19"/>
      <c r="H1262" s="19"/>
      <c r="I1262" s="19"/>
      <c r="J1262" s="19"/>
      <c r="K1262" s="19"/>
      <c r="L1262" s="19"/>
      <c r="M1262" s="19"/>
      <c r="N1262" s="19"/>
      <c r="O1262" s="19"/>
      <c r="P1262" s="19"/>
      <c r="Q1262" s="19"/>
      <c r="R1262" s="19"/>
    </row>
    <row r="1263">
      <c r="A1263" s="6" t="s">
        <v>3327</v>
      </c>
      <c r="B1263" s="8" t="s">
        <v>3368</v>
      </c>
      <c r="C1263" s="19"/>
      <c r="D1263" s="19"/>
      <c r="E1263" s="19"/>
      <c r="F1263" s="19"/>
      <c r="G1263" s="19"/>
      <c r="H1263" s="19"/>
      <c r="I1263" s="19"/>
      <c r="J1263" s="19"/>
      <c r="K1263" s="19"/>
      <c r="L1263" s="19"/>
      <c r="M1263" s="19"/>
      <c r="N1263" s="19"/>
      <c r="O1263" s="19"/>
      <c r="P1263" s="19"/>
      <c r="Q1263" s="19"/>
      <c r="R1263" s="19"/>
    </row>
    <row r="1264">
      <c r="A1264" s="6" t="s">
        <v>3328</v>
      </c>
      <c r="B1264" s="8" t="s">
        <v>3370</v>
      </c>
      <c r="C1264" s="19"/>
      <c r="D1264" s="19"/>
      <c r="E1264" s="19"/>
      <c r="F1264" s="19"/>
      <c r="G1264" s="19"/>
      <c r="H1264" s="19"/>
      <c r="I1264" s="19"/>
      <c r="J1264" s="19"/>
      <c r="K1264" s="19"/>
      <c r="L1264" s="19"/>
      <c r="M1264" s="19"/>
      <c r="N1264" s="19"/>
      <c r="O1264" s="19"/>
      <c r="P1264" s="19"/>
      <c r="Q1264" s="19"/>
      <c r="R1264" s="19"/>
    </row>
    <row r="1265">
      <c r="A1265" s="6" t="s">
        <v>3329</v>
      </c>
      <c r="B1265" s="8" t="s">
        <v>3371</v>
      </c>
      <c r="C1265" s="19"/>
      <c r="D1265" s="19"/>
      <c r="E1265" s="19"/>
      <c r="F1265" s="19"/>
      <c r="G1265" s="19"/>
      <c r="H1265" s="19"/>
      <c r="I1265" s="19"/>
      <c r="J1265" s="19"/>
      <c r="K1265" s="19"/>
      <c r="L1265" s="19"/>
      <c r="M1265" s="19"/>
      <c r="N1265" s="19"/>
      <c r="O1265" s="19"/>
      <c r="P1265" s="19"/>
      <c r="Q1265" s="19"/>
      <c r="R1265" s="19"/>
    </row>
    <row r="1266">
      <c r="A1266" s="6" t="s">
        <v>3330</v>
      </c>
      <c r="B1266" s="8" t="s">
        <v>2879</v>
      </c>
      <c r="C1266" s="19"/>
      <c r="D1266" s="19"/>
      <c r="E1266" s="19"/>
      <c r="F1266" s="19"/>
      <c r="G1266" s="19"/>
      <c r="H1266" s="19"/>
      <c r="I1266" s="19"/>
      <c r="J1266" s="19"/>
      <c r="K1266" s="19"/>
      <c r="L1266" s="19"/>
      <c r="M1266" s="19"/>
      <c r="N1266" s="19"/>
      <c r="O1266" s="19"/>
      <c r="P1266" s="19"/>
      <c r="Q1266" s="19"/>
      <c r="R1266" s="19"/>
    </row>
    <row r="1267">
      <c r="A1267" s="6" t="s">
        <v>3331</v>
      </c>
      <c r="B1267" s="8" t="s">
        <v>2953</v>
      </c>
      <c r="C1267" s="19"/>
      <c r="D1267" s="19"/>
      <c r="E1267" s="19"/>
      <c r="F1267" s="19"/>
      <c r="G1267" s="19"/>
      <c r="H1267" s="19"/>
      <c r="I1267" s="19"/>
      <c r="J1267" s="19"/>
      <c r="K1267" s="19"/>
      <c r="L1267" s="19"/>
      <c r="M1267" s="19"/>
      <c r="N1267" s="19"/>
      <c r="O1267" s="19"/>
      <c r="P1267" s="19"/>
      <c r="Q1267" s="19"/>
      <c r="R1267" s="19"/>
    </row>
    <row r="1268">
      <c r="A1268" s="6" t="s">
        <v>3332</v>
      </c>
      <c r="B1268" s="8" t="s">
        <v>2954</v>
      </c>
      <c r="C1268" s="19"/>
      <c r="D1268" s="19"/>
      <c r="E1268" s="19"/>
      <c r="F1268" s="19"/>
      <c r="G1268" s="19"/>
      <c r="H1268" s="19"/>
      <c r="I1268" s="19"/>
      <c r="J1268" s="19"/>
      <c r="K1268" s="19"/>
      <c r="L1268" s="19"/>
      <c r="M1268" s="19"/>
      <c r="N1268" s="19"/>
      <c r="O1268" s="19"/>
      <c r="P1268" s="19"/>
      <c r="Q1268" s="19"/>
      <c r="R1268" s="19"/>
    </row>
    <row r="1269">
      <c r="A1269" s="6" t="s">
        <v>3333</v>
      </c>
      <c r="B1269" s="8" t="s">
        <v>2956</v>
      </c>
      <c r="C1269" s="19"/>
      <c r="D1269" s="19"/>
      <c r="E1269" s="19"/>
      <c r="F1269" s="19"/>
      <c r="G1269" s="19"/>
      <c r="H1269" s="19"/>
      <c r="I1269" s="19"/>
      <c r="J1269" s="19"/>
      <c r="K1269" s="19"/>
      <c r="L1269" s="19"/>
      <c r="M1269" s="19"/>
      <c r="N1269" s="19"/>
      <c r="O1269" s="19"/>
      <c r="P1269" s="19"/>
      <c r="Q1269" s="19"/>
      <c r="R1269" s="19"/>
    </row>
    <row r="1270">
      <c r="A1270" s="6" t="s">
        <v>3334</v>
      </c>
      <c r="B1270" s="8" t="s">
        <v>2957</v>
      </c>
      <c r="C1270" s="19"/>
      <c r="D1270" s="19"/>
      <c r="E1270" s="19"/>
      <c r="F1270" s="19"/>
      <c r="G1270" s="19"/>
      <c r="H1270" s="19"/>
      <c r="I1270" s="19"/>
      <c r="J1270" s="19"/>
      <c r="K1270" s="19"/>
      <c r="L1270" s="19"/>
      <c r="M1270" s="19"/>
      <c r="N1270" s="19"/>
      <c r="O1270" s="19"/>
      <c r="P1270" s="19"/>
      <c r="Q1270" s="19"/>
      <c r="R1270" s="19"/>
    </row>
    <row r="1271">
      <c r="A1271" s="6" t="s">
        <v>3335</v>
      </c>
      <c r="B1271" s="8" t="s">
        <v>3374</v>
      </c>
      <c r="C1271" s="19"/>
      <c r="D1271" s="19"/>
      <c r="E1271" s="19"/>
      <c r="F1271" s="19"/>
      <c r="G1271" s="19"/>
      <c r="H1271" s="19"/>
      <c r="I1271" s="19"/>
      <c r="J1271" s="19"/>
      <c r="K1271" s="19"/>
      <c r="L1271" s="19"/>
      <c r="M1271" s="19"/>
      <c r="N1271" s="19"/>
      <c r="O1271" s="19"/>
      <c r="P1271" s="19"/>
      <c r="Q1271" s="19"/>
      <c r="R1271" s="19"/>
    </row>
    <row r="1273">
      <c r="A1273" s="3" t="s">
        <v>3312</v>
      </c>
      <c r="B1273" s="0" t="s">
        <v>658</v>
      </c>
    </row>
    <row r="1274">
      <c r="A1274" s="3" t="s">
        <v>3304</v>
      </c>
      <c r="B1274" s="0" t="s">
        <v>628</v>
      </c>
    </row>
    <row r="1275">
      <c r="A1275" s="3" t="s">
        <v>3305</v>
      </c>
      <c r="B1275" s="0" t="s">
        <v>747</v>
      </c>
    </row>
    <row r="1276">
      <c r="A1276" s="3" t="s">
        <v>2894</v>
      </c>
      <c r="B1276" s="0" t="s">
        <v>2907</v>
      </c>
    </row>
    <row r="1277">
      <c r="A1277" s="3" t="s">
        <v>2732</v>
      </c>
      <c r="B1277" s="0" t="s">
        <v>2733</v>
      </c>
    </row>
    <row r="1278">
      <c r="A1278" s="11" t="s">
        <v>141</v>
      </c>
      <c r="B1278" s="13" t="s">
        <v>141</v>
      </c>
      <c r="C1278" s="6" t="s">
        <v>3384</v>
      </c>
      <c r="D1278" s="6" t="s">
        <v>3237</v>
      </c>
      <c r="E1278" s="6" t="s">
        <v>3238</v>
      </c>
      <c r="F1278" s="6" t="s">
        <v>3239</v>
      </c>
      <c r="G1278" s="6" t="s">
        <v>3240</v>
      </c>
      <c r="H1278" s="6" t="s">
        <v>3241</v>
      </c>
      <c r="I1278" s="6" t="s">
        <v>3242</v>
      </c>
      <c r="J1278" s="6" t="s">
        <v>3243</v>
      </c>
      <c r="K1278" s="6" t="s">
        <v>3244</v>
      </c>
      <c r="L1278" s="6" t="s">
        <v>3245</v>
      </c>
      <c r="M1278" s="6" t="s">
        <v>3246</v>
      </c>
      <c r="N1278" s="6" t="s">
        <v>3247</v>
      </c>
      <c r="O1278" s="6" t="s">
        <v>3248</v>
      </c>
      <c r="P1278" s="6" t="s">
        <v>3249</v>
      </c>
      <c r="Q1278" s="6" t="s">
        <v>3250</v>
      </c>
      <c r="R1278" s="6" t="s">
        <v>3385</v>
      </c>
    </row>
    <row r="1279">
      <c r="A1279" s="14" t="s">
        <v>141</v>
      </c>
      <c r="B1279" s="16" t="s">
        <v>141</v>
      </c>
      <c r="C1279" s="8" t="s">
        <v>3421</v>
      </c>
      <c r="D1279" s="8" t="s">
        <v>3422</v>
      </c>
      <c r="E1279" s="8" t="s">
        <v>3423</v>
      </c>
      <c r="F1279" s="8" t="s">
        <v>3424</v>
      </c>
      <c r="G1279" s="8" t="s">
        <v>3425</v>
      </c>
      <c r="H1279" s="8" t="s">
        <v>3426</v>
      </c>
      <c r="I1279" s="8" t="s">
        <v>3427</v>
      </c>
      <c r="J1279" s="8" t="s">
        <v>3428</v>
      </c>
      <c r="K1279" s="8" t="s">
        <v>3429</v>
      </c>
      <c r="L1279" s="8" t="s">
        <v>3430</v>
      </c>
      <c r="M1279" s="8" t="s">
        <v>3431</v>
      </c>
      <c r="N1279" s="8" t="s">
        <v>3432</v>
      </c>
      <c r="O1279" s="8" t="s">
        <v>3433</v>
      </c>
      <c r="P1279" s="8" t="s">
        <v>3434</v>
      </c>
      <c r="Q1279" s="8" t="s">
        <v>3435</v>
      </c>
      <c r="R1279" s="8" t="s">
        <v>3436</v>
      </c>
    </row>
    <row r="1280">
      <c r="A1280" s="6" t="s">
        <v>3386</v>
      </c>
      <c r="B1280" s="8" t="s">
        <v>2871</v>
      </c>
      <c r="C1280" s="19"/>
      <c r="D1280" s="19"/>
      <c r="E1280" s="19"/>
      <c r="F1280" s="19"/>
      <c r="G1280" s="19"/>
      <c r="H1280" s="19"/>
      <c r="I1280" s="19"/>
      <c r="J1280" s="19"/>
      <c r="K1280" s="19"/>
      <c r="L1280" s="19"/>
      <c r="M1280" s="19"/>
      <c r="N1280" s="19"/>
      <c r="O1280" s="19"/>
      <c r="P1280" s="19"/>
      <c r="Q1280" s="19"/>
      <c r="R1280" s="19"/>
    </row>
    <row r="1281">
      <c r="A1281" s="6" t="s">
        <v>3321</v>
      </c>
      <c r="B1281" s="8" t="s">
        <v>2873</v>
      </c>
      <c r="C1281" s="19"/>
      <c r="D1281" s="19"/>
      <c r="E1281" s="19"/>
      <c r="F1281" s="19"/>
      <c r="G1281" s="19"/>
      <c r="H1281" s="19"/>
      <c r="I1281" s="19"/>
      <c r="J1281" s="19"/>
      <c r="K1281" s="19"/>
      <c r="L1281" s="19"/>
      <c r="M1281" s="19"/>
      <c r="N1281" s="19"/>
      <c r="O1281" s="19"/>
      <c r="P1281" s="19"/>
      <c r="Q1281" s="19"/>
      <c r="R1281" s="19"/>
    </row>
    <row r="1282">
      <c r="A1282" s="6" t="s">
        <v>3322</v>
      </c>
      <c r="B1282" s="8" t="s">
        <v>2875</v>
      </c>
      <c r="C1282" s="19"/>
      <c r="D1282" s="19"/>
      <c r="E1282" s="19"/>
      <c r="F1282" s="19"/>
      <c r="G1282" s="19"/>
      <c r="H1282" s="19"/>
      <c r="I1282" s="19"/>
      <c r="J1282" s="19"/>
      <c r="K1282" s="19"/>
      <c r="L1282" s="19"/>
      <c r="M1282" s="19"/>
      <c r="N1282" s="19"/>
      <c r="O1282" s="19"/>
      <c r="P1282" s="19"/>
      <c r="Q1282" s="19"/>
      <c r="R1282" s="19"/>
    </row>
    <row r="1283">
      <c r="A1283" s="6" t="s">
        <v>3323</v>
      </c>
      <c r="B1283" s="8" t="s">
        <v>2877</v>
      </c>
      <c r="C1283" s="19"/>
      <c r="D1283" s="19"/>
      <c r="E1283" s="19"/>
      <c r="F1283" s="19"/>
      <c r="G1283" s="19"/>
      <c r="H1283" s="19"/>
      <c r="I1283" s="19"/>
      <c r="J1283" s="19"/>
      <c r="K1283" s="19"/>
      <c r="L1283" s="19"/>
      <c r="M1283" s="19"/>
      <c r="N1283" s="19"/>
      <c r="O1283" s="19"/>
      <c r="P1283" s="19"/>
      <c r="Q1283" s="19"/>
      <c r="R1283" s="19"/>
    </row>
    <row r="1284">
      <c r="A1284" s="6" t="s">
        <v>3324</v>
      </c>
      <c r="B1284" s="8" t="s">
        <v>2951</v>
      </c>
      <c r="C1284" s="19"/>
      <c r="D1284" s="19"/>
      <c r="E1284" s="19"/>
      <c r="F1284" s="19"/>
      <c r="G1284" s="19"/>
      <c r="H1284" s="19"/>
      <c r="I1284" s="19"/>
      <c r="J1284" s="19"/>
      <c r="K1284" s="19"/>
      <c r="L1284" s="19"/>
      <c r="M1284" s="19"/>
      <c r="N1284" s="19"/>
      <c r="O1284" s="19"/>
      <c r="P1284" s="19"/>
      <c r="Q1284" s="19"/>
      <c r="R1284" s="19"/>
    </row>
    <row r="1285">
      <c r="A1285" s="6" t="s">
        <v>3325</v>
      </c>
      <c r="B1285" s="8" t="s">
        <v>3228</v>
      </c>
      <c r="C1285" s="19"/>
      <c r="D1285" s="19"/>
      <c r="E1285" s="19"/>
      <c r="F1285" s="19"/>
      <c r="G1285" s="19"/>
      <c r="H1285" s="19"/>
      <c r="I1285" s="19"/>
      <c r="J1285" s="19"/>
      <c r="K1285" s="19"/>
      <c r="L1285" s="19"/>
      <c r="M1285" s="19"/>
      <c r="N1285" s="19"/>
      <c r="O1285" s="19"/>
      <c r="P1285" s="19"/>
      <c r="Q1285" s="19"/>
      <c r="R1285" s="19"/>
    </row>
    <row r="1286">
      <c r="A1286" s="6" t="s">
        <v>3326</v>
      </c>
      <c r="B1286" s="8" t="s">
        <v>3230</v>
      </c>
      <c r="C1286" s="19"/>
      <c r="D1286" s="19"/>
      <c r="E1286" s="19"/>
      <c r="F1286" s="19"/>
      <c r="G1286" s="19"/>
      <c r="H1286" s="19"/>
      <c r="I1286" s="19"/>
      <c r="J1286" s="19"/>
      <c r="K1286" s="19"/>
      <c r="L1286" s="19"/>
      <c r="M1286" s="19"/>
      <c r="N1286" s="19"/>
      <c r="O1286" s="19"/>
      <c r="P1286" s="19"/>
      <c r="Q1286" s="19"/>
      <c r="R1286" s="19"/>
    </row>
    <row r="1287">
      <c r="A1287" s="6" t="s">
        <v>3327</v>
      </c>
      <c r="B1287" s="8" t="s">
        <v>3368</v>
      </c>
      <c r="C1287" s="19"/>
      <c r="D1287" s="19"/>
      <c r="E1287" s="19"/>
      <c r="F1287" s="19"/>
      <c r="G1287" s="19"/>
      <c r="H1287" s="19"/>
      <c r="I1287" s="19"/>
      <c r="J1287" s="19"/>
      <c r="K1287" s="19"/>
      <c r="L1287" s="19"/>
      <c r="M1287" s="19"/>
      <c r="N1287" s="19"/>
      <c r="O1287" s="19"/>
      <c r="P1287" s="19"/>
      <c r="Q1287" s="19"/>
      <c r="R1287" s="19"/>
    </row>
    <row r="1288">
      <c r="A1288" s="6" t="s">
        <v>3328</v>
      </c>
      <c r="B1288" s="8" t="s">
        <v>3370</v>
      </c>
      <c r="C1288" s="19"/>
      <c r="D1288" s="19"/>
      <c r="E1288" s="19"/>
      <c r="F1288" s="19"/>
      <c r="G1288" s="19"/>
      <c r="H1288" s="19"/>
      <c r="I1288" s="19"/>
      <c r="J1288" s="19"/>
      <c r="K1288" s="19"/>
      <c r="L1288" s="19"/>
      <c r="M1288" s="19"/>
      <c r="N1288" s="19"/>
      <c r="O1288" s="19"/>
      <c r="P1288" s="19"/>
      <c r="Q1288" s="19"/>
      <c r="R1288" s="19"/>
    </row>
    <row r="1289">
      <c r="A1289" s="6" t="s">
        <v>3329</v>
      </c>
      <c r="B1289" s="8" t="s">
        <v>3371</v>
      </c>
      <c r="C1289" s="19"/>
      <c r="D1289" s="19"/>
      <c r="E1289" s="19"/>
      <c r="F1289" s="19"/>
      <c r="G1289" s="19"/>
      <c r="H1289" s="19"/>
      <c r="I1289" s="19"/>
      <c r="J1289" s="19"/>
      <c r="K1289" s="19"/>
      <c r="L1289" s="19"/>
      <c r="M1289" s="19"/>
      <c r="N1289" s="19"/>
      <c r="O1289" s="19"/>
      <c r="P1289" s="19"/>
      <c r="Q1289" s="19"/>
      <c r="R1289" s="19"/>
    </row>
    <row r="1290">
      <c r="A1290" s="6" t="s">
        <v>3330</v>
      </c>
      <c r="B1290" s="8" t="s">
        <v>2879</v>
      </c>
      <c r="C1290" s="19"/>
      <c r="D1290" s="19"/>
      <c r="E1290" s="19"/>
      <c r="F1290" s="19"/>
      <c r="G1290" s="19"/>
      <c r="H1290" s="19"/>
      <c r="I1290" s="19"/>
      <c r="J1290" s="19"/>
      <c r="K1290" s="19"/>
      <c r="L1290" s="19"/>
      <c r="M1290" s="19"/>
      <c r="N1290" s="19"/>
      <c r="O1290" s="19"/>
      <c r="P1290" s="19"/>
      <c r="Q1290" s="19"/>
      <c r="R1290" s="19"/>
    </row>
    <row r="1291">
      <c r="A1291" s="6" t="s">
        <v>3331</v>
      </c>
      <c r="B1291" s="8" t="s">
        <v>2953</v>
      </c>
      <c r="C1291" s="19"/>
      <c r="D1291" s="19"/>
      <c r="E1291" s="19"/>
      <c r="F1291" s="19"/>
      <c r="G1291" s="19"/>
      <c r="H1291" s="19"/>
      <c r="I1291" s="19"/>
      <c r="J1291" s="19"/>
      <c r="K1291" s="19"/>
      <c r="L1291" s="19"/>
      <c r="M1291" s="19"/>
      <c r="N1291" s="19"/>
      <c r="O1291" s="19"/>
      <c r="P1291" s="19"/>
      <c r="Q1291" s="19"/>
      <c r="R1291" s="19"/>
    </row>
    <row r="1292">
      <c r="A1292" s="6" t="s">
        <v>3332</v>
      </c>
      <c r="B1292" s="8" t="s">
        <v>2954</v>
      </c>
      <c r="C1292" s="19"/>
      <c r="D1292" s="19"/>
      <c r="E1292" s="19"/>
      <c r="F1292" s="19"/>
      <c r="G1292" s="19"/>
      <c r="H1292" s="19"/>
      <c r="I1292" s="19"/>
      <c r="J1292" s="19"/>
      <c r="K1292" s="19"/>
      <c r="L1292" s="19"/>
      <c r="M1292" s="19"/>
      <c r="N1292" s="19"/>
      <c r="O1292" s="19"/>
      <c r="P1292" s="19"/>
      <c r="Q1292" s="19"/>
      <c r="R1292" s="19"/>
    </row>
    <row r="1293">
      <c r="A1293" s="6" t="s">
        <v>3333</v>
      </c>
      <c r="B1293" s="8" t="s">
        <v>2956</v>
      </c>
      <c r="C1293" s="19"/>
      <c r="D1293" s="19"/>
      <c r="E1293" s="19"/>
      <c r="F1293" s="19"/>
      <c r="G1293" s="19"/>
      <c r="H1293" s="19"/>
      <c r="I1293" s="19"/>
      <c r="J1293" s="19"/>
      <c r="K1293" s="19"/>
      <c r="L1293" s="19"/>
      <c r="M1293" s="19"/>
      <c r="N1293" s="19"/>
      <c r="O1293" s="19"/>
      <c r="P1293" s="19"/>
      <c r="Q1293" s="19"/>
      <c r="R1293" s="19"/>
    </row>
    <row r="1294">
      <c r="A1294" s="6" t="s">
        <v>3334</v>
      </c>
      <c r="B1294" s="8" t="s">
        <v>2957</v>
      </c>
      <c r="C1294" s="19"/>
      <c r="D1294" s="19"/>
      <c r="E1294" s="19"/>
      <c r="F1294" s="19"/>
      <c r="G1294" s="19"/>
      <c r="H1294" s="19"/>
      <c r="I1294" s="19"/>
      <c r="J1294" s="19"/>
      <c r="K1294" s="19"/>
      <c r="L1294" s="19"/>
      <c r="M1294" s="19"/>
      <c r="N1294" s="19"/>
      <c r="O1294" s="19"/>
      <c r="P1294" s="19"/>
      <c r="Q1294" s="19"/>
      <c r="R1294" s="19"/>
    </row>
    <row r="1295">
      <c r="A1295" s="6" t="s">
        <v>3335</v>
      </c>
      <c r="B1295" s="8" t="s">
        <v>3374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143</v>
      </c>
      <c r="B6" s="13" t="s">
        <v>143</v>
      </c>
      <c r="C6" s="6" t="s">
        <v>3389</v>
      </c>
    </row>
    <row r="7">
      <c r="A7" s="14" t="s">
        <v>143</v>
      </c>
      <c r="B7" s="16" t="s">
        <v>143</v>
      </c>
      <c r="C7" s="8" t="s">
        <v>3437</v>
      </c>
    </row>
    <row r="8">
      <c r="A8" s="6" t="s">
        <v>3386</v>
      </c>
      <c r="B8" s="8" t="s">
        <v>2871</v>
      </c>
      <c r="C8" s="10"/>
    </row>
    <row r="9">
      <c r="A9" s="6" t="s">
        <v>3321</v>
      </c>
      <c r="B9" s="8" t="s">
        <v>2873</v>
      </c>
      <c r="C9" s="10"/>
    </row>
    <row r="10">
      <c r="A10" s="6" t="s">
        <v>3322</v>
      </c>
      <c r="B10" s="8" t="s">
        <v>2875</v>
      </c>
      <c r="C10" s="10"/>
    </row>
    <row r="11">
      <c r="A11" s="6" t="s">
        <v>3323</v>
      </c>
      <c r="B11" s="8" t="s">
        <v>2877</v>
      </c>
      <c r="C11" s="10"/>
    </row>
    <row r="12">
      <c r="A12" s="6" t="s">
        <v>3324</v>
      </c>
      <c r="B12" s="8" t="s">
        <v>2951</v>
      </c>
      <c r="C12" s="10"/>
    </row>
    <row r="13">
      <c r="A13" s="6" t="s">
        <v>3325</v>
      </c>
      <c r="B13" s="8" t="s">
        <v>3228</v>
      </c>
      <c r="C13" s="10"/>
    </row>
    <row r="14">
      <c r="A14" s="6" t="s">
        <v>3326</v>
      </c>
      <c r="B14" s="8" t="s">
        <v>3230</v>
      </c>
      <c r="C14" s="10"/>
    </row>
    <row r="15">
      <c r="A15" s="6" t="s">
        <v>3327</v>
      </c>
      <c r="B15" s="8" t="s">
        <v>3368</v>
      </c>
      <c r="C15" s="10"/>
    </row>
    <row r="16">
      <c r="A16" s="6" t="s">
        <v>3328</v>
      </c>
      <c r="B16" s="8" t="s">
        <v>3370</v>
      </c>
      <c r="C16" s="10"/>
    </row>
    <row r="17">
      <c r="A17" s="6" t="s">
        <v>3329</v>
      </c>
      <c r="B17" s="8" t="s">
        <v>3371</v>
      </c>
      <c r="C17" s="10"/>
    </row>
    <row r="18">
      <c r="A18" s="6" t="s">
        <v>3330</v>
      </c>
      <c r="B18" s="8" t="s">
        <v>2879</v>
      </c>
      <c r="C18" s="10"/>
    </row>
    <row r="19">
      <c r="A19" s="6" t="s">
        <v>3331</v>
      </c>
      <c r="B19" s="8" t="s">
        <v>2953</v>
      </c>
      <c r="C19" s="10"/>
    </row>
    <row r="20">
      <c r="A20" s="6" t="s">
        <v>3332</v>
      </c>
      <c r="B20" s="8" t="s">
        <v>2954</v>
      </c>
      <c r="C20" s="10"/>
    </row>
    <row r="21">
      <c r="A21" s="6" t="s">
        <v>3333</v>
      </c>
      <c r="B21" s="8" t="s">
        <v>2956</v>
      </c>
      <c r="C21" s="10"/>
    </row>
    <row r="22">
      <c r="A22" s="6" t="s">
        <v>3334</v>
      </c>
      <c r="B22" s="8" t="s">
        <v>2957</v>
      </c>
      <c r="C22" s="10"/>
    </row>
    <row r="23">
      <c r="A23" s="6" t="s">
        <v>3335</v>
      </c>
      <c r="B23" s="8" t="s">
        <v>3374</v>
      </c>
      <c r="C23" s="10"/>
    </row>
    <row r="24">
      <c r="A24" s="6" t="s">
        <v>2921</v>
      </c>
      <c r="B24" s="8" t="s">
        <v>3375</v>
      </c>
      <c r="C24" s="10"/>
    </row>
    <row r="26">
      <c r="A26" s="3" t="s">
        <v>3312</v>
      </c>
      <c r="B26" s="0" t="s">
        <v>658</v>
      </c>
    </row>
    <row r="27">
      <c r="A27" s="3" t="s">
        <v>3304</v>
      </c>
      <c r="B27" s="0" t="s">
        <v>694</v>
      </c>
    </row>
    <row r="28">
      <c r="A28" s="3" t="s">
        <v>3305</v>
      </c>
      <c r="B28" s="0" t="s">
        <v>656</v>
      </c>
    </row>
    <row r="29">
      <c r="A29" s="3" t="s">
        <v>2894</v>
      </c>
      <c r="B29" s="0" t="s">
        <v>748</v>
      </c>
    </row>
    <row r="30">
      <c r="A30" s="3" t="s">
        <v>2732</v>
      </c>
      <c r="B30" s="0" t="s">
        <v>2733</v>
      </c>
    </row>
    <row r="31">
      <c r="A31" s="11" t="s">
        <v>143</v>
      </c>
      <c r="B31" s="13" t="s">
        <v>143</v>
      </c>
      <c r="C31" s="6" t="s">
        <v>3389</v>
      </c>
    </row>
    <row r="32">
      <c r="A32" s="14" t="s">
        <v>143</v>
      </c>
      <c r="B32" s="16" t="s">
        <v>143</v>
      </c>
      <c r="C32" s="8" t="s">
        <v>3437</v>
      </c>
    </row>
    <row r="33">
      <c r="A33" s="6" t="s">
        <v>3386</v>
      </c>
      <c r="B33" s="8" t="s">
        <v>2871</v>
      </c>
      <c r="C33" s="10"/>
    </row>
    <row r="34">
      <c r="A34" s="6" t="s">
        <v>3321</v>
      </c>
      <c r="B34" s="8" t="s">
        <v>2873</v>
      </c>
      <c r="C34" s="10"/>
    </row>
    <row r="35">
      <c r="A35" s="6" t="s">
        <v>3322</v>
      </c>
      <c r="B35" s="8" t="s">
        <v>2875</v>
      </c>
      <c r="C35" s="10"/>
    </row>
    <row r="36">
      <c r="A36" s="6" t="s">
        <v>3323</v>
      </c>
      <c r="B36" s="8" t="s">
        <v>2877</v>
      </c>
      <c r="C36" s="10"/>
    </row>
    <row r="37">
      <c r="A37" s="6" t="s">
        <v>3324</v>
      </c>
      <c r="B37" s="8" t="s">
        <v>2951</v>
      </c>
      <c r="C37" s="10"/>
    </row>
    <row r="38">
      <c r="A38" s="6" t="s">
        <v>3325</v>
      </c>
      <c r="B38" s="8" t="s">
        <v>3228</v>
      </c>
      <c r="C38" s="10"/>
    </row>
    <row r="39">
      <c r="A39" s="6" t="s">
        <v>3326</v>
      </c>
      <c r="B39" s="8" t="s">
        <v>3230</v>
      </c>
      <c r="C39" s="10"/>
    </row>
    <row r="40">
      <c r="A40" s="6" t="s">
        <v>3327</v>
      </c>
      <c r="B40" s="8" t="s">
        <v>3368</v>
      </c>
      <c r="C40" s="10"/>
    </row>
    <row r="41">
      <c r="A41" s="6" t="s">
        <v>3328</v>
      </c>
      <c r="B41" s="8" t="s">
        <v>3370</v>
      </c>
      <c r="C41" s="10"/>
    </row>
    <row r="42">
      <c r="A42" s="6" t="s">
        <v>3329</v>
      </c>
      <c r="B42" s="8" t="s">
        <v>3371</v>
      </c>
      <c r="C42" s="10"/>
    </row>
    <row r="43">
      <c r="A43" s="6" t="s">
        <v>3330</v>
      </c>
      <c r="B43" s="8" t="s">
        <v>2879</v>
      </c>
      <c r="C43" s="10"/>
    </row>
    <row r="44">
      <c r="A44" s="6" t="s">
        <v>3331</v>
      </c>
      <c r="B44" s="8" t="s">
        <v>2953</v>
      </c>
      <c r="C44" s="10"/>
    </row>
    <row r="45">
      <c r="A45" s="6" t="s">
        <v>3332</v>
      </c>
      <c r="B45" s="8" t="s">
        <v>2954</v>
      </c>
      <c r="C45" s="10"/>
    </row>
    <row r="46">
      <c r="A46" s="6" t="s">
        <v>3333</v>
      </c>
      <c r="B46" s="8" t="s">
        <v>2956</v>
      </c>
      <c r="C46" s="10"/>
    </row>
    <row r="47">
      <c r="A47" s="6" t="s">
        <v>3334</v>
      </c>
      <c r="B47" s="8" t="s">
        <v>2957</v>
      </c>
      <c r="C47" s="10"/>
    </row>
    <row r="48">
      <c r="A48" s="6" t="s">
        <v>3335</v>
      </c>
      <c r="B48" s="8" t="s">
        <v>3374</v>
      </c>
      <c r="C48" s="10"/>
    </row>
    <row r="49">
      <c r="A49" s="6" t="s">
        <v>2921</v>
      </c>
      <c r="B49" s="8" t="s">
        <v>3375</v>
      </c>
      <c r="C49" s="10"/>
    </row>
    <row r="51">
      <c r="A51" s="3" t="s">
        <v>3312</v>
      </c>
      <c r="B51" s="0" t="s">
        <v>749</v>
      </c>
    </row>
    <row r="52">
      <c r="A52" s="3" t="s">
        <v>3304</v>
      </c>
      <c r="B52" s="0" t="s">
        <v>603</v>
      </c>
    </row>
    <row r="53">
      <c r="A53" s="3" t="s">
        <v>3305</v>
      </c>
      <c r="B53" s="0" t="s">
        <v>656</v>
      </c>
    </row>
    <row r="54">
      <c r="A54" s="3" t="s">
        <v>2894</v>
      </c>
      <c r="B54" s="0" t="s">
        <v>748</v>
      </c>
    </row>
    <row r="55">
      <c r="A55" s="3" t="s">
        <v>2732</v>
      </c>
      <c r="B55" s="0" t="s">
        <v>2733</v>
      </c>
    </row>
    <row r="56">
      <c r="A56" s="11" t="s">
        <v>143</v>
      </c>
      <c r="B56" s="13" t="s">
        <v>143</v>
      </c>
      <c r="C56" s="6" t="s">
        <v>3389</v>
      </c>
    </row>
    <row r="57">
      <c r="A57" s="14" t="s">
        <v>143</v>
      </c>
      <c r="B57" s="16" t="s">
        <v>143</v>
      </c>
      <c r="C57" s="8" t="s">
        <v>3437</v>
      </c>
    </row>
    <row r="58">
      <c r="A58" s="6" t="s">
        <v>3386</v>
      </c>
      <c r="B58" s="8" t="s">
        <v>2871</v>
      </c>
      <c r="C58" s="10"/>
    </row>
    <row r="59">
      <c r="A59" s="6" t="s">
        <v>3321</v>
      </c>
      <c r="B59" s="8" t="s">
        <v>2873</v>
      </c>
      <c r="C59" s="10"/>
    </row>
    <row r="60">
      <c r="A60" s="6" t="s">
        <v>3322</v>
      </c>
      <c r="B60" s="8" t="s">
        <v>2875</v>
      </c>
      <c r="C60" s="10"/>
    </row>
    <row r="61">
      <c r="A61" s="6" t="s">
        <v>3323</v>
      </c>
      <c r="B61" s="8" t="s">
        <v>2877</v>
      </c>
      <c r="C61" s="10"/>
    </row>
    <row r="62">
      <c r="A62" s="6" t="s">
        <v>3324</v>
      </c>
      <c r="B62" s="8" t="s">
        <v>2951</v>
      </c>
      <c r="C62" s="10"/>
    </row>
    <row r="63">
      <c r="A63" s="6" t="s">
        <v>3325</v>
      </c>
      <c r="B63" s="8" t="s">
        <v>3228</v>
      </c>
      <c r="C63" s="10"/>
    </row>
    <row r="64">
      <c r="A64" s="6" t="s">
        <v>3326</v>
      </c>
      <c r="B64" s="8" t="s">
        <v>3230</v>
      </c>
      <c r="C64" s="10"/>
    </row>
    <row r="65">
      <c r="A65" s="6" t="s">
        <v>3327</v>
      </c>
      <c r="B65" s="8" t="s">
        <v>3368</v>
      </c>
      <c r="C65" s="10"/>
    </row>
    <row r="66">
      <c r="A66" s="6" t="s">
        <v>3328</v>
      </c>
      <c r="B66" s="8" t="s">
        <v>3370</v>
      </c>
      <c r="C66" s="10"/>
    </row>
    <row r="67">
      <c r="A67" s="6" t="s">
        <v>3329</v>
      </c>
      <c r="B67" s="8" t="s">
        <v>3371</v>
      </c>
      <c r="C67" s="10"/>
    </row>
    <row r="68">
      <c r="A68" s="6" t="s">
        <v>3330</v>
      </c>
      <c r="B68" s="8" t="s">
        <v>2879</v>
      </c>
      <c r="C68" s="10"/>
    </row>
    <row r="69">
      <c r="A69" s="6" t="s">
        <v>3331</v>
      </c>
      <c r="B69" s="8" t="s">
        <v>2953</v>
      </c>
      <c r="C69" s="10"/>
    </row>
    <row r="70">
      <c r="A70" s="6" t="s">
        <v>3332</v>
      </c>
      <c r="B70" s="8" t="s">
        <v>2954</v>
      </c>
      <c r="C70" s="10"/>
    </row>
    <row r="71">
      <c r="A71" s="6" t="s">
        <v>3333</v>
      </c>
      <c r="B71" s="8" t="s">
        <v>2956</v>
      </c>
      <c r="C71" s="10"/>
    </row>
    <row r="72">
      <c r="A72" s="6" t="s">
        <v>3334</v>
      </c>
      <c r="B72" s="8" t="s">
        <v>2957</v>
      </c>
      <c r="C72" s="10"/>
    </row>
    <row r="73">
      <c r="A73" s="6" t="s">
        <v>3335</v>
      </c>
      <c r="B73" s="8" t="s">
        <v>3374</v>
      </c>
      <c r="C73" s="10"/>
    </row>
    <row r="74">
      <c r="A74" s="6" t="s">
        <v>2921</v>
      </c>
      <c r="B74" s="8" t="s">
        <v>3375</v>
      </c>
      <c r="C74" s="10"/>
    </row>
    <row r="76">
      <c r="A76" s="3" t="s">
        <v>3312</v>
      </c>
      <c r="B76" s="0" t="s">
        <v>658</v>
      </c>
    </row>
    <row r="77">
      <c r="A77" s="3" t="s">
        <v>3304</v>
      </c>
      <c r="B77" s="0" t="s">
        <v>603</v>
      </c>
    </row>
    <row r="78">
      <c r="A78" s="3" t="s">
        <v>3305</v>
      </c>
      <c r="B78" s="0" t="s">
        <v>656</v>
      </c>
    </row>
    <row r="79">
      <c r="A79" s="3" t="s">
        <v>2894</v>
      </c>
      <c r="B79" s="0" t="s">
        <v>748</v>
      </c>
    </row>
    <row r="80">
      <c r="A80" s="3" t="s">
        <v>2732</v>
      </c>
      <c r="B80" s="0" t="s">
        <v>2733</v>
      </c>
    </row>
    <row r="81">
      <c r="A81" s="11" t="s">
        <v>143</v>
      </c>
      <c r="B81" s="13" t="s">
        <v>143</v>
      </c>
      <c r="C81" s="6" t="s">
        <v>3389</v>
      </c>
    </row>
    <row r="82">
      <c r="A82" s="14" t="s">
        <v>143</v>
      </c>
      <c r="B82" s="16" t="s">
        <v>143</v>
      </c>
      <c r="C82" s="8" t="s">
        <v>3437</v>
      </c>
    </row>
    <row r="83">
      <c r="A83" s="6" t="s">
        <v>3386</v>
      </c>
      <c r="B83" s="8" t="s">
        <v>2871</v>
      </c>
      <c r="C83" s="10"/>
    </row>
    <row r="84">
      <c r="A84" s="6" t="s">
        <v>3321</v>
      </c>
      <c r="B84" s="8" t="s">
        <v>2873</v>
      </c>
      <c r="C84" s="10"/>
    </row>
    <row r="85">
      <c r="A85" s="6" t="s">
        <v>3322</v>
      </c>
      <c r="B85" s="8" t="s">
        <v>2875</v>
      </c>
      <c r="C85" s="10"/>
    </row>
    <row r="86">
      <c r="A86" s="6" t="s">
        <v>3323</v>
      </c>
      <c r="B86" s="8" t="s">
        <v>2877</v>
      </c>
      <c r="C86" s="10"/>
    </row>
    <row r="87">
      <c r="A87" s="6" t="s">
        <v>3324</v>
      </c>
      <c r="B87" s="8" t="s">
        <v>2951</v>
      </c>
      <c r="C87" s="10"/>
    </row>
    <row r="88">
      <c r="A88" s="6" t="s">
        <v>3325</v>
      </c>
      <c r="B88" s="8" t="s">
        <v>3228</v>
      </c>
      <c r="C88" s="10"/>
    </row>
    <row r="89">
      <c r="A89" s="6" t="s">
        <v>3326</v>
      </c>
      <c r="B89" s="8" t="s">
        <v>3230</v>
      </c>
      <c r="C89" s="10"/>
    </row>
    <row r="90">
      <c r="A90" s="6" t="s">
        <v>3327</v>
      </c>
      <c r="B90" s="8" t="s">
        <v>3368</v>
      </c>
      <c r="C90" s="10"/>
    </row>
    <row r="91">
      <c r="A91" s="6" t="s">
        <v>3328</v>
      </c>
      <c r="B91" s="8" t="s">
        <v>3370</v>
      </c>
      <c r="C91" s="10"/>
    </row>
    <row r="92">
      <c r="A92" s="6" t="s">
        <v>3329</v>
      </c>
      <c r="B92" s="8" t="s">
        <v>3371</v>
      </c>
      <c r="C92" s="10"/>
    </row>
    <row r="93">
      <c r="A93" s="6" t="s">
        <v>3330</v>
      </c>
      <c r="B93" s="8" t="s">
        <v>2879</v>
      </c>
      <c r="C93" s="10"/>
    </row>
    <row r="94">
      <c r="A94" s="6" t="s">
        <v>3331</v>
      </c>
      <c r="B94" s="8" t="s">
        <v>2953</v>
      </c>
      <c r="C94" s="10"/>
    </row>
    <row r="95">
      <c r="A95" s="6" t="s">
        <v>3332</v>
      </c>
      <c r="B95" s="8" t="s">
        <v>2954</v>
      </c>
      <c r="C95" s="10"/>
    </row>
    <row r="96">
      <c r="A96" s="6" t="s">
        <v>3333</v>
      </c>
      <c r="B96" s="8" t="s">
        <v>2956</v>
      </c>
      <c r="C96" s="10"/>
    </row>
    <row r="97">
      <c r="A97" s="6" t="s">
        <v>3334</v>
      </c>
      <c r="B97" s="8" t="s">
        <v>2957</v>
      </c>
      <c r="C97" s="10"/>
    </row>
    <row r="98">
      <c r="A98" s="6" t="s">
        <v>3335</v>
      </c>
      <c r="B98" s="8" t="s">
        <v>3374</v>
      </c>
      <c r="C98" s="10"/>
    </row>
    <row r="99">
      <c r="A99" s="6" t="s">
        <v>2921</v>
      </c>
      <c r="B99" s="8" t="s">
        <v>3375</v>
      </c>
      <c r="C99" s="10"/>
    </row>
    <row r="101">
      <c r="A101" s="3" t="s">
        <v>3312</v>
      </c>
      <c r="B101" s="0" t="s">
        <v>749</v>
      </c>
    </row>
    <row r="102">
      <c r="A102" s="3" t="s">
        <v>3304</v>
      </c>
      <c r="B102" s="0" t="s">
        <v>628</v>
      </c>
    </row>
    <row r="103">
      <c r="A103" s="3" t="s">
        <v>3305</v>
      </c>
      <c r="B103" s="0" t="s">
        <v>656</v>
      </c>
    </row>
    <row r="104">
      <c r="A104" s="3" t="s">
        <v>2894</v>
      </c>
      <c r="B104" s="0" t="s">
        <v>748</v>
      </c>
    </row>
    <row r="105">
      <c r="A105" s="3" t="s">
        <v>2732</v>
      </c>
      <c r="B105" s="0" t="s">
        <v>2733</v>
      </c>
    </row>
    <row r="106">
      <c r="A106" s="11" t="s">
        <v>143</v>
      </c>
      <c r="B106" s="13" t="s">
        <v>143</v>
      </c>
      <c r="C106" s="6" t="s">
        <v>3389</v>
      </c>
    </row>
    <row r="107">
      <c r="A107" s="14" t="s">
        <v>143</v>
      </c>
      <c r="B107" s="16" t="s">
        <v>143</v>
      </c>
      <c r="C107" s="8" t="s">
        <v>3437</v>
      </c>
    </row>
    <row r="108">
      <c r="A108" s="6" t="s">
        <v>3386</v>
      </c>
      <c r="B108" s="8" t="s">
        <v>2871</v>
      </c>
      <c r="C108" s="10"/>
    </row>
    <row r="109">
      <c r="A109" s="6" t="s">
        <v>3321</v>
      </c>
      <c r="B109" s="8" t="s">
        <v>2873</v>
      </c>
      <c r="C109" s="10"/>
    </row>
    <row r="110">
      <c r="A110" s="6" t="s">
        <v>3322</v>
      </c>
      <c r="B110" s="8" t="s">
        <v>2875</v>
      </c>
      <c r="C110" s="10"/>
    </row>
    <row r="111">
      <c r="A111" s="6" t="s">
        <v>3323</v>
      </c>
      <c r="B111" s="8" t="s">
        <v>2877</v>
      </c>
      <c r="C111" s="10"/>
    </row>
    <row r="112">
      <c r="A112" s="6" t="s">
        <v>3324</v>
      </c>
      <c r="B112" s="8" t="s">
        <v>2951</v>
      </c>
      <c r="C112" s="10"/>
    </row>
    <row r="113">
      <c r="A113" s="6" t="s">
        <v>3325</v>
      </c>
      <c r="B113" s="8" t="s">
        <v>3228</v>
      </c>
      <c r="C113" s="10"/>
    </row>
    <row r="114">
      <c r="A114" s="6" t="s">
        <v>3326</v>
      </c>
      <c r="B114" s="8" t="s">
        <v>3230</v>
      </c>
      <c r="C114" s="10"/>
    </row>
    <row r="115">
      <c r="A115" s="6" t="s">
        <v>3327</v>
      </c>
      <c r="B115" s="8" t="s">
        <v>3368</v>
      </c>
      <c r="C115" s="10"/>
    </row>
    <row r="116">
      <c r="A116" s="6" t="s">
        <v>3328</v>
      </c>
      <c r="B116" s="8" t="s">
        <v>3370</v>
      </c>
      <c r="C116" s="10"/>
    </row>
    <row r="117">
      <c r="A117" s="6" t="s">
        <v>3329</v>
      </c>
      <c r="B117" s="8" t="s">
        <v>3371</v>
      </c>
      <c r="C117" s="10"/>
    </row>
    <row r="118">
      <c r="A118" s="6" t="s">
        <v>3330</v>
      </c>
      <c r="B118" s="8" t="s">
        <v>2879</v>
      </c>
      <c r="C118" s="10"/>
    </row>
    <row r="119">
      <c r="A119" s="6" t="s">
        <v>3331</v>
      </c>
      <c r="B119" s="8" t="s">
        <v>2953</v>
      </c>
      <c r="C119" s="10"/>
    </row>
    <row r="120">
      <c r="A120" s="6" t="s">
        <v>3332</v>
      </c>
      <c r="B120" s="8" t="s">
        <v>2954</v>
      </c>
      <c r="C120" s="10"/>
    </row>
    <row r="121">
      <c r="A121" s="6" t="s">
        <v>3333</v>
      </c>
      <c r="B121" s="8" t="s">
        <v>2956</v>
      </c>
      <c r="C121" s="10"/>
    </row>
    <row r="122">
      <c r="A122" s="6" t="s">
        <v>3334</v>
      </c>
      <c r="B122" s="8" t="s">
        <v>2957</v>
      </c>
      <c r="C122" s="10"/>
    </row>
    <row r="123">
      <c r="A123" s="6" t="s">
        <v>3335</v>
      </c>
      <c r="B123" s="8" t="s">
        <v>3374</v>
      </c>
      <c r="C123" s="10"/>
    </row>
    <row r="124">
      <c r="A124" s="6" t="s">
        <v>2921</v>
      </c>
      <c r="B124" s="8" t="s">
        <v>3375</v>
      </c>
      <c r="C124" s="10"/>
    </row>
    <row r="126">
      <c r="A126" s="3" t="s">
        <v>3312</v>
      </c>
      <c r="B126" s="0" t="s">
        <v>658</v>
      </c>
    </row>
    <row r="127">
      <c r="A127" s="3" t="s">
        <v>3304</v>
      </c>
      <c r="B127" s="0" t="s">
        <v>628</v>
      </c>
    </row>
    <row r="128">
      <c r="A128" s="3" t="s">
        <v>3305</v>
      </c>
      <c r="B128" s="0" t="s">
        <v>656</v>
      </c>
    </row>
    <row r="129">
      <c r="A129" s="3" t="s">
        <v>2894</v>
      </c>
      <c r="B129" s="0" t="s">
        <v>748</v>
      </c>
    </row>
    <row r="130">
      <c r="A130" s="3" t="s">
        <v>2732</v>
      </c>
      <c r="B130" s="0" t="s">
        <v>2733</v>
      </c>
    </row>
    <row r="131">
      <c r="A131" s="11" t="s">
        <v>143</v>
      </c>
      <c r="B131" s="13" t="s">
        <v>143</v>
      </c>
      <c r="C131" s="6" t="s">
        <v>3389</v>
      </c>
    </row>
    <row r="132">
      <c r="A132" s="14" t="s">
        <v>143</v>
      </c>
      <c r="B132" s="16" t="s">
        <v>143</v>
      </c>
      <c r="C132" s="8" t="s">
        <v>3437</v>
      </c>
    </row>
    <row r="133">
      <c r="A133" s="6" t="s">
        <v>3386</v>
      </c>
      <c r="B133" s="8" t="s">
        <v>2871</v>
      </c>
      <c r="C133" s="10"/>
    </row>
    <row r="134">
      <c r="A134" s="6" t="s">
        <v>3321</v>
      </c>
      <c r="B134" s="8" t="s">
        <v>2873</v>
      </c>
      <c r="C134" s="10"/>
    </row>
    <row r="135">
      <c r="A135" s="6" t="s">
        <v>3322</v>
      </c>
      <c r="B135" s="8" t="s">
        <v>2875</v>
      </c>
      <c r="C135" s="10"/>
    </row>
    <row r="136">
      <c r="A136" s="6" t="s">
        <v>3323</v>
      </c>
      <c r="B136" s="8" t="s">
        <v>2877</v>
      </c>
      <c r="C136" s="10"/>
    </row>
    <row r="137">
      <c r="A137" s="6" t="s">
        <v>3324</v>
      </c>
      <c r="B137" s="8" t="s">
        <v>2951</v>
      </c>
      <c r="C137" s="10"/>
    </row>
    <row r="138">
      <c r="A138" s="6" t="s">
        <v>3325</v>
      </c>
      <c r="B138" s="8" t="s">
        <v>3228</v>
      </c>
      <c r="C138" s="10"/>
    </row>
    <row r="139">
      <c r="A139" s="6" t="s">
        <v>3326</v>
      </c>
      <c r="B139" s="8" t="s">
        <v>3230</v>
      </c>
      <c r="C139" s="10"/>
    </row>
    <row r="140">
      <c r="A140" s="6" t="s">
        <v>3327</v>
      </c>
      <c r="B140" s="8" t="s">
        <v>3368</v>
      </c>
      <c r="C140" s="10"/>
    </row>
    <row r="141">
      <c r="A141" s="6" t="s">
        <v>3328</v>
      </c>
      <c r="B141" s="8" t="s">
        <v>3370</v>
      </c>
      <c r="C141" s="10"/>
    </row>
    <row r="142">
      <c r="A142" s="6" t="s">
        <v>3329</v>
      </c>
      <c r="B142" s="8" t="s">
        <v>3371</v>
      </c>
      <c r="C142" s="10"/>
    </row>
    <row r="143">
      <c r="A143" s="6" t="s">
        <v>3330</v>
      </c>
      <c r="B143" s="8" t="s">
        <v>2879</v>
      </c>
      <c r="C143" s="10"/>
    </row>
    <row r="144">
      <c r="A144" s="6" t="s">
        <v>3331</v>
      </c>
      <c r="B144" s="8" t="s">
        <v>2953</v>
      </c>
      <c r="C144" s="10"/>
    </row>
    <row r="145">
      <c r="A145" s="6" t="s">
        <v>3332</v>
      </c>
      <c r="B145" s="8" t="s">
        <v>2954</v>
      </c>
      <c r="C145" s="10"/>
    </row>
    <row r="146">
      <c r="A146" s="6" t="s">
        <v>3333</v>
      </c>
      <c r="B146" s="8" t="s">
        <v>2956</v>
      </c>
      <c r="C146" s="10"/>
    </row>
    <row r="147">
      <c r="A147" s="6" t="s">
        <v>3334</v>
      </c>
      <c r="B147" s="8" t="s">
        <v>2957</v>
      </c>
      <c r="C147" s="10"/>
    </row>
    <row r="148">
      <c r="A148" s="6" t="s">
        <v>3335</v>
      </c>
      <c r="B148" s="8" t="s">
        <v>3374</v>
      </c>
      <c r="C148" s="10"/>
    </row>
    <row r="149">
      <c r="A149" s="6" t="s">
        <v>2921</v>
      </c>
      <c r="B149" s="8" t="s">
        <v>3375</v>
      </c>
      <c r="C149" s="10"/>
    </row>
    <row r="151">
      <c r="A151" s="3" t="s">
        <v>3312</v>
      </c>
      <c r="B151" s="0" t="s">
        <v>749</v>
      </c>
    </row>
    <row r="152">
      <c r="A152" s="3" t="s">
        <v>3304</v>
      </c>
      <c r="B152" s="0" t="s">
        <v>694</v>
      </c>
    </row>
    <row r="153">
      <c r="A153" s="3" t="s">
        <v>3305</v>
      </c>
      <c r="B153" s="0" t="s">
        <v>3311</v>
      </c>
    </row>
    <row r="154">
      <c r="A154" s="3" t="s">
        <v>2894</v>
      </c>
      <c r="B154" s="0" t="s">
        <v>748</v>
      </c>
    </row>
    <row r="155">
      <c r="A155" s="3" t="s">
        <v>2732</v>
      </c>
      <c r="B155" s="0" t="s">
        <v>2733</v>
      </c>
    </row>
    <row r="156">
      <c r="A156" s="11" t="s">
        <v>143</v>
      </c>
      <c r="B156" s="13" t="s">
        <v>143</v>
      </c>
      <c r="C156" s="6" t="s">
        <v>3389</v>
      </c>
    </row>
    <row r="157">
      <c r="A157" s="14" t="s">
        <v>143</v>
      </c>
      <c r="B157" s="16" t="s">
        <v>143</v>
      </c>
      <c r="C157" s="8" t="s">
        <v>3437</v>
      </c>
    </row>
    <row r="158">
      <c r="A158" s="6" t="s">
        <v>3386</v>
      </c>
      <c r="B158" s="8" t="s">
        <v>2871</v>
      </c>
      <c r="C158" s="19"/>
    </row>
    <row r="159">
      <c r="A159" s="6" t="s">
        <v>3321</v>
      </c>
      <c r="B159" s="8" t="s">
        <v>2873</v>
      </c>
      <c r="C159" s="19"/>
    </row>
    <row r="160">
      <c r="A160" s="6" t="s">
        <v>3322</v>
      </c>
      <c r="B160" s="8" t="s">
        <v>2875</v>
      </c>
      <c r="C160" s="19"/>
    </row>
    <row r="161">
      <c r="A161" s="6" t="s">
        <v>3323</v>
      </c>
      <c r="B161" s="8" t="s">
        <v>2877</v>
      </c>
      <c r="C161" s="19"/>
    </row>
    <row r="162">
      <c r="A162" s="6" t="s">
        <v>3324</v>
      </c>
      <c r="B162" s="8" t="s">
        <v>2951</v>
      </c>
      <c r="C162" s="19"/>
    </row>
    <row r="163">
      <c r="A163" s="6" t="s">
        <v>3325</v>
      </c>
      <c r="B163" s="8" t="s">
        <v>3228</v>
      </c>
      <c r="C163" s="19"/>
    </row>
    <row r="164">
      <c r="A164" s="6" t="s">
        <v>3326</v>
      </c>
      <c r="B164" s="8" t="s">
        <v>3230</v>
      </c>
      <c r="C164" s="19"/>
    </row>
    <row r="165">
      <c r="A165" s="6" t="s">
        <v>3327</v>
      </c>
      <c r="B165" s="8" t="s">
        <v>3368</v>
      </c>
      <c r="C165" s="19"/>
    </row>
    <row r="166">
      <c r="A166" s="6" t="s">
        <v>3328</v>
      </c>
      <c r="B166" s="8" t="s">
        <v>3370</v>
      </c>
      <c r="C166" s="19"/>
    </row>
    <row r="167">
      <c r="A167" s="6" t="s">
        <v>3329</v>
      </c>
      <c r="B167" s="8" t="s">
        <v>3371</v>
      </c>
      <c r="C167" s="19"/>
    </row>
    <row r="168">
      <c r="A168" s="6" t="s">
        <v>3330</v>
      </c>
      <c r="B168" s="8" t="s">
        <v>2879</v>
      </c>
      <c r="C168" s="19"/>
    </row>
    <row r="169">
      <c r="A169" s="6" t="s">
        <v>3331</v>
      </c>
      <c r="B169" s="8" t="s">
        <v>2953</v>
      </c>
      <c r="C169" s="19"/>
    </row>
    <row r="170">
      <c r="A170" s="6" t="s">
        <v>3332</v>
      </c>
      <c r="B170" s="8" t="s">
        <v>2954</v>
      </c>
      <c r="C170" s="19"/>
    </row>
    <row r="171">
      <c r="A171" s="6" t="s">
        <v>3333</v>
      </c>
      <c r="B171" s="8" t="s">
        <v>2956</v>
      </c>
      <c r="C171" s="19"/>
    </row>
    <row r="172">
      <c r="A172" s="6" t="s">
        <v>3334</v>
      </c>
      <c r="B172" s="8" t="s">
        <v>2957</v>
      </c>
      <c r="C172" s="19"/>
    </row>
    <row r="173">
      <c r="A173" s="6" t="s">
        <v>3335</v>
      </c>
      <c r="B173" s="8" t="s">
        <v>3374</v>
      </c>
      <c r="C173" s="19"/>
    </row>
    <row r="174">
      <c r="A174" s="6" t="s">
        <v>2921</v>
      </c>
      <c r="B174" s="8" t="s">
        <v>3375</v>
      </c>
      <c r="C174" s="19"/>
    </row>
    <row r="176">
      <c r="A176" s="3" t="s">
        <v>3312</v>
      </c>
      <c r="B176" s="0" t="s">
        <v>658</v>
      </c>
    </row>
    <row r="177">
      <c r="A177" s="3" t="s">
        <v>3304</v>
      </c>
      <c r="B177" s="0" t="s">
        <v>694</v>
      </c>
    </row>
    <row r="178">
      <c r="A178" s="3" t="s">
        <v>3305</v>
      </c>
      <c r="B178" s="0" t="s">
        <v>3311</v>
      </c>
    </row>
    <row r="179">
      <c r="A179" s="3" t="s">
        <v>2894</v>
      </c>
      <c r="B179" s="0" t="s">
        <v>748</v>
      </c>
    </row>
    <row r="180">
      <c r="A180" s="3" t="s">
        <v>2732</v>
      </c>
      <c r="B180" s="0" t="s">
        <v>2733</v>
      </c>
    </row>
    <row r="181">
      <c r="A181" s="11" t="s">
        <v>143</v>
      </c>
      <c r="B181" s="13" t="s">
        <v>143</v>
      </c>
      <c r="C181" s="6" t="s">
        <v>3389</v>
      </c>
    </row>
    <row r="182">
      <c r="A182" s="14" t="s">
        <v>143</v>
      </c>
      <c r="B182" s="16" t="s">
        <v>143</v>
      </c>
      <c r="C182" s="8" t="s">
        <v>3437</v>
      </c>
    </row>
    <row r="183">
      <c r="A183" s="6" t="s">
        <v>3386</v>
      </c>
      <c r="B183" s="8" t="s">
        <v>2871</v>
      </c>
      <c r="C183" s="19"/>
    </row>
    <row r="184">
      <c r="A184" s="6" t="s">
        <v>3321</v>
      </c>
      <c r="B184" s="8" t="s">
        <v>2873</v>
      </c>
      <c r="C184" s="19"/>
    </row>
    <row r="185">
      <c r="A185" s="6" t="s">
        <v>3322</v>
      </c>
      <c r="B185" s="8" t="s">
        <v>2875</v>
      </c>
      <c r="C185" s="19"/>
    </row>
    <row r="186">
      <c r="A186" s="6" t="s">
        <v>3323</v>
      </c>
      <c r="B186" s="8" t="s">
        <v>2877</v>
      </c>
      <c r="C186" s="19"/>
    </row>
    <row r="187">
      <c r="A187" s="6" t="s">
        <v>3324</v>
      </c>
      <c r="B187" s="8" t="s">
        <v>2951</v>
      </c>
      <c r="C187" s="19"/>
    </row>
    <row r="188">
      <c r="A188" s="6" t="s">
        <v>3325</v>
      </c>
      <c r="B188" s="8" t="s">
        <v>3228</v>
      </c>
      <c r="C188" s="19"/>
    </row>
    <row r="189">
      <c r="A189" s="6" t="s">
        <v>3326</v>
      </c>
      <c r="B189" s="8" t="s">
        <v>3230</v>
      </c>
      <c r="C189" s="19"/>
    </row>
    <row r="190">
      <c r="A190" s="6" t="s">
        <v>3327</v>
      </c>
      <c r="B190" s="8" t="s">
        <v>3368</v>
      </c>
      <c r="C190" s="19"/>
    </row>
    <row r="191">
      <c r="A191" s="6" t="s">
        <v>3328</v>
      </c>
      <c r="B191" s="8" t="s">
        <v>3370</v>
      </c>
      <c r="C191" s="19"/>
    </row>
    <row r="192">
      <c r="A192" s="6" t="s">
        <v>3329</v>
      </c>
      <c r="B192" s="8" t="s">
        <v>3371</v>
      </c>
      <c r="C192" s="19"/>
    </row>
    <row r="193">
      <c r="A193" s="6" t="s">
        <v>3330</v>
      </c>
      <c r="B193" s="8" t="s">
        <v>2879</v>
      </c>
      <c r="C193" s="19"/>
    </row>
    <row r="194">
      <c r="A194" s="6" t="s">
        <v>3331</v>
      </c>
      <c r="B194" s="8" t="s">
        <v>2953</v>
      </c>
      <c r="C194" s="19"/>
    </row>
    <row r="195">
      <c r="A195" s="6" t="s">
        <v>3332</v>
      </c>
      <c r="B195" s="8" t="s">
        <v>2954</v>
      </c>
      <c r="C195" s="19"/>
    </row>
    <row r="196">
      <c r="A196" s="6" t="s">
        <v>3333</v>
      </c>
      <c r="B196" s="8" t="s">
        <v>2956</v>
      </c>
      <c r="C196" s="19"/>
    </row>
    <row r="197">
      <c r="A197" s="6" t="s">
        <v>3334</v>
      </c>
      <c r="B197" s="8" t="s">
        <v>2957</v>
      </c>
      <c r="C197" s="19"/>
    </row>
    <row r="198">
      <c r="A198" s="6" t="s">
        <v>3335</v>
      </c>
      <c r="B198" s="8" t="s">
        <v>3374</v>
      </c>
      <c r="C198" s="19"/>
    </row>
    <row r="199">
      <c r="A199" s="6" t="s">
        <v>2921</v>
      </c>
      <c r="B199" s="8" t="s">
        <v>3375</v>
      </c>
      <c r="C199" s="19"/>
    </row>
    <row r="201">
      <c r="A201" s="3" t="s">
        <v>3312</v>
      </c>
      <c r="B201" s="0" t="s">
        <v>749</v>
      </c>
    </row>
    <row r="202">
      <c r="A202" s="3" t="s">
        <v>3304</v>
      </c>
      <c r="B202" s="0" t="s">
        <v>603</v>
      </c>
    </row>
    <row r="203">
      <c r="A203" s="3" t="s">
        <v>3305</v>
      </c>
      <c r="B203" s="0" t="s">
        <v>3311</v>
      </c>
    </row>
    <row r="204">
      <c r="A204" s="3" t="s">
        <v>2894</v>
      </c>
      <c r="B204" s="0" t="s">
        <v>748</v>
      </c>
    </row>
    <row r="205">
      <c r="A205" s="3" t="s">
        <v>2732</v>
      </c>
      <c r="B205" s="0" t="s">
        <v>2733</v>
      </c>
    </row>
    <row r="206">
      <c r="A206" s="11" t="s">
        <v>143</v>
      </c>
      <c r="B206" s="13" t="s">
        <v>143</v>
      </c>
      <c r="C206" s="6" t="s">
        <v>3389</v>
      </c>
    </row>
    <row r="207">
      <c r="A207" s="14" t="s">
        <v>143</v>
      </c>
      <c r="B207" s="16" t="s">
        <v>143</v>
      </c>
      <c r="C207" s="8" t="s">
        <v>3437</v>
      </c>
    </row>
    <row r="208">
      <c r="A208" s="6" t="s">
        <v>3386</v>
      </c>
      <c r="B208" s="8" t="s">
        <v>2871</v>
      </c>
      <c r="C208" s="19"/>
    </row>
    <row r="209">
      <c r="A209" s="6" t="s">
        <v>3321</v>
      </c>
      <c r="B209" s="8" t="s">
        <v>2873</v>
      </c>
      <c r="C209" s="19"/>
    </row>
    <row r="210">
      <c r="A210" s="6" t="s">
        <v>3322</v>
      </c>
      <c r="B210" s="8" t="s">
        <v>2875</v>
      </c>
      <c r="C210" s="19"/>
    </row>
    <row r="211">
      <c r="A211" s="6" t="s">
        <v>3323</v>
      </c>
      <c r="B211" s="8" t="s">
        <v>2877</v>
      </c>
      <c r="C211" s="19"/>
    </row>
    <row r="212">
      <c r="A212" s="6" t="s">
        <v>3324</v>
      </c>
      <c r="B212" s="8" t="s">
        <v>2951</v>
      </c>
      <c r="C212" s="19"/>
    </row>
    <row r="213">
      <c r="A213" s="6" t="s">
        <v>3325</v>
      </c>
      <c r="B213" s="8" t="s">
        <v>3228</v>
      </c>
      <c r="C213" s="19"/>
    </row>
    <row r="214">
      <c r="A214" s="6" t="s">
        <v>3326</v>
      </c>
      <c r="B214" s="8" t="s">
        <v>3230</v>
      </c>
      <c r="C214" s="19"/>
    </row>
    <row r="215">
      <c r="A215" s="6" t="s">
        <v>3327</v>
      </c>
      <c r="B215" s="8" t="s">
        <v>3368</v>
      </c>
      <c r="C215" s="19"/>
    </row>
    <row r="216">
      <c r="A216" s="6" t="s">
        <v>3328</v>
      </c>
      <c r="B216" s="8" t="s">
        <v>3370</v>
      </c>
      <c r="C216" s="19"/>
    </row>
    <row r="217">
      <c r="A217" s="6" t="s">
        <v>3329</v>
      </c>
      <c r="B217" s="8" t="s">
        <v>3371</v>
      </c>
      <c r="C217" s="19"/>
    </row>
    <row r="218">
      <c r="A218" s="6" t="s">
        <v>3330</v>
      </c>
      <c r="B218" s="8" t="s">
        <v>2879</v>
      </c>
      <c r="C218" s="19"/>
    </row>
    <row r="219">
      <c r="A219" s="6" t="s">
        <v>3331</v>
      </c>
      <c r="B219" s="8" t="s">
        <v>2953</v>
      </c>
      <c r="C219" s="19"/>
    </row>
    <row r="220">
      <c r="A220" s="6" t="s">
        <v>3332</v>
      </c>
      <c r="B220" s="8" t="s">
        <v>2954</v>
      </c>
      <c r="C220" s="19"/>
    </row>
    <row r="221">
      <c r="A221" s="6" t="s">
        <v>3333</v>
      </c>
      <c r="B221" s="8" t="s">
        <v>2956</v>
      </c>
      <c r="C221" s="19"/>
    </row>
    <row r="222">
      <c r="A222" s="6" t="s">
        <v>3334</v>
      </c>
      <c r="B222" s="8" t="s">
        <v>2957</v>
      </c>
      <c r="C222" s="19"/>
    </row>
    <row r="223">
      <c r="A223" s="6" t="s">
        <v>3335</v>
      </c>
      <c r="B223" s="8" t="s">
        <v>3374</v>
      </c>
      <c r="C223" s="19"/>
    </row>
    <row r="224">
      <c r="A224" s="6" t="s">
        <v>2921</v>
      </c>
      <c r="B224" s="8" t="s">
        <v>3375</v>
      </c>
      <c r="C224" s="19"/>
    </row>
    <row r="226">
      <c r="A226" s="3" t="s">
        <v>3312</v>
      </c>
      <c r="B226" s="0" t="s">
        <v>658</v>
      </c>
    </row>
    <row r="227">
      <c r="A227" s="3" t="s">
        <v>3304</v>
      </c>
      <c r="B227" s="0" t="s">
        <v>603</v>
      </c>
    </row>
    <row r="228">
      <c r="A228" s="3" t="s">
        <v>3305</v>
      </c>
      <c r="B228" s="0" t="s">
        <v>3311</v>
      </c>
    </row>
    <row r="229">
      <c r="A229" s="3" t="s">
        <v>2894</v>
      </c>
      <c r="B229" s="0" t="s">
        <v>748</v>
      </c>
    </row>
    <row r="230">
      <c r="A230" s="3" t="s">
        <v>2732</v>
      </c>
      <c r="B230" s="0" t="s">
        <v>2733</v>
      </c>
    </row>
    <row r="231">
      <c r="A231" s="11" t="s">
        <v>143</v>
      </c>
      <c r="B231" s="13" t="s">
        <v>143</v>
      </c>
      <c r="C231" s="6" t="s">
        <v>3389</v>
      </c>
    </row>
    <row r="232">
      <c r="A232" s="14" t="s">
        <v>143</v>
      </c>
      <c r="B232" s="16" t="s">
        <v>143</v>
      </c>
      <c r="C232" s="8" t="s">
        <v>3437</v>
      </c>
    </row>
    <row r="233">
      <c r="A233" s="6" t="s">
        <v>3386</v>
      </c>
      <c r="B233" s="8" t="s">
        <v>2871</v>
      </c>
      <c r="C233" s="19"/>
    </row>
    <row r="234">
      <c r="A234" s="6" t="s">
        <v>3321</v>
      </c>
      <c r="B234" s="8" t="s">
        <v>2873</v>
      </c>
      <c r="C234" s="19"/>
    </row>
    <row r="235">
      <c r="A235" s="6" t="s">
        <v>3322</v>
      </c>
      <c r="B235" s="8" t="s">
        <v>2875</v>
      </c>
      <c r="C235" s="19"/>
    </row>
    <row r="236">
      <c r="A236" s="6" t="s">
        <v>3323</v>
      </c>
      <c r="B236" s="8" t="s">
        <v>2877</v>
      </c>
      <c r="C236" s="19"/>
    </row>
    <row r="237">
      <c r="A237" s="6" t="s">
        <v>3324</v>
      </c>
      <c r="B237" s="8" t="s">
        <v>2951</v>
      </c>
      <c r="C237" s="19"/>
    </row>
    <row r="238">
      <c r="A238" s="6" t="s">
        <v>3325</v>
      </c>
      <c r="B238" s="8" t="s">
        <v>3228</v>
      </c>
      <c r="C238" s="19"/>
    </row>
    <row r="239">
      <c r="A239" s="6" t="s">
        <v>3326</v>
      </c>
      <c r="B239" s="8" t="s">
        <v>3230</v>
      </c>
      <c r="C239" s="19"/>
    </row>
    <row r="240">
      <c r="A240" s="6" t="s">
        <v>3327</v>
      </c>
      <c r="B240" s="8" t="s">
        <v>3368</v>
      </c>
      <c r="C240" s="19"/>
    </row>
    <row r="241">
      <c r="A241" s="6" t="s">
        <v>3328</v>
      </c>
      <c r="B241" s="8" t="s">
        <v>3370</v>
      </c>
      <c r="C241" s="19"/>
    </row>
    <row r="242">
      <c r="A242" s="6" t="s">
        <v>3329</v>
      </c>
      <c r="B242" s="8" t="s">
        <v>3371</v>
      </c>
      <c r="C242" s="19"/>
    </row>
    <row r="243">
      <c r="A243" s="6" t="s">
        <v>3330</v>
      </c>
      <c r="B243" s="8" t="s">
        <v>2879</v>
      </c>
      <c r="C243" s="19"/>
    </row>
    <row r="244">
      <c r="A244" s="6" t="s">
        <v>3331</v>
      </c>
      <c r="B244" s="8" t="s">
        <v>2953</v>
      </c>
      <c r="C244" s="19"/>
    </row>
    <row r="245">
      <c r="A245" s="6" t="s">
        <v>3332</v>
      </c>
      <c r="B245" s="8" t="s">
        <v>2954</v>
      </c>
      <c r="C245" s="19"/>
    </row>
    <row r="246">
      <c r="A246" s="6" t="s">
        <v>3333</v>
      </c>
      <c r="B246" s="8" t="s">
        <v>2956</v>
      </c>
      <c r="C246" s="19"/>
    </row>
    <row r="247">
      <c r="A247" s="6" t="s">
        <v>3334</v>
      </c>
      <c r="B247" s="8" t="s">
        <v>2957</v>
      </c>
      <c r="C247" s="19"/>
    </row>
    <row r="248">
      <c r="A248" s="6" t="s">
        <v>3335</v>
      </c>
      <c r="B248" s="8" t="s">
        <v>3374</v>
      </c>
      <c r="C248" s="19"/>
    </row>
    <row r="249">
      <c r="A249" s="6" t="s">
        <v>2921</v>
      </c>
      <c r="B249" s="8" t="s">
        <v>3375</v>
      </c>
      <c r="C249" s="19"/>
    </row>
    <row r="251">
      <c r="A251" s="3" t="s">
        <v>3312</v>
      </c>
      <c r="B251" s="0" t="s">
        <v>749</v>
      </c>
    </row>
    <row r="252">
      <c r="A252" s="3" t="s">
        <v>3304</v>
      </c>
      <c r="B252" s="0" t="s">
        <v>628</v>
      </c>
    </row>
    <row r="253">
      <c r="A253" s="3" t="s">
        <v>3305</v>
      </c>
      <c r="B253" s="0" t="s">
        <v>3311</v>
      </c>
    </row>
    <row r="254">
      <c r="A254" s="3" t="s">
        <v>2894</v>
      </c>
      <c r="B254" s="0" t="s">
        <v>748</v>
      </c>
    </row>
    <row r="255">
      <c r="A255" s="3" t="s">
        <v>2732</v>
      </c>
      <c r="B255" s="0" t="s">
        <v>2733</v>
      </c>
    </row>
    <row r="256">
      <c r="A256" s="11" t="s">
        <v>143</v>
      </c>
      <c r="B256" s="13" t="s">
        <v>143</v>
      </c>
      <c r="C256" s="6" t="s">
        <v>3389</v>
      </c>
    </row>
    <row r="257">
      <c r="A257" s="14" t="s">
        <v>143</v>
      </c>
      <c r="B257" s="16" t="s">
        <v>143</v>
      </c>
      <c r="C257" s="8" t="s">
        <v>3437</v>
      </c>
    </row>
    <row r="258">
      <c r="A258" s="6" t="s">
        <v>3386</v>
      </c>
      <c r="B258" s="8" t="s">
        <v>2871</v>
      </c>
      <c r="C258" s="19"/>
    </row>
    <row r="259">
      <c r="A259" s="6" t="s">
        <v>3321</v>
      </c>
      <c r="B259" s="8" t="s">
        <v>2873</v>
      </c>
      <c r="C259" s="19"/>
    </row>
    <row r="260">
      <c r="A260" s="6" t="s">
        <v>3322</v>
      </c>
      <c r="B260" s="8" t="s">
        <v>2875</v>
      </c>
      <c r="C260" s="19"/>
    </row>
    <row r="261">
      <c r="A261" s="6" t="s">
        <v>3323</v>
      </c>
      <c r="B261" s="8" t="s">
        <v>2877</v>
      </c>
      <c r="C261" s="19"/>
    </row>
    <row r="262">
      <c r="A262" s="6" t="s">
        <v>3324</v>
      </c>
      <c r="B262" s="8" t="s">
        <v>2951</v>
      </c>
      <c r="C262" s="19"/>
    </row>
    <row r="263">
      <c r="A263" s="6" t="s">
        <v>3325</v>
      </c>
      <c r="B263" s="8" t="s">
        <v>3228</v>
      </c>
      <c r="C263" s="19"/>
    </row>
    <row r="264">
      <c r="A264" s="6" t="s">
        <v>3326</v>
      </c>
      <c r="B264" s="8" t="s">
        <v>3230</v>
      </c>
      <c r="C264" s="19"/>
    </row>
    <row r="265">
      <c r="A265" s="6" t="s">
        <v>3327</v>
      </c>
      <c r="B265" s="8" t="s">
        <v>3368</v>
      </c>
      <c r="C265" s="19"/>
    </row>
    <row r="266">
      <c r="A266" s="6" t="s">
        <v>3328</v>
      </c>
      <c r="B266" s="8" t="s">
        <v>3370</v>
      </c>
      <c r="C266" s="19"/>
    </row>
    <row r="267">
      <c r="A267" s="6" t="s">
        <v>3329</v>
      </c>
      <c r="B267" s="8" t="s">
        <v>3371</v>
      </c>
      <c r="C267" s="19"/>
    </row>
    <row r="268">
      <c r="A268" s="6" t="s">
        <v>3330</v>
      </c>
      <c r="B268" s="8" t="s">
        <v>2879</v>
      </c>
      <c r="C268" s="19"/>
    </row>
    <row r="269">
      <c r="A269" s="6" t="s">
        <v>3331</v>
      </c>
      <c r="B269" s="8" t="s">
        <v>2953</v>
      </c>
      <c r="C269" s="19"/>
    </row>
    <row r="270">
      <c r="A270" s="6" t="s">
        <v>3332</v>
      </c>
      <c r="B270" s="8" t="s">
        <v>2954</v>
      </c>
      <c r="C270" s="19"/>
    </row>
    <row r="271">
      <c r="A271" s="6" t="s">
        <v>3333</v>
      </c>
      <c r="B271" s="8" t="s">
        <v>2956</v>
      </c>
      <c r="C271" s="19"/>
    </row>
    <row r="272">
      <c r="A272" s="6" t="s">
        <v>3334</v>
      </c>
      <c r="B272" s="8" t="s">
        <v>2957</v>
      </c>
      <c r="C272" s="19"/>
    </row>
    <row r="273">
      <c r="A273" s="6" t="s">
        <v>3335</v>
      </c>
      <c r="B273" s="8" t="s">
        <v>3374</v>
      </c>
      <c r="C273" s="19"/>
    </row>
    <row r="274">
      <c r="A274" s="6" t="s">
        <v>2921</v>
      </c>
      <c r="B274" s="8" t="s">
        <v>3375</v>
      </c>
      <c r="C274" s="19"/>
    </row>
    <row r="276">
      <c r="A276" s="3" t="s">
        <v>3312</v>
      </c>
      <c r="B276" s="0" t="s">
        <v>658</v>
      </c>
    </row>
    <row r="277">
      <c r="A277" s="3" t="s">
        <v>3304</v>
      </c>
      <c r="B277" s="0" t="s">
        <v>628</v>
      </c>
    </row>
    <row r="278">
      <c r="A278" s="3" t="s">
        <v>3305</v>
      </c>
      <c r="B278" s="0" t="s">
        <v>3311</v>
      </c>
    </row>
    <row r="279">
      <c r="A279" s="3" t="s">
        <v>2894</v>
      </c>
      <c r="B279" s="0" t="s">
        <v>748</v>
      </c>
    </row>
    <row r="280">
      <c r="A280" s="3" t="s">
        <v>2732</v>
      </c>
      <c r="B280" s="0" t="s">
        <v>2733</v>
      </c>
    </row>
    <row r="281">
      <c r="A281" s="11" t="s">
        <v>143</v>
      </c>
      <c r="B281" s="13" t="s">
        <v>143</v>
      </c>
      <c r="C281" s="6" t="s">
        <v>3389</v>
      </c>
    </row>
    <row r="282">
      <c r="A282" s="14" t="s">
        <v>143</v>
      </c>
      <c r="B282" s="16" t="s">
        <v>143</v>
      </c>
      <c r="C282" s="8" t="s">
        <v>3437</v>
      </c>
    </row>
    <row r="283">
      <c r="A283" s="6" t="s">
        <v>3386</v>
      </c>
      <c r="B283" s="8" t="s">
        <v>2871</v>
      </c>
      <c r="C283" s="19"/>
    </row>
    <row r="284">
      <c r="A284" s="6" t="s">
        <v>3321</v>
      </c>
      <c r="B284" s="8" t="s">
        <v>2873</v>
      </c>
      <c r="C284" s="19"/>
    </row>
    <row r="285">
      <c r="A285" s="6" t="s">
        <v>3322</v>
      </c>
      <c r="B285" s="8" t="s">
        <v>2875</v>
      </c>
      <c r="C285" s="19"/>
    </row>
    <row r="286">
      <c r="A286" s="6" t="s">
        <v>3323</v>
      </c>
      <c r="B286" s="8" t="s">
        <v>2877</v>
      </c>
      <c r="C286" s="19"/>
    </row>
    <row r="287">
      <c r="A287" s="6" t="s">
        <v>3324</v>
      </c>
      <c r="B287" s="8" t="s">
        <v>2951</v>
      </c>
      <c r="C287" s="19"/>
    </row>
    <row r="288">
      <c r="A288" s="6" t="s">
        <v>3325</v>
      </c>
      <c r="B288" s="8" t="s">
        <v>3228</v>
      </c>
      <c r="C288" s="19"/>
    </row>
    <row r="289">
      <c r="A289" s="6" t="s">
        <v>3326</v>
      </c>
      <c r="B289" s="8" t="s">
        <v>3230</v>
      </c>
      <c r="C289" s="19"/>
    </row>
    <row r="290">
      <c r="A290" s="6" t="s">
        <v>3327</v>
      </c>
      <c r="B290" s="8" t="s">
        <v>3368</v>
      </c>
      <c r="C290" s="19"/>
    </row>
    <row r="291">
      <c r="A291" s="6" t="s">
        <v>3328</v>
      </c>
      <c r="B291" s="8" t="s">
        <v>3370</v>
      </c>
      <c r="C291" s="19"/>
    </row>
    <row r="292">
      <c r="A292" s="6" t="s">
        <v>3329</v>
      </c>
      <c r="B292" s="8" t="s">
        <v>3371</v>
      </c>
      <c r="C292" s="19"/>
    </row>
    <row r="293">
      <c r="A293" s="6" t="s">
        <v>3330</v>
      </c>
      <c r="B293" s="8" t="s">
        <v>2879</v>
      </c>
      <c r="C293" s="19"/>
    </row>
    <row r="294">
      <c r="A294" s="6" t="s">
        <v>3331</v>
      </c>
      <c r="B294" s="8" t="s">
        <v>2953</v>
      </c>
      <c r="C294" s="19"/>
    </row>
    <row r="295">
      <c r="A295" s="6" t="s">
        <v>3332</v>
      </c>
      <c r="B295" s="8" t="s">
        <v>2954</v>
      </c>
      <c r="C295" s="19"/>
    </row>
    <row r="296">
      <c r="A296" s="6" t="s">
        <v>3333</v>
      </c>
      <c r="B296" s="8" t="s">
        <v>2956</v>
      </c>
      <c r="C296" s="19"/>
    </row>
    <row r="297">
      <c r="A297" s="6" t="s">
        <v>3334</v>
      </c>
      <c r="B297" s="8" t="s">
        <v>2957</v>
      </c>
      <c r="C297" s="19"/>
    </row>
    <row r="298">
      <c r="A298" s="6" t="s">
        <v>3335</v>
      </c>
      <c r="B298" s="8" t="s">
        <v>3374</v>
      </c>
      <c r="C298" s="19"/>
    </row>
    <row r="299">
      <c r="A299" s="6" t="s">
        <v>2921</v>
      </c>
      <c r="B299" s="8" t="s">
        <v>3375</v>
      </c>
      <c r="C299" s="19"/>
    </row>
    <row r="301">
      <c r="A301" s="3" t="s">
        <v>3312</v>
      </c>
      <c r="B301" s="0" t="s">
        <v>749</v>
      </c>
    </row>
    <row r="302">
      <c r="A302" s="3" t="s">
        <v>3304</v>
      </c>
      <c r="B302" s="0" t="s">
        <v>694</v>
      </c>
    </row>
    <row r="303">
      <c r="A303" s="3" t="s">
        <v>3305</v>
      </c>
      <c r="B303" s="0" t="s">
        <v>747</v>
      </c>
    </row>
    <row r="304">
      <c r="A304" s="3" t="s">
        <v>2894</v>
      </c>
      <c r="B304" s="0" t="s">
        <v>748</v>
      </c>
    </row>
    <row r="305">
      <c r="A305" s="3" t="s">
        <v>2732</v>
      </c>
      <c r="B305" s="0" t="s">
        <v>2733</v>
      </c>
    </row>
    <row r="306">
      <c r="A306" s="11" t="s">
        <v>143</v>
      </c>
      <c r="B306" s="13" t="s">
        <v>143</v>
      </c>
      <c r="C306" s="6" t="s">
        <v>3389</v>
      </c>
    </row>
    <row r="307">
      <c r="A307" s="14" t="s">
        <v>143</v>
      </c>
      <c r="B307" s="16" t="s">
        <v>143</v>
      </c>
      <c r="C307" s="8" t="s">
        <v>3437</v>
      </c>
    </row>
    <row r="308">
      <c r="A308" s="6" t="s">
        <v>3386</v>
      </c>
      <c r="B308" s="8" t="s">
        <v>2871</v>
      </c>
      <c r="C308" s="10"/>
    </row>
    <row r="309">
      <c r="A309" s="6" t="s">
        <v>3321</v>
      </c>
      <c r="B309" s="8" t="s">
        <v>2873</v>
      </c>
      <c r="C309" s="10"/>
    </row>
    <row r="310">
      <c r="A310" s="6" t="s">
        <v>3322</v>
      </c>
      <c r="B310" s="8" t="s">
        <v>2875</v>
      </c>
      <c r="C310" s="10"/>
    </row>
    <row r="311">
      <c r="A311" s="6" t="s">
        <v>3323</v>
      </c>
      <c r="B311" s="8" t="s">
        <v>2877</v>
      </c>
      <c r="C311" s="10"/>
    </row>
    <row r="312">
      <c r="A312" s="6" t="s">
        <v>3324</v>
      </c>
      <c r="B312" s="8" t="s">
        <v>2951</v>
      </c>
      <c r="C312" s="10"/>
    </row>
    <row r="313">
      <c r="A313" s="6" t="s">
        <v>3325</v>
      </c>
      <c r="B313" s="8" t="s">
        <v>3228</v>
      </c>
      <c r="C313" s="10"/>
    </row>
    <row r="314">
      <c r="A314" s="6" t="s">
        <v>3326</v>
      </c>
      <c r="B314" s="8" t="s">
        <v>3230</v>
      </c>
      <c r="C314" s="10"/>
    </row>
    <row r="315">
      <c r="A315" s="6" t="s">
        <v>3327</v>
      </c>
      <c r="B315" s="8" t="s">
        <v>3368</v>
      </c>
      <c r="C315" s="10"/>
    </row>
    <row r="316">
      <c r="A316" s="6" t="s">
        <v>3328</v>
      </c>
      <c r="B316" s="8" t="s">
        <v>3370</v>
      </c>
      <c r="C316" s="10"/>
    </row>
    <row r="317">
      <c r="A317" s="6" t="s">
        <v>3329</v>
      </c>
      <c r="B317" s="8" t="s">
        <v>3371</v>
      </c>
      <c r="C317" s="10"/>
    </row>
    <row r="318">
      <c r="A318" s="6" t="s">
        <v>3330</v>
      </c>
      <c r="B318" s="8" t="s">
        <v>2879</v>
      </c>
      <c r="C318" s="10"/>
    </row>
    <row r="319">
      <c r="A319" s="6" t="s">
        <v>3331</v>
      </c>
      <c r="B319" s="8" t="s">
        <v>2953</v>
      </c>
      <c r="C319" s="10"/>
    </row>
    <row r="320">
      <c r="A320" s="6" t="s">
        <v>3332</v>
      </c>
      <c r="B320" s="8" t="s">
        <v>2954</v>
      </c>
      <c r="C320" s="10"/>
    </row>
    <row r="321">
      <c r="A321" s="6" t="s">
        <v>3333</v>
      </c>
      <c r="B321" s="8" t="s">
        <v>2956</v>
      </c>
      <c r="C321" s="10"/>
    </row>
    <row r="322">
      <c r="A322" s="6" t="s">
        <v>3334</v>
      </c>
      <c r="B322" s="8" t="s">
        <v>2957</v>
      </c>
      <c r="C322" s="10"/>
    </row>
    <row r="323">
      <c r="A323" s="6" t="s">
        <v>3335</v>
      </c>
      <c r="B323" s="8" t="s">
        <v>3374</v>
      </c>
      <c r="C323" s="10"/>
    </row>
    <row r="324">
      <c r="A324" s="6" t="s">
        <v>2921</v>
      </c>
      <c r="B324" s="8" t="s">
        <v>3375</v>
      </c>
      <c r="C324" s="10"/>
    </row>
    <row r="326">
      <c r="A326" s="3" t="s">
        <v>3312</v>
      </c>
      <c r="B326" s="0" t="s">
        <v>658</v>
      </c>
    </row>
    <row r="327">
      <c r="A327" s="3" t="s">
        <v>3304</v>
      </c>
      <c r="B327" s="0" t="s">
        <v>694</v>
      </c>
    </row>
    <row r="328">
      <c r="A328" s="3" t="s">
        <v>3305</v>
      </c>
      <c r="B328" s="0" t="s">
        <v>747</v>
      </c>
    </row>
    <row r="329">
      <c r="A329" s="3" t="s">
        <v>2894</v>
      </c>
      <c r="B329" s="0" t="s">
        <v>748</v>
      </c>
    </row>
    <row r="330">
      <c r="A330" s="3" t="s">
        <v>2732</v>
      </c>
      <c r="B330" s="0" t="s">
        <v>2733</v>
      </c>
    </row>
    <row r="331">
      <c r="A331" s="11" t="s">
        <v>143</v>
      </c>
      <c r="B331" s="13" t="s">
        <v>143</v>
      </c>
      <c r="C331" s="6" t="s">
        <v>3389</v>
      </c>
    </row>
    <row r="332">
      <c r="A332" s="14" t="s">
        <v>143</v>
      </c>
      <c r="B332" s="16" t="s">
        <v>143</v>
      </c>
      <c r="C332" s="8" t="s">
        <v>3437</v>
      </c>
    </row>
    <row r="333">
      <c r="A333" s="6" t="s">
        <v>3386</v>
      </c>
      <c r="B333" s="8" t="s">
        <v>2871</v>
      </c>
      <c r="C333" s="10"/>
    </row>
    <row r="334">
      <c r="A334" s="6" t="s">
        <v>3321</v>
      </c>
      <c r="B334" s="8" t="s">
        <v>2873</v>
      </c>
      <c r="C334" s="10"/>
    </row>
    <row r="335">
      <c r="A335" s="6" t="s">
        <v>3322</v>
      </c>
      <c r="B335" s="8" t="s">
        <v>2875</v>
      </c>
      <c r="C335" s="10"/>
    </row>
    <row r="336">
      <c r="A336" s="6" t="s">
        <v>3323</v>
      </c>
      <c r="B336" s="8" t="s">
        <v>2877</v>
      </c>
      <c r="C336" s="10"/>
    </row>
    <row r="337">
      <c r="A337" s="6" t="s">
        <v>3324</v>
      </c>
      <c r="B337" s="8" t="s">
        <v>2951</v>
      </c>
      <c r="C337" s="10"/>
    </row>
    <row r="338">
      <c r="A338" s="6" t="s">
        <v>3325</v>
      </c>
      <c r="B338" s="8" t="s">
        <v>3228</v>
      </c>
      <c r="C338" s="10"/>
    </row>
    <row r="339">
      <c r="A339" s="6" t="s">
        <v>3326</v>
      </c>
      <c r="B339" s="8" t="s">
        <v>3230</v>
      </c>
      <c r="C339" s="10"/>
    </row>
    <row r="340">
      <c r="A340" s="6" t="s">
        <v>3327</v>
      </c>
      <c r="B340" s="8" t="s">
        <v>3368</v>
      </c>
      <c r="C340" s="10"/>
    </row>
    <row r="341">
      <c r="A341" s="6" t="s">
        <v>3328</v>
      </c>
      <c r="B341" s="8" t="s">
        <v>3370</v>
      </c>
      <c r="C341" s="10"/>
    </row>
    <row r="342">
      <c r="A342" s="6" t="s">
        <v>3329</v>
      </c>
      <c r="B342" s="8" t="s">
        <v>3371</v>
      </c>
      <c r="C342" s="10"/>
    </row>
    <row r="343">
      <c r="A343" s="6" t="s">
        <v>3330</v>
      </c>
      <c r="B343" s="8" t="s">
        <v>2879</v>
      </c>
      <c r="C343" s="10"/>
    </row>
    <row r="344">
      <c r="A344" s="6" t="s">
        <v>3331</v>
      </c>
      <c r="B344" s="8" t="s">
        <v>2953</v>
      </c>
      <c r="C344" s="10"/>
    </row>
    <row r="345">
      <c r="A345" s="6" t="s">
        <v>3332</v>
      </c>
      <c r="B345" s="8" t="s">
        <v>2954</v>
      </c>
      <c r="C345" s="10"/>
    </row>
    <row r="346">
      <c r="A346" s="6" t="s">
        <v>3333</v>
      </c>
      <c r="B346" s="8" t="s">
        <v>2956</v>
      </c>
      <c r="C346" s="10"/>
    </row>
    <row r="347">
      <c r="A347" s="6" t="s">
        <v>3334</v>
      </c>
      <c r="B347" s="8" t="s">
        <v>2957</v>
      </c>
      <c r="C347" s="10"/>
    </row>
    <row r="348">
      <c r="A348" s="6" t="s">
        <v>3335</v>
      </c>
      <c r="B348" s="8" t="s">
        <v>3374</v>
      </c>
      <c r="C348" s="10"/>
    </row>
    <row r="349">
      <c r="A349" s="6" t="s">
        <v>2921</v>
      </c>
      <c r="B349" s="8" t="s">
        <v>3375</v>
      </c>
      <c r="C349" s="10"/>
    </row>
    <row r="351">
      <c r="A351" s="3" t="s">
        <v>3312</v>
      </c>
      <c r="B351" s="0" t="s">
        <v>749</v>
      </c>
    </row>
    <row r="352">
      <c r="A352" s="3" t="s">
        <v>3304</v>
      </c>
      <c r="B352" s="0" t="s">
        <v>603</v>
      </c>
    </row>
    <row r="353">
      <c r="A353" s="3" t="s">
        <v>3305</v>
      </c>
      <c r="B353" s="0" t="s">
        <v>747</v>
      </c>
    </row>
    <row r="354">
      <c r="A354" s="3" t="s">
        <v>2894</v>
      </c>
      <c r="B354" s="0" t="s">
        <v>748</v>
      </c>
    </row>
    <row r="355">
      <c r="A355" s="3" t="s">
        <v>2732</v>
      </c>
      <c r="B355" s="0" t="s">
        <v>2733</v>
      </c>
    </row>
    <row r="356">
      <c r="A356" s="11" t="s">
        <v>143</v>
      </c>
      <c r="B356" s="13" t="s">
        <v>143</v>
      </c>
      <c r="C356" s="6" t="s">
        <v>3389</v>
      </c>
    </row>
    <row r="357">
      <c r="A357" s="14" t="s">
        <v>143</v>
      </c>
      <c r="B357" s="16" t="s">
        <v>143</v>
      </c>
      <c r="C357" s="8" t="s">
        <v>3437</v>
      </c>
    </row>
    <row r="358">
      <c r="A358" s="6" t="s">
        <v>3386</v>
      </c>
      <c r="B358" s="8" t="s">
        <v>2871</v>
      </c>
      <c r="C358" s="10"/>
    </row>
    <row r="359">
      <c r="A359" s="6" t="s">
        <v>3321</v>
      </c>
      <c r="B359" s="8" t="s">
        <v>2873</v>
      </c>
      <c r="C359" s="10"/>
    </row>
    <row r="360">
      <c r="A360" s="6" t="s">
        <v>3322</v>
      </c>
      <c r="B360" s="8" t="s">
        <v>2875</v>
      </c>
      <c r="C360" s="10"/>
    </row>
    <row r="361">
      <c r="A361" s="6" t="s">
        <v>3323</v>
      </c>
      <c r="B361" s="8" t="s">
        <v>2877</v>
      </c>
      <c r="C361" s="10"/>
    </row>
    <row r="362">
      <c r="A362" s="6" t="s">
        <v>3324</v>
      </c>
      <c r="B362" s="8" t="s">
        <v>2951</v>
      </c>
      <c r="C362" s="10"/>
    </row>
    <row r="363">
      <c r="A363" s="6" t="s">
        <v>3325</v>
      </c>
      <c r="B363" s="8" t="s">
        <v>3228</v>
      </c>
      <c r="C363" s="10"/>
    </row>
    <row r="364">
      <c r="A364" s="6" t="s">
        <v>3326</v>
      </c>
      <c r="B364" s="8" t="s">
        <v>3230</v>
      </c>
      <c r="C364" s="10"/>
    </row>
    <row r="365">
      <c r="A365" s="6" t="s">
        <v>3327</v>
      </c>
      <c r="B365" s="8" t="s">
        <v>3368</v>
      </c>
      <c r="C365" s="10"/>
    </row>
    <row r="366">
      <c r="A366" s="6" t="s">
        <v>3328</v>
      </c>
      <c r="B366" s="8" t="s">
        <v>3370</v>
      </c>
      <c r="C366" s="10"/>
    </row>
    <row r="367">
      <c r="A367" s="6" t="s">
        <v>3329</v>
      </c>
      <c r="B367" s="8" t="s">
        <v>3371</v>
      </c>
      <c r="C367" s="10"/>
    </row>
    <row r="368">
      <c r="A368" s="6" t="s">
        <v>3330</v>
      </c>
      <c r="B368" s="8" t="s">
        <v>2879</v>
      </c>
      <c r="C368" s="10"/>
    </row>
    <row r="369">
      <c r="A369" s="6" t="s">
        <v>3331</v>
      </c>
      <c r="B369" s="8" t="s">
        <v>2953</v>
      </c>
      <c r="C369" s="10"/>
    </row>
    <row r="370">
      <c r="A370" s="6" t="s">
        <v>3332</v>
      </c>
      <c r="B370" s="8" t="s">
        <v>2954</v>
      </c>
      <c r="C370" s="10"/>
    </row>
    <row r="371">
      <c r="A371" s="6" t="s">
        <v>3333</v>
      </c>
      <c r="B371" s="8" t="s">
        <v>2956</v>
      </c>
      <c r="C371" s="10"/>
    </row>
    <row r="372">
      <c r="A372" s="6" t="s">
        <v>3334</v>
      </c>
      <c r="B372" s="8" t="s">
        <v>2957</v>
      </c>
      <c r="C372" s="10"/>
    </row>
    <row r="373">
      <c r="A373" s="6" t="s">
        <v>3335</v>
      </c>
      <c r="B373" s="8" t="s">
        <v>3374</v>
      </c>
      <c r="C373" s="10"/>
    </row>
    <row r="374">
      <c r="A374" s="6" t="s">
        <v>2921</v>
      </c>
      <c r="B374" s="8" t="s">
        <v>3375</v>
      </c>
      <c r="C374" s="10"/>
    </row>
    <row r="376">
      <c r="A376" s="3" t="s">
        <v>3312</v>
      </c>
      <c r="B376" s="0" t="s">
        <v>658</v>
      </c>
    </row>
    <row r="377">
      <c r="A377" s="3" t="s">
        <v>3304</v>
      </c>
      <c r="B377" s="0" t="s">
        <v>603</v>
      </c>
    </row>
    <row r="378">
      <c r="A378" s="3" t="s">
        <v>3305</v>
      </c>
      <c r="B378" s="0" t="s">
        <v>747</v>
      </c>
    </row>
    <row r="379">
      <c r="A379" s="3" t="s">
        <v>2894</v>
      </c>
      <c r="B379" s="0" t="s">
        <v>748</v>
      </c>
    </row>
    <row r="380">
      <c r="A380" s="3" t="s">
        <v>2732</v>
      </c>
      <c r="B380" s="0" t="s">
        <v>2733</v>
      </c>
    </row>
    <row r="381">
      <c r="A381" s="11" t="s">
        <v>143</v>
      </c>
      <c r="B381" s="13" t="s">
        <v>143</v>
      </c>
      <c r="C381" s="6" t="s">
        <v>3389</v>
      </c>
    </row>
    <row r="382">
      <c r="A382" s="14" t="s">
        <v>143</v>
      </c>
      <c r="B382" s="16" t="s">
        <v>143</v>
      </c>
      <c r="C382" s="8" t="s">
        <v>3437</v>
      </c>
    </row>
    <row r="383">
      <c r="A383" s="6" t="s">
        <v>3386</v>
      </c>
      <c r="B383" s="8" t="s">
        <v>2871</v>
      </c>
      <c r="C383" s="10"/>
    </row>
    <row r="384">
      <c r="A384" s="6" t="s">
        <v>3321</v>
      </c>
      <c r="B384" s="8" t="s">
        <v>2873</v>
      </c>
      <c r="C384" s="10"/>
    </row>
    <row r="385">
      <c r="A385" s="6" t="s">
        <v>3322</v>
      </c>
      <c r="B385" s="8" t="s">
        <v>2875</v>
      </c>
      <c r="C385" s="10"/>
    </row>
    <row r="386">
      <c r="A386" s="6" t="s">
        <v>3323</v>
      </c>
      <c r="B386" s="8" t="s">
        <v>2877</v>
      </c>
      <c r="C386" s="10"/>
    </row>
    <row r="387">
      <c r="A387" s="6" t="s">
        <v>3324</v>
      </c>
      <c r="B387" s="8" t="s">
        <v>2951</v>
      </c>
      <c r="C387" s="10"/>
    </row>
    <row r="388">
      <c r="A388" s="6" t="s">
        <v>3325</v>
      </c>
      <c r="B388" s="8" t="s">
        <v>3228</v>
      </c>
      <c r="C388" s="10"/>
    </row>
    <row r="389">
      <c r="A389" s="6" t="s">
        <v>3326</v>
      </c>
      <c r="B389" s="8" t="s">
        <v>3230</v>
      </c>
      <c r="C389" s="10"/>
    </row>
    <row r="390">
      <c r="A390" s="6" t="s">
        <v>3327</v>
      </c>
      <c r="B390" s="8" t="s">
        <v>3368</v>
      </c>
      <c r="C390" s="10"/>
    </row>
    <row r="391">
      <c r="A391" s="6" t="s">
        <v>3328</v>
      </c>
      <c r="B391" s="8" t="s">
        <v>3370</v>
      </c>
      <c r="C391" s="10"/>
    </row>
    <row r="392">
      <c r="A392" s="6" t="s">
        <v>3329</v>
      </c>
      <c r="B392" s="8" t="s">
        <v>3371</v>
      </c>
      <c r="C392" s="10"/>
    </row>
    <row r="393">
      <c r="A393" s="6" t="s">
        <v>3330</v>
      </c>
      <c r="B393" s="8" t="s">
        <v>2879</v>
      </c>
      <c r="C393" s="10"/>
    </row>
    <row r="394">
      <c r="A394" s="6" t="s">
        <v>3331</v>
      </c>
      <c r="B394" s="8" t="s">
        <v>2953</v>
      </c>
      <c r="C394" s="10"/>
    </row>
    <row r="395">
      <c r="A395" s="6" t="s">
        <v>3332</v>
      </c>
      <c r="B395" s="8" t="s">
        <v>2954</v>
      </c>
      <c r="C395" s="10"/>
    </row>
    <row r="396">
      <c r="A396" s="6" t="s">
        <v>3333</v>
      </c>
      <c r="B396" s="8" t="s">
        <v>2956</v>
      </c>
      <c r="C396" s="10"/>
    </row>
    <row r="397">
      <c r="A397" s="6" t="s">
        <v>3334</v>
      </c>
      <c r="B397" s="8" t="s">
        <v>2957</v>
      </c>
      <c r="C397" s="10"/>
    </row>
    <row r="398">
      <c r="A398" s="6" t="s">
        <v>3335</v>
      </c>
      <c r="B398" s="8" t="s">
        <v>3374</v>
      </c>
      <c r="C398" s="10"/>
    </row>
    <row r="399">
      <c r="A399" s="6" t="s">
        <v>2921</v>
      </c>
      <c r="B399" s="8" t="s">
        <v>3375</v>
      </c>
      <c r="C399" s="10"/>
    </row>
    <row r="401">
      <c r="A401" s="3" t="s">
        <v>3312</v>
      </c>
      <c r="B401" s="0" t="s">
        <v>749</v>
      </c>
    </row>
    <row r="402">
      <c r="A402" s="3" t="s">
        <v>3304</v>
      </c>
      <c r="B402" s="0" t="s">
        <v>628</v>
      </c>
    </row>
    <row r="403">
      <c r="A403" s="3" t="s">
        <v>3305</v>
      </c>
      <c r="B403" s="0" t="s">
        <v>747</v>
      </c>
    </row>
    <row r="404">
      <c r="A404" s="3" t="s">
        <v>2894</v>
      </c>
      <c r="B404" s="0" t="s">
        <v>748</v>
      </c>
    </row>
    <row r="405">
      <c r="A405" s="3" t="s">
        <v>2732</v>
      </c>
      <c r="B405" s="0" t="s">
        <v>2733</v>
      </c>
    </row>
    <row r="406">
      <c r="A406" s="11" t="s">
        <v>143</v>
      </c>
      <c r="B406" s="13" t="s">
        <v>143</v>
      </c>
      <c r="C406" s="6" t="s">
        <v>3389</v>
      </c>
    </row>
    <row r="407">
      <c r="A407" s="14" t="s">
        <v>143</v>
      </c>
      <c r="B407" s="16" t="s">
        <v>143</v>
      </c>
      <c r="C407" s="8" t="s">
        <v>3437</v>
      </c>
    </row>
    <row r="408">
      <c r="A408" s="6" t="s">
        <v>3386</v>
      </c>
      <c r="B408" s="8" t="s">
        <v>2871</v>
      </c>
      <c r="C408" s="10"/>
    </row>
    <row r="409">
      <c r="A409" s="6" t="s">
        <v>3321</v>
      </c>
      <c r="B409" s="8" t="s">
        <v>2873</v>
      </c>
      <c r="C409" s="10"/>
    </row>
    <row r="410">
      <c r="A410" s="6" t="s">
        <v>3322</v>
      </c>
      <c r="B410" s="8" t="s">
        <v>2875</v>
      </c>
      <c r="C410" s="10"/>
    </row>
    <row r="411">
      <c r="A411" s="6" t="s">
        <v>3323</v>
      </c>
      <c r="B411" s="8" t="s">
        <v>2877</v>
      </c>
      <c r="C411" s="10"/>
    </row>
    <row r="412">
      <c r="A412" s="6" t="s">
        <v>3324</v>
      </c>
      <c r="B412" s="8" t="s">
        <v>2951</v>
      </c>
      <c r="C412" s="10"/>
    </row>
    <row r="413">
      <c r="A413" s="6" t="s">
        <v>3325</v>
      </c>
      <c r="B413" s="8" t="s">
        <v>3228</v>
      </c>
      <c r="C413" s="10"/>
    </row>
    <row r="414">
      <c r="A414" s="6" t="s">
        <v>3326</v>
      </c>
      <c r="B414" s="8" t="s">
        <v>3230</v>
      </c>
      <c r="C414" s="10"/>
    </row>
    <row r="415">
      <c r="A415" s="6" t="s">
        <v>3327</v>
      </c>
      <c r="B415" s="8" t="s">
        <v>3368</v>
      </c>
      <c r="C415" s="10"/>
    </row>
    <row r="416">
      <c r="A416" s="6" t="s">
        <v>3328</v>
      </c>
      <c r="B416" s="8" t="s">
        <v>3370</v>
      </c>
      <c r="C416" s="10"/>
    </row>
    <row r="417">
      <c r="A417" s="6" t="s">
        <v>3329</v>
      </c>
      <c r="B417" s="8" t="s">
        <v>3371</v>
      </c>
      <c r="C417" s="10"/>
    </row>
    <row r="418">
      <c r="A418" s="6" t="s">
        <v>3330</v>
      </c>
      <c r="B418" s="8" t="s">
        <v>2879</v>
      </c>
      <c r="C418" s="10"/>
    </row>
    <row r="419">
      <c r="A419" s="6" t="s">
        <v>3331</v>
      </c>
      <c r="B419" s="8" t="s">
        <v>2953</v>
      </c>
      <c r="C419" s="10"/>
    </row>
    <row r="420">
      <c r="A420" s="6" t="s">
        <v>3332</v>
      </c>
      <c r="B420" s="8" t="s">
        <v>2954</v>
      </c>
      <c r="C420" s="10"/>
    </row>
    <row r="421">
      <c r="A421" s="6" t="s">
        <v>3333</v>
      </c>
      <c r="B421" s="8" t="s">
        <v>2956</v>
      </c>
      <c r="C421" s="10"/>
    </row>
    <row r="422">
      <c r="A422" s="6" t="s">
        <v>3334</v>
      </c>
      <c r="B422" s="8" t="s">
        <v>2957</v>
      </c>
      <c r="C422" s="10"/>
    </row>
    <row r="423">
      <c r="A423" s="6" t="s">
        <v>3335</v>
      </c>
      <c r="B423" s="8" t="s">
        <v>3374</v>
      </c>
      <c r="C423" s="10"/>
    </row>
    <row r="424">
      <c r="A424" s="6" t="s">
        <v>2921</v>
      </c>
      <c r="B424" s="8" t="s">
        <v>3375</v>
      </c>
      <c r="C424" s="10"/>
    </row>
    <row r="426">
      <c r="A426" s="3" t="s">
        <v>3312</v>
      </c>
      <c r="B426" s="0" t="s">
        <v>658</v>
      </c>
    </row>
    <row r="427">
      <c r="A427" s="3" t="s">
        <v>3304</v>
      </c>
      <c r="B427" s="0" t="s">
        <v>628</v>
      </c>
    </row>
    <row r="428">
      <c r="A428" s="3" t="s">
        <v>3305</v>
      </c>
      <c r="B428" s="0" t="s">
        <v>747</v>
      </c>
    </row>
    <row r="429">
      <c r="A429" s="3" t="s">
        <v>2894</v>
      </c>
      <c r="B429" s="0" t="s">
        <v>748</v>
      </c>
    </row>
    <row r="430">
      <c r="A430" s="3" t="s">
        <v>2732</v>
      </c>
      <c r="B430" s="0" t="s">
        <v>2733</v>
      </c>
    </row>
    <row r="431">
      <c r="A431" s="11" t="s">
        <v>143</v>
      </c>
      <c r="B431" s="13" t="s">
        <v>143</v>
      </c>
      <c r="C431" s="6" t="s">
        <v>3389</v>
      </c>
    </row>
    <row r="432">
      <c r="A432" s="14" t="s">
        <v>143</v>
      </c>
      <c r="B432" s="16" t="s">
        <v>143</v>
      </c>
      <c r="C432" s="8" t="s">
        <v>3437</v>
      </c>
    </row>
    <row r="433">
      <c r="A433" s="6" t="s">
        <v>3386</v>
      </c>
      <c r="B433" s="8" t="s">
        <v>2871</v>
      </c>
      <c r="C433" s="10"/>
    </row>
    <row r="434">
      <c r="A434" s="6" t="s">
        <v>3321</v>
      </c>
      <c r="B434" s="8" t="s">
        <v>2873</v>
      </c>
      <c r="C434" s="10"/>
    </row>
    <row r="435">
      <c r="A435" s="6" t="s">
        <v>3322</v>
      </c>
      <c r="B435" s="8" t="s">
        <v>2875</v>
      </c>
      <c r="C435" s="10"/>
    </row>
    <row r="436">
      <c r="A436" s="6" t="s">
        <v>3323</v>
      </c>
      <c r="B436" s="8" t="s">
        <v>2877</v>
      </c>
      <c r="C436" s="10"/>
    </row>
    <row r="437">
      <c r="A437" s="6" t="s">
        <v>3324</v>
      </c>
      <c r="B437" s="8" t="s">
        <v>2951</v>
      </c>
      <c r="C437" s="10"/>
    </row>
    <row r="438">
      <c r="A438" s="6" t="s">
        <v>3325</v>
      </c>
      <c r="B438" s="8" t="s">
        <v>3228</v>
      </c>
      <c r="C438" s="10"/>
    </row>
    <row r="439">
      <c r="A439" s="6" t="s">
        <v>3326</v>
      </c>
      <c r="B439" s="8" t="s">
        <v>3230</v>
      </c>
      <c r="C439" s="10"/>
    </row>
    <row r="440">
      <c r="A440" s="6" t="s">
        <v>3327</v>
      </c>
      <c r="B440" s="8" t="s">
        <v>3368</v>
      </c>
      <c r="C440" s="10"/>
    </row>
    <row r="441">
      <c r="A441" s="6" t="s">
        <v>3328</v>
      </c>
      <c r="B441" s="8" t="s">
        <v>3370</v>
      </c>
      <c r="C441" s="10"/>
    </row>
    <row r="442">
      <c r="A442" s="6" t="s">
        <v>3329</v>
      </c>
      <c r="B442" s="8" t="s">
        <v>3371</v>
      </c>
      <c r="C442" s="10"/>
    </row>
    <row r="443">
      <c r="A443" s="6" t="s">
        <v>3330</v>
      </c>
      <c r="B443" s="8" t="s">
        <v>2879</v>
      </c>
      <c r="C443" s="10"/>
    </row>
    <row r="444">
      <c r="A444" s="6" t="s">
        <v>3331</v>
      </c>
      <c r="B444" s="8" t="s">
        <v>2953</v>
      </c>
      <c r="C444" s="10"/>
    </row>
    <row r="445">
      <c r="A445" s="6" t="s">
        <v>3332</v>
      </c>
      <c r="B445" s="8" t="s">
        <v>2954</v>
      </c>
      <c r="C445" s="10"/>
    </row>
    <row r="446">
      <c r="A446" s="6" t="s">
        <v>3333</v>
      </c>
      <c r="B446" s="8" t="s">
        <v>2956</v>
      </c>
      <c r="C446" s="10"/>
    </row>
    <row r="447">
      <c r="A447" s="6" t="s">
        <v>3334</v>
      </c>
      <c r="B447" s="8" t="s">
        <v>2957</v>
      </c>
      <c r="C447" s="10"/>
    </row>
    <row r="448">
      <c r="A448" s="6" t="s">
        <v>3335</v>
      </c>
      <c r="B448" s="8" t="s">
        <v>3374</v>
      </c>
      <c r="C448" s="10"/>
    </row>
    <row r="449">
      <c r="A449" s="6" t="s">
        <v>2921</v>
      </c>
      <c r="B449" s="8" t="s">
        <v>3375</v>
      </c>
      <c r="C449" s="10"/>
    </row>
    <row r="451">
      <c r="A451" s="3" t="s">
        <v>3312</v>
      </c>
      <c r="B451" s="0" t="s">
        <v>749</v>
      </c>
    </row>
    <row r="452">
      <c r="A452" s="3" t="s">
        <v>3304</v>
      </c>
      <c r="B452" s="0" t="s">
        <v>694</v>
      </c>
    </row>
    <row r="453">
      <c r="A453" s="3" t="s">
        <v>3305</v>
      </c>
      <c r="B453" s="0" t="s">
        <v>656</v>
      </c>
    </row>
    <row r="454">
      <c r="A454" s="3" t="s">
        <v>2894</v>
      </c>
      <c r="B454" s="0" t="s">
        <v>657</v>
      </c>
    </row>
    <row r="455">
      <c r="A455" s="3" t="s">
        <v>2732</v>
      </c>
      <c r="B455" s="0" t="s">
        <v>2733</v>
      </c>
    </row>
    <row r="456">
      <c r="A456" s="11" t="s">
        <v>143</v>
      </c>
      <c r="B456" s="13" t="s">
        <v>143</v>
      </c>
      <c r="C456" s="6" t="s">
        <v>3389</v>
      </c>
    </row>
    <row r="457">
      <c r="A457" s="14" t="s">
        <v>143</v>
      </c>
      <c r="B457" s="16" t="s">
        <v>143</v>
      </c>
      <c r="C457" s="8" t="s">
        <v>3437</v>
      </c>
    </row>
    <row r="458">
      <c r="A458" s="6" t="s">
        <v>3386</v>
      </c>
      <c r="B458" s="8" t="s">
        <v>2871</v>
      </c>
      <c r="C458" s="10"/>
    </row>
    <row r="459">
      <c r="A459" s="6" t="s">
        <v>3321</v>
      </c>
      <c r="B459" s="8" t="s">
        <v>2873</v>
      </c>
      <c r="C459" s="10"/>
    </row>
    <row r="460">
      <c r="A460" s="6" t="s">
        <v>3322</v>
      </c>
      <c r="B460" s="8" t="s">
        <v>2875</v>
      </c>
      <c r="C460" s="10"/>
    </row>
    <row r="461">
      <c r="A461" s="6" t="s">
        <v>3323</v>
      </c>
      <c r="B461" s="8" t="s">
        <v>2877</v>
      </c>
      <c r="C461" s="10"/>
    </row>
    <row r="462">
      <c r="A462" s="6" t="s">
        <v>3324</v>
      </c>
      <c r="B462" s="8" t="s">
        <v>2951</v>
      </c>
      <c r="C462" s="10"/>
    </row>
    <row r="463">
      <c r="A463" s="6" t="s">
        <v>3325</v>
      </c>
      <c r="B463" s="8" t="s">
        <v>3228</v>
      </c>
      <c r="C463" s="10"/>
    </row>
    <row r="464">
      <c r="A464" s="6" t="s">
        <v>3326</v>
      </c>
      <c r="B464" s="8" t="s">
        <v>3230</v>
      </c>
      <c r="C464" s="10"/>
    </row>
    <row r="465">
      <c r="A465" s="6" t="s">
        <v>3327</v>
      </c>
      <c r="B465" s="8" t="s">
        <v>3368</v>
      </c>
      <c r="C465" s="10"/>
    </row>
    <row r="466">
      <c r="A466" s="6" t="s">
        <v>3328</v>
      </c>
      <c r="B466" s="8" t="s">
        <v>3370</v>
      </c>
      <c r="C466" s="10"/>
    </row>
    <row r="467">
      <c r="A467" s="6" t="s">
        <v>3329</v>
      </c>
      <c r="B467" s="8" t="s">
        <v>3371</v>
      </c>
      <c r="C467" s="10"/>
    </row>
    <row r="468">
      <c r="A468" s="6" t="s">
        <v>3330</v>
      </c>
      <c r="B468" s="8" t="s">
        <v>2879</v>
      </c>
      <c r="C468" s="10"/>
    </row>
    <row r="469">
      <c r="A469" s="6" t="s">
        <v>3331</v>
      </c>
      <c r="B469" s="8" t="s">
        <v>2953</v>
      </c>
      <c r="C469" s="10"/>
    </row>
    <row r="470">
      <c r="A470" s="6" t="s">
        <v>3332</v>
      </c>
      <c r="B470" s="8" t="s">
        <v>2954</v>
      </c>
      <c r="C470" s="10"/>
    </row>
    <row r="471">
      <c r="A471" s="6" t="s">
        <v>3333</v>
      </c>
      <c r="B471" s="8" t="s">
        <v>2956</v>
      </c>
      <c r="C471" s="10"/>
    </row>
    <row r="472">
      <c r="A472" s="6" t="s">
        <v>3334</v>
      </c>
      <c r="B472" s="8" t="s">
        <v>2957</v>
      </c>
      <c r="C472" s="10"/>
    </row>
    <row r="473">
      <c r="A473" s="6" t="s">
        <v>3335</v>
      </c>
      <c r="B473" s="8" t="s">
        <v>3374</v>
      </c>
      <c r="C473" s="10"/>
    </row>
    <row r="474">
      <c r="A474" s="6" t="s">
        <v>2921</v>
      </c>
      <c r="B474" s="8" t="s">
        <v>3375</v>
      </c>
      <c r="C474" s="10"/>
    </row>
    <row r="476">
      <c r="A476" s="3" t="s">
        <v>3312</v>
      </c>
      <c r="B476" s="0" t="s">
        <v>658</v>
      </c>
    </row>
    <row r="477">
      <c r="A477" s="3" t="s">
        <v>3304</v>
      </c>
      <c r="B477" s="0" t="s">
        <v>694</v>
      </c>
    </row>
    <row r="478">
      <c r="A478" s="3" t="s">
        <v>3305</v>
      </c>
      <c r="B478" s="0" t="s">
        <v>656</v>
      </c>
    </row>
    <row r="479">
      <c r="A479" s="3" t="s">
        <v>2894</v>
      </c>
      <c r="B479" s="0" t="s">
        <v>657</v>
      </c>
    </row>
    <row r="480">
      <c r="A480" s="3" t="s">
        <v>2732</v>
      </c>
      <c r="B480" s="0" t="s">
        <v>2733</v>
      </c>
    </row>
    <row r="481">
      <c r="A481" s="11" t="s">
        <v>143</v>
      </c>
      <c r="B481" s="13" t="s">
        <v>143</v>
      </c>
      <c r="C481" s="6" t="s">
        <v>3389</v>
      </c>
    </row>
    <row r="482">
      <c r="A482" s="14" t="s">
        <v>143</v>
      </c>
      <c r="B482" s="16" t="s">
        <v>143</v>
      </c>
      <c r="C482" s="8" t="s">
        <v>3437</v>
      </c>
    </row>
    <row r="483">
      <c r="A483" s="6" t="s">
        <v>3386</v>
      </c>
      <c r="B483" s="8" t="s">
        <v>2871</v>
      </c>
      <c r="C483" s="10"/>
    </row>
    <row r="484">
      <c r="A484" s="6" t="s">
        <v>3321</v>
      </c>
      <c r="B484" s="8" t="s">
        <v>2873</v>
      </c>
      <c r="C484" s="10"/>
    </row>
    <row r="485">
      <c r="A485" s="6" t="s">
        <v>3322</v>
      </c>
      <c r="B485" s="8" t="s">
        <v>2875</v>
      </c>
      <c r="C485" s="10"/>
    </row>
    <row r="486">
      <c r="A486" s="6" t="s">
        <v>3323</v>
      </c>
      <c r="B486" s="8" t="s">
        <v>2877</v>
      </c>
      <c r="C486" s="10"/>
    </row>
    <row r="487">
      <c r="A487" s="6" t="s">
        <v>3324</v>
      </c>
      <c r="B487" s="8" t="s">
        <v>2951</v>
      </c>
      <c r="C487" s="10"/>
    </row>
    <row r="488">
      <c r="A488" s="6" t="s">
        <v>3325</v>
      </c>
      <c r="B488" s="8" t="s">
        <v>3228</v>
      </c>
      <c r="C488" s="10"/>
    </row>
    <row r="489">
      <c r="A489" s="6" t="s">
        <v>3326</v>
      </c>
      <c r="B489" s="8" t="s">
        <v>3230</v>
      </c>
      <c r="C489" s="10"/>
    </row>
    <row r="490">
      <c r="A490" s="6" t="s">
        <v>3327</v>
      </c>
      <c r="B490" s="8" t="s">
        <v>3368</v>
      </c>
      <c r="C490" s="10"/>
    </row>
    <row r="491">
      <c r="A491" s="6" t="s">
        <v>3328</v>
      </c>
      <c r="B491" s="8" t="s">
        <v>3370</v>
      </c>
      <c r="C491" s="10"/>
    </row>
    <row r="492">
      <c r="A492" s="6" t="s">
        <v>3329</v>
      </c>
      <c r="B492" s="8" t="s">
        <v>3371</v>
      </c>
      <c r="C492" s="10"/>
    </row>
    <row r="493">
      <c r="A493" s="6" t="s">
        <v>3330</v>
      </c>
      <c r="B493" s="8" t="s">
        <v>2879</v>
      </c>
      <c r="C493" s="10"/>
    </row>
    <row r="494">
      <c r="A494" s="6" t="s">
        <v>3331</v>
      </c>
      <c r="B494" s="8" t="s">
        <v>2953</v>
      </c>
      <c r="C494" s="10"/>
    </row>
    <row r="495">
      <c r="A495" s="6" t="s">
        <v>3332</v>
      </c>
      <c r="B495" s="8" t="s">
        <v>2954</v>
      </c>
      <c r="C495" s="10"/>
    </row>
    <row r="496">
      <c r="A496" s="6" t="s">
        <v>3333</v>
      </c>
      <c r="B496" s="8" t="s">
        <v>2956</v>
      </c>
      <c r="C496" s="10"/>
    </row>
    <row r="497">
      <c r="A497" s="6" t="s">
        <v>3334</v>
      </c>
      <c r="B497" s="8" t="s">
        <v>2957</v>
      </c>
      <c r="C497" s="10"/>
    </row>
    <row r="498">
      <c r="A498" s="6" t="s">
        <v>3335</v>
      </c>
      <c r="B498" s="8" t="s">
        <v>3374</v>
      </c>
      <c r="C498" s="10"/>
    </row>
    <row r="499">
      <c r="A499" s="6" t="s">
        <v>2921</v>
      </c>
      <c r="B499" s="8" t="s">
        <v>3375</v>
      </c>
      <c r="C499" s="10"/>
    </row>
    <row r="501">
      <c r="A501" s="3" t="s">
        <v>3312</v>
      </c>
      <c r="B501" s="0" t="s">
        <v>749</v>
      </c>
    </row>
    <row r="502">
      <c r="A502" s="3" t="s">
        <v>3304</v>
      </c>
      <c r="B502" s="0" t="s">
        <v>603</v>
      </c>
    </row>
    <row r="503">
      <c r="A503" s="3" t="s">
        <v>3305</v>
      </c>
      <c r="B503" s="0" t="s">
        <v>656</v>
      </c>
    </row>
    <row r="504">
      <c r="A504" s="3" t="s">
        <v>2894</v>
      </c>
      <c r="B504" s="0" t="s">
        <v>657</v>
      </c>
    </row>
    <row r="505">
      <c r="A505" s="3" t="s">
        <v>2732</v>
      </c>
      <c r="B505" s="0" t="s">
        <v>2733</v>
      </c>
    </row>
    <row r="506">
      <c r="A506" s="11" t="s">
        <v>143</v>
      </c>
      <c r="B506" s="13" t="s">
        <v>143</v>
      </c>
      <c r="C506" s="6" t="s">
        <v>3389</v>
      </c>
    </row>
    <row r="507">
      <c r="A507" s="14" t="s">
        <v>143</v>
      </c>
      <c r="B507" s="16" t="s">
        <v>143</v>
      </c>
      <c r="C507" s="8" t="s">
        <v>3437</v>
      </c>
    </row>
    <row r="508">
      <c r="A508" s="6" t="s">
        <v>3386</v>
      </c>
      <c r="B508" s="8" t="s">
        <v>2871</v>
      </c>
      <c r="C508" s="10"/>
    </row>
    <row r="509">
      <c r="A509" s="6" t="s">
        <v>3321</v>
      </c>
      <c r="B509" s="8" t="s">
        <v>2873</v>
      </c>
      <c r="C509" s="10"/>
    </row>
    <row r="510">
      <c r="A510" s="6" t="s">
        <v>3322</v>
      </c>
      <c r="B510" s="8" t="s">
        <v>2875</v>
      </c>
      <c r="C510" s="10"/>
    </row>
    <row r="511">
      <c r="A511" s="6" t="s">
        <v>3323</v>
      </c>
      <c r="B511" s="8" t="s">
        <v>2877</v>
      </c>
      <c r="C511" s="10"/>
    </row>
    <row r="512">
      <c r="A512" s="6" t="s">
        <v>3324</v>
      </c>
      <c r="B512" s="8" t="s">
        <v>2951</v>
      </c>
      <c r="C512" s="10"/>
    </row>
    <row r="513">
      <c r="A513" s="6" t="s">
        <v>3325</v>
      </c>
      <c r="B513" s="8" t="s">
        <v>3228</v>
      </c>
      <c r="C513" s="10"/>
    </row>
    <row r="514">
      <c r="A514" s="6" t="s">
        <v>3326</v>
      </c>
      <c r="B514" s="8" t="s">
        <v>3230</v>
      </c>
      <c r="C514" s="10"/>
    </row>
    <row r="515">
      <c r="A515" s="6" t="s">
        <v>3327</v>
      </c>
      <c r="B515" s="8" t="s">
        <v>3368</v>
      </c>
      <c r="C515" s="10"/>
    </row>
    <row r="516">
      <c r="A516" s="6" t="s">
        <v>3328</v>
      </c>
      <c r="B516" s="8" t="s">
        <v>3370</v>
      </c>
      <c r="C516" s="10"/>
    </row>
    <row r="517">
      <c r="A517" s="6" t="s">
        <v>3329</v>
      </c>
      <c r="B517" s="8" t="s">
        <v>3371</v>
      </c>
      <c r="C517" s="10"/>
    </row>
    <row r="518">
      <c r="A518" s="6" t="s">
        <v>3330</v>
      </c>
      <c r="B518" s="8" t="s">
        <v>2879</v>
      </c>
      <c r="C518" s="10"/>
    </row>
    <row r="519">
      <c r="A519" s="6" t="s">
        <v>3331</v>
      </c>
      <c r="B519" s="8" t="s">
        <v>2953</v>
      </c>
      <c r="C519" s="10"/>
    </row>
    <row r="520">
      <c r="A520" s="6" t="s">
        <v>3332</v>
      </c>
      <c r="B520" s="8" t="s">
        <v>2954</v>
      </c>
      <c r="C520" s="10"/>
    </row>
    <row r="521">
      <c r="A521" s="6" t="s">
        <v>3333</v>
      </c>
      <c r="B521" s="8" t="s">
        <v>2956</v>
      </c>
      <c r="C521" s="10"/>
    </row>
    <row r="522">
      <c r="A522" s="6" t="s">
        <v>3334</v>
      </c>
      <c r="B522" s="8" t="s">
        <v>2957</v>
      </c>
      <c r="C522" s="10"/>
    </row>
    <row r="523">
      <c r="A523" s="6" t="s">
        <v>3335</v>
      </c>
      <c r="B523" s="8" t="s">
        <v>3374</v>
      </c>
      <c r="C523" s="10"/>
    </row>
    <row r="524">
      <c r="A524" s="6" t="s">
        <v>2921</v>
      </c>
      <c r="B524" s="8" t="s">
        <v>3375</v>
      </c>
      <c r="C524" s="10"/>
    </row>
    <row r="526">
      <c r="A526" s="3" t="s">
        <v>3312</v>
      </c>
      <c r="B526" s="0" t="s">
        <v>658</v>
      </c>
    </row>
    <row r="527">
      <c r="A527" s="3" t="s">
        <v>3304</v>
      </c>
      <c r="B527" s="0" t="s">
        <v>603</v>
      </c>
    </row>
    <row r="528">
      <c r="A528" s="3" t="s">
        <v>3305</v>
      </c>
      <c r="B528" s="0" t="s">
        <v>656</v>
      </c>
    </row>
    <row r="529">
      <c r="A529" s="3" t="s">
        <v>2894</v>
      </c>
      <c r="B529" s="0" t="s">
        <v>657</v>
      </c>
    </row>
    <row r="530">
      <c r="A530" s="3" t="s">
        <v>2732</v>
      </c>
      <c r="B530" s="0" t="s">
        <v>2733</v>
      </c>
    </row>
    <row r="531">
      <c r="A531" s="11" t="s">
        <v>143</v>
      </c>
      <c r="B531" s="13" t="s">
        <v>143</v>
      </c>
      <c r="C531" s="6" t="s">
        <v>3389</v>
      </c>
    </row>
    <row r="532">
      <c r="A532" s="14" t="s">
        <v>143</v>
      </c>
      <c r="B532" s="16" t="s">
        <v>143</v>
      </c>
      <c r="C532" s="8" t="s">
        <v>3437</v>
      </c>
    </row>
    <row r="533">
      <c r="A533" s="6" t="s">
        <v>3386</v>
      </c>
      <c r="B533" s="8" t="s">
        <v>2871</v>
      </c>
      <c r="C533" s="10"/>
    </row>
    <row r="534">
      <c r="A534" s="6" t="s">
        <v>3321</v>
      </c>
      <c r="B534" s="8" t="s">
        <v>2873</v>
      </c>
      <c r="C534" s="10"/>
    </row>
    <row r="535">
      <c r="A535" s="6" t="s">
        <v>3322</v>
      </c>
      <c r="B535" s="8" t="s">
        <v>2875</v>
      </c>
      <c r="C535" s="10"/>
    </row>
    <row r="536">
      <c r="A536" s="6" t="s">
        <v>3323</v>
      </c>
      <c r="B536" s="8" t="s">
        <v>2877</v>
      </c>
      <c r="C536" s="10"/>
    </row>
    <row r="537">
      <c r="A537" s="6" t="s">
        <v>3324</v>
      </c>
      <c r="B537" s="8" t="s">
        <v>2951</v>
      </c>
      <c r="C537" s="10"/>
    </row>
    <row r="538">
      <c r="A538" s="6" t="s">
        <v>3325</v>
      </c>
      <c r="B538" s="8" t="s">
        <v>3228</v>
      </c>
      <c r="C538" s="10"/>
    </row>
    <row r="539">
      <c r="A539" s="6" t="s">
        <v>3326</v>
      </c>
      <c r="B539" s="8" t="s">
        <v>3230</v>
      </c>
      <c r="C539" s="10"/>
    </row>
    <row r="540">
      <c r="A540" s="6" t="s">
        <v>3327</v>
      </c>
      <c r="B540" s="8" t="s">
        <v>3368</v>
      </c>
      <c r="C540" s="10"/>
    </row>
    <row r="541">
      <c r="A541" s="6" t="s">
        <v>3328</v>
      </c>
      <c r="B541" s="8" t="s">
        <v>3370</v>
      </c>
      <c r="C541" s="10"/>
    </row>
    <row r="542">
      <c r="A542" s="6" t="s">
        <v>3329</v>
      </c>
      <c r="B542" s="8" t="s">
        <v>3371</v>
      </c>
      <c r="C542" s="10"/>
    </row>
    <row r="543">
      <c r="A543" s="6" t="s">
        <v>3330</v>
      </c>
      <c r="B543" s="8" t="s">
        <v>2879</v>
      </c>
      <c r="C543" s="10"/>
    </row>
    <row r="544">
      <c r="A544" s="6" t="s">
        <v>3331</v>
      </c>
      <c r="B544" s="8" t="s">
        <v>2953</v>
      </c>
      <c r="C544" s="10"/>
    </row>
    <row r="545">
      <c r="A545" s="6" t="s">
        <v>3332</v>
      </c>
      <c r="B545" s="8" t="s">
        <v>2954</v>
      </c>
      <c r="C545" s="10"/>
    </row>
    <row r="546">
      <c r="A546" s="6" t="s">
        <v>3333</v>
      </c>
      <c r="B546" s="8" t="s">
        <v>2956</v>
      </c>
      <c r="C546" s="10"/>
    </row>
    <row r="547">
      <c r="A547" s="6" t="s">
        <v>3334</v>
      </c>
      <c r="B547" s="8" t="s">
        <v>2957</v>
      </c>
      <c r="C547" s="10"/>
    </row>
    <row r="548">
      <c r="A548" s="6" t="s">
        <v>3335</v>
      </c>
      <c r="B548" s="8" t="s">
        <v>3374</v>
      </c>
      <c r="C548" s="10"/>
    </row>
    <row r="549">
      <c r="A549" s="6" t="s">
        <v>2921</v>
      </c>
      <c r="B549" s="8" t="s">
        <v>3375</v>
      </c>
      <c r="C549" s="10"/>
    </row>
    <row r="551">
      <c r="A551" s="3" t="s">
        <v>3312</v>
      </c>
      <c r="B551" s="0" t="s">
        <v>749</v>
      </c>
    </row>
    <row r="552">
      <c r="A552" s="3" t="s">
        <v>3304</v>
      </c>
      <c r="B552" s="0" t="s">
        <v>628</v>
      </c>
    </row>
    <row r="553">
      <c r="A553" s="3" t="s">
        <v>3305</v>
      </c>
      <c r="B553" s="0" t="s">
        <v>656</v>
      </c>
    </row>
    <row r="554">
      <c r="A554" s="3" t="s">
        <v>2894</v>
      </c>
      <c r="B554" s="0" t="s">
        <v>657</v>
      </c>
    </row>
    <row r="555">
      <c r="A555" s="3" t="s">
        <v>2732</v>
      </c>
      <c r="B555" s="0" t="s">
        <v>2733</v>
      </c>
    </row>
    <row r="556">
      <c r="A556" s="11" t="s">
        <v>143</v>
      </c>
      <c r="B556" s="13" t="s">
        <v>143</v>
      </c>
      <c r="C556" s="6" t="s">
        <v>3389</v>
      </c>
    </row>
    <row r="557">
      <c r="A557" s="14" t="s">
        <v>143</v>
      </c>
      <c r="B557" s="16" t="s">
        <v>143</v>
      </c>
      <c r="C557" s="8" t="s">
        <v>3437</v>
      </c>
    </row>
    <row r="558">
      <c r="A558" s="6" t="s">
        <v>3386</v>
      </c>
      <c r="B558" s="8" t="s">
        <v>2871</v>
      </c>
      <c r="C558" s="10"/>
    </row>
    <row r="559">
      <c r="A559" s="6" t="s">
        <v>3321</v>
      </c>
      <c r="B559" s="8" t="s">
        <v>2873</v>
      </c>
      <c r="C559" s="10"/>
    </row>
    <row r="560">
      <c r="A560" s="6" t="s">
        <v>3322</v>
      </c>
      <c r="B560" s="8" t="s">
        <v>2875</v>
      </c>
      <c r="C560" s="10"/>
    </row>
    <row r="561">
      <c r="A561" s="6" t="s">
        <v>3323</v>
      </c>
      <c r="B561" s="8" t="s">
        <v>2877</v>
      </c>
      <c r="C561" s="10"/>
    </row>
    <row r="562">
      <c r="A562" s="6" t="s">
        <v>3324</v>
      </c>
      <c r="B562" s="8" t="s">
        <v>2951</v>
      </c>
      <c r="C562" s="10"/>
    </row>
    <row r="563">
      <c r="A563" s="6" t="s">
        <v>3325</v>
      </c>
      <c r="B563" s="8" t="s">
        <v>3228</v>
      </c>
      <c r="C563" s="10"/>
    </row>
    <row r="564">
      <c r="A564" s="6" t="s">
        <v>3326</v>
      </c>
      <c r="B564" s="8" t="s">
        <v>3230</v>
      </c>
      <c r="C564" s="10"/>
    </row>
    <row r="565">
      <c r="A565" s="6" t="s">
        <v>3327</v>
      </c>
      <c r="B565" s="8" t="s">
        <v>3368</v>
      </c>
      <c r="C565" s="10"/>
    </row>
    <row r="566">
      <c r="A566" s="6" t="s">
        <v>3328</v>
      </c>
      <c r="B566" s="8" t="s">
        <v>3370</v>
      </c>
      <c r="C566" s="10"/>
    </row>
    <row r="567">
      <c r="A567" s="6" t="s">
        <v>3329</v>
      </c>
      <c r="B567" s="8" t="s">
        <v>3371</v>
      </c>
      <c r="C567" s="10"/>
    </row>
    <row r="568">
      <c r="A568" s="6" t="s">
        <v>3330</v>
      </c>
      <c r="B568" s="8" t="s">
        <v>2879</v>
      </c>
      <c r="C568" s="10"/>
    </row>
    <row r="569">
      <c r="A569" s="6" t="s">
        <v>3331</v>
      </c>
      <c r="B569" s="8" t="s">
        <v>2953</v>
      </c>
      <c r="C569" s="10"/>
    </row>
    <row r="570">
      <c r="A570" s="6" t="s">
        <v>3332</v>
      </c>
      <c r="B570" s="8" t="s">
        <v>2954</v>
      </c>
      <c r="C570" s="10"/>
    </row>
    <row r="571">
      <c r="A571" s="6" t="s">
        <v>3333</v>
      </c>
      <c r="B571" s="8" t="s">
        <v>2956</v>
      </c>
      <c r="C571" s="10"/>
    </row>
    <row r="572">
      <c r="A572" s="6" t="s">
        <v>3334</v>
      </c>
      <c r="B572" s="8" t="s">
        <v>2957</v>
      </c>
      <c r="C572" s="10"/>
    </row>
    <row r="573">
      <c r="A573" s="6" t="s">
        <v>3335</v>
      </c>
      <c r="B573" s="8" t="s">
        <v>3374</v>
      </c>
      <c r="C573" s="10"/>
    </row>
    <row r="574">
      <c r="A574" s="6" t="s">
        <v>2921</v>
      </c>
      <c r="B574" s="8" t="s">
        <v>3375</v>
      </c>
      <c r="C574" s="10"/>
    </row>
    <row r="576">
      <c r="A576" s="3" t="s">
        <v>3312</v>
      </c>
      <c r="B576" s="0" t="s">
        <v>658</v>
      </c>
    </row>
    <row r="577">
      <c r="A577" s="3" t="s">
        <v>3304</v>
      </c>
      <c r="B577" s="0" t="s">
        <v>628</v>
      </c>
    </row>
    <row r="578">
      <c r="A578" s="3" t="s">
        <v>3305</v>
      </c>
      <c r="B578" s="0" t="s">
        <v>656</v>
      </c>
    </row>
    <row r="579">
      <c r="A579" s="3" t="s">
        <v>2894</v>
      </c>
      <c r="B579" s="0" t="s">
        <v>657</v>
      </c>
    </row>
    <row r="580">
      <c r="A580" s="3" t="s">
        <v>2732</v>
      </c>
      <c r="B580" s="0" t="s">
        <v>2733</v>
      </c>
    </row>
    <row r="581">
      <c r="A581" s="11" t="s">
        <v>143</v>
      </c>
      <c r="B581" s="13" t="s">
        <v>143</v>
      </c>
      <c r="C581" s="6" t="s">
        <v>3389</v>
      </c>
    </row>
    <row r="582">
      <c r="A582" s="14" t="s">
        <v>143</v>
      </c>
      <c r="B582" s="16" t="s">
        <v>143</v>
      </c>
      <c r="C582" s="8" t="s">
        <v>3437</v>
      </c>
    </row>
    <row r="583">
      <c r="A583" s="6" t="s">
        <v>3386</v>
      </c>
      <c r="B583" s="8" t="s">
        <v>2871</v>
      </c>
      <c r="C583" s="10"/>
    </row>
    <row r="584">
      <c r="A584" s="6" t="s">
        <v>3321</v>
      </c>
      <c r="B584" s="8" t="s">
        <v>2873</v>
      </c>
      <c r="C584" s="10"/>
    </row>
    <row r="585">
      <c r="A585" s="6" t="s">
        <v>3322</v>
      </c>
      <c r="B585" s="8" t="s">
        <v>2875</v>
      </c>
      <c r="C585" s="10"/>
    </row>
    <row r="586">
      <c r="A586" s="6" t="s">
        <v>3323</v>
      </c>
      <c r="B586" s="8" t="s">
        <v>2877</v>
      </c>
      <c r="C586" s="10"/>
    </row>
    <row r="587">
      <c r="A587" s="6" t="s">
        <v>3324</v>
      </c>
      <c r="B587" s="8" t="s">
        <v>2951</v>
      </c>
      <c r="C587" s="10"/>
    </row>
    <row r="588">
      <c r="A588" s="6" t="s">
        <v>3325</v>
      </c>
      <c r="B588" s="8" t="s">
        <v>3228</v>
      </c>
      <c r="C588" s="10"/>
    </row>
    <row r="589">
      <c r="A589" s="6" t="s">
        <v>3326</v>
      </c>
      <c r="B589" s="8" t="s">
        <v>3230</v>
      </c>
      <c r="C589" s="10"/>
    </row>
    <row r="590">
      <c r="A590" s="6" t="s">
        <v>3327</v>
      </c>
      <c r="B590" s="8" t="s">
        <v>3368</v>
      </c>
      <c r="C590" s="10"/>
    </row>
    <row r="591">
      <c r="A591" s="6" t="s">
        <v>3328</v>
      </c>
      <c r="B591" s="8" t="s">
        <v>3370</v>
      </c>
      <c r="C591" s="10"/>
    </row>
    <row r="592">
      <c r="A592" s="6" t="s">
        <v>3329</v>
      </c>
      <c r="B592" s="8" t="s">
        <v>3371</v>
      </c>
      <c r="C592" s="10"/>
    </row>
    <row r="593">
      <c r="A593" s="6" t="s">
        <v>3330</v>
      </c>
      <c r="B593" s="8" t="s">
        <v>2879</v>
      </c>
      <c r="C593" s="10"/>
    </row>
    <row r="594">
      <c r="A594" s="6" t="s">
        <v>3331</v>
      </c>
      <c r="B594" s="8" t="s">
        <v>2953</v>
      </c>
      <c r="C594" s="10"/>
    </row>
    <row r="595">
      <c r="A595" s="6" t="s">
        <v>3332</v>
      </c>
      <c r="B595" s="8" t="s">
        <v>2954</v>
      </c>
      <c r="C595" s="10"/>
    </row>
    <row r="596">
      <c r="A596" s="6" t="s">
        <v>3333</v>
      </c>
      <c r="B596" s="8" t="s">
        <v>2956</v>
      </c>
      <c r="C596" s="10"/>
    </row>
    <row r="597">
      <c r="A597" s="6" t="s">
        <v>3334</v>
      </c>
      <c r="B597" s="8" t="s">
        <v>2957</v>
      </c>
      <c r="C597" s="10"/>
    </row>
    <row r="598">
      <c r="A598" s="6" t="s">
        <v>3335</v>
      </c>
      <c r="B598" s="8" t="s">
        <v>3374</v>
      </c>
      <c r="C598" s="10"/>
    </row>
    <row r="599">
      <c r="A599" s="6" t="s">
        <v>2921</v>
      </c>
      <c r="B599" s="8" t="s">
        <v>3375</v>
      </c>
      <c r="C599" s="10"/>
    </row>
    <row r="601">
      <c r="A601" s="3" t="s">
        <v>3312</v>
      </c>
      <c r="B601" s="0" t="s">
        <v>749</v>
      </c>
    </row>
    <row r="602">
      <c r="A602" s="3" t="s">
        <v>3304</v>
      </c>
      <c r="B602" s="0" t="s">
        <v>694</v>
      </c>
    </row>
    <row r="603">
      <c r="A603" s="3" t="s">
        <v>3305</v>
      </c>
      <c r="B603" s="0" t="s">
        <v>3311</v>
      </c>
    </row>
    <row r="604">
      <c r="A604" s="3" t="s">
        <v>2894</v>
      </c>
      <c r="B604" s="0" t="s">
        <v>657</v>
      </c>
    </row>
    <row r="605">
      <c r="A605" s="3" t="s">
        <v>2732</v>
      </c>
      <c r="B605" s="0" t="s">
        <v>2733</v>
      </c>
    </row>
    <row r="606">
      <c r="A606" s="11" t="s">
        <v>143</v>
      </c>
      <c r="B606" s="13" t="s">
        <v>143</v>
      </c>
      <c r="C606" s="6" t="s">
        <v>3389</v>
      </c>
    </row>
    <row r="607">
      <c r="A607" s="14" t="s">
        <v>143</v>
      </c>
      <c r="B607" s="16" t="s">
        <v>143</v>
      </c>
      <c r="C607" s="8" t="s">
        <v>3437</v>
      </c>
    </row>
    <row r="608">
      <c r="A608" s="6" t="s">
        <v>3386</v>
      </c>
      <c r="B608" s="8" t="s">
        <v>2871</v>
      </c>
      <c r="C608" s="19"/>
    </row>
    <row r="609">
      <c r="A609" s="6" t="s">
        <v>3321</v>
      </c>
      <c r="B609" s="8" t="s">
        <v>2873</v>
      </c>
      <c r="C609" s="19"/>
    </row>
    <row r="610">
      <c r="A610" s="6" t="s">
        <v>3322</v>
      </c>
      <c r="B610" s="8" t="s">
        <v>2875</v>
      </c>
      <c r="C610" s="19"/>
    </row>
    <row r="611">
      <c r="A611" s="6" t="s">
        <v>3323</v>
      </c>
      <c r="B611" s="8" t="s">
        <v>2877</v>
      </c>
      <c r="C611" s="19"/>
    </row>
    <row r="612">
      <c r="A612" s="6" t="s">
        <v>3324</v>
      </c>
      <c r="B612" s="8" t="s">
        <v>2951</v>
      </c>
      <c r="C612" s="19"/>
    </row>
    <row r="613">
      <c r="A613" s="6" t="s">
        <v>3325</v>
      </c>
      <c r="B613" s="8" t="s">
        <v>3228</v>
      </c>
      <c r="C613" s="19"/>
    </row>
    <row r="614">
      <c r="A614" s="6" t="s">
        <v>3326</v>
      </c>
      <c r="B614" s="8" t="s">
        <v>3230</v>
      </c>
      <c r="C614" s="19"/>
    </row>
    <row r="615">
      <c r="A615" s="6" t="s">
        <v>3327</v>
      </c>
      <c r="B615" s="8" t="s">
        <v>3368</v>
      </c>
      <c r="C615" s="19"/>
    </row>
    <row r="616">
      <c r="A616" s="6" t="s">
        <v>3328</v>
      </c>
      <c r="B616" s="8" t="s">
        <v>3370</v>
      </c>
      <c r="C616" s="19"/>
    </row>
    <row r="617">
      <c r="A617" s="6" t="s">
        <v>3329</v>
      </c>
      <c r="B617" s="8" t="s">
        <v>3371</v>
      </c>
      <c r="C617" s="19"/>
    </row>
    <row r="618">
      <c r="A618" s="6" t="s">
        <v>3330</v>
      </c>
      <c r="B618" s="8" t="s">
        <v>2879</v>
      </c>
      <c r="C618" s="19"/>
    </row>
    <row r="619">
      <c r="A619" s="6" t="s">
        <v>3331</v>
      </c>
      <c r="B619" s="8" t="s">
        <v>2953</v>
      </c>
      <c r="C619" s="19"/>
    </row>
    <row r="620">
      <c r="A620" s="6" t="s">
        <v>3332</v>
      </c>
      <c r="B620" s="8" t="s">
        <v>2954</v>
      </c>
      <c r="C620" s="19"/>
    </row>
    <row r="621">
      <c r="A621" s="6" t="s">
        <v>3333</v>
      </c>
      <c r="B621" s="8" t="s">
        <v>2956</v>
      </c>
      <c r="C621" s="19"/>
    </row>
    <row r="622">
      <c r="A622" s="6" t="s">
        <v>3334</v>
      </c>
      <c r="B622" s="8" t="s">
        <v>2957</v>
      </c>
      <c r="C622" s="19"/>
    </row>
    <row r="623">
      <c r="A623" s="6" t="s">
        <v>3335</v>
      </c>
      <c r="B623" s="8" t="s">
        <v>3374</v>
      </c>
      <c r="C623" s="19"/>
    </row>
    <row r="624">
      <c r="A624" s="6" t="s">
        <v>2921</v>
      </c>
      <c r="B624" s="8" t="s">
        <v>3375</v>
      </c>
      <c r="C624" s="19"/>
    </row>
    <row r="626">
      <c r="A626" s="3" t="s">
        <v>3312</v>
      </c>
      <c r="B626" s="0" t="s">
        <v>658</v>
      </c>
    </row>
    <row r="627">
      <c r="A627" s="3" t="s">
        <v>3304</v>
      </c>
      <c r="B627" s="0" t="s">
        <v>694</v>
      </c>
    </row>
    <row r="628">
      <c r="A628" s="3" t="s">
        <v>3305</v>
      </c>
      <c r="B628" s="0" t="s">
        <v>3311</v>
      </c>
    </row>
    <row r="629">
      <c r="A629" s="3" t="s">
        <v>2894</v>
      </c>
      <c r="B629" s="0" t="s">
        <v>657</v>
      </c>
    </row>
    <row r="630">
      <c r="A630" s="3" t="s">
        <v>2732</v>
      </c>
      <c r="B630" s="0" t="s">
        <v>2733</v>
      </c>
    </row>
    <row r="631">
      <c r="A631" s="11" t="s">
        <v>143</v>
      </c>
      <c r="B631" s="13" t="s">
        <v>143</v>
      </c>
      <c r="C631" s="6" t="s">
        <v>3389</v>
      </c>
    </row>
    <row r="632">
      <c r="A632" s="14" t="s">
        <v>143</v>
      </c>
      <c r="B632" s="16" t="s">
        <v>143</v>
      </c>
      <c r="C632" s="8" t="s">
        <v>3437</v>
      </c>
    </row>
    <row r="633">
      <c r="A633" s="6" t="s">
        <v>3386</v>
      </c>
      <c r="B633" s="8" t="s">
        <v>2871</v>
      </c>
      <c r="C633" s="19"/>
    </row>
    <row r="634">
      <c r="A634" s="6" t="s">
        <v>3321</v>
      </c>
      <c r="B634" s="8" t="s">
        <v>2873</v>
      </c>
      <c r="C634" s="19"/>
    </row>
    <row r="635">
      <c r="A635" s="6" t="s">
        <v>3322</v>
      </c>
      <c r="B635" s="8" t="s">
        <v>2875</v>
      </c>
      <c r="C635" s="19"/>
    </row>
    <row r="636">
      <c r="A636" s="6" t="s">
        <v>3323</v>
      </c>
      <c r="B636" s="8" t="s">
        <v>2877</v>
      </c>
      <c r="C636" s="19"/>
    </row>
    <row r="637">
      <c r="A637" s="6" t="s">
        <v>3324</v>
      </c>
      <c r="B637" s="8" t="s">
        <v>2951</v>
      </c>
      <c r="C637" s="19"/>
    </row>
    <row r="638">
      <c r="A638" s="6" t="s">
        <v>3325</v>
      </c>
      <c r="B638" s="8" t="s">
        <v>3228</v>
      </c>
      <c r="C638" s="19"/>
    </row>
    <row r="639">
      <c r="A639" s="6" t="s">
        <v>3326</v>
      </c>
      <c r="B639" s="8" t="s">
        <v>3230</v>
      </c>
      <c r="C639" s="19"/>
    </row>
    <row r="640">
      <c r="A640" s="6" t="s">
        <v>3327</v>
      </c>
      <c r="B640" s="8" t="s">
        <v>3368</v>
      </c>
      <c r="C640" s="19"/>
    </row>
    <row r="641">
      <c r="A641" s="6" t="s">
        <v>3328</v>
      </c>
      <c r="B641" s="8" t="s">
        <v>3370</v>
      </c>
      <c r="C641" s="19"/>
    </row>
    <row r="642">
      <c r="A642" s="6" t="s">
        <v>3329</v>
      </c>
      <c r="B642" s="8" t="s">
        <v>3371</v>
      </c>
      <c r="C642" s="19"/>
    </row>
    <row r="643">
      <c r="A643" s="6" t="s">
        <v>3330</v>
      </c>
      <c r="B643" s="8" t="s">
        <v>2879</v>
      </c>
      <c r="C643" s="19"/>
    </row>
    <row r="644">
      <c r="A644" s="6" t="s">
        <v>3331</v>
      </c>
      <c r="B644" s="8" t="s">
        <v>2953</v>
      </c>
      <c r="C644" s="19"/>
    </row>
    <row r="645">
      <c r="A645" s="6" t="s">
        <v>3332</v>
      </c>
      <c r="B645" s="8" t="s">
        <v>2954</v>
      </c>
      <c r="C645" s="19"/>
    </row>
    <row r="646">
      <c r="A646" s="6" t="s">
        <v>3333</v>
      </c>
      <c r="B646" s="8" t="s">
        <v>2956</v>
      </c>
      <c r="C646" s="19"/>
    </row>
    <row r="647">
      <c r="A647" s="6" t="s">
        <v>3334</v>
      </c>
      <c r="B647" s="8" t="s">
        <v>2957</v>
      </c>
      <c r="C647" s="19"/>
    </row>
    <row r="648">
      <c r="A648" s="6" t="s">
        <v>3335</v>
      </c>
      <c r="B648" s="8" t="s">
        <v>3374</v>
      </c>
      <c r="C648" s="19"/>
    </row>
    <row r="649">
      <c r="A649" s="6" t="s">
        <v>2921</v>
      </c>
      <c r="B649" s="8" t="s">
        <v>3375</v>
      </c>
      <c r="C649" s="19"/>
    </row>
    <row r="651">
      <c r="A651" s="3" t="s">
        <v>3312</v>
      </c>
      <c r="B651" s="0" t="s">
        <v>749</v>
      </c>
    </row>
    <row r="652">
      <c r="A652" s="3" t="s">
        <v>3304</v>
      </c>
      <c r="B652" s="0" t="s">
        <v>603</v>
      </c>
    </row>
    <row r="653">
      <c r="A653" s="3" t="s">
        <v>3305</v>
      </c>
      <c r="B653" s="0" t="s">
        <v>3311</v>
      </c>
    </row>
    <row r="654">
      <c r="A654" s="3" t="s">
        <v>2894</v>
      </c>
      <c r="B654" s="0" t="s">
        <v>657</v>
      </c>
    </row>
    <row r="655">
      <c r="A655" s="3" t="s">
        <v>2732</v>
      </c>
      <c r="B655" s="0" t="s">
        <v>2733</v>
      </c>
    </row>
    <row r="656">
      <c r="A656" s="11" t="s">
        <v>143</v>
      </c>
      <c r="B656" s="13" t="s">
        <v>143</v>
      </c>
      <c r="C656" s="6" t="s">
        <v>3389</v>
      </c>
    </row>
    <row r="657">
      <c r="A657" s="14" t="s">
        <v>143</v>
      </c>
      <c r="B657" s="16" t="s">
        <v>143</v>
      </c>
      <c r="C657" s="8" t="s">
        <v>3437</v>
      </c>
    </row>
    <row r="658">
      <c r="A658" s="6" t="s">
        <v>3386</v>
      </c>
      <c r="B658" s="8" t="s">
        <v>2871</v>
      </c>
      <c r="C658" s="19"/>
    </row>
    <row r="659">
      <c r="A659" s="6" t="s">
        <v>3321</v>
      </c>
      <c r="B659" s="8" t="s">
        <v>2873</v>
      </c>
      <c r="C659" s="19"/>
    </row>
    <row r="660">
      <c r="A660" s="6" t="s">
        <v>3322</v>
      </c>
      <c r="B660" s="8" t="s">
        <v>2875</v>
      </c>
      <c r="C660" s="19"/>
    </row>
    <row r="661">
      <c r="A661" s="6" t="s">
        <v>3323</v>
      </c>
      <c r="B661" s="8" t="s">
        <v>2877</v>
      </c>
      <c r="C661" s="19"/>
    </row>
    <row r="662">
      <c r="A662" s="6" t="s">
        <v>3324</v>
      </c>
      <c r="B662" s="8" t="s">
        <v>2951</v>
      </c>
      <c r="C662" s="19"/>
    </row>
    <row r="663">
      <c r="A663" s="6" t="s">
        <v>3325</v>
      </c>
      <c r="B663" s="8" t="s">
        <v>3228</v>
      </c>
      <c r="C663" s="19"/>
    </row>
    <row r="664">
      <c r="A664" s="6" t="s">
        <v>3326</v>
      </c>
      <c r="B664" s="8" t="s">
        <v>3230</v>
      </c>
      <c r="C664" s="19"/>
    </row>
    <row r="665">
      <c r="A665" s="6" t="s">
        <v>3327</v>
      </c>
      <c r="B665" s="8" t="s">
        <v>3368</v>
      </c>
      <c r="C665" s="19"/>
    </row>
    <row r="666">
      <c r="A666" s="6" t="s">
        <v>3328</v>
      </c>
      <c r="B666" s="8" t="s">
        <v>3370</v>
      </c>
      <c r="C666" s="19"/>
    </row>
    <row r="667">
      <c r="A667" s="6" t="s">
        <v>3329</v>
      </c>
      <c r="B667" s="8" t="s">
        <v>3371</v>
      </c>
      <c r="C667" s="19"/>
    </row>
    <row r="668">
      <c r="A668" s="6" t="s">
        <v>3330</v>
      </c>
      <c r="B668" s="8" t="s">
        <v>2879</v>
      </c>
      <c r="C668" s="19"/>
    </row>
    <row r="669">
      <c r="A669" s="6" t="s">
        <v>3331</v>
      </c>
      <c r="B669" s="8" t="s">
        <v>2953</v>
      </c>
      <c r="C669" s="19"/>
    </row>
    <row r="670">
      <c r="A670" s="6" t="s">
        <v>3332</v>
      </c>
      <c r="B670" s="8" t="s">
        <v>2954</v>
      </c>
      <c r="C670" s="19"/>
    </row>
    <row r="671">
      <c r="A671" s="6" t="s">
        <v>3333</v>
      </c>
      <c r="B671" s="8" t="s">
        <v>2956</v>
      </c>
      <c r="C671" s="19"/>
    </row>
    <row r="672">
      <c r="A672" s="6" t="s">
        <v>3334</v>
      </c>
      <c r="B672" s="8" t="s">
        <v>2957</v>
      </c>
      <c r="C672" s="19"/>
    </row>
    <row r="673">
      <c r="A673" s="6" t="s">
        <v>3335</v>
      </c>
      <c r="B673" s="8" t="s">
        <v>3374</v>
      </c>
      <c r="C673" s="19"/>
    </row>
    <row r="674">
      <c r="A674" s="6" t="s">
        <v>2921</v>
      </c>
      <c r="B674" s="8" t="s">
        <v>3375</v>
      </c>
      <c r="C674" s="19"/>
    </row>
    <row r="676">
      <c r="A676" s="3" t="s">
        <v>3312</v>
      </c>
      <c r="B676" s="0" t="s">
        <v>658</v>
      </c>
    </row>
    <row r="677">
      <c r="A677" s="3" t="s">
        <v>3304</v>
      </c>
      <c r="B677" s="0" t="s">
        <v>603</v>
      </c>
    </row>
    <row r="678">
      <c r="A678" s="3" t="s">
        <v>3305</v>
      </c>
      <c r="B678" s="0" t="s">
        <v>3311</v>
      </c>
    </row>
    <row r="679">
      <c r="A679" s="3" t="s">
        <v>2894</v>
      </c>
      <c r="B679" s="0" t="s">
        <v>657</v>
      </c>
    </row>
    <row r="680">
      <c r="A680" s="3" t="s">
        <v>2732</v>
      </c>
      <c r="B680" s="0" t="s">
        <v>2733</v>
      </c>
    </row>
    <row r="681">
      <c r="A681" s="11" t="s">
        <v>143</v>
      </c>
      <c r="B681" s="13" t="s">
        <v>143</v>
      </c>
      <c r="C681" s="6" t="s">
        <v>3389</v>
      </c>
    </row>
    <row r="682">
      <c r="A682" s="14" t="s">
        <v>143</v>
      </c>
      <c r="B682" s="16" t="s">
        <v>143</v>
      </c>
      <c r="C682" s="8" t="s">
        <v>3437</v>
      </c>
    </row>
    <row r="683">
      <c r="A683" s="6" t="s">
        <v>3386</v>
      </c>
      <c r="B683" s="8" t="s">
        <v>2871</v>
      </c>
      <c r="C683" s="19"/>
    </row>
    <row r="684">
      <c r="A684" s="6" t="s">
        <v>3321</v>
      </c>
      <c r="B684" s="8" t="s">
        <v>2873</v>
      </c>
      <c r="C684" s="19"/>
    </row>
    <row r="685">
      <c r="A685" s="6" t="s">
        <v>3322</v>
      </c>
      <c r="B685" s="8" t="s">
        <v>2875</v>
      </c>
      <c r="C685" s="19"/>
    </row>
    <row r="686">
      <c r="A686" s="6" t="s">
        <v>3323</v>
      </c>
      <c r="B686" s="8" t="s">
        <v>2877</v>
      </c>
      <c r="C686" s="19"/>
    </row>
    <row r="687">
      <c r="A687" s="6" t="s">
        <v>3324</v>
      </c>
      <c r="B687" s="8" t="s">
        <v>2951</v>
      </c>
      <c r="C687" s="19"/>
    </row>
    <row r="688">
      <c r="A688" s="6" t="s">
        <v>3325</v>
      </c>
      <c r="B688" s="8" t="s">
        <v>3228</v>
      </c>
      <c r="C688" s="19"/>
    </row>
    <row r="689">
      <c r="A689" s="6" t="s">
        <v>3326</v>
      </c>
      <c r="B689" s="8" t="s">
        <v>3230</v>
      </c>
      <c r="C689" s="19"/>
    </row>
    <row r="690">
      <c r="A690" s="6" t="s">
        <v>3327</v>
      </c>
      <c r="B690" s="8" t="s">
        <v>3368</v>
      </c>
      <c r="C690" s="19"/>
    </row>
    <row r="691">
      <c r="A691" s="6" t="s">
        <v>3328</v>
      </c>
      <c r="B691" s="8" t="s">
        <v>3370</v>
      </c>
      <c r="C691" s="19"/>
    </row>
    <row r="692">
      <c r="A692" s="6" t="s">
        <v>3329</v>
      </c>
      <c r="B692" s="8" t="s">
        <v>3371</v>
      </c>
      <c r="C692" s="19"/>
    </row>
    <row r="693">
      <c r="A693" s="6" t="s">
        <v>3330</v>
      </c>
      <c r="B693" s="8" t="s">
        <v>2879</v>
      </c>
      <c r="C693" s="19"/>
    </row>
    <row r="694">
      <c r="A694" s="6" t="s">
        <v>3331</v>
      </c>
      <c r="B694" s="8" t="s">
        <v>2953</v>
      </c>
      <c r="C694" s="19"/>
    </row>
    <row r="695">
      <c r="A695" s="6" t="s">
        <v>3332</v>
      </c>
      <c r="B695" s="8" t="s">
        <v>2954</v>
      </c>
      <c r="C695" s="19"/>
    </row>
    <row r="696">
      <c r="A696" s="6" t="s">
        <v>3333</v>
      </c>
      <c r="B696" s="8" t="s">
        <v>2956</v>
      </c>
      <c r="C696" s="19"/>
    </row>
    <row r="697">
      <c r="A697" s="6" t="s">
        <v>3334</v>
      </c>
      <c r="B697" s="8" t="s">
        <v>2957</v>
      </c>
      <c r="C697" s="19"/>
    </row>
    <row r="698">
      <c r="A698" s="6" t="s">
        <v>3335</v>
      </c>
      <c r="B698" s="8" t="s">
        <v>3374</v>
      </c>
      <c r="C698" s="19"/>
    </row>
    <row r="699">
      <c r="A699" s="6" t="s">
        <v>2921</v>
      </c>
      <c r="B699" s="8" t="s">
        <v>3375</v>
      </c>
      <c r="C699" s="19"/>
    </row>
    <row r="701">
      <c r="A701" s="3" t="s">
        <v>3312</v>
      </c>
      <c r="B701" s="0" t="s">
        <v>749</v>
      </c>
    </row>
    <row r="702">
      <c r="A702" s="3" t="s">
        <v>3304</v>
      </c>
      <c r="B702" s="0" t="s">
        <v>628</v>
      </c>
    </row>
    <row r="703">
      <c r="A703" s="3" t="s">
        <v>3305</v>
      </c>
      <c r="B703" s="0" t="s">
        <v>3311</v>
      </c>
    </row>
    <row r="704">
      <c r="A704" s="3" t="s">
        <v>2894</v>
      </c>
      <c r="B704" s="0" t="s">
        <v>657</v>
      </c>
    </row>
    <row r="705">
      <c r="A705" s="3" t="s">
        <v>2732</v>
      </c>
      <c r="B705" s="0" t="s">
        <v>2733</v>
      </c>
    </row>
    <row r="706">
      <c r="A706" s="11" t="s">
        <v>143</v>
      </c>
      <c r="B706" s="13" t="s">
        <v>143</v>
      </c>
      <c r="C706" s="6" t="s">
        <v>3389</v>
      </c>
    </row>
    <row r="707">
      <c r="A707" s="14" t="s">
        <v>143</v>
      </c>
      <c r="B707" s="16" t="s">
        <v>143</v>
      </c>
      <c r="C707" s="8" t="s">
        <v>3437</v>
      </c>
    </row>
    <row r="708">
      <c r="A708" s="6" t="s">
        <v>3386</v>
      </c>
      <c r="B708" s="8" t="s">
        <v>2871</v>
      </c>
      <c r="C708" s="19"/>
    </row>
    <row r="709">
      <c r="A709" s="6" t="s">
        <v>3321</v>
      </c>
      <c r="B709" s="8" t="s">
        <v>2873</v>
      </c>
      <c r="C709" s="19"/>
    </row>
    <row r="710">
      <c r="A710" s="6" t="s">
        <v>3322</v>
      </c>
      <c r="B710" s="8" t="s">
        <v>2875</v>
      </c>
      <c r="C710" s="19"/>
    </row>
    <row r="711">
      <c r="A711" s="6" t="s">
        <v>3323</v>
      </c>
      <c r="B711" s="8" t="s">
        <v>2877</v>
      </c>
      <c r="C711" s="19"/>
    </row>
    <row r="712">
      <c r="A712" s="6" t="s">
        <v>3324</v>
      </c>
      <c r="B712" s="8" t="s">
        <v>2951</v>
      </c>
      <c r="C712" s="19"/>
    </row>
    <row r="713">
      <c r="A713" s="6" t="s">
        <v>3325</v>
      </c>
      <c r="B713" s="8" t="s">
        <v>3228</v>
      </c>
      <c r="C713" s="19"/>
    </row>
    <row r="714">
      <c r="A714" s="6" t="s">
        <v>3326</v>
      </c>
      <c r="B714" s="8" t="s">
        <v>3230</v>
      </c>
      <c r="C714" s="19"/>
    </row>
    <row r="715">
      <c r="A715" s="6" t="s">
        <v>3327</v>
      </c>
      <c r="B715" s="8" t="s">
        <v>3368</v>
      </c>
      <c r="C715" s="19"/>
    </row>
    <row r="716">
      <c r="A716" s="6" t="s">
        <v>3328</v>
      </c>
      <c r="B716" s="8" t="s">
        <v>3370</v>
      </c>
      <c r="C716" s="19"/>
    </row>
    <row r="717">
      <c r="A717" s="6" t="s">
        <v>3329</v>
      </c>
      <c r="B717" s="8" t="s">
        <v>3371</v>
      </c>
      <c r="C717" s="19"/>
    </row>
    <row r="718">
      <c r="A718" s="6" t="s">
        <v>3330</v>
      </c>
      <c r="B718" s="8" t="s">
        <v>2879</v>
      </c>
      <c r="C718" s="19"/>
    </row>
    <row r="719">
      <c r="A719" s="6" t="s">
        <v>3331</v>
      </c>
      <c r="B719" s="8" t="s">
        <v>2953</v>
      </c>
      <c r="C719" s="19"/>
    </row>
    <row r="720">
      <c r="A720" s="6" t="s">
        <v>3332</v>
      </c>
      <c r="B720" s="8" t="s">
        <v>2954</v>
      </c>
      <c r="C720" s="19"/>
    </row>
    <row r="721">
      <c r="A721" s="6" t="s">
        <v>3333</v>
      </c>
      <c r="B721" s="8" t="s">
        <v>2956</v>
      </c>
      <c r="C721" s="19"/>
    </row>
    <row r="722">
      <c r="A722" s="6" t="s">
        <v>3334</v>
      </c>
      <c r="B722" s="8" t="s">
        <v>2957</v>
      </c>
      <c r="C722" s="19"/>
    </row>
    <row r="723">
      <c r="A723" s="6" t="s">
        <v>3335</v>
      </c>
      <c r="B723" s="8" t="s">
        <v>3374</v>
      </c>
      <c r="C723" s="19"/>
    </row>
    <row r="724">
      <c r="A724" s="6" t="s">
        <v>2921</v>
      </c>
      <c r="B724" s="8" t="s">
        <v>3375</v>
      </c>
      <c r="C724" s="19"/>
    </row>
    <row r="726">
      <c r="A726" s="3" t="s">
        <v>3312</v>
      </c>
      <c r="B726" s="0" t="s">
        <v>658</v>
      </c>
    </row>
    <row r="727">
      <c r="A727" s="3" t="s">
        <v>3304</v>
      </c>
      <c r="B727" s="0" t="s">
        <v>628</v>
      </c>
    </row>
    <row r="728">
      <c r="A728" s="3" t="s">
        <v>3305</v>
      </c>
      <c r="B728" s="0" t="s">
        <v>3311</v>
      </c>
    </row>
    <row r="729">
      <c r="A729" s="3" t="s">
        <v>2894</v>
      </c>
      <c r="B729" s="0" t="s">
        <v>657</v>
      </c>
    </row>
    <row r="730">
      <c r="A730" s="3" t="s">
        <v>2732</v>
      </c>
      <c r="B730" s="0" t="s">
        <v>2733</v>
      </c>
    </row>
    <row r="731">
      <c r="A731" s="11" t="s">
        <v>143</v>
      </c>
      <c r="B731" s="13" t="s">
        <v>143</v>
      </c>
      <c r="C731" s="6" t="s">
        <v>3389</v>
      </c>
    </row>
    <row r="732">
      <c r="A732" s="14" t="s">
        <v>143</v>
      </c>
      <c r="B732" s="16" t="s">
        <v>143</v>
      </c>
      <c r="C732" s="8" t="s">
        <v>3437</v>
      </c>
    </row>
    <row r="733">
      <c r="A733" s="6" t="s">
        <v>3386</v>
      </c>
      <c r="B733" s="8" t="s">
        <v>2871</v>
      </c>
      <c r="C733" s="19"/>
    </row>
    <row r="734">
      <c r="A734" s="6" t="s">
        <v>3321</v>
      </c>
      <c r="B734" s="8" t="s">
        <v>2873</v>
      </c>
      <c r="C734" s="19"/>
    </row>
    <row r="735">
      <c r="A735" s="6" t="s">
        <v>3322</v>
      </c>
      <c r="B735" s="8" t="s">
        <v>2875</v>
      </c>
      <c r="C735" s="19"/>
    </row>
    <row r="736">
      <c r="A736" s="6" t="s">
        <v>3323</v>
      </c>
      <c r="B736" s="8" t="s">
        <v>2877</v>
      </c>
      <c r="C736" s="19"/>
    </row>
    <row r="737">
      <c r="A737" s="6" t="s">
        <v>3324</v>
      </c>
      <c r="B737" s="8" t="s">
        <v>2951</v>
      </c>
      <c r="C737" s="19"/>
    </row>
    <row r="738">
      <c r="A738" s="6" t="s">
        <v>3325</v>
      </c>
      <c r="B738" s="8" t="s">
        <v>3228</v>
      </c>
      <c r="C738" s="19"/>
    </row>
    <row r="739">
      <c r="A739" s="6" t="s">
        <v>3326</v>
      </c>
      <c r="B739" s="8" t="s">
        <v>3230</v>
      </c>
      <c r="C739" s="19"/>
    </row>
    <row r="740">
      <c r="A740" s="6" t="s">
        <v>3327</v>
      </c>
      <c r="B740" s="8" t="s">
        <v>3368</v>
      </c>
      <c r="C740" s="19"/>
    </row>
    <row r="741">
      <c r="A741" s="6" t="s">
        <v>3328</v>
      </c>
      <c r="B741" s="8" t="s">
        <v>3370</v>
      </c>
      <c r="C741" s="19"/>
    </row>
    <row r="742">
      <c r="A742" s="6" t="s">
        <v>3329</v>
      </c>
      <c r="B742" s="8" t="s">
        <v>3371</v>
      </c>
      <c r="C742" s="19"/>
    </row>
    <row r="743">
      <c r="A743" s="6" t="s">
        <v>3330</v>
      </c>
      <c r="B743" s="8" t="s">
        <v>2879</v>
      </c>
      <c r="C743" s="19"/>
    </row>
    <row r="744">
      <c r="A744" s="6" t="s">
        <v>3331</v>
      </c>
      <c r="B744" s="8" t="s">
        <v>2953</v>
      </c>
      <c r="C744" s="19"/>
    </row>
    <row r="745">
      <c r="A745" s="6" t="s">
        <v>3332</v>
      </c>
      <c r="B745" s="8" t="s">
        <v>2954</v>
      </c>
      <c r="C745" s="19"/>
    </row>
    <row r="746">
      <c r="A746" s="6" t="s">
        <v>3333</v>
      </c>
      <c r="B746" s="8" t="s">
        <v>2956</v>
      </c>
      <c r="C746" s="19"/>
    </row>
    <row r="747">
      <c r="A747" s="6" t="s">
        <v>3334</v>
      </c>
      <c r="B747" s="8" t="s">
        <v>2957</v>
      </c>
      <c r="C747" s="19"/>
    </row>
    <row r="748">
      <c r="A748" s="6" t="s">
        <v>3335</v>
      </c>
      <c r="B748" s="8" t="s">
        <v>3374</v>
      </c>
      <c r="C748" s="19"/>
    </row>
    <row r="749">
      <c r="A749" s="6" t="s">
        <v>2921</v>
      </c>
      <c r="B749" s="8" t="s">
        <v>3375</v>
      </c>
      <c r="C749" s="19"/>
    </row>
    <row r="751">
      <c r="A751" s="3" t="s">
        <v>3312</v>
      </c>
      <c r="B751" s="0" t="s">
        <v>749</v>
      </c>
    </row>
    <row r="752">
      <c r="A752" s="3" t="s">
        <v>3304</v>
      </c>
      <c r="B752" s="0" t="s">
        <v>694</v>
      </c>
    </row>
    <row r="753">
      <c r="A753" s="3" t="s">
        <v>3305</v>
      </c>
      <c r="B753" s="0" t="s">
        <v>747</v>
      </c>
    </row>
    <row r="754">
      <c r="A754" s="3" t="s">
        <v>2894</v>
      </c>
      <c r="B754" s="0" t="s">
        <v>657</v>
      </c>
    </row>
    <row r="755">
      <c r="A755" s="3" t="s">
        <v>2732</v>
      </c>
      <c r="B755" s="0" t="s">
        <v>2733</v>
      </c>
    </row>
    <row r="756">
      <c r="A756" s="11" t="s">
        <v>143</v>
      </c>
      <c r="B756" s="13" t="s">
        <v>143</v>
      </c>
      <c r="C756" s="6" t="s">
        <v>3389</v>
      </c>
    </row>
    <row r="757">
      <c r="A757" s="14" t="s">
        <v>143</v>
      </c>
      <c r="B757" s="16" t="s">
        <v>143</v>
      </c>
      <c r="C757" s="8" t="s">
        <v>3437</v>
      </c>
    </row>
    <row r="758">
      <c r="A758" s="6" t="s">
        <v>3386</v>
      </c>
      <c r="B758" s="8" t="s">
        <v>2871</v>
      </c>
      <c r="C758" s="10"/>
    </row>
    <row r="759">
      <c r="A759" s="6" t="s">
        <v>3321</v>
      </c>
      <c r="B759" s="8" t="s">
        <v>2873</v>
      </c>
      <c r="C759" s="10"/>
    </row>
    <row r="760">
      <c r="A760" s="6" t="s">
        <v>3322</v>
      </c>
      <c r="B760" s="8" t="s">
        <v>2875</v>
      </c>
      <c r="C760" s="10"/>
    </row>
    <row r="761">
      <c r="A761" s="6" t="s">
        <v>3323</v>
      </c>
      <c r="B761" s="8" t="s">
        <v>2877</v>
      </c>
      <c r="C761" s="10"/>
    </row>
    <row r="762">
      <c r="A762" s="6" t="s">
        <v>3324</v>
      </c>
      <c r="B762" s="8" t="s">
        <v>2951</v>
      </c>
      <c r="C762" s="10"/>
    </row>
    <row r="763">
      <c r="A763" s="6" t="s">
        <v>3325</v>
      </c>
      <c r="B763" s="8" t="s">
        <v>3228</v>
      </c>
      <c r="C763" s="10"/>
    </row>
    <row r="764">
      <c r="A764" s="6" t="s">
        <v>3326</v>
      </c>
      <c r="B764" s="8" t="s">
        <v>3230</v>
      </c>
      <c r="C764" s="10"/>
    </row>
    <row r="765">
      <c r="A765" s="6" t="s">
        <v>3327</v>
      </c>
      <c r="B765" s="8" t="s">
        <v>3368</v>
      </c>
      <c r="C765" s="10"/>
    </row>
    <row r="766">
      <c r="A766" s="6" t="s">
        <v>3328</v>
      </c>
      <c r="B766" s="8" t="s">
        <v>3370</v>
      </c>
      <c r="C766" s="10"/>
    </row>
    <row r="767">
      <c r="A767" s="6" t="s">
        <v>3329</v>
      </c>
      <c r="B767" s="8" t="s">
        <v>3371</v>
      </c>
      <c r="C767" s="10"/>
    </row>
    <row r="768">
      <c r="A768" s="6" t="s">
        <v>3330</v>
      </c>
      <c r="B768" s="8" t="s">
        <v>2879</v>
      </c>
      <c r="C768" s="10"/>
    </row>
    <row r="769">
      <c r="A769" s="6" t="s">
        <v>3331</v>
      </c>
      <c r="B769" s="8" t="s">
        <v>2953</v>
      </c>
      <c r="C769" s="10"/>
    </row>
    <row r="770">
      <c r="A770" s="6" t="s">
        <v>3332</v>
      </c>
      <c r="B770" s="8" t="s">
        <v>2954</v>
      </c>
      <c r="C770" s="10"/>
    </row>
    <row r="771">
      <c r="A771" s="6" t="s">
        <v>3333</v>
      </c>
      <c r="B771" s="8" t="s">
        <v>2956</v>
      </c>
      <c r="C771" s="10"/>
    </row>
    <row r="772">
      <c r="A772" s="6" t="s">
        <v>3334</v>
      </c>
      <c r="B772" s="8" t="s">
        <v>2957</v>
      </c>
      <c r="C772" s="10"/>
    </row>
    <row r="773">
      <c r="A773" s="6" t="s">
        <v>3335</v>
      </c>
      <c r="B773" s="8" t="s">
        <v>3374</v>
      </c>
      <c r="C773" s="10"/>
    </row>
    <row r="774">
      <c r="A774" s="6" t="s">
        <v>2921</v>
      </c>
      <c r="B774" s="8" t="s">
        <v>3375</v>
      </c>
      <c r="C774" s="10"/>
    </row>
    <row r="776">
      <c r="A776" s="3" t="s">
        <v>3312</v>
      </c>
      <c r="B776" s="0" t="s">
        <v>658</v>
      </c>
    </row>
    <row r="777">
      <c r="A777" s="3" t="s">
        <v>3304</v>
      </c>
      <c r="B777" s="0" t="s">
        <v>694</v>
      </c>
    </row>
    <row r="778">
      <c r="A778" s="3" t="s">
        <v>3305</v>
      </c>
      <c r="B778" s="0" t="s">
        <v>747</v>
      </c>
    </row>
    <row r="779">
      <c r="A779" s="3" t="s">
        <v>2894</v>
      </c>
      <c r="B779" s="0" t="s">
        <v>657</v>
      </c>
    </row>
    <row r="780">
      <c r="A780" s="3" t="s">
        <v>2732</v>
      </c>
      <c r="B780" s="0" t="s">
        <v>2733</v>
      </c>
    </row>
    <row r="781">
      <c r="A781" s="11" t="s">
        <v>143</v>
      </c>
      <c r="B781" s="13" t="s">
        <v>143</v>
      </c>
      <c r="C781" s="6" t="s">
        <v>3389</v>
      </c>
    </row>
    <row r="782">
      <c r="A782" s="14" t="s">
        <v>143</v>
      </c>
      <c r="B782" s="16" t="s">
        <v>143</v>
      </c>
      <c r="C782" s="8" t="s">
        <v>3437</v>
      </c>
    </row>
    <row r="783">
      <c r="A783" s="6" t="s">
        <v>3386</v>
      </c>
      <c r="B783" s="8" t="s">
        <v>2871</v>
      </c>
      <c r="C783" s="10"/>
    </row>
    <row r="784">
      <c r="A784" s="6" t="s">
        <v>3321</v>
      </c>
      <c r="B784" s="8" t="s">
        <v>2873</v>
      </c>
      <c r="C784" s="10"/>
    </row>
    <row r="785">
      <c r="A785" s="6" t="s">
        <v>3322</v>
      </c>
      <c r="B785" s="8" t="s">
        <v>2875</v>
      </c>
      <c r="C785" s="10"/>
    </row>
    <row r="786">
      <c r="A786" s="6" t="s">
        <v>3323</v>
      </c>
      <c r="B786" s="8" t="s">
        <v>2877</v>
      </c>
      <c r="C786" s="10"/>
    </row>
    <row r="787">
      <c r="A787" s="6" t="s">
        <v>3324</v>
      </c>
      <c r="B787" s="8" t="s">
        <v>2951</v>
      </c>
      <c r="C787" s="10"/>
    </row>
    <row r="788">
      <c r="A788" s="6" t="s">
        <v>3325</v>
      </c>
      <c r="B788" s="8" t="s">
        <v>3228</v>
      </c>
      <c r="C788" s="10"/>
    </row>
    <row r="789">
      <c r="A789" s="6" t="s">
        <v>3326</v>
      </c>
      <c r="B789" s="8" t="s">
        <v>3230</v>
      </c>
      <c r="C789" s="10"/>
    </row>
    <row r="790">
      <c r="A790" s="6" t="s">
        <v>3327</v>
      </c>
      <c r="B790" s="8" t="s">
        <v>3368</v>
      </c>
      <c r="C790" s="10"/>
    </row>
    <row r="791">
      <c r="A791" s="6" t="s">
        <v>3328</v>
      </c>
      <c r="B791" s="8" t="s">
        <v>3370</v>
      </c>
      <c r="C791" s="10"/>
    </row>
    <row r="792">
      <c r="A792" s="6" t="s">
        <v>3329</v>
      </c>
      <c r="B792" s="8" t="s">
        <v>3371</v>
      </c>
      <c r="C792" s="10"/>
    </row>
    <row r="793">
      <c r="A793" s="6" t="s">
        <v>3330</v>
      </c>
      <c r="B793" s="8" t="s">
        <v>2879</v>
      </c>
      <c r="C793" s="10"/>
    </row>
    <row r="794">
      <c r="A794" s="6" t="s">
        <v>3331</v>
      </c>
      <c r="B794" s="8" t="s">
        <v>2953</v>
      </c>
      <c r="C794" s="10"/>
    </row>
    <row r="795">
      <c r="A795" s="6" t="s">
        <v>3332</v>
      </c>
      <c r="B795" s="8" t="s">
        <v>2954</v>
      </c>
      <c r="C795" s="10"/>
    </row>
    <row r="796">
      <c r="A796" s="6" t="s">
        <v>3333</v>
      </c>
      <c r="B796" s="8" t="s">
        <v>2956</v>
      </c>
      <c r="C796" s="10"/>
    </row>
    <row r="797">
      <c r="A797" s="6" t="s">
        <v>3334</v>
      </c>
      <c r="B797" s="8" t="s">
        <v>2957</v>
      </c>
      <c r="C797" s="10"/>
    </row>
    <row r="798">
      <c r="A798" s="6" t="s">
        <v>3335</v>
      </c>
      <c r="B798" s="8" t="s">
        <v>3374</v>
      </c>
      <c r="C798" s="10"/>
    </row>
    <row r="799">
      <c r="A799" s="6" t="s">
        <v>2921</v>
      </c>
      <c r="B799" s="8" t="s">
        <v>3375</v>
      </c>
      <c r="C799" s="10"/>
    </row>
    <row r="801">
      <c r="A801" s="3" t="s">
        <v>3312</v>
      </c>
      <c r="B801" s="0" t="s">
        <v>749</v>
      </c>
    </row>
    <row r="802">
      <c r="A802" s="3" t="s">
        <v>3304</v>
      </c>
      <c r="B802" s="0" t="s">
        <v>603</v>
      </c>
    </row>
    <row r="803">
      <c r="A803" s="3" t="s">
        <v>3305</v>
      </c>
      <c r="B803" s="0" t="s">
        <v>747</v>
      </c>
    </row>
    <row r="804">
      <c r="A804" s="3" t="s">
        <v>2894</v>
      </c>
      <c r="B804" s="0" t="s">
        <v>657</v>
      </c>
    </row>
    <row r="805">
      <c r="A805" s="3" t="s">
        <v>2732</v>
      </c>
      <c r="B805" s="0" t="s">
        <v>2733</v>
      </c>
    </row>
    <row r="806">
      <c r="A806" s="11" t="s">
        <v>143</v>
      </c>
      <c r="B806" s="13" t="s">
        <v>143</v>
      </c>
      <c r="C806" s="6" t="s">
        <v>3389</v>
      </c>
    </row>
    <row r="807">
      <c r="A807" s="14" t="s">
        <v>143</v>
      </c>
      <c r="B807" s="16" t="s">
        <v>143</v>
      </c>
      <c r="C807" s="8" t="s">
        <v>3437</v>
      </c>
    </row>
    <row r="808">
      <c r="A808" s="6" t="s">
        <v>3386</v>
      </c>
      <c r="B808" s="8" t="s">
        <v>2871</v>
      </c>
      <c r="C808" s="10"/>
    </row>
    <row r="809">
      <c r="A809" s="6" t="s">
        <v>3321</v>
      </c>
      <c r="B809" s="8" t="s">
        <v>2873</v>
      </c>
      <c r="C809" s="10"/>
    </row>
    <row r="810">
      <c r="A810" s="6" t="s">
        <v>3322</v>
      </c>
      <c r="B810" s="8" t="s">
        <v>2875</v>
      </c>
      <c r="C810" s="10"/>
    </row>
    <row r="811">
      <c r="A811" s="6" t="s">
        <v>3323</v>
      </c>
      <c r="B811" s="8" t="s">
        <v>2877</v>
      </c>
      <c r="C811" s="10"/>
    </row>
    <row r="812">
      <c r="A812" s="6" t="s">
        <v>3324</v>
      </c>
      <c r="B812" s="8" t="s">
        <v>2951</v>
      </c>
      <c r="C812" s="10"/>
    </row>
    <row r="813">
      <c r="A813" s="6" t="s">
        <v>3325</v>
      </c>
      <c r="B813" s="8" t="s">
        <v>3228</v>
      </c>
      <c r="C813" s="10"/>
    </row>
    <row r="814">
      <c r="A814" s="6" t="s">
        <v>3326</v>
      </c>
      <c r="B814" s="8" t="s">
        <v>3230</v>
      </c>
      <c r="C814" s="10"/>
    </row>
    <row r="815">
      <c r="A815" s="6" t="s">
        <v>3327</v>
      </c>
      <c r="B815" s="8" t="s">
        <v>3368</v>
      </c>
      <c r="C815" s="10"/>
    </row>
    <row r="816">
      <c r="A816" s="6" t="s">
        <v>3328</v>
      </c>
      <c r="B816" s="8" t="s">
        <v>3370</v>
      </c>
      <c r="C816" s="10"/>
    </row>
    <row r="817">
      <c r="A817" s="6" t="s">
        <v>3329</v>
      </c>
      <c r="B817" s="8" t="s">
        <v>3371</v>
      </c>
      <c r="C817" s="10"/>
    </row>
    <row r="818">
      <c r="A818" s="6" t="s">
        <v>3330</v>
      </c>
      <c r="B818" s="8" t="s">
        <v>2879</v>
      </c>
      <c r="C818" s="10"/>
    </row>
    <row r="819">
      <c r="A819" s="6" t="s">
        <v>3331</v>
      </c>
      <c r="B819" s="8" t="s">
        <v>2953</v>
      </c>
      <c r="C819" s="10"/>
    </row>
    <row r="820">
      <c r="A820" s="6" t="s">
        <v>3332</v>
      </c>
      <c r="B820" s="8" t="s">
        <v>2954</v>
      </c>
      <c r="C820" s="10"/>
    </row>
    <row r="821">
      <c r="A821" s="6" t="s">
        <v>3333</v>
      </c>
      <c r="B821" s="8" t="s">
        <v>2956</v>
      </c>
      <c r="C821" s="10"/>
    </row>
    <row r="822">
      <c r="A822" s="6" t="s">
        <v>3334</v>
      </c>
      <c r="B822" s="8" t="s">
        <v>2957</v>
      </c>
      <c r="C822" s="10"/>
    </row>
    <row r="823">
      <c r="A823" s="6" t="s">
        <v>3335</v>
      </c>
      <c r="B823" s="8" t="s">
        <v>3374</v>
      </c>
      <c r="C823" s="10"/>
    </row>
    <row r="824">
      <c r="A824" s="6" t="s">
        <v>2921</v>
      </c>
      <c r="B824" s="8" t="s">
        <v>3375</v>
      </c>
      <c r="C824" s="10"/>
    </row>
    <row r="826">
      <c r="A826" s="3" t="s">
        <v>3312</v>
      </c>
      <c r="B826" s="0" t="s">
        <v>658</v>
      </c>
    </row>
    <row r="827">
      <c r="A827" s="3" t="s">
        <v>3304</v>
      </c>
      <c r="B827" s="0" t="s">
        <v>603</v>
      </c>
    </row>
    <row r="828">
      <c r="A828" s="3" t="s">
        <v>3305</v>
      </c>
      <c r="B828" s="0" t="s">
        <v>747</v>
      </c>
    </row>
    <row r="829">
      <c r="A829" s="3" t="s">
        <v>2894</v>
      </c>
      <c r="B829" s="0" t="s">
        <v>657</v>
      </c>
    </row>
    <row r="830">
      <c r="A830" s="3" t="s">
        <v>2732</v>
      </c>
      <c r="B830" s="0" t="s">
        <v>2733</v>
      </c>
    </row>
    <row r="831">
      <c r="A831" s="11" t="s">
        <v>143</v>
      </c>
      <c r="B831" s="13" t="s">
        <v>143</v>
      </c>
      <c r="C831" s="6" t="s">
        <v>3389</v>
      </c>
    </row>
    <row r="832">
      <c r="A832" s="14" t="s">
        <v>143</v>
      </c>
      <c r="B832" s="16" t="s">
        <v>143</v>
      </c>
      <c r="C832" s="8" t="s">
        <v>3437</v>
      </c>
    </row>
    <row r="833">
      <c r="A833" s="6" t="s">
        <v>3386</v>
      </c>
      <c r="B833" s="8" t="s">
        <v>2871</v>
      </c>
      <c r="C833" s="10"/>
    </row>
    <row r="834">
      <c r="A834" s="6" t="s">
        <v>3321</v>
      </c>
      <c r="B834" s="8" t="s">
        <v>2873</v>
      </c>
      <c r="C834" s="10"/>
    </row>
    <row r="835">
      <c r="A835" s="6" t="s">
        <v>3322</v>
      </c>
      <c r="B835" s="8" t="s">
        <v>2875</v>
      </c>
      <c r="C835" s="10"/>
    </row>
    <row r="836">
      <c r="A836" s="6" t="s">
        <v>3323</v>
      </c>
      <c r="B836" s="8" t="s">
        <v>2877</v>
      </c>
      <c r="C836" s="10"/>
    </row>
    <row r="837">
      <c r="A837" s="6" t="s">
        <v>3324</v>
      </c>
      <c r="B837" s="8" t="s">
        <v>2951</v>
      </c>
      <c r="C837" s="10"/>
    </row>
    <row r="838">
      <c r="A838" s="6" t="s">
        <v>3325</v>
      </c>
      <c r="B838" s="8" t="s">
        <v>3228</v>
      </c>
      <c r="C838" s="10"/>
    </row>
    <row r="839">
      <c r="A839" s="6" t="s">
        <v>3326</v>
      </c>
      <c r="B839" s="8" t="s">
        <v>3230</v>
      </c>
      <c r="C839" s="10"/>
    </row>
    <row r="840">
      <c r="A840" s="6" t="s">
        <v>3327</v>
      </c>
      <c r="B840" s="8" t="s">
        <v>3368</v>
      </c>
      <c r="C840" s="10"/>
    </row>
    <row r="841">
      <c r="A841" s="6" t="s">
        <v>3328</v>
      </c>
      <c r="B841" s="8" t="s">
        <v>3370</v>
      </c>
      <c r="C841" s="10"/>
    </row>
    <row r="842">
      <c r="A842" s="6" t="s">
        <v>3329</v>
      </c>
      <c r="B842" s="8" t="s">
        <v>3371</v>
      </c>
      <c r="C842" s="10"/>
    </row>
    <row r="843">
      <c r="A843" s="6" t="s">
        <v>3330</v>
      </c>
      <c r="B843" s="8" t="s">
        <v>2879</v>
      </c>
      <c r="C843" s="10"/>
    </row>
    <row r="844">
      <c r="A844" s="6" t="s">
        <v>3331</v>
      </c>
      <c r="B844" s="8" t="s">
        <v>2953</v>
      </c>
      <c r="C844" s="10"/>
    </row>
    <row r="845">
      <c r="A845" s="6" t="s">
        <v>3332</v>
      </c>
      <c r="B845" s="8" t="s">
        <v>2954</v>
      </c>
      <c r="C845" s="10"/>
    </row>
    <row r="846">
      <c r="A846" s="6" t="s">
        <v>3333</v>
      </c>
      <c r="B846" s="8" t="s">
        <v>2956</v>
      </c>
      <c r="C846" s="10"/>
    </row>
    <row r="847">
      <c r="A847" s="6" t="s">
        <v>3334</v>
      </c>
      <c r="B847" s="8" t="s">
        <v>2957</v>
      </c>
      <c r="C847" s="10"/>
    </row>
    <row r="848">
      <c r="A848" s="6" t="s">
        <v>3335</v>
      </c>
      <c r="B848" s="8" t="s">
        <v>3374</v>
      </c>
      <c r="C848" s="10"/>
    </row>
    <row r="849">
      <c r="A849" s="6" t="s">
        <v>2921</v>
      </c>
      <c r="B849" s="8" t="s">
        <v>3375</v>
      </c>
      <c r="C849" s="10"/>
    </row>
    <row r="851">
      <c r="A851" s="3" t="s">
        <v>3312</v>
      </c>
      <c r="B851" s="0" t="s">
        <v>749</v>
      </c>
    </row>
    <row r="852">
      <c r="A852" s="3" t="s">
        <v>3304</v>
      </c>
      <c r="B852" s="0" t="s">
        <v>628</v>
      </c>
    </row>
    <row r="853">
      <c r="A853" s="3" t="s">
        <v>3305</v>
      </c>
      <c r="B853" s="0" t="s">
        <v>747</v>
      </c>
    </row>
    <row r="854">
      <c r="A854" s="3" t="s">
        <v>2894</v>
      </c>
      <c r="B854" s="0" t="s">
        <v>657</v>
      </c>
    </row>
    <row r="855">
      <c r="A855" s="3" t="s">
        <v>2732</v>
      </c>
      <c r="B855" s="0" t="s">
        <v>2733</v>
      </c>
    </row>
    <row r="856">
      <c r="A856" s="11" t="s">
        <v>143</v>
      </c>
      <c r="B856" s="13" t="s">
        <v>143</v>
      </c>
      <c r="C856" s="6" t="s">
        <v>3389</v>
      </c>
    </row>
    <row r="857">
      <c r="A857" s="14" t="s">
        <v>143</v>
      </c>
      <c r="B857" s="16" t="s">
        <v>143</v>
      </c>
      <c r="C857" s="8" t="s">
        <v>3437</v>
      </c>
    </row>
    <row r="858">
      <c r="A858" s="6" t="s">
        <v>3386</v>
      </c>
      <c r="B858" s="8" t="s">
        <v>2871</v>
      </c>
      <c r="C858" s="10"/>
    </row>
    <row r="859">
      <c r="A859" s="6" t="s">
        <v>3321</v>
      </c>
      <c r="B859" s="8" t="s">
        <v>2873</v>
      </c>
      <c r="C859" s="10"/>
    </row>
    <row r="860">
      <c r="A860" s="6" t="s">
        <v>3322</v>
      </c>
      <c r="B860" s="8" t="s">
        <v>2875</v>
      </c>
      <c r="C860" s="10"/>
    </row>
    <row r="861">
      <c r="A861" s="6" t="s">
        <v>3323</v>
      </c>
      <c r="B861" s="8" t="s">
        <v>2877</v>
      </c>
      <c r="C861" s="10"/>
    </row>
    <row r="862">
      <c r="A862" s="6" t="s">
        <v>3324</v>
      </c>
      <c r="B862" s="8" t="s">
        <v>2951</v>
      </c>
      <c r="C862" s="10"/>
    </row>
    <row r="863">
      <c r="A863" s="6" t="s">
        <v>3325</v>
      </c>
      <c r="B863" s="8" t="s">
        <v>3228</v>
      </c>
      <c r="C863" s="10"/>
    </row>
    <row r="864">
      <c r="A864" s="6" t="s">
        <v>3326</v>
      </c>
      <c r="B864" s="8" t="s">
        <v>3230</v>
      </c>
      <c r="C864" s="10"/>
    </row>
    <row r="865">
      <c r="A865" s="6" t="s">
        <v>3327</v>
      </c>
      <c r="B865" s="8" t="s">
        <v>3368</v>
      </c>
      <c r="C865" s="10"/>
    </row>
    <row r="866">
      <c r="A866" s="6" t="s">
        <v>3328</v>
      </c>
      <c r="B866" s="8" t="s">
        <v>3370</v>
      </c>
      <c r="C866" s="10"/>
    </row>
    <row r="867">
      <c r="A867" s="6" t="s">
        <v>3329</v>
      </c>
      <c r="B867" s="8" t="s">
        <v>3371</v>
      </c>
      <c r="C867" s="10"/>
    </row>
    <row r="868">
      <c r="A868" s="6" t="s">
        <v>3330</v>
      </c>
      <c r="B868" s="8" t="s">
        <v>2879</v>
      </c>
      <c r="C868" s="10"/>
    </row>
    <row r="869">
      <c r="A869" s="6" t="s">
        <v>3331</v>
      </c>
      <c r="B869" s="8" t="s">
        <v>2953</v>
      </c>
      <c r="C869" s="10"/>
    </row>
    <row r="870">
      <c r="A870" s="6" t="s">
        <v>3332</v>
      </c>
      <c r="B870" s="8" t="s">
        <v>2954</v>
      </c>
      <c r="C870" s="10"/>
    </row>
    <row r="871">
      <c r="A871" s="6" t="s">
        <v>3333</v>
      </c>
      <c r="B871" s="8" t="s">
        <v>2956</v>
      </c>
      <c r="C871" s="10"/>
    </row>
    <row r="872">
      <c r="A872" s="6" t="s">
        <v>3334</v>
      </c>
      <c r="B872" s="8" t="s">
        <v>2957</v>
      </c>
      <c r="C872" s="10"/>
    </row>
    <row r="873">
      <c r="A873" s="6" t="s">
        <v>3335</v>
      </c>
      <c r="B873" s="8" t="s">
        <v>3374</v>
      </c>
      <c r="C873" s="10"/>
    </row>
    <row r="874">
      <c r="A874" s="6" t="s">
        <v>2921</v>
      </c>
      <c r="B874" s="8" t="s">
        <v>3375</v>
      </c>
      <c r="C874" s="10"/>
    </row>
    <row r="876">
      <c r="A876" s="3" t="s">
        <v>3312</v>
      </c>
      <c r="B876" s="0" t="s">
        <v>658</v>
      </c>
    </row>
    <row r="877">
      <c r="A877" s="3" t="s">
        <v>3304</v>
      </c>
      <c r="B877" s="0" t="s">
        <v>628</v>
      </c>
    </row>
    <row r="878">
      <c r="A878" s="3" t="s">
        <v>3305</v>
      </c>
      <c r="B878" s="0" t="s">
        <v>747</v>
      </c>
    </row>
    <row r="879">
      <c r="A879" s="3" t="s">
        <v>2894</v>
      </c>
      <c r="B879" s="0" t="s">
        <v>657</v>
      </c>
    </row>
    <row r="880">
      <c r="A880" s="3" t="s">
        <v>2732</v>
      </c>
      <c r="B880" s="0" t="s">
        <v>2733</v>
      </c>
    </row>
    <row r="881">
      <c r="A881" s="11" t="s">
        <v>143</v>
      </c>
      <c r="B881" s="13" t="s">
        <v>143</v>
      </c>
      <c r="C881" s="6" t="s">
        <v>3389</v>
      </c>
    </row>
    <row r="882">
      <c r="A882" s="14" t="s">
        <v>143</v>
      </c>
      <c r="B882" s="16" t="s">
        <v>143</v>
      </c>
      <c r="C882" s="8" t="s">
        <v>3437</v>
      </c>
    </row>
    <row r="883">
      <c r="A883" s="6" t="s">
        <v>3386</v>
      </c>
      <c r="B883" s="8" t="s">
        <v>2871</v>
      </c>
      <c r="C883" s="10"/>
    </row>
    <row r="884">
      <c r="A884" s="6" t="s">
        <v>3321</v>
      </c>
      <c r="B884" s="8" t="s">
        <v>2873</v>
      </c>
      <c r="C884" s="10"/>
    </row>
    <row r="885">
      <c r="A885" s="6" t="s">
        <v>3322</v>
      </c>
      <c r="B885" s="8" t="s">
        <v>2875</v>
      </c>
      <c r="C885" s="10"/>
    </row>
    <row r="886">
      <c r="A886" s="6" t="s">
        <v>3323</v>
      </c>
      <c r="B886" s="8" t="s">
        <v>2877</v>
      </c>
      <c r="C886" s="10"/>
    </row>
    <row r="887">
      <c r="A887" s="6" t="s">
        <v>3324</v>
      </c>
      <c r="B887" s="8" t="s">
        <v>2951</v>
      </c>
      <c r="C887" s="10"/>
    </row>
    <row r="888">
      <c r="A888" s="6" t="s">
        <v>3325</v>
      </c>
      <c r="B888" s="8" t="s">
        <v>3228</v>
      </c>
      <c r="C888" s="10"/>
    </row>
    <row r="889">
      <c r="A889" s="6" t="s">
        <v>3326</v>
      </c>
      <c r="B889" s="8" t="s">
        <v>3230</v>
      </c>
      <c r="C889" s="10"/>
    </row>
    <row r="890">
      <c r="A890" s="6" t="s">
        <v>3327</v>
      </c>
      <c r="B890" s="8" t="s">
        <v>3368</v>
      </c>
      <c r="C890" s="10"/>
    </row>
    <row r="891">
      <c r="A891" s="6" t="s">
        <v>3328</v>
      </c>
      <c r="B891" s="8" t="s">
        <v>3370</v>
      </c>
      <c r="C891" s="10"/>
    </row>
    <row r="892">
      <c r="A892" s="6" t="s">
        <v>3329</v>
      </c>
      <c r="B892" s="8" t="s">
        <v>3371</v>
      </c>
      <c r="C892" s="10"/>
    </row>
    <row r="893">
      <c r="A893" s="6" t="s">
        <v>3330</v>
      </c>
      <c r="B893" s="8" t="s">
        <v>2879</v>
      </c>
      <c r="C893" s="10"/>
    </row>
    <row r="894">
      <c r="A894" s="6" t="s">
        <v>3331</v>
      </c>
      <c r="B894" s="8" t="s">
        <v>2953</v>
      </c>
      <c r="C894" s="10"/>
    </row>
    <row r="895">
      <c r="A895" s="6" t="s">
        <v>3332</v>
      </c>
      <c r="B895" s="8" t="s">
        <v>2954</v>
      </c>
      <c r="C895" s="10"/>
    </row>
    <row r="896">
      <c r="A896" s="6" t="s">
        <v>3333</v>
      </c>
      <c r="B896" s="8" t="s">
        <v>2956</v>
      </c>
      <c r="C896" s="10"/>
    </row>
    <row r="897">
      <c r="A897" s="6" t="s">
        <v>3334</v>
      </c>
      <c r="B897" s="8" t="s">
        <v>2957</v>
      </c>
      <c r="C897" s="10"/>
    </row>
    <row r="898">
      <c r="A898" s="6" t="s">
        <v>3335</v>
      </c>
      <c r="B898" s="8" t="s">
        <v>3374</v>
      </c>
      <c r="C898" s="10"/>
    </row>
    <row r="899">
      <c r="A899" s="6" t="s">
        <v>2921</v>
      </c>
      <c r="B899" s="8" t="s">
        <v>3375</v>
      </c>
      <c r="C899" s="10"/>
    </row>
    <row r="901">
      <c r="A901" s="3" t="s">
        <v>3312</v>
      </c>
      <c r="B901" s="0" t="s">
        <v>749</v>
      </c>
    </row>
    <row r="902">
      <c r="A902" s="3" t="s">
        <v>3304</v>
      </c>
      <c r="B902" s="0" t="s">
        <v>694</v>
      </c>
    </row>
    <row r="903">
      <c r="A903" s="3" t="s">
        <v>3305</v>
      </c>
      <c r="B903" s="0" t="s">
        <v>656</v>
      </c>
    </row>
    <row r="904">
      <c r="A904" s="3" t="s">
        <v>2894</v>
      </c>
      <c r="B904" s="0" t="s">
        <v>2907</v>
      </c>
    </row>
    <row r="905">
      <c r="A905" s="3" t="s">
        <v>2732</v>
      </c>
      <c r="B905" s="0" t="s">
        <v>2733</v>
      </c>
    </row>
    <row r="906">
      <c r="A906" s="11" t="s">
        <v>143</v>
      </c>
      <c r="B906" s="13" t="s">
        <v>143</v>
      </c>
      <c r="C906" s="6" t="s">
        <v>3389</v>
      </c>
    </row>
    <row r="907">
      <c r="A907" s="14" t="s">
        <v>143</v>
      </c>
      <c r="B907" s="16" t="s">
        <v>143</v>
      </c>
      <c r="C907" s="8" t="s">
        <v>3437</v>
      </c>
    </row>
    <row r="908">
      <c r="A908" s="6" t="s">
        <v>3386</v>
      </c>
      <c r="B908" s="8" t="s">
        <v>2871</v>
      </c>
      <c r="C908" s="19"/>
    </row>
    <row r="909">
      <c r="A909" s="6" t="s">
        <v>3321</v>
      </c>
      <c r="B909" s="8" t="s">
        <v>2873</v>
      </c>
      <c r="C909" s="19"/>
    </row>
    <row r="910">
      <c r="A910" s="6" t="s">
        <v>3322</v>
      </c>
      <c r="B910" s="8" t="s">
        <v>2875</v>
      </c>
      <c r="C910" s="19"/>
    </row>
    <row r="911">
      <c r="A911" s="6" t="s">
        <v>3323</v>
      </c>
      <c r="B911" s="8" t="s">
        <v>2877</v>
      </c>
      <c r="C911" s="19"/>
    </row>
    <row r="912">
      <c r="A912" s="6" t="s">
        <v>3324</v>
      </c>
      <c r="B912" s="8" t="s">
        <v>2951</v>
      </c>
      <c r="C912" s="19"/>
    </row>
    <row r="913">
      <c r="A913" s="6" t="s">
        <v>3325</v>
      </c>
      <c r="B913" s="8" t="s">
        <v>3228</v>
      </c>
      <c r="C913" s="19"/>
    </row>
    <row r="914">
      <c r="A914" s="6" t="s">
        <v>3326</v>
      </c>
      <c r="B914" s="8" t="s">
        <v>3230</v>
      </c>
      <c r="C914" s="19"/>
    </row>
    <row r="915">
      <c r="A915" s="6" t="s">
        <v>3327</v>
      </c>
      <c r="B915" s="8" t="s">
        <v>3368</v>
      </c>
      <c r="C915" s="19"/>
    </row>
    <row r="916">
      <c r="A916" s="6" t="s">
        <v>3328</v>
      </c>
      <c r="B916" s="8" t="s">
        <v>3370</v>
      </c>
      <c r="C916" s="19"/>
    </row>
    <row r="917">
      <c r="A917" s="6" t="s">
        <v>3329</v>
      </c>
      <c r="B917" s="8" t="s">
        <v>3371</v>
      </c>
      <c r="C917" s="19"/>
    </row>
    <row r="918">
      <c r="A918" s="6" t="s">
        <v>3330</v>
      </c>
      <c r="B918" s="8" t="s">
        <v>2879</v>
      </c>
      <c r="C918" s="19"/>
    </row>
    <row r="919">
      <c r="A919" s="6" t="s">
        <v>3331</v>
      </c>
      <c r="B919" s="8" t="s">
        <v>2953</v>
      </c>
      <c r="C919" s="19"/>
    </row>
    <row r="920">
      <c r="A920" s="6" t="s">
        <v>3332</v>
      </c>
      <c r="B920" s="8" t="s">
        <v>2954</v>
      </c>
      <c r="C920" s="19"/>
    </row>
    <row r="921">
      <c r="A921" s="6" t="s">
        <v>3333</v>
      </c>
      <c r="B921" s="8" t="s">
        <v>2956</v>
      </c>
      <c r="C921" s="19"/>
    </row>
    <row r="922">
      <c r="A922" s="6" t="s">
        <v>3334</v>
      </c>
      <c r="B922" s="8" t="s">
        <v>2957</v>
      </c>
      <c r="C922" s="19"/>
    </row>
    <row r="923">
      <c r="A923" s="6" t="s">
        <v>3335</v>
      </c>
      <c r="B923" s="8" t="s">
        <v>3374</v>
      </c>
      <c r="C923" s="19"/>
    </row>
    <row r="924">
      <c r="A924" s="6" t="s">
        <v>2921</v>
      </c>
      <c r="B924" s="8" t="s">
        <v>3375</v>
      </c>
      <c r="C924" s="19"/>
    </row>
    <row r="926">
      <c r="A926" s="3" t="s">
        <v>3312</v>
      </c>
      <c r="B926" s="0" t="s">
        <v>658</v>
      </c>
    </row>
    <row r="927">
      <c r="A927" s="3" t="s">
        <v>3304</v>
      </c>
      <c r="B927" s="0" t="s">
        <v>694</v>
      </c>
    </row>
    <row r="928">
      <c r="A928" s="3" t="s">
        <v>3305</v>
      </c>
      <c r="B928" s="0" t="s">
        <v>656</v>
      </c>
    </row>
    <row r="929">
      <c r="A929" s="3" t="s">
        <v>2894</v>
      </c>
      <c r="B929" s="0" t="s">
        <v>2907</v>
      </c>
    </row>
    <row r="930">
      <c r="A930" s="3" t="s">
        <v>2732</v>
      </c>
      <c r="B930" s="0" t="s">
        <v>2733</v>
      </c>
    </row>
    <row r="931">
      <c r="A931" s="11" t="s">
        <v>143</v>
      </c>
      <c r="B931" s="13" t="s">
        <v>143</v>
      </c>
      <c r="C931" s="6" t="s">
        <v>3389</v>
      </c>
    </row>
    <row r="932">
      <c r="A932" s="14" t="s">
        <v>143</v>
      </c>
      <c r="B932" s="16" t="s">
        <v>143</v>
      </c>
      <c r="C932" s="8" t="s">
        <v>3437</v>
      </c>
    </row>
    <row r="933">
      <c r="A933" s="6" t="s">
        <v>3386</v>
      </c>
      <c r="B933" s="8" t="s">
        <v>2871</v>
      </c>
      <c r="C933" s="19"/>
    </row>
    <row r="934">
      <c r="A934" s="6" t="s">
        <v>3321</v>
      </c>
      <c r="B934" s="8" t="s">
        <v>2873</v>
      </c>
      <c r="C934" s="19"/>
    </row>
    <row r="935">
      <c r="A935" s="6" t="s">
        <v>3322</v>
      </c>
      <c r="B935" s="8" t="s">
        <v>2875</v>
      </c>
      <c r="C935" s="19"/>
    </row>
    <row r="936">
      <c r="A936" s="6" t="s">
        <v>3323</v>
      </c>
      <c r="B936" s="8" t="s">
        <v>2877</v>
      </c>
      <c r="C936" s="19"/>
    </row>
    <row r="937">
      <c r="A937" s="6" t="s">
        <v>3324</v>
      </c>
      <c r="B937" s="8" t="s">
        <v>2951</v>
      </c>
      <c r="C937" s="19"/>
    </row>
    <row r="938">
      <c r="A938" s="6" t="s">
        <v>3325</v>
      </c>
      <c r="B938" s="8" t="s">
        <v>3228</v>
      </c>
      <c r="C938" s="19"/>
    </row>
    <row r="939">
      <c r="A939" s="6" t="s">
        <v>3326</v>
      </c>
      <c r="B939" s="8" t="s">
        <v>3230</v>
      </c>
      <c r="C939" s="19"/>
    </row>
    <row r="940">
      <c r="A940" s="6" t="s">
        <v>3327</v>
      </c>
      <c r="B940" s="8" t="s">
        <v>3368</v>
      </c>
      <c r="C940" s="19"/>
    </row>
    <row r="941">
      <c r="A941" s="6" t="s">
        <v>3328</v>
      </c>
      <c r="B941" s="8" t="s">
        <v>3370</v>
      </c>
      <c r="C941" s="19"/>
    </row>
    <row r="942">
      <c r="A942" s="6" t="s">
        <v>3329</v>
      </c>
      <c r="B942" s="8" t="s">
        <v>3371</v>
      </c>
      <c r="C942" s="19"/>
    </row>
    <row r="943">
      <c r="A943" s="6" t="s">
        <v>3330</v>
      </c>
      <c r="B943" s="8" t="s">
        <v>2879</v>
      </c>
      <c r="C943" s="19"/>
    </row>
    <row r="944">
      <c r="A944" s="6" t="s">
        <v>3331</v>
      </c>
      <c r="B944" s="8" t="s">
        <v>2953</v>
      </c>
      <c r="C944" s="19"/>
    </row>
    <row r="945">
      <c r="A945" s="6" t="s">
        <v>3332</v>
      </c>
      <c r="B945" s="8" t="s">
        <v>2954</v>
      </c>
      <c r="C945" s="19"/>
    </row>
    <row r="946">
      <c r="A946" s="6" t="s">
        <v>3333</v>
      </c>
      <c r="B946" s="8" t="s">
        <v>2956</v>
      </c>
      <c r="C946" s="19"/>
    </row>
    <row r="947">
      <c r="A947" s="6" t="s">
        <v>3334</v>
      </c>
      <c r="B947" s="8" t="s">
        <v>2957</v>
      </c>
      <c r="C947" s="19"/>
    </row>
    <row r="948">
      <c r="A948" s="6" t="s">
        <v>3335</v>
      </c>
      <c r="B948" s="8" t="s">
        <v>3374</v>
      </c>
      <c r="C948" s="19"/>
    </row>
    <row r="949">
      <c r="A949" s="6" t="s">
        <v>2921</v>
      </c>
      <c r="B949" s="8" t="s">
        <v>3375</v>
      </c>
      <c r="C949" s="19"/>
    </row>
    <row r="951">
      <c r="A951" s="3" t="s">
        <v>3312</v>
      </c>
      <c r="B951" s="0" t="s">
        <v>749</v>
      </c>
    </row>
    <row r="952">
      <c r="A952" s="3" t="s">
        <v>3304</v>
      </c>
      <c r="B952" s="0" t="s">
        <v>603</v>
      </c>
    </row>
    <row r="953">
      <c r="A953" s="3" t="s">
        <v>3305</v>
      </c>
      <c r="B953" s="0" t="s">
        <v>656</v>
      </c>
    </row>
    <row r="954">
      <c r="A954" s="3" t="s">
        <v>2894</v>
      </c>
      <c r="B954" s="0" t="s">
        <v>2907</v>
      </c>
    </row>
    <row r="955">
      <c r="A955" s="3" t="s">
        <v>2732</v>
      </c>
      <c r="B955" s="0" t="s">
        <v>2733</v>
      </c>
    </row>
    <row r="956">
      <c r="A956" s="11" t="s">
        <v>143</v>
      </c>
      <c r="B956" s="13" t="s">
        <v>143</v>
      </c>
      <c r="C956" s="6" t="s">
        <v>3389</v>
      </c>
    </row>
    <row r="957">
      <c r="A957" s="14" t="s">
        <v>143</v>
      </c>
      <c r="B957" s="16" t="s">
        <v>143</v>
      </c>
      <c r="C957" s="8" t="s">
        <v>3437</v>
      </c>
    </row>
    <row r="958">
      <c r="A958" s="6" t="s">
        <v>3386</v>
      </c>
      <c r="B958" s="8" t="s">
        <v>2871</v>
      </c>
      <c r="C958" s="19"/>
    </row>
    <row r="959">
      <c r="A959" s="6" t="s">
        <v>3321</v>
      </c>
      <c r="B959" s="8" t="s">
        <v>2873</v>
      </c>
      <c r="C959" s="19"/>
    </row>
    <row r="960">
      <c r="A960" s="6" t="s">
        <v>3322</v>
      </c>
      <c r="B960" s="8" t="s">
        <v>2875</v>
      </c>
      <c r="C960" s="19"/>
    </row>
    <row r="961">
      <c r="A961" s="6" t="s">
        <v>3323</v>
      </c>
      <c r="B961" s="8" t="s">
        <v>2877</v>
      </c>
      <c r="C961" s="19"/>
    </row>
    <row r="962">
      <c r="A962" s="6" t="s">
        <v>3324</v>
      </c>
      <c r="B962" s="8" t="s">
        <v>2951</v>
      </c>
      <c r="C962" s="19"/>
    </row>
    <row r="963">
      <c r="A963" s="6" t="s">
        <v>3325</v>
      </c>
      <c r="B963" s="8" t="s">
        <v>3228</v>
      </c>
      <c r="C963" s="19"/>
    </row>
    <row r="964">
      <c r="A964" s="6" t="s">
        <v>3326</v>
      </c>
      <c r="B964" s="8" t="s">
        <v>3230</v>
      </c>
      <c r="C964" s="19"/>
    </row>
    <row r="965">
      <c r="A965" s="6" t="s">
        <v>3327</v>
      </c>
      <c r="B965" s="8" t="s">
        <v>3368</v>
      </c>
      <c r="C965" s="19"/>
    </row>
    <row r="966">
      <c r="A966" s="6" t="s">
        <v>3328</v>
      </c>
      <c r="B966" s="8" t="s">
        <v>3370</v>
      </c>
      <c r="C966" s="19"/>
    </row>
    <row r="967">
      <c r="A967" s="6" t="s">
        <v>3329</v>
      </c>
      <c r="B967" s="8" t="s">
        <v>3371</v>
      </c>
      <c r="C967" s="19"/>
    </row>
    <row r="968">
      <c r="A968" s="6" t="s">
        <v>3330</v>
      </c>
      <c r="B968" s="8" t="s">
        <v>2879</v>
      </c>
      <c r="C968" s="19"/>
    </row>
    <row r="969">
      <c r="A969" s="6" t="s">
        <v>3331</v>
      </c>
      <c r="B969" s="8" t="s">
        <v>2953</v>
      </c>
      <c r="C969" s="19"/>
    </row>
    <row r="970">
      <c r="A970" s="6" t="s">
        <v>3332</v>
      </c>
      <c r="B970" s="8" t="s">
        <v>2954</v>
      </c>
      <c r="C970" s="19"/>
    </row>
    <row r="971">
      <c r="A971" s="6" t="s">
        <v>3333</v>
      </c>
      <c r="B971" s="8" t="s">
        <v>2956</v>
      </c>
      <c r="C971" s="19"/>
    </row>
    <row r="972">
      <c r="A972" s="6" t="s">
        <v>3334</v>
      </c>
      <c r="B972" s="8" t="s">
        <v>2957</v>
      </c>
      <c r="C972" s="19"/>
    </row>
    <row r="973">
      <c r="A973" s="6" t="s">
        <v>3335</v>
      </c>
      <c r="B973" s="8" t="s">
        <v>3374</v>
      </c>
      <c r="C973" s="19"/>
    </row>
    <row r="974">
      <c r="A974" s="6" t="s">
        <v>2921</v>
      </c>
      <c r="B974" s="8" t="s">
        <v>3375</v>
      </c>
      <c r="C974" s="19"/>
    </row>
    <row r="976">
      <c r="A976" s="3" t="s">
        <v>3312</v>
      </c>
      <c r="B976" s="0" t="s">
        <v>658</v>
      </c>
    </row>
    <row r="977">
      <c r="A977" s="3" t="s">
        <v>3304</v>
      </c>
      <c r="B977" s="0" t="s">
        <v>603</v>
      </c>
    </row>
    <row r="978">
      <c r="A978" s="3" t="s">
        <v>3305</v>
      </c>
      <c r="B978" s="0" t="s">
        <v>656</v>
      </c>
    </row>
    <row r="979">
      <c r="A979" s="3" t="s">
        <v>2894</v>
      </c>
      <c r="B979" s="0" t="s">
        <v>2907</v>
      </c>
    </row>
    <row r="980">
      <c r="A980" s="3" t="s">
        <v>2732</v>
      </c>
      <c r="B980" s="0" t="s">
        <v>2733</v>
      </c>
    </row>
    <row r="981">
      <c r="A981" s="11" t="s">
        <v>143</v>
      </c>
      <c r="B981" s="13" t="s">
        <v>143</v>
      </c>
      <c r="C981" s="6" t="s">
        <v>3389</v>
      </c>
    </row>
    <row r="982">
      <c r="A982" s="14" t="s">
        <v>143</v>
      </c>
      <c r="B982" s="16" t="s">
        <v>143</v>
      </c>
      <c r="C982" s="8" t="s">
        <v>3437</v>
      </c>
    </row>
    <row r="983">
      <c r="A983" s="6" t="s">
        <v>3386</v>
      </c>
      <c r="B983" s="8" t="s">
        <v>2871</v>
      </c>
      <c r="C983" s="19"/>
    </row>
    <row r="984">
      <c r="A984" s="6" t="s">
        <v>3321</v>
      </c>
      <c r="B984" s="8" t="s">
        <v>2873</v>
      </c>
      <c r="C984" s="19"/>
    </row>
    <row r="985">
      <c r="A985" s="6" t="s">
        <v>3322</v>
      </c>
      <c r="B985" s="8" t="s">
        <v>2875</v>
      </c>
      <c r="C985" s="19"/>
    </row>
    <row r="986">
      <c r="A986" s="6" t="s">
        <v>3323</v>
      </c>
      <c r="B986" s="8" t="s">
        <v>2877</v>
      </c>
      <c r="C986" s="19"/>
    </row>
    <row r="987">
      <c r="A987" s="6" t="s">
        <v>3324</v>
      </c>
      <c r="B987" s="8" t="s">
        <v>2951</v>
      </c>
      <c r="C987" s="19"/>
    </row>
    <row r="988">
      <c r="A988" s="6" t="s">
        <v>3325</v>
      </c>
      <c r="B988" s="8" t="s">
        <v>3228</v>
      </c>
      <c r="C988" s="19"/>
    </row>
    <row r="989">
      <c r="A989" s="6" t="s">
        <v>3326</v>
      </c>
      <c r="B989" s="8" t="s">
        <v>3230</v>
      </c>
      <c r="C989" s="19"/>
    </row>
    <row r="990">
      <c r="A990" s="6" t="s">
        <v>3327</v>
      </c>
      <c r="B990" s="8" t="s">
        <v>3368</v>
      </c>
      <c r="C990" s="19"/>
    </row>
    <row r="991">
      <c r="A991" s="6" t="s">
        <v>3328</v>
      </c>
      <c r="B991" s="8" t="s">
        <v>3370</v>
      </c>
      <c r="C991" s="19"/>
    </row>
    <row r="992">
      <c r="A992" s="6" t="s">
        <v>3329</v>
      </c>
      <c r="B992" s="8" t="s">
        <v>3371</v>
      </c>
      <c r="C992" s="19"/>
    </row>
    <row r="993">
      <c r="A993" s="6" t="s">
        <v>3330</v>
      </c>
      <c r="B993" s="8" t="s">
        <v>2879</v>
      </c>
      <c r="C993" s="19"/>
    </row>
    <row r="994">
      <c r="A994" s="6" t="s">
        <v>3331</v>
      </c>
      <c r="B994" s="8" t="s">
        <v>2953</v>
      </c>
      <c r="C994" s="19"/>
    </row>
    <row r="995">
      <c r="A995" s="6" t="s">
        <v>3332</v>
      </c>
      <c r="B995" s="8" t="s">
        <v>2954</v>
      </c>
      <c r="C995" s="19"/>
    </row>
    <row r="996">
      <c r="A996" s="6" t="s">
        <v>3333</v>
      </c>
      <c r="B996" s="8" t="s">
        <v>2956</v>
      </c>
      <c r="C996" s="19"/>
    </row>
    <row r="997">
      <c r="A997" s="6" t="s">
        <v>3334</v>
      </c>
      <c r="B997" s="8" t="s">
        <v>2957</v>
      </c>
      <c r="C997" s="19"/>
    </row>
    <row r="998">
      <c r="A998" s="6" t="s">
        <v>3335</v>
      </c>
      <c r="B998" s="8" t="s">
        <v>3374</v>
      </c>
      <c r="C998" s="19"/>
    </row>
    <row r="999">
      <c r="A999" s="6" t="s">
        <v>2921</v>
      </c>
      <c r="B999" s="8" t="s">
        <v>3375</v>
      </c>
      <c r="C999" s="19"/>
    </row>
    <row r="1001">
      <c r="A1001" s="3" t="s">
        <v>3312</v>
      </c>
      <c r="B1001" s="0" t="s">
        <v>749</v>
      </c>
    </row>
    <row r="1002">
      <c r="A1002" s="3" t="s">
        <v>3304</v>
      </c>
      <c r="B1002" s="0" t="s">
        <v>628</v>
      </c>
    </row>
    <row r="1003">
      <c r="A1003" s="3" t="s">
        <v>3305</v>
      </c>
      <c r="B1003" s="0" t="s">
        <v>656</v>
      </c>
    </row>
    <row r="1004">
      <c r="A1004" s="3" t="s">
        <v>2894</v>
      </c>
      <c r="B1004" s="0" t="s">
        <v>2907</v>
      </c>
    </row>
    <row r="1005">
      <c r="A1005" s="3" t="s">
        <v>2732</v>
      </c>
      <c r="B1005" s="0" t="s">
        <v>2733</v>
      </c>
    </row>
    <row r="1006">
      <c r="A1006" s="11" t="s">
        <v>143</v>
      </c>
      <c r="B1006" s="13" t="s">
        <v>143</v>
      </c>
      <c r="C1006" s="6" t="s">
        <v>3389</v>
      </c>
    </row>
    <row r="1007">
      <c r="A1007" s="14" t="s">
        <v>143</v>
      </c>
      <c r="B1007" s="16" t="s">
        <v>143</v>
      </c>
      <c r="C1007" s="8" t="s">
        <v>3437</v>
      </c>
    </row>
    <row r="1008">
      <c r="A1008" s="6" t="s">
        <v>3386</v>
      </c>
      <c r="B1008" s="8" t="s">
        <v>2871</v>
      </c>
      <c r="C1008" s="19"/>
    </row>
    <row r="1009">
      <c r="A1009" s="6" t="s">
        <v>3321</v>
      </c>
      <c r="B1009" s="8" t="s">
        <v>2873</v>
      </c>
      <c r="C1009" s="19"/>
    </row>
    <row r="1010">
      <c r="A1010" s="6" t="s">
        <v>3322</v>
      </c>
      <c r="B1010" s="8" t="s">
        <v>2875</v>
      </c>
      <c r="C1010" s="19"/>
    </row>
    <row r="1011">
      <c r="A1011" s="6" t="s">
        <v>3323</v>
      </c>
      <c r="B1011" s="8" t="s">
        <v>2877</v>
      </c>
      <c r="C1011" s="19"/>
    </row>
    <row r="1012">
      <c r="A1012" s="6" t="s">
        <v>3324</v>
      </c>
      <c r="B1012" s="8" t="s">
        <v>2951</v>
      </c>
      <c r="C1012" s="19"/>
    </row>
    <row r="1013">
      <c r="A1013" s="6" t="s">
        <v>3325</v>
      </c>
      <c r="B1013" s="8" t="s">
        <v>3228</v>
      </c>
      <c r="C1013" s="19"/>
    </row>
    <row r="1014">
      <c r="A1014" s="6" t="s">
        <v>3326</v>
      </c>
      <c r="B1014" s="8" t="s">
        <v>3230</v>
      </c>
      <c r="C1014" s="19"/>
    </row>
    <row r="1015">
      <c r="A1015" s="6" t="s">
        <v>3327</v>
      </c>
      <c r="B1015" s="8" t="s">
        <v>3368</v>
      </c>
      <c r="C1015" s="19"/>
    </row>
    <row r="1016">
      <c r="A1016" s="6" t="s">
        <v>3328</v>
      </c>
      <c r="B1016" s="8" t="s">
        <v>3370</v>
      </c>
      <c r="C1016" s="19"/>
    </row>
    <row r="1017">
      <c r="A1017" s="6" t="s">
        <v>3329</v>
      </c>
      <c r="B1017" s="8" t="s">
        <v>3371</v>
      </c>
      <c r="C1017" s="19"/>
    </row>
    <row r="1018">
      <c r="A1018" s="6" t="s">
        <v>3330</v>
      </c>
      <c r="B1018" s="8" t="s">
        <v>2879</v>
      </c>
      <c r="C1018" s="19"/>
    </row>
    <row r="1019">
      <c r="A1019" s="6" t="s">
        <v>3331</v>
      </c>
      <c r="B1019" s="8" t="s">
        <v>2953</v>
      </c>
      <c r="C1019" s="19"/>
    </row>
    <row r="1020">
      <c r="A1020" s="6" t="s">
        <v>3332</v>
      </c>
      <c r="B1020" s="8" t="s">
        <v>2954</v>
      </c>
      <c r="C1020" s="19"/>
    </row>
    <row r="1021">
      <c r="A1021" s="6" t="s">
        <v>3333</v>
      </c>
      <c r="B1021" s="8" t="s">
        <v>2956</v>
      </c>
      <c r="C1021" s="19"/>
    </row>
    <row r="1022">
      <c r="A1022" s="6" t="s">
        <v>3334</v>
      </c>
      <c r="B1022" s="8" t="s">
        <v>2957</v>
      </c>
      <c r="C1022" s="19"/>
    </row>
    <row r="1023">
      <c r="A1023" s="6" t="s">
        <v>3335</v>
      </c>
      <c r="B1023" s="8" t="s">
        <v>3374</v>
      </c>
      <c r="C1023" s="19"/>
    </row>
    <row r="1024">
      <c r="A1024" s="6" t="s">
        <v>2921</v>
      </c>
      <c r="B1024" s="8" t="s">
        <v>3375</v>
      </c>
      <c r="C1024" s="19"/>
    </row>
    <row r="1026">
      <c r="A1026" s="3" t="s">
        <v>3312</v>
      </c>
      <c r="B1026" s="0" t="s">
        <v>658</v>
      </c>
    </row>
    <row r="1027">
      <c r="A1027" s="3" t="s">
        <v>3304</v>
      </c>
      <c r="B1027" s="0" t="s">
        <v>628</v>
      </c>
    </row>
    <row r="1028">
      <c r="A1028" s="3" t="s">
        <v>3305</v>
      </c>
      <c r="B1028" s="0" t="s">
        <v>656</v>
      </c>
    </row>
    <row r="1029">
      <c r="A1029" s="3" t="s">
        <v>2894</v>
      </c>
      <c r="B1029" s="0" t="s">
        <v>2907</v>
      </c>
    </row>
    <row r="1030">
      <c r="A1030" s="3" t="s">
        <v>2732</v>
      </c>
      <c r="B1030" s="0" t="s">
        <v>2733</v>
      </c>
    </row>
    <row r="1031">
      <c r="A1031" s="11" t="s">
        <v>143</v>
      </c>
      <c r="B1031" s="13" t="s">
        <v>143</v>
      </c>
      <c r="C1031" s="6" t="s">
        <v>3389</v>
      </c>
    </row>
    <row r="1032">
      <c r="A1032" s="14" t="s">
        <v>143</v>
      </c>
      <c r="B1032" s="16" t="s">
        <v>143</v>
      </c>
      <c r="C1032" s="8" t="s">
        <v>3437</v>
      </c>
    </row>
    <row r="1033">
      <c r="A1033" s="6" t="s">
        <v>3386</v>
      </c>
      <c r="B1033" s="8" t="s">
        <v>2871</v>
      </c>
      <c r="C1033" s="19"/>
    </row>
    <row r="1034">
      <c r="A1034" s="6" t="s">
        <v>3321</v>
      </c>
      <c r="B1034" s="8" t="s">
        <v>2873</v>
      </c>
      <c r="C1034" s="19"/>
    </row>
    <row r="1035">
      <c r="A1035" s="6" t="s">
        <v>3322</v>
      </c>
      <c r="B1035" s="8" t="s">
        <v>2875</v>
      </c>
      <c r="C1035" s="19"/>
    </row>
    <row r="1036">
      <c r="A1036" s="6" t="s">
        <v>3323</v>
      </c>
      <c r="B1036" s="8" t="s">
        <v>2877</v>
      </c>
      <c r="C1036" s="19"/>
    </row>
    <row r="1037">
      <c r="A1037" s="6" t="s">
        <v>3324</v>
      </c>
      <c r="B1037" s="8" t="s">
        <v>2951</v>
      </c>
      <c r="C1037" s="19"/>
    </row>
    <row r="1038">
      <c r="A1038" s="6" t="s">
        <v>3325</v>
      </c>
      <c r="B1038" s="8" t="s">
        <v>3228</v>
      </c>
      <c r="C1038" s="19"/>
    </row>
    <row r="1039">
      <c r="A1039" s="6" t="s">
        <v>3326</v>
      </c>
      <c r="B1039" s="8" t="s">
        <v>3230</v>
      </c>
      <c r="C1039" s="19"/>
    </row>
    <row r="1040">
      <c r="A1040" s="6" t="s">
        <v>3327</v>
      </c>
      <c r="B1040" s="8" t="s">
        <v>3368</v>
      </c>
      <c r="C1040" s="19"/>
    </row>
    <row r="1041">
      <c r="A1041" s="6" t="s">
        <v>3328</v>
      </c>
      <c r="B1041" s="8" t="s">
        <v>3370</v>
      </c>
      <c r="C1041" s="19"/>
    </row>
    <row r="1042">
      <c r="A1042" s="6" t="s">
        <v>3329</v>
      </c>
      <c r="B1042" s="8" t="s">
        <v>3371</v>
      </c>
      <c r="C1042" s="19"/>
    </row>
    <row r="1043">
      <c r="A1043" s="6" t="s">
        <v>3330</v>
      </c>
      <c r="B1043" s="8" t="s">
        <v>2879</v>
      </c>
      <c r="C1043" s="19"/>
    </row>
    <row r="1044">
      <c r="A1044" s="6" t="s">
        <v>3331</v>
      </c>
      <c r="B1044" s="8" t="s">
        <v>2953</v>
      </c>
      <c r="C1044" s="19"/>
    </row>
    <row r="1045">
      <c r="A1045" s="6" t="s">
        <v>3332</v>
      </c>
      <c r="B1045" s="8" t="s">
        <v>2954</v>
      </c>
      <c r="C1045" s="19"/>
    </row>
    <row r="1046">
      <c r="A1046" s="6" t="s">
        <v>3333</v>
      </c>
      <c r="B1046" s="8" t="s">
        <v>2956</v>
      </c>
      <c r="C1046" s="19"/>
    </row>
    <row r="1047">
      <c r="A1047" s="6" t="s">
        <v>3334</v>
      </c>
      <c r="B1047" s="8" t="s">
        <v>2957</v>
      </c>
      <c r="C1047" s="19"/>
    </row>
    <row r="1048">
      <c r="A1048" s="6" t="s">
        <v>3335</v>
      </c>
      <c r="B1048" s="8" t="s">
        <v>3374</v>
      </c>
      <c r="C1048" s="19"/>
    </row>
    <row r="1049">
      <c r="A1049" s="6" t="s">
        <v>2921</v>
      </c>
      <c r="B1049" s="8" t="s">
        <v>3375</v>
      </c>
      <c r="C1049" s="19"/>
    </row>
    <row r="1051">
      <c r="A1051" s="3" t="s">
        <v>3312</v>
      </c>
      <c r="B1051" s="0" t="s">
        <v>749</v>
      </c>
    </row>
    <row r="1052">
      <c r="A1052" s="3" t="s">
        <v>3304</v>
      </c>
      <c r="B1052" s="0" t="s">
        <v>694</v>
      </c>
    </row>
    <row r="1053">
      <c r="A1053" s="3" t="s">
        <v>3305</v>
      </c>
      <c r="B1053" s="0" t="s">
        <v>3311</v>
      </c>
    </row>
    <row r="1054">
      <c r="A1054" s="3" t="s">
        <v>2894</v>
      </c>
      <c r="B1054" s="0" t="s">
        <v>2907</v>
      </c>
    </row>
    <row r="1055">
      <c r="A1055" s="3" t="s">
        <v>2732</v>
      </c>
      <c r="B1055" s="0" t="s">
        <v>2733</v>
      </c>
    </row>
    <row r="1056">
      <c r="A1056" s="11" t="s">
        <v>143</v>
      </c>
      <c r="B1056" s="13" t="s">
        <v>143</v>
      </c>
      <c r="C1056" s="6" t="s">
        <v>3389</v>
      </c>
    </row>
    <row r="1057">
      <c r="A1057" s="14" t="s">
        <v>143</v>
      </c>
      <c r="B1057" s="16" t="s">
        <v>143</v>
      </c>
      <c r="C1057" s="8" t="s">
        <v>3437</v>
      </c>
    </row>
    <row r="1058">
      <c r="A1058" s="6" t="s">
        <v>3386</v>
      </c>
      <c r="B1058" s="8" t="s">
        <v>2871</v>
      </c>
      <c r="C1058" s="19"/>
    </row>
    <row r="1059">
      <c r="A1059" s="6" t="s">
        <v>3321</v>
      </c>
      <c r="B1059" s="8" t="s">
        <v>2873</v>
      </c>
      <c r="C1059" s="19"/>
    </row>
    <row r="1060">
      <c r="A1060" s="6" t="s">
        <v>3322</v>
      </c>
      <c r="B1060" s="8" t="s">
        <v>2875</v>
      </c>
      <c r="C1060" s="19"/>
    </row>
    <row r="1061">
      <c r="A1061" s="6" t="s">
        <v>3323</v>
      </c>
      <c r="B1061" s="8" t="s">
        <v>2877</v>
      </c>
      <c r="C1061" s="19"/>
    </row>
    <row r="1062">
      <c r="A1062" s="6" t="s">
        <v>3324</v>
      </c>
      <c r="B1062" s="8" t="s">
        <v>2951</v>
      </c>
      <c r="C1062" s="19"/>
    </row>
    <row r="1063">
      <c r="A1063" s="6" t="s">
        <v>3325</v>
      </c>
      <c r="B1063" s="8" t="s">
        <v>3228</v>
      </c>
      <c r="C1063" s="19"/>
    </row>
    <row r="1064">
      <c r="A1064" s="6" t="s">
        <v>3326</v>
      </c>
      <c r="B1064" s="8" t="s">
        <v>3230</v>
      </c>
      <c r="C1064" s="19"/>
    </row>
    <row r="1065">
      <c r="A1065" s="6" t="s">
        <v>3327</v>
      </c>
      <c r="B1065" s="8" t="s">
        <v>3368</v>
      </c>
      <c r="C1065" s="19"/>
    </row>
    <row r="1066">
      <c r="A1066" s="6" t="s">
        <v>3328</v>
      </c>
      <c r="B1066" s="8" t="s">
        <v>3370</v>
      </c>
      <c r="C1066" s="19"/>
    </row>
    <row r="1067">
      <c r="A1067" s="6" t="s">
        <v>3329</v>
      </c>
      <c r="B1067" s="8" t="s">
        <v>3371</v>
      </c>
      <c r="C1067" s="19"/>
    </row>
    <row r="1068">
      <c r="A1068" s="6" t="s">
        <v>3330</v>
      </c>
      <c r="B1068" s="8" t="s">
        <v>2879</v>
      </c>
      <c r="C1068" s="19"/>
    </row>
    <row r="1069">
      <c r="A1069" s="6" t="s">
        <v>3331</v>
      </c>
      <c r="B1069" s="8" t="s">
        <v>2953</v>
      </c>
      <c r="C1069" s="19"/>
    </row>
    <row r="1070">
      <c r="A1070" s="6" t="s">
        <v>3332</v>
      </c>
      <c r="B1070" s="8" t="s">
        <v>2954</v>
      </c>
      <c r="C1070" s="19"/>
    </row>
    <row r="1071">
      <c r="A1071" s="6" t="s">
        <v>3333</v>
      </c>
      <c r="B1071" s="8" t="s">
        <v>2956</v>
      </c>
      <c r="C1071" s="19"/>
    </row>
    <row r="1072">
      <c r="A1072" s="6" t="s">
        <v>3334</v>
      </c>
      <c r="B1072" s="8" t="s">
        <v>2957</v>
      </c>
      <c r="C1072" s="19"/>
    </row>
    <row r="1073">
      <c r="A1073" s="6" t="s">
        <v>3335</v>
      </c>
      <c r="B1073" s="8" t="s">
        <v>3374</v>
      </c>
      <c r="C1073" s="19"/>
    </row>
    <row r="1074">
      <c r="A1074" s="6" t="s">
        <v>2921</v>
      </c>
      <c r="B1074" s="8" t="s">
        <v>3375</v>
      </c>
      <c r="C1074" s="19"/>
    </row>
    <row r="1076">
      <c r="A1076" s="3" t="s">
        <v>3312</v>
      </c>
      <c r="B1076" s="0" t="s">
        <v>658</v>
      </c>
    </row>
    <row r="1077">
      <c r="A1077" s="3" t="s">
        <v>3304</v>
      </c>
      <c r="B1077" s="0" t="s">
        <v>694</v>
      </c>
    </row>
    <row r="1078">
      <c r="A1078" s="3" t="s">
        <v>3305</v>
      </c>
      <c r="B1078" s="0" t="s">
        <v>3311</v>
      </c>
    </row>
    <row r="1079">
      <c r="A1079" s="3" t="s">
        <v>2894</v>
      </c>
      <c r="B1079" s="0" t="s">
        <v>2907</v>
      </c>
    </row>
    <row r="1080">
      <c r="A1080" s="3" t="s">
        <v>2732</v>
      </c>
      <c r="B1080" s="0" t="s">
        <v>2733</v>
      </c>
    </row>
    <row r="1081">
      <c r="A1081" s="11" t="s">
        <v>143</v>
      </c>
      <c r="B1081" s="13" t="s">
        <v>143</v>
      </c>
      <c r="C1081" s="6" t="s">
        <v>3389</v>
      </c>
    </row>
    <row r="1082">
      <c r="A1082" s="14" t="s">
        <v>143</v>
      </c>
      <c r="B1082" s="16" t="s">
        <v>143</v>
      </c>
      <c r="C1082" s="8" t="s">
        <v>3437</v>
      </c>
    </row>
    <row r="1083">
      <c r="A1083" s="6" t="s">
        <v>3386</v>
      </c>
      <c r="B1083" s="8" t="s">
        <v>2871</v>
      </c>
      <c r="C1083" s="19"/>
    </row>
    <row r="1084">
      <c r="A1084" s="6" t="s">
        <v>3321</v>
      </c>
      <c r="B1084" s="8" t="s">
        <v>2873</v>
      </c>
      <c r="C1084" s="19"/>
    </row>
    <row r="1085">
      <c r="A1085" s="6" t="s">
        <v>3322</v>
      </c>
      <c r="B1085" s="8" t="s">
        <v>2875</v>
      </c>
      <c r="C1085" s="19"/>
    </row>
    <row r="1086">
      <c r="A1086" s="6" t="s">
        <v>3323</v>
      </c>
      <c r="B1086" s="8" t="s">
        <v>2877</v>
      </c>
      <c r="C1086" s="19"/>
    </row>
    <row r="1087">
      <c r="A1087" s="6" t="s">
        <v>3324</v>
      </c>
      <c r="B1087" s="8" t="s">
        <v>2951</v>
      </c>
      <c r="C1087" s="19"/>
    </row>
    <row r="1088">
      <c r="A1088" s="6" t="s">
        <v>3325</v>
      </c>
      <c r="B1088" s="8" t="s">
        <v>3228</v>
      </c>
      <c r="C1088" s="19"/>
    </row>
    <row r="1089">
      <c r="A1089" s="6" t="s">
        <v>3326</v>
      </c>
      <c r="B1089" s="8" t="s">
        <v>3230</v>
      </c>
      <c r="C1089" s="19"/>
    </row>
    <row r="1090">
      <c r="A1090" s="6" t="s">
        <v>3327</v>
      </c>
      <c r="B1090" s="8" t="s">
        <v>3368</v>
      </c>
      <c r="C1090" s="19"/>
    </row>
    <row r="1091">
      <c r="A1091" s="6" t="s">
        <v>3328</v>
      </c>
      <c r="B1091" s="8" t="s">
        <v>3370</v>
      </c>
      <c r="C1091" s="19"/>
    </row>
    <row r="1092">
      <c r="A1092" s="6" t="s">
        <v>3329</v>
      </c>
      <c r="B1092" s="8" t="s">
        <v>3371</v>
      </c>
      <c r="C1092" s="19"/>
    </row>
    <row r="1093">
      <c r="A1093" s="6" t="s">
        <v>3330</v>
      </c>
      <c r="B1093" s="8" t="s">
        <v>2879</v>
      </c>
      <c r="C1093" s="19"/>
    </row>
    <row r="1094">
      <c r="A1094" s="6" t="s">
        <v>3331</v>
      </c>
      <c r="B1094" s="8" t="s">
        <v>2953</v>
      </c>
      <c r="C1094" s="19"/>
    </row>
    <row r="1095">
      <c r="A1095" s="6" t="s">
        <v>3332</v>
      </c>
      <c r="B1095" s="8" t="s">
        <v>2954</v>
      </c>
      <c r="C1095" s="19"/>
    </row>
    <row r="1096">
      <c r="A1096" s="6" t="s">
        <v>3333</v>
      </c>
      <c r="B1096" s="8" t="s">
        <v>2956</v>
      </c>
      <c r="C1096" s="19"/>
    </row>
    <row r="1097">
      <c r="A1097" s="6" t="s">
        <v>3334</v>
      </c>
      <c r="B1097" s="8" t="s">
        <v>2957</v>
      </c>
      <c r="C1097" s="19"/>
    </row>
    <row r="1098">
      <c r="A1098" s="6" t="s">
        <v>3335</v>
      </c>
      <c r="B1098" s="8" t="s">
        <v>3374</v>
      </c>
      <c r="C1098" s="19"/>
    </row>
    <row r="1099">
      <c r="A1099" s="6" t="s">
        <v>2921</v>
      </c>
      <c r="B1099" s="8" t="s">
        <v>3375</v>
      </c>
      <c r="C1099" s="19"/>
    </row>
    <row r="1101">
      <c r="A1101" s="3" t="s">
        <v>3312</v>
      </c>
      <c r="B1101" s="0" t="s">
        <v>749</v>
      </c>
    </row>
    <row r="1102">
      <c r="A1102" s="3" t="s">
        <v>3304</v>
      </c>
      <c r="B1102" s="0" t="s">
        <v>603</v>
      </c>
    </row>
    <row r="1103">
      <c r="A1103" s="3" t="s">
        <v>3305</v>
      </c>
      <c r="B1103" s="0" t="s">
        <v>3311</v>
      </c>
    </row>
    <row r="1104">
      <c r="A1104" s="3" t="s">
        <v>2894</v>
      </c>
      <c r="B1104" s="0" t="s">
        <v>2907</v>
      </c>
    </row>
    <row r="1105">
      <c r="A1105" s="3" t="s">
        <v>2732</v>
      </c>
      <c r="B1105" s="0" t="s">
        <v>2733</v>
      </c>
    </row>
    <row r="1106">
      <c r="A1106" s="11" t="s">
        <v>143</v>
      </c>
      <c r="B1106" s="13" t="s">
        <v>143</v>
      </c>
      <c r="C1106" s="6" t="s">
        <v>3389</v>
      </c>
    </row>
    <row r="1107">
      <c r="A1107" s="14" t="s">
        <v>143</v>
      </c>
      <c r="B1107" s="16" t="s">
        <v>143</v>
      </c>
      <c r="C1107" s="8" t="s">
        <v>3437</v>
      </c>
    </row>
    <row r="1108">
      <c r="A1108" s="6" t="s">
        <v>3386</v>
      </c>
      <c r="B1108" s="8" t="s">
        <v>2871</v>
      </c>
      <c r="C1108" s="19"/>
    </row>
    <row r="1109">
      <c r="A1109" s="6" t="s">
        <v>3321</v>
      </c>
      <c r="B1109" s="8" t="s">
        <v>2873</v>
      </c>
      <c r="C1109" s="19"/>
    </row>
    <row r="1110">
      <c r="A1110" s="6" t="s">
        <v>3322</v>
      </c>
      <c r="B1110" s="8" t="s">
        <v>2875</v>
      </c>
      <c r="C1110" s="19"/>
    </row>
    <row r="1111">
      <c r="A1111" s="6" t="s">
        <v>3323</v>
      </c>
      <c r="B1111" s="8" t="s">
        <v>2877</v>
      </c>
      <c r="C1111" s="19"/>
    </row>
    <row r="1112">
      <c r="A1112" s="6" t="s">
        <v>3324</v>
      </c>
      <c r="B1112" s="8" t="s">
        <v>2951</v>
      </c>
      <c r="C1112" s="19"/>
    </row>
    <row r="1113">
      <c r="A1113" s="6" t="s">
        <v>3325</v>
      </c>
      <c r="B1113" s="8" t="s">
        <v>3228</v>
      </c>
      <c r="C1113" s="19"/>
    </row>
    <row r="1114">
      <c r="A1114" s="6" t="s">
        <v>3326</v>
      </c>
      <c r="B1114" s="8" t="s">
        <v>3230</v>
      </c>
      <c r="C1114" s="19"/>
    </row>
    <row r="1115">
      <c r="A1115" s="6" t="s">
        <v>3327</v>
      </c>
      <c r="B1115" s="8" t="s">
        <v>3368</v>
      </c>
      <c r="C1115" s="19"/>
    </row>
    <row r="1116">
      <c r="A1116" s="6" t="s">
        <v>3328</v>
      </c>
      <c r="B1116" s="8" t="s">
        <v>3370</v>
      </c>
      <c r="C1116" s="19"/>
    </row>
    <row r="1117">
      <c r="A1117" s="6" t="s">
        <v>3329</v>
      </c>
      <c r="B1117" s="8" t="s">
        <v>3371</v>
      </c>
      <c r="C1117" s="19"/>
    </row>
    <row r="1118">
      <c r="A1118" s="6" t="s">
        <v>3330</v>
      </c>
      <c r="B1118" s="8" t="s">
        <v>2879</v>
      </c>
      <c r="C1118" s="19"/>
    </row>
    <row r="1119">
      <c r="A1119" s="6" t="s">
        <v>3331</v>
      </c>
      <c r="B1119" s="8" t="s">
        <v>2953</v>
      </c>
      <c r="C1119" s="19"/>
    </row>
    <row r="1120">
      <c r="A1120" s="6" t="s">
        <v>3332</v>
      </c>
      <c r="B1120" s="8" t="s">
        <v>2954</v>
      </c>
      <c r="C1120" s="19"/>
    </row>
    <row r="1121">
      <c r="A1121" s="6" t="s">
        <v>3333</v>
      </c>
      <c r="B1121" s="8" t="s">
        <v>2956</v>
      </c>
      <c r="C1121" s="19"/>
    </row>
    <row r="1122">
      <c r="A1122" s="6" t="s">
        <v>3334</v>
      </c>
      <c r="B1122" s="8" t="s">
        <v>2957</v>
      </c>
      <c r="C1122" s="19"/>
    </row>
    <row r="1123">
      <c r="A1123" s="6" t="s">
        <v>3335</v>
      </c>
      <c r="B1123" s="8" t="s">
        <v>3374</v>
      </c>
      <c r="C1123" s="19"/>
    </row>
    <row r="1124">
      <c r="A1124" s="6" t="s">
        <v>2921</v>
      </c>
      <c r="B1124" s="8" t="s">
        <v>3375</v>
      </c>
      <c r="C1124" s="19"/>
    </row>
    <row r="1126">
      <c r="A1126" s="3" t="s">
        <v>3312</v>
      </c>
      <c r="B1126" s="0" t="s">
        <v>658</v>
      </c>
    </row>
    <row r="1127">
      <c r="A1127" s="3" t="s">
        <v>3304</v>
      </c>
      <c r="B1127" s="0" t="s">
        <v>603</v>
      </c>
    </row>
    <row r="1128">
      <c r="A1128" s="3" t="s">
        <v>3305</v>
      </c>
      <c r="B1128" s="0" t="s">
        <v>3311</v>
      </c>
    </row>
    <row r="1129">
      <c r="A1129" s="3" t="s">
        <v>2894</v>
      </c>
      <c r="B1129" s="0" t="s">
        <v>2907</v>
      </c>
    </row>
    <row r="1130">
      <c r="A1130" s="3" t="s">
        <v>2732</v>
      </c>
      <c r="B1130" s="0" t="s">
        <v>2733</v>
      </c>
    </row>
    <row r="1131">
      <c r="A1131" s="11" t="s">
        <v>143</v>
      </c>
      <c r="B1131" s="13" t="s">
        <v>143</v>
      </c>
      <c r="C1131" s="6" t="s">
        <v>3389</v>
      </c>
    </row>
    <row r="1132">
      <c r="A1132" s="14" t="s">
        <v>143</v>
      </c>
      <c r="B1132" s="16" t="s">
        <v>143</v>
      </c>
      <c r="C1132" s="8" t="s">
        <v>3437</v>
      </c>
    </row>
    <row r="1133">
      <c r="A1133" s="6" t="s">
        <v>3386</v>
      </c>
      <c r="B1133" s="8" t="s">
        <v>2871</v>
      </c>
      <c r="C1133" s="19"/>
    </row>
    <row r="1134">
      <c r="A1134" s="6" t="s">
        <v>3321</v>
      </c>
      <c r="B1134" s="8" t="s">
        <v>2873</v>
      </c>
      <c r="C1134" s="19"/>
    </row>
    <row r="1135">
      <c r="A1135" s="6" t="s">
        <v>3322</v>
      </c>
      <c r="B1135" s="8" t="s">
        <v>2875</v>
      </c>
      <c r="C1135" s="19"/>
    </row>
    <row r="1136">
      <c r="A1136" s="6" t="s">
        <v>3323</v>
      </c>
      <c r="B1136" s="8" t="s">
        <v>2877</v>
      </c>
      <c r="C1136" s="19"/>
    </row>
    <row r="1137">
      <c r="A1137" s="6" t="s">
        <v>3324</v>
      </c>
      <c r="B1137" s="8" t="s">
        <v>2951</v>
      </c>
      <c r="C1137" s="19"/>
    </row>
    <row r="1138">
      <c r="A1138" s="6" t="s">
        <v>3325</v>
      </c>
      <c r="B1138" s="8" t="s">
        <v>3228</v>
      </c>
      <c r="C1138" s="19"/>
    </row>
    <row r="1139">
      <c r="A1139" s="6" t="s">
        <v>3326</v>
      </c>
      <c r="B1139" s="8" t="s">
        <v>3230</v>
      </c>
      <c r="C1139" s="19"/>
    </row>
    <row r="1140">
      <c r="A1140" s="6" t="s">
        <v>3327</v>
      </c>
      <c r="B1140" s="8" t="s">
        <v>3368</v>
      </c>
      <c r="C1140" s="19"/>
    </row>
    <row r="1141">
      <c r="A1141" s="6" t="s">
        <v>3328</v>
      </c>
      <c r="B1141" s="8" t="s">
        <v>3370</v>
      </c>
      <c r="C1141" s="19"/>
    </row>
    <row r="1142">
      <c r="A1142" s="6" t="s">
        <v>3329</v>
      </c>
      <c r="B1142" s="8" t="s">
        <v>3371</v>
      </c>
      <c r="C1142" s="19"/>
    </row>
    <row r="1143">
      <c r="A1143" s="6" t="s">
        <v>3330</v>
      </c>
      <c r="B1143" s="8" t="s">
        <v>2879</v>
      </c>
      <c r="C1143" s="19"/>
    </row>
    <row r="1144">
      <c r="A1144" s="6" t="s">
        <v>3331</v>
      </c>
      <c r="B1144" s="8" t="s">
        <v>2953</v>
      </c>
      <c r="C1144" s="19"/>
    </row>
    <row r="1145">
      <c r="A1145" s="6" t="s">
        <v>3332</v>
      </c>
      <c r="B1145" s="8" t="s">
        <v>2954</v>
      </c>
      <c r="C1145" s="19"/>
    </row>
    <row r="1146">
      <c r="A1146" s="6" t="s">
        <v>3333</v>
      </c>
      <c r="B1146" s="8" t="s">
        <v>2956</v>
      </c>
      <c r="C1146" s="19"/>
    </row>
    <row r="1147">
      <c r="A1147" s="6" t="s">
        <v>3334</v>
      </c>
      <c r="B1147" s="8" t="s">
        <v>2957</v>
      </c>
      <c r="C1147" s="19"/>
    </row>
    <row r="1148">
      <c r="A1148" s="6" t="s">
        <v>3335</v>
      </c>
      <c r="B1148" s="8" t="s">
        <v>3374</v>
      </c>
      <c r="C1148" s="19"/>
    </row>
    <row r="1149">
      <c r="A1149" s="6" t="s">
        <v>2921</v>
      </c>
      <c r="B1149" s="8" t="s">
        <v>3375</v>
      </c>
      <c r="C1149" s="19"/>
    </row>
    <row r="1151">
      <c r="A1151" s="3" t="s">
        <v>3312</v>
      </c>
      <c r="B1151" s="0" t="s">
        <v>749</v>
      </c>
    </row>
    <row r="1152">
      <c r="A1152" s="3" t="s">
        <v>3304</v>
      </c>
      <c r="B1152" s="0" t="s">
        <v>628</v>
      </c>
    </row>
    <row r="1153">
      <c r="A1153" s="3" t="s">
        <v>3305</v>
      </c>
      <c r="B1153" s="0" t="s">
        <v>3311</v>
      </c>
    </row>
    <row r="1154">
      <c r="A1154" s="3" t="s">
        <v>2894</v>
      </c>
      <c r="B1154" s="0" t="s">
        <v>2907</v>
      </c>
    </row>
    <row r="1155">
      <c r="A1155" s="3" t="s">
        <v>2732</v>
      </c>
      <c r="B1155" s="0" t="s">
        <v>2733</v>
      </c>
    </row>
    <row r="1156">
      <c r="A1156" s="11" t="s">
        <v>143</v>
      </c>
      <c r="B1156" s="13" t="s">
        <v>143</v>
      </c>
      <c r="C1156" s="6" t="s">
        <v>3389</v>
      </c>
    </row>
    <row r="1157">
      <c r="A1157" s="14" t="s">
        <v>143</v>
      </c>
      <c r="B1157" s="16" t="s">
        <v>143</v>
      </c>
      <c r="C1157" s="8" t="s">
        <v>3437</v>
      </c>
    </row>
    <row r="1158">
      <c r="A1158" s="6" t="s">
        <v>3386</v>
      </c>
      <c r="B1158" s="8" t="s">
        <v>2871</v>
      </c>
      <c r="C1158" s="19"/>
    </row>
    <row r="1159">
      <c r="A1159" s="6" t="s">
        <v>3321</v>
      </c>
      <c r="B1159" s="8" t="s">
        <v>2873</v>
      </c>
      <c r="C1159" s="19"/>
    </row>
    <row r="1160">
      <c r="A1160" s="6" t="s">
        <v>3322</v>
      </c>
      <c r="B1160" s="8" t="s">
        <v>2875</v>
      </c>
      <c r="C1160" s="19"/>
    </row>
    <row r="1161">
      <c r="A1161" s="6" t="s">
        <v>3323</v>
      </c>
      <c r="B1161" s="8" t="s">
        <v>2877</v>
      </c>
      <c r="C1161" s="19"/>
    </row>
    <row r="1162">
      <c r="A1162" s="6" t="s">
        <v>3324</v>
      </c>
      <c r="B1162" s="8" t="s">
        <v>2951</v>
      </c>
      <c r="C1162" s="19"/>
    </row>
    <row r="1163">
      <c r="A1163" s="6" t="s">
        <v>3325</v>
      </c>
      <c r="B1163" s="8" t="s">
        <v>3228</v>
      </c>
      <c r="C1163" s="19"/>
    </row>
    <row r="1164">
      <c r="A1164" s="6" t="s">
        <v>3326</v>
      </c>
      <c r="B1164" s="8" t="s">
        <v>3230</v>
      </c>
      <c r="C1164" s="19"/>
    </row>
    <row r="1165">
      <c r="A1165" s="6" t="s">
        <v>3327</v>
      </c>
      <c r="B1165" s="8" t="s">
        <v>3368</v>
      </c>
      <c r="C1165" s="19"/>
    </row>
    <row r="1166">
      <c r="A1166" s="6" t="s">
        <v>3328</v>
      </c>
      <c r="B1166" s="8" t="s">
        <v>3370</v>
      </c>
      <c r="C1166" s="19"/>
    </row>
    <row r="1167">
      <c r="A1167" s="6" t="s">
        <v>3329</v>
      </c>
      <c r="B1167" s="8" t="s">
        <v>3371</v>
      </c>
      <c r="C1167" s="19"/>
    </row>
    <row r="1168">
      <c r="A1168" s="6" t="s">
        <v>3330</v>
      </c>
      <c r="B1168" s="8" t="s">
        <v>2879</v>
      </c>
      <c r="C1168" s="19"/>
    </row>
    <row r="1169">
      <c r="A1169" s="6" t="s">
        <v>3331</v>
      </c>
      <c r="B1169" s="8" t="s">
        <v>2953</v>
      </c>
      <c r="C1169" s="19"/>
    </row>
    <row r="1170">
      <c r="A1170" s="6" t="s">
        <v>3332</v>
      </c>
      <c r="B1170" s="8" t="s">
        <v>2954</v>
      </c>
      <c r="C1170" s="19"/>
    </row>
    <row r="1171">
      <c r="A1171" s="6" t="s">
        <v>3333</v>
      </c>
      <c r="B1171" s="8" t="s">
        <v>2956</v>
      </c>
      <c r="C1171" s="19"/>
    </row>
    <row r="1172">
      <c r="A1172" s="6" t="s">
        <v>3334</v>
      </c>
      <c r="B1172" s="8" t="s">
        <v>2957</v>
      </c>
      <c r="C1172" s="19"/>
    </row>
    <row r="1173">
      <c r="A1173" s="6" t="s">
        <v>3335</v>
      </c>
      <c r="B1173" s="8" t="s">
        <v>3374</v>
      </c>
      <c r="C1173" s="19"/>
    </row>
    <row r="1174">
      <c r="A1174" s="6" t="s">
        <v>2921</v>
      </c>
      <c r="B1174" s="8" t="s">
        <v>3375</v>
      </c>
      <c r="C1174" s="19"/>
    </row>
    <row r="1176">
      <c r="A1176" s="3" t="s">
        <v>3312</v>
      </c>
      <c r="B1176" s="0" t="s">
        <v>658</v>
      </c>
    </row>
    <row r="1177">
      <c r="A1177" s="3" t="s">
        <v>3304</v>
      </c>
      <c r="B1177" s="0" t="s">
        <v>628</v>
      </c>
    </row>
    <row r="1178">
      <c r="A1178" s="3" t="s">
        <v>3305</v>
      </c>
      <c r="B1178" s="0" t="s">
        <v>3311</v>
      </c>
    </row>
    <row r="1179">
      <c r="A1179" s="3" t="s">
        <v>2894</v>
      </c>
      <c r="B1179" s="0" t="s">
        <v>2907</v>
      </c>
    </row>
    <row r="1180">
      <c r="A1180" s="3" t="s">
        <v>2732</v>
      </c>
      <c r="B1180" s="0" t="s">
        <v>2733</v>
      </c>
    </row>
    <row r="1181">
      <c r="A1181" s="11" t="s">
        <v>143</v>
      </c>
      <c r="B1181" s="13" t="s">
        <v>143</v>
      </c>
      <c r="C1181" s="6" t="s">
        <v>3389</v>
      </c>
    </row>
    <row r="1182">
      <c r="A1182" s="14" t="s">
        <v>143</v>
      </c>
      <c r="B1182" s="16" t="s">
        <v>143</v>
      </c>
      <c r="C1182" s="8" t="s">
        <v>3437</v>
      </c>
    </row>
    <row r="1183">
      <c r="A1183" s="6" t="s">
        <v>3386</v>
      </c>
      <c r="B1183" s="8" t="s">
        <v>2871</v>
      </c>
      <c r="C1183" s="19"/>
    </row>
    <row r="1184">
      <c r="A1184" s="6" t="s">
        <v>3321</v>
      </c>
      <c r="B1184" s="8" t="s">
        <v>2873</v>
      </c>
      <c r="C1184" s="19"/>
    </row>
    <row r="1185">
      <c r="A1185" s="6" t="s">
        <v>3322</v>
      </c>
      <c r="B1185" s="8" t="s">
        <v>2875</v>
      </c>
      <c r="C1185" s="19"/>
    </row>
    <row r="1186">
      <c r="A1186" s="6" t="s">
        <v>3323</v>
      </c>
      <c r="B1186" s="8" t="s">
        <v>2877</v>
      </c>
      <c r="C1186" s="19"/>
    </row>
    <row r="1187">
      <c r="A1187" s="6" t="s">
        <v>3324</v>
      </c>
      <c r="B1187" s="8" t="s">
        <v>2951</v>
      </c>
      <c r="C1187" s="19"/>
    </row>
    <row r="1188">
      <c r="A1188" s="6" t="s">
        <v>3325</v>
      </c>
      <c r="B1188" s="8" t="s">
        <v>3228</v>
      </c>
      <c r="C1188" s="19"/>
    </row>
    <row r="1189">
      <c r="A1189" s="6" t="s">
        <v>3326</v>
      </c>
      <c r="B1189" s="8" t="s">
        <v>3230</v>
      </c>
      <c r="C1189" s="19"/>
    </row>
    <row r="1190">
      <c r="A1190" s="6" t="s">
        <v>3327</v>
      </c>
      <c r="B1190" s="8" t="s">
        <v>3368</v>
      </c>
      <c r="C1190" s="19"/>
    </row>
    <row r="1191">
      <c r="A1191" s="6" t="s">
        <v>3328</v>
      </c>
      <c r="B1191" s="8" t="s">
        <v>3370</v>
      </c>
      <c r="C1191" s="19"/>
    </row>
    <row r="1192">
      <c r="A1192" s="6" t="s">
        <v>3329</v>
      </c>
      <c r="B1192" s="8" t="s">
        <v>3371</v>
      </c>
      <c r="C1192" s="19"/>
    </row>
    <row r="1193">
      <c r="A1193" s="6" t="s">
        <v>3330</v>
      </c>
      <c r="B1193" s="8" t="s">
        <v>2879</v>
      </c>
      <c r="C1193" s="19"/>
    </row>
    <row r="1194">
      <c r="A1194" s="6" t="s">
        <v>3331</v>
      </c>
      <c r="B1194" s="8" t="s">
        <v>2953</v>
      </c>
      <c r="C1194" s="19"/>
    </row>
    <row r="1195">
      <c r="A1195" s="6" t="s">
        <v>3332</v>
      </c>
      <c r="B1195" s="8" t="s">
        <v>2954</v>
      </c>
      <c r="C1195" s="19"/>
    </row>
    <row r="1196">
      <c r="A1196" s="6" t="s">
        <v>3333</v>
      </c>
      <c r="B1196" s="8" t="s">
        <v>2956</v>
      </c>
      <c r="C1196" s="19"/>
    </row>
    <row r="1197">
      <c r="A1197" s="6" t="s">
        <v>3334</v>
      </c>
      <c r="B1197" s="8" t="s">
        <v>2957</v>
      </c>
      <c r="C1197" s="19"/>
    </row>
    <row r="1198">
      <c r="A1198" s="6" t="s">
        <v>3335</v>
      </c>
      <c r="B1198" s="8" t="s">
        <v>3374</v>
      </c>
      <c r="C1198" s="19"/>
    </row>
    <row r="1199">
      <c r="A1199" s="6" t="s">
        <v>2921</v>
      </c>
      <c r="B1199" s="8" t="s">
        <v>3375</v>
      </c>
      <c r="C1199" s="19"/>
    </row>
    <row r="1201">
      <c r="A1201" s="3" t="s">
        <v>3312</v>
      </c>
      <c r="B1201" s="0" t="s">
        <v>749</v>
      </c>
    </row>
    <row r="1202">
      <c r="A1202" s="3" t="s">
        <v>3304</v>
      </c>
      <c r="B1202" s="0" t="s">
        <v>694</v>
      </c>
    </row>
    <row r="1203">
      <c r="A1203" s="3" t="s">
        <v>3305</v>
      </c>
      <c r="B1203" s="0" t="s">
        <v>747</v>
      </c>
    </row>
    <row r="1204">
      <c r="A1204" s="3" t="s">
        <v>2894</v>
      </c>
      <c r="B1204" s="0" t="s">
        <v>2907</v>
      </c>
    </row>
    <row r="1205">
      <c r="A1205" s="3" t="s">
        <v>2732</v>
      </c>
      <c r="B1205" s="0" t="s">
        <v>2733</v>
      </c>
    </row>
    <row r="1206">
      <c r="A1206" s="11" t="s">
        <v>143</v>
      </c>
      <c r="B1206" s="13" t="s">
        <v>143</v>
      </c>
      <c r="C1206" s="6" t="s">
        <v>3389</v>
      </c>
    </row>
    <row r="1207">
      <c r="A1207" s="14" t="s">
        <v>143</v>
      </c>
      <c r="B1207" s="16" t="s">
        <v>143</v>
      </c>
      <c r="C1207" s="8" t="s">
        <v>3437</v>
      </c>
    </row>
    <row r="1208">
      <c r="A1208" s="6" t="s">
        <v>3386</v>
      </c>
      <c r="B1208" s="8" t="s">
        <v>2871</v>
      </c>
      <c r="C1208" s="19"/>
    </row>
    <row r="1209">
      <c r="A1209" s="6" t="s">
        <v>3321</v>
      </c>
      <c r="B1209" s="8" t="s">
        <v>2873</v>
      </c>
      <c r="C1209" s="19"/>
    </row>
    <row r="1210">
      <c r="A1210" s="6" t="s">
        <v>3322</v>
      </c>
      <c r="B1210" s="8" t="s">
        <v>2875</v>
      </c>
      <c r="C1210" s="19"/>
    </row>
    <row r="1211">
      <c r="A1211" s="6" t="s">
        <v>3323</v>
      </c>
      <c r="B1211" s="8" t="s">
        <v>2877</v>
      </c>
      <c r="C1211" s="19"/>
    </row>
    <row r="1212">
      <c r="A1212" s="6" t="s">
        <v>3324</v>
      </c>
      <c r="B1212" s="8" t="s">
        <v>2951</v>
      </c>
      <c r="C1212" s="19"/>
    </row>
    <row r="1213">
      <c r="A1213" s="6" t="s">
        <v>3325</v>
      </c>
      <c r="B1213" s="8" t="s">
        <v>3228</v>
      </c>
      <c r="C1213" s="19"/>
    </row>
    <row r="1214">
      <c r="A1214" s="6" t="s">
        <v>3326</v>
      </c>
      <c r="B1214" s="8" t="s">
        <v>3230</v>
      </c>
      <c r="C1214" s="19"/>
    </row>
    <row r="1215">
      <c r="A1215" s="6" t="s">
        <v>3327</v>
      </c>
      <c r="B1215" s="8" t="s">
        <v>3368</v>
      </c>
      <c r="C1215" s="19"/>
    </row>
    <row r="1216">
      <c r="A1216" s="6" t="s">
        <v>3328</v>
      </c>
      <c r="B1216" s="8" t="s">
        <v>3370</v>
      </c>
      <c r="C1216" s="19"/>
    </row>
    <row r="1217">
      <c r="A1217" s="6" t="s">
        <v>3329</v>
      </c>
      <c r="B1217" s="8" t="s">
        <v>3371</v>
      </c>
      <c r="C1217" s="19"/>
    </row>
    <row r="1218">
      <c r="A1218" s="6" t="s">
        <v>3330</v>
      </c>
      <c r="B1218" s="8" t="s">
        <v>2879</v>
      </c>
      <c r="C1218" s="19"/>
    </row>
    <row r="1219">
      <c r="A1219" s="6" t="s">
        <v>3331</v>
      </c>
      <c r="B1219" s="8" t="s">
        <v>2953</v>
      </c>
      <c r="C1219" s="19"/>
    </row>
    <row r="1220">
      <c r="A1220" s="6" t="s">
        <v>3332</v>
      </c>
      <c r="B1220" s="8" t="s">
        <v>2954</v>
      </c>
      <c r="C1220" s="19"/>
    </row>
    <row r="1221">
      <c r="A1221" s="6" t="s">
        <v>3333</v>
      </c>
      <c r="B1221" s="8" t="s">
        <v>2956</v>
      </c>
      <c r="C1221" s="19"/>
    </row>
    <row r="1222">
      <c r="A1222" s="6" t="s">
        <v>3334</v>
      </c>
      <c r="B1222" s="8" t="s">
        <v>2957</v>
      </c>
      <c r="C1222" s="19"/>
    </row>
    <row r="1223">
      <c r="A1223" s="6" t="s">
        <v>3335</v>
      </c>
      <c r="B1223" s="8" t="s">
        <v>3374</v>
      </c>
      <c r="C1223" s="19"/>
    </row>
    <row r="1224">
      <c r="A1224" s="6" t="s">
        <v>2921</v>
      </c>
      <c r="B1224" s="8" t="s">
        <v>3375</v>
      </c>
      <c r="C1224" s="19"/>
    </row>
    <row r="1226">
      <c r="A1226" s="3" t="s">
        <v>3312</v>
      </c>
      <c r="B1226" s="0" t="s">
        <v>658</v>
      </c>
    </row>
    <row r="1227">
      <c r="A1227" s="3" t="s">
        <v>3304</v>
      </c>
      <c r="B1227" s="0" t="s">
        <v>694</v>
      </c>
    </row>
    <row r="1228">
      <c r="A1228" s="3" t="s">
        <v>3305</v>
      </c>
      <c r="B1228" s="0" t="s">
        <v>747</v>
      </c>
    </row>
    <row r="1229">
      <c r="A1229" s="3" t="s">
        <v>2894</v>
      </c>
      <c r="B1229" s="0" t="s">
        <v>2907</v>
      </c>
    </row>
    <row r="1230">
      <c r="A1230" s="3" t="s">
        <v>2732</v>
      </c>
      <c r="B1230" s="0" t="s">
        <v>2733</v>
      </c>
    </row>
    <row r="1231">
      <c r="A1231" s="11" t="s">
        <v>143</v>
      </c>
      <c r="B1231" s="13" t="s">
        <v>143</v>
      </c>
      <c r="C1231" s="6" t="s">
        <v>3389</v>
      </c>
    </row>
    <row r="1232">
      <c r="A1232" s="14" t="s">
        <v>143</v>
      </c>
      <c r="B1232" s="16" t="s">
        <v>143</v>
      </c>
      <c r="C1232" s="8" t="s">
        <v>3437</v>
      </c>
    </row>
    <row r="1233">
      <c r="A1233" s="6" t="s">
        <v>3386</v>
      </c>
      <c r="B1233" s="8" t="s">
        <v>2871</v>
      </c>
      <c r="C1233" s="19"/>
    </row>
    <row r="1234">
      <c r="A1234" s="6" t="s">
        <v>3321</v>
      </c>
      <c r="B1234" s="8" t="s">
        <v>2873</v>
      </c>
      <c r="C1234" s="19"/>
    </row>
    <row r="1235">
      <c r="A1235" s="6" t="s">
        <v>3322</v>
      </c>
      <c r="B1235" s="8" t="s">
        <v>2875</v>
      </c>
      <c r="C1235" s="19"/>
    </row>
    <row r="1236">
      <c r="A1236" s="6" t="s">
        <v>3323</v>
      </c>
      <c r="B1236" s="8" t="s">
        <v>2877</v>
      </c>
      <c r="C1236" s="19"/>
    </row>
    <row r="1237">
      <c r="A1237" s="6" t="s">
        <v>3324</v>
      </c>
      <c r="B1237" s="8" t="s">
        <v>2951</v>
      </c>
      <c r="C1237" s="19"/>
    </row>
    <row r="1238">
      <c r="A1238" s="6" t="s">
        <v>3325</v>
      </c>
      <c r="B1238" s="8" t="s">
        <v>3228</v>
      </c>
      <c r="C1238" s="19"/>
    </row>
    <row r="1239">
      <c r="A1239" s="6" t="s">
        <v>3326</v>
      </c>
      <c r="B1239" s="8" t="s">
        <v>3230</v>
      </c>
      <c r="C1239" s="19"/>
    </row>
    <row r="1240">
      <c r="A1240" s="6" t="s">
        <v>3327</v>
      </c>
      <c r="B1240" s="8" t="s">
        <v>3368</v>
      </c>
      <c r="C1240" s="19"/>
    </row>
    <row r="1241">
      <c r="A1241" s="6" t="s">
        <v>3328</v>
      </c>
      <c r="B1241" s="8" t="s">
        <v>3370</v>
      </c>
      <c r="C1241" s="19"/>
    </row>
    <row r="1242">
      <c r="A1242" s="6" t="s">
        <v>3329</v>
      </c>
      <c r="B1242" s="8" t="s">
        <v>3371</v>
      </c>
      <c r="C1242" s="19"/>
    </row>
    <row r="1243">
      <c r="A1243" s="6" t="s">
        <v>3330</v>
      </c>
      <c r="B1243" s="8" t="s">
        <v>2879</v>
      </c>
      <c r="C1243" s="19"/>
    </row>
    <row r="1244">
      <c r="A1244" s="6" t="s">
        <v>3331</v>
      </c>
      <c r="B1244" s="8" t="s">
        <v>2953</v>
      </c>
      <c r="C1244" s="19"/>
    </row>
    <row r="1245">
      <c r="A1245" s="6" t="s">
        <v>3332</v>
      </c>
      <c r="B1245" s="8" t="s">
        <v>2954</v>
      </c>
      <c r="C1245" s="19"/>
    </row>
    <row r="1246">
      <c r="A1246" s="6" t="s">
        <v>3333</v>
      </c>
      <c r="B1246" s="8" t="s">
        <v>2956</v>
      </c>
      <c r="C1246" s="19"/>
    </row>
    <row r="1247">
      <c r="A1247" s="6" t="s">
        <v>3334</v>
      </c>
      <c r="B1247" s="8" t="s">
        <v>2957</v>
      </c>
      <c r="C1247" s="19"/>
    </row>
    <row r="1248">
      <c r="A1248" s="6" t="s">
        <v>3335</v>
      </c>
      <c r="B1248" s="8" t="s">
        <v>3374</v>
      </c>
      <c r="C1248" s="19"/>
    </row>
    <row r="1249">
      <c r="A1249" s="6" t="s">
        <v>2921</v>
      </c>
      <c r="B1249" s="8" t="s">
        <v>3375</v>
      </c>
      <c r="C1249" s="19"/>
    </row>
    <row r="1251">
      <c r="A1251" s="3" t="s">
        <v>3312</v>
      </c>
      <c r="B1251" s="0" t="s">
        <v>749</v>
      </c>
    </row>
    <row r="1252">
      <c r="A1252" s="3" t="s">
        <v>3304</v>
      </c>
      <c r="B1252" s="0" t="s">
        <v>603</v>
      </c>
    </row>
    <row r="1253">
      <c r="A1253" s="3" t="s">
        <v>3305</v>
      </c>
      <c r="B1253" s="0" t="s">
        <v>747</v>
      </c>
    </row>
    <row r="1254">
      <c r="A1254" s="3" t="s">
        <v>2894</v>
      </c>
      <c r="B1254" s="0" t="s">
        <v>2907</v>
      </c>
    </row>
    <row r="1255">
      <c r="A1255" s="3" t="s">
        <v>2732</v>
      </c>
      <c r="B1255" s="0" t="s">
        <v>2733</v>
      </c>
    </row>
    <row r="1256">
      <c r="A1256" s="11" t="s">
        <v>143</v>
      </c>
      <c r="B1256" s="13" t="s">
        <v>143</v>
      </c>
      <c r="C1256" s="6" t="s">
        <v>3389</v>
      </c>
    </row>
    <row r="1257">
      <c r="A1257" s="14" t="s">
        <v>143</v>
      </c>
      <c r="B1257" s="16" t="s">
        <v>143</v>
      </c>
      <c r="C1257" s="8" t="s">
        <v>3437</v>
      </c>
    </row>
    <row r="1258">
      <c r="A1258" s="6" t="s">
        <v>3386</v>
      </c>
      <c r="B1258" s="8" t="s">
        <v>2871</v>
      </c>
      <c r="C1258" s="19"/>
    </row>
    <row r="1259">
      <c r="A1259" s="6" t="s">
        <v>3321</v>
      </c>
      <c r="B1259" s="8" t="s">
        <v>2873</v>
      </c>
      <c r="C1259" s="19"/>
    </row>
    <row r="1260">
      <c r="A1260" s="6" t="s">
        <v>3322</v>
      </c>
      <c r="B1260" s="8" t="s">
        <v>2875</v>
      </c>
      <c r="C1260" s="19"/>
    </row>
    <row r="1261">
      <c r="A1261" s="6" t="s">
        <v>3323</v>
      </c>
      <c r="B1261" s="8" t="s">
        <v>2877</v>
      </c>
      <c r="C1261" s="19"/>
    </row>
    <row r="1262">
      <c r="A1262" s="6" t="s">
        <v>3324</v>
      </c>
      <c r="B1262" s="8" t="s">
        <v>2951</v>
      </c>
      <c r="C1262" s="19"/>
    </row>
    <row r="1263">
      <c r="A1263" s="6" t="s">
        <v>3325</v>
      </c>
      <c r="B1263" s="8" t="s">
        <v>3228</v>
      </c>
      <c r="C1263" s="19"/>
    </row>
    <row r="1264">
      <c r="A1264" s="6" t="s">
        <v>3326</v>
      </c>
      <c r="B1264" s="8" t="s">
        <v>3230</v>
      </c>
      <c r="C1264" s="19"/>
    </row>
    <row r="1265">
      <c r="A1265" s="6" t="s">
        <v>3327</v>
      </c>
      <c r="B1265" s="8" t="s">
        <v>3368</v>
      </c>
      <c r="C1265" s="19"/>
    </row>
    <row r="1266">
      <c r="A1266" s="6" t="s">
        <v>3328</v>
      </c>
      <c r="B1266" s="8" t="s">
        <v>3370</v>
      </c>
      <c r="C1266" s="19"/>
    </row>
    <row r="1267">
      <c r="A1267" s="6" t="s">
        <v>3329</v>
      </c>
      <c r="B1267" s="8" t="s">
        <v>3371</v>
      </c>
      <c r="C1267" s="19"/>
    </row>
    <row r="1268">
      <c r="A1268" s="6" t="s">
        <v>3330</v>
      </c>
      <c r="B1268" s="8" t="s">
        <v>2879</v>
      </c>
      <c r="C1268" s="19"/>
    </row>
    <row r="1269">
      <c r="A1269" s="6" t="s">
        <v>3331</v>
      </c>
      <c r="B1269" s="8" t="s">
        <v>2953</v>
      </c>
      <c r="C1269" s="19"/>
    </row>
    <row r="1270">
      <c r="A1270" s="6" t="s">
        <v>3332</v>
      </c>
      <c r="B1270" s="8" t="s">
        <v>2954</v>
      </c>
      <c r="C1270" s="19"/>
    </row>
    <row r="1271">
      <c r="A1271" s="6" t="s">
        <v>3333</v>
      </c>
      <c r="B1271" s="8" t="s">
        <v>2956</v>
      </c>
      <c r="C1271" s="19"/>
    </row>
    <row r="1272">
      <c r="A1272" s="6" t="s">
        <v>3334</v>
      </c>
      <c r="B1272" s="8" t="s">
        <v>2957</v>
      </c>
      <c r="C1272" s="19"/>
    </row>
    <row r="1273">
      <c r="A1273" s="6" t="s">
        <v>3335</v>
      </c>
      <c r="B1273" s="8" t="s">
        <v>3374</v>
      </c>
      <c r="C1273" s="19"/>
    </row>
    <row r="1274">
      <c r="A1274" s="6" t="s">
        <v>2921</v>
      </c>
      <c r="B1274" s="8" t="s">
        <v>3375</v>
      </c>
      <c r="C1274" s="19"/>
    </row>
    <row r="1276">
      <c r="A1276" s="3" t="s">
        <v>3312</v>
      </c>
      <c r="B1276" s="0" t="s">
        <v>658</v>
      </c>
    </row>
    <row r="1277">
      <c r="A1277" s="3" t="s">
        <v>3304</v>
      </c>
      <c r="B1277" s="0" t="s">
        <v>603</v>
      </c>
    </row>
    <row r="1278">
      <c r="A1278" s="3" t="s">
        <v>3305</v>
      </c>
      <c r="B1278" s="0" t="s">
        <v>747</v>
      </c>
    </row>
    <row r="1279">
      <c r="A1279" s="3" t="s">
        <v>2894</v>
      </c>
      <c r="B1279" s="0" t="s">
        <v>2907</v>
      </c>
    </row>
    <row r="1280">
      <c r="A1280" s="3" t="s">
        <v>2732</v>
      </c>
      <c r="B1280" s="0" t="s">
        <v>2733</v>
      </c>
    </row>
    <row r="1281">
      <c r="A1281" s="11" t="s">
        <v>143</v>
      </c>
      <c r="B1281" s="13" t="s">
        <v>143</v>
      </c>
      <c r="C1281" s="6" t="s">
        <v>3389</v>
      </c>
    </row>
    <row r="1282">
      <c r="A1282" s="14" t="s">
        <v>143</v>
      </c>
      <c r="B1282" s="16" t="s">
        <v>143</v>
      </c>
      <c r="C1282" s="8" t="s">
        <v>3437</v>
      </c>
    </row>
    <row r="1283">
      <c r="A1283" s="6" t="s">
        <v>3386</v>
      </c>
      <c r="B1283" s="8" t="s">
        <v>2871</v>
      </c>
      <c r="C1283" s="19"/>
    </row>
    <row r="1284">
      <c r="A1284" s="6" t="s">
        <v>3321</v>
      </c>
      <c r="B1284" s="8" t="s">
        <v>2873</v>
      </c>
      <c r="C1284" s="19"/>
    </row>
    <row r="1285">
      <c r="A1285" s="6" t="s">
        <v>3322</v>
      </c>
      <c r="B1285" s="8" t="s">
        <v>2875</v>
      </c>
      <c r="C1285" s="19"/>
    </row>
    <row r="1286">
      <c r="A1286" s="6" t="s">
        <v>3323</v>
      </c>
      <c r="B1286" s="8" t="s">
        <v>2877</v>
      </c>
      <c r="C1286" s="19"/>
    </row>
    <row r="1287">
      <c r="A1287" s="6" t="s">
        <v>3324</v>
      </c>
      <c r="B1287" s="8" t="s">
        <v>2951</v>
      </c>
      <c r="C1287" s="19"/>
    </row>
    <row r="1288">
      <c r="A1288" s="6" t="s">
        <v>3325</v>
      </c>
      <c r="B1288" s="8" t="s">
        <v>3228</v>
      </c>
      <c r="C1288" s="19"/>
    </row>
    <row r="1289">
      <c r="A1289" s="6" t="s">
        <v>3326</v>
      </c>
      <c r="B1289" s="8" t="s">
        <v>3230</v>
      </c>
      <c r="C1289" s="19"/>
    </row>
    <row r="1290">
      <c r="A1290" s="6" t="s">
        <v>3327</v>
      </c>
      <c r="B1290" s="8" t="s">
        <v>3368</v>
      </c>
      <c r="C1290" s="19"/>
    </row>
    <row r="1291">
      <c r="A1291" s="6" t="s">
        <v>3328</v>
      </c>
      <c r="B1291" s="8" t="s">
        <v>3370</v>
      </c>
      <c r="C1291" s="19"/>
    </row>
    <row r="1292">
      <c r="A1292" s="6" t="s">
        <v>3329</v>
      </c>
      <c r="B1292" s="8" t="s">
        <v>3371</v>
      </c>
      <c r="C1292" s="19"/>
    </row>
    <row r="1293">
      <c r="A1293" s="6" t="s">
        <v>3330</v>
      </c>
      <c r="B1293" s="8" t="s">
        <v>2879</v>
      </c>
      <c r="C1293" s="19"/>
    </row>
    <row r="1294">
      <c r="A1294" s="6" t="s">
        <v>3331</v>
      </c>
      <c r="B1294" s="8" t="s">
        <v>2953</v>
      </c>
      <c r="C1294" s="19"/>
    </row>
    <row r="1295">
      <c r="A1295" s="6" t="s">
        <v>3332</v>
      </c>
      <c r="B1295" s="8" t="s">
        <v>2954</v>
      </c>
      <c r="C1295" s="19"/>
    </row>
    <row r="1296">
      <c r="A1296" s="6" t="s">
        <v>3333</v>
      </c>
      <c r="B1296" s="8" t="s">
        <v>2956</v>
      </c>
      <c r="C1296" s="19"/>
    </row>
    <row r="1297">
      <c r="A1297" s="6" t="s">
        <v>3334</v>
      </c>
      <c r="B1297" s="8" t="s">
        <v>2957</v>
      </c>
      <c r="C1297" s="19"/>
    </row>
    <row r="1298">
      <c r="A1298" s="6" t="s">
        <v>3335</v>
      </c>
      <c r="B1298" s="8" t="s">
        <v>3374</v>
      </c>
      <c r="C1298" s="19"/>
    </row>
    <row r="1299">
      <c r="A1299" s="6" t="s">
        <v>2921</v>
      </c>
      <c r="B1299" s="8" t="s">
        <v>3375</v>
      </c>
      <c r="C1299" s="19"/>
    </row>
    <row r="1301">
      <c r="A1301" s="3" t="s">
        <v>3312</v>
      </c>
      <c r="B1301" s="0" t="s">
        <v>749</v>
      </c>
    </row>
    <row r="1302">
      <c r="A1302" s="3" t="s">
        <v>3304</v>
      </c>
      <c r="B1302" s="0" t="s">
        <v>628</v>
      </c>
    </row>
    <row r="1303">
      <c r="A1303" s="3" t="s">
        <v>3305</v>
      </c>
      <c r="B1303" s="0" t="s">
        <v>747</v>
      </c>
    </row>
    <row r="1304">
      <c r="A1304" s="3" t="s">
        <v>2894</v>
      </c>
      <c r="B1304" s="0" t="s">
        <v>2907</v>
      </c>
    </row>
    <row r="1305">
      <c r="A1305" s="3" t="s">
        <v>2732</v>
      </c>
      <c r="B1305" s="0" t="s">
        <v>2733</v>
      </c>
    </row>
    <row r="1306">
      <c r="A1306" s="11" t="s">
        <v>143</v>
      </c>
      <c r="B1306" s="13" t="s">
        <v>143</v>
      </c>
      <c r="C1306" s="6" t="s">
        <v>3389</v>
      </c>
    </row>
    <row r="1307">
      <c r="A1307" s="14" t="s">
        <v>143</v>
      </c>
      <c r="B1307" s="16" t="s">
        <v>143</v>
      </c>
      <c r="C1307" s="8" t="s">
        <v>3437</v>
      </c>
    </row>
    <row r="1308">
      <c r="A1308" s="6" t="s">
        <v>3386</v>
      </c>
      <c r="B1308" s="8" t="s">
        <v>2871</v>
      </c>
      <c r="C1308" s="19"/>
    </row>
    <row r="1309">
      <c r="A1309" s="6" t="s">
        <v>3321</v>
      </c>
      <c r="B1309" s="8" t="s">
        <v>2873</v>
      </c>
      <c r="C1309" s="19"/>
    </row>
    <row r="1310">
      <c r="A1310" s="6" t="s">
        <v>3322</v>
      </c>
      <c r="B1310" s="8" t="s">
        <v>2875</v>
      </c>
      <c r="C1310" s="19"/>
    </row>
    <row r="1311">
      <c r="A1311" s="6" t="s">
        <v>3323</v>
      </c>
      <c r="B1311" s="8" t="s">
        <v>2877</v>
      </c>
      <c r="C1311" s="19"/>
    </row>
    <row r="1312">
      <c r="A1312" s="6" t="s">
        <v>3324</v>
      </c>
      <c r="B1312" s="8" t="s">
        <v>2951</v>
      </c>
      <c r="C1312" s="19"/>
    </row>
    <row r="1313">
      <c r="A1313" s="6" t="s">
        <v>3325</v>
      </c>
      <c r="B1313" s="8" t="s">
        <v>3228</v>
      </c>
      <c r="C1313" s="19"/>
    </row>
    <row r="1314">
      <c r="A1314" s="6" t="s">
        <v>3326</v>
      </c>
      <c r="B1314" s="8" t="s">
        <v>3230</v>
      </c>
      <c r="C1314" s="19"/>
    </row>
    <row r="1315">
      <c r="A1315" s="6" t="s">
        <v>3327</v>
      </c>
      <c r="B1315" s="8" t="s">
        <v>3368</v>
      </c>
      <c r="C1315" s="19"/>
    </row>
    <row r="1316">
      <c r="A1316" s="6" t="s">
        <v>3328</v>
      </c>
      <c r="B1316" s="8" t="s">
        <v>3370</v>
      </c>
      <c r="C1316" s="19"/>
    </row>
    <row r="1317">
      <c r="A1317" s="6" t="s">
        <v>3329</v>
      </c>
      <c r="B1317" s="8" t="s">
        <v>3371</v>
      </c>
      <c r="C1317" s="19"/>
    </row>
    <row r="1318">
      <c r="A1318" s="6" t="s">
        <v>3330</v>
      </c>
      <c r="B1318" s="8" t="s">
        <v>2879</v>
      </c>
      <c r="C1318" s="19"/>
    </row>
    <row r="1319">
      <c r="A1319" s="6" t="s">
        <v>3331</v>
      </c>
      <c r="B1319" s="8" t="s">
        <v>2953</v>
      </c>
      <c r="C1319" s="19"/>
    </row>
    <row r="1320">
      <c r="A1320" s="6" t="s">
        <v>3332</v>
      </c>
      <c r="B1320" s="8" t="s">
        <v>2954</v>
      </c>
      <c r="C1320" s="19"/>
    </row>
    <row r="1321">
      <c r="A1321" s="6" t="s">
        <v>3333</v>
      </c>
      <c r="B1321" s="8" t="s">
        <v>2956</v>
      </c>
      <c r="C1321" s="19"/>
    </row>
    <row r="1322">
      <c r="A1322" s="6" t="s">
        <v>3334</v>
      </c>
      <c r="B1322" s="8" t="s">
        <v>2957</v>
      </c>
      <c r="C1322" s="19"/>
    </row>
    <row r="1323">
      <c r="A1323" s="6" t="s">
        <v>3335</v>
      </c>
      <c r="B1323" s="8" t="s">
        <v>3374</v>
      </c>
      <c r="C1323" s="19"/>
    </row>
    <row r="1324">
      <c r="A1324" s="6" t="s">
        <v>2921</v>
      </c>
      <c r="B1324" s="8" t="s">
        <v>3375</v>
      </c>
      <c r="C1324" s="19"/>
    </row>
    <row r="1326">
      <c r="A1326" s="3" t="s">
        <v>3312</v>
      </c>
      <c r="B1326" s="0" t="s">
        <v>658</v>
      </c>
    </row>
    <row r="1327">
      <c r="A1327" s="3" t="s">
        <v>3304</v>
      </c>
      <c r="B1327" s="0" t="s">
        <v>628</v>
      </c>
    </row>
    <row r="1328">
      <c r="A1328" s="3" t="s">
        <v>3305</v>
      </c>
      <c r="B1328" s="0" t="s">
        <v>747</v>
      </c>
    </row>
    <row r="1329">
      <c r="A1329" s="3" t="s">
        <v>2894</v>
      </c>
      <c r="B1329" s="0" t="s">
        <v>2907</v>
      </c>
    </row>
    <row r="1330">
      <c r="A1330" s="3" t="s">
        <v>2732</v>
      </c>
      <c r="B1330" s="0" t="s">
        <v>2733</v>
      </c>
    </row>
    <row r="1331">
      <c r="A1331" s="11" t="s">
        <v>143</v>
      </c>
      <c r="B1331" s="13" t="s">
        <v>143</v>
      </c>
      <c r="C1331" s="6" t="s">
        <v>3389</v>
      </c>
    </row>
    <row r="1332">
      <c r="A1332" s="14" t="s">
        <v>143</v>
      </c>
      <c r="B1332" s="16" t="s">
        <v>143</v>
      </c>
      <c r="C1332" s="8" t="s">
        <v>3437</v>
      </c>
    </row>
    <row r="1333">
      <c r="A1333" s="6" t="s">
        <v>3386</v>
      </c>
      <c r="B1333" s="8" t="s">
        <v>2871</v>
      </c>
      <c r="C1333" s="19"/>
    </row>
    <row r="1334">
      <c r="A1334" s="6" t="s">
        <v>3321</v>
      </c>
      <c r="B1334" s="8" t="s">
        <v>2873</v>
      </c>
      <c r="C1334" s="19"/>
    </row>
    <row r="1335">
      <c r="A1335" s="6" t="s">
        <v>3322</v>
      </c>
      <c r="B1335" s="8" t="s">
        <v>2875</v>
      </c>
      <c r="C1335" s="19"/>
    </row>
    <row r="1336">
      <c r="A1336" s="6" t="s">
        <v>3323</v>
      </c>
      <c r="B1336" s="8" t="s">
        <v>2877</v>
      </c>
      <c r="C1336" s="19"/>
    </row>
    <row r="1337">
      <c r="A1337" s="6" t="s">
        <v>3324</v>
      </c>
      <c r="B1337" s="8" t="s">
        <v>2951</v>
      </c>
      <c r="C1337" s="19"/>
    </row>
    <row r="1338">
      <c r="A1338" s="6" t="s">
        <v>3325</v>
      </c>
      <c r="B1338" s="8" t="s">
        <v>3228</v>
      </c>
      <c r="C1338" s="19"/>
    </row>
    <row r="1339">
      <c r="A1339" s="6" t="s">
        <v>3326</v>
      </c>
      <c r="B1339" s="8" t="s">
        <v>3230</v>
      </c>
      <c r="C1339" s="19"/>
    </row>
    <row r="1340">
      <c r="A1340" s="6" t="s">
        <v>3327</v>
      </c>
      <c r="B1340" s="8" t="s">
        <v>3368</v>
      </c>
      <c r="C1340" s="19"/>
    </row>
    <row r="1341">
      <c r="A1341" s="6" t="s">
        <v>3328</v>
      </c>
      <c r="B1341" s="8" t="s">
        <v>3370</v>
      </c>
      <c r="C1341" s="19"/>
    </row>
    <row r="1342">
      <c r="A1342" s="6" t="s">
        <v>3329</v>
      </c>
      <c r="B1342" s="8" t="s">
        <v>3371</v>
      </c>
      <c r="C1342" s="19"/>
    </row>
    <row r="1343">
      <c r="A1343" s="6" t="s">
        <v>3330</v>
      </c>
      <c r="B1343" s="8" t="s">
        <v>2879</v>
      </c>
      <c r="C1343" s="19"/>
    </row>
    <row r="1344">
      <c r="A1344" s="6" t="s">
        <v>3331</v>
      </c>
      <c r="B1344" s="8" t="s">
        <v>2953</v>
      </c>
      <c r="C1344" s="19"/>
    </row>
    <row r="1345">
      <c r="A1345" s="6" t="s">
        <v>3332</v>
      </c>
      <c r="B1345" s="8" t="s">
        <v>2954</v>
      </c>
      <c r="C1345" s="19"/>
    </row>
    <row r="1346">
      <c r="A1346" s="6" t="s">
        <v>3333</v>
      </c>
      <c r="B1346" s="8" t="s">
        <v>2956</v>
      </c>
      <c r="C1346" s="19"/>
    </row>
    <row r="1347">
      <c r="A1347" s="6" t="s">
        <v>3334</v>
      </c>
      <c r="B1347" s="8" t="s">
        <v>2957</v>
      </c>
      <c r="C1347" s="19"/>
    </row>
    <row r="1348">
      <c r="A1348" s="6" t="s">
        <v>3335</v>
      </c>
      <c r="B1348" s="8" t="s">
        <v>3374</v>
      </c>
      <c r="C1348" s="19"/>
    </row>
    <row r="1349">
      <c r="A1349" s="6" t="s">
        <v>2921</v>
      </c>
      <c r="B1349" s="8" t="s">
        <v>3375</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145</v>
      </c>
      <c r="B6" s="13" t="s">
        <v>145</v>
      </c>
      <c r="C6" s="6" t="s">
        <v>3384</v>
      </c>
      <c r="D6" s="6" t="s">
        <v>3237</v>
      </c>
      <c r="E6" s="6" t="s">
        <v>3238</v>
      </c>
      <c r="F6" s="6" t="s">
        <v>3239</v>
      </c>
      <c r="G6" s="6" t="s">
        <v>3240</v>
      </c>
      <c r="H6" s="6" t="s">
        <v>3241</v>
      </c>
      <c r="I6" s="6" t="s">
        <v>3242</v>
      </c>
      <c r="J6" s="6" t="s">
        <v>3243</v>
      </c>
      <c r="K6" s="6" t="s">
        <v>3244</v>
      </c>
      <c r="L6" s="6" t="s">
        <v>3245</v>
      </c>
      <c r="M6" s="6" t="s">
        <v>3246</v>
      </c>
      <c r="N6" s="6" t="s">
        <v>3247</v>
      </c>
      <c r="O6" s="6" t="s">
        <v>3248</v>
      </c>
      <c r="P6" s="6" t="s">
        <v>3249</v>
      </c>
      <c r="Q6" s="6" t="s">
        <v>3250</v>
      </c>
      <c r="R6" s="6" t="s">
        <v>3385</v>
      </c>
    </row>
    <row r="7">
      <c r="A7" s="14" t="s">
        <v>145</v>
      </c>
      <c r="B7" s="16" t="s">
        <v>145</v>
      </c>
      <c r="C7" s="8" t="s">
        <v>3438</v>
      </c>
      <c r="D7" s="8" t="s">
        <v>3439</v>
      </c>
      <c r="E7" s="8" t="s">
        <v>3440</v>
      </c>
      <c r="F7" s="8" t="s">
        <v>3441</v>
      </c>
      <c r="G7" s="8" t="s">
        <v>3442</v>
      </c>
      <c r="H7" s="8" t="s">
        <v>3443</v>
      </c>
      <c r="I7" s="8" t="s">
        <v>3444</v>
      </c>
      <c r="J7" s="8" t="s">
        <v>3445</v>
      </c>
      <c r="K7" s="8" t="s">
        <v>3446</v>
      </c>
      <c r="L7" s="8" t="s">
        <v>3447</v>
      </c>
      <c r="M7" s="8" t="s">
        <v>3448</v>
      </c>
      <c r="N7" s="8" t="s">
        <v>3449</v>
      </c>
      <c r="O7" s="8" t="s">
        <v>3450</v>
      </c>
      <c r="P7" s="8" t="s">
        <v>3451</v>
      </c>
      <c r="Q7" s="8" t="s">
        <v>3452</v>
      </c>
      <c r="R7" s="8" t="s">
        <v>3453</v>
      </c>
    </row>
    <row r="8">
      <c r="A8" s="6" t="s">
        <v>3386</v>
      </c>
      <c r="B8" s="8" t="s">
        <v>2871</v>
      </c>
      <c r="C8" s="19"/>
      <c r="D8" s="19"/>
      <c r="E8" s="19"/>
      <c r="F8" s="19"/>
      <c r="G8" s="19"/>
      <c r="H8" s="19"/>
      <c r="I8" s="19"/>
      <c r="J8" s="19"/>
      <c r="K8" s="19"/>
      <c r="L8" s="19"/>
      <c r="M8" s="19"/>
      <c r="N8" s="19"/>
      <c r="O8" s="19"/>
      <c r="P8" s="19"/>
      <c r="Q8" s="19"/>
      <c r="R8" s="10"/>
    </row>
    <row r="9">
      <c r="A9" s="6" t="s">
        <v>3321</v>
      </c>
      <c r="B9" s="8" t="s">
        <v>2873</v>
      </c>
      <c r="C9" s="10"/>
      <c r="D9" s="10"/>
      <c r="E9" s="10"/>
      <c r="F9" s="10"/>
      <c r="G9" s="10"/>
      <c r="H9" s="10"/>
      <c r="I9" s="10"/>
      <c r="J9" s="10"/>
      <c r="K9" s="10"/>
      <c r="L9" s="10"/>
      <c r="M9" s="10"/>
      <c r="N9" s="10"/>
      <c r="O9" s="10"/>
      <c r="P9" s="10"/>
      <c r="Q9" s="10"/>
      <c r="R9" s="19"/>
    </row>
    <row r="10">
      <c r="A10" s="6" t="s">
        <v>3322</v>
      </c>
      <c r="B10" s="8" t="s">
        <v>2875</v>
      </c>
      <c r="C10" s="10"/>
      <c r="D10" s="10"/>
      <c r="E10" s="10"/>
      <c r="F10" s="10"/>
      <c r="G10" s="10"/>
      <c r="H10" s="10"/>
      <c r="I10" s="10"/>
      <c r="J10" s="10"/>
      <c r="K10" s="10"/>
      <c r="L10" s="10"/>
      <c r="M10" s="10"/>
      <c r="N10" s="10"/>
      <c r="O10" s="10"/>
      <c r="P10" s="10"/>
      <c r="Q10" s="19"/>
      <c r="R10" s="19"/>
    </row>
    <row r="11">
      <c r="A11" s="6" t="s">
        <v>3323</v>
      </c>
      <c r="B11" s="8" t="s">
        <v>2877</v>
      </c>
      <c r="C11" s="10"/>
      <c r="D11" s="10"/>
      <c r="E11" s="10"/>
      <c r="F11" s="10"/>
      <c r="G11" s="10"/>
      <c r="H11" s="10"/>
      <c r="I11" s="10"/>
      <c r="J11" s="10"/>
      <c r="K11" s="10"/>
      <c r="L11" s="10"/>
      <c r="M11" s="10"/>
      <c r="N11" s="10"/>
      <c r="O11" s="10"/>
      <c r="P11" s="19"/>
      <c r="Q11" s="19"/>
      <c r="R11" s="19"/>
    </row>
    <row r="12">
      <c r="A12" s="6" t="s">
        <v>3324</v>
      </c>
      <c r="B12" s="8" t="s">
        <v>2951</v>
      </c>
      <c r="C12" s="10"/>
      <c r="D12" s="10"/>
      <c r="E12" s="10"/>
      <c r="F12" s="10"/>
      <c r="G12" s="10"/>
      <c r="H12" s="10"/>
      <c r="I12" s="10"/>
      <c r="J12" s="10"/>
      <c r="K12" s="10"/>
      <c r="L12" s="10"/>
      <c r="M12" s="10"/>
      <c r="N12" s="10"/>
      <c r="O12" s="19"/>
      <c r="P12" s="19"/>
      <c r="Q12" s="19"/>
      <c r="R12" s="19"/>
    </row>
    <row r="13">
      <c r="A13" s="6" t="s">
        <v>3325</v>
      </c>
      <c r="B13" s="8" t="s">
        <v>3228</v>
      </c>
      <c r="C13" s="10"/>
      <c r="D13" s="10"/>
      <c r="E13" s="10"/>
      <c r="F13" s="10"/>
      <c r="G13" s="10"/>
      <c r="H13" s="10"/>
      <c r="I13" s="10"/>
      <c r="J13" s="10"/>
      <c r="K13" s="10"/>
      <c r="L13" s="10"/>
      <c r="M13" s="10"/>
      <c r="N13" s="19"/>
      <c r="O13" s="19"/>
      <c r="P13" s="19"/>
      <c r="Q13" s="19"/>
      <c r="R13" s="19"/>
    </row>
    <row r="14">
      <c r="A14" s="6" t="s">
        <v>3326</v>
      </c>
      <c r="B14" s="8" t="s">
        <v>3230</v>
      </c>
      <c r="C14" s="10"/>
      <c r="D14" s="10"/>
      <c r="E14" s="10"/>
      <c r="F14" s="10"/>
      <c r="G14" s="10"/>
      <c r="H14" s="10"/>
      <c r="I14" s="10"/>
      <c r="J14" s="10"/>
      <c r="K14" s="10"/>
      <c r="L14" s="10"/>
      <c r="M14" s="19"/>
      <c r="N14" s="19"/>
      <c r="O14" s="19"/>
      <c r="P14" s="19"/>
      <c r="Q14" s="19"/>
      <c r="R14" s="19"/>
    </row>
    <row r="15">
      <c r="A15" s="6" t="s">
        <v>3327</v>
      </c>
      <c r="B15" s="8" t="s">
        <v>3368</v>
      </c>
      <c r="C15" s="10"/>
      <c r="D15" s="10"/>
      <c r="E15" s="10"/>
      <c r="F15" s="10"/>
      <c r="G15" s="10"/>
      <c r="H15" s="10"/>
      <c r="I15" s="10"/>
      <c r="J15" s="10"/>
      <c r="K15" s="10"/>
      <c r="L15" s="19"/>
      <c r="M15" s="19"/>
      <c r="N15" s="19"/>
      <c r="O15" s="19"/>
      <c r="P15" s="19"/>
      <c r="Q15" s="19"/>
      <c r="R15" s="19"/>
    </row>
    <row r="16">
      <c r="A16" s="6" t="s">
        <v>3328</v>
      </c>
      <c r="B16" s="8" t="s">
        <v>3370</v>
      </c>
      <c r="C16" s="10"/>
      <c r="D16" s="10"/>
      <c r="E16" s="10"/>
      <c r="F16" s="10"/>
      <c r="G16" s="10"/>
      <c r="H16" s="10"/>
      <c r="I16" s="10"/>
      <c r="J16" s="10"/>
      <c r="K16" s="19"/>
      <c r="L16" s="19"/>
      <c r="M16" s="19"/>
      <c r="N16" s="19"/>
      <c r="O16" s="19"/>
      <c r="P16" s="19"/>
      <c r="Q16" s="19"/>
      <c r="R16" s="19"/>
    </row>
    <row r="17">
      <c r="A17" s="6" t="s">
        <v>3329</v>
      </c>
      <c r="B17" s="8" t="s">
        <v>3371</v>
      </c>
      <c r="C17" s="10"/>
      <c r="D17" s="10"/>
      <c r="E17" s="10"/>
      <c r="F17" s="10"/>
      <c r="G17" s="10"/>
      <c r="H17" s="10"/>
      <c r="I17" s="10"/>
      <c r="J17" s="19"/>
      <c r="K17" s="19"/>
      <c r="L17" s="19"/>
      <c r="M17" s="19"/>
      <c r="N17" s="19"/>
      <c r="O17" s="19"/>
      <c r="P17" s="19"/>
      <c r="Q17" s="19"/>
      <c r="R17" s="19"/>
    </row>
    <row r="18">
      <c r="A18" s="6" t="s">
        <v>3330</v>
      </c>
      <c r="B18" s="8" t="s">
        <v>2879</v>
      </c>
      <c r="C18" s="10"/>
      <c r="D18" s="10"/>
      <c r="E18" s="10"/>
      <c r="F18" s="10"/>
      <c r="G18" s="10"/>
      <c r="H18" s="10"/>
      <c r="I18" s="19"/>
      <c r="J18" s="19"/>
      <c r="K18" s="19"/>
      <c r="L18" s="19"/>
      <c r="M18" s="19"/>
      <c r="N18" s="19"/>
      <c r="O18" s="19"/>
      <c r="P18" s="19"/>
      <c r="Q18" s="19"/>
      <c r="R18" s="19"/>
    </row>
    <row r="19">
      <c r="A19" s="6" t="s">
        <v>3331</v>
      </c>
      <c r="B19" s="8" t="s">
        <v>2953</v>
      </c>
      <c r="C19" s="10"/>
      <c r="D19" s="10"/>
      <c r="E19" s="10"/>
      <c r="F19" s="10"/>
      <c r="G19" s="10"/>
      <c r="H19" s="19"/>
      <c r="I19" s="19"/>
      <c r="J19" s="19"/>
      <c r="K19" s="19"/>
      <c r="L19" s="19"/>
      <c r="M19" s="19"/>
      <c r="N19" s="19"/>
      <c r="O19" s="19"/>
      <c r="P19" s="19"/>
      <c r="Q19" s="19"/>
      <c r="R19" s="19"/>
    </row>
    <row r="20">
      <c r="A20" s="6" t="s">
        <v>3332</v>
      </c>
      <c r="B20" s="8" t="s">
        <v>2954</v>
      </c>
      <c r="C20" s="10"/>
      <c r="D20" s="10"/>
      <c r="E20" s="10"/>
      <c r="F20" s="10"/>
      <c r="G20" s="19"/>
      <c r="H20" s="19"/>
      <c r="I20" s="19"/>
      <c r="J20" s="19"/>
      <c r="K20" s="19"/>
      <c r="L20" s="19"/>
      <c r="M20" s="19"/>
      <c r="N20" s="19"/>
      <c r="O20" s="19"/>
      <c r="P20" s="19"/>
      <c r="Q20" s="19"/>
      <c r="R20" s="19"/>
    </row>
    <row r="21">
      <c r="A21" s="6" t="s">
        <v>3333</v>
      </c>
      <c r="B21" s="8" t="s">
        <v>2956</v>
      </c>
      <c r="C21" s="10"/>
      <c r="D21" s="10"/>
      <c r="E21" s="10"/>
      <c r="F21" s="19"/>
      <c r="G21" s="19"/>
      <c r="H21" s="19"/>
      <c r="I21" s="19"/>
      <c r="J21" s="19"/>
      <c r="K21" s="19"/>
      <c r="L21" s="19"/>
      <c r="M21" s="19"/>
      <c r="N21" s="19"/>
      <c r="O21" s="19"/>
      <c r="P21" s="19"/>
      <c r="Q21" s="19"/>
      <c r="R21" s="19"/>
    </row>
    <row r="22">
      <c r="A22" s="6" t="s">
        <v>3334</v>
      </c>
      <c r="B22" s="8" t="s">
        <v>2957</v>
      </c>
      <c r="C22" s="10"/>
      <c r="D22" s="10"/>
      <c r="E22" s="19"/>
      <c r="F22" s="19"/>
      <c r="G22" s="19"/>
      <c r="H22" s="19"/>
      <c r="I22" s="19"/>
      <c r="J22" s="19"/>
      <c r="K22" s="19"/>
      <c r="L22" s="19"/>
      <c r="M22" s="19"/>
      <c r="N22" s="19"/>
      <c r="O22" s="19"/>
      <c r="P22" s="19"/>
      <c r="Q22" s="19"/>
      <c r="R22" s="19"/>
    </row>
    <row r="23">
      <c r="A23" s="6" t="s">
        <v>3335</v>
      </c>
      <c r="B23" s="8" t="s">
        <v>3374</v>
      </c>
      <c r="C23" s="10"/>
      <c r="D23" s="19"/>
      <c r="E23" s="19"/>
      <c r="F23" s="19"/>
      <c r="G23" s="19"/>
      <c r="H23" s="19"/>
      <c r="I23" s="19"/>
      <c r="J23" s="19"/>
      <c r="K23" s="19"/>
      <c r="L23" s="19"/>
      <c r="M23" s="19"/>
      <c r="N23" s="19"/>
      <c r="O23" s="19"/>
      <c r="P23" s="19"/>
      <c r="Q23" s="19"/>
      <c r="R23" s="19"/>
    </row>
    <row r="25">
      <c r="A25" s="3" t="s">
        <v>3312</v>
      </c>
      <c r="B25" s="0" t="s">
        <v>658</v>
      </c>
    </row>
    <row r="26">
      <c r="A26" s="3" t="s">
        <v>3304</v>
      </c>
      <c r="B26" s="0" t="s">
        <v>694</v>
      </c>
    </row>
    <row r="27">
      <c r="A27" s="3" t="s">
        <v>3305</v>
      </c>
      <c r="B27" s="0" t="s">
        <v>656</v>
      </c>
    </row>
    <row r="28">
      <c r="A28" s="3" t="s">
        <v>2894</v>
      </c>
      <c r="B28" s="0" t="s">
        <v>748</v>
      </c>
    </row>
    <row r="29">
      <c r="A29" s="3" t="s">
        <v>2732</v>
      </c>
      <c r="B29" s="0" t="s">
        <v>2733</v>
      </c>
    </row>
    <row r="30">
      <c r="A30" s="11" t="s">
        <v>145</v>
      </c>
      <c r="B30" s="13" t="s">
        <v>145</v>
      </c>
      <c r="C30" s="6" t="s">
        <v>3384</v>
      </c>
      <c r="D30" s="6" t="s">
        <v>3237</v>
      </c>
      <c r="E30" s="6" t="s">
        <v>3238</v>
      </c>
      <c r="F30" s="6" t="s">
        <v>3239</v>
      </c>
      <c r="G30" s="6" t="s">
        <v>3240</v>
      </c>
      <c r="H30" s="6" t="s">
        <v>3241</v>
      </c>
      <c r="I30" s="6" t="s">
        <v>3242</v>
      </c>
      <c r="J30" s="6" t="s">
        <v>3243</v>
      </c>
      <c r="K30" s="6" t="s">
        <v>3244</v>
      </c>
      <c r="L30" s="6" t="s">
        <v>3245</v>
      </c>
      <c r="M30" s="6" t="s">
        <v>3246</v>
      </c>
      <c r="N30" s="6" t="s">
        <v>3247</v>
      </c>
      <c r="O30" s="6" t="s">
        <v>3248</v>
      </c>
      <c r="P30" s="6" t="s">
        <v>3249</v>
      </c>
      <c r="Q30" s="6" t="s">
        <v>3250</v>
      </c>
      <c r="R30" s="6" t="s">
        <v>3385</v>
      </c>
    </row>
    <row r="31">
      <c r="A31" s="14" t="s">
        <v>145</v>
      </c>
      <c r="B31" s="16" t="s">
        <v>145</v>
      </c>
      <c r="C31" s="8" t="s">
        <v>3438</v>
      </c>
      <c r="D31" s="8" t="s">
        <v>3439</v>
      </c>
      <c r="E31" s="8" t="s">
        <v>3440</v>
      </c>
      <c r="F31" s="8" t="s">
        <v>3441</v>
      </c>
      <c r="G31" s="8" t="s">
        <v>3442</v>
      </c>
      <c r="H31" s="8" t="s">
        <v>3443</v>
      </c>
      <c r="I31" s="8" t="s">
        <v>3444</v>
      </c>
      <c r="J31" s="8" t="s">
        <v>3445</v>
      </c>
      <c r="K31" s="8" t="s">
        <v>3446</v>
      </c>
      <c r="L31" s="8" t="s">
        <v>3447</v>
      </c>
      <c r="M31" s="8" t="s">
        <v>3448</v>
      </c>
      <c r="N31" s="8" t="s">
        <v>3449</v>
      </c>
      <c r="O31" s="8" t="s">
        <v>3450</v>
      </c>
      <c r="P31" s="8" t="s">
        <v>3451</v>
      </c>
      <c r="Q31" s="8" t="s">
        <v>3452</v>
      </c>
      <c r="R31" s="8" t="s">
        <v>3453</v>
      </c>
    </row>
    <row r="32">
      <c r="A32" s="6" t="s">
        <v>3386</v>
      </c>
      <c r="B32" s="8" t="s">
        <v>2871</v>
      </c>
      <c r="C32" s="19"/>
      <c r="D32" s="19"/>
      <c r="E32" s="19"/>
      <c r="F32" s="19"/>
      <c r="G32" s="19"/>
      <c r="H32" s="19"/>
      <c r="I32" s="19"/>
      <c r="J32" s="19"/>
      <c r="K32" s="19"/>
      <c r="L32" s="19"/>
      <c r="M32" s="19"/>
      <c r="N32" s="19"/>
      <c r="O32" s="19"/>
      <c r="P32" s="19"/>
      <c r="Q32" s="19"/>
      <c r="R32" s="10"/>
    </row>
    <row r="33">
      <c r="A33" s="6" t="s">
        <v>3321</v>
      </c>
      <c r="B33" s="8" t="s">
        <v>2873</v>
      </c>
      <c r="C33" s="10"/>
      <c r="D33" s="10"/>
      <c r="E33" s="10"/>
      <c r="F33" s="10"/>
      <c r="G33" s="10"/>
      <c r="H33" s="10"/>
      <c r="I33" s="10"/>
      <c r="J33" s="10"/>
      <c r="K33" s="10"/>
      <c r="L33" s="10"/>
      <c r="M33" s="10"/>
      <c r="N33" s="10"/>
      <c r="O33" s="10"/>
      <c r="P33" s="10"/>
      <c r="Q33" s="10"/>
      <c r="R33" s="19"/>
    </row>
    <row r="34">
      <c r="A34" s="6" t="s">
        <v>3322</v>
      </c>
      <c r="B34" s="8" t="s">
        <v>2875</v>
      </c>
      <c r="C34" s="10"/>
      <c r="D34" s="10"/>
      <c r="E34" s="10"/>
      <c r="F34" s="10"/>
      <c r="G34" s="10"/>
      <c r="H34" s="10"/>
      <c r="I34" s="10"/>
      <c r="J34" s="10"/>
      <c r="K34" s="10"/>
      <c r="L34" s="10"/>
      <c r="M34" s="10"/>
      <c r="N34" s="10"/>
      <c r="O34" s="10"/>
      <c r="P34" s="10"/>
      <c r="Q34" s="19"/>
      <c r="R34" s="19"/>
    </row>
    <row r="35">
      <c r="A35" s="6" t="s">
        <v>3323</v>
      </c>
      <c r="B35" s="8" t="s">
        <v>2877</v>
      </c>
      <c r="C35" s="10"/>
      <c r="D35" s="10"/>
      <c r="E35" s="10"/>
      <c r="F35" s="10"/>
      <c r="G35" s="10"/>
      <c r="H35" s="10"/>
      <c r="I35" s="10"/>
      <c r="J35" s="10"/>
      <c r="K35" s="10"/>
      <c r="L35" s="10"/>
      <c r="M35" s="10"/>
      <c r="N35" s="10"/>
      <c r="O35" s="10"/>
      <c r="P35" s="19"/>
      <c r="Q35" s="19"/>
      <c r="R35" s="19"/>
    </row>
    <row r="36">
      <c r="A36" s="6" t="s">
        <v>3324</v>
      </c>
      <c r="B36" s="8" t="s">
        <v>2951</v>
      </c>
      <c r="C36" s="10"/>
      <c r="D36" s="10"/>
      <c r="E36" s="10"/>
      <c r="F36" s="10"/>
      <c r="G36" s="10"/>
      <c r="H36" s="10"/>
      <c r="I36" s="10"/>
      <c r="J36" s="10"/>
      <c r="K36" s="10"/>
      <c r="L36" s="10"/>
      <c r="M36" s="10"/>
      <c r="N36" s="10"/>
      <c r="O36" s="19"/>
      <c r="P36" s="19"/>
      <c r="Q36" s="19"/>
      <c r="R36" s="19"/>
    </row>
    <row r="37">
      <c r="A37" s="6" t="s">
        <v>3325</v>
      </c>
      <c r="B37" s="8" t="s">
        <v>3228</v>
      </c>
      <c r="C37" s="10"/>
      <c r="D37" s="10"/>
      <c r="E37" s="10"/>
      <c r="F37" s="10"/>
      <c r="G37" s="10"/>
      <c r="H37" s="10"/>
      <c r="I37" s="10"/>
      <c r="J37" s="10"/>
      <c r="K37" s="10"/>
      <c r="L37" s="10"/>
      <c r="M37" s="10"/>
      <c r="N37" s="19"/>
      <c r="O37" s="19"/>
      <c r="P37" s="19"/>
      <c r="Q37" s="19"/>
      <c r="R37" s="19"/>
    </row>
    <row r="38">
      <c r="A38" s="6" t="s">
        <v>3326</v>
      </c>
      <c r="B38" s="8" t="s">
        <v>3230</v>
      </c>
      <c r="C38" s="10"/>
      <c r="D38" s="10"/>
      <c r="E38" s="10"/>
      <c r="F38" s="10"/>
      <c r="G38" s="10"/>
      <c r="H38" s="10"/>
      <c r="I38" s="10"/>
      <c r="J38" s="10"/>
      <c r="K38" s="10"/>
      <c r="L38" s="10"/>
      <c r="M38" s="19"/>
      <c r="N38" s="19"/>
      <c r="O38" s="19"/>
      <c r="P38" s="19"/>
      <c r="Q38" s="19"/>
      <c r="R38" s="19"/>
    </row>
    <row r="39">
      <c r="A39" s="6" t="s">
        <v>3327</v>
      </c>
      <c r="B39" s="8" t="s">
        <v>3368</v>
      </c>
      <c r="C39" s="10"/>
      <c r="D39" s="10"/>
      <c r="E39" s="10"/>
      <c r="F39" s="10"/>
      <c r="G39" s="10"/>
      <c r="H39" s="10"/>
      <c r="I39" s="10"/>
      <c r="J39" s="10"/>
      <c r="K39" s="10"/>
      <c r="L39" s="19"/>
      <c r="M39" s="19"/>
      <c r="N39" s="19"/>
      <c r="O39" s="19"/>
      <c r="P39" s="19"/>
      <c r="Q39" s="19"/>
      <c r="R39" s="19"/>
    </row>
    <row r="40">
      <c r="A40" s="6" t="s">
        <v>3328</v>
      </c>
      <c r="B40" s="8" t="s">
        <v>3370</v>
      </c>
      <c r="C40" s="10"/>
      <c r="D40" s="10"/>
      <c r="E40" s="10"/>
      <c r="F40" s="10"/>
      <c r="G40" s="10"/>
      <c r="H40" s="10"/>
      <c r="I40" s="10"/>
      <c r="J40" s="10"/>
      <c r="K40" s="19"/>
      <c r="L40" s="19"/>
      <c r="M40" s="19"/>
      <c r="N40" s="19"/>
      <c r="O40" s="19"/>
      <c r="P40" s="19"/>
      <c r="Q40" s="19"/>
      <c r="R40" s="19"/>
    </row>
    <row r="41">
      <c r="A41" s="6" t="s">
        <v>3329</v>
      </c>
      <c r="B41" s="8" t="s">
        <v>3371</v>
      </c>
      <c r="C41" s="10"/>
      <c r="D41" s="10"/>
      <c r="E41" s="10"/>
      <c r="F41" s="10"/>
      <c r="G41" s="10"/>
      <c r="H41" s="10"/>
      <c r="I41" s="10"/>
      <c r="J41" s="19"/>
      <c r="K41" s="19"/>
      <c r="L41" s="19"/>
      <c r="M41" s="19"/>
      <c r="N41" s="19"/>
      <c r="O41" s="19"/>
      <c r="P41" s="19"/>
      <c r="Q41" s="19"/>
      <c r="R41" s="19"/>
    </row>
    <row r="42">
      <c r="A42" s="6" t="s">
        <v>3330</v>
      </c>
      <c r="B42" s="8" t="s">
        <v>2879</v>
      </c>
      <c r="C42" s="10"/>
      <c r="D42" s="10"/>
      <c r="E42" s="10"/>
      <c r="F42" s="10"/>
      <c r="G42" s="10"/>
      <c r="H42" s="10"/>
      <c r="I42" s="19"/>
      <c r="J42" s="19"/>
      <c r="K42" s="19"/>
      <c r="L42" s="19"/>
      <c r="M42" s="19"/>
      <c r="N42" s="19"/>
      <c r="O42" s="19"/>
      <c r="P42" s="19"/>
      <c r="Q42" s="19"/>
      <c r="R42" s="19"/>
    </row>
    <row r="43">
      <c r="A43" s="6" t="s">
        <v>3331</v>
      </c>
      <c r="B43" s="8" t="s">
        <v>2953</v>
      </c>
      <c r="C43" s="10"/>
      <c r="D43" s="10"/>
      <c r="E43" s="10"/>
      <c r="F43" s="10"/>
      <c r="G43" s="10"/>
      <c r="H43" s="19"/>
      <c r="I43" s="19"/>
      <c r="J43" s="19"/>
      <c r="K43" s="19"/>
      <c r="L43" s="19"/>
      <c r="M43" s="19"/>
      <c r="N43" s="19"/>
      <c r="O43" s="19"/>
      <c r="P43" s="19"/>
      <c r="Q43" s="19"/>
      <c r="R43" s="19"/>
    </row>
    <row r="44">
      <c r="A44" s="6" t="s">
        <v>3332</v>
      </c>
      <c r="B44" s="8" t="s">
        <v>2954</v>
      </c>
      <c r="C44" s="10"/>
      <c r="D44" s="10"/>
      <c r="E44" s="10"/>
      <c r="F44" s="10"/>
      <c r="G44" s="19"/>
      <c r="H44" s="19"/>
      <c r="I44" s="19"/>
      <c r="J44" s="19"/>
      <c r="K44" s="19"/>
      <c r="L44" s="19"/>
      <c r="M44" s="19"/>
      <c r="N44" s="19"/>
      <c r="O44" s="19"/>
      <c r="P44" s="19"/>
      <c r="Q44" s="19"/>
      <c r="R44" s="19"/>
    </row>
    <row r="45">
      <c r="A45" s="6" t="s">
        <v>3333</v>
      </c>
      <c r="B45" s="8" t="s">
        <v>2956</v>
      </c>
      <c r="C45" s="10"/>
      <c r="D45" s="10"/>
      <c r="E45" s="10"/>
      <c r="F45" s="19"/>
      <c r="G45" s="19"/>
      <c r="H45" s="19"/>
      <c r="I45" s="19"/>
      <c r="J45" s="19"/>
      <c r="K45" s="19"/>
      <c r="L45" s="19"/>
      <c r="M45" s="19"/>
      <c r="N45" s="19"/>
      <c r="O45" s="19"/>
      <c r="P45" s="19"/>
      <c r="Q45" s="19"/>
      <c r="R45" s="19"/>
    </row>
    <row r="46">
      <c r="A46" s="6" t="s">
        <v>3334</v>
      </c>
      <c r="B46" s="8" t="s">
        <v>2957</v>
      </c>
      <c r="C46" s="10"/>
      <c r="D46" s="10"/>
      <c r="E46" s="19"/>
      <c r="F46" s="19"/>
      <c r="G46" s="19"/>
      <c r="H46" s="19"/>
      <c r="I46" s="19"/>
      <c r="J46" s="19"/>
      <c r="K46" s="19"/>
      <c r="L46" s="19"/>
      <c r="M46" s="19"/>
      <c r="N46" s="19"/>
      <c r="O46" s="19"/>
      <c r="P46" s="19"/>
      <c r="Q46" s="19"/>
      <c r="R46" s="19"/>
    </row>
    <row r="47">
      <c r="A47" s="6" t="s">
        <v>3335</v>
      </c>
      <c r="B47" s="8" t="s">
        <v>3374</v>
      </c>
      <c r="C47" s="10"/>
      <c r="D47" s="19"/>
      <c r="E47" s="19"/>
      <c r="F47" s="19"/>
      <c r="G47" s="19"/>
      <c r="H47" s="19"/>
      <c r="I47" s="19"/>
      <c r="J47" s="19"/>
      <c r="K47" s="19"/>
      <c r="L47" s="19"/>
      <c r="M47" s="19"/>
      <c r="N47" s="19"/>
      <c r="O47" s="19"/>
      <c r="P47" s="19"/>
      <c r="Q47" s="19"/>
      <c r="R47" s="19"/>
    </row>
    <row r="49">
      <c r="A49" s="3" t="s">
        <v>3312</v>
      </c>
      <c r="B49" s="0" t="s">
        <v>749</v>
      </c>
    </row>
    <row r="50">
      <c r="A50" s="3" t="s">
        <v>3304</v>
      </c>
      <c r="B50" s="0" t="s">
        <v>603</v>
      </c>
    </row>
    <row r="51">
      <c r="A51" s="3" t="s">
        <v>3305</v>
      </c>
      <c r="B51" s="0" t="s">
        <v>656</v>
      </c>
    </row>
    <row r="52">
      <c r="A52" s="3" t="s">
        <v>2894</v>
      </c>
      <c r="B52" s="0" t="s">
        <v>748</v>
      </c>
    </row>
    <row r="53">
      <c r="A53" s="3" t="s">
        <v>2732</v>
      </c>
      <c r="B53" s="0" t="s">
        <v>2733</v>
      </c>
    </row>
    <row r="54">
      <c r="A54" s="11" t="s">
        <v>145</v>
      </c>
      <c r="B54" s="13" t="s">
        <v>145</v>
      </c>
      <c r="C54" s="6" t="s">
        <v>3384</v>
      </c>
      <c r="D54" s="6" t="s">
        <v>3237</v>
      </c>
      <c r="E54" s="6" t="s">
        <v>3238</v>
      </c>
      <c r="F54" s="6" t="s">
        <v>3239</v>
      </c>
      <c r="G54" s="6" t="s">
        <v>3240</v>
      </c>
      <c r="H54" s="6" t="s">
        <v>3241</v>
      </c>
      <c r="I54" s="6" t="s">
        <v>3242</v>
      </c>
      <c r="J54" s="6" t="s">
        <v>3243</v>
      </c>
      <c r="K54" s="6" t="s">
        <v>3244</v>
      </c>
      <c r="L54" s="6" t="s">
        <v>3245</v>
      </c>
      <c r="M54" s="6" t="s">
        <v>3246</v>
      </c>
      <c r="N54" s="6" t="s">
        <v>3247</v>
      </c>
      <c r="O54" s="6" t="s">
        <v>3248</v>
      </c>
      <c r="P54" s="6" t="s">
        <v>3249</v>
      </c>
      <c r="Q54" s="6" t="s">
        <v>3250</v>
      </c>
      <c r="R54" s="6" t="s">
        <v>3385</v>
      </c>
    </row>
    <row r="55">
      <c r="A55" s="14" t="s">
        <v>145</v>
      </c>
      <c r="B55" s="16" t="s">
        <v>145</v>
      </c>
      <c r="C55" s="8" t="s">
        <v>3438</v>
      </c>
      <c r="D55" s="8" t="s">
        <v>3439</v>
      </c>
      <c r="E55" s="8" t="s">
        <v>3440</v>
      </c>
      <c r="F55" s="8" t="s">
        <v>3441</v>
      </c>
      <c r="G55" s="8" t="s">
        <v>3442</v>
      </c>
      <c r="H55" s="8" t="s">
        <v>3443</v>
      </c>
      <c r="I55" s="8" t="s">
        <v>3444</v>
      </c>
      <c r="J55" s="8" t="s">
        <v>3445</v>
      </c>
      <c r="K55" s="8" t="s">
        <v>3446</v>
      </c>
      <c r="L55" s="8" t="s">
        <v>3447</v>
      </c>
      <c r="M55" s="8" t="s">
        <v>3448</v>
      </c>
      <c r="N55" s="8" t="s">
        <v>3449</v>
      </c>
      <c r="O55" s="8" t="s">
        <v>3450</v>
      </c>
      <c r="P55" s="8" t="s">
        <v>3451</v>
      </c>
      <c r="Q55" s="8" t="s">
        <v>3452</v>
      </c>
      <c r="R55" s="8" t="s">
        <v>3453</v>
      </c>
    </row>
    <row r="56">
      <c r="A56" s="6" t="s">
        <v>3386</v>
      </c>
      <c r="B56" s="8" t="s">
        <v>2871</v>
      </c>
      <c r="C56" s="19"/>
      <c r="D56" s="19"/>
      <c r="E56" s="19"/>
      <c r="F56" s="19"/>
      <c r="G56" s="19"/>
      <c r="H56" s="19"/>
      <c r="I56" s="19"/>
      <c r="J56" s="19"/>
      <c r="K56" s="19"/>
      <c r="L56" s="19"/>
      <c r="M56" s="19"/>
      <c r="N56" s="19"/>
      <c r="O56" s="19"/>
      <c r="P56" s="19"/>
      <c r="Q56" s="19"/>
      <c r="R56" s="10"/>
    </row>
    <row r="57">
      <c r="A57" s="6" t="s">
        <v>3321</v>
      </c>
      <c r="B57" s="8" t="s">
        <v>2873</v>
      </c>
      <c r="C57" s="10"/>
      <c r="D57" s="10"/>
      <c r="E57" s="10"/>
      <c r="F57" s="10"/>
      <c r="G57" s="10"/>
      <c r="H57" s="10"/>
      <c r="I57" s="10"/>
      <c r="J57" s="10"/>
      <c r="K57" s="10"/>
      <c r="L57" s="10"/>
      <c r="M57" s="10"/>
      <c r="N57" s="10"/>
      <c r="O57" s="10"/>
      <c r="P57" s="10"/>
      <c r="Q57" s="10"/>
      <c r="R57" s="19"/>
    </row>
    <row r="58">
      <c r="A58" s="6" t="s">
        <v>3322</v>
      </c>
      <c r="B58" s="8" t="s">
        <v>2875</v>
      </c>
      <c r="C58" s="10"/>
      <c r="D58" s="10"/>
      <c r="E58" s="10"/>
      <c r="F58" s="10"/>
      <c r="G58" s="10"/>
      <c r="H58" s="10"/>
      <c r="I58" s="10"/>
      <c r="J58" s="10"/>
      <c r="K58" s="10"/>
      <c r="L58" s="10"/>
      <c r="M58" s="10"/>
      <c r="N58" s="10"/>
      <c r="O58" s="10"/>
      <c r="P58" s="10"/>
      <c r="Q58" s="19"/>
      <c r="R58" s="19"/>
    </row>
    <row r="59">
      <c r="A59" s="6" t="s">
        <v>3323</v>
      </c>
      <c r="B59" s="8" t="s">
        <v>2877</v>
      </c>
      <c r="C59" s="10"/>
      <c r="D59" s="10"/>
      <c r="E59" s="10"/>
      <c r="F59" s="10"/>
      <c r="G59" s="10"/>
      <c r="H59" s="10"/>
      <c r="I59" s="10"/>
      <c r="J59" s="10"/>
      <c r="K59" s="10"/>
      <c r="L59" s="10"/>
      <c r="M59" s="10"/>
      <c r="N59" s="10"/>
      <c r="O59" s="10"/>
      <c r="P59" s="19"/>
      <c r="Q59" s="19"/>
      <c r="R59" s="19"/>
    </row>
    <row r="60">
      <c r="A60" s="6" t="s">
        <v>3324</v>
      </c>
      <c r="B60" s="8" t="s">
        <v>2951</v>
      </c>
      <c r="C60" s="10"/>
      <c r="D60" s="10"/>
      <c r="E60" s="10"/>
      <c r="F60" s="10"/>
      <c r="G60" s="10"/>
      <c r="H60" s="10"/>
      <c r="I60" s="10"/>
      <c r="J60" s="10"/>
      <c r="K60" s="10"/>
      <c r="L60" s="10"/>
      <c r="M60" s="10"/>
      <c r="N60" s="10"/>
      <c r="O60" s="19"/>
      <c r="P60" s="19"/>
      <c r="Q60" s="19"/>
      <c r="R60" s="19"/>
    </row>
    <row r="61">
      <c r="A61" s="6" t="s">
        <v>3325</v>
      </c>
      <c r="B61" s="8" t="s">
        <v>3228</v>
      </c>
      <c r="C61" s="10"/>
      <c r="D61" s="10"/>
      <c r="E61" s="10"/>
      <c r="F61" s="10"/>
      <c r="G61" s="10"/>
      <c r="H61" s="10"/>
      <c r="I61" s="10"/>
      <c r="J61" s="10"/>
      <c r="K61" s="10"/>
      <c r="L61" s="10"/>
      <c r="M61" s="10"/>
      <c r="N61" s="19"/>
      <c r="O61" s="19"/>
      <c r="P61" s="19"/>
      <c r="Q61" s="19"/>
      <c r="R61" s="19"/>
    </row>
    <row r="62">
      <c r="A62" s="6" t="s">
        <v>3326</v>
      </c>
      <c r="B62" s="8" t="s">
        <v>3230</v>
      </c>
      <c r="C62" s="10"/>
      <c r="D62" s="10"/>
      <c r="E62" s="10"/>
      <c r="F62" s="10"/>
      <c r="G62" s="10"/>
      <c r="H62" s="10"/>
      <c r="I62" s="10"/>
      <c r="J62" s="10"/>
      <c r="K62" s="10"/>
      <c r="L62" s="10"/>
      <c r="M62" s="19"/>
      <c r="N62" s="19"/>
      <c r="O62" s="19"/>
      <c r="P62" s="19"/>
      <c r="Q62" s="19"/>
      <c r="R62" s="19"/>
    </row>
    <row r="63">
      <c r="A63" s="6" t="s">
        <v>3327</v>
      </c>
      <c r="B63" s="8" t="s">
        <v>3368</v>
      </c>
      <c r="C63" s="10"/>
      <c r="D63" s="10"/>
      <c r="E63" s="10"/>
      <c r="F63" s="10"/>
      <c r="G63" s="10"/>
      <c r="H63" s="10"/>
      <c r="I63" s="10"/>
      <c r="J63" s="10"/>
      <c r="K63" s="10"/>
      <c r="L63" s="19"/>
      <c r="M63" s="19"/>
      <c r="N63" s="19"/>
      <c r="O63" s="19"/>
      <c r="P63" s="19"/>
      <c r="Q63" s="19"/>
      <c r="R63" s="19"/>
    </row>
    <row r="64">
      <c r="A64" s="6" t="s">
        <v>3328</v>
      </c>
      <c r="B64" s="8" t="s">
        <v>3370</v>
      </c>
      <c r="C64" s="10"/>
      <c r="D64" s="10"/>
      <c r="E64" s="10"/>
      <c r="F64" s="10"/>
      <c r="G64" s="10"/>
      <c r="H64" s="10"/>
      <c r="I64" s="10"/>
      <c r="J64" s="10"/>
      <c r="K64" s="19"/>
      <c r="L64" s="19"/>
      <c r="M64" s="19"/>
      <c r="N64" s="19"/>
      <c r="O64" s="19"/>
      <c r="P64" s="19"/>
      <c r="Q64" s="19"/>
      <c r="R64" s="19"/>
    </row>
    <row r="65">
      <c r="A65" s="6" t="s">
        <v>3329</v>
      </c>
      <c r="B65" s="8" t="s">
        <v>3371</v>
      </c>
      <c r="C65" s="10"/>
      <c r="D65" s="10"/>
      <c r="E65" s="10"/>
      <c r="F65" s="10"/>
      <c r="G65" s="10"/>
      <c r="H65" s="10"/>
      <c r="I65" s="10"/>
      <c r="J65" s="19"/>
      <c r="K65" s="19"/>
      <c r="L65" s="19"/>
      <c r="M65" s="19"/>
      <c r="N65" s="19"/>
      <c r="O65" s="19"/>
      <c r="P65" s="19"/>
      <c r="Q65" s="19"/>
      <c r="R65" s="19"/>
    </row>
    <row r="66">
      <c r="A66" s="6" t="s">
        <v>3330</v>
      </c>
      <c r="B66" s="8" t="s">
        <v>2879</v>
      </c>
      <c r="C66" s="10"/>
      <c r="D66" s="10"/>
      <c r="E66" s="10"/>
      <c r="F66" s="10"/>
      <c r="G66" s="10"/>
      <c r="H66" s="10"/>
      <c r="I66" s="19"/>
      <c r="J66" s="19"/>
      <c r="K66" s="19"/>
      <c r="L66" s="19"/>
      <c r="M66" s="19"/>
      <c r="N66" s="19"/>
      <c r="O66" s="19"/>
      <c r="P66" s="19"/>
      <c r="Q66" s="19"/>
      <c r="R66" s="19"/>
    </row>
    <row r="67">
      <c r="A67" s="6" t="s">
        <v>3331</v>
      </c>
      <c r="B67" s="8" t="s">
        <v>2953</v>
      </c>
      <c r="C67" s="10"/>
      <c r="D67" s="10"/>
      <c r="E67" s="10"/>
      <c r="F67" s="10"/>
      <c r="G67" s="10"/>
      <c r="H67" s="19"/>
      <c r="I67" s="19"/>
      <c r="J67" s="19"/>
      <c r="K67" s="19"/>
      <c r="L67" s="19"/>
      <c r="M67" s="19"/>
      <c r="N67" s="19"/>
      <c r="O67" s="19"/>
      <c r="P67" s="19"/>
      <c r="Q67" s="19"/>
      <c r="R67" s="19"/>
    </row>
    <row r="68">
      <c r="A68" s="6" t="s">
        <v>3332</v>
      </c>
      <c r="B68" s="8" t="s">
        <v>2954</v>
      </c>
      <c r="C68" s="10"/>
      <c r="D68" s="10"/>
      <c r="E68" s="10"/>
      <c r="F68" s="10"/>
      <c r="G68" s="19"/>
      <c r="H68" s="19"/>
      <c r="I68" s="19"/>
      <c r="J68" s="19"/>
      <c r="K68" s="19"/>
      <c r="L68" s="19"/>
      <c r="M68" s="19"/>
      <c r="N68" s="19"/>
      <c r="O68" s="19"/>
      <c r="P68" s="19"/>
      <c r="Q68" s="19"/>
      <c r="R68" s="19"/>
    </row>
    <row r="69">
      <c r="A69" s="6" t="s">
        <v>3333</v>
      </c>
      <c r="B69" s="8" t="s">
        <v>2956</v>
      </c>
      <c r="C69" s="10"/>
      <c r="D69" s="10"/>
      <c r="E69" s="10"/>
      <c r="F69" s="19"/>
      <c r="G69" s="19"/>
      <c r="H69" s="19"/>
      <c r="I69" s="19"/>
      <c r="J69" s="19"/>
      <c r="K69" s="19"/>
      <c r="L69" s="19"/>
      <c r="M69" s="19"/>
      <c r="N69" s="19"/>
      <c r="O69" s="19"/>
      <c r="P69" s="19"/>
      <c r="Q69" s="19"/>
      <c r="R69" s="19"/>
    </row>
    <row r="70">
      <c r="A70" s="6" t="s">
        <v>3334</v>
      </c>
      <c r="B70" s="8" t="s">
        <v>2957</v>
      </c>
      <c r="C70" s="10"/>
      <c r="D70" s="10"/>
      <c r="E70" s="19"/>
      <c r="F70" s="19"/>
      <c r="G70" s="19"/>
      <c r="H70" s="19"/>
      <c r="I70" s="19"/>
      <c r="J70" s="19"/>
      <c r="K70" s="19"/>
      <c r="L70" s="19"/>
      <c r="M70" s="19"/>
      <c r="N70" s="19"/>
      <c r="O70" s="19"/>
      <c r="P70" s="19"/>
      <c r="Q70" s="19"/>
      <c r="R70" s="19"/>
    </row>
    <row r="71">
      <c r="A71" s="6" t="s">
        <v>3335</v>
      </c>
      <c r="B71" s="8" t="s">
        <v>3374</v>
      </c>
      <c r="C71" s="10"/>
      <c r="D71" s="19"/>
      <c r="E71" s="19"/>
      <c r="F71" s="19"/>
      <c r="G71" s="19"/>
      <c r="H71" s="19"/>
      <c r="I71" s="19"/>
      <c r="J71" s="19"/>
      <c r="K71" s="19"/>
      <c r="L71" s="19"/>
      <c r="M71" s="19"/>
      <c r="N71" s="19"/>
      <c r="O71" s="19"/>
      <c r="P71" s="19"/>
      <c r="Q71" s="19"/>
      <c r="R71" s="19"/>
    </row>
    <row r="73">
      <c r="A73" s="3" t="s">
        <v>3312</v>
      </c>
      <c r="B73" s="0" t="s">
        <v>658</v>
      </c>
    </row>
    <row r="74">
      <c r="A74" s="3" t="s">
        <v>3304</v>
      </c>
      <c r="B74" s="0" t="s">
        <v>603</v>
      </c>
    </row>
    <row r="75">
      <c r="A75" s="3" t="s">
        <v>3305</v>
      </c>
      <c r="B75" s="0" t="s">
        <v>656</v>
      </c>
    </row>
    <row r="76">
      <c r="A76" s="3" t="s">
        <v>2894</v>
      </c>
      <c r="B76" s="0" t="s">
        <v>748</v>
      </c>
    </row>
    <row r="77">
      <c r="A77" s="3" t="s">
        <v>2732</v>
      </c>
      <c r="B77" s="0" t="s">
        <v>2733</v>
      </c>
    </row>
    <row r="78">
      <c r="A78" s="11" t="s">
        <v>145</v>
      </c>
      <c r="B78" s="13" t="s">
        <v>145</v>
      </c>
      <c r="C78" s="6" t="s">
        <v>3384</v>
      </c>
      <c r="D78" s="6" t="s">
        <v>3237</v>
      </c>
      <c r="E78" s="6" t="s">
        <v>3238</v>
      </c>
      <c r="F78" s="6" t="s">
        <v>3239</v>
      </c>
      <c r="G78" s="6" t="s">
        <v>3240</v>
      </c>
      <c r="H78" s="6" t="s">
        <v>3241</v>
      </c>
      <c r="I78" s="6" t="s">
        <v>3242</v>
      </c>
      <c r="J78" s="6" t="s">
        <v>3243</v>
      </c>
      <c r="K78" s="6" t="s">
        <v>3244</v>
      </c>
      <c r="L78" s="6" t="s">
        <v>3245</v>
      </c>
      <c r="M78" s="6" t="s">
        <v>3246</v>
      </c>
      <c r="N78" s="6" t="s">
        <v>3247</v>
      </c>
      <c r="O78" s="6" t="s">
        <v>3248</v>
      </c>
      <c r="P78" s="6" t="s">
        <v>3249</v>
      </c>
      <c r="Q78" s="6" t="s">
        <v>3250</v>
      </c>
      <c r="R78" s="6" t="s">
        <v>3385</v>
      </c>
    </row>
    <row r="79">
      <c r="A79" s="14" t="s">
        <v>145</v>
      </c>
      <c r="B79" s="16" t="s">
        <v>145</v>
      </c>
      <c r="C79" s="8" t="s">
        <v>3438</v>
      </c>
      <c r="D79" s="8" t="s">
        <v>3439</v>
      </c>
      <c r="E79" s="8" t="s">
        <v>3440</v>
      </c>
      <c r="F79" s="8" t="s">
        <v>3441</v>
      </c>
      <c r="G79" s="8" t="s">
        <v>3442</v>
      </c>
      <c r="H79" s="8" t="s">
        <v>3443</v>
      </c>
      <c r="I79" s="8" t="s">
        <v>3444</v>
      </c>
      <c r="J79" s="8" t="s">
        <v>3445</v>
      </c>
      <c r="K79" s="8" t="s">
        <v>3446</v>
      </c>
      <c r="L79" s="8" t="s">
        <v>3447</v>
      </c>
      <c r="M79" s="8" t="s">
        <v>3448</v>
      </c>
      <c r="N79" s="8" t="s">
        <v>3449</v>
      </c>
      <c r="O79" s="8" t="s">
        <v>3450</v>
      </c>
      <c r="P79" s="8" t="s">
        <v>3451</v>
      </c>
      <c r="Q79" s="8" t="s">
        <v>3452</v>
      </c>
      <c r="R79" s="8" t="s">
        <v>3453</v>
      </c>
    </row>
    <row r="80">
      <c r="A80" s="6" t="s">
        <v>3386</v>
      </c>
      <c r="B80" s="8" t="s">
        <v>2871</v>
      </c>
      <c r="C80" s="19"/>
      <c r="D80" s="19"/>
      <c r="E80" s="19"/>
      <c r="F80" s="19"/>
      <c r="G80" s="19"/>
      <c r="H80" s="19"/>
      <c r="I80" s="19"/>
      <c r="J80" s="19"/>
      <c r="K80" s="19"/>
      <c r="L80" s="19"/>
      <c r="M80" s="19"/>
      <c r="N80" s="19"/>
      <c r="O80" s="19"/>
      <c r="P80" s="19"/>
      <c r="Q80" s="19"/>
      <c r="R80" s="10"/>
    </row>
    <row r="81">
      <c r="A81" s="6" t="s">
        <v>3321</v>
      </c>
      <c r="B81" s="8" t="s">
        <v>2873</v>
      </c>
      <c r="C81" s="10"/>
      <c r="D81" s="10"/>
      <c r="E81" s="10"/>
      <c r="F81" s="10"/>
      <c r="G81" s="10"/>
      <c r="H81" s="10"/>
      <c r="I81" s="10"/>
      <c r="J81" s="10"/>
      <c r="K81" s="10"/>
      <c r="L81" s="10"/>
      <c r="M81" s="10"/>
      <c r="N81" s="10"/>
      <c r="O81" s="10"/>
      <c r="P81" s="10"/>
      <c r="Q81" s="10"/>
      <c r="R81" s="19"/>
    </row>
    <row r="82">
      <c r="A82" s="6" t="s">
        <v>3322</v>
      </c>
      <c r="B82" s="8" t="s">
        <v>2875</v>
      </c>
      <c r="C82" s="10"/>
      <c r="D82" s="10"/>
      <c r="E82" s="10"/>
      <c r="F82" s="10"/>
      <c r="G82" s="10"/>
      <c r="H82" s="10"/>
      <c r="I82" s="10"/>
      <c r="J82" s="10"/>
      <c r="K82" s="10"/>
      <c r="L82" s="10"/>
      <c r="M82" s="10"/>
      <c r="N82" s="10"/>
      <c r="O82" s="10"/>
      <c r="P82" s="10"/>
      <c r="Q82" s="19"/>
      <c r="R82" s="19"/>
    </row>
    <row r="83">
      <c r="A83" s="6" t="s">
        <v>3323</v>
      </c>
      <c r="B83" s="8" t="s">
        <v>2877</v>
      </c>
      <c r="C83" s="10"/>
      <c r="D83" s="10"/>
      <c r="E83" s="10"/>
      <c r="F83" s="10"/>
      <c r="G83" s="10"/>
      <c r="H83" s="10"/>
      <c r="I83" s="10"/>
      <c r="J83" s="10"/>
      <c r="K83" s="10"/>
      <c r="L83" s="10"/>
      <c r="M83" s="10"/>
      <c r="N83" s="10"/>
      <c r="O83" s="10"/>
      <c r="P83" s="19"/>
      <c r="Q83" s="19"/>
      <c r="R83" s="19"/>
    </row>
    <row r="84">
      <c r="A84" s="6" t="s">
        <v>3324</v>
      </c>
      <c r="B84" s="8" t="s">
        <v>2951</v>
      </c>
      <c r="C84" s="10"/>
      <c r="D84" s="10"/>
      <c r="E84" s="10"/>
      <c r="F84" s="10"/>
      <c r="G84" s="10"/>
      <c r="H84" s="10"/>
      <c r="I84" s="10"/>
      <c r="J84" s="10"/>
      <c r="K84" s="10"/>
      <c r="L84" s="10"/>
      <c r="M84" s="10"/>
      <c r="N84" s="10"/>
      <c r="O84" s="19"/>
      <c r="P84" s="19"/>
      <c r="Q84" s="19"/>
      <c r="R84" s="19"/>
    </row>
    <row r="85">
      <c r="A85" s="6" t="s">
        <v>3325</v>
      </c>
      <c r="B85" s="8" t="s">
        <v>3228</v>
      </c>
      <c r="C85" s="10"/>
      <c r="D85" s="10"/>
      <c r="E85" s="10"/>
      <c r="F85" s="10"/>
      <c r="G85" s="10"/>
      <c r="H85" s="10"/>
      <c r="I85" s="10"/>
      <c r="J85" s="10"/>
      <c r="K85" s="10"/>
      <c r="L85" s="10"/>
      <c r="M85" s="10"/>
      <c r="N85" s="19"/>
      <c r="O85" s="19"/>
      <c r="P85" s="19"/>
      <c r="Q85" s="19"/>
      <c r="R85" s="19"/>
    </row>
    <row r="86">
      <c r="A86" s="6" t="s">
        <v>3326</v>
      </c>
      <c r="B86" s="8" t="s">
        <v>3230</v>
      </c>
      <c r="C86" s="10"/>
      <c r="D86" s="10"/>
      <c r="E86" s="10"/>
      <c r="F86" s="10"/>
      <c r="G86" s="10"/>
      <c r="H86" s="10"/>
      <c r="I86" s="10"/>
      <c r="J86" s="10"/>
      <c r="K86" s="10"/>
      <c r="L86" s="10"/>
      <c r="M86" s="19"/>
      <c r="N86" s="19"/>
      <c r="O86" s="19"/>
      <c r="P86" s="19"/>
      <c r="Q86" s="19"/>
      <c r="R86" s="19"/>
    </row>
    <row r="87">
      <c r="A87" s="6" t="s">
        <v>3327</v>
      </c>
      <c r="B87" s="8" t="s">
        <v>3368</v>
      </c>
      <c r="C87" s="10"/>
      <c r="D87" s="10"/>
      <c r="E87" s="10"/>
      <c r="F87" s="10"/>
      <c r="G87" s="10"/>
      <c r="H87" s="10"/>
      <c r="I87" s="10"/>
      <c r="J87" s="10"/>
      <c r="K87" s="10"/>
      <c r="L87" s="19"/>
      <c r="M87" s="19"/>
      <c r="N87" s="19"/>
      <c r="O87" s="19"/>
      <c r="P87" s="19"/>
      <c r="Q87" s="19"/>
      <c r="R87" s="19"/>
    </row>
    <row r="88">
      <c r="A88" s="6" t="s">
        <v>3328</v>
      </c>
      <c r="B88" s="8" t="s">
        <v>3370</v>
      </c>
      <c r="C88" s="10"/>
      <c r="D88" s="10"/>
      <c r="E88" s="10"/>
      <c r="F88" s="10"/>
      <c r="G88" s="10"/>
      <c r="H88" s="10"/>
      <c r="I88" s="10"/>
      <c r="J88" s="10"/>
      <c r="K88" s="19"/>
      <c r="L88" s="19"/>
      <c r="M88" s="19"/>
      <c r="N88" s="19"/>
      <c r="O88" s="19"/>
      <c r="P88" s="19"/>
      <c r="Q88" s="19"/>
      <c r="R88" s="19"/>
    </row>
    <row r="89">
      <c r="A89" s="6" t="s">
        <v>3329</v>
      </c>
      <c r="B89" s="8" t="s">
        <v>3371</v>
      </c>
      <c r="C89" s="10"/>
      <c r="D89" s="10"/>
      <c r="E89" s="10"/>
      <c r="F89" s="10"/>
      <c r="G89" s="10"/>
      <c r="H89" s="10"/>
      <c r="I89" s="10"/>
      <c r="J89" s="19"/>
      <c r="K89" s="19"/>
      <c r="L89" s="19"/>
      <c r="M89" s="19"/>
      <c r="N89" s="19"/>
      <c r="O89" s="19"/>
      <c r="P89" s="19"/>
      <c r="Q89" s="19"/>
      <c r="R89" s="19"/>
    </row>
    <row r="90">
      <c r="A90" s="6" t="s">
        <v>3330</v>
      </c>
      <c r="B90" s="8" t="s">
        <v>2879</v>
      </c>
      <c r="C90" s="10"/>
      <c r="D90" s="10"/>
      <c r="E90" s="10"/>
      <c r="F90" s="10"/>
      <c r="G90" s="10"/>
      <c r="H90" s="10"/>
      <c r="I90" s="19"/>
      <c r="J90" s="19"/>
      <c r="K90" s="19"/>
      <c r="L90" s="19"/>
      <c r="M90" s="19"/>
      <c r="N90" s="19"/>
      <c r="O90" s="19"/>
      <c r="P90" s="19"/>
      <c r="Q90" s="19"/>
      <c r="R90" s="19"/>
    </row>
    <row r="91">
      <c r="A91" s="6" t="s">
        <v>3331</v>
      </c>
      <c r="B91" s="8" t="s">
        <v>2953</v>
      </c>
      <c r="C91" s="10"/>
      <c r="D91" s="10"/>
      <c r="E91" s="10"/>
      <c r="F91" s="10"/>
      <c r="G91" s="10"/>
      <c r="H91" s="19"/>
      <c r="I91" s="19"/>
      <c r="J91" s="19"/>
      <c r="K91" s="19"/>
      <c r="L91" s="19"/>
      <c r="M91" s="19"/>
      <c r="N91" s="19"/>
      <c r="O91" s="19"/>
      <c r="P91" s="19"/>
      <c r="Q91" s="19"/>
      <c r="R91" s="19"/>
    </row>
    <row r="92">
      <c r="A92" s="6" t="s">
        <v>3332</v>
      </c>
      <c r="B92" s="8" t="s">
        <v>2954</v>
      </c>
      <c r="C92" s="10"/>
      <c r="D92" s="10"/>
      <c r="E92" s="10"/>
      <c r="F92" s="10"/>
      <c r="G92" s="19"/>
      <c r="H92" s="19"/>
      <c r="I92" s="19"/>
      <c r="J92" s="19"/>
      <c r="K92" s="19"/>
      <c r="L92" s="19"/>
      <c r="M92" s="19"/>
      <c r="N92" s="19"/>
      <c r="O92" s="19"/>
      <c r="P92" s="19"/>
      <c r="Q92" s="19"/>
      <c r="R92" s="19"/>
    </row>
    <row r="93">
      <c r="A93" s="6" t="s">
        <v>3333</v>
      </c>
      <c r="B93" s="8" t="s">
        <v>2956</v>
      </c>
      <c r="C93" s="10"/>
      <c r="D93" s="10"/>
      <c r="E93" s="10"/>
      <c r="F93" s="19"/>
      <c r="G93" s="19"/>
      <c r="H93" s="19"/>
      <c r="I93" s="19"/>
      <c r="J93" s="19"/>
      <c r="K93" s="19"/>
      <c r="L93" s="19"/>
      <c r="M93" s="19"/>
      <c r="N93" s="19"/>
      <c r="O93" s="19"/>
      <c r="P93" s="19"/>
      <c r="Q93" s="19"/>
      <c r="R93" s="19"/>
    </row>
    <row r="94">
      <c r="A94" s="6" t="s">
        <v>3334</v>
      </c>
      <c r="B94" s="8" t="s">
        <v>2957</v>
      </c>
      <c r="C94" s="10"/>
      <c r="D94" s="10"/>
      <c r="E94" s="19"/>
      <c r="F94" s="19"/>
      <c r="G94" s="19"/>
      <c r="H94" s="19"/>
      <c r="I94" s="19"/>
      <c r="J94" s="19"/>
      <c r="K94" s="19"/>
      <c r="L94" s="19"/>
      <c r="M94" s="19"/>
      <c r="N94" s="19"/>
      <c r="O94" s="19"/>
      <c r="P94" s="19"/>
      <c r="Q94" s="19"/>
      <c r="R94" s="19"/>
    </row>
    <row r="95">
      <c r="A95" s="6" t="s">
        <v>3335</v>
      </c>
      <c r="B95" s="8" t="s">
        <v>3374</v>
      </c>
      <c r="C95" s="10"/>
      <c r="D95" s="19"/>
      <c r="E95" s="19"/>
      <c r="F95" s="19"/>
      <c r="G95" s="19"/>
      <c r="H95" s="19"/>
      <c r="I95" s="19"/>
      <c r="J95" s="19"/>
      <c r="K95" s="19"/>
      <c r="L95" s="19"/>
      <c r="M95" s="19"/>
      <c r="N95" s="19"/>
      <c r="O95" s="19"/>
      <c r="P95" s="19"/>
      <c r="Q95" s="19"/>
      <c r="R95" s="19"/>
    </row>
    <row r="97">
      <c r="A97" s="3" t="s">
        <v>3312</v>
      </c>
      <c r="B97" s="0" t="s">
        <v>749</v>
      </c>
    </row>
    <row r="98">
      <c r="A98" s="3" t="s">
        <v>3304</v>
      </c>
      <c r="B98" s="0" t="s">
        <v>628</v>
      </c>
    </row>
    <row r="99">
      <c r="A99" s="3" t="s">
        <v>3305</v>
      </c>
      <c r="B99" s="0" t="s">
        <v>656</v>
      </c>
    </row>
    <row r="100">
      <c r="A100" s="3" t="s">
        <v>2894</v>
      </c>
      <c r="B100" s="0" t="s">
        <v>748</v>
      </c>
    </row>
    <row r="101">
      <c r="A101" s="3" t="s">
        <v>2732</v>
      </c>
      <c r="B101" s="0" t="s">
        <v>2733</v>
      </c>
    </row>
    <row r="102">
      <c r="A102" s="11" t="s">
        <v>145</v>
      </c>
      <c r="B102" s="13" t="s">
        <v>145</v>
      </c>
      <c r="C102" s="6" t="s">
        <v>3384</v>
      </c>
      <c r="D102" s="6" t="s">
        <v>3237</v>
      </c>
      <c r="E102" s="6" t="s">
        <v>3238</v>
      </c>
      <c r="F102" s="6" t="s">
        <v>3239</v>
      </c>
      <c r="G102" s="6" t="s">
        <v>3240</v>
      </c>
      <c r="H102" s="6" t="s">
        <v>3241</v>
      </c>
      <c r="I102" s="6" t="s">
        <v>3242</v>
      </c>
      <c r="J102" s="6" t="s">
        <v>3243</v>
      </c>
      <c r="K102" s="6" t="s">
        <v>3244</v>
      </c>
      <c r="L102" s="6" t="s">
        <v>3245</v>
      </c>
      <c r="M102" s="6" t="s">
        <v>3246</v>
      </c>
      <c r="N102" s="6" t="s">
        <v>3247</v>
      </c>
      <c r="O102" s="6" t="s">
        <v>3248</v>
      </c>
      <c r="P102" s="6" t="s">
        <v>3249</v>
      </c>
      <c r="Q102" s="6" t="s">
        <v>3250</v>
      </c>
      <c r="R102" s="6" t="s">
        <v>3385</v>
      </c>
    </row>
    <row r="103">
      <c r="A103" s="14" t="s">
        <v>145</v>
      </c>
      <c r="B103" s="16" t="s">
        <v>145</v>
      </c>
      <c r="C103" s="8" t="s">
        <v>3438</v>
      </c>
      <c r="D103" s="8" t="s">
        <v>3439</v>
      </c>
      <c r="E103" s="8" t="s">
        <v>3440</v>
      </c>
      <c r="F103" s="8" t="s">
        <v>3441</v>
      </c>
      <c r="G103" s="8" t="s">
        <v>3442</v>
      </c>
      <c r="H103" s="8" t="s">
        <v>3443</v>
      </c>
      <c r="I103" s="8" t="s">
        <v>3444</v>
      </c>
      <c r="J103" s="8" t="s">
        <v>3445</v>
      </c>
      <c r="K103" s="8" t="s">
        <v>3446</v>
      </c>
      <c r="L103" s="8" t="s">
        <v>3447</v>
      </c>
      <c r="M103" s="8" t="s">
        <v>3448</v>
      </c>
      <c r="N103" s="8" t="s">
        <v>3449</v>
      </c>
      <c r="O103" s="8" t="s">
        <v>3450</v>
      </c>
      <c r="P103" s="8" t="s">
        <v>3451</v>
      </c>
      <c r="Q103" s="8" t="s">
        <v>3452</v>
      </c>
      <c r="R103" s="8" t="s">
        <v>3453</v>
      </c>
    </row>
    <row r="104">
      <c r="A104" s="6" t="s">
        <v>3386</v>
      </c>
      <c r="B104" s="8" t="s">
        <v>2871</v>
      </c>
      <c r="C104" s="19"/>
      <c r="D104" s="19"/>
      <c r="E104" s="19"/>
      <c r="F104" s="19"/>
      <c r="G104" s="19"/>
      <c r="H104" s="19"/>
      <c r="I104" s="19"/>
      <c r="J104" s="19"/>
      <c r="K104" s="19"/>
      <c r="L104" s="19"/>
      <c r="M104" s="19"/>
      <c r="N104" s="19"/>
      <c r="O104" s="19"/>
      <c r="P104" s="19"/>
      <c r="Q104" s="19"/>
      <c r="R104" s="10"/>
    </row>
    <row r="105">
      <c r="A105" s="6" t="s">
        <v>3321</v>
      </c>
      <c r="B105" s="8" t="s">
        <v>2873</v>
      </c>
      <c r="C105" s="10"/>
      <c r="D105" s="10"/>
      <c r="E105" s="10"/>
      <c r="F105" s="10"/>
      <c r="G105" s="10"/>
      <c r="H105" s="10"/>
      <c r="I105" s="10"/>
      <c r="J105" s="10"/>
      <c r="K105" s="10"/>
      <c r="L105" s="10"/>
      <c r="M105" s="10"/>
      <c r="N105" s="10"/>
      <c r="O105" s="10"/>
      <c r="P105" s="10"/>
      <c r="Q105" s="10"/>
      <c r="R105" s="19"/>
    </row>
    <row r="106">
      <c r="A106" s="6" t="s">
        <v>3322</v>
      </c>
      <c r="B106" s="8" t="s">
        <v>2875</v>
      </c>
      <c r="C106" s="10"/>
      <c r="D106" s="10"/>
      <c r="E106" s="10"/>
      <c r="F106" s="10"/>
      <c r="G106" s="10"/>
      <c r="H106" s="10"/>
      <c r="I106" s="10"/>
      <c r="J106" s="10"/>
      <c r="K106" s="10"/>
      <c r="L106" s="10"/>
      <c r="M106" s="10"/>
      <c r="N106" s="10"/>
      <c r="O106" s="10"/>
      <c r="P106" s="10"/>
      <c r="Q106" s="19"/>
      <c r="R106" s="19"/>
    </row>
    <row r="107">
      <c r="A107" s="6" t="s">
        <v>3323</v>
      </c>
      <c r="B107" s="8" t="s">
        <v>2877</v>
      </c>
      <c r="C107" s="10"/>
      <c r="D107" s="10"/>
      <c r="E107" s="10"/>
      <c r="F107" s="10"/>
      <c r="G107" s="10"/>
      <c r="H107" s="10"/>
      <c r="I107" s="10"/>
      <c r="J107" s="10"/>
      <c r="K107" s="10"/>
      <c r="L107" s="10"/>
      <c r="M107" s="10"/>
      <c r="N107" s="10"/>
      <c r="O107" s="10"/>
      <c r="P107" s="19"/>
      <c r="Q107" s="19"/>
      <c r="R107" s="19"/>
    </row>
    <row r="108">
      <c r="A108" s="6" t="s">
        <v>3324</v>
      </c>
      <c r="B108" s="8" t="s">
        <v>2951</v>
      </c>
      <c r="C108" s="10"/>
      <c r="D108" s="10"/>
      <c r="E108" s="10"/>
      <c r="F108" s="10"/>
      <c r="G108" s="10"/>
      <c r="H108" s="10"/>
      <c r="I108" s="10"/>
      <c r="J108" s="10"/>
      <c r="K108" s="10"/>
      <c r="L108" s="10"/>
      <c r="M108" s="10"/>
      <c r="N108" s="10"/>
      <c r="O108" s="19"/>
      <c r="P108" s="19"/>
      <c r="Q108" s="19"/>
      <c r="R108" s="19"/>
    </row>
    <row r="109">
      <c r="A109" s="6" t="s">
        <v>3325</v>
      </c>
      <c r="B109" s="8" t="s">
        <v>3228</v>
      </c>
      <c r="C109" s="10"/>
      <c r="D109" s="10"/>
      <c r="E109" s="10"/>
      <c r="F109" s="10"/>
      <c r="G109" s="10"/>
      <c r="H109" s="10"/>
      <c r="I109" s="10"/>
      <c r="J109" s="10"/>
      <c r="K109" s="10"/>
      <c r="L109" s="10"/>
      <c r="M109" s="10"/>
      <c r="N109" s="19"/>
      <c r="O109" s="19"/>
      <c r="P109" s="19"/>
      <c r="Q109" s="19"/>
      <c r="R109" s="19"/>
    </row>
    <row r="110">
      <c r="A110" s="6" t="s">
        <v>3326</v>
      </c>
      <c r="B110" s="8" t="s">
        <v>3230</v>
      </c>
      <c r="C110" s="10"/>
      <c r="D110" s="10"/>
      <c r="E110" s="10"/>
      <c r="F110" s="10"/>
      <c r="G110" s="10"/>
      <c r="H110" s="10"/>
      <c r="I110" s="10"/>
      <c r="J110" s="10"/>
      <c r="K110" s="10"/>
      <c r="L110" s="10"/>
      <c r="M110" s="19"/>
      <c r="N110" s="19"/>
      <c r="O110" s="19"/>
      <c r="P110" s="19"/>
      <c r="Q110" s="19"/>
      <c r="R110" s="19"/>
    </row>
    <row r="111">
      <c r="A111" s="6" t="s">
        <v>3327</v>
      </c>
      <c r="B111" s="8" t="s">
        <v>3368</v>
      </c>
      <c r="C111" s="10"/>
      <c r="D111" s="10"/>
      <c r="E111" s="10"/>
      <c r="F111" s="10"/>
      <c r="G111" s="10"/>
      <c r="H111" s="10"/>
      <c r="I111" s="10"/>
      <c r="J111" s="10"/>
      <c r="K111" s="10"/>
      <c r="L111" s="19"/>
      <c r="M111" s="19"/>
      <c r="N111" s="19"/>
      <c r="O111" s="19"/>
      <c r="P111" s="19"/>
      <c r="Q111" s="19"/>
      <c r="R111" s="19"/>
    </row>
    <row r="112">
      <c r="A112" s="6" t="s">
        <v>3328</v>
      </c>
      <c r="B112" s="8" t="s">
        <v>3370</v>
      </c>
      <c r="C112" s="10"/>
      <c r="D112" s="10"/>
      <c r="E112" s="10"/>
      <c r="F112" s="10"/>
      <c r="G112" s="10"/>
      <c r="H112" s="10"/>
      <c r="I112" s="10"/>
      <c r="J112" s="10"/>
      <c r="K112" s="19"/>
      <c r="L112" s="19"/>
      <c r="M112" s="19"/>
      <c r="N112" s="19"/>
      <c r="O112" s="19"/>
      <c r="P112" s="19"/>
      <c r="Q112" s="19"/>
      <c r="R112" s="19"/>
    </row>
    <row r="113">
      <c r="A113" s="6" t="s">
        <v>3329</v>
      </c>
      <c r="B113" s="8" t="s">
        <v>3371</v>
      </c>
      <c r="C113" s="10"/>
      <c r="D113" s="10"/>
      <c r="E113" s="10"/>
      <c r="F113" s="10"/>
      <c r="G113" s="10"/>
      <c r="H113" s="10"/>
      <c r="I113" s="10"/>
      <c r="J113" s="19"/>
      <c r="K113" s="19"/>
      <c r="L113" s="19"/>
      <c r="M113" s="19"/>
      <c r="N113" s="19"/>
      <c r="O113" s="19"/>
      <c r="P113" s="19"/>
      <c r="Q113" s="19"/>
      <c r="R113" s="19"/>
    </row>
    <row r="114">
      <c r="A114" s="6" t="s">
        <v>3330</v>
      </c>
      <c r="B114" s="8" t="s">
        <v>2879</v>
      </c>
      <c r="C114" s="10"/>
      <c r="D114" s="10"/>
      <c r="E114" s="10"/>
      <c r="F114" s="10"/>
      <c r="G114" s="10"/>
      <c r="H114" s="10"/>
      <c r="I114" s="19"/>
      <c r="J114" s="19"/>
      <c r="K114" s="19"/>
      <c r="L114" s="19"/>
      <c r="M114" s="19"/>
      <c r="N114" s="19"/>
      <c r="O114" s="19"/>
      <c r="P114" s="19"/>
      <c r="Q114" s="19"/>
      <c r="R114" s="19"/>
    </row>
    <row r="115">
      <c r="A115" s="6" t="s">
        <v>3331</v>
      </c>
      <c r="B115" s="8" t="s">
        <v>2953</v>
      </c>
      <c r="C115" s="10"/>
      <c r="D115" s="10"/>
      <c r="E115" s="10"/>
      <c r="F115" s="10"/>
      <c r="G115" s="10"/>
      <c r="H115" s="19"/>
      <c r="I115" s="19"/>
      <c r="J115" s="19"/>
      <c r="K115" s="19"/>
      <c r="L115" s="19"/>
      <c r="M115" s="19"/>
      <c r="N115" s="19"/>
      <c r="O115" s="19"/>
      <c r="P115" s="19"/>
      <c r="Q115" s="19"/>
      <c r="R115" s="19"/>
    </row>
    <row r="116">
      <c r="A116" s="6" t="s">
        <v>3332</v>
      </c>
      <c r="B116" s="8" t="s">
        <v>2954</v>
      </c>
      <c r="C116" s="10"/>
      <c r="D116" s="10"/>
      <c r="E116" s="10"/>
      <c r="F116" s="10"/>
      <c r="G116" s="19"/>
      <c r="H116" s="19"/>
      <c r="I116" s="19"/>
      <c r="J116" s="19"/>
      <c r="K116" s="19"/>
      <c r="L116" s="19"/>
      <c r="M116" s="19"/>
      <c r="N116" s="19"/>
      <c r="O116" s="19"/>
      <c r="P116" s="19"/>
      <c r="Q116" s="19"/>
      <c r="R116" s="19"/>
    </row>
    <row r="117">
      <c r="A117" s="6" t="s">
        <v>3333</v>
      </c>
      <c r="B117" s="8" t="s">
        <v>2956</v>
      </c>
      <c r="C117" s="10"/>
      <c r="D117" s="10"/>
      <c r="E117" s="10"/>
      <c r="F117" s="19"/>
      <c r="G117" s="19"/>
      <c r="H117" s="19"/>
      <c r="I117" s="19"/>
      <c r="J117" s="19"/>
      <c r="K117" s="19"/>
      <c r="L117" s="19"/>
      <c r="M117" s="19"/>
      <c r="N117" s="19"/>
      <c r="O117" s="19"/>
      <c r="P117" s="19"/>
      <c r="Q117" s="19"/>
      <c r="R117" s="19"/>
    </row>
    <row r="118">
      <c r="A118" s="6" t="s">
        <v>3334</v>
      </c>
      <c r="B118" s="8" t="s">
        <v>2957</v>
      </c>
      <c r="C118" s="10"/>
      <c r="D118" s="10"/>
      <c r="E118" s="19"/>
      <c r="F118" s="19"/>
      <c r="G118" s="19"/>
      <c r="H118" s="19"/>
      <c r="I118" s="19"/>
      <c r="J118" s="19"/>
      <c r="K118" s="19"/>
      <c r="L118" s="19"/>
      <c r="M118" s="19"/>
      <c r="N118" s="19"/>
      <c r="O118" s="19"/>
      <c r="P118" s="19"/>
      <c r="Q118" s="19"/>
      <c r="R118" s="19"/>
    </row>
    <row r="119">
      <c r="A119" s="6" t="s">
        <v>3335</v>
      </c>
      <c r="B119" s="8" t="s">
        <v>3374</v>
      </c>
      <c r="C119" s="10"/>
      <c r="D119" s="19"/>
      <c r="E119" s="19"/>
      <c r="F119" s="19"/>
      <c r="G119" s="19"/>
      <c r="H119" s="19"/>
      <c r="I119" s="19"/>
      <c r="J119" s="19"/>
      <c r="K119" s="19"/>
      <c r="L119" s="19"/>
      <c r="M119" s="19"/>
      <c r="N119" s="19"/>
      <c r="O119" s="19"/>
      <c r="P119" s="19"/>
      <c r="Q119" s="19"/>
      <c r="R119" s="19"/>
    </row>
    <row r="121">
      <c r="A121" s="3" t="s">
        <v>3312</v>
      </c>
      <c r="B121" s="0" t="s">
        <v>658</v>
      </c>
    </row>
    <row r="122">
      <c r="A122" s="3" t="s">
        <v>3304</v>
      </c>
      <c r="B122" s="0" t="s">
        <v>628</v>
      </c>
    </row>
    <row r="123">
      <c r="A123" s="3" t="s">
        <v>3305</v>
      </c>
      <c r="B123" s="0" t="s">
        <v>656</v>
      </c>
    </row>
    <row r="124">
      <c r="A124" s="3" t="s">
        <v>2894</v>
      </c>
      <c r="B124" s="0" t="s">
        <v>748</v>
      </c>
    </row>
    <row r="125">
      <c r="A125" s="3" t="s">
        <v>2732</v>
      </c>
      <c r="B125" s="0" t="s">
        <v>2733</v>
      </c>
    </row>
    <row r="126">
      <c r="A126" s="11" t="s">
        <v>145</v>
      </c>
      <c r="B126" s="13" t="s">
        <v>145</v>
      </c>
      <c r="C126" s="6" t="s">
        <v>3384</v>
      </c>
      <c r="D126" s="6" t="s">
        <v>3237</v>
      </c>
      <c r="E126" s="6" t="s">
        <v>3238</v>
      </c>
      <c r="F126" s="6" t="s">
        <v>3239</v>
      </c>
      <c r="G126" s="6" t="s">
        <v>3240</v>
      </c>
      <c r="H126" s="6" t="s">
        <v>3241</v>
      </c>
      <c r="I126" s="6" t="s">
        <v>3242</v>
      </c>
      <c r="J126" s="6" t="s">
        <v>3243</v>
      </c>
      <c r="K126" s="6" t="s">
        <v>3244</v>
      </c>
      <c r="L126" s="6" t="s">
        <v>3245</v>
      </c>
      <c r="M126" s="6" t="s">
        <v>3246</v>
      </c>
      <c r="N126" s="6" t="s">
        <v>3247</v>
      </c>
      <c r="O126" s="6" t="s">
        <v>3248</v>
      </c>
      <c r="P126" s="6" t="s">
        <v>3249</v>
      </c>
      <c r="Q126" s="6" t="s">
        <v>3250</v>
      </c>
      <c r="R126" s="6" t="s">
        <v>3385</v>
      </c>
    </row>
    <row r="127">
      <c r="A127" s="14" t="s">
        <v>145</v>
      </c>
      <c r="B127" s="16" t="s">
        <v>145</v>
      </c>
      <c r="C127" s="8" t="s">
        <v>3438</v>
      </c>
      <c r="D127" s="8" t="s">
        <v>3439</v>
      </c>
      <c r="E127" s="8" t="s">
        <v>3440</v>
      </c>
      <c r="F127" s="8" t="s">
        <v>3441</v>
      </c>
      <c r="G127" s="8" t="s">
        <v>3442</v>
      </c>
      <c r="H127" s="8" t="s">
        <v>3443</v>
      </c>
      <c r="I127" s="8" t="s">
        <v>3444</v>
      </c>
      <c r="J127" s="8" t="s">
        <v>3445</v>
      </c>
      <c r="K127" s="8" t="s">
        <v>3446</v>
      </c>
      <c r="L127" s="8" t="s">
        <v>3447</v>
      </c>
      <c r="M127" s="8" t="s">
        <v>3448</v>
      </c>
      <c r="N127" s="8" t="s">
        <v>3449</v>
      </c>
      <c r="O127" s="8" t="s">
        <v>3450</v>
      </c>
      <c r="P127" s="8" t="s">
        <v>3451</v>
      </c>
      <c r="Q127" s="8" t="s">
        <v>3452</v>
      </c>
      <c r="R127" s="8" t="s">
        <v>3453</v>
      </c>
    </row>
    <row r="128">
      <c r="A128" s="6" t="s">
        <v>3386</v>
      </c>
      <c r="B128" s="8" t="s">
        <v>2871</v>
      </c>
      <c r="C128" s="19"/>
      <c r="D128" s="19"/>
      <c r="E128" s="19"/>
      <c r="F128" s="19"/>
      <c r="G128" s="19"/>
      <c r="H128" s="19"/>
      <c r="I128" s="19"/>
      <c r="J128" s="19"/>
      <c r="K128" s="19"/>
      <c r="L128" s="19"/>
      <c r="M128" s="19"/>
      <c r="N128" s="19"/>
      <c r="O128" s="19"/>
      <c r="P128" s="19"/>
      <c r="Q128" s="19"/>
      <c r="R128" s="10"/>
    </row>
    <row r="129">
      <c r="A129" s="6" t="s">
        <v>3321</v>
      </c>
      <c r="B129" s="8" t="s">
        <v>2873</v>
      </c>
      <c r="C129" s="10"/>
      <c r="D129" s="10"/>
      <c r="E129" s="10"/>
      <c r="F129" s="10"/>
      <c r="G129" s="10"/>
      <c r="H129" s="10"/>
      <c r="I129" s="10"/>
      <c r="J129" s="10"/>
      <c r="K129" s="10"/>
      <c r="L129" s="10"/>
      <c r="M129" s="10"/>
      <c r="N129" s="10"/>
      <c r="O129" s="10"/>
      <c r="P129" s="10"/>
      <c r="Q129" s="10"/>
      <c r="R129" s="19"/>
    </row>
    <row r="130">
      <c r="A130" s="6" t="s">
        <v>3322</v>
      </c>
      <c r="B130" s="8" t="s">
        <v>2875</v>
      </c>
      <c r="C130" s="10"/>
      <c r="D130" s="10"/>
      <c r="E130" s="10"/>
      <c r="F130" s="10"/>
      <c r="G130" s="10"/>
      <c r="H130" s="10"/>
      <c r="I130" s="10"/>
      <c r="J130" s="10"/>
      <c r="K130" s="10"/>
      <c r="L130" s="10"/>
      <c r="M130" s="10"/>
      <c r="N130" s="10"/>
      <c r="O130" s="10"/>
      <c r="P130" s="10"/>
      <c r="Q130" s="19"/>
      <c r="R130" s="19"/>
    </row>
    <row r="131">
      <c r="A131" s="6" t="s">
        <v>3323</v>
      </c>
      <c r="B131" s="8" t="s">
        <v>2877</v>
      </c>
      <c r="C131" s="10"/>
      <c r="D131" s="10"/>
      <c r="E131" s="10"/>
      <c r="F131" s="10"/>
      <c r="G131" s="10"/>
      <c r="H131" s="10"/>
      <c r="I131" s="10"/>
      <c r="J131" s="10"/>
      <c r="K131" s="10"/>
      <c r="L131" s="10"/>
      <c r="M131" s="10"/>
      <c r="N131" s="10"/>
      <c r="O131" s="10"/>
      <c r="P131" s="19"/>
      <c r="Q131" s="19"/>
      <c r="R131" s="19"/>
    </row>
    <row r="132">
      <c r="A132" s="6" t="s">
        <v>3324</v>
      </c>
      <c r="B132" s="8" t="s">
        <v>2951</v>
      </c>
      <c r="C132" s="10"/>
      <c r="D132" s="10"/>
      <c r="E132" s="10"/>
      <c r="F132" s="10"/>
      <c r="G132" s="10"/>
      <c r="H132" s="10"/>
      <c r="I132" s="10"/>
      <c r="J132" s="10"/>
      <c r="K132" s="10"/>
      <c r="L132" s="10"/>
      <c r="M132" s="10"/>
      <c r="N132" s="10"/>
      <c r="O132" s="19"/>
      <c r="P132" s="19"/>
      <c r="Q132" s="19"/>
      <c r="R132" s="19"/>
    </row>
    <row r="133">
      <c r="A133" s="6" t="s">
        <v>3325</v>
      </c>
      <c r="B133" s="8" t="s">
        <v>3228</v>
      </c>
      <c r="C133" s="10"/>
      <c r="D133" s="10"/>
      <c r="E133" s="10"/>
      <c r="F133" s="10"/>
      <c r="G133" s="10"/>
      <c r="H133" s="10"/>
      <c r="I133" s="10"/>
      <c r="J133" s="10"/>
      <c r="K133" s="10"/>
      <c r="L133" s="10"/>
      <c r="M133" s="10"/>
      <c r="N133" s="19"/>
      <c r="O133" s="19"/>
      <c r="P133" s="19"/>
      <c r="Q133" s="19"/>
      <c r="R133" s="19"/>
    </row>
    <row r="134">
      <c r="A134" s="6" t="s">
        <v>3326</v>
      </c>
      <c r="B134" s="8" t="s">
        <v>3230</v>
      </c>
      <c r="C134" s="10"/>
      <c r="D134" s="10"/>
      <c r="E134" s="10"/>
      <c r="F134" s="10"/>
      <c r="G134" s="10"/>
      <c r="H134" s="10"/>
      <c r="I134" s="10"/>
      <c r="J134" s="10"/>
      <c r="K134" s="10"/>
      <c r="L134" s="10"/>
      <c r="M134" s="19"/>
      <c r="N134" s="19"/>
      <c r="O134" s="19"/>
      <c r="P134" s="19"/>
      <c r="Q134" s="19"/>
      <c r="R134" s="19"/>
    </row>
    <row r="135">
      <c r="A135" s="6" t="s">
        <v>3327</v>
      </c>
      <c r="B135" s="8" t="s">
        <v>3368</v>
      </c>
      <c r="C135" s="10"/>
      <c r="D135" s="10"/>
      <c r="E135" s="10"/>
      <c r="F135" s="10"/>
      <c r="G135" s="10"/>
      <c r="H135" s="10"/>
      <c r="I135" s="10"/>
      <c r="J135" s="10"/>
      <c r="K135" s="10"/>
      <c r="L135" s="19"/>
      <c r="M135" s="19"/>
      <c r="N135" s="19"/>
      <c r="O135" s="19"/>
      <c r="P135" s="19"/>
      <c r="Q135" s="19"/>
      <c r="R135" s="19"/>
    </row>
    <row r="136">
      <c r="A136" s="6" t="s">
        <v>3328</v>
      </c>
      <c r="B136" s="8" t="s">
        <v>3370</v>
      </c>
      <c r="C136" s="10"/>
      <c r="D136" s="10"/>
      <c r="E136" s="10"/>
      <c r="F136" s="10"/>
      <c r="G136" s="10"/>
      <c r="H136" s="10"/>
      <c r="I136" s="10"/>
      <c r="J136" s="10"/>
      <c r="K136" s="19"/>
      <c r="L136" s="19"/>
      <c r="M136" s="19"/>
      <c r="N136" s="19"/>
      <c r="O136" s="19"/>
      <c r="P136" s="19"/>
      <c r="Q136" s="19"/>
      <c r="R136" s="19"/>
    </row>
    <row r="137">
      <c r="A137" s="6" t="s">
        <v>3329</v>
      </c>
      <c r="B137" s="8" t="s">
        <v>3371</v>
      </c>
      <c r="C137" s="10"/>
      <c r="D137" s="10"/>
      <c r="E137" s="10"/>
      <c r="F137" s="10"/>
      <c r="G137" s="10"/>
      <c r="H137" s="10"/>
      <c r="I137" s="10"/>
      <c r="J137" s="19"/>
      <c r="K137" s="19"/>
      <c r="L137" s="19"/>
      <c r="M137" s="19"/>
      <c r="N137" s="19"/>
      <c r="O137" s="19"/>
      <c r="P137" s="19"/>
      <c r="Q137" s="19"/>
      <c r="R137" s="19"/>
    </row>
    <row r="138">
      <c r="A138" s="6" t="s">
        <v>3330</v>
      </c>
      <c r="B138" s="8" t="s">
        <v>2879</v>
      </c>
      <c r="C138" s="10"/>
      <c r="D138" s="10"/>
      <c r="E138" s="10"/>
      <c r="F138" s="10"/>
      <c r="G138" s="10"/>
      <c r="H138" s="10"/>
      <c r="I138" s="19"/>
      <c r="J138" s="19"/>
      <c r="K138" s="19"/>
      <c r="L138" s="19"/>
      <c r="M138" s="19"/>
      <c r="N138" s="19"/>
      <c r="O138" s="19"/>
      <c r="P138" s="19"/>
      <c r="Q138" s="19"/>
      <c r="R138" s="19"/>
    </row>
    <row r="139">
      <c r="A139" s="6" t="s">
        <v>3331</v>
      </c>
      <c r="B139" s="8" t="s">
        <v>2953</v>
      </c>
      <c r="C139" s="10"/>
      <c r="D139" s="10"/>
      <c r="E139" s="10"/>
      <c r="F139" s="10"/>
      <c r="G139" s="10"/>
      <c r="H139" s="19"/>
      <c r="I139" s="19"/>
      <c r="J139" s="19"/>
      <c r="K139" s="19"/>
      <c r="L139" s="19"/>
      <c r="M139" s="19"/>
      <c r="N139" s="19"/>
      <c r="O139" s="19"/>
      <c r="P139" s="19"/>
      <c r="Q139" s="19"/>
      <c r="R139" s="19"/>
    </row>
    <row r="140">
      <c r="A140" s="6" t="s">
        <v>3332</v>
      </c>
      <c r="B140" s="8" t="s">
        <v>2954</v>
      </c>
      <c r="C140" s="10"/>
      <c r="D140" s="10"/>
      <c r="E140" s="10"/>
      <c r="F140" s="10"/>
      <c r="G140" s="19"/>
      <c r="H140" s="19"/>
      <c r="I140" s="19"/>
      <c r="J140" s="19"/>
      <c r="K140" s="19"/>
      <c r="L140" s="19"/>
      <c r="M140" s="19"/>
      <c r="N140" s="19"/>
      <c r="O140" s="19"/>
      <c r="P140" s="19"/>
      <c r="Q140" s="19"/>
      <c r="R140" s="19"/>
    </row>
    <row r="141">
      <c r="A141" s="6" t="s">
        <v>3333</v>
      </c>
      <c r="B141" s="8" t="s">
        <v>2956</v>
      </c>
      <c r="C141" s="10"/>
      <c r="D141" s="10"/>
      <c r="E141" s="10"/>
      <c r="F141" s="19"/>
      <c r="G141" s="19"/>
      <c r="H141" s="19"/>
      <c r="I141" s="19"/>
      <c r="J141" s="19"/>
      <c r="K141" s="19"/>
      <c r="L141" s="19"/>
      <c r="M141" s="19"/>
      <c r="N141" s="19"/>
      <c r="O141" s="19"/>
      <c r="P141" s="19"/>
      <c r="Q141" s="19"/>
      <c r="R141" s="19"/>
    </row>
    <row r="142">
      <c r="A142" s="6" t="s">
        <v>3334</v>
      </c>
      <c r="B142" s="8" t="s">
        <v>2957</v>
      </c>
      <c r="C142" s="10"/>
      <c r="D142" s="10"/>
      <c r="E142" s="19"/>
      <c r="F142" s="19"/>
      <c r="G142" s="19"/>
      <c r="H142" s="19"/>
      <c r="I142" s="19"/>
      <c r="J142" s="19"/>
      <c r="K142" s="19"/>
      <c r="L142" s="19"/>
      <c r="M142" s="19"/>
      <c r="N142" s="19"/>
      <c r="O142" s="19"/>
      <c r="P142" s="19"/>
      <c r="Q142" s="19"/>
      <c r="R142" s="19"/>
    </row>
    <row r="143">
      <c r="A143" s="6" t="s">
        <v>3335</v>
      </c>
      <c r="B143" s="8" t="s">
        <v>3374</v>
      </c>
      <c r="C143" s="10"/>
      <c r="D143" s="19"/>
      <c r="E143" s="19"/>
      <c r="F143" s="19"/>
      <c r="G143" s="19"/>
      <c r="H143" s="19"/>
      <c r="I143" s="19"/>
      <c r="J143" s="19"/>
      <c r="K143" s="19"/>
      <c r="L143" s="19"/>
      <c r="M143" s="19"/>
      <c r="N143" s="19"/>
      <c r="O143" s="19"/>
      <c r="P143" s="19"/>
      <c r="Q143" s="19"/>
      <c r="R143" s="19"/>
    </row>
    <row r="145">
      <c r="A145" s="3" t="s">
        <v>3312</v>
      </c>
      <c r="B145" s="0" t="s">
        <v>749</v>
      </c>
    </row>
    <row r="146">
      <c r="A146" s="3" t="s">
        <v>3304</v>
      </c>
      <c r="B146" s="0" t="s">
        <v>694</v>
      </c>
    </row>
    <row r="147">
      <c r="A147" s="3" t="s">
        <v>3305</v>
      </c>
      <c r="B147" s="0" t="s">
        <v>3311</v>
      </c>
    </row>
    <row r="148">
      <c r="A148" s="3" t="s">
        <v>2894</v>
      </c>
      <c r="B148" s="0" t="s">
        <v>748</v>
      </c>
    </row>
    <row r="149">
      <c r="A149" s="3" t="s">
        <v>2732</v>
      </c>
      <c r="B149" s="0" t="s">
        <v>2733</v>
      </c>
    </row>
    <row r="150">
      <c r="A150" s="11" t="s">
        <v>145</v>
      </c>
      <c r="B150" s="13" t="s">
        <v>145</v>
      </c>
      <c r="C150" s="6" t="s">
        <v>3384</v>
      </c>
      <c r="D150" s="6" t="s">
        <v>3237</v>
      </c>
      <c r="E150" s="6" t="s">
        <v>3238</v>
      </c>
      <c r="F150" s="6" t="s">
        <v>3239</v>
      </c>
      <c r="G150" s="6" t="s">
        <v>3240</v>
      </c>
      <c r="H150" s="6" t="s">
        <v>3241</v>
      </c>
      <c r="I150" s="6" t="s">
        <v>3242</v>
      </c>
      <c r="J150" s="6" t="s">
        <v>3243</v>
      </c>
      <c r="K150" s="6" t="s">
        <v>3244</v>
      </c>
      <c r="L150" s="6" t="s">
        <v>3245</v>
      </c>
      <c r="M150" s="6" t="s">
        <v>3246</v>
      </c>
      <c r="N150" s="6" t="s">
        <v>3247</v>
      </c>
      <c r="O150" s="6" t="s">
        <v>3248</v>
      </c>
      <c r="P150" s="6" t="s">
        <v>3249</v>
      </c>
      <c r="Q150" s="6" t="s">
        <v>3250</v>
      </c>
      <c r="R150" s="6" t="s">
        <v>3385</v>
      </c>
    </row>
    <row r="151">
      <c r="A151" s="14" t="s">
        <v>145</v>
      </c>
      <c r="B151" s="16" t="s">
        <v>145</v>
      </c>
      <c r="C151" s="8" t="s">
        <v>3438</v>
      </c>
      <c r="D151" s="8" t="s">
        <v>3439</v>
      </c>
      <c r="E151" s="8" t="s">
        <v>3440</v>
      </c>
      <c r="F151" s="8" t="s">
        <v>3441</v>
      </c>
      <c r="G151" s="8" t="s">
        <v>3442</v>
      </c>
      <c r="H151" s="8" t="s">
        <v>3443</v>
      </c>
      <c r="I151" s="8" t="s">
        <v>3444</v>
      </c>
      <c r="J151" s="8" t="s">
        <v>3445</v>
      </c>
      <c r="K151" s="8" t="s">
        <v>3446</v>
      </c>
      <c r="L151" s="8" t="s">
        <v>3447</v>
      </c>
      <c r="M151" s="8" t="s">
        <v>3448</v>
      </c>
      <c r="N151" s="8" t="s">
        <v>3449</v>
      </c>
      <c r="O151" s="8" t="s">
        <v>3450</v>
      </c>
      <c r="P151" s="8" t="s">
        <v>3451</v>
      </c>
      <c r="Q151" s="8" t="s">
        <v>3452</v>
      </c>
      <c r="R151" s="8" t="s">
        <v>3453</v>
      </c>
    </row>
    <row r="152">
      <c r="A152" s="6" t="s">
        <v>3386</v>
      </c>
      <c r="B152" s="8" t="s">
        <v>2871</v>
      </c>
      <c r="C152" s="19"/>
      <c r="D152" s="19"/>
      <c r="E152" s="19"/>
      <c r="F152" s="19"/>
      <c r="G152" s="19"/>
      <c r="H152" s="19"/>
      <c r="I152" s="19"/>
      <c r="J152" s="19"/>
      <c r="K152" s="19"/>
      <c r="L152" s="19"/>
      <c r="M152" s="19"/>
      <c r="N152" s="19"/>
      <c r="O152" s="19"/>
      <c r="P152" s="19"/>
      <c r="Q152" s="19"/>
      <c r="R152" s="19"/>
    </row>
    <row r="153">
      <c r="A153" s="6" t="s">
        <v>3321</v>
      </c>
      <c r="B153" s="8" t="s">
        <v>2873</v>
      </c>
      <c r="C153" s="19"/>
      <c r="D153" s="19"/>
      <c r="E153" s="19"/>
      <c r="F153" s="19"/>
      <c r="G153" s="19"/>
      <c r="H153" s="19"/>
      <c r="I153" s="19"/>
      <c r="J153" s="19"/>
      <c r="K153" s="19"/>
      <c r="L153" s="19"/>
      <c r="M153" s="19"/>
      <c r="N153" s="19"/>
      <c r="O153" s="19"/>
      <c r="P153" s="19"/>
      <c r="Q153" s="19"/>
      <c r="R153" s="19"/>
    </row>
    <row r="154">
      <c r="A154" s="6" t="s">
        <v>3322</v>
      </c>
      <c r="B154" s="8" t="s">
        <v>2875</v>
      </c>
      <c r="C154" s="19"/>
      <c r="D154" s="19"/>
      <c r="E154" s="19"/>
      <c r="F154" s="19"/>
      <c r="G154" s="19"/>
      <c r="H154" s="19"/>
      <c r="I154" s="19"/>
      <c r="J154" s="19"/>
      <c r="K154" s="19"/>
      <c r="L154" s="19"/>
      <c r="M154" s="19"/>
      <c r="N154" s="19"/>
      <c r="O154" s="19"/>
      <c r="P154" s="19"/>
      <c r="Q154" s="19"/>
      <c r="R154" s="19"/>
    </row>
    <row r="155">
      <c r="A155" s="6" t="s">
        <v>3323</v>
      </c>
      <c r="B155" s="8" t="s">
        <v>2877</v>
      </c>
      <c r="C155" s="19"/>
      <c r="D155" s="19"/>
      <c r="E155" s="19"/>
      <c r="F155" s="19"/>
      <c r="G155" s="19"/>
      <c r="H155" s="19"/>
      <c r="I155" s="19"/>
      <c r="J155" s="19"/>
      <c r="K155" s="19"/>
      <c r="L155" s="19"/>
      <c r="M155" s="19"/>
      <c r="N155" s="19"/>
      <c r="O155" s="19"/>
      <c r="P155" s="19"/>
      <c r="Q155" s="19"/>
      <c r="R155" s="19"/>
    </row>
    <row r="156">
      <c r="A156" s="6" t="s">
        <v>3324</v>
      </c>
      <c r="B156" s="8" t="s">
        <v>2951</v>
      </c>
      <c r="C156" s="19"/>
      <c r="D156" s="19"/>
      <c r="E156" s="19"/>
      <c r="F156" s="19"/>
      <c r="G156" s="19"/>
      <c r="H156" s="19"/>
      <c r="I156" s="19"/>
      <c r="J156" s="19"/>
      <c r="K156" s="19"/>
      <c r="L156" s="19"/>
      <c r="M156" s="19"/>
      <c r="N156" s="19"/>
      <c r="O156" s="19"/>
      <c r="P156" s="19"/>
      <c r="Q156" s="19"/>
      <c r="R156" s="19"/>
    </row>
    <row r="157">
      <c r="A157" s="6" t="s">
        <v>3325</v>
      </c>
      <c r="B157" s="8" t="s">
        <v>3228</v>
      </c>
      <c r="C157" s="19"/>
      <c r="D157" s="19"/>
      <c r="E157" s="19"/>
      <c r="F157" s="19"/>
      <c r="G157" s="19"/>
      <c r="H157" s="19"/>
      <c r="I157" s="19"/>
      <c r="J157" s="19"/>
      <c r="K157" s="19"/>
      <c r="L157" s="19"/>
      <c r="M157" s="19"/>
      <c r="N157" s="19"/>
      <c r="O157" s="19"/>
      <c r="P157" s="19"/>
      <c r="Q157" s="19"/>
      <c r="R157" s="19"/>
    </row>
    <row r="158">
      <c r="A158" s="6" t="s">
        <v>3326</v>
      </c>
      <c r="B158" s="8" t="s">
        <v>3230</v>
      </c>
      <c r="C158" s="19"/>
      <c r="D158" s="19"/>
      <c r="E158" s="19"/>
      <c r="F158" s="19"/>
      <c r="G158" s="19"/>
      <c r="H158" s="19"/>
      <c r="I158" s="19"/>
      <c r="J158" s="19"/>
      <c r="K158" s="19"/>
      <c r="L158" s="19"/>
      <c r="M158" s="19"/>
      <c r="N158" s="19"/>
      <c r="O158" s="19"/>
      <c r="P158" s="19"/>
      <c r="Q158" s="19"/>
      <c r="R158" s="19"/>
    </row>
    <row r="159">
      <c r="A159" s="6" t="s">
        <v>3327</v>
      </c>
      <c r="B159" s="8" t="s">
        <v>3368</v>
      </c>
      <c r="C159" s="19"/>
      <c r="D159" s="19"/>
      <c r="E159" s="19"/>
      <c r="F159" s="19"/>
      <c r="G159" s="19"/>
      <c r="H159" s="19"/>
      <c r="I159" s="19"/>
      <c r="J159" s="19"/>
      <c r="K159" s="19"/>
      <c r="L159" s="19"/>
      <c r="M159" s="19"/>
      <c r="N159" s="19"/>
      <c r="O159" s="19"/>
      <c r="P159" s="19"/>
      <c r="Q159" s="19"/>
      <c r="R159" s="19"/>
    </row>
    <row r="160">
      <c r="A160" s="6" t="s">
        <v>3328</v>
      </c>
      <c r="B160" s="8" t="s">
        <v>3370</v>
      </c>
      <c r="C160" s="19"/>
      <c r="D160" s="19"/>
      <c r="E160" s="19"/>
      <c r="F160" s="19"/>
      <c r="G160" s="19"/>
      <c r="H160" s="19"/>
      <c r="I160" s="19"/>
      <c r="J160" s="19"/>
      <c r="K160" s="19"/>
      <c r="L160" s="19"/>
      <c r="M160" s="19"/>
      <c r="N160" s="19"/>
      <c r="O160" s="19"/>
      <c r="P160" s="19"/>
      <c r="Q160" s="19"/>
      <c r="R160" s="19"/>
    </row>
    <row r="161">
      <c r="A161" s="6" t="s">
        <v>3329</v>
      </c>
      <c r="B161" s="8" t="s">
        <v>3371</v>
      </c>
      <c r="C161" s="19"/>
      <c r="D161" s="19"/>
      <c r="E161" s="19"/>
      <c r="F161" s="19"/>
      <c r="G161" s="19"/>
      <c r="H161" s="19"/>
      <c r="I161" s="19"/>
      <c r="J161" s="19"/>
      <c r="K161" s="19"/>
      <c r="L161" s="19"/>
      <c r="M161" s="19"/>
      <c r="N161" s="19"/>
      <c r="O161" s="19"/>
      <c r="P161" s="19"/>
      <c r="Q161" s="19"/>
      <c r="R161" s="19"/>
    </row>
    <row r="162">
      <c r="A162" s="6" t="s">
        <v>3330</v>
      </c>
      <c r="B162" s="8" t="s">
        <v>2879</v>
      </c>
      <c r="C162" s="19"/>
      <c r="D162" s="19"/>
      <c r="E162" s="19"/>
      <c r="F162" s="19"/>
      <c r="G162" s="19"/>
      <c r="H162" s="19"/>
      <c r="I162" s="19"/>
      <c r="J162" s="19"/>
      <c r="K162" s="19"/>
      <c r="L162" s="19"/>
      <c r="M162" s="19"/>
      <c r="N162" s="19"/>
      <c r="O162" s="19"/>
      <c r="P162" s="19"/>
      <c r="Q162" s="19"/>
      <c r="R162" s="19"/>
    </row>
    <row r="163">
      <c r="A163" s="6" t="s">
        <v>3331</v>
      </c>
      <c r="B163" s="8" t="s">
        <v>2953</v>
      </c>
      <c r="C163" s="19"/>
      <c r="D163" s="19"/>
      <c r="E163" s="19"/>
      <c r="F163" s="19"/>
      <c r="G163" s="19"/>
      <c r="H163" s="19"/>
      <c r="I163" s="19"/>
      <c r="J163" s="19"/>
      <c r="K163" s="19"/>
      <c r="L163" s="19"/>
      <c r="M163" s="19"/>
      <c r="N163" s="19"/>
      <c r="O163" s="19"/>
      <c r="P163" s="19"/>
      <c r="Q163" s="19"/>
      <c r="R163" s="19"/>
    </row>
    <row r="164">
      <c r="A164" s="6" t="s">
        <v>3332</v>
      </c>
      <c r="B164" s="8" t="s">
        <v>2954</v>
      </c>
      <c r="C164" s="19"/>
      <c r="D164" s="19"/>
      <c r="E164" s="19"/>
      <c r="F164" s="19"/>
      <c r="G164" s="19"/>
      <c r="H164" s="19"/>
      <c r="I164" s="19"/>
      <c r="J164" s="19"/>
      <c r="K164" s="19"/>
      <c r="L164" s="19"/>
      <c r="M164" s="19"/>
      <c r="N164" s="19"/>
      <c r="O164" s="19"/>
      <c r="P164" s="19"/>
      <c r="Q164" s="19"/>
      <c r="R164" s="19"/>
    </row>
    <row r="165">
      <c r="A165" s="6" t="s">
        <v>3333</v>
      </c>
      <c r="B165" s="8" t="s">
        <v>2956</v>
      </c>
      <c r="C165" s="19"/>
      <c r="D165" s="19"/>
      <c r="E165" s="19"/>
      <c r="F165" s="19"/>
      <c r="G165" s="19"/>
      <c r="H165" s="19"/>
      <c r="I165" s="19"/>
      <c r="J165" s="19"/>
      <c r="K165" s="19"/>
      <c r="L165" s="19"/>
      <c r="M165" s="19"/>
      <c r="N165" s="19"/>
      <c r="O165" s="19"/>
      <c r="P165" s="19"/>
      <c r="Q165" s="19"/>
      <c r="R165" s="19"/>
    </row>
    <row r="166">
      <c r="A166" s="6" t="s">
        <v>3334</v>
      </c>
      <c r="B166" s="8" t="s">
        <v>2957</v>
      </c>
      <c r="C166" s="19"/>
      <c r="D166" s="19"/>
      <c r="E166" s="19"/>
      <c r="F166" s="19"/>
      <c r="G166" s="19"/>
      <c r="H166" s="19"/>
      <c r="I166" s="19"/>
      <c r="J166" s="19"/>
      <c r="K166" s="19"/>
      <c r="L166" s="19"/>
      <c r="M166" s="19"/>
      <c r="N166" s="19"/>
      <c r="O166" s="19"/>
      <c r="P166" s="19"/>
      <c r="Q166" s="19"/>
      <c r="R166" s="19"/>
    </row>
    <row r="167">
      <c r="A167" s="6" t="s">
        <v>3335</v>
      </c>
      <c r="B167" s="8" t="s">
        <v>3374</v>
      </c>
      <c r="C167" s="19"/>
      <c r="D167" s="19"/>
      <c r="E167" s="19"/>
      <c r="F167" s="19"/>
      <c r="G167" s="19"/>
      <c r="H167" s="19"/>
      <c r="I167" s="19"/>
      <c r="J167" s="19"/>
      <c r="K167" s="19"/>
      <c r="L167" s="19"/>
      <c r="M167" s="19"/>
      <c r="N167" s="19"/>
      <c r="O167" s="19"/>
      <c r="P167" s="19"/>
      <c r="Q167" s="19"/>
      <c r="R167" s="19"/>
    </row>
    <row r="169">
      <c r="A169" s="3" t="s">
        <v>3312</v>
      </c>
      <c r="B169" s="0" t="s">
        <v>658</v>
      </c>
    </row>
    <row r="170">
      <c r="A170" s="3" t="s">
        <v>3304</v>
      </c>
      <c r="B170" s="0" t="s">
        <v>694</v>
      </c>
    </row>
    <row r="171">
      <c r="A171" s="3" t="s">
        <v>3305</v>
      </c>
      <c r="B171" s="0" t="s">
        <v>3311</v>
      </c>
    </row>
    <row r="172">
      <c r="A172" s="3" t="s">
        <v>2894</v>
      </c>
      <c r="B172" s="0" t="s">
        <v>748</v>
      </c>
    </row>
    <row r="173">
      <c r="A173" s="3" t="s">
        <v>2732</v>
      </c>
      <c r="B173" s="0" t="s">
        <v>2733</v>
      </c>
    </row>
    <row r="174">
      <c r="A174" s="11" t="s">
        <v>145</v>
      </c>
      <c r="B174" s="13" t="s">
        <v>145</v>
      </c>
      <c r="C174" s="6" t="s">
        <v>3384</v>
      </c>
      <c r="D174" s="6" t="s">
        <v>3237</v>
      </c>
      <c r="E174" s="6" t="s">
        <v>3238</v>
      </c>
      <c r="F174" s="6" t="s">
        <v>3239</v>
      </c>
      <c r="G174" s="6" t="s">
        <v>3240</v>
      </c>
      <c r="H174" s="6" t="s">
        <v>3241</v>
      </c>
      <c r="I174" s="6" t="s">
        <v>3242</v>
      </c>
      <c r="J174" s="6" t="s">
        <v>3243</v>
      </c>
      <c r="K174" s="6" t="s">
        <v>3244</v>
      </c>
      <c r="L174" s="6" t="s">
        <v>3245</v>
      </c>
      <c r="M174" s="6" t="s">
        <v>3246</v>
      </c>
      <c r="N174" s="6" t="s">
        <v>3247</v>
      </c>
      <c r="O174" s="6" t="s">
        <v>3248</v>
      </c>
      <c r="P174" s="6" t="s">
        <v>3249</v>
      </c>
      <c r="Q174" s="6" t="s">
        <v>3250</v>
      </c>
      <c r="R174" s="6" t="s">
        <v>3385</v>
      </c>
    </row>
    <row r="175">
      <c r="A175" s="14" t="s">
        <v>145</v>
      </c>
      <c r="B175" s="16" t="s">
        <v>145</v>
      </c>
      <c r="C175" s="8" t="s">
        <v>3438</v>
      </c>
      <c r="D175" s="8" t="s">
        <v>3439</v>
      </c>
      <c r="E175" s="8" t="s">
        <v>3440</v>
      </c>
      <c r="F175" s="8" t="s">
        <v>3441</v>
      </c>
      <c r="G175" s="8" t="s">
        <v>3442</v>
      </c>
      <c r="H175" s="8" t="s">
        <v>3443</v>
      </c>
      <c r="I175" s="8" t="s">
        <v>3444</v>
      </c>
      <c r="J175" s="8" t="s">
        <v>3445</v>
      </c>
      <c r="K175" s="8" t="s">
        <v>3446</v>
      </c>
      <c r="L175" s="8" t="s">
        <v>3447</v>
      </c>
      <c r="M175" s="8" t="s">
        <v>3448</v>
      </c>
      <c r="N175" s="8" t="s">
        <v>3449</v>
      </c>
      <c r="O175" s="8" t="s">
        <v>3450</v>
      </c>
      <c r="P175" s="8" t="s">
        <v>3451</v>
      </c>
      <c r="Q175" s="8" t="s">
        <v>3452</v>
      </c>
      <c r="R175" s="8" t="s">
        <v>3453</v>
      </c>
    </row>
    <row r="176">
      <c r="A176" s="6" t="s">
        <v>3386</v>
      </c>
      <c r="B176" s="8" t="s">
        <v>2871</v>
      </c>
      <c r="C176" s="19"/>
      <c r="D176" s="19"/>
      <c r="E176" s="19"/>
      <c r="F176" s="19"/>
      <c r="G176" s="19"/>
      <c r="H176" s="19"/>
      <c r="I176" s="19"/>
      <c r="J176" s="19"/>
      <c r="K176" s="19"/>
      <c r="L176" s="19"/>
      <c r="M176" s="19"/>
      <c r="N176" s="19"/>
      <c r="O176" s="19"/>
      <c r="P176" s="19"/>
      <c r="Q176" s="19"/>
      <c r="R176" s="19"/>
    </row>
    <row r="177">
      <c r="A177" s="6" t="s">
        <v>3321</v>
      </c>
      <c r="B177" s="8" t="s">
        <v>2873</v>
      </c>
      <c r="C177" s="19"/>
      <c r="D177" s="19"/>
      <c r="E177" s="19"/>
      <c r="F177" s="19"/>
      <c r="G177" s="19"/>
      <c r="H177" s="19"/>
      <c r="I177" s="19"/>
      <c r="J177" s="19"/>
      <c r="K177" s="19"/>
      <c r="L177" s="19"/>
      <c r="M177" s="19"/>
      <c r="N177" s="19"/>
      <c r="O177" s="19"/>
      <c r="P177" s="19"/>
      <c r="Q177" s="19"/>
      <c r="R177" s="19"/>
    </row>
    <row r="178">
      <c r="A178" s="6" t="s">
        <v>3322</v>
      </c>
      <c r="B178" s="8" t="s">
        <v>2875</v>
      </c>
      <c r="C178" s="19"/>
      <c r="D178" s="19"/>
      <c r="E178" s="19"/>
      <c r="F178" s="19"/>
      <c r="G178" s="19"/>
      <c r="H178" s="19"/>
      <c r="I178" s="19"/>
      <c r="J178" s="19"/>
      <c r="K178" s="19"/>
      <c r="L178" s="19"/>
      <c r="M178" s="19"/>
      <c r="N178" s="19"/>
      <c r="O178" s="19"/>
      <c r="P178" s="19"/>
      <c r="Q178" s="19"/>
      <c r="R178" s="19"/>
    </row>
    <row r="179">
      <c r="A179" s="6" t="s">
        <v>3323</v>
      </c>
      <c r="B179" s="8" t="s">
        <v>2877</v>
      </c>
      <c r="C179" s="19"/>
      <c r="D179" s="19"/>
      <c r="E179" s="19"/>
      <c r="F179" s="19"/>
      <c r="G179" s="19"/>
      <c r="H179" s="19"/>
      <c r="I179" s="19"/>
      <c r="J179" s="19"/>
      <c r="K179" s="19"/>
      <c r="L179" s="19"/>
      <c r="M179" s="19"/>
      <c r="N179" s="19"/>
      <c r="O179" s="19"/>
      <c r="P179" s="19"/>
      <c r="Q179" s="19"/>
      <c r="R179" s="19"/>
    </row>
    <row r="180">
      <c r="A180" s="6" t="s">
        <v>3324</v>
      </c>
      <c r="B180" s="8" t="s">
        <v>2951</v>
      </c>
      <c r="C180" s="19"/>
      <c r="D180" s="19"/>
      <c r="E180" s="19"/>
      <c r="F180" s="19"/>
      <c r="G180" s="19"/>
      <c r="H180" s="19"/>
      <c r="I180" s="19"/>
      <c r="J180" s="19"/>
      <c r="K180" s="19"/>
      <c r="L180" s="19"/>
      <c r="M180" s="19"/>
      <c r="N180" s="19"/>
      <c r="O180" s="19"/>
      <c r="P180" s="19"/>
      <c r="Q180" s="19"/>
      <c r="R180" s="19"/>
    </row>
    <row r="181">
      <c r="A181" s="6" t="s">
        <v>3325</v>
      </c>
      <c r="B181" s="8" t="s">
        <v>3228</v>
      </c>
      <c r="C181" s="19"/>
      <c r="D181" s="19"/>
      <c r="E181" s="19"/>
      <c r="F181" s="19"/>
      <c r="G181" s="19"/>
      <c r="H181" s="19"/>
      <c r="I181" s="19"/>
      <c r="J181" s="19"/>
      <c r="K181" s="19"/>
      <c r="L181" s="19"/>
      <c r="M181" s="19"/>
      <c r="N181" s="19"/>
      <c r="O181" s="19"/>
      <c r="P181" s="19"/>
      <c r="Q181" s="19"/>
      <c r="R181" s="19"/>
    </row>
    <row r="182">
      <c r="A182" s="6" t="s">
        <v>3326</v>
      </c>
      <c r="B182" s="8" t="s">
        <v>3230</v>
      </c>
      <c r="C182" s="19"/>
      <c r="D182" s="19"/>
      <c r="E182" s="19"/>
      <c r="F182" s="19"/>
      <c r="G182" s="19"/>
      <c r="H182" s="19"/>
      <c r="I182" s="19"/>
      <c r="J182" s="19"/>
      <c r="K182" s="19"/>
      <c r="L182" s="19"/>
      <c r="M182" s="19"/>
      <c r="N182" s="19"/>
      <c r="O182" s="19"/>
      <c r="P182" s="19"/>
      <c r="Q182" s="19"/>
      <c r="R182" s="19"/>
    </row>
    <row r="183">
      <c r="A183" s="6" t="s">
        <v>3327</v>
      </c>
      <c r="B183" s="8" t="s">
        <v>3368</v>
      </c>
      <c r="C183" s="19"/>
      <c r="D183" s="19"/>
      <c r="E183" s="19"/>
      <c r="F183" s="19"/>
      <c r="G183" s="19"/>
      <c r="H183" s="19"/>
      <c r="I183" s="19"/>
      <c r="J183" s="19"/>
      <c r="K183" s="19"/>
      <c r="L183" s="19"/>
      <c r="M183" s="19"/>
      <c r="N183" s="19"/>
      <c r="O183" s="19"/>
      <c r="P183" s="19"/>
      <c r="Q183" s="19"/>
      <c r="R183" s="19"/>
    </row>
    <row r="184">
      <c r="A184" s="6" t="s">
        <v>3328</v>
      </c>
      <c r="B184" s="8" t="s">
        <v>3370</v>
      </c>
      <c r="C184" s="19"/>
      <c r="D184" s="19"/>
      <c r="E184" s="19"/>
      <c r="F184" s="19"/>
      <c r="G184" s="19"/>
      <c r="H184" s="19"/>
      <c r="I184" s="19"/>
      <c r="J184" s="19"/>
      <c r="K184" s="19"/>
      <c r="L184" s="19"/>
      <c r="M184" s="19"/>
      <c r="N184" s="19"/>
      <c r="O184" s="19"/>
      <c r="P184" s="19"/>
      <c r="Q184" s="19"/>
      <c r="R184" s="19"/>
    </row>
    <row r="185">
      <c r="A185" s="6" t="s">
        <v>3329</v>
      </c>
      <c r="B185" s="8" t="s">
        <v>3371</v>
      </c>
      <c r="C185" s="19"/>
      <c r="D185" s="19"/>
      <c r="E185" s="19"/>
      <c r="F185" s="19"/>
      <c r="G185" s="19"/>
      <c r="H185" s="19"/>
      <c r="I185" s="19"/>
      <c r="J185" s="19"/>
      <c r="K185" s="19"/>
      <c r="L185" s="19"/>
      <c r="M185" s="19"/>
      <c r="N185" s="19"/>
      <c r="O185" s="19"/>
      <c r="P185" s="19"/>
      <c r="Q185" s="19"/>
      <c r="R185" s="19"/>
    </row>
    <row r="186">
      <c r="A186" s="6" t="s">
        <v>3330</v>
      </c>
      <c r="B186" s="8" t="s">
        <v>2879</v>
      </c>
      <c r="C186" s="19"/>
      <c r="D186" s="19"/>
      <c r="E186" s="19"/>
      <c r="F186" s="19"/>
      <c r="G186" s="19"/>
      <c r="H186" s="19"/>
      <c r="I186" s="19"/>
      <c r="J186" s="19"/>
      <c r="K186" s="19"/>
      <c r="L186" s="19"/>
      <c r="M186" s="19"/>
      <c r="N186" s="19"/>
      <c r="O186" s="19"/>
      <c r="P186" s="19"/>
      <c r="Q186" s="19"/>
      <c r="R186" s="19"/>
    </row>
    <row r="187">
      <c r="A187" s="6" t="s">
        <v>3331</v>
      </c>
      <c r="B187" s="8" t="s">
        <v>2953</v>
      </c>
      <c r="C187" s="19"/>
      <c r="D187" s="19"/>
      <c r="E187" s="19"/>
      <c r="F187" s="19"/>
      <c r="G187" s="19"/>
      <c r="H187" s="19"/>
      <c r="I187" s="19"/>
      <c r="J187" s="19"/>
      <c r="K187" s="19"/>
      <c r="L187" s="19"/>
      <c r="M187" s="19"/>
      <c r="N187" s="19"/>
      <c r="O187" s="19"/>
      <c r="P187" s="19"/>
      <c r="Q187" s="19"/>
      <c r="R187" s="19"/>
    </row>
    <row r="188">
      <c r="A188" s="6" t="s">
        <v>3332</v>
      </c>
      <c r="B188" s="8" t="s">
        <v>2954</v>
      </c>
      <c r="C188" s="19"/>
      <c r="D188" s="19"/>
      <c r="E188" s="19"/>
      <c r="F188" s="19"/>
      <c r="G188" s="19"/>
      <c r="H188" s="19"/>
      <c r="I188" s="19"/>
      <c r="J188" s="19"/>
      <c r="K188" s="19"/>
      <c r="L188" s="19"/>
      <c r="M188" s="19"/>
      <c r="N188" s="19"/>
      <c r="O188" s="19"/>
      <c r="P188" s="19"/>
      <c r="Q188" s="19"/>
      <c r="R188" s="19"/>
    </row>
    <row r="189">
      <c r="A189" s="6" t="s">
        <v>3333</v>
      </c>
      <c r="B189" s="8" t="s">
        <v>2956</v>
      </c>
      <c r="C189" s="19"/>
      <c r="D189" s="19"/>
      <c r="E189" s="19"/>
      <c r="F189" s="19"/>
      <c r="G189" s="19"/>
      <c r="H189" s="19"/>
      <c r="I189" s="19"/>
      <c r="J189" s="19"/>
      <c r="K189" s="19"/>
      <c r="L189" s="19"/>
      <c r="M189" s="19"/>
      <c r="N189" s="19"/>
      <c r="O189" s="19"/>
      <c r="P189" s="19"/>
      <c r="Q189" s="19"/>
      <c r="R189" s="19"/>
    </row>
    <row r="190">
      <c r="A190" s="6" t="s">
        <v>3334</v>
      </c>
      <c r="B190" s="8" t="s">
        <v>2957</v>
      </c>
      <c r="C190" s="19"/>
      <c r="D190" s="19"/>
      <c r="E190" s="19"/>
      <c r="F190" s="19"/>
      <c r="G190" s="19"/>
      <c r="H190" s="19"/>
      <c r="I190" s="19"/>
      <c r="J190" s="19"/>
      <c r="K190" s="19"/>
      <c r="L190" s="19"/>
      <c r="M190" s="19"/>
      <c r="N190" s="19"/>
      <c r="O190" s="19"/>
      <c r="P190" s="19"/>
      <c r="Q190" s="19"/>
      <c r="R190" s="19"/>
    </row>
    <row r="191">
      <c r="A191" s="6" t="s">
        <v>3335</v>
      </c>
      <c r="B191" s="8" t="s">
        <v>3374</v>
      </c>
      <c r="C191" s="19"/>
      <c r="D191" s="19"/>
      <c r="E191" s="19"/>
      <c r="F191" s="19"/>
      <c r="G191" s="19"/>
      <c r="H191" s="19"/>
      <c r="I191" s="19"/>
      <c r="J191" s="19"/>
      <c r="K191" s="19"/>
      <c r="L191" s="19"/>
      <c r="M191" s="19"/>
      <c r="N191" s="19"/>
      <c r="O191" s="19"/>
      <c r="P191" s="19"/>
      <c r="Q191" s="19"/>
      <c r="R191" s="19"/>
    </row>
    <row r="193">
      <c r="A193" s="3" t="s">
        <v>3312</v>
      </c>
      <c r="B193" s="0" t="s">
        <v>749</v>
      </c>
    </row>
    <row r="194">
      <c r="A194" s="3" t="s">
        <v>3304</v>
      </c>
      <c r="B194" s="0" t="s">
        <v>603</v>
      </c>
    </row>
    <row r="195">
      <c r="A195" s="3" t="s">
        <v>3305</v>
      </c>
      <c r="B195" s="0" t="s">
        <v>3311</v>
      </c>
    </row>
    <row r="196">
      <c r="A196" s="3" t="s">
        <v>2894</v>
      </c>
      <c r="B196" s="0" t="s">
        <v>748</v>
      </c>
    </row>
    <row r="197">
      <c r="A197" s="3" t="s">
        <v>2732</v>
      </c>
      <c r="B197" s="0" t="s">
        <v>2733</v>
      </c>
    </row>
    <row r="198">
      <c r="A198" s="11" t="s">
        <v>145</v>
      </c>
      <c r="B198" s="13" t="s">
        <v>145</v>
      </c>
      <c r="C198" s="6" t="s">
        <v>3384</v>
      </c>
      <c r="D198" s="6" t="s">
        <v>3237</v>
      </c>
      <c r="E198" s="6" t="s">
        <v>3238</v>
      </c>
      <c r="F198" s="6" t="s">
        <v>3239</v>
      </c>
      <c r="G198" s="6" t="s">
        <v>3240</v>
      </c>
      <c r="H198" s="6" t="s">
        <v>3241</v>
      </c>
      <c r="I198" s="6" t="s">
        <v>3242</v>
      </c>
      <c r="J198" s="6" t="s">
        <v>3243</v>
      </c>
      <c r="K198" s="6" t="s">
        <v>3244</v>
      </c>
      <c r="L198" s="6" t="s">
        <v>3245</v>
      </c>
      <c r="M198" s="6" t="s">
        <v>3246</v>
      </c>
      <c r="N198" s="6" t="s">
        <v>3247</v>
      </c>
      <c r="O198" s="6" t="s">
        <v>3248</v>
      </c>
      <c r="P198" s="6" t="s">
        <v>3249</v>
      </c>
      <c r="Q198" s="6" t="s">
        <v>3250</v>
      </c>
      <c r="R198" s="6" t="s">
        <v>3385</v>
      </c>
    </row>
    <row r="199">
      <c r="A199" s="14" t="s">
        <v>145</v>
      </c>
      <c r="B199" s="16" t="s">
        <v>145</v>
      </c>
      <c r="C199" s="8" t="s">
        <v>3438</v>
      </c>
      <c r="D199" s="8" t="s">
        <v>3439</v>
      </c>
      <c r="E199" s="8" t="s">
        <v>3440</v>
      </c>
      <c r="F199" s="8" t="s">
        <v>3441</v>
      </c>
      <c r="G199" s="8" t="s">
        <v>3442</v>
      </c>
      <c r="H199" s="8" t="s">
        <v>3443</v>
      </c>
      <c r="I199" s="8" t="s">
        <v>3444</v>
      </c>
      <c r="J199" s="8" t="s">
        <v>3445</v>
      </c>
      <c r="K199" s="8" t="s">
        <v>3446</v>
      </c>
      <c r="L199" s="8" t="s">
        <v>3447</v>
      </c>
      <c r="M199" s="8" t="s">
        <v>3448</v>
      </c>
      <c r="N199" s="8" t="s">
        <v>3449</v>
      </c>
      <c r="O199" s="8" t="s">
        <v>3450</v>
      </c>
      <c r="P199" s="8" t="s">
        <v>3451</v>
      </c>
      <c r="Q199" s="8" t="s">
        <v>3452</v>
      </c>
      <c r="R199" s="8" t="s">
        <v>3453</v>
      </c>
    </row>
    <row r="200">
      <c r="A200" s="6" t="s">
        <v>3386</v>
      </c>
      <c r="B200" s="8" t="s">
        <v>2871</v>
      </c>
      <c r="C200" s="19"/>
      <c r="D200" s="19"/>
      <c r="E200" s="19"/>
      <c r="F200" s="19"/>
      <c r="G200" s="19"/>
      <c r="H200" s="19"/>
      <c r="I200" s="19"/>
      <c r="J200" s="19"/>
      <c r="K200" s="19"/>
      <c r="L200" s="19"/>
      <c r="M200" s="19"/>
      <c r="N200" s="19"/>
      <c r="O200" s="19"/>
      <c r="P200" s="19"/>
      <c r="Q200" s="19"/>
      <c r="R200" s="19"/>
    </row>
    <row r="201">
      <c r="A201" s="6" t="s">
        <v>3321</v>
      </c>
      <c r="B201" s="8" t="s">
        <v>2873</v>
      </c>
      <c r="C201" s="19"/>
      <c r="D201" s="19"/>
      <c r="E201" s="19"/>
      <c r="F201" s="19"/>
      <c r="G201" s="19"/>
      <c r="H201" s="19"/>
      <c r="I201" s="19"/>
      <c r="J201" s="19"/>
      <c r="K201" s="19"/>
      <c r="L201" s="19"/>
      <c r="M201" s="19"/>
      <c r="N201" s="19"/>
      <c r="O201" s="19"/>
      <c r="P201" s="19"/>
      <c r="Q201" s="19"/>
      <c r="R201" s="19"/>
    </row>
    <row r="202">
      <c r="A202" s="6" t="s">
        <v>3322</v>
      </c>
      <c r="B202" s="8" t="s">
        <v>2875</v>
      </c>
      <c r="C202" s="19"/>
      <c r="D202" s="19"/>
      <c r="E202" s="19"/>
      <c r="F202" s="19"/>
      <c r="G202" s="19"/>
      <c r="H202" s="19"/>
      <c r="I202" s="19"/>
      <c r="J202" s="19"/>
      <c r="K202" s="19"/>
      <c r="L202" s="19"/>
      <c r="M202" s="19"/>
      <c r="N202" s="19"/>
      <c r="O202" s="19"/>
      <c r="P202" s="19"/>
      <c r="Q202" s="19"/>
      <c r="R202" s="19"/>
    </row>
    <row r="203">
      <c r="A203" s="6" t="s">
        <v>3323</v>
      </c>
      <c r="B203" s="8" t="s">
        <v>2877</v>
      </c>
      <c r="C203" s="19"/>
      <c r="D203" s="19"/>
      <c r="E203" s="19"/>
      <c r="F203" s="19"/>
      <c r="G203" s="19"/>
      <c r="H203" s="19"/>
      <c r="I203" s="19"/>
      <c r="J203" s="19"/>
      <c r="K203" s="19"/>
      <c r="L203" s="19"/>
      <c r="M203" s="19"/>
      <c r="N203" s="19"/>
      <c r="O203" s="19"/>
      <c r="P203" s="19"/>
      <c r="Q203" s="19"/>
      <c r="R203" s="19"/>
    </row>
    <row r="204">
      <c r="A204" s="6" t="s">
        <v>3324</v>
      </c>
      <c r="B204" s="8" t="s">
        <v>2951</v>
      </c>
      <c r="C204" s="19"/>
      <c r="D204" s="19"/>
      <c r="E204" s="19"/>
      <c r="F204" s="19"/>
      <c r="G204" s="19"/>
      <c r="H204" s="19"/>
      <c r="I204" s="19"/>
      <c r="J204" s="19"/>
      <c r="K204" s="19"/>
      <c r="L204" s="19"/>
      <c r="M204" s="19"/>
      <c r="N204" s="19"/>
      <c r="O204" s="19"/>
      <c r="P204" s="19"/>
      <c r="Q204" s="19"/>
      <c r="R204" s="19"/>
    </row>
    <row r="205">
      <c r="A205" s="6" t="s">
        <v>3325</v>
      </c>
      <c r="B205" s="8" t="s">
        <v>3228</v>
      </c>
      <c r="C205" s="19"/>
      <c r="D205" s="19"/>
      <c r="E205" s="19"/>
      <c r="F205" s="19"/>
      <c r="G205" s="19"/>
      <c r="H205" s="19"/>
      <c r="I205" s="19"/>
      <c r="J205" s="19"/>
      <c r="K205" s="19"/>
      <c r="L205" s="19"/>
      <c r="M205" s="19"/>
      <c r="N205" s="19"/>
      <c r="O205" s="19"/>
      <c r="P205" s="19"/>
      <c r="Q205" s="19"/>
      <c r="R205" s="19"/>
    </row>
    <row r="206">
      <c r="A206" s="6" t="s">
        <v>3326</v>
      </c>
      <c r="B206" s="8" t="s">
        <v>3230</v>
      </c>
      <c r="C206" s="19"/>
      <c r="D206" s="19"/>
      <c r="E206" s="19"/>
      <c r="F206" s="19"/>
      <c r="G206" s="19"/>
      <c r="H206" s="19"/>
      <c r="I206" s="19"/>
      <c r="J206" s="19"/>
      <c r="K206" s="19"/>
      <c r="L206" s="19"/>
      <c r="M206" s="19"/>
      <c r="N206" s="19"/>
      <c r="O206" s="19"/>
      <c r="P206" s="19"/>
      <c r="Q206" s="19"/>
      <c r="R206" s="19"/>
    </row>
    <row r="207">
      <c r="A207" s="6" t="s">
        <v>3327</v>
      </c>
      <c r="B207" s="8" t="s">
        <v>3368</v>
      </c>
      <c r="C207" s="19"/>
      <c r="D207" s="19"/>
      <c r="E207" s="19"/>
      <c r="F207" s="19"/>
      <c r="G207" s="19"/>
      <c r="H207" s="19"/>
      <c r="I207" s="19"/>
      <c r="J207" s="19"/>
      <c r="K207" s="19"/>
      <c r="L207" s="19"/>
      <c r="M207" s="19"/>
      <c r="N207" s="19"/>
      <c r="O207" s="19"/>
      <c r="P207" s="19"/>
      <c r="Q207" s="19"/>
      <c r="R207" s="19"/>
    </row>
    <row r="208">
      <c r="A208" s="6" t="s">
        <v>3328</v>
      </c>
      <c r="B208" s="8" t="s">
        <v>3370</v>
      </c>
      <c r="C208" s="19"/>
      <c r="D208" s="19"/>
      <c r="E208" s="19"/>
      <c r="F208" s="19"/>
      <c r="G208" s="19"/>
      <c r="H208" s="19"/>
      <c r="I208" s="19"/>
      <c r="J208" s="19"/>
      <c r="K208" s="19"/>
      <c r="L208" s="19"/>
      <c r="M208" s="19"/>
      <c r="N208" s="19"/>
      <c r="O208" s="19"/>
      <c r="P208" s="19"/>
      <c r="Q208" s="19"/>
      <c r="R208" s="19"/>
    </row>
    <row r="209">
      <c r="A209" s="6" t="s">
        <v>3329</v>
      </c>
      <c r="B209" s="8" t="s">
        <v>3371</v>
      </c>
      <c r="C209" s="19"/>
      <c r="D209" s="19"/>
      <c r="E209" s="19"/>
      <c r="F209" s="19"/>
      <c r="G209" s="19"/>
      <c r="H209" s="19"/>
      <c r="I209" s="19"/>
      <c r="J209" s="19"/>
      <c r="K209" s="19"/>
      <c r="L209" s="19"/>
      <c r="M209" s="19"/>
      <c r="N209" s="19"/>
      <c r="O209" s="19"/>
      <c r="P209" s="19"/>
      <c r="Q209" s="19"/>
      <c r="R209" s="19"/>
    </row>
    <row r="210">
      <c r="A210" s="6" t="s">
        <v>3330</v>
      </c>
      <c r="B210" s="8" t="s">
        <v>2879</v>
      </c>
      <c r="C210" s="19"/>
      <c r="D210" s="19"/>
      <c r="E210" s="19"/>
      <c r="F210" s="19"/>
      <c r="G210" s="19"/>
      <c r="H210" s="19"/>
      <c r="I210" s="19"/>
      <c r="J210" s="19"/>
      <c r="K210" s="19"/>
      <c r="L210" s="19"/>
      <c r="M210" s="19"/>
      <c r="N210" s="19"/>
      <c r="O210" s="19"/>
      <c r="P210" s="19"/>
      <c r="Q210" s="19"/>
      <c r="R210" s="19"/>
    </row>
    <row r="211">
      <c r="A211" s="6" t="s">
        <v>3331</v>
      </c>
      <c r="B211" s="8" t="s">
        <v>2953</v>
      </c>
      <c r="C211" s="19"/>
      <c r="D211" s="19"/>
      <c r="E211" s="19"/>
      <c r="F211" s="19"/>
      <c r="G211" s="19"/>
      <c r="H211" s="19"/>
      <c r="I211" s="19"/>
      <c r="J211" s="19"/>
      <c r="K211" s="19"/>
      <c r="L211" s="19"/>
      <c r="M211" s="19"/>
      <c r="N211" s="19"/>
      <c r="O211" s="19"/>
      <c r="P211" s="19"/>
      <c r="Q211" s="19"/>
      <c r="R211" s="19"/>
    </row>
    <row r="212">
      <c r="A212" s="6" t="s">
        <v>3332</v>
      </c>
      <c r="B212" s="8" t="s">
        <v>2954</v>
      </c>
      <c r="C212" s="19"/>
      <c r="D212" s="19"/>
      <c r="E212" s="19"/>
      <c r="F212" s="19"/>
      <c r="G212" s="19"/>
      <c r="H212" s="19"/>
      <c r="I212" s="19"/>
      <c r="J212" s="19"/>
      <c r="K212" s="19"/>
      <c r="L212" s="19"/>
      <c r="M212" s="19"/>
      <c r="N212" s="19"/>
      <c r="O212" s="19"/>
      <c r="P212" s="19"/>
      <c r="Q212" s="19"/>
      <c r="R212" s="19"/>
    </row>
    <row r="213">
      <c r="A213" s="6" t="s">
        <v>3333</v>
      </c>
      <c r="B213" s="8" t="s">
        <v>2956</v>
      </c>
      <c r="C213" s="19"/>
      <c r="D213" s="19"/>
      <c r="E213" s="19"/>
      <c r="F213" s="19"/>
      <c r="G213" s="19"/>
      <c r="H213" s="19"/>
      <c r="I213" s="19"/>
      <c r="J213" s="19"/>
      <c r="K213" s="19"/>
      <c r="L213" s="19"/>
      <c r="M213" s="19"/>
      <c r="N213" s="19"/>
      <c r="O213" s="19"/>
      <c r="P213" s="19"/>
      <c r="Q213" s="19"/>
      <c r="R213" s="19"/>
    </row>
    <row r="214">
      <c r="A214" s="6" t="s">
        <v>3334</v>
      </c>
      <c r="B214" s="8" t="s">
        <v>2957</v>
      </c>
      <c r="C214" s="19"/>
      <c r="D214" s="19"/>
      <c r="E214" s="19"/>
      <c r="F214" s="19"/>
      <c r="G214" s="19"/>
      <c r="H214" s="19"/>
      <c r="I214" s="19"/>
      <c r="J214" s="19"/>
      <c r="K214" s="19"/>
      <c r="L214" s="19"/>
      <c r="M214" s="19"/>
      <c r="N214" s="19"/>
      <c r="O214" s="19"/>
      <c r="P214" s="19"/>
      <c r="Q214" s="19"/>
      <c r="R214" s="19"/>
    </row>
    <row r="215">
      <c r="A215" s="6" t="s">
        <v>3335</v>
      </c>
      <c r="B215" s="8" t="s">
        <v>3374</v>
      </c>
      <c r="C215" s="19"/>
      <c r="D215" s="19"/>
      <c r="E215" s="19"/>
      <c r="F215" s="19"/>
      <c r="G215" s="19"/>
      <c r="H215" s="19"/>
      <c r="I215" s="19"/>
      <c r="J215" s="19"/>
      <c r="K215" s="19"/>
      <c r="L215" s="19"/>
      <c r="M215" s="19"/>
      <c r="N215" s="19"/>
      <c r="O215" s="19"/>
      <c r="P215" s="19"/>
      <c r="Q215" s="19"/>
      <c r="R215" s="19"/>
    </row>
    <row r="217">
      <c r="A217" s="3" t="s">
        <v>3312</v>
      </c>
      <c r="B217" s="0" t="s">
        <v>658</v>
      </c>
    </row>
    <row r="218">
      <c r="A218" s="3" t="s">
        <v>3304</v>
      </c>
      <c r="B218" s="0" t="s">
        <v>603</v>
      </c>
    </row>
    <row r="219">
      <c r="A219" s="3" t="s">
        <v>3305</v>
      </c>
      <c r="B219" s="0" t="s">
        <v>3311</v>
      </c>
    </row>
    <row r="220">
      <c r="A220" s="3" t="s">
        <v>2894</v>
      </c>
      <c r="B220" s="0" t="s">
        <v>748</v>
      </c>
    </row>
    <row r="221">
      <c r="A221" s="3" t="s">
        <v>2732</v>
      </c>
      <c r="B221" s="0" t="s">
        <v>2733</v>
      </c>
    </row>
    <row r="222">
      <c r="A222" s="11" t="s">
        <v>145</v>
      </c>
      <c r="B222" s="13" t="s">
        <v>145</v>
      </c>
      <c r="C222" s="6" t="s">
        <v>3384</v>
      </c>
      <c r="D222" s="6" t="s">
        <v>3237</v>
      </c>
      <c r="E222" s="6" t="s">
        <v>3238</v>
      </c>
      <c r="F222" s="6" t="s">
        <v>3239</v>
      </c>
      <c r="G222" s="6" t="s">
        <v>3240</v>
      </c>
      <c r="H222" s="6" t="s">
        <v>3241</v>
      </c>
      <c r="I222" s="6" t="s">
        <v>3242</v>
      </c>
      <c r="J222" s="6" t="s">
        <v>3243</v>
      </c>
      <c r="K222" s="6" t="s">
        <v>3244</v>
      </c>
      <c r="L222" s="6" t="s">
        <v>3245</v>
      </c>
      <c r="M222" s="6" t="s">
        <v>3246</v>
      </c>
      <c r="N222" s="6" t="s">
        <v>3247</v>
      </c>
      <c r="O222" s="6" t="s">
        <v>3248</v>
      </c>
      <c r="P222" s="6" t="s">
        <v>3249</v>
      </c>
      <c r="Q222" s="6" t="s">
        <v>3250</v>
      </c>
      <c r="R222" s="6" t="s">
        <v>3385</v>
      </c>
    </row>
    <row r="223">
      <c r="A223" s="14" t="s">
        <v>145</v>
      </c>
      <c r="B223" s="16" t="s">
        <v>145</v>
      </c>
      <c r="C223" s="8" t="s">
        <v>3438</v>
      </c>
      <c r="D223" s="8" t="s">
        <v>3439</v>
      </c>
      <c r="E223" s="8" t="s">
        <v>3440</v>
      </c>
      <c r="F223" s="8" t="s">
        <v>3441</v>
      </c>
      <c r="G223" s="8" t="s">
        <v>3442</v>
      </c>
      <c r="H223" s="8" t="s">
        <v>3443</v>
      </c>
      <c r="I223" s="8" t="s">
        <v>3444</v>
      </c>
      <c r="J223" s="8" t="s">
        <v>3445</v>
      </c>
      <c r="K223" s="8" t="s">
        <v>3446</v>
      </c>
      <c r="L223" s="8" t="s">
        <v>3447</v>
      </c>
      <c r="M223" s="8" t="s">
        <v>3448</v>
      </c>
      <c r="N223" s="8" t="s">
        <v>3449</v>
      </c>
      <c r="O223" s="8" t="s">
        <v>3450</v>
      </c>
      <c r="P223" s="8" t="s">
        <v>3451</v>
      </c>
      <c r="Q223" s="8" t="s">
        <v>3452</v>
      </c>
      <c r="R223" s="8" t="s">
        <v>3453</v>
      </c>
    </row>
    <row r="224">
      <c r="A224" s="6" t="s">
        <v>3386</v>
      </c>
      <c r="B224" s="8" t="s">
        <v>2871</v>
      </c>
      <c r="C224" s="19"/>
      <c r="D224" s="19"/>
      <c r="E224" s="19"/>
      <c r="F224" s="19"/>
      <c r="G224" s="19"/>
      <c r="H224" s="19"/>
      <c r="I224" s="19"/>
      <c r="J224" s="19"/>
      <c r="K224" s="19"/>
      <c r="L224" s="19"/>
      <c r="M224" s="19"/>
      <c r="N224" s="19"/>
      <c r="O224" s="19"/>
      <c r="P224" s="19"/>
      <c r="Q224" s="19"/>
      <c r="R224" s="19"/>
    </row>
    <row r="225">
      <c r="A225" s="6" t="s">
        <v>3321</v>
      </c>
      <c r="B225" s="8" t="s">
        <v>2873</v>
      </c>
      <c r="C225" s="19"/>
      <c r="D225" s="19"/>
      <c r="E225" s="19"/>
      <c r="F225" s="19"/>
      <c r="G225" s="19"/>
      <c r="H225" s="19"/>
      <c r="I225" s="19"/>
      <c r="J225" s="19"/>
      <c r="K225" s="19"/>
      <c r="L225" s="19"/>
      <c r="M225" s="19"/>
      <c r="N225" s="19"/>
      <c r="O225" s="19"/>
      <c r="P225" s="19"/>
      <c r="Q225" s="19"/>
      <c r="R225" s="19"/>
    </row>
    <row r="226">
      <c r="A226" s="6" t="s">
        <v>3322</v>
      </c>
      <c r="B226" s="8" t="s">
        <v>2875</v>
      </c>
      <c r="C226" s="19"/>
      <c r="D226" s="19"/>
      <c r="E226" s="19"/>
      <c r="F226" s="19"/>
      <c r="G226" s="19"/>
      <c r="H226" s="19"/>
      <c r="I226" s="19"/>
      <c r="J226" s="19"/>
      <c r="K226" s="19"/>
      <c r="L226" s="19"/>
      <c r="M226" s="19"/>
      <c r="N226" s="19"/>
      <c r="O226" s="19"/>
      <c r="P226" s="19"/>
      <c r="Q226" s="19"/>
      <c r="R226" s="19"/>
    </row>
    <row r="227">
      <c r="A227" s="6" t="s">
        <v>3323</v>
      </c>
      <c r="B227" s="8" t="s">
        <v>2877</v>
      </c>
      <c r="C227" s="19"/>
      <c r="D227" s="19"/>
      <c r="E227" s="19"/>
      <c r="F227" s="19"/>
      <c r="G227" s="19"/>
      <c r="H227" s="19"/>
      <c r="I227" s="19"/>
      <c r="J227" s="19"/>
      <c r="K227" s="19"/>
      <c r="L227" s="19"/>
      <c r="M227" s="19"/>
      <c r="N227" s="19"/>
      <c r="O227" s="19"/>
      <c r="P227" s="19"/>
      <c r="Q227" s="19"/>
      <c r="R227" s="19"/>
    </row>
    <row r="228">
      <c r="A228" s="6" t="s">
        <v>3324</v>
      </c>
      <c r="B228" s="8" t="s">
        <v>2951</v>
      </c>
      <c r="C228" s="19"/>
      <c r="D228" s="19"/>
      <c r="E228" s="19"/>
      <c r="F228" s="19"/>
      <c r="G228" s="19"/>
      <c r="H228" s="19"/>
      <c r="I228" s="19"/>
      <c r="J228" s="19"/>
      <c r="K228" s="19"/>
      <c r="L228" s="19"/>
      <c r="M228" s="19"/>
      <c r="N228" s="19"/>
      <c r="O228" s="19"/>
      <c r="P228" s="19"/>
      <c r="Q228" s="19"/>
      <c r="R228" s="19"/>
    </row>
    <row r="229">
      <c r="A229" s="6" t="s">
        <v>3325</v>
      </c>
      <c r="B229" s="8" t="s">
        <v>3228</v>
      </c>
      <c r="C229" s="19"/>
      <c r="D229" s="19"/>
      <c r="E229" s="19"/>
      <c r="F229" s="19"/>
      <c r="G229" s="19"/>
      <c r="H229" s="19"/>
      <c r="I229" s="19"/>
      <c r="J229" s="19"/>
      <c r="K229" s="19"/>
      <c r="L229" s="19"/>
      <c r="M229" s="19"/>
      <c r="N229" s="19"/>
      <c r="O229" s="19"/>
      <c r="P229" s="19"/>
      <c r="Q229" s="19"/>
      <c r="R229" s="19"/>
    </row>
    <row r="230">
      <c r="A230" s="6" t="s">
        <v>3326</v>
      </c>
      <c r="B230" s="8" t="s">
        <v>3230</v>
      </c>
      <c r="C230" s="19"/>
      <c r="D230" s="19"/>
      <c r="E230" s="19"/>
      <c r="F230" s="19"/>
      <c r="G230" s="19"/>
      <c r="H230" s="19"/>
      <c r="I230" s="19"/>
      <c r="J230" s="19"/>
      <c r="K230" s="19"/>
      <c r="L230" s="19"/>
      <c r="M230" s="19"/>
      <c r="N230" s="19"/>
      <c r="O230" s="19"/>
      <c r="P230" s="19"/>
      <c r="Q230" s="19"/>
      <c r="R230" s="19"/>
    </row>
    <row r="231">
      <c r="A231" s="6" t="s">
        <v>3327</v>
      </c>
      <c r="B231" s="8" t="s">
        <v>3368</v>
      </c>
      <c r="C231" s="19"/>
      <c r="D231" s="19"/>
      <c r="E231" s="19"/>
      <c r="F231" s="19"/>
      <c r="G231" s="19"/>
      <c r="H231" s="19"/>
      <c r="I231" s="19"/>
      <c r="J231" s="19"/>
      <c r="K231" s="19"/>
      <c r="L231" s="19"/>
      <c r="M231" s="19"/>
      <c r="N231" s="19"/>
      <c r="O231" s="19"/>
      <c r="P231" s="19"/>
      <c r="Q231" s="19"/>
      <c r="R231" s="19"/>
    </row>
    <row r="232">
      <c r="A232" s="6" t="s">
        <v>3328</v>
      </c>
      <c r="B232" s="8" t="s">
        <v>3370</v>
      </c>
      <c r="C232" s="19"/>
      <c r="D232" s="19"/>
      <c r="E232" s="19"/>
      <c r="F232" s="19"/>
      <c r="G232" s="19"/>
      <c r="H232" s="19"/>
      <c r="I232" s="19"/>
      <c r="J232" s="19"/>
      <c r="K232" s="19"/>
      <c r="L232" s="19"/>
      <c r="M232" s="19"/>
      <c r="N232" s="19"/>
      <c r="O232" s="19"/>
      <c r="P232" s="19"/>
      <c r="Q232" s="19"/>
      <c r="R232" s="19"/>
    </row>
    <row r="233">
      <c r="A233" s="6" t="s">
        <v>3329</v>
      </c>
      <c r="B233" s="8" t="s">
        <v>3371</v>
      </c>
      <c r="C233" s="19"/>
      <c r="D233" s="19"/>
      <c r="E233" s="19"/>
      <c r="F233" s="19"/>
      <c r="G233" s="19"/>
      <c r="H233" s="19"/>
      <c r="I233" s="19"/>
      <c r="J233" s="19"/>
      <c r="K233" s="19"/>
      <c r="L233" s="19"/>
      <c r="M233" s="19"/>
      <c r="N233" s="19"/>
      <c r="O233" s="19"/>
      <c r="P233" s="19"/>
      <c r="Q233" s="19"/>
      <c r="R233" s="19"/>
    </row>
    <row r="234">
      <c r="A234" s="6" t="s">
        <v>3330</v>
      </c>
      <c r="B234" s="8" t="s">
        <v>2879</v>
      </c>
      <c r="C234" s="19"/>
      <c r="D234" s="19"/>
      <c r="E234" s="19"/>
      <c r="F234" s="19"/>
      <c r="G234" s="19"/>
      <c r="H234" s="19"/>
      <c r="I234" s="19"/>
      <c r="J234" s="19"/>
      <c r="K234" s="19"/>
      <c r="L234" s="19"/>
      <c r="M234" s="19"/>
      <c r="N234" s="19"/>
      <c r="O234" s="19"/>
      <c r="P234" s="19"/>
      <c r="Q234" s="19"/>
      <c r="R234" s="19"/>
    </row>
    <row r="235">
      <c r="A235" s="6" t="s">
        <v>3331</v>
      </c>
      <c r="B235" s="8" t="s">
        <v>2953</v>
      </c>
      <c r="C235" s="19"/>
      <c r="D235" s="19"/>
      <c r="E235" s="19"/>
      <c r="F235" s="19"/>
      <c r="G235" s="19"/>
      <c r="H235" s="19"/>
      <c r="I235" s="19"/>
      <c r="J235" s="19"/>
      <c r="K235" s="19"/>
      <c r="L235" s="19"/>
      <c r="M235" s="19"/>
      <c r="N235" s="19"/>
      <c r="O235" s="19"/>
      <c r="P235" s="19"/>
      <c r="Q235" s="19"/>
      <c r="R235" s="19"/>
    </row>
    <row r="236">
      <c r="A236" s="6" t="s">
        <v>3332</v>
      </c>
      <c r="B236" s="8" t="s">
        <v>2954</v>
      </c>
      <c r="C236" s="19"/>
      <c r="D236" s="19"/>
      <c r="E236" s="19"/>
      <c r="F236" s="19"/>
      <c r="G236" s="19"/>
      <c r="H236" s="19"/>
      <c r="I236" s="19"/>
      <c r="J236" s="19"/>
      <c r="K236" s="19"/>
      <c r="L236" s="19"/>
      <c r="M236" s="19"/>
      <c r="N236" s="19"/>
      <c r="O236" s="19"/>
      <c r="P236" s="19"/>
      <c r="Q236" s="19"/>
      <c r="R236" s="19"/>
    </row>
    <row r="237">
      <c r="A237" s="6" t="s">
        <v>3333</v>
      </c>
      <c r="B237" s="8" t="s">
        <v>2956</v>
      </c>
      <c r="C237" s="19"/>
      <c r="D237" s="19"/>
      <c r="E237" s="19"/>
      <c r="F237" s="19"/>
      <c r="G237" s="19"/>
      <c r="H237" s="19"/>
      <c r="I237" s="19"/>
      <c r="J237" s="19"/>
      <c r="K237" s="19"/>
      <c r="L237" s="19"/>
      <c r="M237" s="19"/>
      <c r="N237" s="19"/>
      <c r="O237" s="19"/>
      <c r="P237" s="19"/>
      <c r="Q237" s="19"/>
      <c r="R237" s="19"/>
    </row>
    <row r="238">
      <c r="A238" s="6" t="s">
        <v>3334</v>
      </c>
      <c r="B238" s="8" t="s">
        <v>2957</v>
      </c>
      <c r="C238" s="19"/>
      <c r="D238" s="19"/>
      <c r="E238" s="19"/>
      <c r="F238" s="19"/>
      <c r="G238" s="19"/>
      <c r="H238" s="19"/>
      <c r="I238" s="19"/>
      <c r="J238" s="19"/>
      <c r="K238" s="19"/>
      <c r="L238" s="19"/>
      <c r="M238" s="19"/>
      <c r="N238" s="19"/>
      <c r="O238" s="19"/>
      <c r="P238" s="19"/>
      <c r="Q238" s="19"/>
      <c r="R238" s="19"/>
    </row>
    <row r="239">
      <c r="A239" s="6" t="s">
        <v>3335</v>
      </c>
      <c r="B239" s="8" t="s">
        <v>3374</v>
      </c>
      <c r="C239" s="19"/>
      <c r="D239" s="19"/>
      <c r="E239" s="19"/>
      <c r="F239" s="19"/>
      <c r="G239" s="19"/>
      <c r="H239" s="19"/>
      <c r="I239" s="19"/>
      <c r="J239" s="19"/>
      <c r="K239" s="19"/>
      <c r="L239" s="19"/>
      <c r="M239" s="19"/>
      <c r="N239" s="19"/>
      <c r="O239" s="19"/>
      <c r="P239" s="19"/>
      <c r="Q239" s="19"/>
      <c r="R239" s="19"/>
    </row>
    <row r="241">
      <c r="A241" s="3" t="s">
        <v>3312</v>
      </c>
      <c r="B241" s="0" t="s">
        <v>749</v>
      </c>
    </row>
    <row r="242">
      <c r="A242" s="3" t="s">
        <v>3304</v>
      </c>
      <c r="B242" s="0" t="s">
        <v>628</v>
      </c>
    </row>
    <row r="243">
      <c r="A243" s="3" t="s">
        <v>3305</v>
      </c>
      <c r="B243" s="0" t="s">
        <v>3311</v>
      </c>
    </row>
    <row r="244">
      <c r="A244" s="3" t="s">
        <v>2894</v>
      </c>
      <c r="B244" s="0" t="s">
        <v>748</v>
      </c>
    </row>
    <row r="245">
      <c r="A245" s="3" t="s">
        <v>2732</v>
      </c>
      <c r="B245" s="0" t="s">
        <v>2733</v>
      </c>
    </row>
    <row r="246">
      <c r="A246" s="11" t="s">
        <v>145</v>
      </c>
      <c r="B246" s="13" t="s">
        <v>145</v>
      </c>
      <c r="C246" s="6" t="s">
        <v>3384</v>
      </c>
      <c r="D246" s="6" t="s">
        <v>3237</v>
      </c>
      <c r="E246" s="6" t="s">
        <v>3238</v>
      </c>
      <c r="F246" s="6" t="s">
        <v>3239</v>
      </c>
      <c r="G246" s="6" t="s">
        <v>3240</v>
      </c>
      <c r="H246" s="6" t="s">
        <v>3241</v>
      </c>
      <c r="I246" s="6" t="s">
        <v>3242</v>
      </c>
      <c r="J246" s="6" t="s">
        <v>3243</v>
      </c>
      <c r="K246" s="6" t="s">
        <v>3244</v>
      </c>
      <c r="L246" s="6" t="s">
        <v>3245</v>
      </c>
      <c r="M246" s="6" t="s">
        <v>3246</v>
      </c>
      <c r="N246" s="6" t="s">
        <v>3247</v>
      </c>
      <c r="O246" s="6" t="s">
        <v>3248</v>
      </c>
      <c r="P246" s="6" t="s">
        <v>3249</v>
      </c>
      <c r="Q246" s="6" t="s">
        <v>3250</v>
      </c>
      <c r="R246" s="6" t="s">
        <v>3385</v>
      </c>
    </row>
    <row r="247">
      <c r="A247" s="14" t="s">
        <v>145</v>
      </c>
      <c r="B247" s="16" t="s">
        <v>145</v>
      </c>
      <c r="C247" s="8" t="s">
        <v>3438</v>
      </c>
      <c r="D247" s="8" t="s">
        <v>3439</v>
      </c>
      <c r="E247" s="8" t="s">
        <v>3440</v>
      </c>
      <c r="F247" s="8" t="s">
        <v>3441</v>
      </c>
      <c r="G247" s="8" t="s">
        <v>3442</v>
      </c>
      <c r="H247" s="8" t="s">
        <v>3443</v>
      </c>
      <c r="I247" s="8" t="s">
        <v>3444</v>
      </c>
      <c r="J247" s="8" t="s">
        <v>3445</v>
      </c>
      <c r="K247" s="8" t="s">
        <v>3446</v>
      </c>
      <c r="L247" s="8" t="s">
        <v>3447</v>
      </c>
      <c r="M247" s="8" t="s">
        <v>3448</v>
      </c>
      <c r="N247" s="8" t="s">
        <v>3449</v>
      </c>
      <c r="O247" s="8" t="s">
        <v>3450</v>
      </c>
      <c r="P247" s="8" t="s">
        <v>3451</v>
      </c>
      <c r="Q247" s="8" t="s">
        <v>3452</v>
      </c>
      <c r="R247" s="8" t="s">
        <v>3453</v>
      </c>
    </row>
    <row r="248">
      <c r="A248" s="6" t="s">
        <v>3386</v>
      </c>
      <c r="B248" s="8" t="s">
        <v>2871</v>
      </c>
      <c r="C248" s="19"/>
      <c r="D248" s="19"/>
      <c r="E248" s="19"/>
      <c r="F248" s="19"/>
      <c r="G248" s="19"/>
      <c r="H248" s="19"/>
      <c r="I248" s="19"/>
      <c r="J248" s="19"/>
      <c r="K248" s="19"/>
      <c r="L248" s="19"/>
      <c r="M248" s="19"/>
      <c r="N248" s="19"/>
      <c r="O248" s="19"/>
      <c r="P248" s="19"/>
      <c r="Q248" s="19"/>
      <c r="R248" s="19"/>
    </row>
    <row r="249">
      <c r="A249" s="6" t="s">
        <v>3321</v>
      </c>
      <c r="B249" s="8" t="s">
        <v>2873</v>
      </c>
      <c r="C249" s="19"/>
      <c r="D249" s="19"/>
      <c r="E249" s="19"/>
      <c r="F249" s="19"/>
      <c r="G249" s="19"/>
      <c r="H249" s="19"/>
      <c r="I249" s="19"/>
      <c r="J249" s="19"/>
      <c r="K249" s="19"/>
      <c r="L249" s="19"/>
      <c r="M249" s="19"/>
      <c r="N249" s="19"/>
      <c r="O249" s="19"/>
      <c r="P249" s="19"/>
      <c r="Q249" s="19"/>
      <c r="R249" s="19"/>
    </row>
    <row r="250">
      <c r="A250" s="6" t="s">
        <v>3322</v>
      </c>
      <c r="B250" s="8" t="s">
        <v>2875</v>
      </c>
      <c r="C250" s="19"/>
      <c r="D250" s="19"/>
      <c r="E250" s="19"/>
      <c r="F250" s="19"/>
      <c r="G250" s="19"/>
      <c r="H250" s="19"/>
      <c r="I250" s="19"/>
      <c r="J250" s="19"/>
      <c r="K250" s="19"/>
      <c r="L250" s="19"/>
      <c r="M250" s="19"/>
      <c r="N250" s="19"/>
      <c r="O250" s="19"/>
      <c r="P250" s="19"/>
      <c r="Q250" s="19"/>
      <c r="R250" s="19"/>
    </row>
    <row r="251">
      <c r="A251" s="6" t="s">
        <v>3323</v>
      </c>
      <c r="B251" s="8" t="s">
        <v>2877</v>
      </c>
      <c r="C251" s="19"/>
      <c r="D251" s="19"/>
      <c r="E251" s="19"/>
      <c r="F251" s="19"/>
      <c r="G251" s="19"/>
      <c r="H251" s="19"/>
      <c r="I251" s="19"/>
      <c r="J251" s="19"/>
      <c r="K251" s="19"/>
      <c r="L251" s="19"/>
      <c r="M251" s="19"/>
      <c r="N251" s="19"/>
      <c r="O251" s="19"/>
      <c r="P251" s="19"/>
      <c r="Q251" s="19"/>
      <c r="R251" s="19"/>
    </row>
    <row r="252">
      <c r="A252" s="6" t="s">
        <v>3324</v>
      </c>
      <c r="B252" s="8" t="s">
        <v>2951</v>
      </c>
      <c r="C252" s="19"/>
      <c r="D252" s="19"/>
      <c r="E252" s="19"/>
      <c r="F252" s="19"/>
      <c r="G252" s="19"/>
      <c r="H252" s="19"/>
      <c r="I252" s="19"/>
      <c r="J252" s="19"/>
      <c r="K252" s="19"/>
      <c r="L252" s="19"/>
      <c r="M252" s="19"/>
      <c r="N252" s="19"/>
      <c r="O252" s="19"/>
      <c r="P252" s="19"/>
      <c r="Q252" s="19"/>
      <c r="R252" s="19"/>
    </row>
    <row r="253">
      <c r="A253" s="6" t="s">
        <v>3325</v>
      </c>
      <c r="B253" s="8" t="s">
        <v>3228</v>
      </c>
      <c r="C253" s="19"/>
      <c r="D253" s="19"/>
      <c r="E253" s="19"/>
      <c r="F253" s="19"/>
      <c r="G253" s="19"/>
      <c r="H253" s="19"/>
      <c r="I253" s="19"/>
      <c r="J253" s="19"/>
      <c r="K253" s="19"/>
      <c r="L253" s="19"/>
      <c r="M253" s="19"/>
      <c r="N253" s="19"/>
      <c r="O253" s="19"/>
      <c r="P253" s="19"/>
      <c r="Q253" s="19"/>
      <c r="R253" s="19"/>
    </row>
    <row r="254">
      <c r="A254" s="6" t="s">
        <v>3326</v>
      </c>
      <c r="B254" s="8" t="s">
        <v>3230</v>
      </c>
      <c r="C254" s="19"/>
      <c r="D254" s="19"/>
      <c r="E254" s="19"/>
      <c r="F254" s="19"/>
      <c r="G254" s="19"/>
      <c r="H254" s="19"/>
      <c r="I254" s="19"/>
      <c r="J254" s="19"/>
      <c r="K254" s="19"/>
      <c r="L254" s="19"/>
      <c r="M254" s="19"/>
      <c r="N254" s="19"/>
      <c r="O254" s="19"/>
      <c r="P254" s="19"/>
      <c r="Q254" s="19"/>
      <c r="R254" s="19"/>
    </row>
    <row r="255">
      <c r="A255" s="6" t="s">
        <v>3327</v>
      </c>
      <c r="B255" s="8" t="s">
        <v>3368</v>
      </c>
      <c r="C255" s="19"/>
      <c r="D255" s="19"/>
      <c r="E255" s="19"/>
      <c r="F255" s="19"/>
      <c r="G255" s="19"/>
      <c r="H255" s="19"/>
      <c r="I255" s="19"/>
      <c r="J255" s="19"/>
      <c r="K255" s="19"/>
      <c r="L255" s="19"/>
      <c r="M255" s="19"/>
      <c r="N255" s="19"/>
      <c r="O255" s="19"/>
      <c r="P255" s="19"/>
      <c r="Q255" s="19"/>
      <c r="R255" s="19"/>
    </row>
    <row r="256">
      <c r="A256" s="6" t="s">
        <v>3328</v>
      </c>
      <c r="B256" s="8" t="s">
        <v>3370</v>
      </c>
      <c r="C256" s="19"/>
      <c r="D256" s="19"/>
      <c r="E256" s="19"/>
      <c r="F256" s="19"/>
      <c r="G256" s="19"/>
      <c r="H256" s="19"/>
      <c r="I256" s="19"/>
      <c r="J256" s="19"/>
      <c r="K256" s="19"/>
      <c r="L256" s="19"/>
      <c r="M256" s="19"/>
      <c r="N256" s="19"/>
      <c r="O256" s="19"/>
      <c r="P256" s="19"/>
      <c r="Q256" s="19"/>
      <c r="R256" s="19"/>
    </row>
    <row r="257">
      <c r="A257" s="6" t="s">
        <v>3329</v>
      </c>
      <c r="B257" s="8" t="s">
        <v>3371</v>
      </c>
      <c r="C257" s="19"/>
      <c r="D257" s="19"/>
      <c r="E257" s="19"/>
      <c r="F257" s="19"/>
      <c r="G257" s="19"/>
      <c r="H257" s="19"/>
      <c r="I257" s="19"/>
      <c r="J257" s="19"/>
      <c r="K257" s="19"/>
      <c r="L257" s="19"/>
      <c r="M257" s="19"/>
      <c r="N257" s="19"/>
      <c r="O257" s="19"/>
      <c r="P257" s="19"/>
      <c r="Q257" s="19"/>
      <c r="R257" s="19"/>
    </row>
    <row r="258">
      <c r="A258" s="6" t="s">
        <v>3330</v>
      </c>
      <c r="B258" s="8" t="s">
        <v>2879</v>
      </c>
      <c r="C258" s="19"/>
      <c r="D258" s="19"/>
      <c r="E258" s="19"/>
      <c r="F258" s="19"/>
      <c r="G258" s="19"/>
      <c r="H258" s="19"/>
      <c r="I258" s="19"/>
      <c r="J258" s="19"/>
      <c r="K258" s="19"/>
      <c r="L258" s="19"/>
      <c r="M258" s="19"/>
      <c r="N258" s="19"/>
      <c r="O258" s="19"/>
      <c r="P258" s="19"/>
      <c r="Q258" s="19"/>
      <c r="R258" s="19"/>
    </row>
    <row r="259">
      <c r="A259" s="6" t="s">
        <v>3331</v>
      </c>
      <c r="B259" s="8" t="s">
        <v>2953</v>
      </c>
      <c r="C259" s="19"/>
      <c r="D259" s="19"/>
      <c r="E259" s="19"/>
      <c r="F259" s="19"/>
      <c r="G259" s="19"/>
      <c r="H259" s="19"/>
      <c r="I259" s="19"/>
      <c r="J259" s="19"/>
      <c r="K259" s="19"/>
      <c r="L259" s="19"/>
      <c r="M259" s="19"/>
      <c r="N259" s="19"/>
      <c r="O259" s="19"/>
      <c r="P259" s="19"/>
      <c r="Q259" s="19"/>
      <c r="R259" s="19"/>
    </row>
    <row r="260">
      <c r="A260" s="6" t="s">
        <v>3332</v>
      </c>
      <c r="B260" s="8" t="s">
        <v>2954</v>
      </c>
      <c r="C260" s="19"/>
      <c r="D260" s="19"/>
      <c r="E260" s="19"/>
      <c r="F260" s="19"/>
      <c r="G260" s="19"/>
      <c r="H260" s="19"/>
      <c r="I260" s="19"/>
      <c r="J260" s="19"/>
      <c r="K260" s="19"/>
      <c r="L260" s="19"/>
      <c r="M260" s="19"/>
      <c r="N260" s="19"/>
      <c r="O260" s="19"/>
      <c r="P260" s="19"/>
      <c r="Q260" s="19"/>
      <c r="R260" s="19"/>
    </row>
    <row r="261">
      <c r="A261" s="6" t="s">
        <v>3333</v>
      </c>
      <c r="B261" s="8" t="s">
        <v>2956</v>
      </c>
      <c r="C261" s="19"/>
      <c r="D261" s="19"/>
      <c r="E261" s="19"/>
      <c r="F261" s="19"/>
      <c r="G261" s="19"/>
      <c r="H261" s="19"/>
      <c r="I261" s="19"/>
      <c r="J261" s="19"/>
      <c r="K261" s="19"/>
      <c r="L261" s="19"/>
      <c r="M261" s="19"/>
      <c r="N261" s="19"/>
      <c r="O261" s="19"/>
      <c r="P261" s="19"/>
      <c r="Q261" s="19"/>
      <c r="R261" s="19"/>
    </row>
    <row r="262">
      <c r="A262" s="6" t="s">
        <v>3334</v>
      </c>
      <c r="B262" s="8" t="s">
        <v>2957</v>
      </c>
      <c r="C262" s="19"/>
      <c r="D262" s="19"/>
      <c r="E262" s="19"/>
      <c r="F262" s="19"/>
      <c r="G262" s="19"/>
      <c r="H262" s="19"/>
      <c r="I262" s="19"/>
      <c r="J262" s="19"/>
      <c r="K262" s="19"/>
      <c r="L262" s="19"/>
      <c r="M262" s="19"/>
      <c r="N262" s="19"/>
      <c r="O262" s="19"/>
      <c r="P262" s="19"/>
      <c r="Q262" s="19"/>
      <c r="R262" s="19"/>
    </row>
    <row r="263">
      <c r="A263" s="6" t="s">
        <v>3335</v>
      </c>
      <c r="B263" s="8" t="s">
        <v>3374</v>
      </c>
      <c r="C263" s="19"/>
      <c r="D263" s="19"/>
      <c r="E263" s="19"/>
      <c r="F263" s="19"/>
      <c r="G263" s="19"/>
      <c r="H263" s="19"/>
      <c r="I263" s="19"/>
      <c r="J263" s="19"/>
      <c r="K263" s="19"/>
      <c r="L263" s="19"/>
      <c r="M263" s="19"/>
      <c r="N263" s="19"/>
      <c r="O263" s="19"/>
      <c r="P263" s="19"/>
      <c r="Q263" s="19"/>
      <c r="R263" s="19"/>
    </row>
    <row r="265">
      <c r="A265" s="3" t="s">
        <v>3312</v>
      </c>
      <c r="B265" s="0" t="s">
        <v>658</v>
      </c>
    </row>
    <row r="266">
      <c r="A266" s="3" t="s">
        <v>3304</v>
      </c>
      <c r="B266" s="0" t="s">
        <v>628</v>
      </c>
    </row>
    <row r="267">
      <c r="A267" s="3" t="s">
        <v>3305</v>
      </c>
      <c r="B267" s="0" t="s">
        <v>3311</v>
      </c>
    </row>
    <row r="268">
      <c r="A268" s="3" t="s">
        <v>2894</v>
      </c>
      <c r="B268" s="0" t="s">
        <v>748</v>
      </c>
    </row>
    <row r="269">
      <c r="A269" s="3" t="s">
        <v>2732</v>
      </c>
      <c r="B269" s="0" t="s">
        <v>2733</v>
      </c>
    </row>
    <row r="270">
      <c r="A270" s="11" t="s">
        <v>145</v>
      </c>
      <c r="B270" s="13" t="s">
        <v>145</v>
      </c>
      <c r="C270" s="6" t="s">
        <v>3384</v>
      </c>
      <c r="D270" s="6" t="s">
        <v>3237</v>
      </c>
      <c r="E270" s="6" t="s">
        <v>3238</v>
      </c>
      <c r="F270" s="6" t="s">
        <v>3239</v>
      </c>
      <c r="G270" s="6" t="s">
        <v>3240</v>
      </c>
      <c r="H270" s="6" t="s">
        <v>3241</v>
      </c>
      <c r="I270" s="6" t="s">
        <v>3242</v>
      </c>
      <c r="J270" s="6" t="s">
        <v>3243</v>
      </c>
      <c r="K270" s="6" t="s">
        <v>3244</v>
      </c>
      <c r="L270" s="6" t="s">
        <v>3245</v>
      </c>
      <c r="M270" s="6" t="s">
        <v>3246</v>
      </c>
      <c r="N270" s="6" t="s">
        <v>3247</v>
      </c>
      <c r="O270" s="6" t="s">
        <v>3248</v>
      </c>
      <c r="P270" s="6" t="s">
        <v>3249</v>
      </c>
      <c r="Q270" s="6" t="s">
        <v>3250</v>
      </c>
      <c r="R270" s="6" t="s">
        <v>3385</v>
      </c>
    </row>
    <row r="271">
      <c r="A271" s="14" t="s">
        <v>145</v>
      </c>
      <c r="B271" s="16" t="s">
        <v>145</v>
      </c>
      <c r="C271" s="8" t="s">
        <v>3438</v>
      </c>
      <c r="D271" s="8" t="s">
        <v>3439</v>
      </c>
      <c r="E271" s="8" t="s">
        <v>3440</v>
      </c>
      <c r="F271" s="8" t="s">
        <v>3441</v>
      </c>
      <c r="G271" s="8" t="s">
        <v>3442</v>
      </c>
      <c r="H271" s="8" t="s">
        <v>3443</v>
      </c>
      <c r="I271" s="8" t="s">
        <v>3444</v>
      </c>
      <c r="J271" s="8" t="s">
        <v>3445</v>
      </c>
      <c r="K271" s="8" t="s">
        <v>3446</v>
      </c>
      <c r="L271" s="8" t="s">
        <v>3447</v>
      </c>
      <c r="M271" s="8" t="s">
        <v>3448</v>
      </c>
      <c r="N271" s="8" t="s">
        <v>3449</v>
      </c>
      <c r="O271" s="8" t="s">
        <v>3450</v>
      </c>
      <c r="P271" s="8" t="s">
        <v>3451</v>
      </c>
      <c r="Q271" s="8" t="s">
        <v>3452</v>
      </c>
      <c r="R271" s="8" t="s">
        <v>3453</v>
      </c>
    </row>
    <row r="272">
      <c r="A272" s="6" t="s">
        <v>3386</v>
      </c>
      <c r="B272" s="8" t="s">
        <v>2871</v>
      </c>
      <c r="C272" s="19"/>
      <c r="D272" s="19"/>
      <c r="E272" s="19"/>
      <c r="F272" s="19"/>
      <c r="G272" s="19"/>
      <c r="H272" s="19"/>
      <c r="I272" s="19"/>
      <c r="J272" s="19"/>
      <c r="K272" s="19"/>
      <c r="L272" s="19"/>
      <c r="M272" s="19"/>
      <c r="N272" s="19"/>
      <c r="O272" s="19"/>
      <c r="P272" s="19"/>
      <c r="Q272" s="19"/>
      <c r="R272" s="19"/>
    </row>
    <row r="273">
      <c r="A273" s="6" t="s">
        <v>3321</v>
      </c>
      <c r="B273" s="8" t="s">
        <v>2873</v>
      </c>
      <c r="C273" s="19"/>
      <c r="D273" s="19"/>
      <c r="E273" s="19"/>
      <c r="F273" s="19"/>
      <c r="G273" s="19"/>
      <c r="H273" s="19"/>
      <c r="I273" s="19"/>
      <c r="J273" s="19"/>
      <c r="K273" s="19"/>
      <c r="L273" s="19"/>
      <c r="M273" s="19"/>
      <c r="N273" s="19"/>
      <c r="O273" s="19"/>
      <c r="P273" s="19"/>
      <c r="Q273" s="19"/>
      <c r="R273" s="19"/>
    </row>
    <row r="274">
      <c r="A274" s="6" t="s">
        <v>3322</v>
      </c>
      <c r="B274" s="8" t="s">
        <v>2875</v>
      </c>
      <c r="C274" s="19"/>
      <c r="D274" s="19"/>
      <c r="E274" s="19"/>
      <c r="F274" s="19"/>
      <c r="G274" s="19"/>
      <c r="H274" s="19"/>
      <c r="I274" s="19"/>
      <c r="J274" s="19"/>
      <c r="K274" s="19"/>
      <c r="L274" s="19"/>
      <c r="M274" s="19"/>
      <c r="N274" s="19"/>
      <c r="O274" s="19"/>
      <c r="P274" s="19"/>
      <c r="Q274" s="19"/>
      <c r="R274" s="19"/>
    </row>
    <row r="275">
      <c r="A275" s="6" t="s">
        <v>3323</v>
      </c>
      <c r="B275" s="8" t="s">
        <v>2877</v>
      </c>
      <c r="C275" s="19"/>
      <c r="D275" s="19"/>
      <c r="E275" s="19"/>
      <c r="F275" s="19"/>
      <c r="G275" s="19"/>
      <c r="H275" s="19"/>
      <c r="I275" s="19"/>
      <c r="J275" s="19"/>
      <c r="K275" s="19"/>
      <c r="L275" s="19"/>
      <c r="M275" s="19"/>
      <c r="N275" s="19"/>
      <c r="O275" s="19"/>
      <c r="P275" s="19"/>
      <c r="Q275" s="19"/>
      <c r="R275" s="19"/>
    </row>
    <row r="276">
      <c r="A276" s="6" t="s">
        <v>3324</v>
      </c>
      <c r="B276" s="8" t="s">
        <v>2951</v>
      </c>
      <c r="C276" s="19"/>
      <c r="D276" s="19"/>
      <c r="E276" s="19"/>
      <c r="F276" s="19"/>
      <c r="G276" s="19"/>
      <c r="H276" s="19"/>
      <c r="I276" s="19"/>
      <c r="J276" s="19"/>
      <c r="K276" s="19"/>
      <c r="L276" s="19"/>
      <c r="M276" s="19"/>
      <c r="N276" s="19"/>
      <c r="O276" s="19"/>
      <c r="P276" s="19"/>
      <c r="Q276" s="19"/>
      <c r="R276" s="19"/>
    </row>
    <row r="277">
      <c r="A277" s="6" t="s">
        <v>3325</v>
      </c>
      <c r="B277" s="8" t="s">
        <v>3228</v>
      </c>
      <c r="C277" s="19"/>
      <c r="D277" s="19"/>
      <c r="E277" s="19"/>
      <c r="F277" s="19"/>
      <c r="G277" s="19"/>
      <c r="H277" s="19"/>
      <c r="I277" s="19"/>
      <c r="J277" s="19"/>
      <c r="K277" s="19"/>
      <c r="L277" s="19"/>
      <c r="M277" s="19"/>
      <c r="N277" s="19"/>
      <c r="O277" s="19"/>
      <c r="P277" s="19"/>
      <c r="Q277" s="19"/>
      <c r="R277" s="19"/>
    </row>
    <row r="278">
      <c r="A278" s="6" t="s">
        <v>3326</v>
      </c>
      <c r="B278" s="8" t="s">
        <v>3230</v>
      </c>
      <c r="C278" s="19"/>
      <c r="D278" s="19"/>
      <c r="E278" s="19"/>
      <c r="F278" s="19"/>
      <c r="G278" s="19"/>
      <c r="H278" s="19"/>
      <c r="I278" s="19"/>
      <c r="J278" s="19"/>
      <c r="K278" s="19"/>
      <c r="L278" s="19"/>
      <c r="M278" s="19"/>
      <c r="N278" s="19"/>
      <c r="O278" s="19"/>
      <c r="P278" s="19"/>
      <c r="Q278" s="19"/>
      <c r="R278" s="19"/>
    </row>
    <row r="279">
      <c r="A279" s="6" t="s">
        <v>3327</v>
      </c>
      <c r="B279" s="8" t="s">
        <v>3368</v>
      </c>
      <c r="C279" s="19"/>
      <c r="D279" s="19"/>
      <c r="E279" s="19"/>
      <c r="F279" s="19"/>
      <c r="G279" s="19"/>
      <c r="H279" s="19"/>
      <c r="I279" s="19"/>
      <c r="J279" s="19"/>
      <c r="K279" s="19"/>
      <c r="L279" s="19"/>
      <c r="M279" s="19"/>
      <c r="N279" s="19"/>
      <c r="O279" s="19"/>
      <c r="P279" s="19"/>
      <c r="Q279" s="19"/>
      <c r="R279" s="19"/>
    </row>
    <row r="280">
      <c r="A280" s="6" t="s">
        <v>3328</v>
      </c>
      <c r="B280" s="8" t="s">
        <v>3370</v>
      </c>
      <c r="C280" s="19"/>
      <c r="D280" s="19"/>
      <c r="E280" s="19"/>
      <c r="F280" s="19"/>
      <c r="G280" s="19"/>
      <c r="H280" s="19"/>
      <c r="I280" s="19"/>
      <c r="J280" s="19"/>
      <c r="K280" s="19"/>
      <c r="L280" s="19"/>
      <c r="M280" s="19"/>
      <c r="N280" s="19"/>
      <c r="O280" s="19"/>
      <c r="P280" s="19"/>
      <c r="Q280" s="19"/>
      <c r="R280" s="19"/>
    </row>
    <row r="281">
      <c r="A281" s="6" t="s">
        <v>3329</v>
      </c>
      <c r="B281" s="8" t="s">
        <v>3371</v>
      </c>
      <c r="C281" s="19"/>
      <c r="D281" s="19"/>
      <c r="E281" s="19"/>
      <c r="F281" s="19"/>
      <c r="G281" s="19"/>
      <c r="H281" s="19"/>
      <c r="I281" s="19"/>
      <c r="J281" s="19"/>
      <c r="K281" s="19"/>
      <c r="L281" s="19"/>
      <c r="M281" s="19"/>
      <c r="N281" s="19"/>
      <c r="O281" s="19"/>
      <c r="P281" s="19"/>
      <c r="Q281" s="19"/>
      <c r="R281" s="19"/>
    </row>
    <row r="282">
      <c r="A282" s="6" t="s">
        <v>3330</v>
      </c>
      <c r="B282" s="8" t="s">
        <v>2879</v>
      </c>
      <c r="C282" s="19"/>
      <c r="D282" s="19"/>
      <c r="E282" s="19"/>
      <c r="F282" s="19"/>
      <c r="G282" s="19"/>
      <c r="H282" s="19"/>
      <c r="I282" s="19"/>
      <c r="J282" s="19"/>
      <c r="K282" s="19"/>
      <c r="L282" s="19"/>
      <c r="M282" s="19"/>
      <c r="N282" s="19"/>
      <c r="O282" s="19"/>
      <c r="P282" s="19"/>
      <c r="Q282" s="19"/>
      <c r="R282" s="19"/>
    </row>
    <row r="283">
      <c r="A283" s="6" t="s">
        <v>3331</v>
      </c>
      <c r="B283" s="8" t="s">
        <v>2953</v>
      </c>
      <c r="C283" s="19"/>
      <c r="D283" s="19"/>
      <c r="E283" s="19"/>
      <c r="F283" s="19"/>
      <c r="G283" s="19"/>
      <c r="H283" s="19"/>
      <c r="I283" s="19"/>
      <c r="J283" s="19"/>
      <c r="K283" s="19"/>
      <c r="L283" s="19"/>
      <c r="M283" s="19"/>
      <c r="N283" s="19"/>
      <c r="O283" s="19"/>
      <c r="P283" s="19"/>
      <c r="Q283" s="19"/>
      <c r="R283" s="19"/>
    </row>
    <row r="284">
      <c r="A284" s="6" t="s">
        <v>3332</v>
      </c>
      <c r="B284" s="8" t="s">
        <v>2954</v>
      </c>
      <c r="C284" s="19"/>
      <c r="D284" s="19"/>
      <c r="E284" s="19"/>
      <c r="F284" s="19"/>
      <c r="G284" s="19"/>
      <c r="H284" s="19"/>
      <c r="I284" s="19"/>
      <c r="J284" s="19"/>
      <c r="K284" s="19"/>
      <c r="L284" s="19"/>
      <c r="M284" s="19"/>
      <c r="N284" s="19"/>
      <c r="O284" s="19"/>
      <c r="P284" s="19"/>
      <c r="Q284" s="19"/>
      <c r="R284" s="19"/>
    </row>
    <row r="285">
      <c r="A285" s="6" t="s">
        <v>3333</v>
      </c>
      <c r="B285" s="8" t="s">
        <v>2956</v>
      </c>
      <c r="C285" s="19"/>
      <c r="D285" s="19"/>
      <c r="E285" s="19"/>
      <c r="F285" s="19"/>
      <c r="G285" s="19"/>
      <c r="H285" s="19"/>
      <c r="I285" s="19"/>
      <c r="J285" s="19"/>
      <c r="K285" s="19"/>
      <c r="L285" s="19"/>
      <c r="M285" s="19"/>
      <c r="N285" s="19"/>
      <c r="O285" s="19"/>
      <c r="P285" s="19"/>
      <c r="Q285" s="19"/>
      <c r="R285" s="19"/>
    </row>
    <row r="286">
      <c r="A286" s="6" t="s">
        <v>3334</v>
      </c>
      <c r="B286" s="8" t="s">
        <v>2957</v>
      </c>
      <c r="C286" s="19"/>
      <c r="D286" s="19"/>
      <c r="E286" s="19"/>
      <c r="F286" s="19"/>
      <c r="G286" s="19"/>
      <c r="H286" s="19"/>
      <c r="I286" s="19"/>
      <c r="J286" s="19"/>
      <c r="K286" s="19"/>
      <c r="L286" s="19"/>
      <c r="M286" s="19"/>
      <c r="N286" s="19"/>
      <c r="O286" s="19"/>
      <c r="P286" s="19"/>
      <c r="Q286" s="19"/>
      <c r="R286" s="19"/>
    </row>
    <row r="287">
      <c r="A287" s="6" t="s">
        <v>3335</v>
      </c>
      <c r="B287" s="8" t="s">
        <v>3374</v>
      </c>
      <c r="C287" s="19"/>
      <c r="D287" s="19"/>
      <c r="E287" s="19"/>
      <c r="F287" s="19"/>
      <c r="G287" s="19"/>
      <c r="H287" s="19"/>
      <c r="I287" s="19"/>
      <c r="J287" s="19"/>
      <c r="K287" s="19"/>
      <c r="L287" s="19"/>
      <c r="M287" s="19"/>
      <c r="N287" s="19"/>
      <c r="O287" s="19"/>
      <c r="P287" s="19"/>
      <c r="Q287" s="19"/>
      <c r="R287" s="19"/>
    </row>
    <row r="289">
      <c r="A289" s="3" t="s">
        <v>3312</v>
      </c>
      <c r="B289" s="0" t="s">
        <v>749</v>
      </c>
    </row>
    <row r="290">
      <c r="A290" s="3" t="s">
        <v>3304</v>
      </c>
      <c r="B290" s="0" t="s">
        <v>694</v>
      </c>
    </row>
    <row r="291">
      <c r="A291" s="3" t="s">
        <v>3305</v>
      </c>
      <c r="B291" s="0" t="s">
        <v>747</v>
      </c>
    </row>
    <row r="292">
      <c r="A292" s="3" t="s">
        <v>2894</v>
      </c>
      <c r="B292" s="0" t="s">
        <v>748</v>
      </c>
    </row>
    <row r="293">
      <c r="A293" s="3" t="s">
        <v>2732</v>
      </c>
      <c r="B293" s="0" t="s">
        <v>2733</v>
      </c>
    </row>
    <row r="294">
      <c r="A294" s="11" t="s">
        <v>145</v>
      </c>
      <c r="B294" s="13" t="s">
        <v>145</v>
      </c>
      <c r="C294" s="6" t="s">
        <v>3384</v>
      </c>
      <c r="D294" s="6" t="s">
        <v>3237</v>
      </c>
      <c r="E294" s="6" t="s">
        <v>3238</v>
      </c>
      <c r="F294" s="6" t="s">
        <v>3239</v>
      </c>
      <c r="G294" s="6" t="s">
        <v>3240</v>
      </c>
      <c r="H294" s="6" t="s">
        <v>3241</v>
      </c>
      <c r="I294" s="6" t="s">
        <v>3242</v>
      </c>
      <c r="J294" s="6" t="s">
        <v>3243</v>
      </c>
      <c r="K294" s="6" t="s">
        <v>3244</v>
      </c>
      <c r="L294" s="6" t="s">
        <v>3245</v>
      </c>
      <c r="M294" s="6" t="s">
        <v>3246</v>
      </c>
      <c r="N294" s="6" t="s">
        <v>3247</v>
      </c>
      <c r="O294" s="6" t="s">
        <v>3248</v>
      </c>
      <c r="P294" s="6" t="s">
        <v>3249</v>
      </c>
      <c r="Q294" s="6" t="s">
        <v>3250</v>
      </c>
      <c r="R294" s="6" t="s">
        <v>3385</v>
      </c>
    </row>
    <row r="295">
      <c r="A295" s="14" t="s">
        <v>145</v>
      </c>
      <c r="B295" s="16" t="s">
        <v>145</v>
      </c>
      <c r="C295" s="8" t="s">
        <v>3438</v>
      </c>
      <c r="D295" s="8" t="s">
        <v>3439</v>
      </c>
      <c r="E295" s="8" t="s">
        <v>3440</v>
      </c>
      <c r="F295" s="8" t="s">
        <v>3441</v>
      </c>
      <c r="G295" s="8" t="s">
        <v>3442</v>
      </c>
      <c r="H295" s="8" t="s">
        <v>3443</v>
      </c>
      <c r="I295" s="8" t="s">
        <v>3444</v>
      </c>
      <c r="J295" s="8" t="s">
        <v>3445</v>
      </c>
      <c r="K295" s="8" t="s">
        <v>3446</v>
      </c>
      <c r="L295" s="8" t="s">
        <v>3447</v>
      </c>
      <c r="M295" s="8" t="s">
        <v>3448</v>
      </c>
      <c r="N295" s="8" t="s">
        <v>3449</v>
      </c>
      <c r="O295" s="8" t="s">
        <v>3450</v>
      </c>
      <c r="P295" s="8" t="s">
        <v>3451</v>
      </c>
      <c r="Q295" s="8" t="s">
        <v>3452</v>
      </c>
      <c r="R295" s="8" t="s">
        <v>3453</v>
      </c>
    </row>
    <row r="296">
      <c r="A296" s="6" t="s">
        <v>3386</v>
      </c>
      <c r="B296" s="8" t="s">
        <v>2871</v>
      </c>
      <c r="C296" s="19"/>
      <c r="D296" s="19"/>
      <c r="E296" s="19"/>
      <c r="F296" s="19"/>
      <c r="G296" s="19"/>
      <c r="H296" s="19"/>
      <c r="I296" s="19"/>
      <c r="J296" s="19"/>
      <c r="K296" s="19"/>
      <c r="L296" s="19"/>
      <c r="M296" s="19"/>
      <c r="N296" s="19"/>
      <c r="O296" s="19"/>
      <c r="P296" s="19"/>
      <c r="Q296" s="19"/>
      <c r="R296" s="10"/>
    </row>
    <row r="297">
      <c r="A297" s="6" t="s">
        <v>3321</v>
      </c>
      <c r="B297" s="8" t="s">
        <v>2873</v>
      </c>
      <c r="C297" s="10"/>
      <c r="D297" s="10"/>
      <c r="E297" s="10"/>
      <c r="F297" s="10"/>
      <c r="G297" s="10"/>
      <c r="H297" s="10"/>
      <c r="I297" s="10"/>
      <c r="J297" s="10"/>
      <c r="K297" s="10"/>
      <c r="L297" s="10"/>
      <c r="M297" s="10"/>
      <c r="N297" s="10"/>
      <c r="O297" s="10"/>
      <c r="P297" s="10"/>
      <c r="Q297" s="10"/>
      <c r="R297" s="19"/>
    </row>
    <row r="298">
      <c r="A298" s="6" t="s">
        <v>3322</v>
      </c>
      <c r="B298" s="8" t="s">
        <v>2875</v>
      </c>
      <c r="C298" s="10"/>
      <c r="D298" s="10"/>
      <c r="E298" s="10"/>
      <c r="F298" s="10"/>
      <c r="G298" s="10"/>
      <c r="H298" s="10"/>
      <c r="I298" s="10"/>
      <c r="J298" s="10"/>
      <c r="K298" s="10"/>
      <c r="L298" s="10"/>
      <c r="M298" s="10"/>
      <c r="N298" s="10"/>
      <c r="O298" s="10"/>
      <c r="P298" s="10"/>
      <c r="Q298" s="19"/>
      <c r="R298" s="19"/>
    </row>
    <row r="299">
      <c r="A299" s="6" t="s">
        <v>3323</v>
      </c>
      <c r="B299" s="8" t="s">
        <v>2877</v>
      </c>
      <c r="C299" s="10"/>
      <c r="D299" s="10"/>
      <c r="E299" s="10"/>
      <c r="F299" s="10"/>
      <c r="G299" s="10"/>
      <c r="H299" s="10"/>
      <c r="I299" s="10"/>
      <c r="J299" s="10"/>
      <c r="K299" s="10"/>
      <c r="L299" s="10"/>
      <c r="M299" s="10"/>
      <c r="N299" s="10"/>
      <c r="O299" s="10"/>
      <c r="P299" s="19"/>
      <c r="Q299" s="19"/>
      <c r="R299" s="19"/>
    </row>
    <row r="300">
      <c r="A300" s="6" t="s">
        <v>3324</v>
      </c>
      <c r="B300" s="8" t="s">
        <v>2951</v>
      </c>
      <c r="C300" s="10"/>
      <c r="D300" s="10"/>
      <c r="E300" s="10"/>
      <c r="F300" s="10"/>
      <c r="G300" s="10"/>
      <c r="H300" s="10"/>
      <c r="I300" s="10"/>
      <c r="J300" s="10"/>
      <c r="K300" s="10"/>
      <c r="L300" s="10"/>
      <c r="M300" s="10"/>
      <c r="N300" s="10"/>
      <c r="O300" s="19"/>
      <c r="P300" s="19"/>
      <c r="Q300" s="19"/>
      <c r="R300" s="19"/>
    </row>
    <row r="301">
      <c r="A301" s="6" t="s">
        <v>3325</v>
      </c>
      <c r="B301" s="8" t="s">
        <v>3228</v>
      </c>
      <c r="C301" s="10"/>
      <c r="D301" s="10"/>
      <c r="E301" s="10"/>
      <c r="F301" s="10"/>
      <c r="G301" s="10"/>
      <c r="H301" s="10"/>
      <c r="I301" s="10"/>
      <c r="J301" s="10"/>
      <c r="K301" s="10"/>
      <c r="L301" s="10"/>
      <c r="M301" s="10"/>
      <c r="N301" s="19"/>
      <c r="O301" s="19"/>
      <c r="P301" s="19"/>
      <c r="Q301" s="19"/>
      <c r="R301" s="19"/>
    </row>
    <row r="302">
      <c r="A302" s="6" t="s">
        <v>3326</v>
      </c>
      <c r="B302" s="8" t="s">
        <v>3230</v>
      </c>
      <c r="C302" s="10"/>
      <c r="D302" s="10"/>
      <c r="E302" s="10"/>
      <c r="F302" s="10"/>
      <c r="G302" s="10"/>
      <c r="H302" s="10"/>
      <c r="I302" s="10"/>
      <c r="J302" s="10"/>
      <c r="K302" s="10"/>
      <c r="L302" s="10"/>
      <c r="M302" s="19"/>
      <c r="N302" s="19"/>
      <c r="O302" s="19"/>
      <c r="P302" s="19"/>
      <c r="Q302" s="19"/>
      <c r="R302" s="19"/>
    </row>
    <row r="303">
      <c r="A303" s="6" t="s">
        <v>3327</v>
      </c>
      <c r="B303" s="8" t="s">
        <v>3368</v>
      </c>
      <c r="C303" s="10"/>
      <c r="D303" s="10"/>
      <c r="E303" s="10"/>
      <c r="F303" s="10"/>
      <c r="G303" s="10"/>
      <c r="H303" s="10"/>
      <c r="I303" s="10"/>
      <c r="J303" s="10"/>
      <c r="K303" s="10"/>
      <c r="L303" s="19"/>
      <c r="M303" s="19"/>
      <c r="N303" s="19"/>
      <c r="O303" s="19"/>
      <c r="P303" s="19"/>
      <c r="Q303" s="19"/>
      <c r="R303" s="19"/>
    </row>
    <row r="304">
      <c r="A304" s="6" t="s">
        <v>3328</v>
      </c>
      <c r="B304" s="8" t="s">
        <v>3370</v>
      </c>
      <c r="C304" s="10"/>
      <c r="D304" s="10"/>
      <c r="E304" s="10"/>
      <c r="F304" s="10"/>
      <c r="G304" s="10"/>
      <c r="H304" s="10"/>
      <c r="I304" s="10"/>
      <c r="J304" s="10"/>
      <c r="K304" s="19"/>
      <c r="L304" s="19"/>
      <c r="M304" s="19"/>
      <c r="N304" s="19"/>
      <c r="O304" s="19"/>
      <c r="P304" s="19"/>
      <c r="Q304" s="19"/>
      <c r="R304" s="19"/>
    </row>
    <row r="305">
      <c r="A305" s="6" t="s">
        <v>3329</v>
      </c>
      <c r="B305" s="8" t="s">
        <v>3371</v>
      </c>
      <c r="C305" s="10"/>
      <c r="D305" s="10"/>
      <c r="E305" s="10"/>
      <c r="F305" s="10"/>
      <c r="G305" s="10"/>
      <c r="H305" s="10"/>
      <c r="I305" s="10"/>
      <c r="J305" s="19"/>
      <c r="K305" s="19"/>
      <c r="L305" s="19"/>
      <c r="M305" s="19"/>
      <c r="N305" s="19"/>
      <c r="O305" s="19"/>
      <c r="P305" s="19"/>
      <c r="Q305" s="19"/>
      <c r="R305" s="19"/>
    </row>
    <row r="306">
      <c r="A306" s="6" t="s">
        <v>3330</v>
      </c>
      <c r="B306" s="8" t="s">
        <v>2879</v>
      </c>
      <c r="C306" s="10"/>
      <c r="D306" s="10"/>
      <c r="E306" s="10"/>
      <c r="F306" s="10"/>
      <c r="G306" s="10"/>
      <c r="H306" s="10"/>
      <c r="I306" s="19"/>
      <c r="J306" s="19"/>
      <c r="K306" s="19"/>
      <c r="L306" s="19"/>
      <c r="M306" s="19"/>
      <c r="N306" s="19"/>
      <c r="O306" s="19"/>
      <c r="P306" s="19"/>
      <c r="Q306" s="19"/>
      <c r="R306" s="19"/>
    </row>
    <row r="307">
      <c r="A307" s="6" t="s">
        <v>3331</v>
      </c>
      <c r="B307" s="8" t="s">
        <v>2953</v>
      </c>
      <c r="C307" s="10"/>
      <c r="D307" s="10"/>
      <c r="E307" s="10"/>
      <c r="F307" s="10"/>
      <c r="G307" s="10"/>
      <c r="H307" s="19"/>
      <c r="I307" s="19"/>
      <c r="J307" s="19"/>
      <c r="K307" s="19"/>
      <c r="L307" s="19"/>
      <c r="M307" s="19"/>
      <c r="N307" s="19"/>
      <c r="O307" s="19"/>
      <c r="P307" s="19"/>
      <c r="Q307" s="19"/>
      <c r="R307" s="19"/>
    </row>
    <row r="308">
      <c r="A308" s="6" t="s">
        <v>3332</v>
      </c>
      <c r="B308" s="8" t="s">
        <v>2954</v>
      </c>
      <c r="C308" s="10"/>
      <c r="D308" s="10"/>
      <c r="E308" s="10"/>
      <c r="F308" s="10"/>
      <c r="G308" s="19"/>
      <c r="H308" s="19"/>
      <c r="I308" s="19"/>
      <c r="J308" s="19"/>
      <c r="K308" s="19"/>
      <c r="L308" s="19"/>
      <c r="M308" s="19"/>
      <c r="N308" s="19"/>
      <c r="O308" s="19"/>
      <c r="P308" s="19"/>
      <c r="Q308" s="19"/>
      <c r="R308" s="19"/>
    </row>
    <row r="309">
      <c r="A309" s="6" t="s">
        <v>3333</v>
      </c>
      <c r="B309" s="8" t="s">
        <v>2956</v>
      </c>
      <c r="C309" s="10"/>
      <c r="D309" s="10"/>
      <c r="E309" s="10"/>
      <c r="F309" s="19"/>
      <c r="G309" s="19"/>
      <c r="H309" s="19"/>
      <c r="I309" s="19"/>
      <c r="J309" s="19"/>
      <c r="K309" s="19"/>
      <c r="L309" s="19"/>
      <c r="M309" s="19"/>
      <c r="N309" s="19"/>
      <c r="O309" s="19"/>
      <c r="P309" s="19"/>
      <c r="Q309" s="19"/>
      <c r="R309" s="19"/>
    </row>
    <row r="310">
      <c r="A310" s="6" t="s">
        <v>3334</v>
      </c>
      <c r="B310" s="8" t="s">
        <v>2957</v>
      </c>
      <c r="C310" s="10"/>
      <c r="D310" s="10"/>
      <c r="E310" s="19"/>
      <c r="F310" s="19"/>
      <c r="G310" s="19"/>
      <c r="H310" s="19"/>
      <c r="I310" s="19"/>
      <c r="J310" s="19"/>
      <c r="K310" s="19"/>
      <c r="L310" s="19"/>
      <c r="M310" s="19"/>
      <c r="N310" s="19"/>
      <c r="O310" s="19"/>
      <c r="P310" s="19"/>
      <c r="Q310" s="19"/>
      <c r="R310" s="19"/>
    </row>
    <row r="311">
      <c r="A311" s="6" t="s">
        <v>3335</v>
      </c>
      <c r="B311" s="8" t="s">
        <v>3374</v>
      </c>
      <c r="C311" s="10"/>
      <c r="D311" s="19"/>
      <c r="E311" s="19"/>
      <c r="F311" s="19"/>
      <c r="G311" s="19"/>
      <c r="H311" s="19"/>
      <c r="I311" s="19"/>
      <c r="J311" s="19"/>
      <c r="K311" s="19"/>
      <c r="L311" s="19"/>
      <c r="M311" s="19"/>
      <c r="N311" s="19"/>
      <c r="O311" s="19"/>
      <c r="P311" s="19"/>
      <c r="Q311" s="19"/>
      <c r="R311" s="19"/>
    </row>
    <row r="313">
      <c r="A313" s="3" t="s">
        <v>3312</v>
      </c>
      <c r="B313" s="0" t="s">
        <v>658</v>
      </c>
    </row>
    <row r="314">
      <c r="A314" s="3" t="s">
        <v>3304</v>
      </c>
      <c r="B314" s="0" t="s">
        <v>694</v>
      </c>
    </row>
    <row r="315">
      <c r="A315" s="3" t="s">
        <v>3305</v>
      </c>
      <c r="B315" s="0" t="s">
        <v>747</v>
      </c>
    </row>
    <row r="316">
      <c r="A316" s="3" t="s">
        <v>2894</v>
      </c>
      <c r="B316" s="0" t="s">
        <v>748</v>
      </c>
    </row>
    <row r="317">
      <c r="A317" s="3" t="s">
        <v>2732</v>
      </c>
      <c r="B317" s="0" t="s">
        <v>2733</v>
      </c>
    </row>
    <row r="318">
      <c r="A318" s="11" t="s">
        <v>145</v>
      </c>
      <c r="B318" s="13" t="s">
        <v>145</v>
      </c>
      <c r="C318" s="6" t="s">
        <v>3384</v>
      </c>
      <c r="D318" s="6" t="s">
        <v>3237</v>
      </c>
      <c r="E318" s="6" t="s">
        <v>3238</v>
      </c>
      <c r="F318" s="6" t="s">
        <v>3239</v>
      </c>
      <c r="G318" s="6" t="s">
        <v>3240</v>
      </c>
      <c r="H318" s="6" t="s">
        <v>3241</v>
      </c>
      <c r="I318" s="6" t="s">
        <v>3242</v>
      </c>
      <c r="J318" s="6" t="s">
        <v>3243</v>
      </c>
      <c r="K318" s="6" t="s">
        <v>3244</v>
      </c>
      <c r="L318" s="6" t="s">
        <v>3245</v>
      </c>
      <c r="M318" s="6" t="s">
        <v>3246</v>
      </c>
      <c r="N318" s="6" t="s">
        <v>3247</v>
      </c>
      <c r="O318" s="6" t="s">
        <v>3248</v>
      </c>
      <c r="P318" s="6" t="s">
        <v>3249</v>
      </c>
      <c r="Q318" s="6" t="s">
        <v>3250</v>
      </c>
      <c r="R318" s="6" t="s">
        <v>3385</v>
      </c>
    </row>
    <row r="319">
      <c r="A319" s="14" t="s">
        <v>145</v>
      </c>
      <c r="B319" s="16" t="s">
        <v>145</v>
      </c>
      <c r="C319" s="8" t="s">
        <v>3438</v>
      </c>
      <c r="D319" s="8" t="s">
        <v>3439</v>
      </c>
      <c r="E319" s="8" t="s">
        <v>3440</v>
      </c>
      <c r="F319" s="8" t="s">
        <v>3441</v>
      </c>
      <c r="G319" s="8" t="s">
        <v>3442</v>
      </c>
      <c r="H319" s="8" t="s">
        <v>3443</v>
      </c>
      <c r="I319" s="8" t="s">
        <v>3444</v>
      </c>
      <c r="J319" s="8" t="s">
        <v>3445</v>
      </c>
      <c r="K319" s="8" t="s">
        <v>3446</v>
      </c>
      <c r="L319" s="8" t="s">
        <v>3447</v>
      </c>
      <c r="M319" s="8" t="s">
        <v>3448</v>
      </c>
      <c r="N319" s="8" t="s">
        <v>3449</v>
      </c>
      <c r="O319" s="8" t="s">
        <v>3450</v>
      </c>
      <c r="P319" s="8" t="s">
        <v>3451</v>
      </c>
      <c r="Q319" s="8" t="s">
        <v>3452</v>
      </c>
      <c r="R319" s="8" t="s">
        <v>3453</v>
      </c>
    </row>
    <row r="320">
      <c r="A320" s="6" t="s">
        <v>3386</v>
      </c>
      <c r="B320" s="8" t="s">
        <v>2871</v>
      </c>
      <c r="C320" s="19"/>
      <c r="D320" s="19"/>
      <c r="E320" s="19"/>
      <c r="F320" s="19"/>
      <c r="G320" s="19"/>
      <c r="H320" s="19"/>
      <c r="I320" s="19"/>
      <c r="J320" s="19"/>
      <c r="K320" s="19"/>
      <c r="L320" s="19"/>
      <c r="M320" s="19"/>
      <c r="N320" s="19"/>
      <c r="O320" s="19"/>
      <c r="P320" s="19"/>
      <c r="Q320" s="19"/>
      <c r="R320" s="10"/>
    </row>
    <row r="321">
      <c r="A321" s="6" t="s">
        <v>3321</v>
      </c>
      <c r="B321" s="8" t="s">
        <v>2873</v>
      </c>
      <c r="C321" s="10"/>
      <c r="D321" s="10"/>
      <c r="E321" s="10"/>
      <c r="F321" s="10"/>
      <c r="G321" s="10"/>
      <c r="H321" s="10"/>
      <c r="I321" s="10"/>
      <c r="J321" s="10"/>
      <c r="K321" s="10"/>
      <c r="L321" s="10"/>
      <c r="M321" s="10"/>
      <c r="N321" s="10"/>
      <c r="O321" s="10"/>
      <c r="P321" s="10"/>
      <c r="Q321" s="10"/>
      <c r="R321" s="19"/>
    </row>
    <row r="322">
      <c r="A322" s="6" t="s">
        <v>3322</v>
      </c>
      <c r="B322" s="8" t="s">
        <v>2875</v>
      </c>
      <c r="C322" s="10"/>
      <c r="D322" s="10"/>
      <c r="E322" s="10"/>
      <c r="F322" s="10"/>
      <c r="G322" s="10"/>
      <c r="H322" s="10"/>
      <c r="I322" s="10"/>
      <c r="J322" s="10"/>
      <c r="K322" s="10"/>
      <c r="L322" s="10"/>
      <c r="M322" s="10"/>
      <c r="N322" s="10"/>
      <c r="O322" s="10"/>
      <c r="P322" s="10"/>
      <c r="Q322" s="19"/>
      <c r="R322" s="19"/>
    </row>
    <row r="323">
      <c r="A323" s="6" t="s">
        <v>3323</v>
      </c>
      <c r="B323" s="8" t="s">
        <v>2877</v>
      </c>
      <c r="C323" s="10"/>
      <c r="D323" s="10"/>
      <c r="E323" s="10"/>
      <c r="F323" s="10"/>
      <c r="G323" s="10"/>
      <c r="H323" s="10"/>
      <c r="I323" s="10"/>
      <c r="J323" s="10"/>
      <c r="K323" s="10"/>
      <c r="L323" s="10"/>
      <c r="M323" s="10"/>
      <c r="N323" s="10"/>
      <c r="O323" s="10"/>
      <c r="P323" s="19"/>
      <c r="Q323" s="19"/>
      <c r="R323" s="19"/>
    </row>
    <row r="324">
      <c r="A324" s="6" t="s">
        <v>3324</v>
      </c>
      <c r="B324" s="8" t="s">
        <v>2951</v>
      </c>
      <c r="C324" s="10"/>
      <c r="D324" s="10"/>
      <c r="E324" s="10"/>
      <c r="F324" s="10"/>
      <c r="G324" s="10"/>
      <c r="H324" s="10"/>
      <c r="I324" s="10"/>
      <c r="J324" s="10"/>
      <c r="K324" s="10"/>
      <c r="L324" s="10"/>
      <c r="M324" s="10"/>
      <c r="N324" s="10"/>
      <c r="O324" s="19"/>
      <c r="P324" s="19"/>
      <c r="Q324" s="19"/>
      <c r="R324" s="19"/>
    </row>
    <row r="325">
      <c r="A325" s="6" t="s">
        <v>3325</v>
      </c>
      <c r="B325" s="8" t="s">
        <v>3228</v>
      </c>
      <c r="C325" s="10"/>
      <c r="D325" s="10"/>
      <c r="E325" s="10"/>
      <c r="F325" s="10"/>
      <c r="G325" s="10"/>
      <c r="H325" s="10"/>
      <c r="I325" s="10"/>
      <c r="J325" s="10"/>
      <c r="K325" s="10"/>
      <c r="L325" s="10"/>
      <c r="M325" s="10"/>
      <c r="N325" s="19"/>
      <c r="O325" s="19"/>
      <c r="P325" s="19"/>
      <c r="Q325" s="19"/>
      <c r="R325" s="19"/>
    </row>
    <row r="326">
      <c r="A326" s="6" t="s">
        <v>3326</v>
      </c>
      <c r="B326" s="8" t="s">
        <v>3230</v>
      </c>
      <c r="C326" s="10"/>
      <c r="D326" s="10"/>
      <c r="E326" s="10"/>
      <c r="F326" s="10"/>
      <c r="G326" s="10"/>
      <c r="H326" s="10"/>
      <c r="I326" s="10"/>
      <c r="J326" s="10"/>
      <c r="K326" s="10"/>
      <c r="L326" s="10"/>
      <c r="M326" s="19"/>
      <c r="N326" s="19"/>
      <c r="O326" s="19"/>
      <c r="P326" s="19"/>
      <c r="Q326" s="19"/>
      <c r="R326" s="19"/>
    </row>
    <row r="327">
      <c r="A327" s="6" t="s">
        <v>3327</v>
      </c>
      <c r="B327" s="8" t="s">
        <v>3368</v>
      </c>
      <c r="C327" s="10"/>
      <c r="D327" s="10"/>
      <c r="E327" s="10"/>
      <c r="F327" s="10"/>
      <c r="G327" s="10"/>
      <c r="H327" s="10"/>
      <c r="I327" s="10"/>
      <c r="J327" s="10"/>
      <c r="K327" s="10"/>
      <c r="L327" s="19"/>
      <c r="M327" s="19"/>
      <c r="N327" s="19"/>
      <c r="O327" s="19"/>
      <c r="P327" s="19"/>
      <c r="Q327" s="19"/>
      <c r="R327" s="19"/>
    </row>
    <row r="328">
      <c r="A328" s="6" t="s">
        <v>3328</v>
      </c>
      <c r="B328" s="8" t="s">
        <v>3370</v>
      </c>
      <c r="C328" s="10"/>
      <c r="D328" s="10"/>
      <c r="E328" s="10"/>
      <c r="F328" s="10"/>
      <c r="G328" s="10"/>
      <c r="H328" s="10"/>
      <c r="I328" s="10"/>
      <c r="J328" s="10"/>
      <c r="K328" s="19"/>
      <c r="L328" s="19"/>
      <c r="M328" s="19"/>
      <c r="N328" s="19"/>
      <c r="O328" s="19"/>
      <c r="P328" s="19"/>
      <c r="Q328" s="19"/>
      <c r="R328" s="19"/>
    </row>
    <row r="329">
      <c r="A329" s="6" t="s">
        <v>3329</v>
      </c>
      <c r="B329" s="8" t="s">
        <v>3371</v>
      </c>
      <c r="C329" s="10"/>
      <c r="D329" s="10"/>
      <c r="E329" s="10"/>
      <c r="F329" s="10"/>
      <c r="G329" s="10"/>
      <c r="H329" s="10"/>
      <c r="I329" s="10"/>
      <c r="J329" s="19"/>
      <c r="K329" s="19"/>
      <c r="L329" s="19"/>
      <c r="M329" s="19"/>
      <c r="N329" s="19"/>
      <c r="O329" s="19"/>
      <c r="P329" s="19"/>
      <c r="Q329" s="19"/>
      <c r="R329" s="19"/>
    </row>
    <row r="330">
      <c r="A330" s="6" t="s">
        <v>3330</v>
      </c>
      <c r="B330" s="8" t="s">
        <v>2879</v>
      </c>
      <c r="C330" s="10"/>
      <c r="D330" s="10"/>
      <c r="E330" s="10"/>
      <c r="F330" s="10"/>
      <c r="G330" s="10"/>
      <c r="H330" s="10"/>
      <c r="I330" s="19"/>
      <c r="J330" s="19"/>
      <c r="K330" s="19"/>
      <c r="L330" s="19"/>
      <c r="M330" s="19"/>
      <c r="N330" s="19"/>
      <c r="O330" s="19"/>
      <c r="P330" s="19"/>
      <c r="Q330" s="19"/>
      <c r="R330" s="19"/>
    </row>
    <row r="331">
      <c r="A331" s="6" t="s">
        <v>3331</v>
      </c>
      <c r="B331" s="8" t="s">
        <v>2953</v>
      </c>
      <c r="C331" s="10"/>
      <c r="D331" s="10"/>
      <c r="E331" s="10"/>
      <c r="F331" s="10"/>
      <c r="G331" s="10"/>
      <c r="H331" s="19"/>
      <c r="I331" s="19"/>
      <c r="J331" s="19"/>
      <c r="K331" s="19"/>
      <c r="L331" s="19"/>
      <c r="M331" s="19"/>
      <c r="N331" s="19"/>
      <c r="O331" s="19"/>
      <c r="P331" s="19"/>
      <c r="Q331" s="19"/>
      <c r="R331" s="19"/>
    </row>
    <row r="332">
      <c r="A332" s="6" t="s">
        <v>3332</v>
      </c>
      <c r="B332" s="8" t="s">
        <v>2954</v>
      </c>
      <c r="C332" s="10"/>
      <c r="D332" s="10"/>
      <c r="E332" s="10"/>
      <c r="F332" s="10"/>
      <c r="G332" s="19"/>
      <c r="H332" s="19"/>
      <c r="I332" s="19"/>
      <c r="J332" s="19"/>
      <c r="K332" s="19"/>
      <c r="L332" s="19"/>
      <c r="M332" s="19"/>
      <c r="N332" s="19"/>
      <c r="O332" s="19"/>
      <c r="P332" s="19"/>
      <c r="Q332" s="19"/>
      <c r="R332" s="19"/>
    </row>
    <row r="333">
      <c r="A333" s="6" t="s">
        <v>3333</v>
      </c>
      <c r="B333" s="8" t="s">
        <v>2956</v>
      </c>
      <c r="C333" s="10"/>
      <c r="D333" s="10"/>
      <c r="E333" s="10"/>
      <c r="F333" s="19"/>
      <c r="G333" s="19"/>
      <c r="H333" s="19"/>
      <c r="I333" s="19"/>
      <c r="J333" s="19"/>
      <c r="K333" s="19"/>
      <c r="L333" s="19"/>
      <c r="M333" s="19"/>
      <c r="N333" s="19"/>
      <c r="O333" s="19"/>
      <c r="P333" s="19"/>
      <c r="Q333" s="19"/>
      <c r="R333" s="19"/>
    </row>
    <row r="334">
      <c r="A334" s="6" t="s">
        <v>3334</v>
      </c>
      <c r="B334" s="8" t="s">
        <v>2957</v>
      </c>
      <c r="C334" s="10"/>
      <c r="D334" s="10"/>
      <c r="E334" s="19"/>
      <c r="F334" s="19"/>
      <c r="G334" s="19"/>
      <c r="H334" s="19"/>
      <c r="I334" s="19"/>
      <c r="J334" s="19"/>
      <c r="K334" s="19"/>
      <c r="L334" s="19"/>
      <c r="M334" s="19"/>
      <c r="N334" s="19"/>
      <c r="O334" s="19"/>
      <c r="P334" s="19"/>
      <c r="Q334" s="19"/>
      <c r="R334" s="19"/>
    </row>
    <row r="335">
      <c r="A335" s="6" t="s">
        <v>3335</v>
      </c>
      <c r="B335" s="8" t="s">
        <v>3374</v>
      </c>
      <c r="C335" s="10"/>
      <c r="D335" s="19"/>
      <c r="E335" s="19"/>
      <c r="F335" s="19"/>
      <c r="G335" s="19"/>
      <c r="H335" s="19"/>
      <c r="I335" s="19"/>
      <c r="J335" s="19"/>
      <c r="K335" s="19"/>
      <c r="L335" s="19"/>
      <c r="M335" s="19"/>
      <c r="N335" s="19"/>
      <c r="O335" s="19"/>
      <c r="P335" s="19"/>
      <c r="Q335" s="19"/>
      <c r="R335" s="19"/>
    </row>
    <row r="337">
      <c r="A337" s="3" t="s">
        <v>3312</v>
      </c>
      <c r="B337" s="0" t="s">
        <v>749</v>
      </c>
    </row>
    <row r="338">
      <c r="A338" s="3" t="s">
        <v>3304</v>
      </c>
      <c r="B338" s="0" t="s">
        <v>603</v>
      </c>
    </row>
    <row r="339">
      <c r="A339" s="3" t="s">
        <v>3305</v>
      </c>
      <c r="B339" s="0" t="s">
        <v>747</v>
      </c>
    </row>
    <row r="340">
      <c r="A340" s="3" t="s">
        <v>2894</v>
      </c>
      <c r="B340" s="0" t="s">
        <v>748</v>
      </c>
    </row>
    <row r="341">
      <c r="A341" s="3" t="s">
        <v>2732</v>
      </c>
      <c r="B341" s="0" t="s">
        <v>2733</v>
      </c>
    </row>
    <row r="342">
      <c r="A342" s="11" t="s">
        <v>145</v>
      </c>
      <c r="B342" s="13" t="s">
        <v>145</v>
      </c>
      <c r="C342" s="6" t="s">
        <v>3384</v>
      </c>
      <c r="D342" s="6" t="s">
        <v>3237</v>
      </c>
      <c r="E342" s="6" t="s">
        <v>3238</v>
      </c>
      <c r="F342" s="6" t="s">
        <v>3239</v>
      </c>
      <c r="G342" s="6" t="s">
        <v>3240</v>
      </c>
      <c r="H342" s="6" t="s">
        <v>3241</v>
      </c>
      <c r="I342" s="6" t="s">
        <v>3242</v>
      </c>
      <c r="J342" s="6" t="s">
        <v>3243</v>
      </c>
      <c r="K342" s="6" t="s">
        <v>3244</v>
      </c>
      <c r="L342" s="6" t="s">
        <v>3245</v>
      </c>
      <c r="M342" s="6" t="s">
        <v>3246</v>
      </c>
      <c r="N342" s="6" t="s">
        <v>3247</v>
      </c>
      <c r="O342" s="6" t="s">
        <v>3248</v>
      </c>
      <c r="P342" s="6" t="s">
        <v>3249</v>
      </c>
      <c r="Q342" s="6" t="s">
        <v>3250</v>
      </c>
      <c r="R342" s="6" t="s">
        <v>3385</v>
      </c>
    </row>
    <row r="343">
      <c r="A343" s="14" t="s">
        <v>145</v>
      </c>
      <c r="B343" s="16" t="s">
        <v>145</v>
      </c>
      <c r="C343" s="8" t="s">
        <v>3438</v>
      </c>
      <c r="D343" s="8" t="s">
        <v>3439</v>
      </c>
      <c r="E343" s="8" t="s">
        <v>3440</v>
      </c>
      <c r="F343" s="8" t="s">
        <v>3441</v>
      </c>
      <c r="G343" s="8" t="s">
        <v>3442</v>
      </c>
      <c r="H343" s="8" t="s">
        <v>3443</v>
      </c>
      <c r="I343" s="8" t="s">
        <v>3444</v>
      </c>
      <c r="J343" s="8" t="s">
        <v>3445</v>
      </c>
      <c r="K343" s="8" t="s">
        <v>3446</v>
      </c>
      <c r="L343" s="8" t="s">
        <v>3447</v>
      </c>
      <c r="M343" s="8" t="s">
        <v>3448</v>
      </c>
      <c r="N343" s="8" t="s">
        <v>3449</v>
      </c>
      <c r="O343" s="8" t="s">
        <v>3450</v>
      </c>
      <c r="P343" s="8" t="s">
        <v>3451</v>
      </c>
      <c r="Q343" s="8" t="s">
        <v>3452</v>
      </c>
      <c r="R343" s="8" t="s">
        <v>3453</v>
      </c>
    </row>
    <row r="344">
      <c r="A344" s="6" t="s">
        <v>3386</v>
      </c>
      <c r="B344" s="8" t="s">
        <v>2871</v>
      </c>
      <c r="C344" s="19"/>
      <c r="D344" s="19"/>
      <c r="E344" s="19"/>
      <c r="F344" s="19"/>
      <c r="G344" s="19"/>
      <c r="H344" s="19"/>
      <c r="I344" s="19"/>
      <c r="J344" s="19"/>
      <c r="K344" s="19"/>
      <c r="L344" s="19"/>
      <c r="M344" s="19"/>
      <c r="N344" s="19"/>
      <c r="O344" s="19"/>
      <c r="P344" s="19"/>
      <c r="Q344" s="19"/>
      <c r="R344" s="10"/>
    </row>
    <row r="345">
      <c r="A345" s="6" t="s">
        <v>3321</v>
      </c>
      <c r="B345" s="8" t="s">
        <v>2873</v>
      </c>
      <c r="C345" s="10"/>
      <c r="D345" s="10"/>
      <c r="E345" s="10"/>
      <c r="F345" s="10"/>
      <c r="G345" s="10"/>
      <c r="H345" s="10"/>
      <c r="I345" s="10"/>
      <c r="J345" s="10"/>
      <c r="K345" s="10"/>
      <c r="L345" s="10"/>
      <c r="M345" s="10"/>
      <c r="N345" s="10"/>
      <c r="O345" s="10"/>
      <c r="P345" s="10"/>
      <c r="Q345" s="10"/>
      <c r="R345" s="19"/>
    </row>
    <row r="346">
      <c r="A346" s="6" t="s">
        <v>3322</v>
      </c>
      <c r="B346" s="8" t="s">
        <v>2875</v>
      </c>
      <c r="C346" s="10"/>
      <c r="D346" s="10"/>
      <c r="E346" s="10"/>
      <c r="F346" s="10"/>
      <c r="G346" s="10"/>
      <c r="H346" s="10"/>
      <c r="I346" s="10"/>
      <c r="J346" s="10"/>
      <c r="K346" s="10"/>
      <c r="L346" s="10"/>
      <c r="M346" s="10"/>
      <c r="N346" s="10"/>
      <c r="O346" s="10"/>
      <c r="P346" s="10"/>
      <c r="Q346" s="19"/>
      <c r="R346" s="19"/>
    </row>
    <row r="347">
      <c r="A347" s="6" t="s">
        <v>3323</v>
      </c>
      <c r="B347" s="8" t="s">
        <v>2877</v>
      </c>
      <c r="C347" s="10"/>
      <c r="D347" s="10"/>
      <c r="E347" s="10"/>
      <c r="F347" s="10"/>
      <c r="G347" s="10"/>
      <c r="H347" s="10"/>
      <c r="I347" s="10"/>
      <c r="J347" s="10"/>
      <c r="K347" s="10"/>
      <c r="L347" s="10"/>
      <c r="M347" s="10"/>
      <c r="N347" s="10"/>
      <c r="O347" s="10"/>
      <c r="P347" s="19"/>
      <c r="Q347" s="19"/>
      <c r="R347" s="19"/>
    </row>
    <row r="348">
      <c r="A348" s="6" t="s">
        <v>3324</v>
      </c>
      <c r="B348" s="8" t="s">
        <v>2951</v>
      </c>
      <c r="C348" s="10"/>
      <c r="D348" s="10"/>
      <c r="E348" s="10"/>
      <c r="F348" s="10"/>
      <c r="G348" s="10"/>
      <c r="H348" s="10"/>
      <c r="I348" s="10"/>
      <c r="J348" s="10"/>
      <c r="K348" s="10"/>
      <c r="L348" s="10"/>
      <c r="M348" s="10"/>
      <c r="N348" s="10"/>
      <c r="O348" s="19"/>
      <c r="P348" s="19"/>
      <c r="Q348" s="19"/>
      <c r="R348" s="19"/>
    </row>
    <row r="349">
      <c r="A349" s="6" t="s">
        <v>3325</v>
      </c>
      <c r="B349" s="8" t="s">
        <v>3228</v>
      </c>
      <c r="C349" s="10"/>
      <c r="D349" s="10"/>
      <c r="E349" s="10"/>
      <c r="F349" s="10"/>
      <c r="G349" s="10"/>
      <c r="H349" s="10"/>
      <c r="I349" s="10"/>
      <c r="J349" s="10"/>
      <c r="K349" s="10"/>
      <c r="L349" s="10"/>
      <c r="M349" s="10"/>
      <c r="N349" s="19"/>
      <c r="O349" s="19"/>
      <c r="P349" s="19"/>
      <c r="Q349" s="19"/>
      <c r="R349" s="19"/>
    </row>
    <row r="350">
      <c r="A350" s="6" t="s">
        <v>3326</v>
      </c>
      <c r="B350" s="8" t="s">
        <v>3230</v>
      </c>
      <c r="C350" s="10"/>
      <c r="D350" s="10"/>
      <c r="E350" s="10"/>
      <c r="F350" s="10"/>
      <c r="G350" s="10"/>
      <c r="H350" s="10"/>
      <c r="I350" s="10"/>
      <c r="J350" s="10"/>
      <c r="K350" s="10"/>
      <c r="L350" s="10"/>
      <c r="M350" s="19"/>
      <c r="N350" s="19"/>
      <c r="O350" s="19"/>
      <c r="P350" s="19"/>
      <c r="Q350" s="19"/>
      <c r="R350" s="19"/>
    </row>
    <row r="351">
      <c r="A351" s="6" t="s">
        <v>3327</v>
      </c>
      <c r="B351" s="8" t="s">
        <v>3368</v>
      </c>
      <c r="C351" s="10"/>
      <c r="D351" s="10"/>
      <c r="E351" s="10"/>
      <c r="F351" s="10"/>
      <c r="G351" s="10"/>
      <c r="H351" s="10"/>
      <c r="I351" s="10"/>
      <c r="J351" s="10"/>
      <c r="K351" s="10"/>
      <c r="L351" s="19"/>
      <c r="M351" s="19"/>
      <c r="N351" s="19"/>
      <c r="O351" s="19"/>
      <c r="P351" s="19"/>
      <c r="Q351" s="19"/>
      <c r="R351" s="19"/>
    </row>
    <row r="352">
      <c r="A352" s="6" t="s">
        <v>3328</v>
      </c>
      <c r="B352" s="8" t="s">
        <v>3370</v>
      </c>
      <c r="C352" s="10"/>
      <c r="D352" s="10"/>
      <c r="E352" s="10"/>
      <c r="F352" s="10"/>
      <c r="G352" s="10"/>
      <c r="H352" s="10"/>
      <c r="I352" s="10"/>
      <c r="J352" s="10"/>
      <c r="K352" s="19"/>
      <c r="L352" s="19"/>
      <c r="M352" s="19"/>
      <c r="N352" s="19"/>
      <c r="O352" s="19"/>
      <c r="P352" s="19"/>
      <c r="Q352" s="19"/>
      <c r="R352" s="19"/>
    </row>
    <row r="353">
      <c r="A353" s="6" t="s">
        <v>3329</v>
      </c>
      <c r="B353" s="8" t="s">
        <v>3371</v>
      </c>
      <c r="C353" s="10"/>
      <c r="D353" s="10"/>
      <c r="E353" s="10"/>
      <c r="F353" s="10"/>
      <c r="G353" s="10"/>
      <c r="H353" s="10"/>
      <c r="I353" s="10"/>
      <c r="J353" s="19"/>
      <c r="K353" s="19"/>
      <c r="L353" s="19"/>
      <c r="M353" s="19"/>
      <c r="N353" s="19"/>
      <c r="O353" s="19"/>
      <c r="P353" s="19"/>
      <c r="Q353" s="19"/>
      <c r="R353" s="19"/>
    </row>
    <row r="354">
      <c r="A354" s="6" t="s">
        <v>3330</v>
      </c>
      <c r="B354" s="8" t="s">
        <v>2879</v>
      </c>
      <c r="C354" s="10"/>
      <c r="D354" s="10"/>
      <c r="E354" s="10"/>
      <c r="F354" s="10"/>
      <c r="G354" s="10"/>
      <c r="H354" s="10"/>
      <c r="I354" s="19"/>
      <c r="J354" s="19"/>
      <c r="K354" s="19"/>
      <c r="L354" s="19"/>
      <c r="M354" s="19"/>
      <c r="N354" s="19"/>
      <c r="O354" s="19"/>
      <c r="P354" s="19"/>
      <c r="Q354" s="19"/>
      <c r="R354" s="19"/>
    </row>
    <row r="355">
      <c r="A355" s="6" t="s">
        <v>3331</v>
      </c>
      <c r="B355" s="8" t="s">
        <v>2953</v>
      </c>
      <c r="C355" s="10"/>
      <c r="D355" s="10"/>
      <c r="E355" s="10"/>
      <c r="F355" s="10"/>
      <c r="G355" s="10"/>
      <c r="H355" s="19"/>
      <c r="I355" s="19"/>
      <c r="J355" s="19"/>
      <c r="K355" s="19"/>
      <c r="L355" s="19"/>
      <c r="M355" s="19"/>
      <c r="N355" s="19"/>
      <c r="O355" s="19"/>
      <c r="P355" s="19"/>
      <c r="Q355" s="19"/>
      <c r="R355" s="19"/>
    </row>
    <row r="356">
      <c r="A356" s="6" t="s">
        <v>3332</v>
      </c>
      <c r="B356" s="8" t="s">
        <v>2954</v>
      </c>
      <c r="C356" s="10"/>
      <c r="D356" s="10"/>
      <c r="E356" s="10"/>
      <c r="F356" s="10"/>
      <c r="G356" s="19"/>
      <c r="H356" s="19"/>
      <c r="I356" s="19"/>
      <c r="J356" s="19"/>
      <c r="K356" s="19"/>
      <c r="L356" s="19"/>
      <c r="M356" s="19"/>
      <c r="N356" s="19"/>
      <c r="O356" s="19"/>
      <c r="P356" s="19"/>
      <c r="Q356" s="19"/>
      <c r="R356" s="19"/>
    </row>
    <row r="357">
      <c r="A357" s="6" t="s">
        <v>3333</v>
      </c>
      <c r="B357" s="8" t="s">
        <v>2956</v>
      </c>
      <c r="C357" s="10"/>
      <c r="D357" s="10"/>
      <c r="E357" s="10"/>
      <c r="F357" s="19"/>
      <c r="G357" s="19"/>
      <c r="H357" s="19"/>
      <c r="I357" s="19"/>
      <c r="J357" s="19"/>
      <c r="K357" s="19"/>
      <c r="L357" s="19"/>
      <c r="M357" s="19"/>
      <c r="N357" s="19"/>
      <c r="O357" s="19"/>
      <c r="P357" s="19"/>
      <c r="Q357" s="19"/>
      <c r="R357" s="19"/>
    </row>
    <row r="358">
      <c r="A358" s="6" t="s">
        <v>3334</v>
      </c>
      <c r="B358" s="8" t="s">
        <v>2957</v>
      </c>
      <c r="C358" s="10"/>
      <c r="D358" s="10"/>
      <c r="E358" s="19"/>
      <c r="F358" s="19"/>
      <c r="G358" s="19"/>
      <c r="H358" s="19"/>
      <c r="I358" s="19"/>
      <c r="J358" s="19"/>
      <c r="K358" s="19"/>
      <c r="L358" s="19"/>
      <c r="M358" s="19"/>
      <c r="N358" s="19"/>
      <c r="O358" s="19"/>
      <c r="P358" s="19"/>
      <c r="Q358" s="19"/>
      <c r="R358" s="19"/>
    </row>
    <row r="359">
      <c r="A359" s="6" t="s">
        <v>3335</v>
      </c>
      <c r="B359" s="8" t="s">
        <v>3374</v>
      </c>
      <c r="C359" s="10"/>
      <c r="D359" s="19"/>
      <c r="E359" s="19"/>
      <c r="F359" s="19"/>
      <c r="G359" s="19"/>
      <c r="H359" s="19"/>
      <c r="I359" s="19"/>
      <c r="J359" s="19"/>
      <c r="K359" s="19"/>
      <c r="L359" s="19"/>
      <c r="M359" s="19"/>
      <c r="N359" s="19"/>
      <c r="O359" s="19"/>
      <c r="P359" s="19"/>
      <c r="Q359" s="19"/>
      <c r="R359" s="19"/>
    </row>
    <row r="361">
      <c r="A361" s="3" t="s">
        <v>3312</v>
      </c>
      <c r="B361" s="0" t="s">
        <v>658</v>
      </c>
    </row>
    <row r="362">
      <c r="A362" s="3" t="s">
        <v>3304</v>
      </c>
      <c r="B362" s="0" t="s">
        <v>603</v>
      </c>
    </row>
    <row r="363">
      <c r="A363" s="3" t="s">
        <v>3305</v>
      </c>
      <c r="B363" s="0" t="s">
        <v>747</v>
      </c>
    </row>
    <row r="364">
      <c r="A364" s="3" t="s">
        <v>2894</v>
      </c>
      <c r="B364" s="0" t="s">
        <v>748</v>
      </c>
    </row>
    <row r="365">
      <c r="A365" s="3" t="s">
        <v>2732</v>
      </c>
      <c r="B365" s="0" t="s">
        <v>2733</v>
      </c>
    </row>
    <row r="366">
      <c r="A366" s="11" t="s">
        <v>145</v>
      </c>
      <c r="B366" s="13" t="s">
        <v>145</v>
      </c>
      <c r="C366" s="6" t="s">
        <v>3384</v>
      </c>
      <c r="D366" s="6" t="s">
        <v>3237</v>
      </c>
      <c r="E366" s="6" t="s">
        <v>3238</v>
      </c>
      <c r="F366" s="6" t="s">
        <v>3239</v>
      </c>
      <c r="G366" s="6" t="s">
        <v>3240</v>
      </c>
      <c r="H366" s="6" t="s">
        <v>3241</v>
      </c>
      <c r="I366" s="6" t="s">
        <v>3242</v>
      </c>
      <c r="J366" s="6" t="s">
        <v>3243</v>
      </c>
      <c r="K366" s="6" t="s">
        <v>3244</v>
      </c>
      <c r="L366" s="6" t="s">
        <v>3245</v>
      </c>
      <c r="M366" s="6" t="s">
        <v>3246</v>
      </c>
      <c r="N366" s="6" t="s">
        <v>3247</v>
      </c>
      <c r="O366" s="6" t="s">
        <v>3248</v>
      </c>
      <c r="P366" s="6" t="s">
        <v>3249</v>
      </c>
      <c r="Q366" s="6" t="s">
        <v>3250</v>
      </c>
      <c r="R366" s="6" t="s">
        <v>3385</v>
      </c>
    </row>
    <row r="367">
      <c r="A367" s="14" t="s">
        <v>145</v>
      </c>
      <c r="B367" s="16" t="s">
        <v>145</v>
      </c>
      <c r="C367" s="8" t="s">
        <v>3438</v>
      </c>
      <c r="D367" s="8" t="s">
        <v>3439</v>
      </c>
      <c r="E367" s="8" t="s">
        <v>3440</v>
      </c>
      <c r="F367" s="8" t="s">
        <v>3441</v>
      </c>
      <c r="G367" s="8" t="s">
        <v>3442</v>
      </c>
      <c r="H367" s="8" t="s">
        <v>3443</v>
      </c>
      <c r="I367" s="8" t="s">
        <v>3444</v>
      </c>
      <c r="J367" s="8" t="s">
        <v>3445</v>
      </c>
      <c r="K367" s="8" t="s">
        <v>3446</v>
      </c>
      <c r="L367" s="8" t="s">
        <v>3447</v>
      </c>
      <c r="M367" s="8" t="s">
        <v>3448</v>
      </c>
      <c r="N367" s="8" t="s">
        <v>3449</v>
      </c>
      <c r="O367" s="8" t="s">
        <v>3450</v>
      </c>
      <c r="P367" s="8" t="s">
        <v>3451</v>
      </c>
      <c r="Q367" s="8" t="s">
        <v>3452</v>
      </c>
      <c r="R367" s="8" t="s">
        <v>3453</v>
      </c>
    </row>
    <row r="368">
      <c r="A368" s="6" t="s">
        <v>3386</v>
      </c>
      <c r="B368" s="8" t="s">
        <v>2871</v>
      </c>
      <c r="C368" s="19"/>
      <c r="D368" s="19"/>
      <c r="E368" s="19"/>
      <c r="F368" s="19"/>
      <c r="G368" s="19"/>
      <c r="H368" s="19"/>
      <c r="I368" s="19"/>
      <c r="J368" s="19"/>
      <c r="K368" s="19"/>
      <c r="L368" s="19"/>
      <c r="M368" s="19"/>
      <c r="N368" s="19"/>
      <c r="O368" s="19"/>
      <c r="P368" s="19"/>
      <c r="Q368" s="19"/>
      <c r="R368" s="10"/>
    </row>
    <row r="369">
      <c r="A369" s="6" t="s">
        <v>3321</v>
      </c>
      <c r="B369" s="8" t="s">
        <v>2873</v>
      </c>
      <c r="C369" s="10"/>
      <c r="D369" s="10"/>
      <c r="E369" s="10"/>
      <c r="F369" s="10"/>
      <c r="G369" s="10"/>
      <c r="H369" s="10"/>
      <c r="I369" s="10"/>
      <c r="J369" s="10"/>
      <c r="K369" s="10"/>
      <c r="L369" s="10"/>
      <c r="M369" s="10"/>
      <c r="N369" s="10"/>
      <c r="O369" s="10"/>
      <c r="P369" s="10"/>
      <c r="Q369" s="10"/>
      <c r="R369" s="19"/>
    </row>
    <row r="370">
      <c r="A370" s="6" t="s">
        <v>3322</v>
      </c>
      <c r="B370" s="8" t="s">
        <v>2875</v>
      </c>
      <c r="C370" s="10"/>
      <c r="D370" s="10"/>
      <c r="E370" s="10"/>
      <c r="F370" s="10"/>
      <c r="G370" s="10"/>
      <c r="H370" s="10"/>
      <c r="I370" s="10"/>
      <c r="J370" s="10"/>
      <c r="K370" s="10"/>
      <c r="L370" s="10"/>
      <c r="M370" s="10"/>
      <c r="N370" s="10"/>
      <c r="O370" s="10"/>
      <c r="P370" s="10"/>
      <c r="Q370" s="19"/>
      <c r="R370" s="19"/>
    </row>
    <row r="371">
      <c r="A371" s="6" t="s">
        <v>3323</v>
      </c>
      <c r="B371" s="8" t="s">
        <v>2877</v>
      </c>
      <c r="C371" s="10"/>
      <c r="D371" s="10"/>
      <c r="E371" s="10"/>
      <c r="F371" s="10"/>
      <c r="G371" s="10"/>
      <c r="H371" s="10"/>
      <c r="I371" s="10"/>
      <c r="J371" s="10"/>
      <c r="K371" s="10"/>
      <c r="L371" s="10"/>
      <c r="M371" s="10"/>
      <c r="N371" s="10"/>
      <c r="O371" s="10"/>
      <c r="P371" s="19"/>
      <c r="Q371" s="19"/>
      <c r="R371" s="19"/>
    </row>
    <row r="372">
      <c r="A372" s="6" t="s">
        <v>3324</v>
      </c>
      <c r="B372" s="8" t="s">
        <v>2951</v>
      </c>
      <c r="C372" s="10"/>
      <c r="D372" s="10"/>
      <c r="E372" s="10"/>
      <c r="F372" s="10"/>
      <c r="G372" s="10"/>
      <c r="H372" s="10"/>
      <c r="I372" s="10"/>
      <c r="J372" s="10"/>
      <c r="K372" s="10"/>
      <c r="L372" s="10"/>
      <c r="M372" s="10"/>
      <c r="N372" s="10"/>
      <c r="O372" s="19"/>
      <c r="P372" s="19"/>
      <c r="Q372" s="19"/>
      <c r="R372" s="19"/>
    </row>
    <row r="373">
      <c r="A373" s="6" t="s">
        <v>3325</v>
      </c>
      <c r="B373" s="8" t="s">
        <v>3228</v>
      </c>
      <c r="C373" s="10"/>
      <c r="D373" s="10"/>
      <c r="E373" s="10"/>
      <c r="F373" s="10"/>
      <c r="G373" s="10"/>
      <c r="H373" s="10"/>
      <c r="I373" s="10"/>
      <c r="J373" s="10"/>
      <c r="K373" s="10"/>
      <c r="L373" s="10"/>
      <c r="M373" s="10"/>
      <c r="N373" s="19"/>
      <c r="O373" s="19"/>
      <c r="P373" s="19"/>
      <c r="Q373" s="19"/>
      <c r="R373" s="19"/>
    </row>
    <row r="374">
      <c r="A374" s="6" t="s">
        <v>3326</v>
      </c>
      <c r="B374" s="8" t="s">
        <v>3230</v>
      </c>
      <c r="C374" s="10"/>
      <c r="D374" s="10"/>
      <c r="E374" s="10"/>
      <c r="F374" s="10"/>
      <c r="G374" s="10"/>
      <c r="H374" s="10"/>
      <c r="I374" s="10"/>
      <c r="J374" s="10"/>
      <c r="K374" s="10"/>
      <c r="L374" s="10"/>
      <c r="M374" s="19"/>
      <c r="N374" s="19"/>
      <c r="O374" s="19"/>
      <c r="P374" s="19"/>
      <c r="Q374" s="19"/>
      <c r="R374" s="19"/>
    </row>
    <row r="375">
      <c r="A375" s="6" t="s">
        <v>3327</v>
      </c>
      <c r="B375" s="8" t="s">
        <v>3368</v>
      </c>
      <c r="C375" s="10"/>
      <c r="D375" s="10"/>
      <c r="E375" s="10"/>
      <c r="F375" s="10"/>
      <c r="G375" s="10"/>
      <c r="H375" s="10"/>
      <c r="I375" s="10"/>
      <c r="J375" s="10"/>
      <c r="K375" s="10"/>
      <c r="L375" s="19"/>
      <c r="M375" s="19"/>
      <c r="N375" s="19"/>
      <c r="O375" s="19"/>
      <c r="P375" s="19"/>
      <c r="Q375" s="19"/>
      <c r="R375" s="19"/>
    </row>
    <row r="376">
      <c r="A376" s="6" t="s">
        <v>3328</v>
      </c>
      <c r="B376" s="8" t="s">
        <v>3370</v>
      </c>
      <c r="C376" s="10"/>
      <c r="D376" s="10"/>
      <c r="E376" s="10"/>
      <c r="F376" s="10"/>
      <c r="G376" s="10"/>
      <c r="H376" s="10"/>
      <c r="I376" s="10"/>
      <c r="J376" s="10"/>
      <c r="K376" s="19"/>
      <c r="L376" s="19"/>
      <c r="M376" s="19"/>
      <c r="N376" s="19"/>
      <c r="O376" s="19"/>
      <c r="P376" s="19"/>
      <c r="Q376" s="19"/>
      <c r="R376" s="19"/>
    </row>
    <row r="377">
      <c r="A377" s="6" t="s">
        <v>3329</v>
      </c>
      <c r="B377" s="8" t="s">
        <v>3371</v>
      </c>
      <c r="C377" s="10"/>
      <c r="D377" s="10"/>
      <c r="E377" s="10"/>
      <c r="F377" s="10"/>
      <c r="G377" s="10"/>
      <c r="H377" s="10"/>
      <c r="I377" s="10"/>
      <c r="J377" s="19"/>
      <c r="K377" s="19"/>
      <c r="L377" s="19"/>
      <c r="M377" s="19"/>
      <c r="N377" s="19"/>
      <c r="O377" s="19"/>
      <c r="P377" s="19"/>
      <c r="Q377" s="19"/>
      <c r="R377" s="19"/>
    </row>
    <row r="378">
      <c r="A378" s="6" t="s">
        <v>3330</v>
      </c>
      <c r="B378" s="8" t="s">
        <v>2879</v>
      </c>
      <c r="C378" s="10"/>
      <c r="D378" s="10"/>
      <c r="E378" s="10"/>
      <c r="F378" s="10"/>
      <c r="G378" s="10"/>
      <c r="H378" s="10"/>
      <c r="I378" s="19"/>
      <c r="J378" s="19"/>
      <c r="K378" s="19"/>
      <c r="L378" s="19"/>
      <c r="M378" s="19"/>
      <c r="N378" s="19"/>
      <c r="O378" s="19"/>
      <c r="P378" s="19"/>
      <c r="Q378" s="19"/>
      <c r="R378" s="19"/>
    </row>
    <row r="379">
      <c r="A379" s="6" t="s">
        <v>3331</v>
      </c>
      <c r="B379" s="8" t="s">
        <v>2953</v>
      </c>
      <c r="C379" s="10"/>
      <c r="D379" s="10"/>
      <c r="E379" s="10"/>
      <c r="F379" s="10"/>
      <c r="G379" s="10"/>
      <c r="H379" s="19"/>
      <c r="I379" s="19"/>
      <c r="J379" s="19"/>
      <c r="K379" s="19"/>
      <c r="L379" s="19"/>
      <c r="M379" s="19"/>
      <c r="N379" s="19"/>
      <c r="O379" s="19"/>
      <c r="P379" s="19"/>
      <c r="Q379" s="19"/>
      <c r="R379" s="19"/>
    </row>
    <row r="380">
      <c r="A380" s="6" t="s">
        <v>3332</v>
      </c>
      <c r="B380" s="8" t="s">
        <v>2954</v>
      </c>
      <c r="C380" s="10"/>
      <c r="D380" s="10"/>
      <c r="E380" s="10"/>
      <c r="F380" s="10"/>
      <c r="G380" s="19"/>
      <c r="H380" s="19"/>
      <c r="I380" s="19"/>
      <c r="J380" s="19"/>
      <c r="K380" s="19"/>
      <c r="L380" s="19"/>
      <c r="M380" s="19"/>
      <c r="N380" s="19"/>
      <c r="O380" s="19"/>
      <c r="P380" s="19"/>
      <c r="Q380" s="19"/>
      <c r="R380" s="19"/>
    </row>
    <row r="381">
      <c r="A381" s="6" t="s">
        <v>3333</v>
      </c>
      <c r="B381" s="8" t="s">
        <v>2956</v>
      </c>
      <c r="C381" s="10"/>
      <c r="D381" s="10"/>
      <c r="E381" s="10"/>
      <c r="F381" s="19"/>
      <c r="G381" s="19"/>
      <c r="H381" s="19"/>
      <c r="I381" s="19"/>
      <c r="J381" s="19"/>
      <c r="K381" s="19"/>
      <c r="L381" s="19"/>
      <c r="M381" s="19"/>
      <c r="N381" s="19"/>
      <c r="O381" s="19"/>
      <c r="P381" s="19"/>
      <c r="Q381" s="19"/>
      <c r="R381" s="19"/>
    </row>
    <row r="382">
      <c r="A382" s="6" t="s">
        <v>3334</v>
      </c>
      <c r="B382" s="8" t="s">
        <v>2957</v>
      </c>
      <c r="C382" s="10"/>
      <c r="D382" s="10"/>
      <c r="E382" s="19"/>
      <c r="F382" s="19"/>
      <c r="G382" s="19"/>
      <c r="H382" s="19"/>
      <c r="I382" s="19"/>
      <c r="J382" s="19"/>
      <c r="K382" s="19"/>
      <c r="L382" s="19"/>
      <c r="M382" s="19"/>
      <c r="N382" s="19"/>
      <c r="O382" s="19"/>
      <c r="P382" s="19"/>
      <c r="Q382" s="19"/>
      <c r="R382" s="19"/>
    </row>
    <row r="383">
      <c r="A383" s="6" t="s">
        <v>3335</v>
      </c>
      <c r="B383" s="8" t="s">
        <v>3374</v>
      </c>
      <c r="C383" s="10"/>
      <c r="D383" s="19"/>
      <c r="E383" s="19"/>
      <c r="F383" s="19"/>
      <c r="G383" s="19"/>
      <c r="H383" s="19"/>
      <c r="I383" s="19"/>
      <c r="J383" s="19"/>
      <c r="K383" s="19"/>
      <c r="L383" s="19"/>
      <c r="M383" s="19"/>
      <c r="N383" s="19"/>
      <c r="O383" s="19"/>
      <c r="P383" s="19"/>
      <c r="Q383" s="19"/>
      <c r="R383" s="19"/>
    </row>
    <row r="385">
      <c r="A385" s="3" t="s">
        <v>3312</v>
      </c>
      <c r="B385" s="0" t="s">
        <v>749</v>
      </c>
    </row>
    <row r="386">
      <c r="A386" s="3" t="s">
        <v>3304</v>
      </c>
      <c r="B386" s="0" t="s">
        <v>628</v>
      </c>
    </row>
    <row r="387">
      <c r="A387" s="3" t="s">
        <v>3305</v>
      </c>
      <c r="B387" s="0" t="s">
        <v>747</v>
      </c>
    </row>
    <row r="388">
      <c r="A388" s="3" t="s">
        <v>2894</v>
      </c>
      <c r="B388" s="0" t="s">
        <v>748</v>
      </c>
    </row>
    <row r="389">
      <c r="A389" s="3" t="s">
        <v>2732</v>
      </c>
      <c r="B389" s="0" t="s">
        <v>2733</v>
      </c>
    </row>
    <row r="390">
      <c r="A390" s="11" t="s">
        <v>145</v>
      </c>
      <c r="B390" s="13" t="s">
        <v>145</v>
      </c>
      <c r="C390" s="6" t="s">
        <v>3384</v>
      </c>
      <c r="D390" s="6" t="s">
        <v>3237</v>
      </c>
      <c r="E390" s="6" t="s">
        <v>3238</v>
      </c>
      <c r="F390" s="6" t="s">
        <v>3239</v>
      </c>
      <c r="G390" s="6" t="s">
        <v>3240</v>
      </c>
      <c r="H390" s="6" t="s">
        <v>3241</v>
      </c>
      <c r="I390" s="6" t="s">
        <v>3242</v>
      </c>
      <c r="J390" s="6" t="s">
        <v>3243</v>
      </c>
      <c r="K390" s="6" t="s">
        <v>3244</v>
      </c>
      <c r="L390" s="6" t="s">
        <v>3245</v>
      </c>
      <c r="M390" s="6" t="s">
        <v>3246</v>
      </c>
      <c r="N390" s="6" t="s">
        <v>3247</v>
      </c>
      <c r="O390" s="6" t="s">
        <v>3248</v>
      </c>
      <c r="P390" s="6" t="s">
        <v>3249</v>
      </c>
      <c r="Q390" s="6" t="s">
        <v>3250</v>
      </c>
      <c r="R390" s="6" t="s">
        <v>3385</v>
      </c>
    </row>
    <row r="391">
      <c r="A391" s="14" t="s">
        <v>145</v>
      </c>
      <c r="B391" s="16" t="s">
        <v>145</v>
      </c>
      <c r="C391" s="8" t="s">
        <v>3438</v>
      </c>
      <c r="D391" s="8" t="s">
        <v>3439</v>
      </c>
      <c r="E391" s="8" t="s">
        <v>3440</v>
      </c>
      <c r="F391" s="8" t="s">
        <v>3441</v>
      </c>
      <c r="G391" s="8" t="s">
        <v>3442</v>
      </c>
      <c r="H391" s="8" t="s">
        <v>3443</v>
      </c>
      <c r="I391" s="8" t="s">
        <v>3444</v>
      </c>
      <c r="J391" s="8" t="s">
        <v>3445</v>
      </c>
      <c r="K391" s="8" t="s">
        <v>3446</v>
      </c>
      <c r="L391" s="8" t="s">
        <v>3447</v>
      </c>
      <c r="M391" s="8" t="s">
        <v>3448</v>
      </c>
      <c r="N391" s="8" t="s">
        <v>3449</v>
      </c>
      <c r="O391" s="8" t="s">
        <v>3450</v>
      </c>
      <c r="P391" s="8" t="s">
        <v>3451</v>
      </c>
      <c r="Q391" s="8" t="s">
        <v>3452</v>
      </c>
      <c r="R391" s="8" t="s">
        <v>3453</v>
      </c>
    </row>
    <row r="392">
      <c r="A392" s="6" t="s">
        <v>3386</v>
      </c>
      <c r="B392" s="8" t="s">
        <v>2871</v>
      </c>
      <c r="C392" s="19"/>
      <c r="D392" s="19"/>
      <c r="E392" s="19"/>
      <c r="F392" s="19"/>
      <c r="G392" s="19"/>
      <c r="H392" s="19"/>
      <c r="I392" s="19"/>
      <c r="J392" s="19"/>
      <c r="K392" s="19"/>
      <c r="L392" s="19"/>
      <c r="M392" s="19"/>
      <c r="N392" s="19"/>
      <c r="O392" s="19"/>
      <c r="P392" s="19"/>
      <c r="Q392" s="19"/>
      <c r="R392" s="10"/>
    </row>
    <row r="393">
      <c r="A393" s="6" t="s">
        <v>3321</v>
      </c>
      <c r="B393" s="8" t="s">
        <v>2873</v>
      </c>
      <c r="C393" s="10"/>
      <c r="D393" s="10"/>
      <c r="E393" s="10"/>
      <c r="F393" s="10"/>
      <c r="G393" s="10"/>
      <c r="H393" s="10"/>
      <c r="I393" s="10"/>
      <c r="J393" s="10"/>
      <c r="K393" s="10"/>
      <c r="L393" s="10"/>
      <c r="M393" s="10"/>
      <c r="N393" s="10"/>
      <c r="O393" s="10"/>
      <c r="P393" s="10"/>
      <c r="Q393" s="10"/>
      <c r="R393" s="19"/>
    </row>
    <row r="394">
      <c r="A394" s="6" t="s">
        <v>3322</v>
      </c>
      <c r="B394" s="8" t="s">
        <v>2875</v>
      </c>
      <c r="C394" s="10"/>
      <c r="D394" s="10"/>
      <c r="E394" s="10"/>
      <c r="F394" s="10"/>
      <c r="G394" s="10"/>
      <c r="H394" s="10"/>
      <c r="I394" s="10"/>
      <c r="J394" s="10"/>
      <c r="K394" s="10"/>
      <c r="L394" s="10"/>
      <c r="M394" s="10"/>
      <c r="N394" s="10"/>
      <c r="O394" s="10"/>
      <c r="P394" s="10"/>
      <c r="Q394" s="19"/>
      <c r="R394" s="19"/>
    </row>
    <row r="395">
      <c r="A395" s="6" t="s">
        <v>3323</v>
      </c>
      <c r="B395" s="8" t="s">
        <v>2877</v>
      </c>
      <c r="C395" s="10"/>
      <c r="D395" s="10"/>
      <c r="E395" s="10"/>
      <c r="F395" s="10"/>
      <c r="G395" s="10"/>
      <c r="H395" s="10"/>
      <c r="I395" s="10"/>
      <c r="J395" s="10"/>
      <c r="K395" s="10"/>
      <c r="L395" s="10"/>
      <c r="M395" s="10"/>
      <c r="N395" s="10"/>
      <c r="O395" s="10"/>
      <c r="P395" s="19"/>
      <c r="Q395" s="19"/>
      <c r="R395" s="19"/>
    </row>
    <row r="396">
      <c r="A396" s="6" t="s">
        <v>3324</v>
      </c>
      <c r="B396" s="8" t="s">
        <v>2951</v>
      </c>
      <c r="C396" s="10"/>
      <c r="D396" s="10"/>
      <c r="E396" s="10"/>
      <c r="F396" s="10"/>
      <c r="G396" s="10"/>
      <c r="H396" s="10"/>
      <c r="I396" s="10"/>
      <c r="J396" s="10"/>
      <c r="K396" s="10"/>
      <c r="L396" s="10"/>
      <c r="M396" s="10"/>
      <c r="N396" s="10"/>
      <c r="O396" s="19"/>
      <c r="P396" s="19"/>
      <c r="Q396" s="19"/>
      <c r="R396" s="19"/>
    </row>
    <row r="397">
      <c r="A397" s="6" t="s">
        <v>3325</v>
      </c>
      <c r="B397" s="8" t="s">
        <v>3228</v>
      </c>
      <c r="C397" s="10"/>
      <c r="D397" s="10"/>
      <c r="E397" s="10"/>
      <c r="F397" s="10"/>
      <c r="G397" s="10"/>
      <c r="H397" s="10"/>
      <c r="I397" s="10"/>
      <c r="J397" s="10"/>
      <c r="K397" s="10"/>
      <c r="L397" s="10"/>
      <c r="M397" s="10"/>
      <c r="N397" s="19"/>
      <c r="O397" s="19"/>
      <c r="P397" s="19"/>
      <c r="Q397" s="19"/>
      <c r="R397" s="19"/>
    </row>
    <row r="398">
      <c r="A398" s="6" t="s">
        <v>3326</v>
      </c>
      <c r="B398" s="8" t="s">
        <v>3230</v>
      </c>
      <c r="C398" s="10"/>
      <c r="D398" s="10"/>
      <c r="E398" s="10"/>
      <c r="F398" s="10"/>
      <c r="G398" s="10"/>
      <c r="H398" s="10"/>
      <c r="I398" s="10"/>
      <c r="J398" s="10"/>
      <c r="K398" s="10"/>
      <c r="L398" s="10"/>
      <c r="M398" s="19"/>
      <c r="N398" s="19"/>
      <c r="O398" s="19"/>
      <c r="P398" s="19"/>
      <c r="Q398" s="19"/>
      <c r="R398" s="19"/>
    </row>
    <row r="399">
      <c r="A399" s="6" t="s">
        <v>3327</v>
      </c>
      <c r="B399" s="8" t="s">
        <v>3368</v>
      </c>
      <c r="C399" s="10"/>
      <c r="D399" s="10"/>
      <c r="E399" s="10"/>
      <c r="F399" s="10"/>
      <c r="G399" s="10"/>
      <c r="H399" s="10"/>
      <c r="I399" s="10"/>
      <c r="J399" s="10"/>
      <c r="K399" s="10"/>
      <c r="L399" s="19"/>
      <c r="M399" s="19"/>
      <c r="N399" s="19"/>
      <c r="O399" s="19"/>
      <c r="P399" s="19"/>
      <c r="Q399" s="19"/>
      <c r="R399" s="19"/>
    </row>
    <row r="400">
      <c r="A400" s="6" t="s">
        <v>3328</v>
      </c>
      <c r="B400" s="8" t="s">
        <v>3370</v>
      </c>
      <c r="C400" s="10"/>
      <c r="D400" s="10"/>
      <c r="E400" s="10"/>
      <c r="F400" s="10"/>
      <c r="G400" s="10"/>
      <c r="H400" s="10"/>
      <c r="I400" s="10"/>
      <c r="J400" s="10"/>
      <c r="K400" s="19"/>
      <c r="L400" s="19"/>
      <c r="M400" s="19"/>
      <c r="N400" s="19"/>
      <c r="O400" s="19"/>
      <c r="P400" s="19"/>
      <c r="Q400" s="19"/>
      <c r="R400" s="19"/>
    </row>
    <row r="401">
      <c r="A401" s="6" t="s">
        <v>3329</v>
      </c>
      <c r="B401" s="8" t="s">
        <v>3371</v>
      </c>
      <c r="C401" s="10"/>
      <c r="D401" s="10"/>
      <c r="E401" s="10"/>
      <c r="F401" s="10"/>
      <c r="G401" s="10"/>
      <c r="H401" s="10"/>
      <c r="I401" s="10"/>
      <c r="J401" s="19"/>
      <c r="K401" s="19"/>
      <c r="L401" s="19"/>
      <c r="M401" s="19"/>
      <c r="N401" s="19"/>
      <c r="O401" s="19"/>
      <c r="P401" s="19"/>
      <c r="Q401" s="19"/>
      <c r="R401" s="19"/>
    </row>
    <row r="402">
      <c r="A402" s="6" t="s">
        <v>3330</v>
      </c>
      <c r="B402" s="8" t="s">
        <v>2879</v>
      </c>
      <c r="C402" s="10"/>
      <c r="D402" s="10"/>
      <c r="E402" s="10"/>
      <c r="F402" s="10"/>
      <c r="G402" s="10"/>
      <c r="H402" s="10"/>
      <c r="I402" s="19"/>
      <c r="J402" s="19"/>
      <c r="K402" s="19"/>
      <c r="L402" s="19"/>
      <c r="M402" s="19"/>
      <c r="N402" s="19"/>
      <c r="O402" s="19"/>
      <c r="P402" s="19"/>
      <c r="Q402" s="19"/>
      <c r="R402" s="19"/>
    </row>
    <row r="403">
      <c r="A403" s="6" t="s">
        <v>3331</v>
      </c>
      <c r="B403" s="8" t="s">
        <v>2953</v>
      </c>
      <c r="C403" s="10"/>
      <c r="D403" s="10"/>
      <c r="E403" s="10"/>
      <c r="F403" s="10"/>
      <c r="G403" s="10"/>
      <c r="H403" s="19"/>
      <c r="I403" s="19"/>
      <c r="J403" s="19"/>
      <c r="K403" s="19"/>
      <c r="L403" s="19"/>
      <c r="M403" s="19"/>
      <c r="N403" s="19"/>
      <c r="O403" s="19"/>
      <c r="P403" s="19"/>
      <c r="Q403" s="19"/>
      <c r="R403" s="19"/>
    </row>
    <row r="404">
      <c r="A404" s="6" t="s">
        <v>3332</v>
      </c>
      <c r="B404" s="8" t="s">
        <v>2954</v>
      </c>
      <c r="C404" s="10"/>
      <c r="D404" s="10"/>
      <c r="E404" s="10"/>
      <c r="F404" s="10"/>
      <c r="G404" s="19"/>
      <c r="H404" s="19"/>
      <c r="I404" s="19"/>
      <c r="J404" s="19"/>
      <c r="K404" s="19"/>
      <c r="L404" s="19"/>
      <c r="M404" s="19"/>
      <c r="N404" s="19"/>
      <c r="O404" s="19"/>
      <c r="P404" s="19"/>
      <c r="Q404" s="19"/>
      <c r="R404" s="19"/>
    </row>
    <row r="405">
      <c r="A405" s="6" t="s">
        <v>3333</v>
      </c>
      <c r="B405" s="8" t="s">
        <v>2956</v>
      </c>
      <c r="C405" s="10"/>
      <c r="D405" s="10"/>
      <c r="E405" s="10"/>
      <c r="F405" s="19"/>
      <c r="G405" s="19"/>
      <c r="H405" s="19"/>
      <c r="I405" s="19"/>
      <c r="J405" s="19"/>
      <c r="K405" s="19"/>
      <c r="L405" s="19"/>
      <c r="M405" s="19"/>
      <c r="N405" s="19"/>
      <c r="O405" s="19"/>
      <c r="P405" s="19"/>
      <c r="Q405" s="19"/>
      <c r="R405" s="19"/>
    </row>
    <row r="406">
      <c r="A406" s="6" t="s">
        <v>3334</v>
      </c>
      <c r="B406" s="8" t="s">
        <v>2957</v>
      </c>
      <c r="C406" s="10"/>
      <c r="D406" s="10"/>
      <c r="E406" s="19"/>
      <c r="F406" s="19"/>
      <c r="G406" s="19"/>
      <c r="H406" s="19"/>
      <c r="I406" s="19"/>
      <c r="J406" s="19"/>
      <c r="K406" s="19"/>
      <c r="L406" s="19"/>
      <c r="M406" s="19"/>
      <c r="N406" s="19"/>
      <c r="O406" s="19"/>
      <c r="P406" s="19"/>
      <c r="Q406" s="19"/>
      <c r="R406" s="19"/>
    </row>
    <row r="407">
      <c r="A407" s="6" t="s">
        <v>3335</v>
      </c>
      <c r="B407" s="8" t="s">
        <v>3374</v>
      </c>
      <c r="C407" s="10"/>
      <c r="D407" s="19"/>
      <c r="E407" s="19"/>
      <c r="F407" s="19"/>
      <c r="G407" s="19"/>
      <c r="H407" s="19"/>
      <c r="I407" s="19"/>
      <c r="J407" s="19"/>
      <c r="K407" s="19"/>
      <c r="L407" s="19"/>
      <c r="M407" s="19"/>
      <c r="N407" s="19"/>
      <c r="O407" s="19"/>
      <c r="P407" s="19"/>
      <c r="Q407" s="19"/>
      <c r="R407" s="19"/>
    </row>
    <row r="409">
      <c r="A409" s="3" t="s">
        <v>3312</v>
      </c>
      <c r="B409" s="0" t="s">
        <v>658</v>
      </c>
    </row>
    <row r="410">
      <c r="A410" s="3" t="s">
        <v>3304</v>
      </c>
      <c r="B410" s="0" t="s">
        <v>628</v>
      </c>
    </row>
    <row r="411">
      <c r="A411" s="3" t="s">
        <v>3305</v>
      </c>
      <c r="B411" s="0" t="s">
        <v>747</v>
      </c>
    </row>
    <row r="412">
      <c r="A412" s="3" t="s">
        <v>2894</v>
      </c>
      <c r="B412" s="0" t="s">
        <v>748</v>
      </c>
    </row>
    <row r="413">
      <c r="A413" s="3" t="s">
        <v>2732</v>
      </c>
      <c r="B413" s="0" t="s">
        <v>2733</v>
      </c>
    </row>
    <row r="414">
      <c r="A414" s="11" t="s">
        <v>145</v>
      </c>
      <c r="B414" s="13" t="s">
        <v>145</v>
      </c>
      <c r="C414" s="6" t="s">
        <v>3384</v>
      </c>
      <c r="D414" s="6" t="s">
        <v>3237</v>
      </c>
      <c r="E414" s="6" t="s">
        <v>3238</v>
      </c>
      <c r="F414" s="6" t="s">
        <v>3239</v>
      </c>
      <c r="G414" s="6" t="s">
        <v>3240</v>
      </c>
      <c r="H414" s="6" t="s">
        <v>3241</v>
      </c>
      <c r="I414" s="6" t="s">
        <v>3242</v>
      </c>
      <c r="J414" s="6" t="s">
        <v>3243</v>
      </c>
      <c r="K414" s="6" t="s">
        <v>3244</v>
      </c>
      <c r="L414" s="6" t="s">
        <v>3245</v>
      </c>
      <c r="M414" s="6" t="s">
        <v>3246</v>
      </c>
      <c r="N414" s="6" t="s">
        <v>3247</v>
      </c>
      <c r="O414" s="6" t="s">
        <v>3248</v>
      </c>
      <c r="P414" s="6" t="s">
        <v>3249</v>
      </c>
      <c r="Q414" s="6" t="s">
        <v>3250</v>
      </c>
      <c r="R414" s="6" t="s">
        <v>3385</v>
      </c>
    </row>
    <row r="415">
      <c r="A415" s="14" t="s">
        <v>145</v>
      </c>
      <c r="B415" s="16" t="s">
        <v>145</v>
      </c>
      <c r="C415" s="8" t="s">
        <v>3438</v>
      </c>
      <c r="D415" s="8" t="s">
        <v>3439</v>
      </c>
      <c r="E415" s="8" t="s">
        <v>3440</v>
      </c>
      <c r="F415" s="8" t="s">
        <v>3441</v>
      </c>
      <c r="G415" s="8" t="s">
        <v>3442</v>
      </c>
      <c r="H415" s="8" t="s">
        <v>3443</v>
      </c>
      <c r="I415" s="8" t="s">
        <v>3444</v>
      </c>
      <c r="J415" s="8" t="s">
        <v>3445</v>
      </c>
      <c r="K415" s="8" t="s">
        <v>3446</v>
      </c>
      <c r="L415" s="8" t="s">
        <v>3447</v>
      </c>
      <c r="M415" s="8" t="s">
        <v>3448</v>
      </c>
      <c r="N415" s="8" t="s">
        <v>3449</v>
      </c>
      <c r="O415" s="8" t="s">
        <v>3450</v>
      </c>
      <c r="P415" s="8" t="s">
        <v>3451</v>
      </c>
      <c r="Q415" s="8" t="s">
        <v>3452</v>
      </c>
      <c r="R415" s="8" t="s">
        <v>3453</v>
      </c>
    </row>
    <row r="416">
      <c r="A416" s="6" t="s">
        <v>3386</v>
      </c>
      <c r="B416" s="8" t="s">
        <v>2871</v>
      </c>
      <c r="C416" s="19"/>
      <c r="D416" s="19"/>
      <c r="E416" s="19"/>
      <c r="F416" s="19"/>
      <c r="G416" s="19"/>
      <c r="H416" s="19"/>
      <c r="I416" s="19"/>
      <c r="J416" s="19"/>
      <c r="K416" s="19"/>
      <c r="L416" s="19"/>
      <c r="M416" s="19"/>
      <c r="N416" s="19"/>
      <c r="O416" s="19"/>
      <c r="P416" s="19"/>
      <c r="Q416" s="19"/>
      <c r="R416" s="10"/>
    </row>
    <row r="417">
      <c r="A417" s="6" t="s">
        <v>3321</v>
      </c>
      <c r="B417" s="8" t="s">
        <v>2873</v>
      </c>
      <c r="C417" s="10"/>
      <c r="D417" s="10"/>
      <c r="E417" s="10"/>
      <c r="F417" s="10"/>
      <c r="G417" s="10"/>
      <c r="H417" s="10"/>
      <c r="I417" s="10"/>
      <c r="J417" s="10"/>
      <c r="K417" s="10"/>
      <c r="L417" s="10"/>
      <c r="M417" s="10"/>
      <c r="N417" s="10"/>
      <c r="O417" s="10"/>
      <c r="P417" s="10"/>
      <c r="Q417" s="10"/>
      <c r="R417" s="19"/>
    </row>
    <row r="418">
      <c r="A418" s="6" t="s">
        <v>3322</v>
      </c>
      <c r="B418" s="8" t="s">
        <v>2875</v>
      </c>
      <c r="C418" s="10"/>
      <c r="D418" s="10"/>
      <c r="E418" s="10"/>
      <c r="F418" s="10"/>
      <c r="G418" s="10"/>
      <c r="H418" s="10"/>
      <c r="I418" s="10"/>
      <c r="J418" s="10"/>
      <c r="K418" s="10"/>
      <c r="L418" s="10"/>
      <c r="M418" s="10"/>
      <c r="N418" s="10"/>
      <c r="O418" s="10"/>
      <c r="P418" s="10"/>
      <c r="Q418" s="19"/>
      <c r="R418" s="19"/>
    </row>
    <row r="419">
      <c r="A419" s="6" t="s">
        <v>3323</v>
      </c>
      <c r="B419" s="8" t="s">
        <v>2877</v>
      </c>
      <c r="C419" s="10"/>
      <c r="D419" s="10"/>
      <c r="E419" s="10"/>
      <c r="F419" s="10"/>
      <c r="G419" s="10"/>
      <c r="H419" s="10"/>
      <c r="I419" s="10"/>
      <c r="J419" s="10"/>
      <c r="K419" s="10"/>
      <c r="L419" s="10"/>
      <c r="M419" s="10"/>
      <c r="N419" s="10"/>
      <c r="O419" s="10"/>
      <c r="P419" s="19"/>
      <c r="Q419" s="19"/>
      <c r="R419" s="19"/>
    </row>
    <row r="420">
      <c r="A420" s="6" t="s">
        <v>3324</v>
      </c>
      <c r="B420" s="8" t="s">
        <v>2951</v>
      </c>
      <c r="C420" s="10"/>
      <c r="D420" s="10"/>
      <c r="E420" s="10"/>
      <c r="F420" s="10"/>
      <c r="G420" s="10"/>
      <c r="H420" s="10"/>
      <c r="I420" s="10"/>
      <c r="J420" s="10"/>
      <c r="K420" s="10"/>
      <c r="L420" s="10"/>
      <c r="M420" s="10"/>
      <c r="N420" s="10"/>
      <c r="O420" s="19"/>
      <c r="P420" s="19"/>
      <c r="Q420" s="19"/>
      <c r="R420" s="19"/>
    </row>
    <row r="421">
      <c r="A421" s="6" t="s">
        <v>3325</v>
      </c>
      <c r="B421" s="8" t="s">
        <v>3228</v>
      </c>
      <c r="C421" s="10"/>
      <c r="D421" s="10"/>
      <c r="E421" s="10"/>
      <c r="F421" s="10"/>
      <c r="G421" s="10"/>
      <c r="H421" s="10"/>
      <c r="I421" s="10"/>
      <c r="J421" s="10"/>
      <c r="K421" s="10"/>
      <c r="L421" s="10"/>
      <c r="M421" s="10"/>
      <c r="N421" s="19"/>
      <c r="O421" s="19"/>
      <c r="P421" s="19"/>
      <c r="Q421" s="19"/>
      <c r="R421" s="19"/>
    </row>
    <row r="422">
      <c r="A422" s="6" t="s">
        <v>3326</v>
      </c>
      <c r="B422" s="8" t="s">
        <v>3230</v>
      </c>
      <c r="C422" s="10"/>
      <c r="D422" s="10"/>
      <c r="E422" s="10"/>
      <c r="F422" s="10"/>
      <c r="G422" s="10"/>
      <c r="H422" s="10"/>
      <c r="I422" s="10"/>
      <c r="J422" s="10"/>
      <c r="K422" s="10"/>
      <c r="L422" s="10"/>
      <c r="M422" s="19"/>
      <c r="N422" s="19"/>
      <c r="O422" s="19"/>
      <c r="P422" s="19"/>
      <c r="Q422" s="19"/>
      <c r="R422" s="19"/>
    </row>
    <row r="423">
      <c r="A423" s="6" t="s">
        <v>3327</v>
      </c>
      <c r="B423" s="8" t="s">
        <v>3368</v>
      </c>
      <c r="C423" s="10"/>
      <c r="D423" s="10"/>
      <c r="E423" s="10"/>
      <c r="F423" s="10"/>
      <c r="G423" s="10"/>
      <c r="H423" s="10"/>
      <c r="I423" s="10"/>
      <c r="J423" s="10"/>
      <c r="K423" s="10"/>
      <c r="L423" s="19"/>
      <c r="M423" s="19"/>
      <c r="N423" s="19"/>
      <c r="O423" s="19"/>
      <c r="P423" s="19"/>
      <c r="Q423" s="19"/>
      <c r="R423" s="19"/>
    </row>
    <row r="424">
      <c r="A424" s="6" t="s">
        <v>3328</v>
      </c>
      <c r="B424" s="8" t="s">
        <v>3370</v>
      </c>
      <c r="C424" s="10"/>
      <c r="D424" s="10"/>
      <c r="E424" s="10"/>
      <c r="F424" s="10"/>
      <c r="G424" s="10"/>
      <c r="H424" s="10"/>
      <c r="I424" s="10"/>
      <c r="J424" s="10"/>
      <c r="K424" s="19"/>
      <c r="L424" s="19"/>
      <c r="M424" s="19"/>
      <c r="N424" s="19"/>
      <c r="O424" s="19"/>
      <c r="P424" s="19"/>
      <c r="Q424" s="19"/>
      <c r="R424" s="19"/>
    </row>
    <row r="425">
      <c r="A425" s="6" t="s">
        <v>3329</v>
      </c>
      <c r="B425" s="8" t="s">
        <v>3371</v>
      </c>
      <c r="C425" s="10"/>
      <c r="D425" s="10"/>
      <c r="E425" s="10"/>
      <c r="F425" s="10"/>
      <c r="G425" s="10"/>
      <c r="H425" s="10"/>
      <c r="I425" s="10"/>
      <c r="J425" s="19"/>
      <c r="K425" s="19"/>
      <c r="L425" s="19"/>
      <c r="M425" s="19"/>
      <c r="N425" s="19"/>
      <c r="O425" s="19"/>
      <c r="P425" s="19"/>
      <c r="Q425" s="19"/>
      <c r="R425" s="19"/>
    </row>
    <row r="426">
      <c r="A426" s="6" t="s">
        <v>3330</v>
      </c>
      <c r="B426" s="8" t="s">
        <v>2879</v>
      </c>
      <c r="C426" s="10"/>
      <c r="D426" s="10"/>
      <c r="E426" s="10"/>
      <c r="F426" s="10"/>
      <c r="G426" s="10"/>
      <c r="H426" s="10"/>
      <c r="I426" s="19"/>
      <c r="J426" s="19"/>
      <c r="K426" s="19"/>
      <c r="L426" s="19"/>
      <c r="M426" s="19"/>
      <c r="N426" s="19"/>
      <c r="O426" s="19"/>
      <c r="P426" s="19"/>
      <c r="Q426" s="19"/>
      <c r="R426" s="19"/>
    </row>
    <row r="427">
      <c r="A427" s="6" t="s">
        <v>3331</v>
      </c>
      <c r="B427" s="8" t="s">
        <v>2953</v>
      </c>
      <c r="C427" s="10"/>
      <c r="D427" s="10"/>
      <c r="E427" s="10"/>
      <c r="F427" s="10"/>
      <c r="G427" s="10"/>
      <c r="H427" s="19"/>
      <c r="I427" s="19"/>
      <c r="J427" s="19"/>
      <c r="K427" s="19"/>
      <c r="L427" s="19"/>
      <c r="M427" s="19"/>
      <c r="N427" s="19"/>
      <c r="O427" s="19"/>
      <c r="P427" s="19"/>
      <c r="Q427" s="19"/>
      <c r="R427" s="19"/>
    </row>
    <row r="428">
      <c r="A428" s="6" t="s">
        <v>3332</v>
      </c>
      <c r="B428" s="8" t="s">
        <v>2954</v>
      </c>
      <c r="C428" s="10"/>
      <c r="D428" s="10"/>
      <c r="E428" s="10"/>
      <c r="F428" s="10"/>
      <c r="G428" s="19"/>
      <c r="H428" s="19"/>
      <c r="I428" s="19"/>
      <c r="J428" s="19"/>
      <c r="K428" s="19"/>
      <c r="L428" s="19"/>
      <c r="M428" s="19"/>
      <c r="N428" s="19"/>
      <c r="O428" s="19"/>
      <c r="P428" s="19"/>
      <c r="Q428" s="19"/>
      <c r="R428" s="19"/>
    </row>
    <row r="429">
      <c r="A429" s="6" t="s">
        <v>3333</v>
      </c>
      <c r="B429" s="8" t="s">
        <v>2956</v>
      </c>
      <c r="C429" s="10"/>
      <c r="D429" s="10"/>
      <c r="E429" s="10"/>
      <c r="F429" s="19"/>
      <c r="G429" s="19"/>
      <c r="H429" s="19"/>
      <c r="I429" s="19"/>
      <c r="J429" s="19"/>
      <c r="K429" s="19"/>
      <c r="L429" s="19"/>
      <c r="M429" s="19"/>
      <c r="N429" s="19"/>
      <c r="O429" s="19"/>
      <c r="P429" s="19"/>
      <c r="Q429" s="19"/>
      <c r="R429" s="19"/>
    </row>
    <row r="430">
      <c r="A430" s="6" t="s">
        <v>3334</v>
      </c>
      <c r="B430" s="8" t="s">
        <v>2957</v>
      </c>
      <c r="C430" s="10"/>
      <c r="D430" s="10"/>
      <c r="E430" s="19"/>
      <c r="F430" s="19"/>
      <c r="G430" s="19"/>
      <c r="H430" s="19"/>
      <c r="I430" s="19"/>
      <c r="J430" s="19"/>
      <c r="K430" s="19"/>
      <c r="L430" s="19"/>
      <c r="M430" s="19"/>
      <c r="N430" s="19"/>
      <c r="O430" s="19"/>
      <c r="P430" s="19"/>
      <c r="Q430" s="19"/>
      <c r="R430" s="19"/>
    </row>
    <row r="431">
      <c r="A431" s="6" t="s">
        <v>3335</v>
      </c>
      <c r="B431" s="8" t="s">
        <v>3374</v>
      </c>
      <c r="C431" s="10"/>
      <c r="D431" s="19"/>
      <c r="E431" s="19"/>
      <c r="F431" s="19"/>
      <c r="G431" s="19"/>
      <c r="H431" s="19"/>
      <c r="I431" s="19"/>
      <c r="J431" s="19"/>
      <c r="K431" s="19"/>
      <c r="L431" s="19"/>
      <c r="M431" s="19"/>
      <c r="N431" s="19"/>
      <c r="O431" s="19"/>
      <c r="P431" s="19"/>
      <c r="Q431" s="19"/>
      <c r="R431" s="19"/>
    </row>
    <row r="433">
      <c r="A433" s="3" t="s">
        <v>3312</v>
      </c>
      <c r="B433" s="0" t="s">
        <v>749</v>
      </c>
    </row>
    <row r="434">
      <c r="A434" s="3" t="s">
        <v>3304</v>
      </c>
      <c r="B434" s="0" t="s">
        <v>694</v>
      </c>
    </row>
    <row r="435">
      <c r="A435" s="3" t="s">
        <v>3305</v>
      </c>
      <c r="B435" s="0" t="s">
        <v>656</v>
      </c>
    </row>
    <row r="436">
      <c r="A436" s="3" t="s">
        <v>2894</v>
      </c>
      <c r="B436" s="0" t="s">
        <v>657</v>
      </c>
    </row>
    <row r="437">
      <c r="A437" s="3" t="s">
        <v>2732</v>
      </c>
      <c r="B437" s="0" t="s">
        <v>2733</v>
      </c>
    </row>
    <row r="438">
      <c r="A438" s="11" t="s">
        <v>145</v>
      </c>
      <c r="B438" s="13" t="s">
        <v>145</v>
      </c>
      <c r="C438" s="6" t="s">
        <v>3384</v>
      </c>
      <c r="D438" s="6" t="s">
        <v>3237</v>
      </c>
      <c r="E438" s="6" t="s">
        <v>3238</v>
      </c>
      <c r="F438" s="6" t="s">
        <v>3239</v>
      </c>
      <c r="G438" s="6" t="s">
        <v>3240</v>
      </c>
      <c r="H438" s="6" t="s">
        <v>3241</v>
      </c>
      <c r="I438" s="6" t="s">
        <v>3242</v>
      </c>
      <c r="J438" s="6" t="s">
        <v>3243</v>
      </c>
      <c r="K438" s="6" t="s">
        <v>3244</v>
      </c>
      <c r="L438" s="6" t="s">
        <v>3245</v>
      </c>
      <c r="M438" s="6" t="s">
        <v>3246</v>
      </c>
      <c r="N438" s="6" t="s">
        <v>3247</v>
      </c>
      <c r="O438" s="6" t="s">
        <v>3248</v>
      </c>
      <c r="P438" s="6" t="s">
        <v>3249</v>
      </c>
      <c r="Q438" s="6" t="s">
        <v>3250</v>
      </c>
      <c r="R438" s="6" t="s">
        <v>3385</v>
      </c>
    </row>
    <row r="439">
      <c r="A439" s="14" t="s">
        <v>145</v>
      </c>
      <c r="B439" s="16" t="s">
        <v>145</v>
      </c>
      <c r="C439" s="8" t="s">
        <v>3438</v>
      </c>
      <c r="D439" s="8" t="s">
        <v>3439</v>
      </c>
      <c r="E439" s="8" t="s">
        <v>3440</v>
      </c>
      <c r="F439" s="8" t="s">
        <v>3441</v>
      </c>
      <c r="G439" s="8" t="s">
        <v>3442</v>
      </c>
      <c r="H439" s="8" t="s">
        <v>3443</v>
      </c>
      <c r="I439" s="8" t="s">
        <v>3444</v>
      </c>
      <c r="J439" s="8" t="s">
        <v>3445</v>
      </c>
      <c r="K439" s="8" t="s">
        <v>3446</v>
      </c>
      <c r="L439" s="8" t="s">
        <v>3447</v>
      </c>
      <c r="M439" s="8" t="s">
        <v>3448</v>
      </c>
      <c r="N439" s="8" t="s">
        <v>3449</v>
      </c>
      <c r="O439" s="8" t="s">
        <v>3450</v>
      </c>
      <c r="P439" s="8" t="s">
        <v>3451</v>
      </c>
      <c r="Q439" s="8" t="s">
        <v>3452</v>
      </c>
      <c r="R439" s="8" t="s">
        <v>3453</v>
      </c>
    </row>
    <row r="440">
      <c r="A440" s="6" t="s">
        <v>3386</v>
      </c>
      <c r="B440" s="8" t="s">
        <v>2871</v>
      </c>
      <c r="C440" s="19"/>
      <c r="D440" s="19"/>
      <c r="E440" s="19"/>
      <c r="F440" s="19"/>
      <c r="G440" s="19"/>
      <c r="H440" s="19"/>
      <c r="I440" s="19"/>
      <c r="J440" s="19"/>
      <c r="K440" s="19"/>
      <c r="L440" s="19"/>
      <c r="M440" s="19"/>
      <c r="N440" s="19"/>
      <c r="O440" s="19"/>
      <c r="P440" s="19"/>
      <c r="Q440" s="19"/>
      <c r="R440" s="10"/>
    </row>
    <row r="441">
      <c r="A441" s="6" t="s">
        <v>3321</v>
      </c>
      <c r="B441" s="8" t="s">
        <v>2873</v>
      </c>
      <c r="C441" s="10"/>
      <c r="D441" s="10"/>
      <c r="E441" s="10"/>
      <c r="F441" s="10"/>
      <c r="G441" s="10"/>
      <c r="H441" s="10"/>
      <c r="I441" s="10"/>
      <c r="J441" s="10"/>
      <c r="K441" s="10"/>
      <c r="L441" s="10"/>
      <c r="M441" s="10"/>
      <c r="N441" s="10"/>
      <c r="O441" s="10"/>
      <c r="P441" s="10"/>
      <c r="Q441" s="10"/>
      <c r="R441" s="19"/>
    </row>
    <row r="442">
      <c r="A442" s="6" t="s">
        <v>3322</v>
      </c>
      <c r="B442" s="8" t="s">
        <v>2875</v>
      </c>
      <c r="C442" s="10"/>
      <c r="D442" s="10"/>
      <c r="E442" s="10"/>
      <c r="F442" s="10"/>
      <c r="G442" s="10"/>
      <c r="H442" s="10"/>
      <c r="I442" s="10"/>
      <c r="J442" s="10"/>
      <c r="K442" s="10"/>
      <c r="L442" s="10"/>
      <c r="M442" s="10"/>
      <c r="N442" s="10"/>
      <c r="O442" s="10"/>
      <c r="P442" s="10"/>
      <c r="Q442" s="19"/>
      <c r="R442" s="19"/>
    </row>
    <row r="443">
      <c r="A443" s="6" t="s">
        <v>3323</v>
      </c>
      <c r="B443" s="8" t="s">
        <v>2877</v>
      </c>
      <c r="C443" s="10"/>
      <c r="D443" s="10"/>
      <c r="E443" s="10"/>
      <c r="F443" s="10"/>
      <c r="G443" s="10"/>
      <c r="H443" s="10"/>
      <c r="I443" s="10"/>
      <c r="J443" s="10"/>
      <c r="K443" s="10"/>
      <c r="L443" s="10"/>
      <c r="M443" s="10"/>
      <c r="N443" s="10"/>
      <c r="O443" s="10"/>
      <c r="P443" s="19"/>
      <c r="Q443" s="19"/>
      <c r="R443" s="19"/>
    </row>
    <row r="444">
      <c r="A444" s="6" t="s">
        <v>3324</v>
      </c>
      <c r="B444" s="8" t="s">
        <v>2951</v>
      </c>
      <c r="C444" s="10"/>
      <c r="D444" s="10"/>
      <c r="E444" s="10"/>
      <c r="F444" s="10"/>
      <c r="G444" s="10"/>
      <c r="H444" s="10"/>
      <c r="I444" s="10"/>
      <c r="J444" s="10"/>
      <c r="K444" s="10"/>
      <c r="L444" s="10"/>
      <c r="M444" s="10"/>
      <c r="N444" s="10"/>
      <c r="O444" s="19"/>
      <c r="P444" s="19"/>
      <c r="Q444" s="19"/>
      <c r="R444" s="19"/>
    </row>
    <row r="445">
      <c r="A445" s="6" t="s">
        <v>3325</v>
      </c>
      <c r="B445" s="8" t="s">
        <v>3228</v>
      </c>
      <c r="C445" s="10"/>
      <c r="D445" s="10"/>
      <c r="E445" s="10"/>
      <c r="F445" s="10"/>
      <c r="G445" s="10"/>
      <c r="H445" s="10"/>
      <c r="I445" s="10"/>
      <c r="J445" s="10"/>
      <c r="K445" s="10"/>
      <c r="L445" s="10"/>
      <c r="M445" s="10"/>
      <c r="N445" s="19"/>
      <c r="O445" s="19"/>
      <c r="P445" s="19"/>
      <c r="Q445" s="19"/>
      <c r="R445" s="19"/>
    </row>
    <row r="446">
      <c r="A446" s="6" t="s">
        <v>3326</v>
      </c>
      <c r="B446" s="8" t="s">
        <v>3230</v>
      </c>
      <c r="C446" s="10"/>
      <c r="D446" s="10"/>
      <c r="E446" s="10"/>
      <c r="F446" s="10"/>
      <c r="G446" s="10"/>
      <c r="H446" s="10"/>
      <c r="I446" s="10"/>
      <c r="J446" s="10"/>
      <c r="K446" s="10"/>
      <c r="L446" s="10"/>
      <c r="M446" s="19"/>
      <c r="N446" s="19"/>
      <c r="O446" s="19"/>
      <c r="P446" s="19"/>
      <c r="Q446" s="19"/>
      <c r="R446" s="19"/>
    </row>
    <row r="447">
      <c r="A447" s="6" t="s">
        <v>3327</v>
      </c>
      <c r="B447" s="8" t="s">
        <v>3368</v>
      </c>
      <c r="C447" s="10"/>
      <c r="D447" s="10"/>
      <c r="E447" s="10"/>
      <c r="F447" s="10"/>
      <c r="G447" s="10"/>
      <c r="H447" s="10"/>
      <c r="I447" s="10"/>
      <c r="J447" s="10"/>
      <c r="K447" s="10"/>
      <c r="L447" s="19"/>
      <c r="M447" s="19"/>
      <c r="N447" s="19"/>
      <c r="O447" s="19"/>
      <c r="P447" s="19"/>
      <c r="Q447" s="19"/>
      <c r="R447" s="19"/>
    </row>
    <row r="448">
      <c r="A448" s="6" t="s">
        <v>3328</v>
      </c>
      <c r="B448" s="8" t="s">
        <v>3370</v>
      </c>
      <c r="C448" s="10"/>
      <c r="D448" s="10"/>
      <c r="E448" s="10"/>
      <c r="F448" s="10"/>
      <c r="G448" s="10"/>
      <c r="H448" s="10"/>
      <c r="I448" s="10"/>
      <c r="J448" s="10"/>
      <c r="K448" s="19"/>
      <c r="L448" s="19"/>
      <c r="M448" s="19"/>
      <c r="N448" s="19"/>
      <c r="O448" s="19"/>
      <c r="P448" s="19"/>
      <c r="Q448" s="19"/>
      <c r="R448" s="19"/>
    </row>
    <row r="449">
      <c r="A449" s="6" t="s">
        <v>3329</v>
      </c>
      <c r="B449" s="8" t="s">
        <v>3371</v>
      </c>
      <c r="C449" s="10"/>
      <c r="D449" s="10"/>
      <c r="E449" s="10"/>
      <c r="F449" s="10"/>
      <c r="G449" s="10"/>
      <c r="H449" s="10"/>
      <c r="I449" s="10"/>
      <c r="J449" s="19"/>
      <c r="K449" s="19"/>
      <c r="L449" s="19"/>
      <c r="M449" s="19"/>
      <c r="N449" s="19"/>
      <c r="O449" s="19"/>
      <c r="P449" s="19"/>
      <c r="Q449" s="19"/>
      <c r="R449" s="19"/>
    </row>
    <row r="450">
      <c r="A450" s="6" t="s">
        <v>3330</v>
      </c>
      <c r="B450" s="8" t="s">
        <v>2879</v>
      </c>
      <c r="C450" s="10"/>
      <c r="D450" s="10"/>
      <c r="E450" s="10"/>
      <c r="F450" s="10"/>
      <c r="G450" s="10"/>
      <c r="H450" s="10"/>
      <c r="I450" s="19"/>
      <c r="J450" s="19"/>
      <c r="K450" s="19"/>
      <c r="L450" s="19"/>
      <c r="M450" s="19"/>
      <c r="N450" s="19"/>
      <c r="O450" s="19"/>
      <c r="P450" s="19"/>
      <c r="Q450" s="19"/>
      <c r="R450" s="19"/>
    </row>
    <row r="451">
      <c r="A451" s="6" t="s">
        <v>3331</v>
      </c>
      <c r="B451" s="8" t="s">
        <v>2953</v>
      </c>
      <c r="C451" s="10"/>
      <c r="D451" s="10"/>
      <c r="E451" s="10"/>
      <c r="F451" s="10"/>
      <c r="G451" s="10"/>
      <c r="H451" s="19"/>
      <c r="I451" s="19"/>
      <c r="J451" s="19"/>
      <c r="K451" s="19"/>
      <c r="L451" s="19"/>
      <c r="M451" s="19"/>
      <c r="N451" s="19"/>
      <c r="O451" s="19"/>
      <c r="P451" s="19"/>
      <c r="Q451" s="19"/>
      <c r="R451" s="19"/>
    </row>
    <row r="452">
      <c r="A452" s="6" t="s">
        <v>3332</v>
      </c>
      <c r="B452" s="8" t="s">
        <v>2954</v>
      </c>
      <c r="C452" s="10"/>
      <c r="D452" s="10"/>
      <c r="E452" s="10"/>
      <c r="F452" s="10"/>
      <c r="G452" s="19"/>
      <c r="H452" s="19"/>
      <c r="I452" s="19"/>
      <c r="J452" s="19"/>
      <c r="K452" s="19"/>
      <c r="L452" s="19"/>
      <c r="M452" s="19"/>
      <c r="N452" s="19"/>
      <c r="O452" s="19"/>
      <c r="P452" s="19"/>
      <c r="Q452" s="19"/>
      <c r="R452" s="19"/>
    </row>
    <row r="453">
      <c r="A453" s="6" t="s">
        <v>3333</v>
      </c>
      <c r="B453" s="8" t="s">
        <v>2956</v>
      </c>
      <c r="C453" s="10"/>
      <c r="D453" s="10"/>
      <c r="E453" s="10"/>
      <c r="F453" s="19"/>
      <c r="G453" s="19"/>
      <c r="H453" s="19"/>
      <c r="I453" s="19"/>
      <c r="J453" s="19"/>
      <c r="K453" s="19"/>
      <c r="L453" s="19"/>
      <c r="M453" s="19"/>
      <c r="N453" s="19"/>
      <c r="O453" s="19"/>
      <c r="P453" s="19"/>
      <c r="Q453" s="19"/>
      <c r="R453" s="19"/>
    </row>
    <row r="454">
      <c r="A454" s="6" t="s">
        <v>3334</v>
      </c>
      <c r="B454" s="8" t="s">
        <v>2957</v>
      </c>
      <c r="C454" s="10"/>
      <c r="D454" s="10"/>
      <c r="E454" s="19"/>
      <c r="F454" s="19"/>
      <c r="G454" s="19"/>
      <c r="H454" s="19"/>
      <c r="I454" s="19"/>
      <c r="J454" s="19"/>
      <c r="K454" s="19"/>
      <c r="L454" s="19"/>
      <c r="M454" s="19"/>
      <c r="N454" s="19"/>
      <c r="O454" s="19"/>
      <c r="P454" s="19"/>
      <c r="Q454" s="19"/>
      <c r="R454" s="19"/>
    </row>
    <row r="455">
      <c r="A455" s="6" t="s">
        <v>3335</v>
      </c>
      <c r="B455" s="8" t="s">
        <v>3374</v>
      </c>
      <c r="C455" s="10"/>
      <c r="D455" s="19"/>
      <c r="E455" s="19"/>
      <c r="F455" s="19"/>
      <c r="G455" s="19"/>
      <c r="H455" s="19"/>
      <c r="I455" s="19"/>
      <c r="J455" s="19"/>
      <c r="K455" s="19"/>
      <c r="L455" s="19"/>
      <c r="M455" s="19"/>
      <c r="N455" s="19"/>
      <c r="O455" s="19"/>
      <c r="P455" s="19"/>
      <c r="Q455" s="19"/>
      <c r="R455" s="19"/>
    </row>
    <row r="457">
      <c r="A457" s="3" t="s">
        <v>3312</v>
      </c>
      <c r="B457" s="0" t="s">
        <v>658</v>
      </c>
    </row>
    <row r="458">
      <c r="A458" s="3" t="s">
        <v>3304</v>
      </c>
      <c r="B458" s="0" t="s">
        <v>694</v>
      </c>
    </row>
    <row r="459">
      <c r="A459" s="3" t="s">
        <v>3305</v>
      </c>
      <c r="B459" s="0" t="s">
        <v>656</v>
      </c>
    </row>
    <row r="460">
      <c r="A460" s="3" t="s">
        <v>2894</v>
      </c>
      <c r="B460" s="0" t="s">
        <v>657</v>
      </c>
    </row>
    <row r="461">
      <c r="A461" s="3" t="s">
        <v>2732</v>
      </c>
      <c r="B461" s="0" t="s">
        <v>2733</v>
      </c>
    </row>
    <row r="462">
      <c r="A462" s="11" t="s">
        <v>145</v>
      </c>
      <c r="B462" s="13" t="s">
        <v>145</v>
      </c>
      <c r="C462" s="6" t="s">
        <v>3384</v>
      </c>
      <c r="D462" s="6" t="s">
        <v>3237</v>
      </c>
      <c r="E462" s="6" t="s">
        <v>3238</v>
      </c>
      <c r="F462" s="6" t="s">
        <v>3239</v>
      </c>
      <c r="G462" s="6" t="s">
        <v>3240</v>
      </c>
      <c r="H462" s="6" t="s">
        <v>3241</v>
      </c>
      <c r="I462" s="6" t="s">
        <v>3242</v>
      </c>
      <c r="J462" s="6" t="s">
        <v>3243</v>
      </c>
      <c r="K462" s="6" t="s">
        <v>3244</v>
      </c>
      <c r="L462" s="6" t="s">
        <v>3245</v>
      </c>
      <c r="M462" s="6" t="s">
        <v>3246</v>
      </c>
      <c r="N462" s="6" t="s">
        <v>3247</v>
      </c>
      <c r="O462" s="6" t="s">
        <v>3248</v>
      </c>
      <c r="P462" s="6" t="s">
        <v>3249</v>
      </c>
      <c r="Q462" s="6" t="s">
        <v>3250</v>
      </c>
      <c r="R462" s="6" t="s">
        <v>3385</v>
      </c>
    </row>
    <row r="463">
      <c r="A463" s="14" t="s">
        <v>145</v>
      </c>
      <c r="B463" s="16" t="s">
        <v>145</v>
      </c>
      <c r="C463" s="8" t="s">
        <v>3438</v>
      </c>
      <c r="D463" s="8" t="s">
        <v>3439</v>
      </c>
      <c r="E463" s="8" t="s">
        <v>3440</v>
      </c>
      <c r="F463" s="8" t="s">
        <v>3441</v>
      </c>
      <c r="G463" s="8" t="s">
        <v>3442</v>
      </c>
      <c r="H463" s="8" t="s">
        <v>3443</v>
      </c>
      <c r="I463" s="8" t="s">
        <v>3444</v>
      </c>
      <c r="J463" s="8" t="s">
        <v>3445</v>
      </c>
      <c r="K463" s="8" t="s">
        <v>3446</v>
      </c>
      <c r="L463" s="8" t="s">
        <v>3447</v>
      </c>
      <c r="M463" s="8" t="s">
        <v>3448</v>
      </c>
      <c r="N463" s="8" t="s">
        <v>3449</v>
      </c>
      <c r="O463" s="8" t="s">
        <v>3450</v>
      </c>
      <c r="P463" s="8" t="s">
        <v>3451</v>
      </c>
      <c r="Q463" s="8" t="s">
        <v>3452</v>
      </c>
      <c r="R463" s="8" t="s">
        <v>3453</v>
      </c>
    </row>
    <row r="464">
      <c r="A464" s="6" t="s">
        <v>3386</v>
      </c>
      <c r="B464" s="8" t="s">
        <v>2871</v>
      </c>
      <c r="C464" s="19"/>
      <c r="D464" s="19"/>
      <c r="E464" s="19"/>
      <c r="F464" s="19"/>
      <c r="G464" s="19"/>
      <c r="H464" s="19"/>
      <c r="I464" s="19"/>
      <c r="J464" s="19"/>
      <c r="K464" s="19"/>
      <c r="L464" s="19"/>
      <c r="M464" s="19"/>
      <c r="N464" s="19"/>
      <c r="O464" s="19"/>
      <c r="P464" s="19"/>
      <c r="Q464" s="19"/>
      <c r="R464" s="10"/>
    </row>
    <row r="465">
      <c r="A465" s="6" t="s">
        <v>3321</v>
      </c>
      <c r="B465" s="8" t="s">
        <v>2873</v>
      </c>
      <c r="C465" s="10"/>
      <c r="D465" s="10"/>
      <c r="E465" s="10"/>
      <c r="F465" s="10"/>
      <c r="G465" s="10"/>
      <c r="H465" s="10"/>
      <c r="I465" s="10"/>
      <c r="J465" s="10"/>
      <c r="K465" s="10"/>
      <c r="L465" s="10"/>
      <c r="M465" s="10"/>
      <c r="N465" s="10"/>
      <c r="O465" s="10"/>
      <c r="P465" s="10"/>
      <c r="Q465" s="10"/>
      <c r="R465" s="19"/>
    </row>
    <row r="466">
      <c r="A466" s="6" t="s">
        <v>3322</v>
      </c>
      <c r="B466" s="8" t="s">
        <v>2875</v>
      </c>
      <c r="C466" s="10"/>
      <c r="D466" s="10"/>
      <c r="E466" s="10"/>
      <c r="F466" s="10"/>
      <c r="G466" s="10"/>
      <c r="H466" s="10"/>
      <c r="I466" s="10"/>
      <c r="J466" s="10"/>
      <c r="K466" s="10"/>
      <c r="L466" s="10"/>
      <c r="M466" s="10"/>
      <c r="N466" s="10"/>
      <c r="O466" s="10"/>
      <c r="P466" s="10"/>
      <c r="Q466" s="19"/>
      <c r="R466" s="19"/>
    </row>
    <row r="467">
      <c r="A467" s="6" t="s">
        <v>3323</v>
      </c>
      <c r="B467" s="8" t="s">
        <v>2877</v>
      </c>
      <c r="C467" s="10"/>
      <c r="D467" s="10"/>
      <c r="E467" s="10"/>
      <c r="F467" s="10"/>
      <c r="G467" s="10"/>
      <c r="H467" s="10"/>
      <c r="I467" s="10"/>
      <c r="J467" s="10"/>
      <c r="K467" s="10"/>
      <c r="L467" s="10"/>
      <c r="M467" s="10"/>
      <c r="N467" s="10"/>
      <c r="O467" s="10"/>
      <c r="P467" s="19"/>
      <c r="Q467" s="19"/>
      <c r="R467" s="19"/>
    </row>
    <row r="468">
      <c r="A468" s="6" t="s">
        <v>3324</v>
      </c>
      <c r="B468" s="8" t="s">
        <v>2951</v>
      </c>
      <c r="C468" s="10"/>
      <c r="D468" s="10"/>
      <c r="E468" s="10"/>
      <c r="F468" s="10"/>
      <c r="G468" s="10"/>
      <c r="H468" s="10"/>
      <c r="I468" s="10"/>
      <c r="J468" s="10"/>
      <c r="K468" s="10"/>
      <c r="L468" s="10"/>
      <c r="M468" s="10"/>
      <c r="N468" s="10"/>
      <c r="O468" s="19"/>
      <c r="P468" s="19"/>
      <c r="Q468" s="19"/>
      <c r="R468" s="19"/>
    </row>
    <row r="469">
      <c r="A469" s="6" t="s">
        <v>3325</v>
      </c>
      <c r="B469" s="8" t="s">
        <v>3228</v>
      </c>
      <c r="C469" s="10"/>
      <c r="D469" s="10"/>
      <c r="E469" s="10"/>
      <c r="F469" s="10"/>
      <c r="G469" s="10"/>
      <c r="H469" s="10"/>
      <c r="I469" s="10"/>
      <c r="J469" s="10"/>
      <c r="K469" s="10"/>
      <c r="L469" s="10"/>
      <c r="M469" s="10"/>
      <c r="N469" s="19"/>
      <c r="O469" s="19"/>
      <c r="P469" s="19"/>
      <c r="Q469" s="19"/>
      <c r="R469" s="19"/>
    </row>
    <row r="470">
      <c r="A470" s="6" t="s">
        <v>3326</v>
      </c>
      <c r="B470" s="8" t="s">
        <v>3230</v>
      </c>
      <c r="C470" s="10"/>
      <c r="D470" s="10"/>
      <c r="E470" s="10"/>
      <c r="F470" s="10"/>
      <c r="G470" s="10"/>
      <c r="H470" s="10"/>
      <c r="I470" s="10"/>
      <c r="J470" s="10"/>
      <c r="K470" s="10"/>
      <c r="L470" s="10"/>
      <c r="M470" s="19"/>
      <c r="N470" s="19"/>
      <c r="O470" s="19"/>
      <c r="P470" s="19"/>
      <c r="Q470" s="19"/>
      <c r="R470" s="19"/>
    </row>
    <row r="471">
      <c r="A471" s="6" t="s">
        <v>3327</v>
      </c>
      <c r="B471" s="8" t="s">
        <v>3368</v>
      </c>
      <c r="C471" s="10"/>
      <c r="D471" s="10"/>
      <c r="E471" s="10"/>
      <c r="F471" s="10"/>
      <c r="G471" s="10"/>
      <c r="H471" s="10"/>
      <c r="I471" s="10"/>
      <c r="J471" s="10"/>
      <c r="K471" s="10"/>
      <c r="L471" s="19"/>
      <c r="M471" s="19"/>
      <c r="N471" s="19"/>
      <c r="O471" s="19"/>
      <c r="P471" s="19"/>
      <c r="Q471" s="19"/>
      <c r="R471" s="19"/>
    </row>
    <row r="472">
      <c r="A472" s="6" t="s">
        <v>3328</v>
      </c>
      <c r="B472" s="8" t="s">
        <v>3370</v>
      </c>
      <c r="C472" s="10"/>
      <c r="D472" s="10"/>
      <c r="E472" s="10"/>
      <c r="F472" s="10"/>
      <c r="G472" s="10"/>
      <c r="H472" s="10"/>
      <c r="I472" s="10"/>
      <c r="J472" s="10"/>
      <c r="K472" s="19"/>
      <c r="L472" s="19"/>
      <c r="M472" s="19"/>
      <c r="N472" s="19"/>
      <c r="O472" s="19"/>
      <c r="P472" s="19"/>
      <c r="Q472" s="19"/>
      <c r="R472" s="19"/>
    </row>
    <row r="473">
      <c r="A473" s="6" t="s">
        <v>3329</v>
      </c>
      <c r="B473" s="8" t="s">
        <v>3371</v>
      </c>
      <c r="C473" s="10"/>
      <c r="D473" s="10"/>
      <c r="E473" s="10"/>
      <c r="F473" s="10"/>
      <c r="G473" s="10"/>
      <c r="H473" s="10"/>
      <c r="I473" s="10"/>
      <c r="J473" s="19"/>
      <c r="K473" s="19"/>
      <c r="L473" s="19"/>
      <c r="M473" s="19"/>
      <c r="N473" s="19"/>
      <c r="O473" s="19"/>
      <c r="P473" s="19"/>
      <c r="Q473" s="19"/>
      <c r="R473" s="19"/>
    </row>
    <row r="474">
      <c r="A474" s="6" t="s">
        <v>3330</v>
      </c>
      <c r="B474" s="8" t="s">
        <v>2879</v>
      </c>
      <c r="C474" s="10"/>
      <c r="D474" s="10"/>
      <c r="E474" s="10"/>
      <c r="F474" s="10"/>
      <c r="G474" s="10"/>
      <c r="H474" s="10"/>
      <c r="I474" s="19"/>
      <c r="J474" s="19"/>
      <c r="K474" s="19"/>
      <c r="L474" s="19"/>
      <c r="M474" s="19"/>
      <c r="N474" s="19"/>
      <c r="O474" s="19"/>
      <c r="P474" s="19"/>
      <c r="Q474" s="19"/>
      <c r="R474" s="19"/>
    </row>
    <row r="475">
      <c r="A475" s="6" t="s">
        <v>3331</v>
      </c>
      <c r="B475" s="8" t="s">
        <v>2953</v>
      </c>
      <c r="C475" s="10"/>
      <c r="D475" s="10"/>
      <c r="E475" s="10"/>
      <c r="F475" s="10"/>
      <c r="G475" s="10"/>
      <c r="H475" s="19"/>
      <c r="I475" s="19"/>
      <c r="J475" s="19"/>
      <c r="K475" s="19"/>
      <c r="L475" s="19"/>
      <c r="M475" s="19"/>
      <c r="N475" s="19"/>
      <c r="O475" s="19"/>
      <c r="P475" s="19"/>
      <c r="Q475" s="19"/>
      <c r="R475" s="19"/>
    </row>
    <row r="476">
      <c r="A476" s="6" t="s">
        <v>3332</v>
      </c>
      <c r="B476" s="8" t="s">
        <v>2954</v>
      </c>
      <c r="C476" s="10"/>
      <c r="D476" s="10"/>
      <c r="E476" s="10"/>
      <c r="F476" s="10"/>
      <c r="G476" s="19"/>
      <c r="H476" s="19"/>
      <c r="I476" s="19"/>
      <c r="J476" s="19"/>
      <c r="K476" s="19"/>
      <c r="L476" s="19"/>
      <c r="M476" s="19"/>
      <c r="N476" s="19"/>
      <c r="O476" s="19"/>
      <c r="P476" s="19"/>
      <c r="Q476" s="19"/>
      <c r="R476" s="19"/>
    </row>
    <row r="477">
      <c r="A477" s="6" t="s">
        <v>3333</v>
      </c>
      <c r="B477" s="8" t="s">
        <v>2956</v>
      </c>
      <c r="C477" s="10"/>
      <c r="D477" s="10"/>
      <c r="E477" s="10"/>
      <c r="F477" s="19"/>
      <c r="G477" s="19"/>
      <c r="H477" s="19"/>
      <c r="I477" s="19"/>
      <c r="J477" s="19"/>
      <c r="K477" s="19"/>
      <c r="L477" s="19"/>
      <c r="M477" s="19"/>
      <c r="N477" s="19"/>
      <c r="O477" s="19"/>
      <c r="P477" s="19"/>
      <c r="Q477" s="19"/>
      <c r="R477" s="19"/>
    </row>
    <row r="478">
      <c r="A478" s="6" t="s">
        <v>3334</v>
      </c>
      <c r="B478" s="8" t="s">
        <v>2957</v>
      </c>
      <c r="C478" s="10"/>
      <c r="D478" s="10"/>
      <c r="E478" s="19"/>
      <c r="F478" s="19"/>
      <c r="G478" s="19"/>
      <c r="H478" s="19"/>
      <c r="I478" s="19"/>
      <c r="J478" s="19"/>
      <c r="K478" s="19"/>
      <c r="L478" s="19"/>
      <c r="M478" s="19"/>
      <c r="N478" s="19"/>
      <c r="O478" s="19"/>
      <c r="P478" s="19"/>
      <c r="Q478" s="19"/>
      <c r="R478" s="19"/>
    </row>
    <row r="479">
      <c r="A479" s="6" t="s">
        <v>3335</v>
      </c>
      <c r="B479" s="8" t="s">
        <v>3374</v>
      </c>
      <c r="C479" s="10"/>
      <c r="D479" s="19"/>
      <c r="E479" s="19"/>
      <c r="F479" s="19"/>
      <c r="G479" s="19"/>
      <c r="H479" s="19"/>
      <c r="I479" s="19"/>
      <c r="J479" s="19"/>
      <c r="K479" s="19"/>
      <c r="L479" s="19"/>
      <c r="M479" s="19"/>
      <c r="N479" s="19"/>
      <c r="O479" s="19"/>
      <c r="P479" s="19"/>
      <c r="Q479" s="19"/>
      <c r="R479" s="19"/>
    </row>
    <row r="481">
      <c r="A481" s="3" t="s">
        <v>3312</v>
      </c>
      <c r="B481" s="0" t="s">
        <v>749</v>
      </c>
    </row>
    <row r="482">
      <c r="A482" s="3" t="s">
        <v>3304</v>
      </c>
      <c r="B482" s="0" t="s">
        <v>603</v>
      </c>
    </row>
    <row r="483">
      <c r="A483" s="3" t="s">
        <v>3305</v>
      </c>
      <c r="B483" s="0" t="s">
        <v>656</v>
      </c>
    </row>
    <row r="484">
      <c r="A484" s="3" t="s">
        <v>2894</v>
      </c>
      <c r="B484" s="0" t="s">
        <v>657</v>
      </c>
    </row>
    <row r="485">
      <c r="A485" s="3" t="s">
        <v>2732</v>
      </c>
      <c r="B485" s="0" t="s">
        <v>2733</v>
      </c>
    </row>
    <row r="486">
      <c r="A486" s="11" t="s">
        <v>145</v>
      </c>
      <c r="B486" s="13" t="s">
        <v>145</v>
      </c>
      <c r="C486" s="6" t="s">
        <v>3384</v>
      </c>
      <c r="D486" s="6" t="s">
        <v>3237</v>
      </c>
      <c r="E486" s="6" t="s">
        <v>3238</v>
      </c>
      <c r="F486" s="6" t="s">
        <v>3239</v>
      </c>
      <c r="G486" s="6" t="s">
        <v>3240</v>
      </c>
      <c r="H486" s="6" t="s">
        <v>3241</v>
      </c>
      <c r="I486" s="6" t="s">
        <v>3242</v>
      </c>
      <c r="J486" s="6" t="s">
        <v>3243</v>
      </c>
      <c r="K486" s="6" t="s">
        <v>3244</v>
      </c>
      <c r="L486" s="6" t="s">
        <v>3245</v>
      </c>
      <c r="M486" s="6" t="s">
        <v>3246</v>
      </c>
      <c r="N486" s="6" t="s">
        <v>3247</v>
      </c>
      <c r="O486" s="6" t="s">
        <v>3248</v>
      </c>
      <c r="P486" s="6" t="s">
        <v>3249</v>
      </c>
      <c r="Q486" s="6" t="s">
        <v>3250</v>
      </c>
      <c r="R486" s="6" t="s">
        <v>3385</v>
      </c>
    </row>
    <row r="487">
      <c r="A487" s="14" t="s">
        <v>145</v>
      </c>
      <c r="B487" s="16" t="s">
        <v>145</v>
      </c>
      <c r="C487" s="8" t="s">
        <v>3438</v>
      </c>
      <c r="D487" s="8" t="s">
        <v>3439</v>
      </c>
      <c r="E487" s="8" t="s">
        <v>3440</v>
      </c>
      <c r="F487" s="8" t="s">
        <v>3441</v>
      </c>
      <c r="G487" s="8" t="s">
        <v>3442</v>
      </c>
      <c r="H487" s="8" t="s">
        <v>3443</v>
      </c>
      <c r="I487" s="8" t="s">
        <v>3444</v>
      </c>
      <c r="J487" s="8" t="s">
        <v>3445</v>
      </c>
      <c r="K487" s="8" t="s">
        <v>3446</v>
      </c>
      <c r="L487" s="8" t="s">
        <v>3447</v>
      </c>
      <c r="M487" s="8" t="s">
        <v>3448</v>
      </c>
      <c r="N487" s="8" t="s">
        <v>3449</v>
      </c>
      <c r="O487" s="8" t="s">
        <v>3450</v>
      </c>
      <c r="P487" s="8" t="s">
        <v>3451</v>
      </c>
      <c r="Q487" s="8" t="s">
        <v>3452</v>
      </c>
      <c r="R487" s="8" t="s">
        <v>3453</v>
      </c>
    </row>
    <row r="488">
      <c r="A488" s="6" t="s">
        <v>3386</v>
      </c>
      <c r="B488" s="8" t="s">
        <v>2871</v>
      </c>
      <c r="C488" s="19"/>
      <c r="D488" s="19"/>
      <c r="E488" s="19"/>
      <c r="F488" s="19"/>
      <c r="G488" s="19"/>
      <c r="H488" s="19"/>
      <c r="I488" s="19"/>
      <c r="J488" s="19"/>
      <c r="K488" s="19"/>
      <c r="L488" s="19"/>
      <c r="M488" s="19"/>
      <c r="N488" s="19"/>
      <c r="O488" s="19"/>
      <c r="P488" s="19"/>
      <c r="Q488" s="19"/>
      <c r="R488" s="10"/>
    </row>
    <row r="489">
      <c r="A489" s="6" t="s">
        <v>3321</v>
      </c>
      <c r="B489" s="8" t="s">
        <v>2873</v>
      </c>
      <c r="C489" s="10"/>
      <c r="D489" s="10"/>
      <c r="E489" s="10"/>
      <c r="F489" s="10"/>
      <c r="G489" s="10"/>
      <c r="H489" s="10"/>
      <c r="I489" s="10"/>
      <c r="J489" s="10"/>
      <c r="K489" s="10"/>
      <c r="L489" s="10"/>
      <c r="M489" s="10"/>
      <c r="N489" s="10"/>
      <c r="O489" s="10"/>
      <c r="P489" s="10"/>
      <c r="Q489" s="10"/>
      <c r="R489" s="19"/>
    </row>
    <row r="490">
      <c r="A490" s="6" t="s">
        <v>3322</v>
      </c>
      <c r="B490" s="8" t="s">
        <v>2875</v>
      </c>
      <c r="C490" s="10"/>
      <c r="D490" s="10"/>
      <c r="E490" s="10"/>
      <c r="F490" s="10"/>
      <c r="G490" s="10"/>
      <c r="H490" s="10"/>
      <c r="I490" s="10"/>
      <c r="J490" s="10"/>
      <c r="K490" s="10"/>
      <c r="L490" s="10"/>
      <c r="M490" s="10"/>
      <c r="N490" s="10"/>
      <c r="O490" s="10"/>
      <c r="P490" s="10"/>
      <c r="Q490" s="19"/>
      <c r="R490" s="19"/>
    </row>
    <row r="491">
      <c r="A491" s="6" t="s">
        <v>3323</v>
      </c>
      <c r="B491" s="8" t="s">
        <v>2877</v>
      </c>
      <c r="C491" s="10"/>
      <c r="D491" s="10"/>
      <c r="E491" s="10"/>
      <c r="F491" s="10"/>
      <c r="G491" s="10"/>
      <c r="H491" s="10"/>
      <c r="I491" s="10"/>
      <c r="J491" s="10"/>
      <c r="K491" s="10"/>
      <c r="L491" s="10"/>
      <c r="M491" s="10"/>
      <c r="N491" s="10"/>
      <c r="O491" s="10"/>
      <c r="P491" s="19"/>
      <c r="Q491" s="19"/>
      <c r="R491" s="19"/>
    </row>
    <row r="492">
      <c r="A492" s="6" t="s">
        <v>3324</v>
      </c>
      <c r="B492" s="8" t="s">
        <v>2951</v>
      </c>
      <c r="C492" s="10"/>
      <c r="D492" s="10"/>
      <c r="E492" s="10"/>
      <c r="F492" s="10"/>
      <c r="G492" s="10"/>
      <c r="H492" s="10"/>
      <c r="I492" s="10"/>
      <c r="J492" s="10"/>
      <c r="K492" s="10"/>
      <c r="L492" s="10"/>
      <c r="M492" s="10"/>
      <c r="N492" s="10"/>
      <c r="O492" s="19"/>
      <c r="P492" s="19"/>
      <c r="Q492" s="19"/>
      <c r="R492" s="19"/>
    </row>
    <row r="493">
      <c r="A493" s="6" t="s">
        <v>3325</v>
      </c>
      <c r="B493" s="8" t="s">
        <v>3228</v>
      </c>
      <c r="C493" s="10"/>
      <c r="D493" s="10"/>
      <c r="E493" s="10"/>
      <c r="F493" s="10"/>
      <c r="G493" s="10"/>
      <c r="H493" s="10"/>
      <c r="I493" s="10"/>
      <c r="J493" s="10"/>
      <c r="K493" s="10"/>
      <c r="L493" s="10"/>
      <c r="M493" s="10"/>
      <c r="N493" s="19"/>
      <c r="O493" s="19"/>
      <c r="P493" s="19"/>
      <c r="Q493" s="19"/>
      <c r="R493" s="19"/>
    </row>
    <row r="494">
      <c r="A494" s="6" t="s">
        <v>3326</v>
      </c>
      <c r="B494" s="8" t="s">
        <v>3230</v>
      </c>
      <c r="C494" s="10"/>
      <c r="D494" s="10"/>
      <c r="E494" s="10"/>
      <c r="F494" s="10"/>
      <c r="G494" s="10"/>
      <c r="H494" s="10"/>
      <c r="I494" s="10"/>
      <c r="J494" s="10"/>
      <c r="K494" s="10"/>
      <c r="L494" s="10"/>
      <c r="M494" s="19"/>
      <c r="N494" s="19"/>
      <c r="O494" s="19"/>
      <c r="P494" s="19"/>
      <c r="Q494" s="19"/>
      <c r="R494" s="19"/>
    </row>
    <row r="495">
      <c r="A495" s="6" t="s">
        <v>3327</v>
      </c>
      <c r="B495" s="8" t="s">
        <v>3368</v>
      </c>
      <c r="C495" s="10"/>
      <c r="D495" s="10"/>
      <c r="E495" s="10"/>
      <c r="F495" s="10"/>
      <c r="G495" s="10"/>
      <c r="H495" s="10"/>
      <c r="I495" s="10"/>
      <c r="J495" s="10"/>
      <c r="K495" s="10"/>
      <c r="L495" s="19"/>
      <c r="M495" s="19"/>
      <c r="N495" s="19"/>
      <c r="O495" s="19"/>
      <c r="P495" s="19"/>
      <c r="Q495" s="19"/>
      <c r="R495" s="19"/>
    </row>
    <row r="496">
      <c r="A496" s="6" t="s">
        <v>3328</v>
      </c>
      <c r="B496" s="8" t="s">
        <v>3370</v>
      </c>
      <c r="C496" s="10"/>
      <c r="D496" s="10"/>
      <c r="E496" s="10"/>
      <c r="F496" s="10"/>
      <c r="G496" s="10"/>
      <c r="H496" s="10"/>
      <c r="I496" s="10"/>
      <c r="J496" s="10"/>
      <c r="K496" s="19"/>
      <c r="L496" s="19"/>
      <c r="M496" s="19"/>
      <c r="N496" s="19"/>
      <c r="O496" s="19"/>
      <c r="P496" s="19"/>
      <c r="Q496" s="19"/>
      <c r="R496" s="19"/>
    </row>
    <row r="497">
      <c r="A497" s="6" t="s">
        <v>3329</v>
      </c>
      <c r="B497" s="8" t="s">
        <v>3371</v>
      </c>
      <c r="C497" s="10"/>
      <c r="D497" s="10"/>
      <c r="E497" s="10"/>
      <c r="F497" s="10"/>
      <c r="G497" s="10"/>
      <c r="H497" s="10"/>
      <c r="I497" s="10"/>
      <c r="J497" s="19"/>
      <c r="K497" s="19"/>
      <c r="L497" s="19"/>
      <c r="M497" s="19"/>
      <c r="N497" s="19"/>
      <c r="O497" s="19"/>
      <c r="P497" s="19"/>
      <c r="Q497" s="19"/>
      <c r="R497" s="19"/>
    </row>
    <row r="498">
      <c r="A498" s="6" t="s">
        <v>3330</v>
      </c>
      <c r="B498" s="8" t="s">
        <v>2879</v>
      </c>
      <c r="C498" s="10"/>
      <c r="D498" s="10"/>
      <c r="E498" s="10"/>
      <c r="F498" s="10"/>
      <c r="G498" s="10"/>
      <c r="H498" s="10"/>
      <c r="I498" s="19"/>
      <c r="J498" s="19"/>
      <c r="K498" s="19"/>
      <c r="L498" s="19"/>
      <c r="M498" s="19"/>
      <c r="N498" s="19"/>
      <c r="O498" s="19"/>
      <c r="P498" s="19"/>
      <c r="Q498" s="19"/>
      <c r="R498" s="19"/>
    </row>
    <row r="499">
      <c r="A499" s="6" t="s">
        <v>3331</v>
      </c>
      <c r="B499" s="8" t="s">
        <v>2953</v>
      </c>
      <c r="C499" s="10"/>
      <c r="D499" s="10"/>
      <c r="E499" s="10"/>
      <c r="F499" s="10"/>
      <c r="G499" s="10"/>
      <c r="H499" s="19"/>
      <c r="I499" s="19"/>
      <c r="J499" s="19"/>
      <c r="K499" s="19"/>
      <c r="L499" s="19"/>
      <c r="M499" s="19"/>
      <c r="N499" s="19"/>
      <c r="O499" s="19"/>
      <c r="P499" s="19"/>
      <c r="Q499" s="19"/>
      <c r="R499" s="19"/>
    </row>
    <row r="500">
      <c r="A500" s="6" t="s">
        <v>3332</v>
      </c>
      <c r="B500" s="8" t="s">
        <v>2954</v>
      </c>
      <c r="C500" s="10"/>
      <c r="D500" s="10"/>
      <c r="E500" s="10"/>
      <c r="F500" s="10"/>
      <c r="G500" s="19"/>
      <c r="H500" s="19"/>
      <c r="I500" s="19"/>
      <c r="J500" s="19"/>
      <c r="K500" s="19"/>
      <c r="L500" s="19"/>
      <c r="M500" s="19"/>
      <c r="N500" s="19"/>
      <c r="O500" s="19"/>
      <c r="P500" s="19"/>
      <c r="Q500" s="19"/>
      <c r="R500" s="19"/>
    </row>
    <row r="501">
      <c r="A501" s="6" t="s">
        <v>3333</v>
      </c>
      <c r="B501" s="8" t="s">
        <v>2956</v>
      </c>
      <c r="C501" s="10"/>
      <c r="D501" s="10"/>
      <c r="E501" s="10"/>
      <c r="F501" s="19"/>
      <c r="G501" s="19"/>
      <c r="H501" s="19"/>
      <c r="I501" s="19"/>
      <c r="J501" s="19"/>
      <c r="K501" s="19"/>
      <c r="L501" s="19"/>
      <c r="M501" s="19"/>
      <c r="N501" s="19"/>
      <c r="O501" s="19"/>
      <c r="P501" s="19"/>
      <c r="Q501" s="19"/>
      <c r="R501" s="19"/>
    </row>
    <row r="502">
      <c r="A502" s="6" t="s">
        <v>3334</v>
      </c>
      <c r="B502" s="8" t="s">
        <v>2957</v>
      </c>
      <c r="C502" s="10"/>
      <c r="D502" s="10"/>
      <c r="E502" s="19"/>
      <c r="F502" s="19"/>
      <c r="G502" s="19"/>
      <c r="H502" s="19"/>
      <c r="I502" s="19"/>
      <c r="J502" s="19"/>
      <c r="K502" s="19"/>
      <c r="L502" s="19"/>
      <c r="M502" s="19"/>
      <c r="N502" s="19"/>
      <c r="O502" s="19"/>
      <c r="P502" s="19"/>
      <c r="Q502" s="19"/>
      <c r="R502" s="19"/>
    </row>
    <row r="503">
      <c r="A503" s="6" t="s">
        <v>3335</v>
      </c>
      <c r="B503" s="8" t="s">
        <v>3374</v>
      </c>
      <c r="C503" s="10"/>
      <c r="D503" s="19"/>
      <c r="E503" s="19"/>
      <c r="F503" s="19"/>
      <c r="G503" s="19"/>
      <c r="H503" s="19"/>
      <c r="I503" s="19"/>
      <c r="J503" s="19"/>
      <c r="K503" s="19"/>
      <c r="L503" s="19"/>
      <c r="M503" s="19"/>
      <c r="N503" s="19"/>
      <c r="O503" s="19"/>
      <c r="P503" s="19"/>
      <c r="Q503" s="19"/>
      <c r="R503" s="19"/>
    </row>
    <row r="505">
      <c r="A505" s="3" t="s">
        <v>3312</v>
      </c>
      <c r="B505" s="0" t="s">
        <v>658</v>
      </c>
    </row>
    <row r="506">
      <c r="A506" s="3" t="s">
        <v>3304</v>
      </c>
      <c r="B506" s="0" t="s">
        <v>603</v>
      </c>
    </row>
    <row r="507">
      <c r="A507" s="3" t="s">
        <v>3305</v>
      </c>
      <c r="B507" s="0" t="s">
        <v>656</v>
      </c>
    </row>
    <row r="508">
      <c r="A508" s="3" t="s">
        <v>2894</v>
      </c>
      <c r="B508" s="0" t="s">
        <v>657</v>
      </c>
    </row>
    <row r="509">
      <c r="A509" s="3" t="s">
        <v>2732</v>
      </c>
      <c r="B509" s="0" t="s">
        <v>2733</v>
      </c>
    </row>
    <row r="510">
      <c r="A510" s="11" t="s">
        <v>145</v>
      </c>
      <c r="B510" s="13" t="s">
        <v>145</v>
      </c>
      <c r="C510" s="6" t="s">
        <v>3384</v>
      </c>
      <c r="D510" s="6" t="s">
        <v>3237</v>
      </c>
      <c r="E510" s="6" t="s">
        <v>3238</v>
      </c>
      <c r="F510" s="6" t="s">
        <v>3239</v>
      </c>
      <c r="G510" s="6" t="s">
        <v>3240</v>
      </c>
      <c r="H510" s="6" t="s">
        <v>3241</v>
      </c>
      <c r="I510" s="6" t="s">
        <v>3242</v>
      </c>
      <c r="J510" s="6" t="s">
        <v>3243</v>
      </c>
      <c r="K510" s="6" t="s">
        <v>3244</v>
      </c>
      <c r="L510" s="6" t="s">
        <v>3245</v>
      </c>
      <c r="M510" s="6" t="s">
        <v>3246</v>
      </c>
      <c r="N510" s="6" t="s">
        <v>3247</v>
      </c>
      <c r="O510" s="6" t="s">
        <v>3248</v>
      </c>
      <c r="P510" s="6" t="s">
        <v>3249</v>
      </c>
      <c r="Q510" s="6" t="s">
        <v>3250</v>
      </c>
      <c r="R510" s="6" t="s">
        <v>3385</v>
      </c>
    </row>
    <row r="511">
      <c r="A511" s="14" t="s">
        <v>145</v>
      </c>
      <c r="B511" s="16" t="s">
        <v>145</v>
      </c>
      <c r="C511" s="8" t="s">
        <v>3438</v>
      </c>
      <c r="D511" s="8" t="s">
        <v>3439</v>
      </c>
      <c r="E511" s="8" t="s">
        <v>3440</v>
      </c>
      <c r="F511" s="8" t="s">
        <v>3441</v>
      </c>
      <c r="G511" s="8" t="s">
        <v>3442</v>
      </c>
      <c r="H511" s="8" t="s">
        <v>3443</v>
      </c>
      <c r="I511" s="8" t="s">
        <v>3444</v>
      </c>
      <c r="J511" s="8" t="s">
        <v>3445</v>
      </c>
      <c r="K511" s="8" t="s">
        <v>3446</v>
      </c>
      <c r="L511" s="8" t="s">
        <v>3447</v>
      </c>
      <c r="M511" s="8" t="s">
        <v>3448</v>
      </c>
      <c r="N511" s="8" t="s">
        <v>3449</v>
      </c>
      <c r="O511" s="8" t="s">
        <v>3450</v>
      </c>
      <c r="P511" s="8" t="s">
        <v>3451</v>
      </c>
      <c r="Q511" s="8" t="s">
        <v>3452</v>
      </c>
      <c r="R511" s="8" t="s">
        <v>3453</v>
      </c>
    </row>
    <row r="512">
      <c r="A512" s="6" t="s">
        <v>3386</v>
      </c>
      <c r="B512" s="8" t="s">
        <v>2871</v>
      </c>
      <c r="C512" s="19"/>
      <c r="D512" s="19"/>
      <c r="E512" s="19"/>
      <c r="F512" s="19"/>
      <c r="G512" s="19"/>
      <c r="H512" s="19"/>
      <c r="I512" s="19"/>
      <c r="J512" s="19"/>
      <c r="K512" s="19"/>
      <c r="L512" s="19"/>
      <c r="M512" s="19"/>
      <c r="N512" s="19"/>
      <c r="O512" s="19"/>
      <c r="P512" s="19"/>
      <c r="Q512" s="19"/>
      <c r="R512" s="10"/>
    </row>
    <row r="513">
      <c r="A513" s="6" t="s">
        <v>3321</v>
      </c>
      <c r="B513" s="8" t="s">
        <v>2873</v>
      </c>
      <c r="C513" s="10"/>
      <c r="D513" s="10"/>
      <c r="E513" s="10"/>
      <c r="F513" s="10"/>
      <c r="G513" s="10"/>
      <c r="H513" s="10"/>
      <c r="I513" s="10"/>
      <c r="J513" s="10"/>
      <c r="K513" s="10"/>
      <c r="L513" s="10"/>
      <c r="M513" s="10"/>
      <c r="N513" s="10"/>
      <c r="O513" s="10"/>
      <c r="P513" s="10"/>
      <c r="Q513" s="10"/>
      <c r="R513" s="19"/>
    </row>
    <row r="514">
      <c r="A514" s="6" t="s">
        <v>3322</v>
      </c>
      <c r="B514" s="8" t="s">
        <v>2875</v>
      </c>
      <c r="C514" s="10"/>
      <c r="D514" s="10"/>
      <c r="E514" s="10"/>
      <c r="F514" s="10"/>
      <c r="G514" s="10"/>
      <c r="H514" s="10"/>
      <c r="I514" s="10"/>
      <c r="J514" s="10"/>
      <c r="K514" s="10"/>
      <c r="L514" s="10"/>
      <c r="M514" s="10"/>
      <c r="N514" s="10"/>
      <c r="O514" s="10"/>
      <c r="P514" s="10"/>
      <c r="Q514" s="19"/>
      <c r="R514" s="19"/>
    </row>
    <row r="515">
      <c r="A515" s="6" t="s">
        <v>3323</v>
      </c>
      <c r="B515" s="8" t="s">
        <v>2877</v>
      </c>
      <c r="C515" s="10"/>
      <c r="D515" s="10"/>
      <c r="E515" s="10"/>
      <c r="F515" s="10"/>
      <c r="G515" s="10"/>
      <c r="H515" s="10"/>
      <c r="I515" s="10"/>
      <c r="J515" s="10"/>
      <c r="K515" s="10"/>
      <c r="L515" s="10"/>
      <c r="M515" s="10"/>
      <c r="N515" s="10"/>
      <c r="O515" s="10"/>
      <c r="P515" s="19"/>
      <c r="Q515" s="19"/>
      <c r="R515" s="19"/>
    </row>
    <row r="516">
      <c r="A516" s="6" t="s">
        <v>3324</v>
      </c>
      <c r="B516" s="8" t="s">
        <v>2951</v>
      </c>
      <c r="C516" s="10"/>
      <c r="D516" s="10"/>
      <c r="E516" s="10"/>
      <c r="F516" s="10"/>
      <c r="G516" s="10"/>
      <c r="H516" s="10"/>
      <c r="I516" s="10"/>
      <c r="J516" s="10"/>
      <c r="K516" s="10"/>
      <c r="L516" s="10"/>
      <c r="M516" s="10"/>
      <c r="N516" s="10"/>
      <c r="O516" s="19"/>
      <c r="P516" s="19"/>
      <c r="Q516" s="19"/>
      <c r="R516" s="19"/>
    </row>
    <row r="517">
      <c r="A517" s="6" t="s">
        <v>3325</v>
      </c>
      <c r="B517" s="8" t="s">
        <v>3228</v>
      </c>
      <c r="C517" s="10"/>
      <c r="D517" s="10"/>
      <c r="E517" s="10"/>
      <c r="F517" s="10"/>
      <c r="G517" s="10"/>
      <c r="H517" s="10"/>
      <c r="I517" s="10"/>
      <c r="J517" s="10"/>
      <c r="K517" s="10"/>
      <c r="L517" s="10"/>
      <c r="M517" s="10"/>
      <c r="N517" s="19"/>
      <c r="O517" s="19"/>
      <c r="P517" s="19"/>
      <c r="Q517" s="19"/>
      <c r="R517" s="19"/>
    </row>
    <row r="518">
      <c r="A518" s="6" t="s">
        <v>3326</v>
      </c>
      <c r="B518" s="8" t="s">
        <v>3230</v>
      </c>
      <c r="C518" s="10"/>
      <c r="D518" s="10"/>
      <c r="E518" s="10"/>
      <c r="F518" s="10"/>
      <c r="G518" s="10"/>
      <c r="H518" s="10"/>
      <c r="I518" s="10"/>
      <c r="J518" s="10"/>
      <c r="K518" s="10"/>
      <c r="L518" s="10"/>
      <c r="M518" s="19"/>
      <c r="N518" s="19"/>
      <c r="O518" s="19"/>
      <c r="P518" s="19"/>
      <c r="Q518" s="19"/>
      <c r="R518" s="19"/>
    </row>
    <row r="519">
      <c r="A519" s="6" t="s">
        <v>3327</v>
      </c>
      <c r="B519" s="8" t="s">
        <v>3368</v>
      </c>
      <c r="C519" s="10"/>
      <c r="D519" s="10"/>
      <c r="E519" s="10"/>
      <c r="F519" s="10"/>
      <c r="G519" s="10"/>
      <c r="H519" s="10"/>
      <c r="I519" s="10"/>
      <c r="J519" s="10"/>
      <c r="K519" s="10"/>
      <c r="L519" s="19"/>
      <c r="M519" s="19"/>
      <c r="N519" s="19"/>
      <c r="O519" s="19"/>
      <c r="P519" s="19"/>
      <c r="Q519" s="19"/>
      <c r="R519" s="19"/>
    </row>
    <row r="520">
      <c r="A520" s="6" t="s">
        <v>3328</v>
      </c>
      <c r="B520" s="8" t="s">
        <v>3370</v>
      </c>
      <c r="C520" s="10"/>
      <c r="D520" s="10"/>
      <c r="E520" s="10"/>
      <c r="F520" s="10"/>
      <c r="G520" s="10"/>
      <c r="H520" s="10"/>
      <c r="I520" s="10"/>
      <c r="J520" s="10"/>
      <c r="K520" s="19"/>
      <c r="L520" s="19"/>
      <c r="M520" s="19"/>
      <c r="N520" s="19"/>
      <c r="O520" s="19"/>
      <c r="P520" s="19"/>
      <c r="Q520" s="19"/>
      <c r="R520" s="19"/>
    </row>
    <row r="521">
      <c r="A521" s="6" t="s">
        <v>3329</v>
      </c>
      <c r="B521" s="8" t="s">
        <v>3371</v>
      </c>
      <c r="C521" s="10"/>
      <c r="D521" s="10"/>
      <c r="E521" s="10"/>
      <c r="F521" s="10"/>
      <c r="G521" s="10"/>
      <c r="H521" s="10"/>
      <c r="I521" s="10"/>
      <c r="J521" s="19"/>
      <c r="K521" s="19"/>
      <c r="L521" s="19"/>
      <c r="M521" s="19"/>
      <c r="N521" s="19"/>
      <c r="O521" s="19"/>
      <c r="P521" s="19"/>
      <c r="Q521" s="19"/>
      <c r="R521" s="19"/>
    </row>
    <row r="522">
      <c r="A522" s="6" t="s">
        <v>3330</v>
      </c>
      <c r="B522" s="8" t="s">
        <v>2879</v>
      </c>
      <c r="C522" s="10"/>
      <c r="D522" s="10"/>
      <c r="E522" s="10"/>
      <c r="F522" s="10"/>
      <c r="G522" s="10"/>
      <c r="H522" s="10"/>
      <c r="I522" s="19"/>
      <c r="J522" s="19"/>
      <c r="K522" s="19"/>
      <c r="L522" s="19"/>
      <c r="M522" s="19"/>
      <c r="N522" s="19"/>
      <c r="O522" s="19"/>
      <c r="P522" s="19"/>
      <c r="Q522" s="19"/>
      <c r="R522" s="19"/>
    </row>
    <row r="523">
      <c r="A523" s="6" t="s">
        <v>3331</v>
      </c>
      <c r="B523" s="8" t="s">
        <v>2953</v>
      </c>
      <c r="C523" s="10"/>
      <c r="D523" s="10"/>
      <c r="E523" s="10"/>
      <c r="F523" s="10"/>
      <c r="G523" s="10"/>
      <c r="H523" s="19"/>
      <c r="I523" s="19"/>
      <c r="J523" s="19"/>
      <c r="K523" s="19"/>
      <c r="L523" s="19"/>
      <c r="M523" s="19"/>
      <c r="N523" s="19"/>
      <c r="O523" s="19"/>
      <c r="P523" s="19"/>
      <c r="Q523" s="19"/>
      <c r="R523" s="19"/>
    </row>
    <row r="524">
      <c r="A524" s="6" t="s">
        <v>3332</v>
      </c>
      <c r="B524" s="8" t="s">
        <v>2954</v>
      </c>
      <c r="C524" s="10"/>
      <c r="D524" s="10"/>
      <c r="E524" s="10"/>
      <c r="F524" s="10"/>
      <c r="G524" s="19"/>
      <c r="H524" s="19"/>
      <c r="I524" s="19"/>
      <c r="J524" s="19"/>
      <c r="K524" s="19"/>
      <c r="L524" s="19"/>
      <c r="M524" s="19"/>
      <c r="N524" s="19"/>
      <c r="O524" s="19"/>
      <c r="P524" s="19"/>
      <c r="Q524" s="19"/>
      <c r="R524" s="19"/>
    </row>
    <row r="525">
      <c r="A525" s="6" t="s">
        <v>3333</v>
      </c>
      <c r="B525" s="8" t="s">
        <v>2956</v>
      </c>
      <c r="C525" s="10"/>
      <c r="D525" s="10"/>
      <c r="E525" s="10"/>
      <c r="F525" s="19"/>
      <c r="G525" s="19"/>
      <c r="H525" s="19"/>
      <c r="I525" s="19"/>
      <c r="J525" s="19"/>
      <c r="K525" s="19"/>
      <c r="L525" s="19"/>
      <c r="M525" s="19"/>
      <c r="N525" s="19"/>
      <c r="O525" s="19"/>
      <c r="P525" s="19"/>
      <c r="Q525" s="19"/>
      <c r="R525" s="19"/>
    </row>
    <row r="526">
      <c r="A526" s="6" t="s">
        <v>3334</v>
      </c>
      <c r="B526" s="8" t="s">
        <v>2957</v>
      </c>
      <c r="C526" s="10"/>
      <c r="D526" s="10"/>
      <c r="E526" s="19"/>
      <c r="F526" s="19"/>
      <c r="G526" s="19"/>
      <c r="H526" s="19"/>
      <c r="I526" s="19"/>
      <c r="J526" s="19"/>
      <c r="K526" s="19"/>
      <c r="L526" s="19"/>
      <c r="M526" s="19"/>
      <c r="N526" s="19"/>
      <c r="O526" s="19"/>
      <c r="P526" s="19"/>
      <c r="Q526" s="19"/>
      <c r="R526" s="19"/>
    </row>
    <row r="527">
      <c r="A527" s="6" t="s">
        <v>3335</v>
      </c>
      <c r="B527" s="8" t="s">
        <v>3374</v>
      </c>
      <c r="C527" s="10"/>
      <c r="D527" s="19"/>
      <c r="E527" s="19"/>
      <c r="F527" s="19"/>
      <c r="G527" s="19"/>
      <c r="H527" s="19"/>
      <c r="I527" s="19"/>
      <c r="J527" s="19"/>
      <c r="K527" s="19"/>
      <c r="L527" s="19"/>
      <c r="M527" s="19"/>
      <c r="N527" s="19"/>
      <c r="O527" s="19"/>
      <c r="P527" s="19"/>
      <c r="Q527" s="19"/>
      <c r="R527" s="19"/>
    </row>
    <row r="529">
      <c r="A529" s="3" t="s">
        <v>3312</v>
      </c>
      <c r="B529" s="0" t="s">
        <v>749</v>
      </c>
    </row>
    <row r="530">
      <c r="A530" s="3" t="s">
        <v>3304</v>
      </c>
      <c r="B530" s="0" t="s">
        <v>628</v>
      </c>
    </row>
    <row r="531">
      <c r="A531" s="3" t="s">
        <v>3305</v>
      </c>
      <c r="B531" s="0" t="s">
        <v>656</v>
      </c>
    </row>
    <row r="532">
      <c r="A532" s="3" t="s">
        <v>2894</v>
      </c>
      <c r="B532" s="0" t="s">
        <v>657</v>
      </c>
    </row>
    <row r="533">
      <c r="A533" s="3" t="s">
        <v>2732</v>
      </c>
      <c r="B533" s="0" t="s">
        <v>2733</v>
      </c>
    </row>
    <row r="534">
      <c r="A534" s="11" t="s">
        <v>145</v>
      </c>
      <c r="B534" s="13" t="s">
        <v>145</v>
      </c>
      <c r="C534" s="6" t="s">
        <v>3384</v>
      </c>
      <c r="D534" s="6" t="s">
        <v>3237</v>
      </c>
      <c r="E534" s="6" t="s">
        <v>3238</v>
      </c>
      <c r="F534" s="6" t="s">
        <v>3239</v>
      </c>
      <c r="G534" s="6" t="s">
        <v>3240</v>
      </c>
      <c r="H534" s="6" t="s">
        <v>3241</v>
      </c>
      <c r="I534" s="6" t="s">
        <v>3242</v>
      </c>
      <c r="J534" s="6" t="s">
        <v>3243</v>
      </c>
      <c r="K534" s="6" t="s">
        <v>3244</v>
      </c>
      <c r="L534" s="6" t="s">
        <v>3245</v>
      </c>
      <c r="M534" s="6" t="s">
        <v>3246</v>
      </c>
      <c r="N534" s="6" t="s">
        <v>3247</v>
      </c>
      <c r="O534" s="6" t="s">
        <v>3248</v>
      </c>
      <c r="P534" s="6" t="s">
        <v>3249</v>
      </c>
      <c r="Q534" s="6" t="s">
        <v>3250</v>
      </c>
      <c r="R534" s="6" t="s">
        <v>3385</v>
      </c>
    </row>
    <row r="535">
      <c r="A535" s="14" t="s">
        <v>145</v>
      </c>
      <c r="B535" s="16" t="s">
        <v>145</v>
      </c>
      <c r="C535" s="8" t="s">
        <v>3438</v>
      </c>
      <c r="D535" s="8" t="s">
        <v>3439</v>
      </c>
      <c r="E535" s="8" t="s">
        <v>3440</v>
      </c>
      <c r="F535" s="8" t="s">
        <v>3441</v>
      </c>
      <c r="G535" s="8" t="s">
        <v>3442</v>
      </c>
      <c r="H535" s="8" t="s">
        <v>3443</v>
      </c>
      <c r="I535" s="8" t="s">
        <v>3444</v>
      </c>
      <c r="J535" s="8" t="s">
        <v>3445</v>
      </c>
      <c r="K535" s="8" t="s">
        <v>3446</v>
      </c>
      <c r="L535" s="8" t="s">
        <v>3447</v>
      </c>
      <c r="M535" s="8" t="s">
        <v>3448</v>
      </c>
      <c r="N535" s="8" t="s">
        <v>3449</v>
      </c>
      <c r="O535" s="8" t="s">
        <v>3450</v>
      </c>
      <c r="P535" s="8" t="s">
        <v>3451</v>
      </c>
      <c r="Q535" s="8" t="s">
        <v>3452</v>
      </c>
      <c r="R535" s="8" t="s">
        <v>3453</v>
      </c>
    </row>
    <row r="536">
      <c r="A536" s="6" t="s">
        <v>3386</v>
      </c>
      <c r="B536" s="8" t="s">
        <v>2871</v>
      </c>
      <c r="C536" s="19"/>
      <c r="D536" s="19"/>
      <c r="E536" s="19"/>
      <c r="F536" s="19"/>
      <c r="G536" s="19"/>
      <c r="H536" s="19"/>
      <c r="I536" s="19"/>
      <c r="J536" s="19"/>
      <c r="K536" s="19"/>
      <c r="L536" s="19"/>
      <c r="M536" s="19"/>
      <c r="N536" s="19"/>
      <c r="O536" s="19"/>
      <c r="P536" s="19"/>
      <c r="Q536" s="19"/>
      <c r="R536" s="10"/>
    </row>
    <row r="537">
      <c r="A537" s="6" t="s">
        <v>3321</v>
      </c>
      <c r="B537" s="8" t="s">
        <v>2873</v>
      </c>
      <c r="C537" s="10"/>
      <c r="D537" s="10"/>
      <c r="E537" s="10"/>
      <c r="F537" s="10"/>
      <c r="G537" s="10"/>
      <c r="H537" s="10"/>
      <c r="I537" s="10"/>
      <c r="J537" s="10"/>
      <c r="K537" s="10"/>
      <c r="L537" s="10"/>
      <c r="M537" s="10"/>
      <c r="N537" s="10"/>
      <c r="O537" s="10"/>
      <c r="P537" s="10"/>
      <c r="Q537" s="10"/>
      <c r="R537" s="19"/>
    </row>
    <row r="538">
      <c r="A538" s="6" t="s">
        <v>3322</v>
      </c>
      <c r="B538" s="8" t="s">
        <v>2875</v>
      </c>
      <c r="C538" s="10"/>
      <c r="D538" s="10"/>
      <c r="E538" s="10"/>
      <c r="F538" s="10"/>
      <c r="G538" s="10"/>
      <c r="H538" s="10"/>
      <c r="I538" s="10"/>
      <c r="J538" s="10"/>
      <c r="K538" s="10"/>
      <c r="L538" s="10"/>
      <c r="M538" s="10"/>
      <c r="N538" s="10"/>
      <c r="O538" s="10"/>
      <c r="P538" s="10"/>
      <c r="Q538" s="19"/>
      <c r="R538" s="19"/>
    </row>
    <row r="539">
      <c r="A539" s="6" t="s">
        <v>3323</v>
      </c>
      <c r="B539" s="8" t="s">
        <v>2877</v>
      </c>
      <c r="C539" s="10"/>
      <c r="D539" s="10"/>
      <c r="E539" s="10"/>
      <c r="F539" s="10"/>
      <c r="G539" s="10"/>
      <c r="H539" s="10"/>
      <c r="I539" s="10"/>
      <c r="J539" s="10"/>
      <c r="K539" s="10"/>
      <c r="L539" s="10"/>
      <c r="M539" s="10"/>
      <c r="N539" s="10"/>
      <c r="O539" s="10"/>
      <c r="P539" s="19"/>
      <c r="Q539" s="19"/>
      <c r="R539" s="19"/>
    </row>
    <row r="540">
      <c r="A540" s="6" t="s">
        <v>3324</v>
      </c>
      <c r="B540" s="8" t="s">
        <v>2951</v>
      </c>
      <c r="C540" s="10"/>
      <c r="D540" s="10"/>
      <c r="E540" s="10"/>
      <c r="F540" s="10"/>
      <c r="G540" s="10"/>
      <c r="H540" s="10"/>
      <c r="I540" s="10"/>
      <c r="J540" s="10"/>
      <c r="K540" s="10"/>
      <c r="L540" s="10"/>
      <c r="M540" s="10"/>
      <c r="N540" s="10"/>
      <c r="O540" s="19"/>
      <c r="P540" s="19"/>
      <c r="Q540" s="19"/>
      <c r="R540" s="19"/>
    </row>
    <row r="541">
      <c r="A541" s="6" t="s">
        <v>3325</v>
      </c>
      <c r="B541" s="8" t="s">
        <v>3228</v>
      </c>
      <c r="C541" s="10"/>
      <c r="D541" s="10"/>
      <c r="E541" s="10"/>
      <c r="F541" s="10"/>
      <c r="G541" s="10"/>
      <c r="H541" s="10"/>
      <c r="I541" s="10"/>
      <c r="J541" s="10"/>
      <c r="K541" s="10"/>
      <c r="L541" s="10"/>
      <c r="M541" s="10"/>
      <c r="N541" s="19"/>
      <c r="O541" s="19"/>
      <c r="P541" s="19"/>
      <c r="Q541" s="19"/>
      <c r="R541" s="19"/>
    </row>
    <row r="542">
      <c r="A542" s="6" t="s">
        <v>3326</v>
      </c>
      <c r="B542" s="8" t="s">
        <v>3230</v>
      </c>
      <c r="C542" s="10"/>
      <c r="D542" s="10"/>
      <c r="E542" s="10"/>
      <c r="F542" s="10"/>
      <c r="G542" s="10"/>
      <c r="H542" s="10"/>
      <c r="I542" s="10"/>
      <c r="J542" s="10"/>
      <c r="K542" s="10"/>
      <c r="L542" s="10"/>
      <c r="M542" s="19"/>
      <c r="N542" s="19"/>
      <c r="O542" s="19"/>
      <c r="P542" s="19"/>
      <c r="Q542" s="19"/>
      <c r="R542" s="19"/>
    </row>
    <row r="543">
      <c r="A543" s="6" t="s">
        <v>3327</v>
      </c>
      <c r="B543" s="8" t="s">
        <v>3368</v>
      </c>
      <c r="C543" s="10"/>
      <c r="D543" s="10"/>
      <c r="E543" s="10"/>
      <c r="F543" s="10"/>
      <c r="G543" s="10"/>
      <c r="H543" s="10"/>
      <c r="I543" s="10"/>
      <c r="J543" s="10"/>
      <c r="K543" s="10"/>
      <c r="L543" s="19"/>
      <c r="M543" s="19"/>
      <c r="N543" s="19"/>
      <c r="O543" s="19"/>
      <c r="P543" s="19"/>
      <c r="Q543" s="19"/>
      <c r="R543" s="19"/>
    </row>
    <row r="544">
      <c r="A544" s="6" t="s">
        <v>3328</v>
      </c>
      <c r="B544" s="8" t="s">
        <v>3370</v>
      </c>
      <c r="C544" s="10"/>
      <c r="D544" s="10"/>
      <c r="E544" s="10"/>
      <c r="F544" s="10"/>
      <c r="G544" s="10"/>
      <c r="H544" s="10"/>
      <c r="I544" s="10"/>
      <c r="J544" s="10"/>
      <c r="K544" s="19"/>
      <c r="L544" s="19"/>
      <c r="M544" s="19"/>
      <c r="N544" s="19"/>
      <c r="O544" s="19"/>
      <c r="P544" s="19"/>
      <c r="Q544" s="19"/>
      <c r="R544" s="19"/>
    </row>
    <row r="545">
      <c r="A545" s="6" t="s">
        <v>3329</v>
      </c>
      <c r="B545" s="8" t="s">
        <v>3371</v>
      </c>
      <c r="C545" s="10"/>
      <c r="D545" s="10"/>
      <c r="E545" s="10"/>
      <c r="F545" s="10"/>
      <c r="G545" s="10"/>
      <c r="H545" s="10"/>
      <c r="I545" s="10"/>
      <c r="J545" s="19"/>
      <c r="K545" s="19"/>
      <c r="L545" s="19"/>
      <c r="M545" s="19"/>
      <c r="N545" s="19"/>
      <c r="O545" s="19"/>
      <c r="P545" s="19"/>
      <c r="Q545" s="19"/>
      <c r="R545" s="19"/>
    </row>
    <row r="546">
      <c r="A546" s="6" t="s">
        <v>3330</v>
      </c>
      <c r="B546" s="8" t="s">
        <v>2879</v>
      </c>
      <c r="C546" s="10"/>
      <c r="D546" s="10"/>
      <c r="E546" s="10"/>
      <c r="F546" s="10"/>
      <c r="G546" s="10"/>
      <c r="H546" s="10"/>
      <c r="I546" s="19"/>
      <c r="J546" s="19"/>
      <c r="K546" s="19"/>
      <c r="L546" s="19"/>
      <c r="M546" s="19"/>
      <c r="N546" s="19"/>
      <c r="O546" s="19"/>
      <c r="P546" s="19"/>
      <c r="Q546" s="19"/>
      <c r="R546" s="19"/>
    </row>
    <row r="547">
      <c r="A547" s="6" t="s">
        <v>3331</v>
      </c>
      <c r="B547" s="8" t="s">
        <v>2953</v>
      </c>
      <c r="C547" s="10"/>
      <c r="D547" s="10"/>
      <c r="E547" s="10"/>
      <c r="F547" s="10"/>
      <c r="G547" s="10"/>
      <c r="H547" s="19"/>
      <c r="I547" s="19"/>
      <c r="J547" s="19"/>
      <c r="K547" s="19"/>
      <c r="L547" s="19"/>
      <c r="M547" s="19"/>
      <c r="N547" s="19"/>
      <c r="O547" s="19"/>
      <c r="P547" s="19"/>
      <c r="Q547" s="19"/>
      <c r="R547" s="19"/>
    </row>
    <row r="548">
      <c r="A548" s="6" t="s">
        <v>3332</v>
      </c>
      <c r="B548" s="8" t="s">
        <v>2954</v>
      </c>
      <c r="C548" s="10"/>
      <c r="D548" s="10"/>
      <c r="E548" s="10"/>
      <c r="F548" s="10"/>
      <c r="G548" s="19"/>
      <c r="H548" s="19"/>
      <c r="I548" s="19"/>
      <c r="J548" s="19"/>
      <c r="K548" s="19"/>
      <c r="L548" s="19"/>
      <c r="M548" s="19"/>
      <c r="N548" s="19"/>
      <c r="O548" s="19"/>
      <c r="P548" s="19"/>
      <c r="Q548" s="19"/>
      <c r="R548" s="19"/>
    </row>
    <row r="549">
      <c r="A549" s="6" t="s">
        <v>3333</v>
      </c>
      <c r="B549" s="8" t="s">
        <v>2956</v>
      </c>
      <c r="C549" s="10"/>
      <c r="D549" s="10"/>
      <c r="E549" s="10"/>
      <c r="F549" s="19"/>
      <c r="G549" s="19"/>
      <c r="H549" s="19"/>
      <c r="I549" s="19"/>
      <c r="J549" s="19"/>
      <c r="K549" s="19"/>
      <c r="L549" s="19"/>
      <c r="M549" s="19"/>
      <c r="N549" s="19"/>
      <c r="O549" s="19"/>
      <c r="P549" s="19"/>
      <c r="Q549" s="19"/>
      <c r="R549" s="19"/>
    </row>
    <row r="550">
      <c r="A550" s="6" t="s">
        <v>3334</v>
      </c>
      <c r="B550" s="8" t="s">
        <v>2957</v>
      </c>
      <c r="C550" s="10"/>
      <c r="D550" s="10"/>
      <c r="E550" s="19"/>
      <c r="F550" s="19"/>
      <c r="G550" s="19"/>
      <c r="H550" s="19"/>
      <c r="I550" s="19"/>
      <c r="J550" s="19"/>
      <c r="K550" s="19"/>
      <c r="L550" s="19"/>
      <c r="M550" s="19"/>
      <c r="N550" s="19"/>
      <c r="O550" s="19"/>
      <c r="P550" s="19"/>
      <c r="Q550" s="19"/>
      <c r="R550" s="19"/>
    </row>
    <row r="551">
      <c r="A551" s="6" t="s">
        <v>3335</v>
      </c>
      <c r="B551" s="8" t="s">
        <v>3374</v>
      </c>
      <c r="C551" s="10"/>
      <c r="D551" s="19"/>
      <c r="E551" s="19"/>
      <c r="F551" s="19"/>
      <c r="G551" s="19"/>
      <c r="H551" s="19"/>
      <c r="I551" s="19"/>
      <c r="J551" s="19"/>
      <c r="K551" s="19"/>
      <c r="L551" s="19"/>
      <c r="M551" s="19"/>
      <c r="N551" s="19"/>
      <c r="O551" s="19"/>
      <c r="P551" s="19"/>
      <c r="Q551" s="19"/>
      <c r="R551" s="19"/>
    </row>
    <row r="553">
      <c r="A553" s="3" t="s">
        <v>3312</v>
      </c>
      <c r="B553" s="0" t="s">
        <v>658</v>
      </c>
    </row>
    <row r="554">
      <c r="A554" s="3" t="s">
        <v>3304</v>
      </c>
      <c r="B554" s="0" t="s">
        <v>628</v>
      </c>
    </row>
    <row r="555">
      <c r="A555" s="3" t="s">
        <v>3305</v>
      </c>
      <c r="B555" s="0" t="s">
        <v>656</v>
      </c>
    </row>
    <row r="556">
      <c r="A556" s="3" t="s">
        <v>2894</v>
      </c>
      <c r="B556" s="0" t="s">
        <v>657</v>
      </c>
    </row>
    <row r="557">
      <c r="A557" s="3" t="s">
        <v>2732</v>
      </c>
      <c r="B557" s="0" t="s">
        <v>2733</v>
      </c>
    </row>
    <row r="558">
      <c r="A558" s="11" t="s">
        <v>145</v>
      </c>
      <c r="B558" s="13" t="s">
        <v>145</v>
      </c>
      <c r="C558" s="6" t="s">
        <v>3384</v>
      </c>
      <c r="D558" s="6" t="s">
        <v>3237</v>
      </c>
      <c r="E558" s="6" t="s">
        <v>3238</v>
      </c>
      <c r="F558" s="6" t="s">
        <v>3239</v>
      </c>
      <c r="G558" s="6" t="s">
        <v>3240</v>
      </c>
      <c r="H558" s="6" t="s">
        <v>3241</v>
      </c>
      <c r="I558" s="6" t="s">
        <v>3242</v>
      </c>
      <c r="J558" s="6" t="s">
        <v>3243</v>
      </c>
      <c r="K558" s="6" t="s">
        <v>3244</v>
      </c>
      <c r="L558" s="6" t="s">
        <v>3245</v>
      </c>
      <c r="M558" s="6" t="s">
        <v>3246</v>
      </c>
      <c r="N558" s="6" t="s">
        <v>3247</v>
      </c>
      <c r="O558" s="6" t="s">
        <v>3248</v>
      </c>
      <c r="P558" s="6" t="s">
        <v>3249</v>
      </c>
      <c r="Q558" s="6" t="s">
        <v>3250</v>
      </c>
      <c r="R558" s="6" t="s">
        <v>3385</v>
      </c>
    </row>
    <row r="559">
      <c r="A559" s="14" t="s">
        <v>145</v>
      </c>
      <c r="B559" s="16" t="s">
        <v>145</v>
      </c>
      <c r="C559" s="8" t="s">
        <v>3438</v>
      </c>
      <c r="D559" s="8" t="s">
        <v>3439</v>
      </c>
      <c r="E559" s="8" t="s">
        <v>3440</v>
      </c>
      <c r="F559" s="8" t="s">
        <v>3441</v>
      </c>
      <c r="G559" s="8" t="s">
        <v>3442</v>
      </c>
      <c r="H559" s="8" t="s">
        <v>3443</v>
      </c>
      <c r="I559" s="8" t="s">
        <v>3444</v>
      </c>
      <c r="J559" s="8" t="s">
        <v>3445</v>
      </c>
      <c r="K559" s="8" t="s">
        <v>3446</v>
      </c>
      <c r="L559" s="8" t="s">
        <v>3447</v>
      </c>
      <c r="M559" s="8" t="s">
        <v>3448</v>
      </c>
      <c r="N559" s="8" t="s">
        <v>3449</v>
      </c>
      <c r="O559" s="8" t="s">
        <v>3450</v>
      </c>
      <c r="P559" s="8" t="s">
        <v>3451</v>
      </c>
      <c r="Q559" s="8" t="s">
        <v>3452</v>
      </c>
      <c r="R559" s="8" t="s">
        <v>3453</v>
      </c>
    </row>
    <row r="560">
      <c r="A560" s="6" t="s">
        <v>3386</v>
      </c>
      <c r="B560" s="8" t="s">
        <v>2871</v>
      </c>
      <c r="C560" s="19"/>
      <c r="D560" s="19"/>
      <c r="E560" s="19"/>
      <c r="F560" s="19"/>
      <c r="G560" s="19"/>
      <c r="H560" s="19"/>
      <c r="I560" s="19"/>
      <c r="J560" s="19"/>
      <c r="K560" s="19"/>
      <c r="L560" s="19"/>
      <c r="M560" s="19"/>
      <c r="N560" s="19"/>
      <c r="O560" s="19"/>
      <c r="P560" s="19"/>
      <c r="Q560" s="19"/>
      <c r="R560" s="10"/>
    </row>
    <row r="561">
      <c r="A561" s="6" t="s">
        <v>3321</v>
      </c>
      <c r="B561" s="8" t="s">
        <v>2873</v>
      </c>
      <c r="C561" s="10"/>
      <c r="D561" s="10"/>
      <c r="E561" s="10"/>
      <c r="F561" s="10"/>
      <c r="G561" s="10"/>
      <c r="H561" s="10"/>
      <c r="I561" s="10"/>
      <c r="J561" s="10"/>
      <c r="K561" s="10"/>
      <c r="L561" s="10"/>
      <c r="M561" s="10"/>
      <c r="N561" s="10"/>
      <c r="O561" s="10"/>
      <c r="P561" s="10"/>
      <c r="Q561" s="10"/>
      <c r="R561" s="19"/>
    </row>
    <row r="562">
      <c r="A562" s="6" t="s">
        <v>3322</v>
      </c>
      <c r="B562" s="8" t="s">
        <v>2875</v>
      </c>
      <c r="C562" s="10"/>
      <c r="D562" s="10"/>
      <c r="E562" s="10"/>
      <c r="F562" s="10"/>
      <c r="G562" s="10"/>
      <c r="H562" s="10"/>
      <c r="I562" s="10"/>
      <c r="J562" s="10"/>
      <c r="K562" s="10"/>
      <c r="L562" s="10"/>
      <c r="M562" s="10"/>
      <c r="N562" s="10"/>
      <c r="O562" s="10"/>
      <c r="P562" s="10"/>
      <c r="Q562" s="19"/>
      <c r="R562" s="19"/>
    </row>
    <row r="563">
      <c r="A563" s="6" t="s">
        <v>3323</v>
      </c>
      <c r="B563" s="8" t="s">
        <v>2877</v>
      </c>
      <c r="C563" s="10"/>
      <c r="D563" s="10"/>
      <c r="E563" s="10"/>
      <c r="F563" s="10"/>
      <c r="G563" s="10"/>
      <c r="H563" s="10"/>
      <c r="I563" s="10"/>
      <c r="J563" s="10"/>
      <c r="K563" s="10"/>
      <c r="L563" s="10"/>
      <c r="M563" s="10"/>
      <c r="N563" s="10"/>
      <c r="O563" s="10"/>
      <c r="P563" s="19"/>
      <c r="Q563" s="19"/>
      <c r="R563" s="19"/>
    </row>
    <row r="564">
      <c r="A564" s="6" t="s">
        <v>3324</v>
      </c>
      <c r="B564" s="8" t="s">
        <v>2951</v>
      </c>
      <c r="C564" s="10"/>
      <c r="D564" s="10"/>
      <c r="E564" s="10"/>
      <c r="F564" s="10"/>
      <c r="G564" s="10"/>
      <c r="H564" s="10"/>
      <c r="I564" s="10"/>
      <c r="J564" s="10"/>
      <c r="K564" s="10"/>
      <c r="L564" s="10"/>
      <c r="M564" s="10"/>
      <c r="N564" s="10"/>
      <c r="O564" s="19"/>
      <c r="P564" s="19"/>
      <c r="Q564" s="19"/>
      <c r="R564" s="19"/>
    </row>
    <row r="565">
      <c r="A565" s="6" t="s">
        <v>3325</v>
      </c>
      <c r="B565" s="8" t="s">
        <v>3228</v>
      </c>
      <c r="C565" s="10"/>
      <c r="D565" s="10"/>
      <c r="E565" s="10"/>
      <c r="F565" s="10"/>
      <c r="G565" s="10"/>
      <c r="H565" s="10"/>
      <c r="I565" s="10"/>
      <c r="J565" s="10"/>
      <c r="K565" s="10"/>
      <c r="L565" s="10"/>
      <c r="M565" s="10"/>
      <c r="N565" s="19"/>
      <c r="O565" s="19"/>
      <c r="P565" s="19"/>
      <c r="Q565" s="19"/>
      <c r="R565" s="19"/>
    </row>
    <row r="566">
      <c r="A566" s="6" t="s">
        <v>3326</v>
      </c>
      <c r="B566" s="8" t="s">
        <v>3230</v>
      </c>
      <c r="C566" s="10"/>
      <c r="D566" s="10"/>
      <c r="E566" s="10"/>
      <c r="F566" s="10"/>
      <c r="G566" s="10"/>
      <c r="H566" s="10"/>
      <c r="I566" s="10"/>
      <c r="J566" s="10"/>
      <c r="K566" s="10"/>
      <c r="L566" s="10"/>
      <c r="M566" s="19"/>
      <c r="N566" s="19"/>
      <c r="O566" s="19"/>
      <c r="P566" s="19"/>
      <c r="Q566" s="19"/>
      <c r="R566" s="19"/>
    </row>
    <row r="567">
      <c r="A567" s="6" t="s">
        <v>3327</v>
      </c>
      <c r="B567" s="8" t="s">
        <v>3368</v>
      </c>
      <c r="C567" s="10"/>
      <c r="D567" s="10"/>
      <c r="E567" s="10"/>
      <c r="F567" s="10"/>
      <c r="G567" s="10"/>
      <c r="H567" s="10"/>
      <c r="I567" s="10"/>
      <c r="J567" s="10"/>
      <c r="K567" s="10"/>
      <c r="L567" s="19"/>
      <c r="M567" s="19"/>
      <c r="N567" s="19"/>
      <c r="O567" s="19"/>
      <c r="P567" s="19"/>
      <c r="Q567" s="19"/>
      <c r="R567" s="19"/>
    </row>
    <row r="568">
      <c r="A568" s="6" t="s">
        <v>3328</v>
      </c>
      <c r="B568" s="8" t="s">
        <v>3370</v>
      </c>
      <c r="C568" s="10"/>
      <c r="D568" s="10"/>
      <c r="E568" s="10"/>
      <c r="F568" s="10"/>
      <c r="G568" s="10"/>
      <c r="H568" s="10"/>
      <c r="I568" s="10"/>
      <c r="J568" s="10"/>
      <c r="K568" s="19"/>
      <c r="L568" s="19"/>
      <c r="M568" s="19"/>
      <c r="N568" s="19"/>
      <c r="O568" s="19"/>
      <c r="P568" s="19"/>
      <c r="Q568" s="19"/>
      <c r="R568" s="19"/>
    </row>
    <row r="569">
      <c r="A569" s="6" t="s">
        <v>3329</v>
      </c>
      <c r="B569" s="8" t="s">
        <v>3371</v>
      </c>
      <c r="C569" s="10"/>
      <c r="D569" s="10"/>
      <c r="E569" s="10"/>
      <c r="F569" s="10"/>
      <c r="G569" s="10"/>
      <c r="H569" s="10"/>
      <c r="I569" s="10"/>
      <c r="J569" s="19"/>
      <c r="K569" s="19"/>
      <c r="L569" s="19"/>
      <c r="M569" s="19"/>
      <c r="N569" s="19"/>
      <c r="O569" s="19"/>
      <c r="P569" s="19"/>
      <c r="Q569" s="19"/>
      <c r="R569" s="19"/>
    </row>
    <row r="570">
      <c r="A570" s="6" t="s">
        <v>3330</v>
      </c>
      <c r="B570" s="8" t="s">
        <v>2879</v>
      </c>
      <c r="C570" s="10"/>
      <c r="D570" s="10"/>
      <c r="E570" s="10"/>
      <c r="F570" s="10"/>
      <c r="G570" s="10"/>
      <c r="H570" s="10"/>
      <c r="I570" s="19"/>
      <c r="J570" s="19"/>
      <c r="K570" s="19"/>
      <c r="L570" s="19"/>
      <c r="M570" s="19"/>
      <c r="N570" s="19"/>
      <c r="O570" s="19"/>
      <c r="P570" s="19"/>
      <c r="Q570" s="19"/>
      <c r="R570" s="19"/>
    </row>
    <row r="571">
      <c r="A571" s="6" t="s">
        <v>3331</v>
      </c>
      <c r="B571" s="8" t="s">
        <v>2953</v>
      </c>
      <c r="C571" s="10"/>
      <c r="D571" s="10"/>
      <c r="E571" s="10"/>
      <c r="F571" s="10"/>
      <c r="G571" s="10"/>
      <c r="H571" s="19"/>
      <c r="I571" s="19"/>
      <c r="J571" s="19"/>
      <c r="K571" s="19"/>
      <c r="L571" s="19"/>
      <c r="M571" s="19"/>
      <c r="N571" s="19"/>
      <c r="O571" s="19"/>
      <c r="P571" s="19"/>
      <c r="Q571" s="19"/>
      <c r="R571" s="19"/>
    </row>
    <row r="572">
      <c r="A572" s="6" t="s">
        <v>3332</v>
      </c>
      <c r="B572" s="8" t="s">
        <v>2954</v>
      </c>
      <c r="C572" s="10"/>
      <c r="D572" s="10"/>
      <c r="E572" s="10"/>
      <c r="F572" s="10"/>
      <c r="G572" s="19"/>
      <c r="H572" s="19"/>
      <c r="I572" s="19"/>
      <c r="J572" s="19"/>
      <c r="K572" s="19"/>
      <c r="L572" s="19"/>
      <c r="M572" s="19"/>
      <c r="N572" s="19"/>
      <c r="O572" s="19"/>
      <c r="P572" s="19"/>
      <c r="Q572" s="19"/>
      <c r="R572" s="19"/>
    </row>
    <row r="573">
      <c r="A573" s="6" t="s">
        <v>3333</v>
      </c>
      <c r="B573" s="8" t="s">
        <v>2956</v>
      </c>
      <c r="C573" s="10"/>
      <c r="D573" s="10"/>
      <c r="E573" s="10"/>
      <c r="F573" s="19"/>
      <c r="G573" s="19"/>
      <c r="H573" s="19"/>
      <c r="I573" s="19"/>
      <c r="J573" s="19"/>
      <c r="K573" s="19"/>
      <c r="L573" s="19"/>
      <c r="M573" s="19"/>
      <c r="N573" s="19"/>
      <c r="O573" s="19"/>
      <c r="P573" s="19"/>
      <c r="Q573" s="19"/>
      <c r="R573" s="19"/>
    </row>
    <row r="574">
      <c r="A574" s="6" t="s">
        <v>3334</v>
      </c>
      <c r="B574" s="8" t="s">
        <v>2957</v>
      </c>
      <c r="C574" s="10"/>
      <c r="D574" s="10"/>
      <c r="E574" s="19"/>
      <c r="F574" s="19"/>
      <c r="G574" s="19"/>
      <c r="H574" s="19"/>
      <c r="I574" s="19"/>
      <c r="J574" s="19"/>
      <c r="K574" s="19"/>
      <c r="L574" s="19"/>
      <c r="M574" s="19"/>
      <c r="N574" s="19"/>
      <c r="O574" s="19"/>
      <c r="P574" s="19"/>
      <c r="Q574" s="19"/>
      <c r="R574" s="19"/>
    </row>
    <row r="575">
      <c r="A575" s="6" t="s">
        <v>3335</v>
      </c>
      <c r="B575" s="8" t="s">
        <v>3374</v>
      </c>
      <c r="C575" s="10"/>
      <c r="D575" s="19"/>
      <c r="E575" s="19"/>
      <c r="F575" s="19"/>
      <c r="G575" s="19"/>
      <c r="H575" s="19"/>
      <c r="I575" s="19"/>
      <c r="J575" s="19"/>
      <c r="K575" s="19"/>
      <c r="L575" s="19"/>
      <c r="M575" s="19"/>
      <c r="N575" s="19"/>
      <c r="O575" s="19"/>
      <c r="P575" s="19"/>
      <c r="Q575" s="19"/>
      <c r="R575" s="19"/>
    </row>
    <row r="577">
      <c r="A577" s="3" t="s">
        <v>3312</v>
      </c>
      <c r="B577" s="0" t="s">
        <v>749</v>
      </c>
    </row>
    <row r="578">
      <c r="A578" s="3" t="s">
        <v>3304</v>
      </c>
      <c r="B578" s="0" t="s">
        <v>694</v>
      </c>
    </row>
    <row r="579">
      <c r="A579" s="3" t="s">
        <v>3305</v>
      </c>
      <c r="B579" s="0" t="s">
        <v>3311</v>
      </c>
    </row>
    <row r="580">
      <c r="A580" s="3" t="s">
        <v>2894</v>
      </c>
      <c r="B580" s="0" t="s">
        <v>657</v>
      </c>
    </row>
    <row r="581">
      <c r="A581" s="3" t="s">
        <v>2732</v>
      </c>
      <c r="B581" s="0" t="s">
        <v>2733</v>
      </c>
    </row>
    <row r="582">
      <c r="A582" s="11" t="s">
        <v>145</v>
      </c>
      <c r="B582" s="13" t="s">
        <v>145</v>
      </c>
      <c r="C582" s="6" t="s">
        <v>3384</v>
      </c>
      <c r="D582" s="6" t="s">
        <v>3237</v>
      </c>
      <c r="E582" s="6" t="s">
        <v>3238</v>
      </c>
      <c r="F582" s="6" t="s">
        <v>3239</v>
      </c>
      <c r="G582" s="6" t="s">
        <v>3240</v>
      </c>
      <c r="H582" s="6" t="s">
        <v>3241</v>
      </c>
      <c r="I582" s="6" t="s">
        <v>3242</v>
      </c>
      <c r="J582" s="6" t="s">
        <v>3243</v>
      </c>
      <c r="K582" s="6" t="s">
        <v>3244</v>
      </c>
      <c r="L582" s="6" t="s">
        <v>3245</v>
      </c>
      <c r="M582" s="6" t="s">
        <v>3246</v>
      </c>
      <c r="N582" s="6" t="s">
        <v>3247</v>
      </c>
      <c r="O582" s="6" t="s">
        <v>3248</v>
      </c>
      <c r="P582" s="6" t="s">
        <v>3249</v>
      </c>
      <c r="Q582" s="6" t="s">
        <v>3250</v>
      </c>
      <c r="R582" s="6" t="s">
        <v>3385</v>
      </c>
    </row>
    <row r="583">
      <c r="A583" s="14" t="s">
        <v>145</v>
      </c>
      <c r="B583" s="16" t="s">
        <v>145</v>
      </c>
      <c r="C583" s="8" t="s">
        <v>3438</v>
      </c>
      <c r="D583" s="8" t="s">
        <v>3439</v>
      </c>
      <c r="E583" s="8" t="s">
        <v>3440</v>
      </c>
      <c r="F583" s="8" t="s">
        <v>3441</v>
      </c>
      <c r="G583" s="8" t="s">
        <v>3442</v>
      </c>
      <c r="H583" s="8" t="s">
        <v>3443</v>
      </c>
      <c r="I583" s="8" t="s">
        <v>3444</v>
      </c>
      <c r="J583" s="8" t="s">
        <v>3445</v>
      </c>
      <c r="K583" s="8" t="s">
        <v>3446</v>
      </c>
      <c r="L583" s="8" t="s">
        <v>3447</v>
      </c>
      <c r="M583" s="8" t="s">
        <v>3448</v>
      </c>
      <c r="N583" s="8" t="s">
        <v>3449</v>
      </c>
      <c r="O583" s="8" t="s">
        <v>3450</v>
      </c>
      <c r="P583" s="8" t="s">
        <v>3451</v>
      </c>
      <c r="Q583" s="8" t="s">
        <v>3452</v>
      </c>
      <c r="R583" s="8" t="s">
        <v>3453</v>
      </c>
    </row>
    <row r="584">
      <c r="A584" s="6" t="s">
        <v>3386</v>
      </c>
      <c r="B584" s="8" t="s">
        <v>2871</v>
      </c>
      <c r="C584" s="19"/>
      <c r="D584" s="19"/>
      <c r="E584" s="19"/>
      <c r="F584" s="19"/>
      <c r="G584" s="19"/>
      <c r="H584" s="19"/>
      <c r="I584" s="19"/>
      <c r="J584" s="19"/>
      <c r="K584" s="19"/>
      <c r="L584" s="19"/>
      <c r="M584" s="19"/>
      <c r="N584" s="19"/>
      <c r="O584" s="19"/>
      <c r="P584" s="19"/>
      <c r="Q584" s="19"/>
      <c r="R584" s="19"/>
    </row>
    <row r="585">
      <c r="A585" s="6" t="s">
        <v>3321</v>
      </c>
      <c r="B585" s="8" t="s">
        <v>2873</v>
      </c>
      <c r="C585" s="19"/>
      <c r="D585" s="19"/>
      <c r="E585" s="19"/>
      <c r="F585" s="19"/>
      <c r="G585" s="19"/>
      <c r="H585" s="19"/>
      <c r="I585" s="19"/>
      <c r="J585" s="19"/>
      <c r="K585" s="19"/>
      <c r="L585" s="19"/>
      <c r="M585" s="19"/>
      <c r="N585" s="19"/>
      <c r="O585" s="19"/>
      <c r="P585" s="19"/>
      <c r="Q585" s="19"/>
      <c r="R585" s="19"/>
    </row>
    <row r="586">
      <c r="A586" s="6" t="s">
        <v>3322</v>
      </c>
      <c r="B586" s="8" t="s">
        <v>2875</v>
      </c>
      <c r="C586" s="19"/>
      <c r="D586" s="19"/>
      <c r="E586" s="19"/>
      <c r="F586" s="19"/>
      <c r="G586" s="19"/>
      <c r="H586" s="19"/>
      <c r="I586" s="19"/>
      <c r="J586" s="19"/>
      <c r="K586" s="19"/>
      <c r="L586" s="19"/>
      <c r="M586" s="19"/>
      <c r="N586" s="19"/>
      <c r="O586" s="19"/>
      <c r="P586" s="19"/>
      <c r="Q586" s="19"/>
      <c r="R586" s="19"/>
    </row>
    <row r="587">
      <c r="A587" s="6" t="s">
        <v>3323</v>
      </c>
      <c r="B587" s="8" t="s">
        <v>2877</v>
      </c>
      <c r="C587" s="19"/>
      <c r="D587" s="19"/>
      <c r="E587" s="19"/>
      <c r="F587" s="19"/>
      <c r="G587" s="19"/>
      <c r="H587" s="19"/>
      <c r="I587" s="19"/>
      <c r="J587" s="19"/>
      <c r="K587" s="19"/>
      <c r="L587" s="19"/>
      <c r="M587" s="19"/>
      <c r="N587" s="19"/>
      <c r="O587" s="19"/>
      <c r="P587" s="19"/>
      <c r="Q587" s="19"/>
      <c r="R587" s="19"/>
    </row>
    <row r="588">
      <c r="A588" s="6" t="s">
        <v>3324</v>
      </c>
      <c r="B588" s="8" t="s">
        <v>2951</v>
      </c>
      <c r="C588" s="19"/>
      <c r="D588" s="19"/>
      <c r="E588" s="19"/>
      <c r="F588" s="19"/>
      <c r="G588" s="19"/>
      <c r="H588" s="19"/>
      <c r="I588" s="19"/>
      <c r="J588" s="19"/>
      <c r="K588" s="19"/>
      <c r="L588" s="19"/>
      <c r="M588" s="19"/>
      <c r="N588" s="19"/>
      <c r="O588" s="19"/>
      <c r="P588" s="19"/>
      <c r="Q588" s="19"/>
      <c r="R588" s="19"/>
    </row>
    <row r="589">
      <c r="A589" s="6" t="s">
        <v>3325</v>
      </c>
      <c r="B589" s="8" t="s">
        <v>3228</v>
      </c>
      <c r="C589" s="19"/>
      <c r="D589" s="19"/>
      <c r="E589" s="19"/>
      <c r="F589" s="19"/>
      <c r="G589" s="19"/>
      <c r="H589" s="19"/>
      <c r="I589" s="19"/>
      <c r="J589" s="19"/>
      <c r="K589" s="19"/>
      <c r="L589" s="19"/>
      <c r="M589" s="19"/>
      <c r="N589" s="19"/>
      <c r="O589" s="19"/>
      <c r="P589" s="19"/>
      <c r="Q589" s="19"/>
      <c r="R589" s="19"/>
    </row>
    <row r="590">
      <c r="A590" s="6" t="s">
        <v>3326</v>
      </c>
      <c r="B590" s="8" t="s">
        <v>3230</v>
      </c>
      <c r="C590" s="19"/>
      <c r="D590" s="19"/>
      <c r="E590" s="19"/>
      <c r="F590" s="19"/>
      <c r="G590" s="19"/>
      <c r="H590" s="19"/>
      <c r="I590" s="19"/>
      <c r="J590" s="19"/>
      <c r="K590" s="19"/>
      <c r="L590" s="19"/>
      <c r="M590" s="19"/>
      <c r="N590" s="19"/>
      <c r="O590" s="19"/>
      <c r="P590" s="19"/>
      <c r="Q590" s="19"/>
      <c r="R590" s="19"/>
    </row>
    <row r="591">
      <c r="A591" s="6" t="s">
        <v>3327</v>
      </c>
      <c r="B591" s="8" t="s">
        <v>3368</v>
      </c>
      <c r="C591" s="19"/>
      <c r="D591" s="19"/>
      <c r="E591" s="19"/>
      <c r="F591" s="19"/>
      <c r="G591" s="19"/>
      <c r="H591" s="19"/>
      <c r="I591" s="19"/>
      <c r="J591" s="19"/>
      <c r="K591" s="19"/>
      <c r="L591" s="19"/>
      <c r="M591" s="19"/>
      <c r="N591" s="19"/>
      <c r="O591" s="19"/>
      <c r="P591" s="19"/>
      <c r="Q591" s="19"/>
      <c r="R591" s="19"/>
    </row>
    <row r="592">
      <c r="A592" s="6" t="s">
        <v>3328</v>
      </c>
      <c r="B592" s="8" t="s">
        <v>3370</v>
      </c>
      <c r="C592" s="19"/>
      <c r="D592" s="19"/>
      <c r="E592" s="19"/>
      <c r="F592" s="19"/>
      <c r="G592" s="19"/>
      <c r="H592" s="19"/>
      <c r="I592" s="19"/>
      <c r="J592" s="19"/>
      <c r="K592" s="19"/>
      <c r="L592" s="19"/>
      <c r="M592" s="19"/>
      <c r="N592" s="19"/>
      <c r="O592" s="19"/>
      <c r="P592" s="19"/>
      <c r="Q592" s="19"/>
      <c r="R592" s="19"/>
    </row>
    <row r="593">
      <c r="A593" s="6" t="s">
        <v>3329</v>
      </c>
      <c r="B593" s="8" t="s">
        <v>3371</v>
      </c>
      <c r="C593" s="19"/>
      <c r="D593" s="19"/>
      <c r="E593" s="19"/>
      <c r="F593" s="19"/>
      <c r="G593" s="19"/>
      <c r="H593" s="19"/>
      <c r="I593" s="19"/>
      <c r="J593" s="19"/>
      <c r="K593" s="19"/>
      <c r="L593" s="19"/>
      <c r="M593" s="19"/>
      <c r="N593" s="19"/>
      <c r="O593" s="19"/>
      <c r="P593" s="19"/>
      <c r="Q593" s="19"/>
      <c r="R593" s="19"/>
    </row>
    <row r="594">
      <c r="A594" s="6" t="s">
        <v>3330</v>
      </c>
      <c r="B594" s="8" t="s">
        <v>2879</v>
      </c>
      <c r="C594" s="19"/>
      <c r="D594" s="19"/>
      <c r="E594" s="19"/>
      <c r="F594" s="19"/>
      <c r="G594" s="19"/>
      <c r="H594" s="19"/>
      <c r="I594" s="19"/>
      <c r="J594" s="19"/>
      <c r="K594" s="19"/>
      <c r="L594" s="19"/>
      <c r="M594" s="19"/>
      <c r="N594" s="19"/>
      <c r="O594" s="19"/>
      <c r="P594" s="19"/>
      <c r="Q594" s="19"/>
      <c r="R594" s="19"/>
    </row>
    <row r="595">
      <c r="A595" s="6" t="s">
        <v>3331</v>
      </c>
      <c r="B595" s="8" t="s">
        <v>2953</v>
      </c>
      <c r="C595" s="19"/>
      <c r="D595" s="19"/>
      <c r="E595" s="19"/>
      <c r="F595" s="19"/>
      <c r="G595" s="19"/>
      <c r="H595" s="19"/>
      <c r="I595" s="19"/>
      <c r="J595" s="19"/>
      <c r="K595" s="19"/>
      <c r="L595" s="19"/>
      <c r="M595" s="19"/>
      <c r="N595" s="19"/>
      <c r="O595" s="19"/>
      <c r="P595" s="19"/>
      <c r="Q595" s="19"/>
      <c r="R595" s="19"/>
    </row>
    <row r="596">
      <c r="A596" s="6" t="s">
        <v>3332</v>
      </c>
      <c r="B596" s="8" t="s">
        <v>2954</v>
      </c>
      <c r="C596" s="19"/>
      <c r="D596" s="19"/>
      <c r="E596" s="19"/>
      <c r="F596" s="19"/>
      <c r="G596" s="19"/>
      <c r="H596" s="19"/>
      <c r="I596" s="19"/>
      <c r="J596" s="19"/>
      <c r="K596" s="19"/>
      <c r="L596" s="19"/>
      <c r="M596" s="19"/>
      <c r="N596" s="19"/>
      <c r="O596" s="19"/>
      <c r="P596" s="19"/>
      <c r="Q596" s="19"/>
      <c r="R596" s="19"/>
    </row>
    <row r="597">
      <c r="A597" s="6" t="s">
        <v>3333</v>
      </c>
      <c r="B597" s="8" t="s">
        <v>2956</v>
      </c>
      <c r="C597" s="19"/>
      <c r="D597" s="19"/>
      <c r="E597" s="19"/>
      <c r="F597" s="19"/>
      <c r="G597" s="19"/>
      <c r="H597" s="19"/>
      <c r="I597" s="19"/>
      <c r="J597" s="19"/>
      <c r="K597" s="19"/>
      <c r="L597" s="19"/>
      <c r="M597" s="19"/>
      <c r="N597" s="19"/>
      <c r="O597" s="19"/>
      <c r="P597" s="19"/>
      <c r="Q597" s="19"/>
      <c r="R597" s="19"/>
    </row>
    <row r="598">
      <c r="A598" s="6" t="s">
        <v>3334</v>
      </c>
      <c r="B598" s="8" t="s">
        <v>2957</v>
      </c>
      <c r="C598" s="19"/>
      <c r="D598" s="19"/>
      <c r="E598" s="19"/>
      <c r="F598" s="19"/>
      <c r="G598" s="19"/>
      <c r="H598" s="19"/>
      <c r="I598" s="19"/>
      <c r="J598" s="19"/>
      <c r="K598" s="19"/>
      <c r="L598" s="19"/>
      <c r="M598" s="19"/>
      <c r="N598" s="19"/>
      <c r="O598" s="19"/>
      <c r="P598" s="19"/>
      <c r="Q598" s="19"/>
      <c r="R598" s="19"/>
    </row>
    <row r="599">
      <c r="A599" s="6" t="s">
        <v>3335</v>
      </c>
      <c r="B599" s="8" t="s">
        <v>3374</v>
      </c>
      <c r="C599" s="19"/>
      <c r="D599" s="19"/>
      <c r="E599" s="19"/>
      <c r="F599" s="19"/>
      <c r="G599" s="19"/>
      <c r="H599" s="19"/>
      <c r="I599" s="19"/>
      <c r="J599" s="19"/>
      <c r="K599" s="19"/>
      <c r="L599" s="19"/>
      <c r="M599" s="19"/>
      <c r="N599" s="19"/>
      <c r="O599" s="19"/>
      <c r="P599" s="19"/>
      <c r="Q599" s="19"/>
      <c r="R599" s="19"/>
    </row>
    <row r="601">
      <c r="A601" s="3" t="s">
        <v>3312</v>
      </c>
      <c r="B601" s="0" t="s">
        <v>658</v>
      </c>
    </row>
    <row r="602">
      <c r="A602" s="3" t="s">
        <v>3304</v>
      </c>
      <c r="B602" s="0" t="s">
        <v>694</v>
      </c>
    </row>
    <row r="603">
      <c r="A603" s="3" t="s">
        <v>3305</v>
      </c>
      <c r="B603" s="0" t="s">
        <v>3311</v>
      </c>
    </row>
    <row r="604">
      <c r="A604" s="3" t="s">
        <v>2894</v>
      </c>
      <c r="B604" s="0" t="s">
        <v>657</v>
      </c>
    </row>
    <row r="605">
      <c r="A605" s="3" t="s">
        <v>2732</v>
      </c>
      <c r="B605" s="0" t="s">
        <v>2733</v>
      </c>
    </row>
    <row r="606">
      <c r="A606" s="11" t="s">
        <v>145</v>
      </c>
      <c r="B606" s="13" t="s">
        <v>145</v>
      </c>
      <c r="C606" s="6" t="s">
        <v>3384</v>
      </c>
      <c r="D606" s="6" t="s">
        <v>3237</v>
      </c>
      <c r="E606" s="6" t="s">
        <v>3238</v>
      </c>
      <c r="F606" s="6" t="s">
        <v>3239</v>
      </c>
      <c r="G606" s="6" t="s">
        <v>3240</v>
      </c>
      <c r="H606" s="6" t="s">
        <v>3241</v>
      </c>
      <c r="I606" s="6" t="s">
        <v>3242</v>
      </c>
      <c r="J606" s="6" t="s">
        <v>3243</v>
      </c>
      <c r="K606" s="6" t="s">
        <v>3244</v>
      </c>
      <c r="L606" s="6" t="s">
        <v>3245</v>
      </c>
      <c r="M606" s="6" t="s">
        <v>3246</v>
      </c>
      <c r="N606" s="6" t="s">
        <v>3247</v>
      </c>
      <c r="O606" s="6" t="s">
        <v>3248</v>
      </c>
      <c r="P606" s="6" t="s">
        <v>3249</v>
      </c>
      <c r="Q606" s="6" t="s">
        <v>3250</v>
      </c>
      <c r="R606" s="6" t="s">
        <v>3385</v>
      </c>
    </row>
    <row r="607">
      <c r="A607" s="14" t="s">
        <v>145</v>
      </c>
      <c r="B607" s="16" t="s">
        <v>145</v>
      </c>
      <c r="C607" s="8" t="s">
        <v>3438</v>
      </c>
      <c r="D607" s="8" t="s">
        <v>3439</v>
      </c>
      <c r="E607" s="8" t="s">
        <v>3440</v>
      </c>
      <c r="F607" s="8" t="s">
        <v>3441</v>
      </c>
      <c r="G607" s="8" t="s">
        <v>3442</v>
      </c>
      <c r="H607" s="8" t="s">
        <v>3443</v>
      </c>
      <c r="I607" s="8" t="s">
        <v>3444</v>
      </c>
      <c r="J607" s="8" t="s">
        <v>3445</v>
      </c>
      <c r="K607" s="8" t="s">
        <v>3446</v>
      </c>
      <c r="L607" s="8" t="s">
        <v>3447</v>
      </c>
      <c r="M607" s="8" t="s">
        <v>3448</v>
      </c>
      <c r="N607" s="8" t="s">
        <v>3449</v>
      </c>
      <c r="O607" s="8" t="s">
        <v>3450</v>
      </c>
      <c r="P607" s="8" t="s">
        <v>3451</v>
      </c>
      <c r="Q607" s="8" t="s">
        <v>3452</v>
      </c>
      <c r="R607" s="8" t="s">
        <v>3453</v>
      </c>
    </row>
    <row r="608">
      <c r="A608" s="6" t="s">
        <v>3386</v>
      </c>
      <c r="B608" s="8" t="s">
        <v>2871</v>
      </c>
      <c r="C608" s="19"/>
      <c r="D608" s="19"/>
      <c r="E608" s="19"/>
      <c r="F608" s="19"/>
      <c r="G608" s="19"/>
      <c r="H608" s="19"/>
      <c r="I608" s="19"/>
      <c r="J608" s="19"/>
      <c r="K608" s="19"/>
      <c r="L608" s="19"/>
      <c r="M608" s="19"/>
      <c r="N608" s="19"/>
      <c r="O608" s="19"/>
      <c r="P608" s="19"/>
      <c r="Q608" s="19"/>
      <c r="R608" s="19"/>
    </row>
    <row r="609">
      <c r="A609" s="6" t="s">
        <v>3321</v>
      </c>
      <c r="B609" s="8" t="s">
        <v>2873</v>
      </c>
      <c r="C609" s="19"/>
      <c r="D609" s="19"/>
      <c r="E609" s="19"/>
      <c r="F609" s="19"/>
      <c r="G609" s="19"/>
      <c r="H609" s="19"/>
      <c r="I609" s="19"/>
      <c r="J609" s="19"/>
      <c r="K609" s="19"/>
      <c r="L609" s="19"/>
      <c r="M609" s="19"/>
      <c r="N609" s="19"/>
      <c r="O609" s="19"/>
      <c r="P609" s="19"/>
      <c r="Q609" s="19"/>
      <c r="R609" s="19"/>
    </row>
    <row r="610">
      <c r="A610" s="6" t="s">
        <v>3322</v>
      </c>
      <c r="B610" s="8" t="s">
        <v>2875</v>
      </c>
      <c r="C610" s="19"/>
      <c r="D610" s="19"/>
      <c r="E610" s="19"/>
      <c r="F610" s="19"/>
      <c r="G610" s="19"/>
      <c r="H610" s="19"/>
      <c r="I610" s="19"/>
      <c r="J610" s="19"/>
      <c r="K610" s="19"/>
      <c r="L610" s="19"/>
      <c r="M610" s="19"/>
      <c r="N610" s="19"/>
      <c r="O610" s="19"/>
      <c r="P610" s="19"/>
      <c r="Q610" s="19"/>
      <c r="R610" s="19"/>
    </row>
    <row r="611">
      <c r="A611" s="6" t="s">
        <v>3323</v>
      </c>
      <c r="B611" s="8" t="s">
        <v>2877</v>
      </c>
      <c r="C611" s="19"/>
      <c r="D611" s="19"/>
      <c r="E611" s="19"/>
      <c r="F611" s="19"/>
      <c r="G611" s="19"/>
      <c r="H611" s="19"/>
      <c r="I611" s="19"/>
      <c r="J611" s="19"/>
      <c r="K611" s="19"/>
      <c r="L611" s="19"/>
      <c r="M611" s="19"/>
      <c r="N611" s="19"/>
      <c r="O611" s="19"/>
      <c r="P611" s="19"/>
      <c r="Q611" s="19"/>
      <c r="R611" s="19"/>
    </row>
    <row r="612">
      <c r="A612" s="6" t="s">
        <v>3324</v>
      </c>
      <c r="B612" s="8" t="s">
        <v>2951</v>
      </c>
      <c r="C612" s="19"/>
      <c r="D612" s="19"/>
      <c r="E612" s="19"/>
      <c r="F612" s="19"/>
      <c r="G612" s="19"/>
      <c r="H612" s="19"/>
      <c r="I612" s="19"/>
      <c r="J612" s="19"/>
      <c r="K612" s="19"/>
      <c r="L612" s="19"/>
      <c r="M612" s="19"/>
      <c r="N612" s="19"/>
      <c r="O612" s="19"/>
      <c r="P612" s="19"/>
      <c r="Q612" s="19"/>
      <c r="R612" s="19"/>
    </row>
    <row r="613">
      <c r="A613" s="6" t="s">
        <v>3325</v>
      </c>
      <c r="B613" s="8" t="s">
        <v>3228</v>
      </c>
      <c r="C613" s="19"/>
      <c r="D613" s="19"/>
      <c r="E613" s="19"/>
      <c r="F613" s="19"/>
      <c r="G613" s="19"/>
      <c r="H613" s="19"/>
      <c r="I613" s="19"/>
      <c r="J613" s="19"/>
      <c r="K613" s="19"/>
      <c r="L613" s="19"/>
      <c r="M613" s="19"/>
      <c r="N613" s="19"/>
      <c r="O613" s="19"/>
      <c r="P613" s="19"/>
      <c r="Q613" s="19"/>
      <c r="R613" s="19"/>
    </row>
    <row r="614">
      <c r="A614" s="6" t="s">
        <v>3326</v>
      </c>
      <c r="B614" s="8" t="s">
        <v>3230</v>
      </c>
      <c r="C614" s="19"/>
      <c r="D614" s="19"/>
      <c r="E614" s="19"/>
      <c r="F614" s="19"/>
      <c r="G614" s="19"/>
      <c r="H614" s="19"/>
      <c r="I614" s="19"/>
      <c r="J614" s="19"/>
      <c r="K614" s="19"/>
      <c r="L614" s="19"/>
      <c r="M614" s="19"/>
      <c r="N614" s="19"/>
      <c r="O614" s="19"/>
      <c r="P614" s="19"/>
      <c r="Q614" s="19"/>
      <c r="R614" s="19"/>
    </row>
    <row r="615">
      <c r="A615" s="6" t="s">
        <v>3327</v>
      </c>
      <c r="B615" s="8" t="s">
        <v>3368</v>
      </c>
      <c r="C615" s="19"/>
      <c r="D615" s="19"/>
      <c r="E615" s="19"/>
      <c r="F615" s="19"/>
      <c r="G615" s="19"/>
      <c r="H615" s="19"/>
      <c r="I615" s="19"/>
      <c r="J615" s="19"/>
      <c r="K615" s="19"/>
      <c r="L615" s="19"/>
      <c r="M615" s="19"/>
      <c r="N615" s="19"/>
      <c r="O615" s="19"/>
      <c r="P615" s="19"/>
      <c r="Q615" s="19"/>
      <c r="R615" s="19"/>
    </row>
    <row r="616">
      <c r="A616" s="6" t="s">
        <v>3328</v>
      </c>
      <c r="B616" s="8" t="s">
        <v>3370</v>
      </c>
      <c r="C616" s="19"/>
      <c r="D616" s="19"/>
      <c r="E616" s="19"/>
      <c r="F616" s="19"/>
      <c r="G616" s="19"/>
      <c r="H616" s="19"/>
      <c r="I616" s="19"/>
      <c r="J616" s="19"/>
      <c r="K616" s="19"/>
      <c r="L616" s="19"/>
      <c r="M616" s="19"/>
      <c r="N616" s="19"/>
      <c r="O616" s="19"/>
      <c r="P616" s="19"/>
      <c r="Q616" s="19"/>
      <c r="R616" s="19"/>
    </row>
    <row r="617">
      <c r="A617" s="6" t="s">
        <v>3329</v>
      </c>
      <c r="B617" s="8" t="s">
        <v>3371</v>
      </c>
      <c r="C617" s="19"/>
      <c r="D617" s="19"/>
      <c r="E617" s="19"/>
      <c r="F617" s="19"/>
      <c r="G617" s="19"/>
      <c r="H617" s="19"/>
      <c r="I617" s="19"/>
      <c r="J617" s="19"/>
      <c r="K617" s="19"/>
      <c r="L617" s="19"/>
      <c r="M617" s="19"/>
      <c r="N617" s="19"/>
      <c r="O617" s="19"/>
      <c r="P617" s="19"/>
      <c r="Q617" s="19"/>
      <c r="R617" s="19"/>
    </row>
    <row r="618">
      <c r="A618" s="6" t="s">
        <v>3330</v>
      </c>
      <c r="B618" s="8" t="s">
        <v>2879</v>
      </c>
      <c r="C618" s="19"/>
      <c r="D618" s="19"/>
      <c r="E618" s="19"/>
      <c r="F618" s="19"/>
      <c r="G618" s="19"/>
      <c r="H618" s="19"/>
      <c r="I618" s="19"/>
      <c r="J618" s="19"/>
      <c r="K618" s="19"/>
      <c r="L618" s="19"/>
      <c r="M618" s="19"/>
      <c r="N618" s="19"/>
      <c r="O618" s="19"/>
      <c r="P618" s="19"/>
      <c r="Q618" s="19"/>
      <c r="R618" s="19"/>
    </row>
    <row r="619">
      <c r="A619" s="6" t="s">
        <v>3331</v>
      </c>
      <c r="B619" s="8" t="s">
        <v>2953</v>
      </c>
      <c r="C619" s="19"/>
      <c r="D619" s="19"/>
      <c r="E619" s="19"/>
      <c r="F619" s="19"/>
      <c r="G619" s="19"/>
      <c r="H619" s="19"/>
      <c r="I619" s="19"/>
      <c r="J619" s="19"/>
      <c r="K619" s="19"/>
      <c r="L619" s="19"/>
      <c r="M619" s="19"/>
      <c r="N619" s="19"/>
      <c r="O619" s="19"/>
      <c r="P619" s="19"/>
      <c r="Q619" s="19"/>
      <c r="R619" s="19"/>
    </row>
    <row r="620">
      <c r="A620" s="6" t="s">
        <v>3332</v>
      </c>
      <c r="B620" s="8" t="s">
        <v>2954</v>
      </c>
      <c r="C620" s="19"/>
      <c r="D620" s="19"/>
      <c r="E620" s="19"/>
      <c r="F620" s="19"/>
      <c r="G620" s="19"/>
      <c r="H620" s="19"/>
      <c r="I620" s="19"/>
      <c r="J620" s="19"/>
      <c r="K620" s="19"/>
      <c r="L620" s="19"/>
      <c r="M620" s="19"/>
      <c r="N620" s="19"/>
      <c r="O620" s="19"/>
      <c r="P620" s="19"/>
      <c r="Q620" s="19"/>
      <c r="R620" s="19"/>
    </row>
    <row r="621">
      <c r="A621" s="6" t="s">
        <v>3333</v>
      </c>
      <c r="B621" s="8" t="s">
        <v>2956</v>
      </c>
      <c r="C621" s="19"/>
      <c r="D621" s="19"/>
      <c r="E621" s="19"/>
      <c r="F621" s="19"/>
      <c r="G621" s="19"/>
      <c r="H621" s="19"/>
      <c r="I621" s="19"/>
      <c r="J621" s="19"/>
      <c r="K621" s="19"/>
      <c r="L621" s="19"/>
      <c r="M621" s="19"/>
      <c r="N621" s="19"/>
      <c r="O621" s="19"/>
      <c r="P621" s="19"/>
      <c r="Q621" s="19"/>
      <c r="R621" s="19"/>
    </row>
    <row r="622">
      <c r="A622" s="6" t="s">
        <v>3334</v>
      </c>
      <c r="B622" s="8" t="s">
        <v>2957</v>
      </c>
      <c r="C622" s="19"/>
      <c r="D622" s="19"/>
      <c r="E622" s="19"/>
      <c r="F622" s="19"/>
      <c r="G622" s="19"/>
      <c r="H622" s="19"/>
      <c r="I622" s="19"/>
      <c r="J622" s="19"/>
      <c r="K622" s="19"/>
      <c r="L622" s="19"/>
      <c r="M622" s="19"/>
      <c r="N622" s="19"/>
      <c r="O622" s="19"/>
      <c r="P622" s="19"/>
      <c r="Q622" s="19"/>
      <c r="R622" s="19"/>
    </row>
    <row r="623">
      <c r="A623" s="6" t="s">
        <v>3335</v>
      </c>
      <c r="B623" s="8" t="s">
        <v>3374</v>
      </c>
      <c r="C623" s="19"/>
      <c r="D623" s="19"/>
      <c r="E623" s="19"/>
      <c r="F623" s="19"/>
      <c r="G623" s="19"/>
      <c r="H623" s="19"/>
      <c r="I623" s="19"/>
      <c r="J623" s="19"/>
      <c r="K623" s="19"/>
      <c r="L623" s="19"/>
      <c r="M623" s="19"/>
      <c r="N623" s="19"/>
      <c r="O623" s="19"/>
      <c r="P623" s="19"/>
      <c r="Q623" s="19"/>
      <c r="R623" s="19"/>
    </row>
    <row r="625">
      <c r="A625" s="3" t="s">
        <v>3312</v>
      </c>
      <c r="B625" s="0" t="s">
        <v>749</v>
      </c>
    </row>
    <row r="626">
      <c r="A626" s="3" t="s">
        <v>3304</v>
      </c>
      <c r="B626" s="0" t="s">
        <v>603</v>
      </c>
    </row>
    <row r="627">
      <c r="A627" s="3" t="s">
        <v>3305</v>
      </c>
      <c r="B627" s="0" t="s">
        <v>3311</v>
      </c>
    </row>
    <row r="628">
      <c r="A628" s="3" t="s">
        <v>2894</v>
      </c>
      <c r="B628" s="0" t="s">
        <v>657</v>
      </c>
    </row>
    <row r="629">
      <c r="A629" s="3" t="s">
        <v>2732</v>
      </c>
      <c r="B629" s="0" t="s">
        <v>2733</v>
      </c>
    </row>
    <row r="630">
      <c r="A630" s="11" t="s">
        <v>145</v>
      </c>
      <c r="B630" s="13" t="s">
        <v>145</v>
      </c>
      <c r="C630" s="6" t="s">
        <v>3384</v>
      </c>
      <c r="D630" s="6" t="s">
        <v>3237</v>
      </c>
      <c r="E630" s="6" t="s">
        <v>3238</v>
      </c>
      <c r="F630" s="6" t="s">
        <v>3239</v>
      </c>
      <c r="G630" s="6" t="s">
        <v>3240</v>
      </c>
      <c r="H630" s="6" t="s">
        <v>3241</v>
      </c>
      <c r="I630" s="6" t="s">
        <v>3242</v>
      </c>
      <c r="J630" s="6" t="s">
        <v>3243</v>
      </c>
      <c r="K630" s="6" t="s">
        <v>3244</v>
      </c>
      <c r="L630" s="6" t="s">
        <v>3245</v>
      </c>
      <c r="M630" s="6" t="s">
        <v>3246</v>
      </c>
      <c r="N630" s="6" t="s">
        <v>3247</v>
      </c>
      <c r="O630" s="6" t="s">
        <v>3248</v>
      </c>
      <c r="P630" s="6" t="s">
        <v>3249</v>
      </c>
      <c r="Q630" s="6" t="s">
        <v>3250</v>
      </c>
      <c r="R630" s="6" t="s">
        <v>3385</v>
      </c>
    </row>
    <row r="631">
      <c r="A631" s="14" t="s">
        <v>145</v>
      </c>
      <c r="B631" s="16" t="s">
        <v>145</v>
      </c>
      <c r="C631" s="8" t="s">
        <v>3438</v>
      </c>
      <c r="D631" s="8" t="s">
        <v>3439</v>
      </c>
      <c r="E631" s="8" t="s">
        <v>3440</v>
      </c>
      <c r="F631" s="8" t="s">
        <v>3441</v>
      </c>
      <c r="G631" s="8" t="s">
        <v>3442</v>
      </c>
      <c r="H631" s="8" t="s">
        <v>3443</v>
      </c>
      <c r="I631" s="8" t="s">
        <v>3444</v>
      </c>
      <c r="J631" s="8" t="s">
        <v>3445</v>
      </c>
      <c r="K631" s="8" t="s">
        <v>3446</v>
      </c>
      <c r="L631" s="8" t="s">
        <v>3447</v>
      </c>
      <c r="M631" s="8" t="s">
        <v>3448</v>
      </c>
      <c r="N631" s="8" t="s">
        <v>3449</v>
      </c>
      <c r="O631" s="8" t="s">
        <v>3450</v>
      </c>
      <c r="P631" s="8" t="s">
        <v>3451</v>
      </c>
      <c r="Q631" s="8" t="s">
        <v>3452</v>
      </c>
      <c r="R631" s="8" t="s">
        <v>3453</v>
      </c>
    </row>
    <row r="632">
      <c r="A632" s="6" t="s">
        <v>3386</v>
      </c>
      <c r="B632" s="8" t="s">
        <v>2871</v>
      </c>
      <c r="C632" s="19"/>
      <c r="D632" s="19"/>
      <c r="E632" s="19"/>
      <c r="F632" s="19"/>
      <c r="G632" s="19"/>
      <c r="H632" s="19"/>
      <c r="I632" s="19"/>
      <c r="J632" s="19"/>
      <c r="K632" s="19"/>
      <c r="L632" s="19"/>
      <c r="M632" s="19"/>
      <c r="N632" s="19"/>
      <c r="O632" s="19"/>
      <c r="P632" s="19"/>
      <c r="Q632" s="19"/>
      <c r="R632" s="19"/>
    </row>
    <row r="633">
      <c r="A633" s="6" t="s">
        <v>3321</v>
      </c>
      <c r="B633" s="8" t="s">
        <v>2873</v>
      </c>
      <c r="C633" s="19"/>
      <c r="D633" s="19"/>
      <c r="E633" s="19"/>
      <c r="F633" s="19"/>
      <c r="G633" s="19"/>
      <c r="H633" s="19"/>
      <c r="I633" s="19"/>
      <c r="J633" s="19"/>
      <c r="K633" s="19"/>
      <c r="L633" s="19"/>
      <c r="M633" s="19"/>
      <c r="N633" s="19"/>
      <c r="O633" s="19"/>
      <c r="P633" s="19"/>
      <c r="Q633" s="19"/>
      <c r="R633" s="19"/>
    </row>
    <row r="634">
      <c r="A634" s="6" t="s">
        <v>3322</v>
      </c>
      <c r="B634" s="8" t="s">
        <v>2875</v>
      </c>
      <c r="C634" s="19"/>
      <c r="D634" s="19"/>
      <c r="E634" s="19"/>
      <c r="F634" s="19"/>
      <c r="G634" s="19"/>
      <c r="H634" s="19"/>
      <c r="I634" s="19"/>
      <c r="J634" s="19"/>
      <c r="K634" s="19"/>
      <c r="L634" s="19"/>
      <c r="M634" s="19"/>
      <c r="N634" s="19"/>
      <c r="O634" s="19"/>
      <c r="P634" s="19"/>
      <c r="Q634" s="19"/>
      <c r="R634" s="19"/>
    </row>
    <row r="635">
      <c r="A635" s="6" t="s">
        <v>3323</v>
      </c>
      <c r="B635" s="8" t="s">
        <v>2877</v>
      </c>
      <c r="C635" s="19"/>
      <c r="D635" s="19"/>
      <c r="E635" s="19"/>
      <c r="F635" s="19"/>
      <c r="G635" s="19"/>
      <c r="H635" s="19"/>
      <c r="I635" s="19"/>
      <c r="J635" s="19"/>
      <c r="K635" s="19"/>
      <c r="L635" s="19"/>
      <c r="M635" s="19"/>
      <c r="N635" s="19"/>
      <c r="O635" s="19"/>
      <c r="P635" s="19"/>
      <c r="Q635" s="19"/>
      <c r="R635" s="19"/>
    </row>
    <row r="636">
      <c r="A636" s="6" t="s">
        <v>3324</v>
      </c>
      <c r="B636" s="8" t="s">
        <v>2951</v>
      </c>
      <c r="C636" s="19"/>
      <c r="D636" s="19"/>
      <c r="E636" s="19"/>
      <c r="F636" s="19"/>
      <c r="G636" s="19"/>
      <c r="H636" s="19"/>
      <c r="I636" s="19"/>
      <c r="J636" s="19"/>
      <c r="K636" s="19"/>
      <c r="L636" s="19"/>
      <c r="M636" s="19"/>
      <c r="N636" s="19"/>
      <c r="O636" s="19"/>
      <c r="P636" s="19"/>
      <c r="Q636" s="19"/>
      <c r="R636" s="19"/>
    </row>
    <row r="637">
      <c r="A637" s="6" t="s">
        <v>3325</v>
      </c>
      <c r="B637" s="8" t="s">
        <v>3228</v>
      </c>
      <c r="C637" s="19"/>
      <c r="D637" s="19"/>
      <c r="E637" s="19"/>
      <c r="F637" s="19"/>
      <c r="G637" s="19"/>
      <c r="H637" s="19"/>
      <c r="I637" s="19"/>
      <c r="J637" s="19"/>
      <c r="K637" s="19"/>
      <c r="L637" s="19"/>
      <c r="M637" s="19"/>
      <c r="N637" s="19"/>
      <c r="O637" s="19"/>
      <c r="P637" s="19"/>
      <c r="Q637" s="19"/>
      <c r="R637" s="19"/>
    </row>
    <row r="638">
      <c r="A638" s="6" t="s">
        <v>3326</v>
      </c>
      <c r="B638" s="8" t="s">
        <v>3230</v>
      </c>
      <c r="C638" s="19"/>
      <c r="D638" s="19"/>
      <c r="E638" s="19"/>
      <c r="F638" s="19"/>
      <c r="G638" s="19"/>
      <c r="H638" s="19"/>
      <c r="I638" s="19"/>
      <c r="J638" s="19"/>
      <c r="K638" s="19"/>
      <c r="L638" s="19"/>
      <c r="M638" s="19"/>
      <c r="N638" s="19"/>
      <c r="O638" s="19"/>
      <c r="P638" s="19"/>
      <c r="Q638" s="19"/>
      <c r="R638" s="19"/>
    </row>
    <row r="639">
      <c r="A639" s="6" t="s">
        <v>3327</v>
      </c>
      <c r="B639" s="8" t="s">
        <v>3368</v>
      </c>
      <c r="C639" s="19"/>
      <c r="D639" s="19"/>
      <c r="E639" s="19"/>
      <c r="F639" s="19"/>
      <c r="G639" s="19"/>
      <c r="H639" s="19"/>
      <c r="I639" s="19"/>
      <c r="J639" s="19"/>
      <c r="K639" s="19"/>
      <c r="L639" s="19"/>
      <c r="M639" s="19"/>
      <c r="N639" s="19"/>
      <c r="O639" s="19"/>
      <c r="P639" s="19"/>
      <c r="Q639" s="19"/>
      <c r="R639" s="19"/>
    </row>
    <row r="640">
      <c r="A640" s="6" t="s">
        <v>3328</v>
      </c>
      <c r="B640" s="8" t="s">
        <v>3370</v>
      </c>
      <c r="C640" s="19"/>
      <c r="D640" s="19"/>
      <c r="E640" s="19"/>
      <c r="F640" s="19"/>
      <c r="G640" s="19"/>
      <c r="H640" s="19"/>
      <c r="I640" s="19"/>
      <c r="J640" s="19"/>
      <c r="K640" s="19"/>
      <c r="L640" s="19"/>
      <c r="M640" s="19"/>
      <c r="N640" s="19"/>
      <c r="O640" s="19"/>
      <c r="P640" s="19"/>
      <c r="Q640" s="19"/>
      <c r="R640" s="19"/>
    </row>
    <row r="641">
      <c r="A641" s="6" t="s">
        <v>3329</v>
      </c>
      <c r="B641" s="8" t="s">
        <v>3371</v>
      </c>
      <c r="C641" s="19"/>
      <c r="D641" s="19"/>
      <c r="E641" s="19"/>
      <c r="F641" s="19"/>
      <c r="G641" s="19"/>
      <c r="H641" s="19"/>
      <c r="I641" s="19"/>
      <c r="J641" s="19"/>
      <c r="K641" s="19"/>
      <c r="L641" s="19"/>
      <c r="M641" s="19"/>
      <c r="N641" s="19"/>
      <c r="O641" s="19"/>
      <c r="P641" s="19"/>
      <c r="Q641" s="19"/>
      <c r="R641" s="19"/>
    </row>
    <row r="642">
      <c r="A642" s="6" t="s">
        <v>3330</v>
      </c>
      <c r="B642" s="8" t="s">
        <v>2879</v>
      </c>
      <c r="C642" s="19"/>
      <c r="D642" s="19"/>
      <c r="E642" s="19"/>
      <c r="F642" s="19"/>
      <c r="G642" s="19"/>
      <c r="H642" s="19"/>
      <c r="I642" s="19"/>
      <c r="J642" s="19"/>
      <c r="K642" s="19"/>
      <c r="L642" s="19"/>
      <c r="M642" s="19"/>
      <c r="N642" s="19"/>
      <c r="O642" s="19"/>
      <c r="P642" s="19"/>
      <c r="Q642" s="19"/>
      <c r="R642" s="19"/>
    </row>
    <row r="643">
      <c r="A643" s="6" t="s">
        <v>3331</v>
      </c>
      <c r="B643" s="8" t="s">
        <v>2953</v>
      </c>
      <c r="C643" s="19"/>
      <c r="D643" s="19"/>
      <c r="E643" s="19"/>
      <c r="F643" s="19"/>
      <c r="G643" s="19"/>
      <c r="H643" s="19"/>
      <c r="I643" s="19"/>
      <c r="J643" s="19"/>
      <c r="K643" s="19"/>
      <c r="L643" s="19"/>
      <c r="M643" s="19"/>
      <c r="N643" s="19"/>
      <c r="O643" s="19"/>
      <c r="P643" s="19"/>
      <c r="Q643" s="19"/>
      <c r="R643" s="19"/>
    </row>
    <row r="644">
      <c r="A644" s="6" t="s">
        <v>3332</v>
      </c>
      <c r="B644" s="8" t="s">
        <v>2954</v>
      </c>
      <c r="C644" s="19"/>
      <c r="D644" s="19"/>
      <c r="E644" s="19"/>
      <c r="F644" s="19"/>
      <c r="G644" s="19"/>
      <c r="H644" s="19"/>
      <c r="I644" s="19"/>
      <c r="J644" s="19"/>
      <c r="K644" s="19"/>
      <c r="L644" s="19"/>
      <c r="M644" s="19"/>
      <c r="N644" s="19"/>
      <c r="O644" s="19"/>
      <c r="P644" s="19"/>
      <c r="Q644" s="19"/>
      <c r="R644" s="19"/>
    </row>
    <row r="645">
      <c r="A645" s="6" t="s">
        <v>3333</v>
      </c>
      <c r="B645" s="8" t="s">
        <v>2956</v>
      </c>
      <c r="C645" s="19"/>
      <c r="D645" s="19"/>
      <c r="E645" s="19"/>
      <c r="F645" s="19"/>
      <c r="G645" s="19"/>
      <c r="H645" s="19"/>
      <c r="I645" s="19"/>
      <c r="J645" s="19"/>
      <c r="K645" s="19"/>
      <c r="L645" s="19"/>
      <c r="M645" s="19"/>
      <c r="N645" s="19"/>
      <c r="O645" s="19"/>
      <c r="P645" s="19"/>
      <c r="Q645" s="19"/>
      <c r="R645" s="19"/>
    </row>
    <row r="646">
      <c r="A646" s="6" t="s">
        <v>3334</v>
      </c>
      <c r="B646" s="8" t="s">
        <v>2957</v>
      </c>
      <c r="C646" s="19"/>
      <c r="D646" s="19"/>
      <c r="E646" s="19"/>
      <c r="F646" s="19"/>
      <c r="G646" s="19"/>
      <c r="H646" s="19"/>
      <c r="I646" s="19"/>
      <c r="J646" s="19"/>
      <c r="K646" s="19"/>
      <c r="L646" s="19"/>
      <c r="M646" s="19"/>
      <c r="N646" s="19"/>
      <c r="O646" s="19"/>
      <c r="P646" s="19"/>
      <c r="Q646" s="19"/>
      <c r="R646" s="19"/>
    </row>
    <row r="647">
      <c r="A647" s="6" t="s">
        <v>3335</v>
      </c>
      <c r="B647" s="8" t="s">
        <v>3374</v>
      </c>
      <c r="C647" s="19"/>
      <c r="D647" s="19"/>
      <c r="E647" s="19"/>
      <c r="F647" s="19"/>
      <c r="G647" s="19"/>
      <c r="H647" s="19"/>
      <c r="I647" s="19"/>
      <c r="J647" s="19"/>
      <c r="K647" s="19"/>
      <c r="L647" s="19"/>
      <c r="M647" s="19"/>
      <c r="N647" s="19"/>
      <c r="O647" s="19"/>
      <c r="P647" s="19"/>
      <c r="Q647" s="19"/>
      <c r="R647" s="19"/>
    </row>
    <row r="649">
      <c r="A649" s="3" t="s">
        <v>3312</v>
      </c>
      <c r="B649" s="0" t="s">
        <v>658</v>
      </c>
    </row>
    <row r="650">
      <c r="A650" s="3" t="s">
        <v>3304</v>
      </c>
      <c r="B650" s="0" t="s">
        <v>603</v>
      </c>
    </row>
    <row r="651">
      <c r="A651" s="3" t="s">
        <v>3305</v>
      </c>
      <c r="B651" s="0" t="s">
        <v>3311</v>
      </c>
    </row>
    <row r="652">
      <c r="A652" s="3" t="s">
        <v>2894</v>
      </c>
      <c r="B652" s="0" t="s">
        <v>657</v>
      </c>
    </row>
    <row r="653">
      <c r="A653" s="3" t="s">
        <v>2732</v>
      </c>
      <c r="B653" s="0" t="s">
        <v>2733</v>
      </c>
    </row>
    <row r="654">
      <c r="A654" s="11" t="s">
        <v>145</v>
      </c>
      <c r="B654" s="13" t="s">
        <v>145</v>
      </c>
      <c r="C654" s="6" t="s">
        <v>3384</v>
      </c>
      <c r="D654" s="6" t="s">
        <v>3237</v>
      </c>
      <c r="E654" s="6" t="s">
        <v>3238</v>
      </c>
      <c r="F654" s="6" t="s">
        <v>3239</v>
      </c>
      <c r="G654" s="6" t="s">
        <v>3240</v>
      </c>
      <c r="H654" s="6" t="s">
        <v>3241</v>
      </c>
      <c r="I654" s="6" t="s">
        <v>3242</v>
      </c>
      <c r="J654" s="6" t="s">
        <v>3243</v>
      </c>
      <c r="K654" s="6" t="s">
        <v>3244</v>
      </c>
      <c r="L654" s="6" t="s">
        <v>3245</v>
      </c>
      <c r="M654" s="6" t="s">
        <v>3246</v>
      </c>
      <c r="N654" s="6" t="s">
        <v>3247</v>
      </c>
      <c r="O654" s="6" t="s">
        <v>3248</v>
      </c>
      <c r="P654" s="6" t="s">
        <v>3249</v>
      </c>
      <c r="Q654" s="6" t="s">
        <v>3250</v>
      </c>
      <c r="R654" s="6" t="s">
        <v>3385</v>
      </c>
    </row>
    <row r="655">
      <c r="A655" s="14" t="s">
        <v>145</v>
      </c>
      <c r="B655" s="16" t="s">
        <v>145</v>
      </c>
      <c r="C655" s="8" t="s">
        <v>3438</v>
      </c>
      <c r="D655" s="8" t="s">
        <v>3439</v>
      </c>
      <c r="E655" s="8" t="s">
        <v>3440</v>
      </c>
      <c r="F655" s="8" t="s">
        <v>3441</v>
      </c>
      <c r="G655" s="8" t="s">
        <v>3442</v>
      </c>
      <c r="H655" s="8" t="s">
        <v>3443</v>
      </c>
      <c r="I655" s="8" t="s">
        <v>3444</v>
      </c>
      <c r="J655" s="8" t="s">
        <v>3445</v>
      </c>
      <c r="K655" s="8" t="s">
        <v>3446</v>
      </c>
      <c r="L655" s="8" t="s">
        <v>3447</v>
      </c>
      <c r="M655" s="8" t="s">
        <v>3448</v>
      </c>
      <c r="N655" s="8" t="s">
        <v>3449</v>
      </c>
      <c r="O655" s="8" t="s">
        <v>3450</v>
      </c>
      <c r="P655" s="8" t="s">
        <v>3451</v>
      </c>
      <c r="Q655" s="8" t="s">
        <v>3452</v>
      </c>
      <c r="R655" s="8" t="s">
        <v>3453</v>
      </c>
    </row>
    <row r="656">
      <c r="A656" s="6" t="s">
        <v>3386</v>
      </c>
      <c r="B656" s="8" t="s">
        <v>2871</v>
      </c>
      <c r="C656" s="19"/>
      <c r="D656" s="19"/>
      <c r="E656" s="19"/>
      <c r="F656" s="19"/>
      <c r="G656" s="19"/>
      <c r="H656" s="19"/>
      <c r="I656" s="19"/>
      <c r="J656" s="19"/>
      <c r="K656" s="19"/>
      <c r="L656" s="19"/>
      <c r="M656" s="19"/>
      <c r="N656" s="19"/>
      <c r="O656" s="19"/>
      <c r="P656" s="19"/>
      <c r="Q656" s="19"/>
      <c r="R656" s="19"/>
    </row>
    <row r="657">
      <c r="A657" s="6" t="s">
        <v>3321</v>
      </c>
      <c r="B657" s="8" t="s">
        <v>2873</v>
      </c>
      <c r="C657" s="19"/>
      <c r="D657" s="19"/>
      <c r="E657" s="19"/>
      <c r="F657" s="19"/>
      <c r="G657" s="19"/>
      <c r="H657" s="19"/>
      <c r="I657" s="19"/>
      <c r="J657" s="19"/>
      <c r="K657" s="19"/>
      <c r="L657" s="19"/>
      <c r="M657" s="19"/>
      <c r="N657" s="19"/>
      <c r="O657" s="19"/>
      <c r="P657" s="19"/>
      <c r="Q657" s="19"/>
      <c r="R657" s="19"/>
    </row>
    <row r="658">
      <c r="A658" s="6" t="s">
        <v>3322</v>
      </c>
      <c r="B658" s="8" t="s">
        <v>2875</v>
      </c>
      <c r="C658" s="19"/>
      <c r="D658" s="19"/>
      <c r="E658" s="19"/>
      <c r="F658" s="19"/>
      <c r="G658" s="19"/>
      <c r="H658" s="19"/>
      <c r="I658" s="19"/>
      <c r="J658" s="19"/>
      <c r="K658" s="19"/>
      <c r="L658" s="19"/>
      <c r="M658" s="19"/>
      <c r="N658" s="19"/>
      <c r="O658" s="19"/>
      <c r="P658" s="19"/>
      <c r="Q658" s="19"/>
      <c r="R658" s="19"/>
    </row>
    <row r="659">
      <c r="A659" s="6" t="s">
        <v>3323</v>
      </c>
      <c r="B659" s="8" t="s">
        <v>2877</v>
      </c>
      <c r="C659" s="19"/>
      <c r="D659" s="19"/>
      <c r="E659" s="19"/>
      <c r="F659" s="19"/>
      <c r="G659" s="19"/>
      <c r="H659" s="19"/>
      <c r="I659" s="19"/>
      <c r="J659" s="19"/>
      <c r="K659" s="19"/>
      <c r="L659" s="19"/>
      <c r="M659" s="19"/>
      <c r="N659" s="19"/>
      <c r="O659" s="19"/>
      <c r="P659" s="19"/>
      <c r="Q659" s="19"/>
      <c r="R659" s="19"/>
    </row>
    <row r="660">
      <c r="A660" s="6" t="s">
        <v>3324</v>
      </c>
      <c r="B660" s="8" t="s">
        <v>2951</v>
      </c>
      <c r="C660" s="19"/>
      <c r="D660" s="19"/>
      <c r="E660" s="19"/>
      <c r="F660" s="19"/>
      <c r="G660" s="19"/>
      <c r="H660" s="19"/>
      <c r="I660" s="19"/>
      <c r="J660" s="19"/>
      <c r="K660" s="19"/>
      <c r="L660" s="19"/>
      <c r="M660" s="19"/>
      <c r="N660" s="19"/>
      <c r="O660" s="19"/>
      <c r="P660" s="19"/>
      <c r="Q660" s="19"/>
      <c r="R660" s="19"/>
    </row>
    <row r="661">
      <c r="A661" s="6" t="s">
        <v>3325</v>
      </c>
      <c r="B661" s="8" t="s">
        <v>3228</v>
      </c>
      <c r="C661" s="19"/>
      <c r="D661" s="19"/>
      <c r="E661" s="19"/>
      <c r="F661" s="19"/>
      <c r="G661" s="19"/>
      <c r="H661" s="19"/>
      <c r="I661" s="19"/>
      <c r="J661" s="19"/>
      <c r="K661" s="19"/>
      <c r="L661" s="19"/>
      <c r="M661" s="19"/>
      <c r="N661" s="19"/>
      <c r="O661" s="19"/>
      <c r="P661" s="19"/>
      <c r="Q661" s="19"/>
      <c r="R661" s="19"/>
    </row>
    <row r="662">
      <c r="A662" s="6" t="s">
        <v>3326</v>
      </c>
      <c r="B662" s="8" t="s">
        <v>3230</v>
      </c>
      <c r="C662" s="19"/>
      <c r="D662" s="19"/>
      <c r="E662" s="19"/>
      <c r="F662" s="19"/>
      <c r="G662" s="19"/>
      <c r="H662" s="19"/>
      <c r="I662" s="19"/>
      <c r="J662" s="19"/>
      <c r="K662" s="19"/>
      <c r="L662" s="19"/>
      <c r="M662" s="19"/>
      <c r="N662" s="19"/>
      <c r="O662" s="19"/>
      <c r="P662" s="19"/>
      <c r="Q662" s="19"/>
      <c r="R662" s="19"/>
    </row>
    <row r="663">
      <c r="A663" s="6" t="s">
        <v>3327</v>
      </c>
      <c r="B663" s="8" t="s">
        <v>3368</v>
      </c>
      <c r="C663" s="19"/>
      <c r="D663" s="19"/>
      <c r="E663" s="19"/>
      <c r="F663" s="19"/>
      <c r="G663" s="19"/>
      <c r="H663" s="19"/>
      <c r="I663" s="19"/>
      <c r="J663" s="19"/>
      <c r="K663" s="19"/>
      <c r="L663" s="19"/>
      <c r="M663" s="19"/>
      <c r="N663" s="19"/>
      <c r="O663" s="19"/>
      <c r="P663" s="19"/>
      <c r="Q663" s="19"/>
      <c r="R663" s="19"/>
    </row>
    <row r="664">
      <c r="A664" s="6" t="s">
        <v>3328</v>
      </c>
      <c r="B664" s="8" t="s">
        <v>3370</v>
      </c>
      <c r="C664" s="19"/>
      <c r="D664" s="19"/>
      <c r="E664" s="19"/>
      <c r="F664" s="19"/>
      <c r="G664" s="19"/>
      <c r="H664" s="19"/>
      <c r="I664" s="19"/>
      <c r="J664" s="19"/>
      <c r="K664" s="19"/>
      <c r="L664" s="19"/>
      <c r="M664" s="19"/>
      <c r="N664" s="19"/>
      <c r="O664" s="19"/>
      <c r="P664" s="19"/>
      <c r="Q664" s="19"/>
      <c r="R664" s="19"/>
    </row>
    <row r="665">
      <c r="A665" s="6" t="s">
        <v>3329</v>
      </c>
      <c r="B665" s="8" t="s">
        <v>3371</v>
      </c>
      <c r="C665" s="19"/>
      <c r="D665" s="19"/>
      <c r="E665" s="19"/>
      <c r="F665" s="19"/>
      <c r="G665" s="19"/>
      <c r="H665" s="19"/>
      <c r="I665" s="19"/>
      <c r="J665" s="19"/>
      <c r="K665" s="19"/>
      <c r="L665" s="19"/>
      <c r="M665" s="19"/>
      <c r="N665" s="19"/>
      <c r="O665" s="19"/>
      <c r="P665" s="19"/>
      <c r="Q665" s="19"/>
      <c r="R665" s="19"/>
    </row>
    <row r="666">
      <c r="A666" s="6" t="s">
        <v>3330</v>
      </c>
      <c r="B666" s="8" t="s">
        <v>2879</v>
      </c>
      <c r="C666" s="19"/>
      <c r="D666" s="19"/>
      <c r="E666" s="19"/>
      <c r="F666" s="19"/>
      <c r="G666" s="19"/>
      <c r="H666" s="19"/>
      <c r="I666" s="19"/>
      <c r="J666" s="19"/>
      <c r="K666" s="19"/>
      <c r="L666" s="19"/>
      <c r="M666" s="19"/>
      <c r="N666" s="19"/>
      <c r="O666" s="19"/>
      <c r="P666" s="19"/>
      <c r="Q666" s="19"/>
      <c r="R666" s="19"/>
    </row>
    <row r="667">
      <c r="A667" s="6" t="s">
        <v>3331</v>
      </c>
      <c r="B667" s="8" t="s">
        <v>2953</v>
      </c>
      <c r="C667" s="19"/>
      <c r="D667" s="19"/>
      <c r="E667" s="19"/>
      <c r="F667" s="19"/>
      <c r="G667" s="19"/>
      <c r="H667" s="19"/>
      <c r="I667" s="19"/>
      <c r="J667" s="19"/>
      <c r="K667" s="19"/>
      <c r="L667" s="19"/>
      <c r="M667" s="19"/>
      <c r="N667" s="19"/>
      <c r="O667" s="19"/>
      <c r="P667" s="19"/>
      <c r="Q667" s="19"/>
      <c r="R667" s="19"/>
    </row>
    <row r="668">
      <c r="A668" s="6" t="s">
        <v>3332</v>
      </c>
      <c r="B668" s="8" t="s">
        <v>2954</v>
      </c>
      <c r="C668" s="19"/>
      <c r="D668" s="19"/>
      <c r="E668" s="19"/>
      <c r="F668" s="19"/>
      <c r="G668" s="19"/>
      <c r="H668" s="19"/>
      <c r="I668" s="19"/>
      <c r="J668" s="19"/>
      <c r="K668" s="19"/>
      <c r="L668" s="19"/>
      <c r="M668" s="19"/>
      <c r="N668" s="19"/>
      <c r="O668" s="19"/>
      <c r="P668" s="19"/>
      <c r="Q668" s="19"/>
      <c r="R668" s="19"/>
    </row>
    <row r="669">
      <c r="A669" s="6" t="s">
        <v>3333</v>
      </c>
      <c r="B669" s="8" t="s">
        <v>2956</v>
      </c>
      <c r="C669" s="19"/>
      <c r="D669" s="19"/>
      <c r="E669" s="19"/>
      <c r="F669" s="19"/>
      <c r="G669" s="19"/>
      <c r="H669" s="19"/>
      <c r="I669" s="19"/>
      <c r="J669" s="19"/>
      <c r="K669" s="19"/>
      <c r="L669" s="19"/>
      <c r="M669" s="19"/>
      <c r="N669" s="19"/>
      <c r="O669" s="19"/>
      <c r="P669" s="19"/>
      <c r="Q669" s="19"/>
      <c r="R669" s="19"/>
    </row>
    <row r="670">
      <c r="A670" s="6" t="s">
        <v>3334</v>
      </c>
      <c r="B670" s="8" t="s">
        <v>2957</v>
      </c>
      <c r="C670" s="19"/>
      <c r="D670" s="19"/>
      <c r="E670" s="19"/>
      <c r="F670" s="19"/>
      <c r="G670" s="19"/>
      <c r="H670" s="19"/>
      <c r="I670" s="19"/>
      <c r="J670" s="19"/>
      <c r="K670" s="19"/>
      <c r="L670" s="19"/>
      <c r="M670" s="19"/>
      <c r="N670" s="19"/>
      <c r="O670" s="19"/>
      <c r="P670" s="19"/>
      <c r="Q670" s="19"/>
      <c r="R670" s="19"/>
    </row>
    <row r="671">
      <c r="A671" s="6" t="s">
        <v>3335</v>
      </c>
      <c r="B671" s="8" t="s">
        <v>3374</v>
      </c>
      <c r="C671" s="19"/>
      <c r="D671" s="19"/>
      <c r="E671" s="19"/>
      <c r="F671" s="19"/>
      <c r="G671" s="19"/>
      <c r="H671" s="19"/>
      <c r="I671" s="19"/>
      <c r="J671" s="19"/>
      <c r="K671" s="19"/>
      <c r="L671" s="19"/>
      <c r="M671" s="19"/>
      <c r="N671" s="19"/>
      <c r="O671" s="19"/>
      <c r="P671" s="19"/>
      <c r="Q671" s="19"/>
      <c r="R671" s="19"/>
    </row>
    <row r="673">
      <c r="A673" s="3" t="s">
        <v>3312</v>
      </c>
      <c r="B673" s="0" t="s">
        <v>749</v>
      </c>
    </row>
    <row r="674">
      <c r="A674" s="3" t="s">
        <v>3304</v>
      </c>
      <c r="B674" s="0" t="s">
        <v>628</v>
      </c>
    </row>
    <row r="675">
      <c r="A675" s="3" t="s">
        <v>3305</v>
      </c>
      <c r="B675" s="0" t="s">
        <v>3311</v>
      </c>
    </row>
    <row r="676">
      <c r="A676" s="3" t="s">
        <v>2894</v>
      </c>
      <c r="B676" s="0" t="s">
        <v>657</v>
      </c>
    </row>
    <row r="677">
      <c r="A677" s="3" t="s">
        <v>2732</v>
      </c>
      <c r="B677" s="0" t="s">
        <v>2733</v>
      </c>
    </row>
    <row r="678">
      <c r="A678" s="11" t="s">
        <v>145</v>
      </c>
      <c r="B678" s="13" t="s">
        <v>145</v>
      </c>
      <c r="C678" s="6" t="s">
        <v>3384</v>
      </c>
      <c r="D678" s="6" t="s">
        <v>3237</v>
      </c>
      <c r="E678" s="6" t="s">
        <v>3238</v>
      </c>
      <c r="F678" s="6" t="s">
        <v>3239</v>
      </c>
      <c r="G678" s="6" t="s">
        <v>3240</v>
      </c>
      <c r="H678" s="6" t="s">
        <v>3241</v>
      </c>
      <c r="I678" s="6" t="s">
        <v>3242</v>
      </c>
      <c r="J678" s="6" t="s">
        <v>3243</v>
      </c>
      <c r="K678" s="6" t="s">
        <v>3244</v>
      </c>
      <c r="L678" s="6" t="s">
        <v>3245</v>
      </c>
      <c r="M678" s="6" t="s">
        <v>3246</v>
      </c>
      <c r="N678" s="6" t="s">
        <v>3247</v>
      </c>
      <c r="O678" s="6" t="s">
        <v>3248</v>
      </c>
      <c r="P678" s="6" t="s">
        <v>3249</v>
      </c>
      <c r="Q678" s="6" t="s">
        <v>3250</v>
      </c>
      <c r="R678" s="6" t="s">
        <v>3385</v>
      </c>
    </row>
    <row r="679">
      <c r="A679" s="14" t="s">
        <v>145</v>
      </c>
      <c r="B679" s="16" t="s">
        <v>145</v>
      </c>
      <c r="C679" s="8" t="s">
        <v>3438</v>
      </c>
      <c r="D679" s="8" t="s">
        <v>3439</v>
      </c>
      <c r="E679" s="8" t="s">
        <v>3440</v>
      </c>
      <c r="F679" s="8" t="s">
        <v>3441</v>
      </c>
      <c r="G679" s="8" t="s">
        <v>3442</v>
      </c>
      <c r="H679" s="8" t="s">
        <v>3443</v>
      </c>
      <c r="I679" s="8" t="s">
        <v>3444</v>
      </c>
      <c r="J679" s="8" t="s">
        <v>3445</v>
      </c>
      <c r="K679" s="8" t="s">
        <v>3446</v>
      </c>
      <c r="L679" s="8" t="s">
        <v>3447</v>
      </c>
      <c r="M679" s="8" t="s">
        <v>3448</v>
      </c>
      <c r="N679" s="8" t="s">
        <v>3449</v>
      </c>
      <c r="O679" s="8" t="s">
        <v>3450</v>
      </c>
      <c r="P679" s="8" t="s">
        <v>3451</v>
      </c>
      <c r="Q679" s="8" t="s">
        <v>3452</v>
      </c>
      <c r="R679" s="8" t="s">
        <v>3453</v>
      </c>
    </row>
    <row r="680">
      <c r="A680" s="6" t="s">
        <v>3386</v>
      </c>
      <c r="B680" s="8" t="s">
        <v>2871</v>
      </c>
      <c r="C680" s="19"/>
      <c r="D680" s="19"/>
      <c r="E680" s="19"/>
      <c r="F680" s="19"/>
      <c r="G680" s="19"/>
      <c r="H680" s="19"/>
      <c r="I680" s="19"/>
      <c r="J680" s="19"/>
      <c r="K680" s="19"/>
      <c r="L680" s="19"/>
      <c r="M680" s="19"/>
      <c r="N680" s="19"/>
      <c r="O680" s="19"/>
      <c r="P680" s="19"/>
      <c r="Q680" s="19"/>
      <c r="R680" s="19"/>
    </row>
    <row r="681">
      <c r="A681" s="6" t="s">
        <v>3321</v>
      </c>
      <c r="B681" s="8" t="s">
        <v>2873</v>
      </c>
      <c r="C681" s="19"/>
      <c r="D681" s="19"/>
      <c r="E681" s="19"/>
      <c r="F681" s="19"/>
      <c r="G681" s="19"/>
      <c r="H681" s="19"/>
      <c r="I681" s="19"/>
      <c r="J681" s="19"/>
      <c r="K681" s="19"/>
      <c r="L681" s="19"/>
      <c r="M681" s="19"/>
      <c r="N681" s="19"/>
      <c r="O681" s="19"/>
      <c r="P681" s="19"/>
      <c r="Q681" s="19"/>
      <c r="R681" s="19"/>
    </row>
    <row r="682">
      <c r="A682" s="6" t="s">
        <v>3322</v>
      </c>
      <c r="B682" s="8" t="s">
        <v>2875</v>
      </c>
      <c r="C682" s="19"/>
      <c r="D682" s="19"/>
      <c r="E682" s="19"/>
      <c r="F682" s="19"/>
      <c r="G682" s="19"/>
      <c r="H682" s="19"/>
      <c r="I682" s="19"/>
      <c r="J682" s="19"/>
      <c r="K682" s="19"/>
      <c r="L682" s="19"/>
      <c r="M682" s="19"/>
      <c r="N682" s="19"/>
      <c r="O682" s="19"/>
      <c r="P682" s="19"/>
      <c r="Q682" s="19"/>
      <c r="R682" s="19"/>
    </row>
    <row r="683">
      <c r="A683" s="6" t="s">
        <v>3323</v>
      </c>
      <c r="B683" s="8" t="s">
        <v>2877</v>
      </c>
      <c r="C683" s="19"/>
      <c r="D683" s="19"/>
      <c r="E683" s="19"/>
      <c r="F683" s="19"/>
      <c r="G683" s="19"/>
      <c r="H683" s="19"/>
      <c r="I683" s="19"/>
      <c r="J683" s="19"/>
      <c r="K683" s="19"/>
      <c r="L683" s="19"/>
      <c r="M683" s="19"/>
      <c r="N683" s="19"/>
      <c r="O683" s="19"/>
      <c r="P683" s="19"/>
      <c r="Q683" s="19"/>
      <c r="R683" s="19"/>
    </row>
    <row r="684">
      <c r="A684" s="6" t="s">
        <v>3324</v>
      </c>
      <c r="B684" s="8" t="s">
        <v>2951</v>
      </c>
      <c r="C684" s="19"/>
      <c r="D684" s="19"/>
      <c r="E684" s="19"/>
      <c r="F684" s="19"/>
      <c r="G684" s="19"/>
      <c r="H684" s="19"/>
      <c r="I684" s="19"/>
      <c r="J684" s="19"/>
      <c r="K684" s="19"/>
      <c r="L684" s="19"/>
      <c r="M684" s="19"/>
      <c r="N684" s="19"/>
      <c r="O684" s="19"/>
      <c r="P684" s="19"/>
      <c r="Q684" s="19"/>
      <c r="R684" s="19"/>
    </row>
    <row r="685">
      <c r="A685" s="6" t="s">
        <v>3325</v>
      </c>
      <c r="B685" s="8" t="s">
        <v>3228</v>
      </c>
      <c r="C685" s="19"/>
      <c r="D685" s="19"/>
      <c r="E685" s="19"/>
      <c r="F685" s="19"/>
      <c r="G685" s="19"/>
      <c r="H685" s="19"/>
      <c r="I685" s="19"/>
      <c r="J685" s="19"/>
      <c r="K685" s="19"/>
      <c r="L685" s="19"/>
      <c r="M685" s="19"/>
      <c r="N685" s="19"/>
      <c r="O685" s="19"/>
      <c r="P685" s="19"/>
      <c r="Q685" s="19"/>
      <c r="R685" s="19"/>
    </row>
    <row r="686">
      <c r="A686" s="6" t="s">
        <v>3326</v>
      </c>
      <c r="B686" s="8" t="s">
        <v>3230</v>
      </c>
      <c r="C686" s="19"/>
      <c r="D686" s="19"/>
      <c r="E686" s="19"/>
      <c r="F686" s="19"/>
      <c r="G686" s="19"/>
      <c r="H686" s="19"/>
      <c r="I686" s="19"/>
      <c r="J686" s="19"/>
      <c r="K686" s="19"/>
      <c r="L686" s="19"/>
      <c r="M686" s="19"/>
      <c r="N686" s="19"/>
      <c r="O686" s="19"/>
      <c r="P686" s="19"/>
      <c r="Q686" s="19"/>
      <c r="R686" s="19"/>
    </row>
    <row r="687">
      <c r="A687" s="6" t="s">
        <v>3327</v>
      </c>
      <c r="B687" s="8" t="s">
        <v>3368</v>
      </c>
      <c r="C687" s="19"/>
      <c r="D687" s="19"/>
      <c r="E687" s="19"/>
      <c r="F687" s="19"/>
      <c r="G687" s="19"/>
      <c r="H687" s="19"/>
      <c r="I687" s="19"/>
      <c r="J687" s="19"/>
      <c r="K687" s="19"/>
      <c r="L687" s="19"/>
      <c r="M687" s="19"/>
      <c r="N687" s="19"/>
      <c r="O687" s="19"/>
      <c r="P687" s="19"/>
      <c r="Q687" s="19"/>
      <c r="R687" s="19"/>
    </row>
    <row r="688">
      <c r="A688" s="6" t="s">
        <v>3328</v>
      </c>
      <c r="B688" s="8" t="s">
        <v>3370</v>
      </c>
      <c r="C688" s="19"/>
      <c r="D688" s="19"/>
      <c r="E688" s="19"/>
      <c r="F688" s="19"/>
      <c r="G688" s="19"/>
      <c r="H688" s="19"/>
      <c r="I688" s="19"/>
      <c r="J688" s="19"/>
      <c r="K688" s="19"/>
      <c r="L688" s="19"/>
      <c r="M688" s="19"/>
      <c r="N688" s="19"/>
      <c r="O688" s="19"/>
      <c r="P688" s="19"/>
      <c r="Q688" s="19"/>
      <c r="R688" s="19"/>
    </row>
    <row r="689">
      <c r="A689" s="6" t="s">
        <v>3329</v>
      </c>
      <c r="B689" s="8" t="s">
        <v>3371</v>
      </c>
      <c r="C689" s="19"/>
      <c r="D689" s="19"/>
      <c r="E689" s="19"/>
      <c r="F689" s="19"/>
      <c r="G689" s="19"/>
      <c r="H689" s="19"/>
      <c r="I689" s="19"/>
      <c r="J689" s="19"/>
      <c r="K689" s="19"/>
      <c r="L689" s="19"/>
      <c r="M689" s="19"/>
      <c r="N689" s="19"/>
      <c r="O689" s="19"/>
      <c r="P689" s="19"/>
      <c r="Q689" s="19"/>
      <c r="R689" s="19"/>
    </row>
    <row r="690">
      <c r="A690" s="6" t="s">
        <v>3330</v>
      </c>
      <c r="B690" s="8" t="s">
        <v>2879</v>
      </c>
      <c r="C690" s="19"/>
      <c r="D690" s="19"/>
      <c r="E690" s="19"/>
      <c r="F690" s="19"/>
      <c r="G690" s="19"/>
      <c r="H690" s="19"/>
      <c r="I690" s="19"/>
      <c r="J690" s="19"/>
      <c r="K690" s="19"/>
      <c r="L690" s="19"/>
      <c r="M690" s="19"/>
      <c r="N690" s="19"/>
      <c r="O690" s="19"/>
      <c r="P690" s="19"/>
      <c r="Q690" s="19"/>
      <c r="R690" s="19"/>
    </row>
    <row r="691">
      <c r="A691" s="6" t="s">
        <v>3331</v>
      </c>
      <c r="B691" s="8" t="s">
        <v>2953</v>
      </c>
      <c r="C691" s="19"/>
      <c r="D691" s="19"/>
      <c r="E691" s="19"/>
      <c r="F691" s="19"/>
      <c r="G691" s="19"/>
      <c r="H691" s="19"/>
      <c r="I691" s="19"/>
      <c r="J691" s="19"/>
      <c r="K691" s="19"/>
      <c r="L691" s="19"/>
      <c r="M691" s="19"/>
      <c r="N691" s="19"/>
      <c r="O691" s="19"/>
      <c r="P691" s="19"/>
      <c r="Q691" s="19"/>
      <c r="R691" s="19"/>
    </row>
    <row r="692">
      <c r="A692" s="6" t="s">
        <v>3332</v>
      </c>
      <c r="B692" s="8" t="s">
        <v>2954</v>
      </c>
      <c r="C692" s="19"/>
      <c r="D692" s="19"/>
      <c r="E692" s="19"/>
      <c r="F692" s="19"/>
      <c r="G692" s="19"/>
      <c r="H692" s="19"/>
      <c r="I692" s="19"/>
      <c r="J692" s="19"/>
      <c r="K692" s="19"/>
      <c r="L692" s="19"/>
      <c r="M692" s="19"/>
      <c r="N692" s="19"/>
      <c r="O692" s="19"/>
      <c r="P692" s="19"/>
      <c r="Q692" s="19"/>
      <c r="R692" s="19"/>
    </row>
    <row r="693">
      <c r="A693" s="6" t="s">
        <v>3333</v>
      </c>
      <c r="B693" s="8" t="s">
        <v>2956</v>
      </c>
      <c r="C693" s="19"/>
      <c r="D693" s="19"/>
      <c r="E693" s="19"/>
      <c r="F693" s="19"/>
      <c r="G693" s="19"/>
      <c r="H693" s="19"/>
      <c r="I693" s="19"/>
      <c r="J693" s="19"/>
      <c r="K693" s="19"/>
      <c r="L693" s="19"/>
      <c r="M693" s="19"/>
      <c r="N693" s="19"/>
      <c r="O693" s="19"/>
      <c r="P693" s="19"/>
      <c r="Q693" s="19"/>
      <c r="R693" s="19"/>
    </row>
    <row r="694">
      <c r="A694" s="6" t="s">
        <v>3334</v>
      </c>
      <c r="B694" s="8" t="s">
        <v>2957</v>
      </c>
      <c r="C694" s="19"/>
      <c r="D694" s="19"/>
      <c r="E694" s="19"/>
      <c r="F694" s="19"/>
      <c r="G694" s="19"/>
      <c r="H694" s="19"/>
      <c r="I694" s="19"/>
      <c r="J694" s="19"/>
      <c r="K694" s="19"/>
      <c r="L694" s="19"/>
      <c r="M694" s="19"/>
      <c r="N694" s="19"/>
      <c r="O694" s="19"/>
      <c r="P694" s="19"/>
      <c r="Q694" s="19"/>
      <c r="R694" s="19"/>
    </row>
    <row r="695">
      <c r="A695" s="6" t="s">
        <v>3335</v>
      </c>
      <c r="B695" s="8" t="s">
        <v>3374</v>
      </c>
      <c r="C695" s="19"/>
      <c r="D695" s="19"/>
      <c r="E695" s="19"/>
      <c r="F695" s="19"/>
      <c r="G695" s="19"/>
      <c r="H695" s="19"/>
      <c r="I695" s="19"/>
      <c r="J695" s="19"/>
      <c r="K695" s="19"/>
      <c r="L695" s="19"/>
      <c r="M695" s="19"/>
      <c r="N695" s="19"/>
      <c r="O695" s="19"/>
      <c r="P695" s="19"/>
      <c r="Q695" s="19"/>
      <c r="R695" s="19"/>
    </row>
    <row r="697">
      <c r="A697" s="3" t="s">
        <v>3312</v>
      </c>
      <c r="B697" s="0" t="s">
        <v>658</v>
      </c>
    </row>
    <row r="698">
      <c r="A698" s="3" t="s">
        <v>3304</v>
      </c>
      <c r="B698" s="0" t="s">
        <v>628</v>
      </c>
    </row>
    <row r="699">
      <c r="A699" s="3" t="s">
        <v>3305</v>
      </c>
      <c r="B699" s="0" t="s">
        <v>3311</v>
      </c>
    </row>
    <row r="700">
      <c r="A700" s="3" t="s">
        <v>2894</v>
      </c>
      <c r="B700" s="0" t="s">
        <v>657</v>
      </c>
    </row>
    <row r="701">
      <c r="A701" s="3" t="s">
        <v>2732</v>
      </c>
      <c r="B701" s="0" t="s">
        <v>2733</v>
      </c>
    </row>
    <row r="702">
      <c r="A702" s="11" t="s">
        <v>145</v>
      </c>
      <c r="B702" s="13" t="s">
        <v>145</v>
      </c>
      <c r="C702" s="6" t="s">
        <v>3384</v>
      </c>
      <c r="D702" s="6" t="s">
        <v>3237</v>
      </c>
      <c r="E702" s="6" t="s">
        <v>3238</v>
      </c>
      <c r="F702" s="6" t="s">
        <v>3239</v>
      </c>
      <c r="G702" s="6" t="s">
        <v>3240</v>
      </c>
      <c r="H702" s="6" t="s">
        <v>3241</v>
      </c>
      <c r="I702" s="6" t="s">
        <v>3242</v>
      </c>
      <c r="J702" s="6" t="s">
        <v>3243</v>
      </c>
      <c r="K702" s="6" t="s">
        <v>3244</v>
      </c>
      <c r="L702" s="6" t="s">
        <v>3245</v>
      </c>
      <c r="M702" s="6" t="s">
        <v>3246</v>
      </c>
      <c r="N702" s="6" t="s">
        <v>3247</v>
      </c>
      <c r="O702" s="6" t="s">
        <v>3248</v>
      </c>
      <c r="P702" s="6" t="s">
        <v>3249</v>
      </c>
      <c r="Q702" s="6" t="s">
        <v>3250</v>
      </c>
      <c r="R702" s="6" t="s">
        <v>3385</v>
      </c>
    </row>
    <row r="703">
      <c r="A703" s="14" t="s">
        <v>145</v>
      </c>
      <c r="B703" s="16" t="s">
        <v>145</v>
      </c>
      <c r="C703" s="8" t="s">
        <v>3438</v>
      </c>
      <c r="D703" s="8" t="s">
        <v>3439</v>
      </c>
      <c r="E703" s="8" t="s">
        <v>3440</v>
      </c>
      <c r="F703" s="8" t="s">
        <v>3441</v>
      </c>
      <c r="G703" s="8" t="s">
        <v>3442</v>
      </c>
      <c r="H703" s="8" t="s">
        <v>3443</v>
      </c>
      <c r="I703" s="8" t="s">
        <v>3444</v>
      </c>
      <c r="J703" s="8" t="s">
        <v>3445</v>
      </c>
      <c r="K703" s="8" t="s">
        <v>3446</v>
      </c>
      <c r="L703" s="8" t="s">
        <v>3447</v>
      </c>
      <c r="M703" s="8" t="s">
        <v>3448</v>
      </c>
      <c r="N703" s="8" t="s">
        <v>3449</v>
      </c>
      <c r="O703" s="8" t="s">
        <v>3450</v>
      </c>
      <c r="P703" s="8" t="s">
        <v>3451</v>
      </c>
      <c r="Q703" s="8" t="s">
        <v>3452</v>
      </c>
      <c r="R703" s="8" t="s">
        <v>3453</v>
      </c>
    </row>
    <row r="704">
      <c r="A704" s="6" t="s">
        <v>3386</v>
      </c>
      <c r="B704" s="8" t="s">
        <v>2871</v>
      </c>
      <c r="C704" s="19"/>
      <c r="D704" s="19"/>
      <c r="E704" s="19"/>
      <c r="F704" s="19"/>
      <c r="G704" s="19"/>
      <c r="H704" s="19"/>
      <c r="I704" s="19"/>
      <c r="J704" s="19"/>
      <c r="K704" s="19"/>
      <c r="L704" s="19"/>
      <c r="M704" s="19"/>
      <c r="N704" s="19"/>
      <c r="O704" s="19"/>
      <c r="P704" s="19"/>
      <c r="Q704" s="19"/>
      <c r="R704" s="19"/>
    </row>
    <row r="705">
      <c r="A705" s="6" t="s">
        <v>3321</v>
      </c>
      <c r="B705" s="8" t="s">
        <v>2873</v>
      </c>
      <c r="C705" s="19"/>
      <c r="D705" s="19"/>
      <c r="E705" s="19"/>
      <c r="F705" s="19"/>
      <c r="G705" s="19"/>
      <c r="H705" s="19"/>
      <c r="I705" s="19"/>
      <c r="J705" s="19"/>
      <c r="K705" s="19"/>
      <c r="L705" s="19"/>
      <c r="M705" s="19"/>
      <c r="N705" s="19"/>
      <c r="O705" s="19"/>
      <c r="P705" s="19"/>
      <c r="Q705" s="19"/>
      <c r="R705" s="19"/>
    </row>
    <row r="706">
      <c r="A706" s="6" t="s">
        <v>3322</v>
      </c>
      <c r="B706" s="8" t="s">
        <v>2875</v>
      </c>
      <c r="C706" s="19"/>
      <c r="D706" s="19"/>
      <c r="E706" s="19"/>
      <c r="F706" s="19"/>
      <c r="G706" s="19"/>
      <c r="H706" s="19"/>
      <c r="I706" s="19"/>
      <c r="J706" s="19"/>
      <c r="K706" s="19"/>
      <c r="L706" s="19"/>
      <c r="M706" s="19"/>
      <c r="N706" s="19"/>
      <c r="O706" s="19"/>
      <c r="P706" s="19"/>
      <c r="Q706" s="19"/>
      <c r="R706" s="19"/>
    </row>
    <row r="707">
      <c r="A707" s="6" t="s">
        <v>3323</v>
      </c>
      <c r="B707" s="8" t="s">
        <v>2877</v>
      </c>
      <c r="C707" s="19"/>
      <c r="D707" s="19"/>
      <c r="E707" s="19"/>
      <c r="F707" s="19"/>
      <c r="G707" s="19"/>
      <c r="H707" s="19"/>
      <c r="I707" s="19"/>
      <c r="J707" s="19"/>
      <c r="K707" s="19"/>
      <c r="L707" s="19"/>
      <c r="M707" s="19"/>
      <c r="N707" s="19"/>
      <c r="O707" s="19"/>
      <c r="P707" s="19"/>
      <c r="Q707" s="19"/>
      <c r="R707" s="19"/>
    </row>
    <row r="708">
      <c r="A708" s="6" t="s">
        <v>3324</v>
      </c>
      <c r="B708" s="8" t="s">
        <v>2951</v>
      </c>
      <c r="C708" s="19"/>
      <c r="D708" s="19"/>
      <c r="E708" s="19"/>
      <c r="F708" s="19"/>
      <c r="G708" s="19"/>
      <c r="H708" s="19"/>
      <c r="I708" s="19"/>
      <c r="J708" s="19"/>
      <c r="K708" s="19"/>
      <c r="L708" s="19"/>
      <c r="M708" s="19"/>
      <c r="N708" s="19"/>
      <c r="O708" s="19"/>
      <c r="P708" s="19"/>
      <c r="Q708" s="19"/>
      <c r="R708" s="19"/>
    </row>
    <row r="709">
      <c r="A709" s="6" t="s">
        <v>3325</v>
      </c>
      <c r="B709" s="8" t="s">
        <v>3228</v>
      </c>
      <c r="C709" s="19"/>
      <c r="D709" s="19"/>
      <c r="E709" s="19"/>
      <c r="F709" s="19"/>
      <c r="G709" s="19"/>
      <c r="H709" s="19"/>
      <c r="I709" s="19"/>
      <c r="J709" s="19"/>
      <c r="K709" s="19"/>
      <c r="L709" s="19"/>
      <c r="M709" s="19"/>
      <c r="N709" s="19"/>
      <c r="O709" s="19"/>
      <c r="P709" s="19"/>
      <c r="Q709" s="19"/>
      <c r="R709" s="19"/>
    </row>
    <row r="710">
      <c r="A710" s="6" t="s">
        <v>3326</v>
      </c>
      <c r="B710" s="8" t="s">
        <v>3230</v>
      </c>
      <c r="C710" s="19"/>
      <c r="D710" s="19"/>
      <c r="E710" s="19"/>
      <c r="F710" s="19"/>
      <c r="G710" s="19"/>
      <c r="H710" s="19"/>
      <c r="I710" s="19"/>
      <c r="J710" s="19"/>
      <c r="K710" s="19"/>
      <c r="L710" s="19"/>
      <c r="M710" s="19"/>
      <c r="N710" s="19"/>
      <c r="O710" s="19"/>
      <c r="P710" s="19"/>
      <c r="Q710" s="19"/>
      <c r="R710" s="19"/>
    </row>
    <row r="711">
      <c r="A711" s="6" t="s">
        <v>3327</v>
      </c>
      <c r="B711" s="8" t="s">
        <v>3368</v>
      </c>
      <c r="C711" s="19"/>
      <c r="D711" s="19"/>
      <c r="E711" s="19"/>
      <c r="F711" s="19"/>
      <c r="G711" s="19"/>
      <c r="H711" s="19"/>
      <c r="I711" s="19"/>
      <c r="J711" s="19"/>
      <c r="K711" s="19"/>
      <c r="L711" s="19"/>
      <c r="M711" s="19"/>
      <c r="N711" s="19"/>
      <c r="O711" s="19"/>
      <c r="P711" s="19"/>
      <c r="Q711" s="19"/>
      <c r="R711" s="19"/>
    </row>
    <row r="712">
      <c r="A712" s="6" t="s">
        <v>3328</v>
      </c>
      <c r="B712" s="8" t="s">
        <v>3370</v>
      </c>
      <c r="C712" s="19"/>
      <c r="D712" s="19"/>
      <c r="E712" s="19"/>
      <c r="F712" s="19"/>
      <c r="G712" s="19"/>
      <c r="H712" s="19"/>
      <c r="I712" s="19"/>
      <c r="J712" s="19"/>
      <c r="K712" s="19"/>
      <c r="L712" s="19"/>
      <c r="M712" s="19"/>
      <c r="N712" s="19"/>
      <c r="O712" s="19"/>
      <c r="P712" s="19"/>
      <c r="Q712" s="19"/>
      <c r="R712" s="19"/>
    </row>
    <row r="713">
      <c r="A713" s="6" t="s">
        <v>3329</v>
      </c>
      <c r="B713" s="8" t="s">
        <v>3371</v>
      </c>
      <c r="C713" s="19"/>
      <c r="D713" s="19"/>
      <c r="E713" s="19"/>
      <c r="F713" s="19"/>
      <c r="G713" s="19"/>
      <c r="H713" s="19"/>
      <c r="I713" s="19"/>
      <c r="J713" s="19"/>
      <c r="K713" s="19"/>
      <c r="L713" s="19"/>
      <c r="M713" s="19"/>
      <c r="N713" s="19"/>
      <c r="O713" s="19"/>
      <c r="P713" s="19"/>
      <c r="Q713" s="19"/>
      <c r="R713" s="19"/>
    </row>
    <row r="714">
      <c r="A714" s="6" t="s">
        <v>3330</v>
      </c>
      <c r="B714" s="8" t="s">
        <v>2879</v>
      </c>
      <c r="C714" s="19"/>
      <c r="D714" s="19"/>
      <c r="E714" s="19"/>
      <c r="F714" s="19"/>
      <c r="G714" s="19"/>
      <c r="H714" s="19"/>
      <c r="I714" s="19"/>
      <c r="J714" s="19"/>
      <c r="K714" s="19"/>
      <c r="L714" s="19"/>
      <c r="M714" s="19"/>
      <c r="N714" s="19"/>
      <c r="O714" s="19"/>
      <c r="P714" s="19"/>
      <c r="Q714" s="19"/>
      <c r="R714" s="19"/>
    </row>
    <row r="715">
      <c r="A715" s="6" t="s">
        <v>3331</v>
      </c>
      <c r="B715" s="8" t="s">
        <v>2953</v>
      </c>
      <c r="C715" s="19"/>
      <c r="D715" s="19"/>
      <c r="E715" s="19"/>
      <c r="F715" s="19"/>
      <c r="G715" s="19"/>
      <c r="H715" s="19"/>
      <c r="I715" s="19"/>
      <c r="J715" s="19"/>
      <c r="K715" s="19"/>
      <c r="L715" s="19"/>
      <c r="M715" s="19"/>
      <c r="N715" s="19"/>
      <c r="O715" s="19"/>
      <c r="P715" s="19"/>
      <c r="Q715" s="19"/>
      <c r="R715" s="19"/>
    </row>
    <row r="716">
      <c r="A716" s="6" t="s">
        <v>3332</v>
      </c>
      <c r="B716" s="8" t="s">
        <v>2954</v>
      </c>
      <c r="C716" s="19"/>
      <c r="D716" s="19"/>
      <c r="E716" s="19"/>
      <c r="F716" s="19"/>
      <c r="G716" s="19"/>
      <c r="H716" s="19"/>
      <c r="I716" s="19"/>
      <c r="J716" s="19"/>
      <c r="K716" s="19"/>
      <c r="L716" s="19"/>
      <c r="M716" s="19"/>
      <c r="N716" s="19"/>
      <c r="O716" s="19"/>
      <c r="P716" s="19"/>
      <c r="Q716" s="19"/>
      <c r="R716" s="19"/>
    </row>
    <row r="717">
      <c r="A717" s="6" t="s">
        <v>3333</v>
      </c>
      <c r="B717" s="8" t="s">
        <v>2956</v>
      </c>
      <c r="C717" s="19"/>
      <c r="D717" s="19"/>
      <c r="E717" s="19"/>
      <c r="F717" s="19"/>
      <c r="G717" s="19"/>
      <c r="H717" s="19"/>
      <c r="I717" s="19"/>
      <c r="J717" s="19"/>
      <c r="K717" s="19"/>
      <c r="L717" s="19"/>
      <c r="M717" s="19"/>
      <c r="N717" s="19"/>
      <c r="O717" s="19"/>
      <c r="P717" s="19"/>
      <c r="Q717" s="19"/>
      <c r="R717" s="19"/>
    </row>
    <row r="718">
      <c r="A718" s="6" t="s">
        <v>3334</v>
      </c>
      <c r="B718" s="8" t="s">
        <v>2957</v>
      </c>
      <c r="C718" s="19"/>
      <c r="D718" s="19"/>
      <c r="E718" s="19"/>
      <c r="F718" s="19"/>
      <c r="G718" s="19"/>
      <c r="H718" s="19"/>
      <c r="I718" s="19"/>
      <c r="J718" s="19"/>
      <c r="K718" s="19"/>
      <c r="L718" s="19"/>
      <c r="M718" s="19"/>
      <c r="N718" s="19"/>
      <c r="O718" s="19"/>
      <c r="P718" s="19"/>
      <c r="Q718" s="19"/>
      <c r="R718" s="19"/>
    </row>
    <row r="719">
      <c r="A719" s="6" t="s">
        <v>3335</v>
      </c>
      <c r="B719" s="8" t="s">
        <v>3374</v>
      </c>
      <c r="C719" s="19"/>
      <c r="D719" s="19"/>
      <c r="E719" s="19"/>
      <c r="F719" s="19"/>
      <c r="G719" s="19"/>
      <c r="H719" s="19"/>
      <c r="I719" s="19"/>
      <c r="J719" s="19"/>
      <c r="K719" s="19"/>
      <c r="L719" s="19"/>
      <c r="M719" s="19"/>
      <c r="N719" s="19"/>
      <c r="O719" s="19"/>
      <c r="P719" s="19"/>
      <c r="Q719" s="19"/>
      <c r="R719" s="19"/>
    </row>
    <row r="721">
      <c r="A721" s="3" t="s">
        <v>3312</v>
      </c>
      <c r="B721" s="0" t="s">
        <v>749</v>
      </c>
    </row>
    <row r="722">
      <c r="A722" s="3" t="s">
        <v>3304</v>
      </c>
      <c r="B722" s="0" t="s">
        <v>694</v>
      </c>
    </row>
    <row r="723">
      <c r="A723" s="3" t="s">
        <v>3305</v>
      </c>
      <c r="B723" s="0" t="s">
        <v>747</v>
      </c>
    </row>
    <row r="724">
      <c r="A724" s="3" t="s">
        <v>2894</v>
      </c>
      <c r="B724" s="0" t="s">
        <v>657</v>
      </c>
    </row>
    <row r="725">
      <c r="A725" s="3" t="s">
        <v>2732</v>
      </c>
      <c r="B725" s="0" t="s">
        <v>2733</v>
      </c>
    </row>
    <row r="726">
      <c r="A726" s="11" t="s">
        <v>145</v>
      </c>
      <c r="B726" s="13" t="s">
        <v>145</v>
      </c>
      <c r="C726" s="6" t="s">
        <v>3384</v>
      </c>
      <c r="D726" s="6" t="s">
        <v>3237</v>
      </c>
      <c r="E726" s="6" t="s">
        <v>3238</v>
      </c>
      <c r="F726" s="6" t="s">
        <v>3239</v>
      </c>
      <c r="G726" s="6" t="s">
        <v>3240</v>
      </c>
      <c r="H726" s="6" t="s">
        <v>3241</v>
      </c>
      <c r="I726" s="6" t="s">
        <v>3242</v>
      </c>
      <c r="J726" s="6" t="s">
        <v>3243</v>
      </c>
      <c r="K726" s="6" t="s">
        <v>3244</v>
      </c>
      <c r="L726" s="6" t="s">
        <v>3245</v>
      </c>
      <c r="M726" s="6" t="s">
        <v>3246</v>
      </c>
      <c r="N726" s="6" t="s">
        <v>3247</v>
      </c>
      <c r="O726" s="6" t="s">
        <v>3248</v>
      </c>
      <c r="P726" s="6" t="s">
        <v>3249</v>
      </c>
      <c r="Q726" s="6" t="s">
        <v>3250</v>
      </c>
      <c r="R726" s="6" t="s">
        <v>3385</v>
      </c>
    </row>
    <row r="727">
      <c r="A727" s="14" t="s">
        <v>145</v>
      </c>
      <c r="B727" s="16" t="s">
        <v>145</v>
      </c>
      <c r="C727" s="8" t="s">
        <v>3438</v>
      </c>
      <c r="D727" s="8" t="s">
        <v>3439</v>
      </c>
      <c r="E727" s="8" t="s">
        <v>3440</v>
      </c>
      <c r="F727" s="8" t="s">
        <v>3441</v>
      </c>
      <c r="G727" s="8" t="s">
        <v>3442</v>
      </c>
      <c r="H727" s="8" t="s">
        <v>3443</v>
      </c>
      <c r="I727" s="8" t="s">
        <v>3444</v>
      </c>
      <c r="J727" s="8" t="s">
        <v>3445</v>
      </c>
      <c r="K727" s="8" t="s">
        <v>3446</v>
      </c>
      <c r="L727" s="8" t="s">
        <v>3447</v>
      </c>
      <c r="M727" s="8" t="s">
        <v>3448</v>
      </c>
      <c r="N727" s="8" t="s">
        <v>3449</v>
      </c>
      <c r="O727" s="8" t="s">
        <v>3450</v>
      </c>
      <c r="P727" s="8" t="s">
        <v>3451</v>
      </c>
      <c r="Q727" s="8" t="s">
        <v>3452</v>
      </c>
      <c r="R727" s="8" t="s">
        <v>3453</v>
      </c>
    </row>
    <row r="728">
      <c r="A728" s="6" t="s">
        <v>3386</v>
      </c>
      <c r="B728" s="8" t="s">
        <v>2871</v>
      </c>
      <c r="C728" s="19"/>
      <c r="D728" s="19"/>
      <c r="E728" s="19"/>
      <c r="F728" s="19"/>
      <c r="G728" s="19"/>
      <c r="H728" s="19"/>
      <c r="I728" s="19"/>
      <c r="J728" s="19"/>
      <c r="K728" s="19"/>
      <c r="L728" s="19"/>
      <c r="M728" s="19"/>
      <c r="N728" s="19"/>
      <c r="O728" s="19"/>
      <c r="P728" s="19"/>
      <c r="Q728" s="19"/>
      <c r="R728" s="10"/>
    </row>
    <row r="729">
      <c r="A729" s="6" t="s">
        <v>3321</v>
      </c>
      <c r="B729" s="8" t="s">
        <v>2873</v>
      </c>
      <c r="C729" s="10"/>
      <c r="D729" s="10"/>
      <c r="E729" s="10"/>
      <c r="F729" s="10"/>
      <c r="G729" s="10"/>
      <c r="H729" s="10"/>
      <c r="I729" s="10"/>
      <c r="J729" s="10"/>
      <c r="K729" s="10"/>
      <c r="L729" s="10"/>
      <c r="M729" s="10"/>
      <c r="N729" s="10"/>
      <c r="O729" s="10"/>
      <c r="P729" s="10"/>
      <c r="Q729" s="10"/>
      <c r="R729" s="19"/>
    </row>
    <row r="730">
      <c r="A730" s="6" t="s">
        <v>3322</v>
      </c>
      <c r="B730" s="8" t="s">
        <v>2875</v>
      </c>
      <c r="C730" s="10"/>
      <c r="D730" s="10"/>
      <c r="E730" s="10"/>
      <c r="F730" s="10"/>
      <c r="G730" s="10"/>
      <c r="H730" s="10"/>
      <c r="I730" s="10"/>
      <c r="J730" s="10"/>
      <c r="K730" s="10"/>
      <c r="L730" s="10"/>
      <c r="M730" s="10"/>
      <c r="N730" s="10"/>
      <c r="O730" s="10"/>
      <c r="P730" s="10"/>
      <c r="Q730" s="19"/>
      <c r="R730" s="19"/>
    </row>
    <row r="731">
      <c r="A731" s="6" t="s">
        <v>3323</v>
      </c>
      <c r="B731" s="8" t="s">
        <v>2877</v>
      </c>
      <c r="C731" s="10"/>
      <c r="D731" s="10"/>
      <c r="E731" s="10"/>
      <c r="F731" s="10"/>
      <c r="G731" s="10"/>
      <c r="H731" s="10"/>
      <c r="I731" s="10"/>
      <c r="J731" s="10"/>
      <c r="K731" s="10"/>
      <c r="L731" s="10"/>
      <c r="M731" s="10"/>
      <c r="N731" s="10"/>
      <c r="O731" s="10"/>
      <c r="P731" s="19"/>
      <c r="Q731" s="19"/>
      <c r="R731" s="19"/>
    </row>
    <row r="732">
      <c r="A732" s="6" t="s">
        <v>3324</v>
      </c>
      <c r="B732" s="8" t="s">
        <v>2951</v>
      </c>
      <c r="C732" s="10"/>
      <c r="D732" s="10"/>
      <c r="E732" s="10"/>
      <c r="F732" s="10"/>
      <c r="G732" s="10"/>
      <c r="H732" s="10"/>
      <c r="I732" s="10"/>
      <c r="J732" s="10"/>
      <c r="K732" s="10"/>
      <c r="L732" s="10"/>
      <c r="M732" s="10"/>
      <c r="N732" s="10"/>
      <c r="O732" s="19"/>
      <c r="P732" s="19"/>
      <c r="Q732" s="19"/>
      <c r="R732" s="19"/>
    </row>
    <row r="733">
      <c r="A733" s="6" t="s">
        <v>3325</v>
      </c>
      <c r="B733" s="8" t="s">
        <v>3228</v>
      </c>
      <c r="C733" s="10"/>
      <c r="D733" s="10"/>
      <c r="E733" s="10"/>
      <c r="F733" s="10"/>
      <c r="G733" s="10"/>
      <c r="H733" s="10"/>
      <c r="I733" s="10"/>
      <c r="J733" s="10"/>
      <c r="K733" s="10"/>
      <c r="L733" s="10"/>
      <c r="M733" s="10"/>
      <c r="N733" s="19"/>
      <c r="O733" s="19"/>
      <c r="P733" s="19"/>
      <c r="Q733" s="19"/>
      <c r="R733" s="19"/>
    </row>
    <row r="734">
      <c r="A734" s="6" t="s">
        <v>3326</v>
      </c>
      <c r="B734" s="8" t="s">
        <v>3230</v>
      </c>
      <c r="C734" s="10"/>
      <c r="D734" s="10"/>
      <c r="E734" s="10"/>
      <c r="F734" s="10"/>
      <c r="G734" s="10"/>
      <c r="H734" s="10"/>
      <c r="I734" s="10"/>
      <c r="J734" s="10"/>
      <c r="K734" s="10"/>
      <c r="L734" s="10"/>
      <c r="M734" s="19"/>
      <c r="N734" s="19"/>
      <c r="O734" s="19"/>
      <c r="P734" s="19"/>
      <c r="Q734" s="19"/>
      <c r="R734" s="19"/>
    </row>
    <row r="735">
      <c r="A735" s="6" t="s">
        <v>3327</v>
      </c>
      <c r="B735" s="8" t="s">
        <v>3368</v>
      </c>
      <c r="C735" s="10"/>
      <c r="D735" s="10"/>
      <c r="E735" s="10"/>
      <c r="F735" s="10"/>
      <c r="G735" s="10"/>
      <c r="H735" s="10"/>
      <c r="I735" s="10"/>
      <c r="J735" s="10"/>
      <c r="K735" s="10"/>
      <c r="L735" s="19"/>
      <c r="M735" s="19"/>
      <c r="N735" s="19"/>
      <c r="O735" s="19"/>
      <c r="P735" s="19"/>
      <c r="Q735" s="19"/>
      <c r="R735" s="19"/>
    </row>
    <row r="736">
      <c r="A736" s="6" t="s">
        <v>3328</v>
      </c>
      <c r="B736" s="8" t="s">
        <v>3370</v>
      </c>
      <c r="C736" s="10"/>
      <c r="D736" s="10"/>
      <c r="E736" s="10"/>
      <c r="F736" s="10"/>
      <c r="G736" s="10"/>
      <c r="H736" s="10"/>
      <c r="I736" s="10"/>
      <c r="J736" s="10"/>
      <c r="K736" s="19"/>
      <c r="L736" s="19"/>
      <c r="M736" s="19"/>
      <c r="N736" s="19"/>
      <c r="O736" s="19"/>
      <c r="P736" s="19"/>
      <c r="Q736" s="19"/>
      <c r="R736" s="19"/>
    </row>
    <row r="737">
      <c r="A737" s="6" t="s">
        <v>3329</v>
      </c>
      <c r="B737" s="8" t="s">
        <v>3371</v>
      </c>
      <c r="C737" s="10"/>
      <c r="D737" s="10"/>
      <c r="E737" s="10"/>
      <c r="F737" s="10"/>
      <c r="G737" s="10"/>
      <c r="H737" s="10"/>
      <c r="I737" s="10"/>
      <c r="J737" s="19"/>
      <c r="K737" s="19"/>
      <c r="L737" s="19"/>
      <c r="M737" s="19"/>
      <c r="N737" s="19"/>
      <c r="O737" s="19"/>
      <c r="P737" s="19"/>
      <c r="Q737" s="19"/>
      <c r="R737" s="19"/>
    </row>
    <row r="738">
      <c r="A738" s="6" t="s">
        <v>3330</v>
      </c>
      <c r="B738" s="8" t="s">
        <v>2879</v>
      </c>
      <c r="C738" s="10"/>
      <c r="D738" s="10"/>
      <c r="E738" s="10"/>
      <c r="F738" s="10"/>
      <c r="G738" s="10"/>
      <c r="H738" s="10"/>
      <c r="I738" s="19"/>
      <c r="J738" s="19"/>
      <c r="K738" s="19"/>
      <c r="L738" s="19"/>
      <c r="M738" s="19"/>
      <c r="N738" s="19"/>
      <c r="O738" s="19"/>
      <c r="P738" s="19"/>
      <c r="Q738" s="19"/>
      <c r="R738" s="19"/>
    </row>
    <row r="739">
      <c r="A739" s="6" t="s">
        <v>3331</v>
      </c>
      <c r="B739" s="8" t="s">
        <v>2953</v>
      </c>
      <c r="C739" s="10"/>
      <c r="D739" s="10"/>
      <c r="E739" s="10"/>
      <c r="F739" s="10"/>
      <c r="G739" s="10"/>
      <c r="H739" s="19"/>
      <c r="I739" s="19"/>
      <c r="J739" s="19"/>
      <c r="K739" s="19"/>
      <c r="L739" s="19"/>
      <c r="M739" s="19"/>
      <c r="N739" s="19"/>
      <c r="O739" s="19"/>
      <c r="P739" s="19"/>
      <c r="Q739" s="19"/>
      <c r="R739" s="19"/>
    </row>
    <row r="740">
      <c r="A740" s="6" t="s">
        <v>3332</v>
      </c>
      <c r="B740" s="8" t="s">
        <v>2954</v>
      </c>
      <c r="C740" s="10"/>
      <c r="D740" s="10"/>
      <c r="E740" s="10"/>
      <c r="F740" s="10"/>
      <c r="G740" s="19"/>
      <c r="H740" s="19"/>
      <c r="I740" s="19"/>
      <c r="J740" s="19"/>
      <c r="K740" s="19"/>
      <c r="L740" s="19"/>
      <c r="M740" s="19"/>
      <c r="N740" s="19"/>
      <c r="O740" s="19"/>
      <c r="P740" s="19"/>
      <c r="Q740" s="19"/>
      <c r="R740" s="19"/>
    </row>
    <row r="741">
      <c r="A741" s="6" t="s">
        <v>3333</v>
      </c>
      <c r="B741" s="8" t="s">
        <v>2956</v>
      </c>
      <c r="C741" s="10"/>
      <c r="D741" s="10"/>
      <c r="E741" s="10"/>
      <c r="F741" s="19"/>
      <c r="G741" s="19"/>
      <c r="H741" s="19"/>
      <c r="I741" s="19"/>
      <c r="J741" s="19"/>
      <c r="K741" s="19"/>
      <c r="L741" s="19"/>
      <c r="M741" s="19"/>
      <c r="N741" s="19"/>
      <c r="O741" s="19"/>
      <c r="P741" s="19"/>
      <c r="Q741" s="19"/>
      <c r="R741" s="19"/>
    </row>
    <row r="742">
      <c r="A742" s="6" t="s">
        <v>3334</v>
      </c>
      <c r="B742" s="8" t="s">
        <v>2957</v>
      </c>
      <c r="C742" s="10"/>
      <c r="D742" s="10"/>
      <c r="E742" s="19"/>
      <c r="F742" s="19"/>
      <c r="G742" s="19"/>
      <c r="H742" s="19"/>
      <c r="I742" s="19"/>
      <c r="J742" s="19"/>
      <c r="K742" s="19"/>
      <c r="L742" s="19"/>
      <c r="M742" s="19"/>
      <c r="N742" s="19"/>
      <c r="O742" s="19"/>
      <c r="P742" s="19"/>
      <c r="Q742" s="19"/>
      <c r="R742" s="19"/>
    </row>
    <row r="743">
      <c r="A743" s="6" t="s">
        <v>3335</v>
      </c>
      <c r="B743" s="8" t="s">
        <v>3374</v>
      </c>
      <c r="C743" s="10"/>
      <c r="D743" s="19"/>
      <c r="E743" s="19"/>
      <c r="F743" s="19"/>
      <c r="G743" s="19"/>
      <c r="H743" s="19"/>
      <c r="I743" s="19"/>
      <c r="J743" s="19"/>
      <c r="K743" s="19"/>
      <c r="L743" s="19"/>
      <c r="M743" s="19"/>
      <c r="N743" s="19"/>
      <c r="O743" s="19"/>
      <c r="P743" s="19"/>
      <c r="Q743" s="19"/>
      <c r="R743" s="19"/>
    </row>
    <row r="745">
      <c r="A745" s="3" t="s">
        <v>3312</v>
      </c>
      <c r="B745" s="0" t="s">
        <v>658</v>
      </c>
    </row>
    <row r="746">
      <c r="A746" s="3" t="s">
        <v>3304</v>
      </c>
      <c r="B746" s="0" t="s">
        <v>694</v>
      </c>
    </row>
    <row r="747">
      <c r="A747" s="3" t="s">
        <v>3305</v>
      </c>
      <c r="B747" s="0" t="s">
        <v>747</v>
      </c>
    </row>
    <row r="748">
      <c r="A748" s="3" t="s">
        <v>2894</v>
      </c>
      <c r="B748" s="0" t="s">
        <v>657</v>
      </c>
    </row>
    <row r="749">
      <c r="A749" s="3" t="s">
        <v>2732</v>
      </c>
      <c r="B749" s="0" t="s">
        <v>2733</v>
      </c>
    </row>
    <row r="750">
      <c r="A750" s="11" t="s">
        <v>145</v>
      </c>
      <c r="B750" s="13" t="s">
        <v>145</v>
      </c>
      <c r="C750" s="6" t="s">
        <v>3384</v>
      </c>
      <c r="D750" s="6" t="s">
        <v>3237</v>
      </c>
      <c r="E750" s="6" t="s">
        <v>3238</v>
      </c>
      <c r="F750" s="6" t="s">
        <v>3239</v>
      </c>
      <c r="G750" s="6" t="s">
        <v>3240</v>
      </c>
      <c r="H750" s="6" t="s">
        <v>3241</v>
      </c>
      <c r="I750" s="6" t="s">
        <v>3242</v>
      </c>
      <c r="J750" s="6" t="s">
        <v>3243</v>
      </c>
      <c r="K750" s="6" t="s">
        <v>3244</v>
      </c>
      <c r="L750" s="6" t="s">
        <v>3245</v>
      </c>
      <c r="M750" s="6" t="s">
        <v>3246</v>
      </c>
      <c r="N750" s="6" t="s">
        <v>3247</v>
      </c>
      <c r="O750" s="6" t="s">
        <v>3248</v>
      </c>
      <c r="P750" s="6" t="s">
        <v>3249</v>
      </c>
      <c r="Q750" s="6" t="s">
        <v>3250</v>
      </c>
      <c r="R750" s="6" t="s">
        <v>3385</v>
      </c>
    </row>
    <row r="751">
      <c r="A751" s="14" t="s">
        <v>145</v>
      </c>
      <c r="B751" s="16" t="s">
        <v>145</v>
      </c>
      <c r="C751" s="8" t="s">
        <v>3438</v>
      </c>
      <c r="D751" s="8" t="s">
        <v>3439</v>
      </c>
      <c r="E751" s="8" t="s">
        <v>3440</v>
      </c>
      <c r="F751" s="8" t="s">
        <v>3441</v>
      </c>
      <c r="G751" s="8" t="s">
        <v>3442</v>
      </c>
      <c r="H751" s="8" t="s">
        <v>3443</v>
      </c>
      <c r="I751" s="8" t="s">
        <v>3444</v>
      </c>
      <c r="J751" s="8" t="s">
        <v>3445</v>
      </c>
      <c r="K751" s="8" t="s">
        <v>3446</v>
      </c>
      <c r="L751" s="8" t="s">
        <v>3447</v>
      </c>
      <c r="M751" s="8" t="s">
        <v>3448</v>
      </c>
      <c r="N751" s="8" t="s">
        <v>3449</v>
      </c>
      <c r="O751" s="8" t="s">
        <v>3450</v>
      </c>
      <c r="P751" s="8" t="s">
        <v>3451</v>
      </c>
      <c r="Q751" s="8" t="s">
        <v>3452</v>
      </c>
      <c r="R751" s="8" t="s">
        <v>3453</v>
      </c>
    </row>
    <row r="752">
      <c r="A752" s="6" t="s">
        <v>3386</v>
      </c>
      <c r="B752" s="8" t="s">
        <v>2871</v>
      </c>
      <c r="C752" s="19"/>
      <c r="D752" s="19"/>
      <c r="E752" s="19"/>
      <c r="F752" s="19"/>
      <c r="G752" s="19"/>
      <c r="H752" s="19"/>
      <c r="I752" s="19"/>
      <c r="J752" s="19"/>
      <c r="K752" s="19"/>
      <c r="L752" s="19"/>
      <c r="M752" s="19"/>
      <c r="N752" s="19"/>
      <c r="O752" s="19"/>
      <c r="P752" s="19"/>
      <c r="Q752" s="19"/>
      <c r="R752" s="10"/>
    </row>
    <row r="753">
      <c r="A753" s="6" t="s">
        <v>3321</v>
      </c>
      <c r="B753" s="8" t="s">
        <v>2873</v>
      </c>
      <c r="C753" s="10"/>
      <c r="D753" s="10"/>
      <c r="E753" s="10"/>
      <c r="F753" s="10"/>
      <c r="G753" s="10"/>
      <c r="H753" s="10"/>
      <c r="I753" s="10"/>
      <c r="J753" s="10"/>
      <c r="K753" s="10"/>
      <c r="L753" s="10"/>
      <c r="M753" s="10"/>
      <c r="N753" s="10"/>
      <c r="O753" s="10"/>
      <c r="P753" s="10"/>
      <c r="Q753" s="10"/>
      <c r="R753" s="19"/>
    </row>
    <row r="754">
      <c r="A754" s="6" t="s">
        <v>3322</v>
      </c>
      <c r="B754" s="8" t="s">
        <v>2875</v>
      </c>
      <c r="C754" s="10"/>
      <c r="D754" s="10"/>
      <c r="E754" s="10"/>
      <c r="F754" s="10"/>
      <c r="G754" s="10"/>
      <c r="H754" s="10"/>
      <c r="I754" s="10"/>
      <c r="J754" s="10"/>
      <c r="K754" s="10"/>
      <c r="L754" s="10"/>
      <c r="M754" s="10"/>
      <c r="N754" s="10"/>
      <c r="O754" s="10"/>
      <c r="P754" s="10"/>
      <c r="Q754" s="19"/>
      <c r="R754" s="19"/>
    </row>
    <row r="755">
      <c r="A755" s="6" t="s">
        <v>3323</v>
      </c>
      <c r="B755" s="8" t="s">
        <v>2877</v>
      </c>
      <c r="C755" s="10"/>
      <c r="D755" s="10"/>
      <c r="E755" s="10"/>
      <c r="F755" s="10"/>
      <c r="G755" s="10"/>
      <c r="H755" s="10"/>
      <c r="I755" s="10"/>
      <c r="J755" s="10"/>
      <c r="K755" s="10"/>
      <c r="L755" s="10"/>
      <c r="M755" s="10"/>
      <c r="N755" s="10"/>
      <c r="O755" s="10"/>
      <c r="P755" s="19"/>
      <c r="Q755" s="19"/>
      <c r="R755" s="19"/>
    </row>
    <row r="756">
      <c r="A756" s="6" t="s">
        <v>3324</v>
      </c>
      <c r="B756" s="8" t="s">
        <v>2951</v>
      </c>
      <c r="C756" s="10"/>
      <c r="D756" s="10"/>
      <c r="E756" s="10"/>
      <c r="F756" s="10"/>
      <c r="G756" s="10"/>
      <c r="H756" s="10"/>
      <c r="I756" s="10"/>
      <c r="J756" s="10"/>
      <c r="K756" s="10"/>
      <c r="L756" s="10"/>
      <c r="M756" s="10"/>
      <c r="N756" s="10"/>
      <c r="O756" s="19"/>
      <c r="P756" s="19"/>
      <c r="Q756" s="19"/>
      <c r="R756" s="19"/>
    </row>
    <row r="757">
      <c r="A757" s="6" t="s">
        <v>3325</v>
      </c>
      <c r="B757" s="8" t="s">
        <v>3228</v>
      </c>
      <c r="C757" s="10"/>
      <c r="D757" s="10"/>
      <c r="E757" s="10"/>
      <c r="F757" s="10"/>
      <c r="G757" s="10"/>
      <c r="H757" s="10"/>
      <c r="I757" s="10"/>
      <c r="J757" s="10"/>
      <c r="K757" s="10"/>
      <c r="L757" s="10"/>
      <c r="M757" s="10"/>
      <c r="N757" s="19"/>
      <c r="O757" s="19"/>
      <c r="P757" s="19"/>
      <c r="Q757" s="19"/>
      <c r="R757" s="19"/>
    </row>
    <row r="758">
      <c r="A758" s="6" t="s">
        <v>3326</v>
      </c>
      <c r="B758" s="8" t="s">
        <v>3230</v>
      </c>
      <c r="C758" s="10"/>
      <c r="D758" s="10"/>
      <c r="E758" s="10"/>
      <c r="F758" s="10"/>
      <c r="G758" s="10"/>
      <c r="H758" s="10"/>
      <c r="I758" s="10"/>
      <c r="J758" s="10"/>
      <c r="K758" s="10"/>
      <c r="L758" s="10"/>
      <c r="M758" s="19"/>
      <c r="N758" s="19"/>
      <c r="O758" s="19"/>
      <c r="P758" s="19"/>
      <c r="Q758" s="19"/>
      <c r="R758" s="19"/>
    </row>
    <row r="759">
      <c r="A759" s="6" t="s">
        <v>3327</v>
      </c>
      <c r="B759" s="8" t="s">
        <v>3368</v>
      </c>
      <c r="C759" s="10"/>
      <c r="D759" s="10"/>
      <c r="E759" s="10"/>
      <c r="F759" s="10"/>
      <c r="G759" s="10"/>
      <c r="H759" s="10"/>
      <c r="I759" s="10"/>
      <c r="J759" s="10"/>
      <c r="K759" s="10"/>
      <c r="L759" s="19"/>
      <c r="M759" s="19"/>
      <c r="N759" s="19"/>
      <c r="O759" s="19"/>
      <c r="P759" s="19"/>
      <c r="Q759" s="19"/>
      <c r="R759" s="19"/>
    </row>
    <row r="760">
      <c r="A760" s="6" t="s">
        <v>3328</v>
      </c>
      <c r="B760" s="8" t="s">
        <v>3370</v>
      </c>
      <c r="C760" s="10"/>
      <c r="D760" s="10"/>
      <c r="E760" s="10"/>
      <c r="F760" s="10"/>
      <c r="G760" s="10"/>
      <c r="H760" s="10"/>
      <c r="I760" s="10"/>
      <c r="J760" s="10"/>
      <c r="K760" s="19"/>
      <c r="L760" s="19"/>
      <c r="M760" s="19"/>
      <c r="N760" s="19"/>
      <c r="O760" s="19"/>
      <c r="P760" s="19"/>
      <c r="Q760" s="19"/>
      <c r="R760" s="19"/>
    </row>
    <row r="761">
      <c r="A761" s="6" t="s">
        <v>3329</v>
      </c>
      <c r="B761" s="8" t="s">
        <v>3371</v>
      </c>
      <c r="C761" s="10"/>
      <c r="D761" s="10"/>
      <c r="E761" s="10"/>
      <c r="F761" s="10"/>
      <c r="G761" s="10"/>
      <c r="H761" s="10"/>
      <c r="I761" s="10"/>
      <c r="J761" s="19"/>
      <c r="K761" s="19"/>
      <c r="L761" s="19"/>
      <c r="M761" s="19"/>
      <c r="N761" s="19"/>
      <c r="O761" s="19"/>
      <c r="P761" s="19"/>
      <c r="Q761" s="19"/>
      <c r="R761" s="19"/>
    </row>
    <row r="762">
      <c r="A762" s="6" t="s">
        <v>3330</v>
      </c>
      <c r="B762" s="8" t="s">
        <v>2879</v>
      </c>
      <c r="C762" s="10"/>
      <c r="D762" s="10"/>
      <c r="E762" s="10"/>
      <c r="F762" s="10"/>
      <c r="G762" s="10"/>
      <c r="H762" s="10"/>
      <c r="I762" s="19"/>
      <c r="J762" s="19"/>
      <c r="K762" s="19"/>
      <c r="L762" s="19"/>
      <c r="M762" s="19"/>
      <c r="N762" s="19"/>
      <c r="O762" s="19"/>
      <c r="P762" s="19"/>
      <c r="Q762" s="19"/>
      <c r="R762" s="19"/>
    </row>
    <row r="763">
      <c r="A763" s="6" t="s">
        <v>3331</v>
      </c>
      <c r="B763" s="8" t="s">
        <v>2953</v>
      </c>
      <c r="C763" s="10"/>
      <c r="D763" s="10"/>
      <c r="E763" s="10"/>
      <c r="F763" s="10"/>
      <c r="G763" s="10"/>
      <c r="H763" s="19"/>
      <c r="I763" s="19"/>
      <c r="J763" s="19"/>
      <c r="K763" s="19"/>
      <c r="L763" s="19"/>
      <c r="M763" s="19"/>
      <c r="N763" s="19"/>
      <c r="O763" s="19"/>
      <c r="P763" s="19"/>
      <c r="Q763" s="19"/>
      <c r="R763" s="19"/>
    </row>
    <row r="764">
      <c r="A764" s="6" t="s">
        <v>3332</v>
      </c>
      <c r="B764" s="8" t="s">
        <v>2954</v>
      </c>
      <c r="C764" s="10"/>
      <c r="D764" s="10"/>
      <c r="E764" s="10"/>
      <c r="F764" s="10"/>
      <c r="G764" s="19"/>
      <c r="H764" s="19"/>
      <c r="I764" s="19"/>
      <c r="J764" s="19"/>
      <c r="K764" s="19"/>
      <c r="L764" s="19"/>
      <c r="M764" s="19"/>
      <c r="N764" s="19"/>
      <c r="O764" s="19"/>
      <c r="P764" s="19"/>
      <c r="Q764" s="19"/>
      <c r="R764" s="19"/>
    </row>
    <row r="765">
      <c r="A765" s="6" t="s">
        <v>3333</v>
      </c>
      <c r="B765" s="8" t="s">
        <v>2956</v>
      </c>
      <c r="C765" s="10"/>
      <c r="D765" s="10"/>
      <c r="E765" s="10"/>
      <c r="F765" s="19"/>
      <c r="G765" s="19"/>
      <c r="H765" s="19"/>
      <c r="I765" s="19"/>
      <c r="J765" s="19"/>
      <c r="K765" s="19"/>
      <c r="L765" s="19"/>
      <c r="M765" s="19"/>
      <c r="N765" s="19"/>
      <c r="O765" s="19"/>
      <c r="P765" s="19"/>
      <c r="Q765" s="19"/>
      <c r="R765" s="19"/>
    </row>
    <row r="766">
      <c r="A766" s="6" t="s">
        <v>3334</v>
      </c>
      <c r="B766" s="8" t="s">
        <v>2957</v>
      </c>
      <c r="C766" s="10"/>
      <c r="D766" s="10"/>
      <c r="E766" s="19"/>
      <c r="F766" s="19"/>
      <c r="G766" s="19"/>
      <c r="H766" s="19"/>
      <c r="I766" s="19"/>
      <c r="J766" s="19"/>
      <c r="K766" s="19"/>
      <c r="L766" s="19"/>
      <c r="M766" s="19"/>
      <c r="N766" s="19"/>
      <c r="O766" s="19"/>
      <c r="P766" s="19"/>
      <c r="Q766" s="19"/>
      <c r="R766" s="19"/>
    </row>
    <row r="767">
      <c r="A767" s="6" t="s">
        <v>3335</v>
      </c>
      <c r="B767" s="8" t="s">
        <v>3374</v>
      </c>
      <c r="C767" s="10"/>
      <c r="D767" s="19"/>
      <c r="E767" s="19"/>
      <c r="F767" s="19"/>
      <c r="G767" s="19"/>
      <c r="H767" s="19"/>
      <c r="I767" s="19"/>
      <c r="J767" s="19"/>
      <c r="K767" s="19"/>
      <c r="L767" s="19"/>
      <c r="M767" s="19"/>
      <c r="N767" s="19"/>
      <c r="O767" s="19"/>
      <c r="P767" s="19"/>
      <c r="Q767" s="19"/>
      <c r="R767" s="19"/>
    </row>
    <row r="769">
      <c r="A769" s="3" t="s">
        <v>3312</v>
      </c>
      <c r="B769" s="0" t="s">
        <v>749</v>
      </c>
    </row>
    <row r="770">
      <c r="A770" s="3" t="s">
        <v>3304</v>
      </c>
      <c r="B770" s="0" t="s">
        <v>603</v>
      </c>
    </row>
    <row r="771">
      <c r="A771" s="3" t="s">
        <v>3305</v>
      </c>
      <c r="B771" s="0" t="s">
        <v>747</v>
      </c>
    </row>
    <row r="772">
      <c r="A772" s="3" t="s">
        <v>2894</v>
      </c>
      <c r="B772" s="0" t="s">
        <v>657</v>
      </c>
    </row>
    <row r="773">
      <c r="A773" s="3" t="s">
        <v>2732</v>
      </c>
      <c r="B773" s="0" t="s">
        <v>2733</v>
      </c>
    </row>
    <row r="774">
      <c r="A774" s="11" t="s">
        <v>145</v>
      </c>
      <c r="B774" s="13" t="s">
        <v>145</v>
      </c>
      <c r="C774" s="6" t="s">
        <v>3384</v>
      </c>
      <c r="D774" s="6" t="s">
        <v>3237</v>
      </c>
      <c r="E774" s="6" t="s">
        <v>3238</v>
      </c>
      <c r="F774" s="6" t="s">
        <v>3239</v>
      </c>
      <c r="G774" s="6" t="s">
        <v>3240</v>
      </c>
      <c r="H774" s="6" t="s">
        <v>3241</v>
      </c>
      <c r="I774" s="6" t="s">
        <v>3242</v>
      </c>
      <c r="J774" s="6" t="s">
        <v>3243</v>
      </c>
      <c r="K774" s="6" t="s">
        <v>3244</v>
      </c>
      <c r="L774" s="6" t="s">
        <v>3245</v>
      </c>
      <c r="M774" s="6" t="s">
        <v>3246</v>
      </c>
      <c r="N774" s="6" t="s">
        <v>3247</v>
      </c>
      <c r="O774" s="6" t="s">
        <v>3248</v>
      </c>
      <c r="P774" s="6" t="s">
        <v>3249</v>
      </c>
      <c r="Q774" s="6" t="s">
        <v>3250</v>
      </c>
      <c r="R774" s="6" t="s">
        <v>3385</v>
      </c>
    </row>
    <row r="775">
      <c r="A775" s="14" t="s">
        <v>145</v>
      </c>
      <c r="B775" s="16" t="s">
        <v>145</v>
      </c>
      <c r="C775" s="8" t="s">
        <v>3438</v>
      </c>
      <c r="D775" s="8" t="s">
        <v>3439</v>
      </c>
      <c r="E775" s="8" t="s">
        <v>3440</v>
      </c>
      <c r="F775" s="8" t="s">
        <v>3441</v>
      </c>
      <c r="G775" s="8" t="s">
        <v>3442</v>
      </c>
      <c r="H775" s="8" t="s">
        <v>3443</v>
      </c>
      <c r="I775" s="8" t="s">
        <v>3444</v>
      </c>
      <c r="J775" s="8" t="s">
        <v>3445</v>
      </c>
      <c r="K775" s="8" t="s">
        <v>3446</v>
      </c>
      <c r="L775" s="8" t="s">
        <v>3447</v>
      </c>
      <c r="M775" s="8" t="s">
        <v>3448</v>
      </c>
      <c r="N775" s="8" t="s">
        <v>3449</v>
      </c>
      <c r="O775" s="8" t="s">
        <v>3450</v>
      </c>
      <c r="P775" s="8" t="s">
        <v>3451</v>
      </c>
      <c r="Q775" s="8" t="s">
        <v>3452</v>
      </c>
      <c r="R775" s="8" t="s">
        <v>3453</v>
      </c>
    </row>
    <row r="776">
      <c r="A776" s="6" t="s">
        <v>3386</v>
      </c>
      <c r="B776" s="8" t="s">
        <v>2871</v>
      </c>
      <c r="C776" s="19"/>
      <c r="D776" s="19"/>
      <c r="E776" s="19"/>
      <c r="F776" s="19"/>
      <c r="G776" s="19"/>
      <c r="H776" s="19"/>
      <c r="I776" s="19"/>
      <c r="J776" s="19"/>
      <c r="K776" s="19"/>
      <c r="L776" s="19"/>
      <c r="M776" s="19"/>
      <c r="N776" s="19"/>
      <c r="O776" s="19"/>
      <c r="P776" s="19"/>
      <c r="Q776" s="19"/>
      <c r="R776" s="10"/>
    </row>
    <row r="777">
      <c r="A777" s="6" t="s">
        <v>3321</v>
      </c>
      <c r="B777" s="8" t="s">
        <v>2873</v>
      </c>
      <c r="C777" s="10"/>
      <c r="D777" s="10"/>
      <c r="E777" s="10"/>
      <c r="F777" s="10"/>
      <c r="G777" s="10"/>
      <c r="H777" s="10"/>
      <c r="I777" s="10"/>
      <c r="J777" s="10"/>
      <c r="K777" s="10"/>
      <c r="L777" s="10"/>
      <c r="M777" s="10"/>
      <c r="N777" s="10"/>
      <c r="O777" s="10"/>
      <c r="P777" s="10"/>
      <c r="Q777" s="10"/>
      <c r="R777" s="19"/>
    </row>
    <row r="778">
      <c r="A778" s="6" t="s">
        <v>3322</v>
      </c>
      <c r="B778" s="8" t="s">
        <v>2875</v>
      </c>
      <c r="C778" s="10"/>
      <c r="D778" s="10"/>
      <c r="E778" s="10"/>
      <c r="F778" s="10"/>
      <c r="G778" s="10"/>
      <c r="H778" s="10"/>
      <c r="I778" s="10"/>
      <c r="J778" s="10"/>
      <c r="K778" s="10"/>
      <c r="L778" s="10"/>
      <c r="M778" s="10"/>
      <c r="N778" s="10"/>
      <c r="O778" s="10"/>
      <c r="P778" s="10"/>
      <c r="Q778" s="19"/>
      <c r="R778" s="19"/>
    </row>
    <row r="779">
      <c r="A779" s="6" t="s">
        <v>3323</v>
      </c>
      <c r="B779" s="8" t="s">
        <v>2877</v>
      </c>
      <c r="C779" s="10"/>
      <c r="D779" s="10"/>
      <c r="E779" s="10"/>
      <c r="F779" s="10"/>
      <c r="G779" s="10"/>
      <c r="H779" s="10"/>
      <c r="I779" s="10"/>
      <c r="J779" s="10"/>
      <c r="K779" s="10"/>
      <c r="L779" s="10"/>
      <c r="M779" s="10"/>
      <c r="N779" s="10"/>
      <c r="O779" s="10"/>
      <c r="P779" s="19"/>
      <c r="Q779" s="19"/>
      <c r="R779" s="19"/>
    </row>
    <row r="780">
      <c r="A780" s="6" t="s">
        <v>3324</v>
      </c>
      <c r="B780" s="8" t="s">
        <v>2951</v>
      </c>
      <c r="C780" s="10"/>
      <c r="D780" s="10"/>
      <c r="E780" s="10"/>
      <c r="F780" s="10"/>
      <c r="G780" s="10"/>
      <c r="H780" s="10"/>
      <c r="I780" s="10"/>
      <c r="J780" s="10"/>
      <c r="K780" s="10"/>
      <c r="L780" s="10"/>
      <c r="M780" s="10"/>
      <c r="N780" s="10"/>
      <c r="O780" s="19"/>
      <c r="P780" s="19"/>
      <c r="Q780" s="19"/>
      <c r="R780" s="19"/>
    </row>
    <row r="781">
      <c r="A781" s="6" t="s">
        <v>3325</v>
      </c>
      <c r="B781" s="8" t="s">
        <v>3228</v>
      </c>
      <c r="C781" s="10"/>
      <c r="D781" s="10"/>
      <c r="E781" s="10"/>
      <c r="F781" s="10"/>
      <c r="G781" s="10"/>
      <c r="H781" s="10"/>
      <c r="I781" s="10"/>
      <c r="J781" s="10"/>
      <c r="K781" s="10"/>
      <c r="L781" s="10"/>
      <c r="M781" s="10"/>
      <c r="N781" s="19"/>
      <c r="O781" s="19"/>
      <c r="P781" s="19"/>
      <c r="Q781" s="19"/>
      <c r="R781" s="19"/>
    </row>
    <row r="782">
      <c r="A782" s="6" t="s">
        <v>3326</v>
      </c>
      <c r="B782" s="8" t="s">
        <v>3230</v>
      </c>
      <c r="C782" s="10"/>
      <c r="D782" s="10"/>
      <c r="E782" s="10"/>
      <c r="F782" s="10"/>
      <c r="G782" s="10"/>
      <c r="H782" s="10"/>
      <c r="I782" s="10"/>
      <c r="J782" s="10"/>
      <c r="K782" s="10"/>
      <c r="L782" s="10"/>
      <c r="M782" s="19"/>
      <c r="N782" s="19"/>
      <c r="O782" s="19"/>
      <c r="P782" s="19"/>
      <c r="Q782" s="19"/>
      <c r="R782" s="19"/>
    </row>
    <row r="783">
      <c r="A783" s="6" t="s">
        <v>3327</v>
      </c>
      <c r="B783" s="8" t="s">
        <v>3368</v>
      </c>
      <c r="C783" s="10"/>
      <c r="D783" s="10"/>
      <c r="E783" s="10"/>
      <c r="F783" s="10"/>
      <c r="G783" s="10"/>
      <c r="H783" s="10"/>
      <c r="I783" s="10"/>
      <c r="J783" s="10"/>
      <c r="K783" s="10"/>
      <c r="L783" s="19"/>
      <c r="M783" s="19"/>
      <c r="N783" s="19"/>
      <c r="O783" s="19"/>
      <c r="P783" s="19"/>
      <c r="Q783" s="19"/>
      <c r="R783" s="19"/>
    </row>
    <row r="784">
      <c r="A784" s="6" t="s">
        <v>3328</v>
      </c>
      <c r="B784" s="8" t="s">
        <v>3370</v>
      </c>
      <c r="C784" s="10"/>
      <c r="D784" s="10"/>
      <c r="E784" s="10"/>
      <c r="F784" s="10"/>
      <c r="G784" s="10"/>
      <c r="H784" s="10"/>
      <c r="I784" s="10"/>
      <c r="J784" s="10"/>
      <c r="K784" s="19"/>
      <c r="L784" s="19"/>
      <c r="M784" s="19"/>
      <c r="N784" s="19"/>
      <c r="O784" s="19"/>
      <c r="P784" s="19"/>
      <c r="Q784" s="19"/>
      <c r="R784" s="19"/>
    </row>
    <row r="785">
      <c r="A785" s="6" t="s">
        <v>3329</v>
      </c>
      <c r="B785" s="8" t="s">
        <v>3371</v>
      </c>
      <c r="C785" s="10"/>
      <c r="D785" s="10"/>
      <c r="E785" s="10"/>
      <c r="F785" s="10"/>
      <c r="G785" s="10"/>
      <c r="H785" s="10"/>
      <c r="I785" s="10"/>
      <c r="J785" s="19"/>
      <c r="K785" s="19"/>
      <c r="L785" s="19"/>
      <c r="M785" s="19"/>
      <c r="N785" s="19"/>
      <c r="O785" s="19"/>
      <c r="P785" s="19"/>
      <c r="Q785" s="19"/>
      <c r="R785" s="19"/>
    </row>
    <row r="786">
      <c r="A786" s="6" t="s">
        <v>3330</v>
      </c>
      <c r="B786" s="8" t="s">
        <v>2879</v>
      </c>
      <c r="C786" s="10"/>
      <c r="D786" s="10"/>
      <c r="E786" s="10"/>
      <c r="F786" s="10"/>
      <c r="G786" s="10"/>
      <c r="H786" s="10"/>
      <c r="I786" s="19"/>
      <c r="J786" s="19"/>
      <c r="K786" s="19"/>
      <c r="L786" s="19"/>
      <c r="M786" s="19"/>
      <c r="N786" s="19"/>
      <c r="O786" s="19"/>
      <c r="P786" s="19"/>
      <c r="Q786" s="19"/>
      <c r="R786" s="19"/>
    </row>
    <row r="787">
      <c r="A787" s="6" t="s">
        <v>3331</v>
      </c>
      <c r="B787" s="8" t="s">
        <v>2953</v>
      </c>
      <c r="C787" s="10"/>
      <c r="D787" s="10"/>
      <c r="E787" s="10"/>
      <c r="F787" s="10"/>
      <c r="G787" s="10"/>
      <c r="H787" s="19"/>
      <c r="I787" s="19"/>
      <c r="J787" s="19"/>
      <c r="K787" s="19"/>
      <c r="L787" s="19"/>
      <c r="M787" s="19"/>
      <c r="N787" s="19"/>
      <c r="O787" s="19"/>
      <c r="P787" s="19"/>
      <c r="Q787" s="19"/>
      <c r="R787" s="19"/>
    </row>
    <row r="788">
      <c r="A788" s="6" t="s">
        <v>3332</v>
      </c>
      <c r="B788" s="8" t="s">
        <v>2954</v>
      </c>
      <c r="C788" s="10"/>
      <c r="D788" s="10"/>
      <c r="E788" s="10"/>
      <c r="F788" s="10"/>
      <c r="G788" s="19"/>
      <c r="H788" s="19"/>
      <c r="I788" s="19"/>
      <c r="J788" s="19"/>
      <c r="K788" s="19"/>
      <c r="L788" s="19"/>
      <c r="M788" s="19"/>
      <c r="N788" s="19"/>
      <c r="O788" s="19"/>
      <c r="P788" s="19"/>
      <c r="Q788" s="19"/>
      <c r="R788" s="19"/>
    </row>
    <row r="789">
      <c r="A789" s="6" t="s">
        <v>3333</v>
      </c>
      <c r="B789" s="8" t="s">
        <v>2956</v>
      </c>
      <c r="C789" s="10"/>
      <c r="D789" s="10"/>
      <c r="E789" s="10"/>
      <c r="F789" s="19"/>
      <c r="G789" s="19"/>
      <c r="H789" s="19"/>
      <c r="I789" s="19"/>
      <c r="J789" s="19"/>
      <c r="K789" s="19"/>
      <c r="L789" s="19"/>
      <c r="M789" s="19"/>
      <c r="N789" s="19"/>
      <c r="O789" s="19"/>
      <c r="P789" s="19"/>
      <c r="Q789" s="19"/>
      <c r="R789" s="19"/>
    </row>
    <row r="790">
      <c r="A790" s="6" t="s">
        <v>3334</v>
      </c>
      <c r="B790" s="8" t="s">
        <v>2957</v>
      </c>
      <c r="C790" s="10"/>
      <c r="D790" s="10"/>
      <c r="E790" s="19"/>
      <c r="F790" s="19"/>
      <c r="G790" s="19"/>
      <c r="H790" s="19"/>
      <c r="I790" s="19"/>
      <c r="J790" s="19"/>
      <c r="K790" s="19"/>
      <c r="L790" s="19"/>
      <c r="M790" s="19"/>
      <c r="N790" s="19"/>
      <c r="O790" s="19"/>
      <c r="P790" s="19"/>
      <c r="Q790" s="19"/>
      <c r="R790" s="19"/>
    </row>
    <row r="791">
      <c r="A791" s="6" t="s">
        <v>3335</v>
      </c>
      <c r="B791" s="8" t="s">
        <v>3374</v>
      </c>
      <c r="C791" s="10"/>
      <c r="D791" s="19"/>
      <c r="E791" s="19"/>
      <c r="F791" s="19"/>
      <c r="G791" s="19"/>
      <c r="H791" s="19"/>
      <c r="I791" s="19"/>
      <c r="J791" s="19"/>
      <c r="K791" s="19"/>
      <c r="L791" s="19"/>
      <c r="M791" s="19"/>
      <c r="N791" s="19"/>
      <c r="O791" s="19"/>
      <c r="P791" s="19"/>
      <c r="Q791" s="19"/>
      <c r="R791" s="19"/>
    </row>
    <row r="793">
      <c r="A793" s="3" t="s">
        <v>3312</v>
      </c>
      <c r="B793" s="0" t="s">
        <v>658</v>
      </c>
    </row>
    <row r="794">
      <c r="A794" s="3" t="s">
        <v>3304</v>
      </c>
      <c r="B794" s="0" t="s">
        <v>603</v>
      </c>
    </row>
    <row r="795">
      <c r="A795" s="3" t="s">
        <v>3305</v>
      </c>
      <c r="B795" s="0" t="s">
        <v>747</v>
      </c>
    </row>
    <row r="796">
      <c r="A796" s="3" t="s">
        <v>2894</v>
      </c>
      <c r="B796" s="0" t="s">
        <v>657</v>
      </c>
    </row>
    <row r="797">
      <c r="A797" s="3" t="s">
        <v>2732</v>
      </c>
      <c r="B797" s="0" t="s">
        <v>2733</v>
      </c>
    </row>
    <row r="798">
      <c r="A798" s="11" t="s">
        <v>145</v>
      </c>
      <c r="B798" s="13" t="s">
        <v>145</v>
      </c>
      <c r="C798" s="6" t="s">
        <v>3384</v>
      </c>
      <c r="D798" s="6" t="s">
        <v>3237</v>
      </c>
      <c r="E798" s="6" t="s">
        <v>3238</v>
      </c>
      <c r="F798" s="6" t="s">
        <v>3239</v>
      </c>
      <c r="G798" s="6" t="s">
        <v>3240</v>
      </c>
      <c r="H798" s="6" t="s">
        <v>3241</v>
      </c>
      <c r="I798" s="6" t="s">
        <v>3242</v>
      </c>
      <c r="J798" s="6" t="s">
        <v>3243</v>
      </c>
      <c r="K798" s="6" t="s">
        <v>3244</v>
      </c>
      <c r="L798" s="6" t="s">
        <v>3245</v>
      </c>
      <c r="M798" s="6" t="s">
        <v>3246</v>
      </c>
      <c r="N798" s="6" t="s">
        <v>3247</v>
      </c>
      <c r="O798" s="6" t="s">
        <v>3248</v>
      </c>
      <c r="P798" s="6" t="s">
        <v>3249</v>
      </c>
      <c r="Q798" s="6" t="s">
        <v>3250</v>
      </c>
      <c r="R798" s="6" t="s">
        <v>3385</v>
      </c>
    </row>
    <row r="799">
      <c r="A799" s="14" t="s">
        <v>145</v>
      </c>
      <c r="B799" s="16" t="s">
        <v>145</v>
      </c>
      <c r="C799" s="8" t="s">
        <v>3438</v>
      </c>
      <c r="D799" s="8" t="s">
        <v>3439</v>
      </c>
      <c r="E799" s="8" t="s">
        <v>3440</v>
      </c>
      <c r="F799" s="8" t="s">
        <v>3441</v>
      </c>
      <c r="G799" s="8" t="s">
        <v>3442</v>
      </c>
      <c r="H799" s="8" t="s">
        <v>3443</v>
      </c>
      <c r="I799" s="8" t="s">
        <v>3444</v>
      </c>
      <c r="J799" s="8" t="s">
        <v>3445</v>
      </c>
      <c r="K799" s="8" t="s">
        <v>3446</v>
      </c>
      <c r="L799" s="8" t="s">
        <v>3447</v>
      </c>
      <c r="M799" s="8" t="s">
        <v>3448</v>
      </c>
      <c r="N799" s="8" t="s">
        <v>3449</v>
      </c>
      <c r="O799" s="8" t="s">
        <v>3450</v>
      </c>
      <c r="P799" s="8" t="s">
        <v>3451</v>
      </c>
      <c r="Q799" s="8" t="s">
        <v>3452</v>
      </c>
      <c r="R799" s="8" t="s">
        <v>3453</v>
      </c>
    </row>
    <row r="800">
      <c r="A800" s="6" t="s">
        <v>3386</v>
      </c>
      <c r="B800" s="8" t="s">
        <v>2871</v>
      </c>
      <c r="C800" s="19"/>
      <c r="D800" s="19"/>
      <c r="E800" s="19"/>
      <c r="F800" s="19"/>
      <c r="G800" s="19"/>
      <c r="H800" s="19"/>
      <c r="I800" s="19"/>
      <c r="J800" s="19"/>
      <c r="K800" s="19"/>
      <c r="L800" s="19"/>
      <c r="M800" s="19"/>
      <c r="N800" s="19"/>
      <c r="O800" s="19"/>
      <c r="P800" s="19"/>
      <c r="Q800" s="19"/>
      <c r="R800" s="10"/>
    </row>
    <row r="801">
      <c r="A801" s="6" t="s">
        <v>3321</v>
      </c>
      <c r="B801" s="8" t="s">
        <v>2873</v>
      </c>
      <c r="C801" s="10"/>
      <c r="D801" s="10"/>
      <c r="E801" s="10"/>
      <c r="F801" s="10"/>
      <c r="G801" s="10"/>
      <c r="H801" s="10"/>
      <c r="I801" s="10"/>
      <c r="J801" s="10"/>
      <c r="K801" s="10"/>
      <c r="L801" s="10"/>
      <c r="M801" s="10"/>
      <c r="N801" s="10"/>
      <c r="O801" s="10"/>
      <c r="P801" s="10"/>
      <c r="Q801" s="10"/>
      <c r="R801" s="19"/>
    </row>
    <row r="802">
      <c r="A802" s="6" t="s">
        <v>3322</v>
      </c>
      <c r="B802" s="8" t="s">
        <v>2875</v>
      </c>
      <c r="C802" s="10"/>
      <c r="D802" s="10"/>
      <c r="E802" s="10"/>
      <c r="F802" s="10"/>
      <c r="G802" s="10"/>
      <c r="H802" s="10"/>
      <c r="I802" s="10"/>
      <c r="J802" s="10"/>
      <c r="K802" s="10"/>
      <c r="L802" s="10"/>
      <c r="M802" s="10"/>
      <c r="N802" s="10"/>
      <c r="O802" s="10"/>
      <c r="P802" s="10"/>
      <c r="Q802" s="19"/>
      <c r="R802" s="19"/>
    </row>
    <row r="803">
      <c r="A803" s="6" t="s">
        <v>3323</v>
      </c>
      <c r="B803" s="8" t="s">
        <v>2877</v>
      </c>
      <c r="C803" s="10"/>
      <c r="D803" s="10"/>
      <c r="E803" s="10"/>
      <c r="F803" s="10"/>
      <c r="G803" s="10"/>
      <c r="H803" s="10"/>
      <c r="I803" s="10"/>
      <c r="J803" s="10"/>
      <c r="K803" s="10"/>
      <c r="L803" s="10"/>
      <c r="M803" s="10"/>
      <c r="N803" s="10"/>
      <c r="O803" s="10"/>
      <c r="P803" s="19"/>
      <c r="Q803" s="19"/>
      <c r="R803" s="19"/>
    </row>
    <row r="804">
      <c r="A804" s="6" t="s">
        <v>3324</v>
      </c>
      <c r="B804" s="8" t="s">
        <v>2951</v>
      </c>
      <c r="C804" s="10"/>
      <c r="D804" s="10"/>
      <c r="E804" s="10"/>
      <c r="F804" s="10"/>
      <c r="G804" s="10"/>
      <c r="H804" s="10"/>
      <c r="I804" s="10"/>
      <c r="J804" s="10"/>
      <c r="K804" s="10"/>
      <c r="L804" s="10"/>
      <c r="M804" s="10"/>
      <c r="N804" s="10"/>
      <c r="O804" s="19"/>
      <c r="P804" s="19"/>
      <c r="Q804" s="19"/>
      <c r="R804" s="19"/>
    </row>
    <row r="805">
      <c r="A805" s="6" t="s">
        <v>3325</v>
      </c>
      <c r="B805" s="8" t="s">
        <v>3228</v>
      </c>
      <c r="C805" s="10"/>
      <c r="D805" s="10"/>
      <c r="E805" s="10"/>
      <c r="F805" s="10"/>
      <c r="G805" s="10"/>
      <c r="H805" s="10"/>
      <c r="I805" s="10"/>
      <c r="J805" s="10"/>
      <c r="K805" s="10"/>
      <c r="L805" s="10"/>
      <c r="M805" s="10"/>
      <c r="N805" s="19"/>
      <c r="O805" s="19"/>
      <c r="P805" s="19"/>
      <c r="Q805" s="19"/>
      <c r="R805" s="19"/>
    </row>
    <row r="806">
      <c r="A806" s="6" t="s">
        <v>3326</v>
      </c>
      <c r="B806" s="8" t="s">
        <v>3230</v>
      </c>
      <c r="C806" s="10"/>
      <c r="D806" s="10"/>
      <c r="E806" s="10"/>
      <c r="F806" s="10"/>
      <c r="G806" s="10"/>
      <c r="H806" s="10"/>
      <c r="I806" s="10"/>
      <c r="J806" s="10"/>
      <c r="K806" s="10"/>
      <c r="L806" s="10"/>
      <c r="M806" s="19"/>
      <c r="N806" s="19"/>
      <c r="O806" s="19"/>
      <c r="P806" s="19"/>
      <c r="Q806" s="19"/>
      <c r="R806" s="19"/>
    </row>
    <row r="807">
      <c r="A807" s="6" t="s">
        <v>3327</v>
      </c>
      <c r="B807" s="8" t="s">
        <v>3368</v>
      </c>
      <c r="C807" s="10"/>
      <c r="D807" s="10"/>
      <c r="E807" s="10"/>
      <c r="F807" s="10"/>
      <c r="G807" s="10"/>
      <c r="H807" s="10"/>
      <c r="I807" s="10"/>
      <c r="J807" s="10"/>
      <c r="K807" s="10"/>
      <c r="L807" s="19"/>
      <c r="M807" s="19"/>
      <c r="N807" s="19"/>
      <c r="O807" s="19"/>
      <c r="P807" s="19"/>
      <c r="Q807" s="19"/>
      <c r="R807" s="19"/>
    </row>
    <row r="808">
      <c r="A808" s="6" t="s">
        <v>3328</v>
      </c>
      <c r="B808" s="8" t="s">
        <v>3370</v>
      </c>
      <c r="C808" s="10"/>
      <c r="D808" s="10"/>
      <c r="E808" s="10"/>
      <c r="F808" s="10"/>
      <c r="G808" s="10"/>
      <c r="H808" s="10"/>
      <c r="I808" s="10"/>
      <c r="J808" s="10"/>
      <c r="K808" s="19"/>
      <c r="L808" s="19"/>
      <c r="M808" s="19"/>
      <c r="N808" s="19"/>
      <c r="O808" s="19"/>
      <c r="P808" s="19"/>
      <c r="Q808" s="19"/>
      <c r="R808" s="19"/>
    </row>
    <row r="809">
      <c r="A809" s="6" t="s">
        <v>3329</v>
      </c>
      <c r="B809" s="8" t="s">
        <v>3371</v>
      </c>
      <c r="C809" s="10"/>
      <c r="D809" s="10"/>
      <c r="E809" s="10"/>
      <c r="F809" s="10"/>
      <c r="G809" s="10"/>
      <c r="H809" s="10"/>
      <c r="I809" s="10"/>
      <c r="J809" s="19"/>
      <c r="K809" s="19"/>
      <c r="L809" s="19"/>
      <c r="M809" s="19"/>
      <c r="N809" s="19"/>
      <c r="O809" s="19"/>
      <c r="P809" s="19"/>
      <c r="Q809" s="19"/>
      <c r="R809" s="19"/>
    </row>
    <row r="810">
      <c r="A810" s="6" t="s">
        <v>3330</v>
      </c>
      <c r="B810" s="8" t="s">
        <v>2879</v>
      </c>
      <c r="C810" s="10"/>
      <c r="D810" s="10"/>
      <c r="E810" s="10"/>
      <c r="F810" s="10"/>
      <c r="G810" s="10"/>
      <c r="H810" s="10"/>
      <c r="I810" s="19"/>
      <c r="J810" s="19"/>
      <c r="K810" s="19"/>
      <c r="L810" s="19"/>
      <c r="M810" s="19"/>
      <c r="N810" s="19"/>
      <c r="O810" s="19"/>
      <c r="P810" s="19"/>
      <c r="Q810" s="19"/>
      <c r="R810" s="19"/>
    </row>
    <row r="811">
      <c r="A811" s="6" t="s">
        <v>3331</v>
      </c>
      <c r="B811" s="8" t="s">
        <v>2953</v>
      </c>
      <c r="C811" s="10"/>
      <c r="D811" s="10"/>
      <c r="E811" s="10"/>
      <c r="F811" s="10"/>
      <c r="G811" s="10"/>
      <c r="H811" s="19"/>
      <c r="I811" s="19"/>
      <c r="J811" s="19"/>
      <c r="K811" s="19"/>
      <c r="L811" s="19"/>
      <c r="M811" s="19"/>
      <c r="N811" s="19"/>
      <c r="O811" s="19"/>
      <c r="P811" s="19"/>
      <c r="Q811" s="19"/>
      <c r="R811" s="19"/>
    </row>
    <row r="812">
      <c r="A812" s="6" t="s">
        <v>3332</v>
      </c>
      <c r="B812" s="8" t="s">
        <v>2954</v>
      </c>
      <c r="C812" s="10"/>
      <c r="D812" s="10"/>
      <c r="E812" s="10"/>
      <c r="F812" s="10"/>
      <c r="G812" s="19"/>
      <c r="H812" s="19"/>
      <c r="I812" s="19"/>
      <c r="J812" s="19"/>
      <c r="K812" s="19"/>
      <c r="L812" s="19"/>
      <c r="M812" s="19"/>
      <c r="N812" s="19"/>
      <c r="O812" s="19"/>
      <c r="P812" s="19"/>
      <c r="Q812" s="19"/>
      <c r="R812" s="19"/>
    </row>
    <row r="813">
      <c r="A813" s="6" t="s">
        <v>3333</v>
      </c>
      <c r="B813" s="8" t="s">
        <v>2956</v>
      </c>
      <c r="C813" s="10"/>
      <c r="D813" s="10"/>
      <c r="E813" s="10"/>
      <c r="F813" s="19"/>
      <c r="G813" s="19"/>
      <c r="H813" s="19"/>
      <c r="I813" s="19"/>
      <c r="J813" s="19"/>
      <c r="K813" s="19"/>
      <c r="L813" s="19"/>
      <c r="M813" s="19"/>
      <c r="N813" s="19"/>
      <c r="O813" s="19"/>
      <c r="P813" s="19"/>
      <c r="Q813" s="19"/>
      <c r="R813" s="19"/>
    </row>
    <row r="814">
      <c r="A814" s="6" t="s">
        <v>3334</v>
      </c>
      <c r="B814" s="8" t="s">
        <v>2957</v>
      </c>
      <c r="C814" s="10"/>
      <c r="D814" s="10"/>
      <c r="E814" s="19"/>
      <c r="F814" s="19"/>
      <c r="G814" s="19"/>
      <c r="H814" s="19"/>
      <c r="I814" s="19"/>
      <c r="J814" s="19"/>
      <c r="K814" s="19"/>
      <c r="L814" s="19"/>
      <c r="M814" s="19"/>
      <c r="N814" s="19"/>
      <c r="O814" s="19"/>
      <c r="P814" s="19"/>
      <c r="Q814" s="19"/>
      <c r="R814" s="19"/>
    </row>
    <row r="815">
      <c r="A815" s="6" t="s">
        <v>3335</v>
      </c>
      <c r="B815" s="8" t="s">
        <v>3374</v>
      </c>
      <c r="C815" s="10"/>
      <c r="D815" s="19"/>
      <c r="E815" s="19"/>
      <c r="F815" s="19"/>
      <c r="G815" s="19"/>
      <c r="H815" s="19"/>
      <c r="I815" s="19"/>
      <c r="J815" s="19"/>
      <c r="K815" s="19"/>
      <c r="L815" s="19"/>
      <c r="M815" s="19"/>
      <c r="N815" s="19"/>
      <c r="O815" s="19"/>
      <c r="P815" s="19"/>
      <c r="Q815" s="19"/>
      <c r="R815" s="19"/>
    </row>
    <row r="817">
      <c r="A817" s="3" t="s">
        <v>3312</v>
      </c>
      <c r="B817" s="0" t="s">
        <v>749</v>
      </c>
    </row>
    <row r="818">
      <c r="A818" s="3" t="s">
        <v>3304</v>
      </c>
      <c r="B818" s="0" t="s">
        <v>628</v>
      </c>
    </row>
    <row r="819">
      <c r="A819" s="3" t="s">
        <v>3305</v>
      </c>
      <c r="B819" s="0" t="s">
        <v>747</v>
      </c>
    </row>
    <row r="820">
      <c r="A820" s="3" t="s">
        <v>2894</v>
      </c>
      <c r="B820" s="0" t="s">
        <v>657</v>
      </c>
    </row>
    <row r="821">
      <c r="A821" s="3" t="s">
        <v>2732</v>
      </c>
      <c r="B821" s="0" t="s">
        <v>2733</v>
      </c>
    </row>
    <row r="822">
      <c r="A822" s="11" t="s">
        <v>145</v>
      </c>
      <c r="B822" s="13" t="s">
        <v>145</v>
      </c>
      <c r="C822" s="6" t="s">
        <v>3384</v>
      </c>
      <c r="D822" s="6" t="s">
        <v>3237</v>
      </c>
      <c r="E822" s="6" t="s">
        <v>3238</v>
      </c>
      <c r="F822" s="6" t="s">
        <v>3239</v>
      </c>
      <c r="G822" s="6" t="s">
        <v>3240</v>
      </c>
      <c r="H822" s="6" t="s">
        <v>3241</v>
      </c>
      <c r="I822" s="6" t="s">
        <v>3242</v>
      </c>
      <c r="J822" s="6" t="s">
        <v>3243</v>
      </c>
      <c r="K822" s="6" t="s">
        <v>3244</v>
      </c>
      <c r="L822" s="6" t="s">
        <v>3245</v>
      </c>
      <c r="M822" s="6" t="s">
        <v>3246</v>
      </c>
      <c r="N822" s="6" t="s">
        <v>3247</v>
      </c>
      <c r="O822" s="6" t="s">
        <v>3248</v>
      </c>
      <c r="P822" s="6" t="s">
        <v>3249</v>
      </c>
      <c r="Q822" s="6" t="s">
        <v>3250</v>
      </c>
      <c r="R822" s="6" t="s">
        <v>3385</v>
      </c>
    </row>
    <row r="823">
      <c r="A823" s="14" t="s">
        <v>145</v>
      </c>
      <c r="B823" s="16" t="s">
        <v>145</v>
      </c>
      <c r="C823" s="8" t="s">
        <v>3438</v>
      </c>
      <c r="D823" s="8" t="s">
        <v>3439</v>
      </c>
      <c r="E823" s="8" t="s">
        <v>3440</v>
      </c>
      <c r="F823" s="8" t="s">
        <v>3441</v>
      </c>
      <c r="G823" s="8" t="s">
        <v>3442</v>
      </c>
      <c r="H823" s="8" t="s">
        <v>3443</v>
      </c>
      <c r="I823" s="8" t="s">
        <v>3444</v>
      </c>
      <c r="J823" s="8" t="s">
        <v>3445</v>
      </c>
      <c r="K823" s="8" t="s">
        <v>3446</v>
      </c>
      <c r="L823" s="8" t="s">
        <v>3447</v>
      </c>
      <c r="M823" s="8" t="s">
        <v>3448</v>
      </c>
      <c r="N823" s="8" t="s">
        <v>3449</v>
      </c>
      <c r="O823" s="8" t="s">
        <v>3450</v>
      </c>
      <c r="P823" s="8" t="s">
        <v>3451</v>
      </c>
      <c r="Q823" s="8" t="s">
        <v>3452</v>
      </c>
      <c r="R823" s="8" t="s">
        <v>3453</v>
      </c>
    </row>
    <row r="824">
      <c r="A824" s="6" t="s">
        <v>3386</v>
      </c>
      <c r="B824" s="8" t="s">
        <v>2871</v>
      </c>
      <c r="C824" s="19"/>
      <c r="D824" s="19"/>
      <c r="E824" s="19"/>
      <c r="F824" s="19"/>
      <c r="G824" s="19"/>
      <c r="H824" s="19"/>
      <c r="I824" s="19"/>
      <c r="J824" s="19"/>
      <c r="K824" s="19"/>
      <c r="L824" s="19"/>
      <c r="M824" s="19"/>
      <c r="N824" s="19"/>
      <c r="O824" s="19"/>
      <c r="P824" s="19"/>
      <c r="Q824" s="19"/>
      <c r="R824" s="10"/>
    </row>
    <row r="825">
      <c r="A825" s="6" t="s">
        <v>3321</v>
      </c>
      <c r="B825" s="8" t="s">
        <v>2873</v>
      </c>
      <c r="C825" s="10"/>
      <c r="D825" s="10"/>
      <c r="E825" s="10"/>
      <c r="F825" s="10"/>
      <c r="G825" s="10"/>
      <c r="H825" s="10"/>
      <c r="I825" s="10"/>
      <c r="J825" s="10"/>
      <c r="K825" s="10"/>
      <c r="L825" s="10"/>
      <c r="M825" s="10"/>
      <c r="N825" s="10"/>
      <c r="O825" s="10"/>
      <c r="P825" s="10"/>
      <c r="Q825" s="10"/>
      <c r="R825" s="19"/>
    </row>
    <row r="826">
      <c r="A826" s="6" t="s">
        <v>3322</v>
      </c>
      <c r="B826" s="8" t="s">
        <v>2875</v>
      </c>
      <c r="C826" s="10"/>
      <c r="D826" s="10"/>
      <c r="E826" s="10"/>
      <c r="F826" s="10"/>
      <c r="G826" s="10"/>
      <c r="H826" s="10"/>
      <c r="I826" s="10"/>
      <c r="J826" s="10"/>
      <c r="K826" s="10"/>
      <c r="L826" s="10"/>
      <c r="M826" s="10"/>
      <c r="N826" s="10"/>
      <c r="O826" s="10"/>
      <c r="P826" s="10"/>
      <c r="Q826" s="19"/>
      <c r="R826" s="19"/>
    </row>
    <row r="827">
      <c r="A827" s="6" t="s">
        <v>3323</v>
      </c>
      <c r="B827" s="8" t="s">
        <v>2877</v>
      </c>
      <c r="C827" s="10"/>
      <c r="D827" s="10"/>
      <c r="E827" s="10"/>
      <c r="F827" s="10"/>
      <c r="G827" s="10"/>
      <c r="H827" s="10"/>
      <c r="I827" s="10"/>
      <c r="J827" s="10"/>
      <c r="K827" s="10"/>
      <c r="L827" s="10"/>
      <c r="M827" s="10"/>
      <c r="N827" s="10"/>
      <c r="O827" s="10"/>
      <c r="P827" s="19"/>
      <c r="Q827" s="19"/>
      <c r="R827" s="19"/>
    </row>
    <row r="828">
      <c r="A828" s="6" t="s">
        <v>3324</v>
      </c>
      <c r="B828" s="8" t="s">
        <v>2951</v>
      </c>
      <c r="C828" s="10"/>
      <c r="D828" s="10"/>
      <c r="E828" s="10"/>
      <c r="F828" s="10"/>
      <c r="G828" s="10"/>
      <c r="H828" s="10"/>
      <c r="I828" s="10"/>
      <c r="J828" s="10"/>
      <c r="K828" s="10"/>
      <c r="L828" s="10"/>
      <c r="M828" s="10"/>
      <c r="N828" s="10"/>
      <c r="O828" s="19"/>
      <c r="P828" s="19"/>
      <c r="Q828" s="19"/>
      <c r="R828" s="19"/>
    </row>
    <row r="829">
      <c r="A829" s="6" t="s">
        <v>3325</v>
      </c>
      <c r="B829" s="8" t="s">
        <v>3228</v>
      </c>
      <c r="C829" s="10"/>
      <c r="D829" s="10"/>
      <c r="E829" s="10"/>
      <c r="F829" s="10"/>
      <c r="G829" s="10"/>
      <c r="H829" s="10"/>
      <c r="I829" s="10"/>
      <c r="J829" s="10"/>
      <c r="K829" s="10"/>
      <c r="L829" s="10"/>
      <c r="M829" s="10"/>
      <c r="N829" s="19"/>
      <c r="O829" s="19"/>
      <c r="P829" s="19"/>
      <c r="Q829" s="19"/>
      <c r="R829" s="19"/>
    </row>
    <row r="830">
      <c r="A830" s="6" t="s">
        <v>3326</v>
      </c>
      <c r="B830" s="8" t="s">
        <v>3230</v>
      </c>
      <c r="C830" s="10"/>
      <c r="D830" s="10"/>
      <c r="E830" s="10"/>
      <c r="F830" s="10"/>
      <c r="G830" s="10"/>
      <c r="H830" s="10"/>
      <c r="I830" s="10"/>
      <c r="J830" s="10"/>
      <c r="K830" s="10"/>
      <c r="L830" s="10"/>
      <c r="M830" s="19"/>
      <c r="N830" s="19"/>
      <c r="O830" s="19"/>
      <c r="P830" s="19"/>
      <c r="Q830" s="19"/>
      <c r="R830" s="19"/>
    </row>
    <row r="831">
      <c r="A831" s="6" t="s">
        <v>3327</v>
      </c>
      <c r="B831" s="8" t="s">
        <v>3368</v>
      </c>
      <c r="C831" s="10"/>
      <c r="D831" s="10"/>
      <c r="E831" s="10"/>
      <c r="F831" s="10"/>
      <c r="G831" s="10"/>
      <c r="H831" s="10"/>
      <c r="I831" s="10"/>
      <c r="J831" s="10"/>
      <c r="K831" s="10"/>
      <c r="L831" s="19"/>
      <c r="M831" s="19"/>
      <c r="N831" s="19"/>
      <c r="O831" s="19"/>
      <c r="P831" s="19"/>
      <c r="Q831" s="19"/>
      <c r="R831" s="19"/>
    </row>
    <row r="832">
      <c r="A832" s="6" t="s">
        <v>3328</v>
      </c>
      <c r="B832" s="8" t="s">
        <v>3370</v>
      </c>
      <c r="C832" s="10"/>
      <c r="D832" s="10"/>
      <c r="E832" s="10"/>
      <c r="F832" s="10"/>
      <c r="G832" s="10"/>
      <c r="H832" s="10"/>
      <c r="I832" s="10"/>
      <c r="J832" s="10"/>
      <c r="K832" s="19"/>
      <c r="L832" s="19"/>
      <c r="M832" s="19"/>
      <c r="N832" s="19"/>
      <c r="O832" s="19"/>
      <c r="P832" s="19"/>
      <c r="Q832" s="19"/>
      <c r="R832" s="19"/>
    </row>
    <row r="833">
      <c r="A833" s="6" t="s">
        <v>3329</v>
      </c>
      <c r="B833" s="8" t="s">
        <v>3371</v>
      </c>
      <c r="C833" s="10"/>
      <c r="D833" s="10"/>
      <c r="E833" s="10"/>
      <c r="F833" s="10"/>
      <c r="G833" s="10"/>
      <c r="H833" s="10"/>
      <c r="I833" s="10"/>
      <c r="J833" s="19"/>
      <c r="K833" s="19"/>
      <c r="L833" s="19"/>
      <c r="M833" s="19"/>
      <c r="N833" s="19"/>
      <c r="O833" s="19"/>
      <c r="P833" s="19"/>
      <c r="Q833" s="19"/>
      <c r="R833" s="19"/>
    </row>
    <row r="834">
      <c r="A834" s="6" t="s">
        <v>3330</v>
      </c>
      <c r="B834" s="8" t="s">
        <v>2879</v>
      </c>
      <c r="C834" s="10"/>
      <c r="D834" s="10"/>
      <c r="E834" s="10"/>
      <c r="F834" s="10"/>
      <c r="G834" s="10"/>
      <c r="H834" s="10"/>
      <c r="I834" s="19"/>
      <c r="J834" s="19"/>
      <c r="K834" s="19"/>
      <c r="L834" s="19"/>
      <c r="M834" s="19"/>
      <c r="N834" s="19"/>
      <c r="O834" s="19"/>
      <c r="P834" s="19"/>
      <c r="Q834" s="19"/>
      <c r="R834" s="19"/>
    </row>
    <row r="835">
      <c r="A835" s="6" t="s">
        <v>3331</v>
      </c>
      <c r="B835" s="8" t="s">
        <v>2953</v>
      </c>
      <c r="C835" s="10"/>
      <c r="D835" s="10"/>
      <c r="E835" s="10"/>
      <c r="F835" s="10"/>
      <c r="G835" s="10"/>
      <c r="H835" s="19"/>
      <c r="I835" s="19"/>
      <c r="J835" s="19"/>
      <c r="K835" s="19"/>
      <c r="L835" s="19"/>
      <c r="M835" s="19"/>
      <c r="N835" s="19"/>
      <c r="O835" s="19"/>
      <c r="P835" s="19"/>
      <c r="Q835" s="19"/>
      <c r="R835" s="19"/>
    </row>
    <row r="836">
      <c r="A836" s="6" t="s">
        <v>3332</v>
      </c>
      <c r="B836" s="8" t="s">
        <v>2954</v>
      </c>
      <c r="C836" s="10"/>
      <c r="D836" s="10"/>
      <c r="E836" s="10"/>
      <c r="F836" s="10"/>
      <c r="G836" s="19"/>
      <c r="H836" s="19"/>
      <c r="I836" s="19"/>
      <c r="J836" s="19"/>
      <c r="K836" s="19"/>
      <c r="L836" s="19"/>
      <c r="M836" s="19"/>
      <c r="N836" s="19"/>
      <c r="O836" s="19"/>
      <c r="P836" s="19"/>
      <c r="Q836" s="19"/>
      <c r="R836" s="19"/>
    </row>
    <row r="837">
      <c r="A837" s="6" t="s">
        <v>3333</v>
      </c>
      <c r="B837" s="8" t="s">
        <v>2956</v>
      </c>
      <c r="C837" s="10"/>
      <c r="D837" s="10"/>
      <c r="E837" s="10"/>
      <c r="F837" s="19"/>
      <c r="G837" s="19"/>
      <c r="H837" s="19"/>
      <c r="I837" s="19"/>
      <c r="J837" s="19"/>
      <c r="K837" s="19"/>
      <c r="L837" s="19"/>
      <c r="M837" s="19"/>
      <c r="N837" s="19"/>
      <c r="O837" s="19"/>
      <c r="P837" s="19"/>
      <c r="Q837" s="19"/>
      <c r="R837" s="19"/>
    </row>
    <row r="838">
      <c r="A838" s="6" t="s">
        <v>3334</v>
      </c>
      <c r="B838" s="8" t="s">
        <v>2957</v>
      </c>
      <c r="C838" s="10"/>
      <c r="D838" s="10"/>
      <c r="E838" s="19"/>
      <c r="F838" s="19"/>
      <c r="G838" s="19"/>
      <c r="H838" s="19"/>
      <c r="I838" s="19"/>
      <c r="J838" s="19"/>
      <c r="K838" s="19"/>
      <c r="L838" s="19"/>
      <c r="M838" s="19"/>
      <c r="N838" s="19"/>
      <c r="O838" s="19"/>
      <c r="P838" s="19"/>
      <c r="Q838" s="19"/>
      <c r="R838" s="19"/>
    </row>
    <row r="839">
      <c r="A839" s="6" t="s">
        <v>3335</v>
      </c>
      <c r="B839" s="8" t="s">
        <v>3374</v>
      </c>
      <c r="C839" s="10"/>
      <c r="D839" s="19"/>
      <c r="E839" s="19"/>
      <c r="F839" s="19"/>
      <c r="G839" s="19"/>
      <c r="H839" s="19"/>
      <c r="I839" s="19"/>
      <c r="J839" s="19"/>
      <c r="K839" s="19"/>
      <c r="L839" s="19"/>
      <c r="M839" s="19"/>
      <c r="N839" s="19"/>
      <c r="O839" s="19"/>
      <c r="P839" s="19"/>
      <c r="Q839" s="19"/>
      <c r="R839" s="19"/>
    </row>
    <row r="841">
      <c r="A841" s="3" t="s">
        <v>3312</v>
      </c>
      <c r="B841" s="0" t="s">
        <v>658</v>
      </c>
    </row>
    <row r="842">
      <c r="A842" s="3" t="s">
        <v>3304</v>
      </c>
      <c r="B842" s="0" t="s">
        <v>628</v>
      </c>
    </row>
    <row r="843">
      <c r="A843" s="3" t="s">
        <v>3305</v>
      </c>
      <c r="B843" s="0" t="s">
        <v>747</v>
      </c>
    </row>
    <row r="844">
      <c r="A844" s="3" t="s">
        <v>2894</v>
      </c>
      <c r="B844" s="0" t="s">
        <v>657</v>
      </c>
    </row>
    <row r="845">
      <c r="A845" s="3" t="s">
        <v>2732</v>
      </c>
      <c r="B845" s="0" t="s">
        <v>2733</v>
      </c>
    </row>
    <row r="846">
      <c r="A846" s="11" t="s">
        <v>145</v>
      </c>
      <c r="B846" s="13" t="s">
        <v>145</v>
      </c>
      <c r="C846" s="6" t="s">
        <v>3384</v>
      </c>
      <c r="D846" s="6" t="s">
        <v>3237</v>
      </c>
      <c r="E846" s="6" t="s">
        <v>3238</v>
      </c>
      <c r="F846" s="6" t="s">
        <v>3239</v>
      </c>
      <c r="G846" s="6" t="s">
        <v>3240</v>
      </c>
      <c r="H846" s="6" t="s">
        <v>3241</v>
      </c>
      <c r="I846" s="6" t="s">
        <v>3242</v>
      </c>
      <c r="J846" s="6" t="s">
        <v>3243</v>
      </c>
      <c r="K846" s="6" t="s">
        <v>3244</v>
      </c>
      <c r="L846" s="6" t="s">
        <v>3245</v>
      </c>
      <c r="M846" s="6" t="s">
        <v>3246</v>
      </c>
      <c r="N846" s="6" t="s">
        <v>3247</v>
      </c>
      <c r="O846" s="6" t="s">
        <v>3248</v>
      </c>
      <c r="P846" s="6" t="s">
        <v>3249</v>
      </c>
      <c r="Q846" s="6" t="s">
        <v>3250</v>
      </c>
      <c r="R846" s="6" t="s">
        <v>3385</v>
      </c>
    </row>
    <row r="847">
      <c r="A847" s="14" t="s">
        <v>145</v>
      </c>
      <c r="B847" s="16" t="s">
        <v>145</v>
      </c>
      <c r="C847" s="8" t="s">
        <v>3438</v>
      </c>
      <c r="D847" s="8" t="s">
        <v>3439</v>
      </c>
      <c r="E847" s="8" t="s">
        <v>3440</v>
      </c>
      <c r="F847" s="8" t="s">
        <v>3441</v>
      </c>
      <c r="G847" s="8" t="s">
        <v>3442</v>
      </c>
      <c r="H847" s="8" t="s">
        <v>3443</v>
      </c>
      <c r="I847" s="8" t="s">
        <v>3444</v>
      </c>
      <c r="J847" s="8" t="s">
        <v>3445</v>
      </c>
      <c r="K847" s="8" t="s">
        <v>3446</v>
      </c>
      <c r="L847" s="8" t="s">
        <v>3447</v>
      </c>
      <c r="M847" s="8" t="s">
        <v>3448</v>
      </c>
      <c r="N847" s="8" t="s">
        <v>3449</v>
      </c>
      <c r="O847" s="8" t="s">
        <v>3450</v>
      </c>
      <c r="P847" s="8" t="s">
        <v>3451</v>
      </c>
      <c r="Q847" s="8" t="s">
        <v>3452</v>
      </c>
      <c r="R847" s="8" t="s">
        <v>3453</v>
      </c>
    </row>
    <row r="848">
      <c r="A848" s="6" t="s">
        <v>3386</v>
      </c>
      <c r="B848" s="8" t="s">
        <v>2871</v>
      </c>
      <c r="C848" s="19"/>
      <c r="D848" s="19"/>
      <c r="E848" s="19"/>
      <c r="F848" s="19"/>
      <c r="G848" s="19"/>
      <c r="H848" s="19"/>
      <c r="I848" s="19"/>
      <c r="J848" s="19"/>
      <c r="K848" s="19"/>
      <c r="L848" s="19"/>
      <c r="M848" s="19"/>
      <c r="N848" s="19"/>
      <c r="O848" s="19"/>
      <c r="P848" s="19"/>
      <c r="Q848" s="19"/>
      <c r="R848" s="10"/>
    </row>
    <row r="849">
      <c r="A849" s="6" t="s">
        <v>3321</v>
      </c>
      <c r="B849" s="8" t="s">
        <v>2873</v>
      </c>
      <c r="C849" s="10"/>
      <c r="D849" s="10"/>
      <c r="E849" s="10"/>
      <c r="F849" s="10"/>
      <c r="G849" s="10"/>
      <c r="H849" s="10"/>
      <c r="I849" s="10"/>
      <c r="J849" s="10"/>
      <c r="K849" s="10"/>
      <c r="L849" s="10"/>
      <c r="M849" s="10"/>
      <c r="N849" s="10"/>
      <c r="O849" s="10"/>
      <c r="P849" s="10"/>
      <c r="Q849" s="10"/>
      <c r="R849" s="19"/>
    </row>
    <row r="850">
      <c r="A850" s="6" t="s">
        <v>3322</v>
      </c>
      <c r="B850" s="8" t="s">
        <v>2875</v>
      </c>
      <c r="C850" s="10"/>
      <c r="D850" s="10"/>
      <c r="E850" s="10"/>
      <c r="F850" s="10"/>
      <c r="G850" s="10"/>
      <c r="H850" s="10"/>
      <c r="I850" s="10"/>
      <c r="J850" s="10"/>
      <c r="K850" s="10"/>
      <c r="L850" s="10"/>
      <c r="M850" s="10"/>
      <c r="N850" s="10"/>
      <c r="O850" s="10"/>
      <c r="P850" s="10"/>
      <c r="Q850" s="19"/>
      <c r="R850" s="19"/>
    </row>
    <row r="851">
      <c r="A851" s="6" t="s">
        <v>3323</v>
      </c>
      <c r="B851" s="8" t="s">
        <v>2877</v>
      </c>
      <c r="C851" s="10"/>
      <c r="D851" s="10"/>
      <c r="E851" s="10"/>
      <c r="F851" s="10"/>
      <c r="G851" s="10"/>
      <c r="H851" s="10"/>
      <c r="I851" s="10"/>
      <c r="J851" s="10"/>
      <c r="K851" s="10"/>
      <c r="L851" s="10"/>
      <c r="M851" s="10"/>
      <c r="N851" s="10"/>
      <c r="O851" s="10"/>
      <c r="P851" s="19"/>
      <c r="Q851" s="19"/>
      <c r="R851" s="19"/>
    </row>
    <row r="852">
      <c r="A852" s="6" t="s">
        <v>3324</v>
      </c>
      <c r="B852" s="8" t="s">
        <v>2951</v>
      </c>
      <c r="C852" s="10"/>
      <c r="D852" s="10"/>
      <c r="E852" s="10"/>
      <c r="F852" s="10"/>
      <c r="G852" s="10"/>
      <c r="H852" s="10"/>
      <c r="I852" s="10"/>
      <c r="J852" s="10"/>
      <c r="K852" s="10"/>
      <c r="L852" s="10"/>
      <c r="M852" s="10"/>
      <c r="N852" s="10"/>
      <c r="O852" s="19"/>
      <c r="P852" s="19"/>
      <c r="Q852" s="19"/>
      <c r="R852" s="19"/>
    </row>
    <row r="853">
      <c r="A853" s="6" t="s">
        <v>3325</v>
      </c>
      <c r="B853" s="8" t="s">
        <v>3228</v>
      </c>
      <c r="C853" s="10"/>
      <c r="D853" s="10"/>
      <c r="E853" s="10"/>
      <c r="F853" s="10"/>
      <c r="G853" s="10"/>
      <c r="H853" s="10"/>
      <c r="I853" s="10"/>
      <c r="J853" s="10"/>
      <c r="K853" s="10"/>
      <c r="L853" s="10"/>
      <c r="M853" s="10"/>
      <c r="N853" s="19"/>
      <c r="O853" s="19"/>
      <c r="P853" s="19"/>
      <c r="Q853" s="19"/>
      <c r="R853" s="19"/>
    </row>
    <row r="854">
      <c r="A854" s="6" t="s">
        <v>3326</v>
      </c>
      <c r="B854" s="8" t="s">
        <v>3230</v>
      </c>
      <c r="C854" s="10"/>
      <c r="D854" s="10"/>
      <c r="E854" s="10"/>
      <c r="F854" s="10"/>
      <c r="G854" s="10"/>
      <c r="H854" s="10"/>
      <c r="I854" s="10"/>
      <c r="J854" s="10"/>
      <c r="K854" s="10"/>
      <c r="L854" s="10"/>
      <c r="M854" s="19"/>
      <c r="N854" s="19"/>
      <c r="O854" s="19"/>
      <c r="P854" s="19"/>
      <c r="Q854" s="19"/>
      <c r="R854" s="19"/>
    </row>
    <row r="855">
      <c r="A855" s="6" t="s">
        <v>3327</v>
      </c>
      <c r="B855" s="8" t="s">
        <v>3368</v>
      </c>
      <c r="C855" s="10"/>
      <c r="D855" s="10"/>
      <c r="E855" s="10"/>
      <c r="F855" s="10"/>
      <c r="G855" s="10"/>
      <c r="H855" s="10"/>
      <c r="I855" s="10"/>
      <c r="J855" s="10"/>
      <c r="K855" s="10"/>
      <c r="L855" s="19"/>
      <c r="M855" s="19"/>
      <c r="N855" s="19"/>
      <c r="O855" s="19"/>
      <c r="P855" s="19"/>
      <c r="Q855" s="19"/>
      <c r="R855" s="19"/>
    </row>
    <row r="856">
      <c r="A856" s="6" t="s">
        <v>3328</v>
      </c>
      <c r="B856" s="8" t="s">
        <v>3370</v>
      </c>
      <c r="C856" s="10"/>
      <c r="D856" s="10"/>
      <c r="E856" s="10"/>
      <c r="F856" s="10"/>
      <c r="G856" s="10"/>
      <c r="H856" s="10"/>
      <c r="I856" s="10"/>
      <c r="J856" s="10"/>
      <c r="K856" s="19"/>
      <c r="L856" s="19"/>
      <c r="M856" s="19"/>
      <c r="N856" s="19"/>
      <c r="O856" s="19"/>
      <c r="P856" s="19"/>
      <c r="Q856" s="19"/>
      <c r="R856" s="19"/>
    </row>
    <row r="857">
      <c r="A857" s="6" t="s">
        <v>3329</v>
      </c>
      <c r="B857" s="8" t="s">
        <v>3371</v>
      </c>
      <c r="C857" s="10"/>
      <c r="D857" s="10"/>
      <c r="E857" s="10"/>
      <c r="F857" s="10"/>
      <c r="G857" s="10"/>
      <c r="H857" s="10"/>
      <c r="I857" s="10"/>
      <c r="J857" s="19"/>
      <c r="K857" s="19"/>
      <c r="L857" s="19"/>
      <c r="M857" s="19"/>
      <c r="N857" s="19"/>
      <c r="O857" s="19"/>
      <c r="P857" s="19"/>
      <c r="Q857" s="19"/>
      <c r="R857" s="19"/>
    </row>
    <row r="858">
      <c r="A858" s="6" t="s">
        <v>3330</v>
      </c>
      <c r="B858" s="8" t="s">
        <v>2879</v>
      </c>
      <c r="C858" s="10"/>
      <c r="D858" s="10"/>
      <c r="E858" s="10"/>
      <c r="F858" s="10"/>
      <c r="G858" s="10"/>
      <c r="H858" s="10"/>
      <c r="I858" s="19"/>
      <c r="J858" s="19"/>
      <c r="K858" s="19"/>
      <c r="L858" s="19"/>
      <c r="M858" s="19"/>
      <c r="N858" s="19"/>
      <c r="O858" s="19"/>
      <c r="P858" s="19"/>
      <c r="Q858" s="19"/>
      <c r="R858" s="19"/>
    </row>
    <row r="859">
      <c r="A859" s="6" t="s">
        <v>3331</v>
      </c>
      <c r="B859" s="8" t="s">
        <v>2953</v>
      </c>
      <c r="C859" s="10"/>
      <c r="D859" s="10"/>
      <c r="E859" s="10"/>
      <c r="F859" s="10"/>
      <c r="G859" s="10"/>
      <c r="H859" s="19"/>
      <c r="I859" s="19"/>
      <c r="J859" s="19"/>
      <c r="K859" s="19"/>
      <c r="L859" s="19"/>
      <c r="M859" s="19"/>
      <c r="N859" s="19"/>
      <c r="O859" s="19"/>
      <c r="P859" s="19"/>
      <c r="Q859" s="19"/>
      <c r="R859" s="19"/>
    </row>
    <row r="860">
      <c r="A860" s="6" t="s">
        <v>3332</v>
      </c>
      <c r="B860" s="8" t="s">
        <v>2954</v>
      </c>
      <c r="C860" s="10"/>
      <c r="D860" s="10"/>
      <c r="E860" s="10"/>
      <c r="F860" s="10"/>
      <c r="G860" s="19"/>
      <c r="H860" s="19"/>
      <c r="I860" s="19"/>
      <c r="J860" s="19"/>
      <c r="K860" s="19"/>
      <c r="L860" s="19"/>
      <c r="M860" s="19"/>
      <c r="N860" s="19"/>
      <c r="O860" s="19"/>
      <c r="P860" s="19"/>
      <c r="Q860" s="19"/>
      <c r="R860" s="19"/>
    </row>
    <row r="861">
      <c r="A861" s="6" t="s">
        <v>3333</v>
      </c>
      <c r="B861" s="8" t="s">
        <v>2956</v>
      </c>
      <c r="C861" s="10"/>
      <c r="D861" s="10"/>
      <c r="E861" s="10"/>
      <c r="F861" s="19"/>
      <c r="G861" s="19"/>
      <c r="H861" s="19"/>
      <c r="I861" s="19"/>
      <c r="J861" s="19"/>
      <c r="K861" s="19"/>
      <c r="L861" s="19"/>
      <c r="M861" s="19"/>
      <c r="N861" s="19"/>
      <c r="O861" s="19"/>
      <c r="P861" s="19"/>
      <c r="Q861" s="19"/>
      <c r="R861" s="19"/>
    </row>
    <row r="862">
      <c r="A862" s="6" t="s">
        <v>3334</v>
      </c>
      <c r="B862" s="8" t="s">
        <v>2957</v>
      </c>
      <c r="C862" s="10"/>
      <c r="D862" s="10"/>
      <c r="E862" s="19"/>
      <c r="F862" s="19"/>
      <c r="G862" s="19"/>
      <c r="H862" s="19"/>
      <c r="I862" s="19"/>
      <c r="J862" s="19"/>
      <c r="K862" s="19"/>
      <c r="L862" s="19"/>
      <c r="M862" s="19"/>
      <c r="N862" s="19"/>
      <c r="O862" s="19"/>
      <c r="P862" s="19"/>
      <c r="Q862" s="19"/>
      <c r="R862" s="19"/>
    </row>
    <row r="863">
      <c r="A863" s="6" t="s">
        <v>3335</v>
      </c>
      <c r="B863" s="8" t="s">
        <v>3374</v>
      </c>
      <c r="C863" s="10"/>
      <c r="D863" s="19"/>
      <c r="E863" s="19"/>
      <c r="F863" s="19"/>
      <c r="G863" s="19"/>
      <c r="H863" s="19"/>
      <c r="I863" s="19"/>
      <c r="J863" s="19"/>
      <c r="K863" s="19"/>
      <c r="L863" s="19"/>
      <c r="M863" s="19"/>
      <c r="N863" s="19"/>
      <c r="O863" s="19"/>
      <c r="P863" s="19"/>
      <c r="Q863" s="19"/>
      <c r="R863" s="19"/>
    </row>
    <row r="865">
      <c r="A865" s="3" t="s">
        <v>3312</v>
      </c>
      <c r="B865" s="0" t="s">
        <v>749</v>
      </c>
    </row>
    <row r="866">
      <c r="A866" s="3" t="s">
        <v>3304</v>
      </c>
      <c r="B866" s="0" t="s">
        <v>694</v>
      </c>
    </row>
    <row r="867">
      <c r="A867" s="3" t="s">
        <v>3305</v>
      </c>
      <c r="B867" s="0" t="s">
        <v>656</v>
      </c>
    </row>
    <row r="868">
      <c r="A868" s="3" t="s">
        <v>2894</v>
      </c>
      <c r="B868" s="0" t="s">
        <v>2907</v>
      </c>
    </row>
    <row r="869">
      <c r="A869" s="3" t="s">
        <v>2732</v>
      </c>
      <c r="B869" s="0" t="s">
        <v>2733</v>
      </c>
    </row>
    <row r="870">
      <c r="A870" s="11" t="s">
        <v>145</v>
      </c>
      <c r="B870" s="13" t="s">
        <v>145</v>
      </c>
      <c r="C870" s="6" t="s">
        <v>3384</v>
      </c>
      <c r="D870" s="6" t="s">
        <v>3237</v>
      </c>
      <c r="E870" s="6" t="s">
        <v>3238</v>
      </c>
      <c r="F870" s="6" t="s">
        <v>3239</v>
      </c>
      <c r="G870" s="6" t="s">
        <v>3240</v>
      </c>
      <c r="H870" s="6" t="s">
        <v>3241</v>
      </c>
      <c r="I870" s="6" t="s">
        <v>3242</v>
      </c>
      <c r="J870" s="6" t="s">
        <v>3243</v>
      </c>
      <c r="K870" s="6" t="s">
        <v>3244</v>
      </c>
      <c r="L870" s="6" t="s">
        <v>3245</v>
      </c>
      <c r="M870" s="6" t="s">
        <v>3246</v>
      </c>
      <c r="N870" s="6" t="s">
        <v>3247</v>
      </c>
      <c r="O870" s="6" t="s">
        <v>3248</v>
      </c>
      <c r="P870" s="6" t="s">
        <v>3249</v>
      </c>
      <c r="Q870" s="6" t="s">
        <v>3250</v>
      </c>
      <c r="R870" s="6" t="s">
        <v>3385</v>
      </c>
    </row>
    <row r="871">
      <c r="A871" s="14" t="s">
        <v>145</v>
      </c>
      <c r="B871" s="16" t="s">
        <v>145</v>
      </c>
      <c r="C871" s="8" t="s">
        <v>3438</v>
      </c>
      <c r="D871" s="8" t="s">
        <v>3439</v>
      </c>
      <c r="E871" s="8" t="s">
        <v>3440</v>
      </c>
      <c r="F871" s="8" t="s">
        <v>3441</v>
      </c>
      <c r="G871" s="8" t="s">
        <v>3442</v>
      </c>
      <c r="H871" s="8" t="s">
        <v>3443</v>
      </c>
      <c r="I871" s="8" t="s">
        <v>3444</v>
      </c>
      <c r="J871" s="8" t="s">
        <v>3445</v>
      </c>
      <c r="K871" s="8" t="s">
        <v>3446</v>
      </c>
      <c r="L871" s="8" t="s">
        <v>3447</v>
      </c>
      <c r="M871" s="8" t="s">
        <v>3448</v>
      </c>
      <c r="N871" s="8" t="s">
        <v>3449</v>
      </c>
      <c r="O871" s="8" t="s">
        <v>3450</v>
      </c>
      <c r="P871" s="8" t="s">
        <v>3451</v>
      </c>
      <c r="Q871" s="8" t="s">
        <v>3452</v>
      </c>
      <c r="R871" s="8" t="s">
        <v>3453</v>
      </c>
    </row>
    <row r="872">
      <c r="A872" s="6" t="s">
        <v>3386</v>
      </c>
      <c r="B872" s="8" t="s">
        <v>2871</v>
      </c>
      <c r="C872" s="19"/>
      <c r="D872" s="19"/>
      <c r="E872" s="19"/>
      <c r="F872" s="19"/>
      <c r="G872" s="19"/>
      <c r="H872" s="19"/>
      <c r="I872" s="19"/>
      <c r="J872" s="19"/>
      <c r="K872" s="19"/>
      <c r="L872" s="19"/>
      <c r="M872" s="19"/>
      <c r="N872" s="19"/>
      <c r="O872" s="19"/>
      <c r="P872" s="19"/>
      <c r="Q872" s="19"/>
      <c r="R872" s="19"/>
    </row>
    <row r="873">
      <c r="A873" s="6" t="s">
        <v>3321</v>
      </c>
      <c r="B873" s="8" t="s">
        <v>2873</v>
      </c>
      <c r="C873" s="19"/>
      <c r="D873" s="19"/>
      <c r="E873" s="19"/>
      <c r="F873" s="19"/>
      <c r="G873" s="19"/>
      <c r="H873" s="19"/>
      <c r="I873" s="19"/>
      <c r="J873" s="19"/>
      <c r="K873" s="19"/>
      <c r="L873" s="19"/>
      <c r="M873" s="19"/>
      <c r="N873" s="19"/>
      <c r="O873" s="19"/>
      <c r="P873" s="19"/>
      <c r="Q873" s="19"/>
      <c r="R873" s="19"/>
    </row>
    <row r="874">
      <c r="A874" s="6" t="s">
        <v>3322</v>
      </c>
      <c r="B874" s="8" t="s">
        <v>2875</v>
      </c>
      <c r="C874" s="19"/>
      <c r="D874" s="19"/>
      <c r="E874" s="19"/>
      <c r="F874" s="19"/>
      <c r="G874" s="19"/>
      <c r="H874" s="19"/>
      <c r="I874" s="19"/>
      <c r="J874" s="19"/>
      <c r="K874" s="19"/>
      <c r="L874" s="19"/>
      <c r="M874" s="19"/>
      <c r="N874" s="19"/>
      <c r="O874" s="19"/>
      <c r="P874" s="19"/>
      <c r="Q874" s="19"/>
      <c r="R874" s="19"/>
    </row>
    <row r="875">
      <c r="A875" s="6" t="s">
        <v>3323</v>
      </c>
      <c r="B875" s="8" t="s">
        <v>2877</v>
      </c>
      <c r="C875" s="19"/>
      <c r="D875" s="19"/>
      <c r="E875" s="19"/>
      <c r="F875" s="19"/>
      <c r="G875" s="19"/>
      <c r="H875" s="19"/>
      <c r="I875" s="19"/>
      <c r="J875" s="19"/>
      <c r="K875" s="19"/>
      <c r="L875" s="19"/>
      <c r="M875" s="19"/>
      <c r="N875" s="19"/>
      <c r="O875" s="19"/>
      <c r="P875" s="19"/>
      <c r="Q875" s="19"/>
      <c r="R875" s="19"/>
    </row>
    <row r="876">
      <c r="A876" s="6" t="s">
        <v>3324</v>
      </c>
      <c r="B876" s="8" t="s">
        <v>2951</v>
      </c>
      <c r="C876" s="19"/>
      <c r="D876" s="19"/>
      <c r="E876" s="19"/>
      <c r="F876" s="19"/>
      <c r="G876" s="19"/>
      <c r="H876" s="19"/>
      <c r="I876" s="19"/>
      <c r="J876" s="19"/>
      <c r="K876" s="19"/>
      <c r="L876" s="19"/>
      <c r="M876" s="19"/>
      <c r="N876" s="19"/>
      <c r="O876" s="19"/>
      <c r="P876" s="19"/>
      <c r="Q876" s="19"/>
      <c r="R876" s="19"/>
    </row>
    <row r="877">
      <c r="A877" s="6" t="s">
        <v>3325</v>
      </c>
      <c r="B877" s="8" t="s">
        <v>3228</v>
      </c>
      <c r="C877" s="19"/>
      <c r="D877" s="19"/>
      <c r="E877" s="19"/>
      <c r="F877" s="19"/>
      <c r="G877" s="19"/>
      <c r="H877" s="19"/>
      <c r="I877" s="19"/>
      <c r="J877" s="19"/>
      <c r="K877" s="19"/>
      <c r="L877" s="19"/>
      <c r="M877" s="19"/>
      <c r="N877" s="19"/>
      <c r="O877" s="19"/>
      <c r="P877" s="19"/>
      <c r="Q877" s="19"/>
      <c r="R877" s="19"/>
    </row>
    <row r="878">
      <c r="A878" s="6" t="s">
        <v>3326</v>
      </c>
      <c r="B878" s="8" t="s">
        <v>3230</v>
      </c>
      <c r="C878" s="19"/>
      <c r="D878" s="19"/>
      <c r="E878" s="19"/>
      <c r="F878" s="19"/>
      <c r="G878" s="19"/>
      <c r="H878" s="19"/>
      <c r="I878" s="19"/>
      <c r="J878" s="19"/>
      <c r="K878" s="19"/>
      <c r="L878" s="19"/>
      <c r="M878" s="19"/>
      <c r="N878" s="19"/>
      <c r="O878" s="19"/>
      <c r="P878" s="19"/>
      <c r="Q878" s="19"/>
      <c r="R878" s="19"/>
    </row>
    <row r="879">
      <c r="A879" s="6" t="s">
        <v>3327</v>
      </c>
      <c r="B879" s="8" t="s">
        <v>3368</v>
      </c>
      <c r="C879" s="19"/>
      <c r="D879" s="19"/>
      <c r="E879" s="19"/>
      <c r="F879" s="19"/>
      <c r="G879" s="19"/>
      <c r="H879" s="19"/>
      <c r="I879" s="19"/>
      <c r="J879" s="19"/>
      <c r="K879" s="19"/>
      <c r="L879" s="19"/>
      <c r="M879" s="19"/>
      <c r="N879" s="19"/>
      <c r="O879" s="19"/>
      <c r="P879" s="19"/>
      <c r="Q879" s="19"/>
      <c r="R879" s="19"/>
    </row>
    <row r="880">
      <c r="A880" s="6" t="s">
        <v>3328</v>
      </c>
      <c r="B880" s="8" t="s">
        <v>3370</v>
      </c>
      <c r="C880" s="19"/>
      <c r="D880" s="19"/>
      <c r="E880" s="19"/>
      <c r="F880" s="19"/>
      <c r="G880" s="19"/>
      <c r="H880" s="19"/>
      <c r="I880" s="19"/>
      <c r="J880" s="19"/>
      <c r="K880" s="19"/>
      <c r="L880" s="19"/>
      <c r="M880" s="19"/>
      <c r="N880" s="19"/>
      <c r="O880" s="19"/>
      <c r="P880" s="19"/>
      <c r="Q880" s="19"/>
      <c r="R880" s="19"/>
    </row>
    <row r="881">
      <c r="A881" s="6" t="s">
        <v>3329</v>
      </c>
      <c r="B881" s="8" t="s">
        <v>3371</v>
      </c>
      <c r="C881" s="19"/>
      <c r="D881" s="19"/>
      <c r="E881" s="19"/>
      <c r="F881" s="19"/>
      <c r="G881" s="19"/>
      <c r="H881" s="19"/>
      <c r="I881" s="19"/>
      <c r="J881" s="19"/>
      <c r="K881" s="19"/>
      <c r="L881" s="19"/>
      <c r="M881" s="19"/>
      <c r="N881" s="19"/>
      <c r="O881" s="19"/>
      <c r="P881" s="19"/>
      <c r="Q881" s="19"/>
      <c r="R881" s="19"/>
    </row>
    <row r="882">
      <c r="A882" s="6" t="s">
        <v>3330</v>
      </c>
      <c r="B882" s="8" t="s">
        <v>2879</v>
      </c>
      <c r="C882" s="19"/>
      <c r="D882" s="19"/>
      <c r="E882" s="19"/>
      <c r="F882" s="19"/>
      <c r="G882" s="19"/>
      <c r="H882" s="19"/>
      <c r="I882" s="19"/>
      <c r="J882" s="19"/>
      <c r="K882" s="19"/>
      <c r="L882" s="19"/>
      <c r="M882" s="19"/>
      <c r="N882" s="19"/>
      <c r="O882" s="19"/>
      <c r="P882" s="19"/>
      <c r="Q882" s="19"/>
      <c r="R882" s="19"/>
    </row>
    <row r="883">
      <c r="A883" s="6" t="s">
        <v>3331</v>
      </c>
      <c r="B883" s="8" t="s">
        <v>2953</v>
      </c>
      <c r="C883" s="19"/>
      <c r="D883" s="19"/>
      <c r="E883" s="19"/>
      <c r="F883" s="19"/>
      <c r="G883" s="19"/>
      <c r="H883" s="19"/>
      <c r="I883" s="19"/>
      <c r="J883" s="19"/>
      <c r="K883" s="19"/>
      <c r="L883" s="19"/>
      <c r="M883" s="19"/>
      <c r="N883" s="19"/>
      <c r="O883" s="19"/>
      <c r="P883" s="19"/>
      <c r="Q883" s="19"/>
      <c r="R883" s="19"/>
    </row>
    <row r="884">
      <c r="A884" s="6" t="s">
        <v>3332</v>
      </c>
      <c r="B884" s="8" t="s">
        <v>2954</v>
      </c>
      <c r="C884" s="19"/>
      <c r="D884" s="19"/>
      <c r="E884" s="19"/>
      <c r="F884" s="19"/>
      <c r="G884" s="19"/>
      <c r="H884" s="19"/>
      <c r="I884" s="19"/>
      <c r="J884" s="19"/>
      <c r="K884" s="19"/>
      <c r="L884" s="19"/>
      <c r="M884" s="19"/>
      <c r="N884" s="19"/>
      <c r="O884" s="19"/>
      <c r="P884" s="19"/>
      <c r="Q884" s="19"/>
      <c r="R884" s="19"/>
    </row>
    <row r="885">
      <c r="A885" s="6" t="s">
        <v>3333</v>
      </c>
      <c r="B885" s="8" t="s">
        <v>2956</v>
      </c>
      <c r="C885" s="19"/>
      <c r="D885" s="19"/>
      <c r="E885" s="19"/>
      <c r="F885" s="19"/>
      <c r="G885" s="19"/>
      <c r="H885" s="19"/>
      <c r="I885" s="19"/>
      <c r="J885" s="19"/>
      <c r="K885" s="19"/>
      <c r="L885" s="19"/>
      <c r="M885" s="19"/>
      <c r="N885" s="19"/>
      <c r="O885" s="19"/>
      <c r="P885" s="19"/>
      <c r="Q885" s="19"/>
      <c r="R885" s="19"/>
    </row>
    <row r="886">
      <c r="A886" s="6" t="s">
        <v>3334</v>
      </c>
      <c r="B886" s="8" t="s">
        <v>2957</v>
      </c>
      <c r="C886" s="19"/>
      <c r="D886" s="19"/>
      <c r="E886" s="19"/>
      <c r="F886" s="19"/>
      <c r="G886" s="19"/>
      <c r="H886" s="19"/>
      <c r="I886" s="19"/>
      <c r="J886" s="19"/>
      <c r="K886" s="19"/>
      <c r="L886" s="19"/>
      <c r="M886" s="19"/>
      <c r="N886" s="19"/>
      <c r="O886" s="19"/>
      <c r="P886" s="19"/>
      <c r="Q886" s="19"/>
      <c r="R886" s="19"/>
    </row>
    <row r="887">
      <c r="A887" s="6" t="s">
        <v>3335</v>
      </c>
      <c r="B887" s="8" t="s">
        <v>3374</v>
      </c>
      <c r="C887" s="19"/>
      <c r="D887" s="19"/>
      <c r="E887" s="19"/>
      <c r="F887" s="19"/>
      <c r="G887" s="19"/>
      <c r="H887" s="19"/>
      <c r="I887" s="19"/>
      <c r="J887" s="19"/>
      <c r="K887" s="19"/>
      <c r="L887" s="19"/>
      <c r="M887" s="19"/>
      <c r="N887" s="19"/>
      <c r="O887" s="19"/>
      <c r="P887" s="19"/>
      <c r="Q887" s="19"/>
      <c r="R887" s="19"/>
    </row>
    <row r="889">
      <c r="A889" s="3" t="s">
        <v>3312</v>
      </c>
      <c r="B889" s="0" t="s">
        <v>658</v>
      </c>
    </row>
    <row r="890">
      <c r="A890" s="3" t="s">
        <v>3304</v>
      </c>
      <c r="B890" s="0" t="s">
        <v>694</v>
      </c>
    </row>
    <row r="891">
      <c r="A891" s="3" t="s">
        <v>3305</v>
      </c>
      <c r="B891" s="0" t="s">
        <v>656</v>
      </c>
    </row>
    <row r="892">
      <c r="A892" s="3" t="s">
        <v>2894</v>
      </c>
      <c r="B892" s="0" t="s">
        <v>2907</v>
      </c>
    </row>
    <row r="893">
      <c r="A893" s="3" t="s">
        <v>2732</v>
      </c>
      <c r="B893" s="0" t="s">
        <v>2733</v>
      </c>
    </row>
    <row r="894">
      <c r="A894" s="11" t="s">
        <v>145</v>
      </c>
      <c r="B894" s="13" t="s">
        <v>145</v>
      </c>
      <c r="C894" s="6" t="s">
        <v>3384</v>
      </c>
      <c r="D894" s="6" t="s">
        <v>3237</v>
      </c>
      <c r="E894" s="6" t="s">
        <v>3238</v>
      </c>
      <c r="F894" s="6" t="s">
        <v>3239</v>
      </c>
      <c r="G894" s="6" t="s">
        <v>3240</v>
      </c>
      <c r="H894" s="6" t="s">
        <v>3241</v>
      </c>
      <c r="I894" s="6" t="s">
        <v>3242</v>
      </c>
      <c r="J894" s="6" t="s">
        <v>3243</v>
      </c>
      <c r="K894" s="6" t="s">
        <v>3244</v>
      </c>
      <c r="L894" s="6" t="s">
        <v>3245</v>
      </c>
      <c r="M894" s="6" t="s">
        <v>3246</v>
      </c>
      <c r="N894" s="6" t="s">
        <v>3247</v>
      </c>
      <c r="O894" s="6" t="s">
        <v>3248</v>
      </c>
      <c r="P894" s="6" t="s">
        <v>3249</v>
      </c>
      <c r="Q894" s="6" t="s">
        <v>3250</v>
      </c>
      <c r="R894" s="6" t="s">
        <v>3385</v>
      </c>
    </row>
    <row r="895">
      <c r="A895" s="14" t="s">
        <v>145</v>
      </c>
      <c r="B895" s="16" t="s">
        <v>145</v>
      </c>
      <c r="C895" s="8" t="s">
        <v>3438</v>
      </c>
      <c r="D895" s="8" t="s">
        <v>3439</v>
      </c>
      <c r="E895" s="8" t="s">
        <v>3440</v>
      </c>
      <c r="F895" s="8" t="s">
        <v>3441</v>
      </c>
      <c r="G895" s="8" t="s">
        <v>3442</v>
      </c>
      <c r="H895" s="8" t="s">
        <v>3443</v>
      </c>
      <c r="I895" s="8" t="s">
        <v>3444</v>
      </c>
      <c r="J895" s="8" t="s">
        <v>3445</v>
      </c>
      <c r="K895" s="8" t="s">
        <v>3446</v>
      </c>
      <c r="L895" s="8" t="s">
        <v>3447</v>
      </c>
      <c r="M895" s="8" t="s">
        <v>3448</v>
      </c>
      <c r="N895" s="8" t="s">
        <v>3449</v>
      </c>
      <c r="O895" s="8" t="s">
        <v>3450</v>
      </c>
      <c r="P895" s="8" t="s">
        <v>3451</v>
      </c>
      <c r="Q895" s="8" t="s">
        <v>3452</v>
      </c>
      <c r="R895" s="8" t="s">
        <v>3453</v>
      </c>
    </row>
    <row r="896">
      <c r="A896" s="6" t="s">
        <v>3386</v>
      </c>
      <c r="B896" s="8" t="s">
        <v>2871</v>
      </c>
      <c r="C896" s="19"/>
      <c r="D896" s="19"/>
      <c r="E896" s="19"/>
      <c r="F896" s="19"/>
      <c r="G896" s="19"/>
      <c r="H896" s="19"/>
      <c r="I896" s="19"/>
      <c r="J896" s="19"/>
      <c r="K896" s="19"/>
      <c r="L896" s="19"/>
      <c r="M896" s="19"/>
      <c r="N896" s="19"/>
      <c r="O896" s="19"/>
      <c r="P896" s="19"/>
      <c r="Q896" s="19"/>
      <c r="R896" s="19"/>
    </row>
    <row r="897">
      <c r="A897" s="6" t="s">
        <v>3321</v>
      </c>
      <c r="B897" s="8" t="s">
        <v>2873</v>
      </c>
      <c r="C897" s="19"/>
      <c r="D897" s="19"/>
      <c r="E897" s="19"/>
      <c r="F897" s="19"/>
      <c r="G897" s="19"/>
      <c r="H897" s="19"/>
      <c r="I897" s="19"/>
      <c r="J897" s="19"/>
      <c r="K897" s="19"/>
      <c r="L897" s="19"/>
      <c r="M897" s="19"/>
      <c r="N897" s="19"/>
      <c r="O897" s="19"/>
      <c r="P897" s="19"/>
      <c r="Q897" s="19"/>
      <c r="R897" s="19"/>
    </row>
    <row r="898">
      <c r="A898" s="6" t="s">
        <v>3322</v>
      </c>
      <c r="B898" s="8" t="s">
        <v>2875</v>
      </c>
      <c r="C898" s="19"/>
      <c r="D898" s="19"/>
      <c r="E898" s="19"/>
      <c r="F898" s="19"/>
      <c r="G898" s="19"/>
      <c r="H898" s="19"/>
      <c r="I898" s="19"/>
      <c r="J898" s="19"/>
      <c r="K898" s="19"/>
      <c r="L898" s="19"/>
      <c r="M898" s="19"/>
      <c r="N898" s="19"/>
      <c r="O898" s="19"/>
      <c r="P898" s="19"/>
      <c r="Q898" s="19"/>
      <c r="R898" s="19"/>
    </row>
    <row r="899">
      <c r="A899" s="6" t="s">
        <v>3323</v>
      </c>
      <c r="B899" s="8" t="s">
        <v>2877</v>
      </c>
      <c r="C899" s="19"/>
      <c r="D899" s="19"/>
      <c r="E899" s="19"/>
      <c r="F899" s="19"/>
      <c r="G899" s="19"/>
      <c r="H899" s="19"/>
      <c r="I899" s="19"/>
      <c r="J899" s="19"/>
      <c r="K899" s="19"/>
      <c r="L899" s="19"/>
      <c r="M899" s="19"/>
      <c r="N899" s="19"/>
      <c r="O899" s="19"/>
      <c r="P899" s="19"/>
      <c r="Q899" s="19"/>
      <c r="R899" s="19"/>
    </row>
    <row r="900">
      <c r="A900" s="6" t="s">
        <v>3324</v>
      </c>
      <c r="B900" s="8" t="s">
        <v>2951</v>
      </c>
      <c r="C900" s="19"/>
      <c r="D900" s="19"/>
      <c r="E900" s="19"/>
      <c r="F900" s="19"/>
      <c r="G900" s="19"/>
      <c r="H900" s="19"/>
      <c r="I900" s="19"/>
      <c r="J900" s="19"/>
      <c r="K900" s="19"/>
      <c r="L900" s="19"/>
      <c r="M900" s="19"/>
      <c r="N900" s="19"/>
      <c r="O900" s="19"/>
      <c r="P900" s="19"/>
      <c r="Q900" s="19"/>
      <c r="R900" s="19"/>
    </row>
    <row r="901">
      <c r="A901" s="6" t="s">
        <v>3325</v>
      </c>
      <c r="B901" s="8" t="s">
        <v>3228</v>
      </c>
      <c r="C901" s="19"/>
      <c r="D901" s="19"/>
      <c r="E901" s="19"/>
      <c r="F901" s="19"/>
      <c r="G901" s="19"/>
      <c r="H901" s="19"/>
      <c r="I901" s="19"/>
      <c r="J901" s="19"/>
      <c r="K901" s="19"/>
      <c r="L901" s="19"/>
      <c r="M901" s="19"/>
      <c r="N901" s="19"/>
      <c r="O901" s="19"/>
      <c r="P901" s="19"/>
      <c r="Q901" s="19"/>
      <c r="R901" s="19"/>
    </row>
    <row r="902">
      <c r="A902" s="6" t="s">
        <v>3326</v>
      </c>
      <c r="B902" s="8" t="s">
        <v>3230</v>
      </c>
      <c r="C902" s="19"/>
      <c r="D902" s="19"/>
      <c r="E902" s="19"/>
      <c r="F902" s="19"/>
      <c r="G902" s="19"/>
      <c r="H902" s="19"/>
      <c r="I902" s="19"/>
      <c r="J902" s="19"/>
      <c r="K902" s="19"/>
      <c r="L902" s="19"/>
      <c r="M902" s="19"/>
      <c r="N902" s="19"/>
      <c r="O902" s="19"/>
      <c r="P902" s="19"/>
      <c r="Q902" s="19"/>
      <c r="R902" s="19"/>
    </row>
    <row r="903">
      <c r="A903" s="6" t="s">
        <v>3327</v>
      </c>
      <c r="B903" s="8" t="s">
        <v>3368</v>
      </c>
      <c r="C903" s="19"/>
      <c r="D903" s="19"/>
      <c r="E903" s="19"/>
      <c r="F903" s="19"/>
      <c r="G903" s="19"/>
      <c r="H903" s="19"/>
      <c r="I903" s="19"/>
      <c r="J903" s="19"/>
      <c r="K903" s="19"/>
      <c r="L903" s="19"/>
      <c r="M903" s="19"/>
      <c r="N903" s="19"/>
      <c r="O903" s="19"/>
      <c r="P903" s="19"/>
      <c r="Q903" s="19"/>
      <c r="R903" s="19"/>
    </row>
    <row r="904">
      <c r="A904" s="6" t="s">
        <v>3328</v>
      </c>
      <c r="B904" s="8" t="s">
        <v>3370</v>
      </c>
      <c r="C904" s="19"/>
      <c r="D904" s="19"/>
      <c r="E904" s="19"/>
      <c r="F904" s="19"/>
      <c r="G904" s="19"/>
      <c r="H904" s="19"/>
      <c r="I904" s="19"/>
      <c r="J904" s="19"/>
      <c r="K904" s="19"/>
      <c r="L904" s="19"/>
      <c r="M904" s="19"/>
      <c r="N904" s="19"/>
      <c r="O904" s="19"/>
      <c r="P904" s="19"/>
      <c r="Q904" s="19"/>
      <c r="R904" s="19"/>
    </row>
    <row r="905">
      <c r="A905" s="6" t="s">
        <v>3329</v>
      </c>
      <c r="B905" s="8" t="s">
        <v>3371</v>
      </c>
      <c r="C905" s="19"/>
      <c r="D905" s="19"/>
      <c r="E905" s="19"/>
      <c r="F905" s="19"/>
      <c r="G905" s="19"/>
      <c r="H905" s="19"/>
      <c r="I905" s="19"/>
      <c r="J905" s="19"/>
      <c r="K905" s="19"/>
      <c r="L905" s="19"/>
      <c r="M905" s="19"/>
      <c r="N905" s="19"/>
      <c r="O905" s="19"/>
      <c r="P905" s="19"/>
      <c r="Q905" s="19"/>
      <c r="R905" s="19"/>
    </row>
    <row r="906">
      <c r="A906" s="6" t="s">
        <v>3330</v>
      </c>
      <c r="B906" s="8" t="s">
        <v>2879</v>
      </c>
      <c r="C906" s="19"/>
      <c r="D906" s="19"/>
      <c r="E906" s="19"/>
      <c r="F906" s="19"/>
      <c r="G906" s="19"/>
      <c r="H906" s="19"/>
      <c r="I906" s="19"/>
      <c r="J906" s="19"/>
      <c r="K906" s="19"/>
      <c r="L906" s="19"/>
      <c r="M906" s="19"/>
      <c r="N906" s="19"/>
      <c r="O906" s="19"/>
      <c r="P906" s="19"/>
      <c r="Q906" s="19"/>
      <c r="R906" s="19"/>
    </row>
    <row r="907">
      <c r="A907" s="6" t="s">
        <v>3331</v>
      </c>
      <c r="B907" s="8" t="s">
        <v>2953</v>
      </c>
      <c r="C907" s="19"/>
      <c r="D907" s="19"/>
      <c r="E907" s="19"/>
      <c r="F907" s="19"/>
      <c r="G907" s="19"/>
      <c r="H907" s="19"/>
      <c r="I907" s="19"/>
      <c r="J907" s="19"/>
      <c r="K907" s="19"/>
      <c r="L907" s="19"/>
      <c r="M907" s="19"/>
      <c r="N907" s="19"/>
      <c r="O907" s="19"/>
      <c r="P907" s="19"/>
      <c r="Q907" s="19"/>
      <c r="R907" s="19"/>
    </row>
    <row r="908">
      <c r="A908" s="6" t="s">
        <v>3332</v>
      </c>
      <c r="B908" s="8" t="s">
        <v>2954</v>
      </c>
      <c r="C908" s="19"/>
      <c r="D908" s="19"/>
      <c r="E908" s="19"/>
      <c r="F908" s="19"/>
      <c r="G908" s="19"/>
      <c r="H908" s="19"/>
      <c r="I908" s="19"/>
      <c r="J908" s="19"/>
      <c r="K908" s="19"/>
      <c r="L908" s="19"/>
      <c r="M908" s="19"/>
      <c r="N908" s="19"/>
      <c r="O908" s="19"/>
      <c r="P908" s="19"/>
      <c r="Q908" s="19"/>
      <c r="R908" s="19"/>
    </row>
    <row r="909">
      <c r="A909" s="6" t="s">
        <v>3333</v>
      </c>
      <c r="B909" s="8" t="s">
        <v>2956</v>
      </c>
      <c r="C909" s="19"/>
      <c r="D909" s="19"/>
      <c r="E909" s="19"/>
      <c r="F909" s="19"/>
      <c r="G909" s="19"/>
      <c r="H909" s="19"/>
      <c r="I909" s="19"/>
      <c r="J909" s="19"/>
      <c r="K909" s="19"/>
      <c r="L909" s="19"/>
      <c r="M909" s="19"/>
      <c r="N909" s="19"/>
      <c r="O909" s="19"/>
      <c r="P909" s="19"/>
      <c r="Q909" s="19"/>
      <c r="R909" s="19"/>
    </row>
    <row r="910">
      <c r="A910" s="6" t="s">
        <v>3334</v>
      </c>
      <c r="B910" s="8" t="s">
        <v>2957</v>
      </c>
      <c r="C910" s="19"/>
      <c r="D910" s="19"/>
      <c r="E910" s="19"/>
      <c r="F910" s="19"/>
      <c r="G910" s="19"/>
      <c r="H910" s="19"/>
      <c r="I910" s="19"/>
      <c r="J910" s="19"/>
      <c r="K910" s="19"/>
      <c r="L910" s="19"/>
      <c r="M910" s="19"/>
      <c r="N910" s="19"/>
      <c r="O910" s="19"/>
      <c r="P910" s="19"/>
      <c r="Q910" s="19"/>
      <c r="R910" s="19"/>
    </row>
    <row r="911">
      <c r="A911" s="6" t="s">
        <v>3335</v>
      </c>
      <c r="B911" s="8" t="s">
        <v>3374</v>
      </c>
      <c r="C911" s="19"/>
      <c r="D911" s="19"/>
      <c r="E911" s="19"/>
      <c r="F911" s="19"/>
      <c r="G911" s="19"/>
      <c r="H911" s="19"/>
      <c r="I911" s="19"/>
      <c r="J911" s="19"/>
      <c r="K911" s="19"/>
      <c r="L911" s="19"/>
      <c r="M911" s="19"/>
      <c r="N911" s="19"/>
      <c r="O911" s="19"/>
      <c r="P911" s="19"/>
      <c r="Q911" s="19"/>
      <c r="R911" s="19"/>
    </row>
    <row r="913">
      <c r="A913" s="3" t="s">
        <v>3312</v>
      </c>
      <c r="B913" s="0" t="s">
        <v>749</v>
      </c>
    </row>
    <row r="914">
      <c r="A914" s="3" t="s">
        <v>3304</v>
      </c>
      <c r="B914" s="0" t="s">
        <v>603</v>
      </c>
    </row>
    <row r="915">
      <c r="A915" s="3" t="s">
        <v>3305</v>
      </c>
      <c r="B915" s="0" t="s">
        <v>656</v>
      </c>
    </row>
    <row r="916">
      <c r="A916" s="3" t="s">
        <v>2894</v>
      </c>
      <c r="B916" s="0" t="s">
        <v>2907</v>
      </c>
    </row>
    <row r="917">
      <c r="A917" s="3" t="s">
        <v>2732</v>
      </c>
      <c r="B917" s="0" t="s">
        <v>2733</v>
      </c>
    </row>
    <row r="918">
      <c r="A918" s="11" t="s">
        <v>145</v>
      </c>
      <c r="B918" s="13" t="s">
        <v>145</v>
      </c>
      <c r="C918" s="6" t="s">
        <v>3384</v>
      </c>
      <c r="D918" s="6" t="s">
        <v>3237</v>
      </c>
      <c r="E918" s="6" t="s">
        <v>3238</v>
      </c>
      <c r="F918" s="6" t="s">
        <v>3239</v>
      </c>
      <c r="G918" s="6" t="s">
        <v>3240</v>
      </c>
      <c r="H918" s="6" t="s">
        <v>3241</v>
      </c>
      <c r="I918" s="6" t="s">
        <v>3242</v>
      </c>
      <c r="J918" s="6" t="s">
        <v>3243</v>
      </c>
      <c r="K918" s="6" t="s">
        <v>3244</v>
      </c>
      <c r="L918" s="6" t="s">
        <v>3245</v>
      </c>
      <c r="M918" s="6" t="s">
        <v>3246</v>
      </c>
      <c r="N918" s="6" t="s">
        <v>3247</v>
      </c>
      <c r="O918" s="6" t="s">
        <v>3248</v>
      </c>
      <c r="P918" s="6" t="s">
        <v>3249</v>
      </c>
      <c r="Q918" s="6" t="s">
        <v>3250</v>
      </c>
      <c r="R918" s="6" t="s">
        <v>3385</v>
      </c>
    </row>
    <row r="919">
      <c r="A919" s="14" t="s">
        <v>145</v>
      </c>
      <c r="B919" s="16" t="s">
        <v>145</v>
      </c>
      <c r="C919" s="8" t="s">
        <v>3438</v>
      </c>
      <c r="D919" s="8" t="s">
        <v>3439</v>
      </c>
      <c r="E919" s="8" t="s">
        <v>3440</v>
      </c>
      <c r="F919" s="8" t="s">
        <v>3441</v>
      </c>
      <c r="G919" s="8" t="s">
        <v>3442</v>
      </c>
      <c r="H919" s="8" t="s">
        <v>3443</v>
      </c>
      <c r="I919" s="8" t="s">
        <v>3444</v>
      </c>
      <c r="J919" s="8" t="s">
        <v>3445</v>
      </c>
      <c r="K919" s="8" t="s">
        <v>3446</v>
      </c>
      <c r="L919" s="8" t="s">
        <v>3447</v>
      </c>
      <c r="M919" s="8" t="s">
        <v>3448</v>
      </c>
      <c r="N919" s="8" t="s">
        <v>3449</v>
      </c>
      <c r="O919" s="8" t="s">
        <v>3450</v>
      </c>
      <c r="P919" s="8" t="s">
        <v>3451</v>
      </c>
      <c r="Q919" s="8" t="s">
        <v>3452</v>
      </c>
      <c r="R919" s="8" t="s">
        <v>3453</v>
      </c>
    </row>
    <row r="920">
      <c r="A920" s="6" t="s">
        <v>3386</v>
      </c>
      <c r="B920" s="8" t="s">
        <v>2871</v>
      </c>
      <c r="C920" s="19"/>
      <c r="D920" s="19"/>
      <c r="E920" s="19"/>
      <c r="F920" s="19"/>
      <c r="G920" s="19"/>
      <c r="H920" s="19"/>
      <c r="I920" s="19"/>
      <c r="J920" s="19"/>
      <c r="K920" s="19"/>
      <c r="L920" s="19"/>
      <c r="M920" s="19"/>
      <c r="N920" s="19"/>
      <c r="O920" s="19"/>
      <c r="P920" s="19"/>
      <c r="Q920" s="19"/>
      <c r="R920" s="19"/>
    </row>
    <row r="921">
      <c r="A921" s="6" t="s">
        <v>3321</v>
      </c>
      <c r="B921" s="8" t="s">
        <v>2873</v>
      </c>
      <c r="C921" s="19"/>
      <c r="D921" s="19"/>
      <c r="E921" s="19"/>
      <c r="F921" s="19"/>
      <c r="G921" s="19"/>
      <c r="H921" s="19"/>
      <c r="I921" s="19"/>
      <c r="J921" s="19"/>
      <c r="K921" s="19"/>
      <c r="L921" s="19"/>
      <c r="M921" s="19"/>
      <c r="N921" s="19"/>
      <c r="O921" s="19"/>
      <c r="P921" s="19"/>
      <c r="Q921" s="19"/>
      <c r="R921" s="19"/>
    </row>
    <row r="922">
      <c r="A922" s="6" t="s">
        <v>3322</v>
      </c>
      <c r="B922" s="8" t="s">
        <v>2875</v>
      </c>
      <c r="C922" s="19"/>
      <c r="D922" s="19"/>
      <c r="E922" s="19"/>
      <c r="F922" s="19"/>
      <c r="G922" s="19"/>
      <c r="H922" s="19"/>
      <c r="I922" s="19"/>
      <c r="J922" s="19"/>
      <c r="K922" s="19"/>
      <c r="L922" s="19"/>
      <c r="M922" s="19"/>
      <c r="N922" s="19"/>
      <c r="O922" s="19"/>
      <c r="P922" s="19"/>
      <c r="Q922" s="19"/>
      <c r="R922" s="19"/>
    </row>
    <row r="923">
      <c r="A923" s="6" t="s">
        <v>3323</v>
      </c>
      <c r="B923" s="8" t="s">
        <v>2877</v>
      </c>
      <c r="C923" s="19"/>
      <c r="D923" s="19"/>
      <c r="E923" s="19"/>
      <c r="F923" s="19"/>
      <c r="G923" s="19"/>
      <c r="H923" s="19"/>
      <c r="I923" s="19"/>
      <c r="J923" s="19"/>
      <c r="K923" s="19"/>
      <c r="L923" s="19"/>
      <c r="M923" s="19"/>
      <c r="N923" s="19"/>
      <c r="O923" s="19"/>
      <c r="P923" s="19"/>
      <c r="Q923" s="19"/>
      <c r="R923" s="19"/>
    </row>
    <row r="924">
      <c r="A924" s="6" t="s">
        <v>3324</v>
      </c>
      <c r="B924" s="8" t="s">
        <v>2951</v>
      </c>
      <c r="C924" s="19"/>
      <c r="D924" s="19"/>
      <c r="E924" s="19"/>
      <c r="F924" s="19"/>
      <c r="G924" s="19"/>
      <c r="H924" s="19"/>
      <c r="I924" s="19"/>
      <c r="J924" s="19"/>
      <c r="K924" s="19"/>
      <c r="L924" s="19"/>
      <c r="M924" s="19"/>
      <c r="N924" s="19"/>
      <c r="O924" s="19"/>
      <c r="P924" s="19"/>
      <c r="Q924" s="19"/>
      <c r="R924" s="19"/>
    </row>
    <row r="925">
      <c r="A925" s="6" t="s">
        <v>3325</v>
      </c>
      <c r="B925" s="8" t="s">
        <v>3228</v>
      </c>
      <c r="C925" s="19"/>
      <c r="D925" s="19"/>
      <c r="E925" s="19"/>
      <c r="F925" s="19"/>
      <c r="G925" s="19"/>
      <c r="H925" s="19"/>
      <c r="I925" s="19"/>
      <c r="J925" s="19"/>
      <c r="K925" s="19"/>
      <c r="L925" s="19"/>
      <c r="M925" s="19"/>
      <c r="N925" s="19"/>
      <c r="O925" s="19"/>
      <c r="P925" s="19"/>
      <c r="Q925" s="19"/>
      <c r="R925" s="19"/>
    </row>
    <row r="926">
      <c r="A926" s="6" t="s">
        <v>3326</v>
      </c>
      <c r="B926" s="8" t="s">
        <v>3230</v>
      </c>
      <c r="C926" s="19"/>
      <c r="D926" s="19"/>
      <c r="E926" s="19"/>
      <c r="F926" s="19"/>
      <c r="G926" s="19"/>
      <c r="H926" s="19"/>
      <c r="I926" s="19"/>
      <c r="J926" s="19"/>
      <c r="K926" s="19"/>
      <c r="L926" s="19"/>
      <c r="M926" s="19"/>
      <c r="N926" s="19"/>
      <c r="O926" s="19"/>
      <c r="P926" s="19"/>
      <c r="Q926" s="19"/>
      <c r="R926" s="19"/>
    </row>
    <row r="927">
      <c r="A927" s="6" t="s">
        <v>3327</v>
      </c>
      <c r="B927" s="8" t="s">
        <v>3368</v>
      </c>
      <c r="C927" s="19"/>
      <c r="D927" s="19"/>
      <c r="E927" s="19"/>
      <c r="F927" s="19"/>
      <c r="G927" s="19"/>
      <c r="H927" s="19"/>
      <c r="I927" s="19"/>
      <c r="J927" s="19"/>
      <c r="K927" s="19"/>
      <c r="L927" s="19"/>
      <c r="M927" s="19"/>
      <c r="N927" s="19"/>
      <c r="O927" s="19"/>
      <c r="P927" s="19"/>
      <c r="Q927" s="19"/>
      <c r="R927" s="19"/>
    </row>
    <row r="928">
      <c r="A928" s="6" t="s">
        <v>3328</v>
      </c>
      <c r="B928" s="8" t="s">
        <v>3370</v>
      </c>
      <c r="C928" s="19"/>
      <c r="D928" s="19"/>
      <c r="E928" s="19"/>
      <c r="F928" s="19"/>
      <c r="G928" s="19"/>
      <c r="H928" s="19"/>
      <c r="I928" s="19"/>
      <c r="J928" s="19"/>
      <c r="K928" s="19"/>
      <c r="L928" s="19"/>
      <c r="M928" s="19"/>
      <c r="N928" s="19"/>
      <c r="O928" s="19"/>
      <c r="P928" s="19"/>
      <c r="Q928" s="19"/>
      <c r="R928" s="19"/>
    </row>
    <row r="929">
      <c r="A929" s="6" t="s">
        <v>3329</v>
      </c>
      <c r="B929" s="8" t="s">
        <v>3371</v>
      </c>
      <c r="C929" s="19"/>
      <c r="D929" s="19"/>
      <c r="E929" s="19"/>
      <c r="F929" s="19"/>
      <c r="G929" s="19"/>
      <c r="H929" s="19"/>
      <c r="I929" s="19"/>
      <c r="J929" s="19"/>
      <c r="K929" s="19"/>
      <c r="L929" s="19"/>
      <c r="M929" s="19"/>
      <c r="N929" s="19"/>
      <c r="O929" s="19"/>
      <c r="P929" s="19"/>
      <c r="Q929" s="19"/>
      <c r="R929" s="19"/>
    </row>
    <row r="930">
      <c r="A930" s="6" t="s">
        <v>3330</v>
      </c>
      <c r="B930" s="8" t="s">
        <v>2879</v>
      </c>
      <c r="C930" s="19"/>
      <c r="D930" s="19"/>
      <c r="E930" s="19"/>
      <c r="F930" s="19"/>
      <c r="G930" s="19"/>
      <c r="H930" s="19"/>
      <c r="I930" s="19"/>
      <c r="J930" s="19"/>
      <c r="K930" s="19"/>
      <c r="L930" s="19"/>
      <c r="M930" s="19"/>
      <c r="N930" s="19"/>
      <c r="O930" s="19"/>
      <c r="P930" s="19"/>
      <c r="Q930" s="19"/>
      <c r="R930" s="19"/>
    </row>
    <row r="931">
      <c r="A931" s="6" t="s">
        <v>3331</v>
      </c>
      <c r="B931" s="8" t="s">
        <v>2953</v>
      </c>
      <c r="C931" s="19"/>
      <c r="D931" s="19"/>
      <c r="E931" s="19"/>
      <c r="F931" s="19"/>
      <c r="G931" s="19"/>
      <c r="H931" s="19"/>
      <c r="I931" s="19"/>
      <c r="J931" s="19"/>
      <c r="K931" s="19"/>
      <c r="L931" s="19"/>
      <c r="M931" s="19"/>
      <c r="N931" s="19"/>
      <c r="O931" s="19"/>
      <c r="P931" s="19"/>
      <c r="Q931" s="19"/>
      <c r="R931" s="19"/>
    </row>
    <row r="932">
      <c r="A932" s="6" t="s">
        <v>3332</v>
      </c>
      <c r="B932" s="8" t="s">
        <v>2954</v>
      </c>
      <c r="C932" s="19"/>
      <c r="D932" s="19"/>
      <c r="E932" s="19"/>
      <c r="F932" s="19"/>
      <c r="G932" s="19"/>
      <c r="H932" s="19"/>
      <c r="I932" s="19"/>
      <c r="J932" s="19"/>
      <c r="K932" s="19"/>
      <c r="L932" s="19"/>
      <c r="M932" s="19"/>
      <c r="N932" s="19"/>
      <c r="O932" s="19"/>
      <c r="P932" s="19"/>
      <c r="Q932" s="19"/>
      <c r="R932" s="19"/>
    </row>
    <row r="933">
      <c r="A933" s="6" t="s">
        <v>3333</v>
      </c>
      <c r="B933" s="8" t="s">
        <v>2956</v>
      </c>
      <c r="C933" s="19"/>
      <c r="D933" s="19"/>
      <c r="E933" s="19"/>
      <c r="F933" s="19"/>
      <c r="G933" s="19"/>
      <c r="H933" s="19"/>
      <c r="I933" s="19"/>
      <c r="J933" s="19"/>
      <c r="K933" s="19"/>
      <c r="L933" s="19"/>
      <c r="M933" s="19"/>
      <c r="N933" s="19"/>
      <c r="O933" s="19"/>
      <c r="P933" s="19"/>
      <c r="Q933" s="19"/>
      <c r="R933" s="19"/>
    </row>
    <row r="934">
      <c r="A934" s="6" t="s">
        <v>3334</v>
      </c>
      <c r="B934" s="8" t="s">
        <v>2957</v>
      </c>
      <c r="C934" s="19"/>
      <c r="D934" s="19"/>
      <c r="E934" s="19"/>
      <c r="F934" s="19"/>
      <c r="G934" s="19"/>
      <c r="H934" s="19"/>
      <c r="I934" s="19"/>
      <c r="J934" s="19"/>
      <c r="K934" s="19"/>
      <c r="L934" s="19"/>
      <c r="M934" s="19"/>
      <c r="N934" s="19"/>
      <c r="O934" s="19"/>
      <c r="P934" s="19"/>
      <c r="Q934" s="19"/>
      <c r="R934" s="19"/>
    </row>
    <row r="935">
      <c r="A935" s="6" t="s">
        <v>3335</v>
      </c>
      <c r="B935" s="8" t="s">
        <v>3374</v>
      </c>
      <c r="C935" s="19"/>
      <c r="D935" s="19"/>
      <c r="E935" s="19"/>
      <c r="F935" s="19"/>
      <c r="G935" s="19"/>
      <c r="H935" s="19"/>
      <c r="I935" s="19"/>
      <c r="J935" s="19"/>
      <c r="K935" s="19"/>
      <c r="L935" s="19"/>
      <c r="M935" s="19"/>
      <c r="N935" s="19"/>
      <c r="O935" s="19"/>
      <c r="P935" s="19"/>
      <c r="Q935" s="19"/>
      <c r="R935" s="19"/>
    </row>
    <row r="937">
      <c r="A937" s="3" t="s">
        <v>3312</v>
      </c>
      <c r="B937" s="0" t="s">
        <v>658</v>
      </c>
    </row>
    <row r="938">
      <c r="A938" s="3" t="s">
        <v>3304</v>
      </c>
      <c r="B938" s="0" t="s">
        <v>603</v>
      </c>
    </row>
    <row r="939">
      <c r="A939" s="3" t="s">
        <v>3305</v>
      </c>
      <c r="B939" s="0" t="s">
        <v>656</v>
      </c>
    </row>
    <row r="940">
      <c r="A940" s="3" t="s">
        <v>2894</v>
      </c>
      <c r="B940" s="0" t="s">
        <v>2907</v>
      </c>
    </row>
    <row r="941">
      <c r="A941" s="3" t="s">
        <v>2732</v>
      </c>
      <c r="B941" s="0" t="s">
        <v>2733</v>
      </c>
    </row>
    <row r="942">
      <c r="A942" s="11" t="s">
        <v>145</v>
      </c>
      <c r="B942" s="13" t="s">
        <v>145</v>
      </c>
      <c r="C942" s="6" t="s">
        <v>3384</v>
      </c>
      <c r="D942" s="6" t="s">
        <v>3237</v>
      </c>
      <c r="E942" s="6" t="s">
        <v>3238</v>
      </c>
      <c r="F942" s="6" t="s">
        <v>3239</v>
      </c>
      <c r="G942" s="6" t="s">
        <v>3240</v>
      </c>
      <c r="H942" s="6" t="s">
        <v>3241</v>
      </c>
      <c r="I942" s="6" t="s">
        <v>3242</v>
      </c>
      <c r="J942" s="6" t="s">
        <v>3243</v>
      </c>
      <c r="K942" s="6" t="s">
        <v>3244</v>
      </c>
      <c r="L942" s="6" t="s">
        <v>3245</v>
      </c>
      <c r="M942" s="6" t="s">
        <v>3246</v>
      </c>
      <c r="N942" s="6" t="s">
        <v>3247</v>
      </c>
      <c r="O942" s="6" t="s">
        <v>3248</v>
      </c>
      <c r="P942" s="6" t="s">
        <v>3249</v>
      </c>
      <c r="Q942" s="6" t="s">
        <v>3250</v>
      </c>
      <c r="R942" s="6" t="s">
        <v>3385</v>
      </c>
    </row>
    <row r="943">
      <c r="A943" s="14" t="s">
        <v>145</v>
      </c>
      <c r="B943" s="16" t="s">
        <v>145</v>
      </c>
      <c r="C943" s="8" t="s">
        <v>3438</v>
      </c>
      <c r="D943" s="8" t="s">
        <v>3439</v>
      </c>
      <c r="E943" s="8" t="s">
        <v>3440</v>
      </c>
      <c r="F943" s="8" t="s">
        <v>3441</v>
      </c>
      <c r="G943" s="8" t="s">
        <v>3442</v>
      </c>
      <c r="H943" s="8" t="s">
        <v>3443</v>
      </c>
      <c r="I943" s="8" t="s">
        <v>3444</v>
      </c>
      <c r="J943" s="8" t="s">
        <v>3445</v>
      </c>
      <c r="K943" s="8" t="s">
        <v>3446</v>
      </c>
      <c r="L943" s="8" t="s">
        <v>3447</v>
      </c>
      <c r="M943" s="8" t="s">
        <v>3448</v>
      </c>
      <c r="N943" s="8" t="s">
        <v>3449</v>
      </c>
      <c r="O943" s="8" t="s">
        <v>3450</v>
      </c>
      <c r="P943" s="8" t="s">
        <v>3451</v>
      </c>
      <c r="Q943" s="8" t="s">
        <v>3452</v>
      </c>
      <c r="R943" s="8" t="s">
        <v>3453</v>
      </c>
    </row>
    <row r="944">
      <c r="A944" s="6" t="s">
        <v>3386</v>
      </c>
      <c r="B944" s="8" t="s">
        <v>2871</v>
      </c>
      <c r="C944" s="19"/>
      <c r="D944" s="19"/>
      <c r="E944" s="19"/>
      <c r="F944" s="19"/>
      <c r="G944" s="19"/>
      <c r="H944" s="19"/>
      <c r="I944" s="19"/>
      <c r="J944" s="19"/>
      <c r="K944" s="19"/>
      <c r="L944" s="19"/>
      <c r="M944" s="19"/>
      <c r="N944" s="19"/>
      <c r="O944" s="19"/>
      <c r="P944" s="19"/>
      <c r="Q944" s="19"/>
      <c r="R944" s="19"/>
    </row>
    <row r="945">
      <c r="A945" s="6" t="s">
        <v>3321</v>
      </c>
      <c r="B945" s="8" t="s">
        <v>2873</v>
      </c>
      <c r="C945" s="19"/>
      <c r="D945" s="19"/>
      <c r="E945" s="19"/>
      <c r="F945" s="19"/>
      <c r="G945" s="19"/>
      <c r="H945" s="19"/>
      <c r="I945" s="19"/>
      <c r="J945" s="19"/>
      <c r="K945" s="19"/>
      <c r="L945" s="19"/>
      <c r="M945" s="19"/>
      <c r="N945" s="19"/>
      <c r="O945" s="19"/>
      <c r="P945" s="19"/>
      <c r="Q945" s="19"/>
      <c r="R945" s="19"/>
    </row>
    <row r="946">
      <c r="A946" s="6" t="s">
        <v>3322</v>
      </c>
      <c r="B946" s="8" t="s">
        <v>2875</v>
      </c>
      <c r="C946" s="19"/>
      <c r="D946" s="19"/>
      <c r="E946" s="19"/>
      <c r="F946" s="19"/>
      <c r="G946" s="19"/>
      <c r="H946" s="19"/>
      <c r="I946" s="19"/>
      <c r="J946" s="19"/>
      <c r="K946" s="19"/>
      <c r="L946" s="19"/>
      <c r="M946" s="19"/>
      <c r="N946" s="19"/>
      <c r="O946" s="19"/>
      <c r="P946" s="19"/>
      <c r="Q946" s="19"/>
      <c r="R946" s="19"/>
    </row>
    <row r="947">
      <c r="A947" s="6" t="s">
        <v>3323</v>
      </c>
      <c r="B947" s="8" t="s">
        <v>2877</v>
      </c>
      <c r="C947" s="19"/>
      <c r="D947" s="19"/>
      <c r="E947" s="19"/>
      <c r="F947" s="19"/>
      <c r="G947" s="19"/>
      <c r="H947" s="19"/>
      <c r="I947" s="19"/>
      <c r="J947" s="19"/>
      <c r="K947" s="19"/>
      <c r="L947" s="19"/>
      <c r="M947" s="19"/>
      <c r="N947" s="19"/>
      <c r="O947" s="19"/>
      <c r="P947" s="19"/>
      <c r="Q947" s="19"/>
      <c r="R947" s="19"/>
    </row>
    <row r="948">
      <c r="A948" s="6" t="s">
        <v>3324</v>
      </c>
      <c r="B948" s="8" t="s">
        <v>2951</v>
      </c>
      <c r="C948" s="19"/>
      <c r="D948" s="19"/>
      <c r="E948" s="19"/>
      <c r="F948" s="19"/>
      <c r="G948" s="19"/>
      <c r="H948" s="19"/>
      <c r="I948" s="19"/>
      <c r="J948" s="19"/>
      <c r="K948" s="19"/>
      <c r="L948" s="19"/>
      <c r="M948" s="19"/>
      <c r="N948" s="19"/>
      <c r="O948" s="19"/>
      <c r="P948" s="19"/>
      <c r="Q948" s="19"/>
      <c r="R948" s="19"/>
    </row>
    <row r="949">
      <c r="A949" s="6" t="s">
        <v>3325</v>
      </c>
      <c r="B949" s="8" t="s">
        <v>3228</v>
      </c>
      <c r="C949" s="19"/>
      <c r="D949" s="19"/>
      <c r="E949" s="19"/>
      <c r="F949" s="19"/>
      <c r="G949" s="19"/>
      <c r="H949" s="19"/>
      <c r="I949" s="19"/>
      <c r="J949" s="19"/>
      <c r="K949" s="19"/>
      <c r="L949" s="19"/>
      <c r="M949" s="19"/>
      <c r="N949" s="19"/>
      <c r="O949" s="19"/>
      <c r="P949" s="19"/>
      <c r="Q949" s="19"/>
      <c r="R949" s="19"/>
    </row>
    <row r="950">
      <c r="A950" s="6" t="s">
        <v>3326</v>
      </c>
      <c r="B950" s="8" t="s">
        <v>3230</v>
      </c>
      <c r="C950" s="19"/>
      <c r="D950" s="19"/>
      <c r="E950" s="19"/>
      <c r="F950" s="19"/>
      <c r="G950" s="19"/>
      <c r="H950" s="19"/>
      <c r="I950" s="19"/>
      <c r="J950" s="19"/>
      <c r="K950" s="19"/>
      <c r="L950" s="19"/>
      <c r="M950" s="19"/>
      <c r="N950" s="19"/>
      <c r="O950" s="19"/>
      <c r="P950" s="19"/>
      <c r="Q950" s="19"/>
      <c r="R950" s="19"/>
    </row>
    <row r="951">
      <c r="A951" s="6" t="s">
        <v>3327</v>
      </c>
      <c r="B951" s="8" t="s">
        <v>3368</v>
      </c>
      <c r="C951" s="19"/>
      <c r="D951" s="19"/>
      <c r="E951" s="19"/>
      <c r="F951" s="19"/>
      <c r="G951" s="19"/>
      <c r="H951" s="19"/>
      <c r="I951" s="19"/>
      <c r="J951" s="19"/>
      <c r="K951" s="19"/>
      <c r="L951" s="19"/>
      <c r="M951" s="19"/>
      <c r="N951" s="19"/>
      <c r="O951" s="19"/>
      <c r="P951" s="19"/>
      <c r="Q951" s="19"/>
      <c r="R951" s="19"/>
    </row>
    <row r="952">
      <c r="A952" s="6" t="s">
        <v>3328</v>
      </c>
      <c r="B952" s="8" t="s">
        <v>3370</v>
      </c>
      <c r="C952" s="19"/>
      <c r="D952" s="19"/>
      <c r="E952" s="19"/>
      <c r="F952" s="19"/>
      <c r="G952" s="19"/>
      <c r="H952" s="19"/>
      <c r="I952" s="19"/>
      <c r="J952" s="19"/>
      <c r="K952" s="19"/>
      <c r="L952" s="19"/>
      <c r="M952" s="19"/>
      <c r="N952" s="19"/>
      <c r="O952" s="19"/>
      <c r="P952" s="19"/>
      <c r="Q952" s="19"/>
      <c r="R952" s="19"/>
    </row>
    <row r="953">
      <c r="A953" s="6" t="s">
        <v>3329</v>
      </c>
      <c r="B953" s="8" t="s">
        <v>3371</v>
      </c>
      <c r="C953" s="19"/>
      <c r="D953" s="19"/>
      <c r="E953" s="19"/>
      <c r="F953" s="19"/>
      <c r="G953" s="19"/>
      <c r="H953" s="19"/>
      <c r="I953" s="19"/>
      <c r="J953" s="19"/>
      <c r="K953" s="19"/>
      <c r="L953" s="19"/>
      <c r="M953" s="19"/>
      <c r="N953" s="19"/>
      <c r="O953" s="19"/>
      <c r="P953" s="19"/>
      <c r="Q953" s="19"/>
      <c r="R953" s="19"/>
    </row>
    <row r="954">
      <c r="A954" s="6" t="s">
        <v>3330</v>
      </c>
      <c r="B954" s="8" t="s">
        <v>2879</v>
      </c>
      <c r="C954" s="19"/>
      <c r="D954" s="19"/>
      <c r="E954" s="19"/>
      <c r="F954" s="19"/>
      <c r="G954" s="19"/>
      <c r="H954" s="19"/>
      <c r="I954" s="19"/>
      <c r="J954" s="19"/>
      <c r="K954" s="19"/>
      <c r="L954" s="19"/>
      <c r="M954" s="19"/>
      <c r="N954" s="19"/>
      <c r="O954" s="19"/>
      <c r="P954" s="19"/>
      <c r="Q954" s="19"/>
      <c r="R954" s="19"/>
    </row>
    <row r="955">
      <c r="A955" s="6" t="s">
        <v>3331</v>
      </c>
      <c r="B955" s="8" t="s">
        <v>2953</v>
      </c>
      <c r="C955" s="19"/>
      <c r="D955" s="19"/>
      <c r="E955" s="19"/>
      <c r="F955" s="19"/>
      <c r="G955" s="19"/>
      <c r="H955" s="19"/>
      <c r="I955" s="19"/>
      <c r="J955" s="19"/>
      <c r="K955" s="19"/>
      <c r="L955" s="19"/>
      <c r="M955" s="19"/>
      <c r="N955" s="19"/>
      <c r="O955" s="19"/>
      <c r="P955" s="19"/>
      <c r="Q955" s="19"/>
      <c r="R955" s="19"/>
    </row>
    <row r="956">
      <c r="A956" s="6" t="s">
        <v>3332</v>
      </c>
      <c r="B956" s="8" t="s">
        <v>2954</v>
      </c>
      <c r="C956" s="19"/>
      <c r="D956" s="19"/>
      <c r="E956" s="19"/>
      <c r="F956" s="19"/>
      <c r="G956" s="19"/>
      <c r="H956" s="19"/>
      <c r="I956" s="19"/>
      <c r="J956" s="19"/>
      <c r="K956" s="19"/>
      <c r="L956" s="19"/>
      <c r="M956" s="19"/>
      <c r="N956" s="19"/>
      <c r="O956" s="19"/>
      <c r="P956" s="19"/>
      <c r="Q956" s="19"/>
      <c r="R956" s="19"/>
    </row>
    <row r="957">
      <c r="A957" s="6" t="s">
        <v>3333</v>
      </c>
      <c r="B957" s="8" t="s">
        <v>2956</v>
      </c>
      <c r="C957" s="19"/>
      <c r="D957" s="19"/>
      <c r="E957" s="19"/>
      <c r="F957" s="19"/>
      <c r="G957" s="19"/>
      <c r="H957" s="19"/>
      <c r="I957" s="19"/>
      <c r="J957" s="19"/>
      <c r="K957" s="19"/>
      <c r="L957" s="19"/>
      <c r="M957" s="19"/>
      <c r="N957" s="19"/>
      <c r="O957" s="19"/>
      <c r="P957" s="19"/>
      <c r="Q957" s="19"/>
      <c r="R957" s="19"/>
    </row>
    <row r="958">
      <c r="A958" s="6" t="s">
        <v>3334</v>
      </c>
      <c r="B958" s="8" t="s">
        <v>2957</v>
      </c>
      <c r="C958" s="19"/>
      <c r="D958" s="19"/>
      <c r="E958" s="19"/>
      <c r="F958" s="19"/>
      <c r="G958" s="19"/>
      <c r="H958" s="19"/>
      <c r="I958" s="19"/>
      <c r="J958" s="19"/>
      <c r="K958" s="19"/>
      <c r="L958" s="19"/>
      <c r="M958" s="19"/>
      <c r="N958" s="19"/>
      <c r="O958" s="19"/>
      <c r="P958" s="19"/>
      <c r="Q958" s="19"/>
      <c r="R958" s="19"/>
    </row>
    <row r="959">
      <c r="A959" s="6" t="s">
        <v>3335</v>
      </c>
      <c r="B959" s="8" t="s">
        <v>3374</v>
      </c>
      <c r="C959" s="19"/>
      <c r="D959" s="19"/>
      <c r="E959" s="19"/>
      <c r="F959" s="19"/>
      <c r="G959" s="19"/>
      <c r="H959" s="19"/>
      <c r="I959" s="19"/>
      <c r="J959" s="19"/>
      <c r="K959" s="19"/>
      <c r="L959" s="19"/>
      <c r="M959" s="19"/>
      <c r="N959" s="19"/>
      <c r="O959" s="19"/>
      <c r="P959" s="19"/>
      <c r="Q959" s="19"/>
      <c r="R959" s="19"/>
    </row>
    <row r="961">
      <c r="A961" s="3" t="s">
        <v>3312</v>
      </c>
      <c r="B961" s="0" t="s">
        <v>749</v>
      </c>
    </row>
    <row r="962">
      <c r="A962" s="3" t="s">
        <v>3304</v>
      </c>
      <c r="B962" s="0" t="s">
        <v>628</v>
      </c>
    </row>
    <row r="963">
      <c r="A963" s="3" t="s">
        <v>3305</v>
      </c>
      <c r="B963" s="0" t="s">
        <v>656</v>
      </c>
    </row>
    <row r="964">
      <c r="A964" s="3" t="s">
        <v>2894</v>
      </c>
      <c r="B964" s="0" t="s">
        <v>2907</v>
      </c>
    </row>
    <row r="965">
      <c r="A965" s="3" t="s">
        <v>2732</v>
      </c>
      <c r="B965" s="0" t="s">
        <v>2733</v>
      </c>
    </row>
    <row r="966">
      <c r="A966" s="11" t="s">
        <v>145</v>
      </c>
      <c r="B966" s="13" t="s">
        <v>145</v>
      </c>
      <c r="C966" s="6" t="s">
        <v>3384</v>
      </c>
      <c r="D966" s="6" t="s">
        <v>3237</v>
      </c>
      <c r="E966" s="6" t="s">
        <v>3238</v>
      </c>
      <c r="F966" s="6" t="s">
        <v>3239</v>
      </c>
      <c r="G966" s="6" t="s">
        <v>3240</v>
      </c>
      <c r="H966" s="6" t="s">
        <v>3241</v>
      </c>
      <c r="I966" s="6" t="s">
        <v>3242</v>
      </c>
      <c r="J966" s="6" t="s">
        <v>3243</v>
      </c>
      <c r="K966" s="6" t="s">
        <v>3244</v>
      </c>
      <c r="L966" s="6" t="s">
        <v>3245</v>
      </c>
      <c r="M966" s="6" t="s">
        <v>3246</v>
      </c>
      <c r="N966" s="6" t="s">
        <v>3247</v>
      </c>
      <c r="O966" s="6" t="s">
        <v>3248</v>
      </c>
      <c r="P966" s="6" t="s">
        <v>3249</v>
      </c>
      <c r="Q966" s="6" t="s">
        <v>3250</v>
      </c>
      <c r="R966" s="6" t="s">
        <v>3385</v>
      </c>
    </row>
    <row r="967">
      <c r="A967" s="14" t="s">
        <v>145</v>
      </c>
      <c r="B967" s="16" t="s">
        <v>145</v>
      </c>
      <c r="C967" s="8" t="s">
        <v>3438</v>
      </c>
      <c r="D967" s="8" t="s">
        <v>3439</v>
      </c>
      <c r="E967" s="8" t="s">
        <v>3440</v>
      </c>
      <c r="F967" s="8" t="s">
        <v>3441</v>
      </c>
      <c r="G967" s="8" t="s">
        <v>3442</v>
      </c>
      <c r="H967" s="8" t="s">
        <v>3443</v>
      </c>
      <c r="I967" s="8" t="s">
        <v>3444</v>
      </c>
      <c r="J967" s="8" t="s">
        <v>3445</v>
      </c>
      <c r="K967" s="8" t="s">
        <v>3446</v>
      </c>
      <c r="L967" s="8" t="s">
        <v>3447</v>
      </c>
      <c r="M967" s="8" t="s">
        <v>3448</v>
      </c>
      <c r="N967" s="8" t="s">
        <v>3449</v>
      </c>
      <c r="O967" s="8" t="s">
        <v>3450</v>
      </c>
      <c r="P967" s="8" t="s">
        <v>3451</v>
      </c>
      <c r="Q967" s="8" t="s">
        <v>3452</v>
      </c>
      <c r="R967" s="8" t="s">
        <v>3453</v>
      </c>
    </row>
    <row r="968">
      <c r="A968" s="6" t="s">
        <v>3386</v>
      </c>
      <c r="B968" s="8" t="s">
        <v>2871</v>
      </c>
      <c r="C968" s="19"/>
      <c r="D968" s="19"/>
      <c r="E968" s="19"/>
      <c r="F968" s="19"/>
      <c r="G968" s="19"/>
      <c r="H968" s="19"/>
      <c r="I968" s="19"/>
      <c r="J968" s="19"/>
      <c r="K968" s="19"/>
      <c r="L968" s="19"/>
      <c r="M968" s="19"/>
      <c r="N968" s="19"/>
      <c r="O968" s="19"/>
      <c r="P968" s="19"/>
      <c r="Q968" s="19"/>
      <c r="R968" s="19"/>
    </row>
    <row r="969">
      <c r="A969" s="6" t="s">
        <v>3321</v>
      </c>
      <c r="B969" s="8" t="s">
        <v>2873</v>
      </c>
      <c r="C969" s="19"/>
      <c r="D969" s="19"/>
      <c r="E969" s="19"/>
      <c r="F969" s="19"/>
      <c r="G969" s="19"/>
      <c r="H969" s="19"/>
      <c r="I969" s="19"/>
      <c r="J969" s="19"/>
      <c r="K969" s="19"/>
      <c r="L969" s="19"/>
      <c r="M969" s="19"/>
      <c r="N969" s="19"/>
      <c r="O969" s="19"/>
      <c r="P969" s="19"/>
      <c r="Q969" s="19"/>
      <c r="R969" s="19"/>
    </row>
    <row r="970">
      <c r="A970" s="6" t="s">
        <v>3322</v>
      </c>
      <c r="B970" s="8" t="s">
        <v>2875</v>
      </c>
      <c r="C970" s="19"/>
      <c r="D970" s="19"/>
      <c r="E970" s="19"/>
      <c r="F970" s="19"/>
      <c r="G970" s="19"/>
      <c r="H970" s="19"/>
      <c r="I970" s="19"/>
      <c r="J970" s="19"/>
      <c r="K970" s="19"/>
      <c r="L970" s="19"/>
      <c r="M970" s="19"/>
      <c r="N970" s="19"/>
      <c r="O970" s="19"/>
      <c r="P970" s="19"/>
      <c r="Q970" s="19"/>
      <c r="R970" s="19"/>
    </row>
    <row r="971">
      <c r="A971" s="6" t="s">
        <v>3323</v>
      </c>
      <c r="B971" s="8" t="s">
        <v>2877</v>
      </c>
      <c r="C971" s="19"/>
      <c r="D971" s="19"/>
      <c r="E971" s="19"/>
      <c r="F971" s="19"/>
      <c r="G971" s="19"/>
      <c r="H971" s="19"/>
      <c r="I971" s="19"/>
      <c r="J971" s="19"/>
      <c r="K971" s="19"/>
      <c r="L971" s="19"/>
      <c r="M971" s="19"/>
      <c r="N971" s="19"/>
      <c r="O971" s="19"/>
      <c r="P971" s="19"/>
      <c r="Q971" s="19"/>
      <c r="R971" s="19"/>
    </row>
    <row r="972">
      <c r="A972" s="6" t="s">
        <v>3324</v>
      </c>
      <c r="B972" s="8" t="s">
        <v>2951</v>
      </c>
      <c r="C972" s="19"/>
      <c r="D972" s="19"/>
      <c r="E972" s="19"/>
      <c r="F972" s="19"/>
      <c r="G972" s="19"/>
      <c r="H972" s="19"/>
      <c r="I972" s="19"/>
      <c r="J972" s="19"/>
      <c r="K972" s="19"/>
      <c r="L972" s="19"/>
      <c r="M972" s="19"/>
      <c r="N972" s="19"/>
      <c r="O972" s="19"/>
      <c r="P972" s="19"/>
      <c r="Q972" s="19"/>
      <c r="R972" s="19"/>
    </row>
    <row r="973">
      <c r="A973" s="6" t="s">
        <v>3325</v>
      </c>
      <c r="B973" s="8" t="s">
        <v>3228</v>
      </c>
      <c r="C973" s="19"/>
      <c r="D973" s="19"/>
      <c r="E973" s="19"/>
      <c r="F973" s="19"/>
      <c r="G973" s="19"/>
      <c r="H973" s="19"/>
      <c r="I973" s="19"/>
      <c r="J973" s="19"/>
      <c r="K973" s="19"/>
      <c r="L973" s="19"/>
      <c r="M973" s="19"/>
      <c r="N973" s="19"/>
      <c r="O973" s="19"/>
      <c r="P973" s="19"/>
      <c r="Q973" s="19"/>
      <c r="R973" s="19"/>
    </row>
    <row r="974">
      <c r="A974" s="6" t="s">
        <v>3326</v>
      </c>
      <c r="B974" s="8" t="s">
        <v>3230</v>
      </c>
      <c r="C974" s="19"/>
      <c r="D974" s="19"/>
      <c r="E974" s="19"/>
      <c r="F974" s="19"/>
      <c r="G974" s="19"/>
      <c r="H974" s="19"/>
      <c r="I974" s="19"/>
      <c r="J974" s="19"/>
      <c r="K974" s="19"/>
      <c r="L974" s="19"/>
      <c r="M974" s="19"/>
      <c r="N974" s="19"/>
      <c r="O974" s="19"/>
      <c r="P974" s="19"/>
      <c r="Q974" s="19"/>
      <c r="R974" s="19"/>
    </row>
    <row r="975">
      <c r="A975" s="6" t="s">
        <v>3327</v>
      </c>
      <c r="B975" s="8" t="s">
        <v>3368</v>
      </c>
      <c r="C975" s="19"/>
      <c r="D975" s="19"/>
      <c r="E975" s="19"/>
      <c r="F975" s="19"/>
      <c r="G975" s="19"/>
      <c r="H975" s="19"/>
      <c r="I975" s="19"/>
      <c r="J975" s="19"/>
      <c r="K975" s="19"/>
      <c r="L975" s="19"/>
      <c r="M975" s="19"/>
      <c r="N975" s="19"/>
      <c r="O975" s="19"/>
      <c r="P975" s="19"/>
      <c r="Q975" s="19"/>
      <c r="R975" s="19"/>
    </row>
    <row r="976">
      <c r="A976" s="6" t="s">
        <v>3328</v>
      </c>
      <c r="B976" s="8" t="s">
        <v>3370</v>
      </c>
      <c r="C976" s="19"/>
      <c r="D976" s="19"/>
      <c r="E976" s="19"/>
      <c r="F976" s="19"/>
      <c r="G976" s="19"/>
      <c r="H976" s="19"/>
      <c r="I976" s="19"/>
      <c r="J976" s="19"/>
      <c r="K976" s="19"/>
      <c r="L976" s="19"/>
      <c r="M976" s="19"/>
      <c r="N976" s="19"/>
      <c r="O976" s="19"/>
      <c r="P976" s="19"/>
      <c r="Q976" s="19"/>
      <c r="R976" s="19"/>
    </row>
    <row r="977">
      <c r="A977" s="6" t="s">
        <v>3329</v>
      </c>
      <c r="B977" s="8" t="s">
        <v>3371</v>
      </c>
      <c r="C977" s="19"/>
      <c r="D977" s="19"/>
      <c r="E977" s="19"/>
      <c r="F977" s="19"/>
      <c r="G977" s="19"/>
      <c r="H977" s="19"/>
      <c r="I977" s="19"/>
      <c r="J977" s="19"/>
      <c r="K977" s="19"/>
      <c r="L977" s="19"/>
      <c r="M977" s="19"/>
      <c r="N977" s="19"/>
      <c r="O977" s="19"/>
      <c r="P977" s="19"/>
      <c r="Q977" s="19"/>
      <c r="R977" s="19"/>
    </row>
    <row r="978">
      <c r="A978" s="6" t="s">
        <v>3330</v>
      </c>
      <c r="B978" s="8" t="s">
        <v>2879</v>
      </c>
      <c r="C978" s="19"/>
      <c r="D978" s="19"/>
      <c r="E978" s="19"/>
      <c r="F978" s="19"/>
      <c r="G978" s="19"/>
      <c r="H978" s="19"/>
      <c r="I978" s="19"/>
      <c r="J978" s="19"/>
      <c r="K978" s="19"/>
      <c r="L978" s="19"/>
      <c r="M978" s="19"/>
      <c r="N978" s="19"/>
      <c r="O978" s="19"/>
      <c r="P978" s="19"/>
      <c r="Q978" s="19"/>
      <c r="R978" s="19"/>
    </row>
    <row r="979">
      <c r="A979" s="6" t="s">
        <v>3331</v>
      </c>
      <c r="B979" s="8" t="s">
        <v>2953</v>
      </c>
      <c r="C979" s="19"/>
      <c r="D979" s="19"/>
      <c r="E979" s="19"/>
      <c r="F979" s="19"/>
      <c r="G979" s="19"/>
      <c r="H979" s="19"/>
      <c r="I979" s="19"/>
      <c r="J979" s="19"/>
      <c r="K979" s="19"/>
      <c r="L979" s="19"/>
      <c r="M979" s="19"/>
      <c r="N979" s="19"/>
      <c r="O979" s="19"/>
      <c r="P979" s="19"/>
      <c r="Q979" s="19"/>
      <c r="R979" s="19"/>
    </row>
    <row r="980">
      <c r="A980" s="6" t="s">
        <v>3332</v>
      </c>
      <c r="B980" s="8" t="s">
        <v>2954</v>
      </c>
      <c r="C980" s="19"/>
      <c r="D980" s="19"/>
      <c r="E980" s="19"/>
      <c r="F980" s="19"/>
      <c r="G980" s="19"/>
      <c r="H980" s="19"/>
      <c r="I980" s="19"/>
      <c r="J980" s="19"/>
      <c r="K980" s="19"/>
      <c r="L980" s="19"/>
      <c r="M980" s="19"/>
      <c r="N980" s="19"/>
      <c r="O980" s="19"/>
      <c r="P980" s="19"/>
      <c r="Q980" s="19"/>
      <c r="R980" s="19"/>
    </row>
    <row r="981">
      <c r="A981" s="6" t="s">
        <v>3333</v>
      </c>
      <c r="B981" s="8" t="s">
        <v>2956</v>
      </c>
      <c r="C981" s="19"/>
      <c r="D981" s="19"/>
      <c r="E981" s="19"/>
      <c r="F981" s="19"/>
      <c r="G981" s="19"/>
      <c r="H981" s="19"/>
      <c r="I981" s="19"/>
      <c r="J981" s="19"/>
      <c r="K981" s="19"/>
      <c r="L981" s="19"/>
      <c r="M981" s="19"/>
      <c r="N981" s="19"/>
      <c r="O981" s="19"/>
      <c r="P981" s="19"/>
      <c r="Q981" s="19"/>
      <c r="R981" s="19"/>
    </row>
    <row r="982">
      <c r="A982" s="6" t="s">
        <v>3334</v>
      </c>
      <c r="B982" s="8" t="s">
        <v>2957</v>
      </c>
      <c r="C982" s="19"/>
      <c r="D982" s="19"/>
      <c r="E982" s="19"/>
      <c r="F982" s="19"/>
      <c r="G982" s="19"/>
      <c r="H982" s="19"/>
      <c r="I982" s="19"/>
      <c r="J982" s="19"/>
      <c r="K982" s="19"/>
      <c r="L982" s="19"/>
      <c r="M982" s="19"/>
      <c r="N982" s="19"/>
      <c r="O982" s="19"/>
      <c r="P982" s="19"/>
      <c r="Q982" s="19"/>
      <c r="R982" s="19"/>
    </row>
    <row r="983">
      <c r="A983" s="6" t="s">
        <v>3335</v>
      </c>
      <c r="B983" s="8" t="s">
        <v>3374</v>
      </c>
      <c r="C983" s="19"/>
      <c r="D983" s="19"/>
      <c r="E983" s="19"/>
      <c r="F983" s="19"/>
      <c r="G983" s="19"/>
      <c r="H983" s="19"/>
      <c r="I983" s="19"/>
      <c r="J983" s="19"/>
      <c r="K983" s="19"/>
      <c r="L983" s="19"/>
      <c r="M983" s="19"/>
      <c r="N983" s="19"/>
      <c r="O983" s="19"/>
      <c r="P983" s="19"/>
      <c r="Q983" s="19"/>
      <c r="R983" s="19"/>
    </row>
    <row r="985">
      <c r="A985" s="3" t="s">
        <v>3312</v>
      </c>
      <c r="B985" s="0" t="s">
        <v>658</v>
      </c>
    </row>
    <row r="986">
      <c r="A986" s="3" t="s">
        <v>3304</v>
      </c>
      <c r="B986" s="0" t="s">
        <v>628</v>
      </c>
    </row>
    <row r="987">
      <c r="A987" s="3" t="s">
        <v>3305</v>
      </c>
      <c r="B987" s="0" t="s">
        <v>656</v>
      </c>
    </row>
    <row r="988">
      <c r="A988" s="3" t="s">
        <v>2894</v>
      </c>
      <c r="B988" s="0" t="s">
        <v>2907</v>
      </c>
    </row>
    <row r="989">
      <c r="A989" s="3" t="s">
        <v>2732</v>
      </c>
      <c r="B989" s="0" t="s">
        <v>2733</v>
      </c>
    </row>
    <row r="990">
      <c r="A990" s="11" t="s">
        <v>145</v>
      </c>
      <c r="B990" s="13" t="s">
        <v>145</v>
      </c>
      <c r="C990" s="6" t="s">
        <v>3384</v>
      </c>
      <c r="D990" s="6" t="s">
        <v>3237</v>
      </c>
      <c r="E990" s="6" t="s">
        <v>3238</v>
      </c>
      <c r="F990" s="6" t="s">
        <v>3239</v>
      </c>
      <c r="G990" s="6" t="s">
        <v>3240</v>
      </c>
      <c r="H990" s="6" t="s">
        <v>3241</v>
      </c>
      <c r="I990" s="6" t="s">
        <v>3242</v>
      </c>
      <c r="J990" s="6" t="s">
        <v>3243</v>
      </c>
      <c r="K990" s="6" t="s">
        <v>3244</v>
      </c>
      <c r="L990" s="6" t="s">
        <v>3245</v>
      </c>
      <c r="M990" s="6" t="s">
        <v>3246</v>
      </c>
      <c r="N990" s="6" t="s">
        <v>3247</v>
      </c>
      <c r="O990" s="6" t="s">
        <v>3248</v>
      </c>
      <c r="P990" s="6" t="s">
        <v>3249</v>
      </c>
      <c r="Q990" s="6" t="s">
        <v>3250</v>
      </c>
      <c r="R990" s="6" t="s">
        <v>3385</v>
      </c>
    </row>
    <row r="991">
      <c r="A991" s="14" t="s">
        <v>145</v>
      </c>
      <c r="B991" s="16" t="s">
        <v>145</v>
      </c>
      <c r="C991" s="8" t="s">
        <v>3438</v>
      </c>
      <c r="D991" s="8" t="s">
        <v>3439</v>
      </c>
      <c r="E991" s="8" t="s">
        <v>3440</v>
      </c>
      <c r="F991" s="8" t="s">
        <v>3441</v>
      </c>
      <c r="G991" s="8" t="s">
        <v>3442</v>
      </c>
      <c r="H991" s="8" t="s">
        <v>3443</v>
      </c>
      <c r="I991" s="8" t="s">
        <v>3444</v>
      </c>
      <c r="J991" s="8" t="s">
        <v>3445</v>
      </c>
      <c r="K991" s="8" t="s">
        <v>3446</v>
      </c>
      <c r="L991" s="8" t="s">
        <v>3447</v>
      </c>
      <c r="M991" s="8" t="s">
        <v>3448</v>
      </c>
      <c r="N991" s="8" t="s">
        <v>3449</v>
      </c>
      <c r="O991" s="8" t="s">
        <v>3450</v>
      </c>
      <c r="P991" s="8" t="s">
        <v>3451</v>
      </c>
      <c r="Q991" s="8" t="s">
        <v>3452</v>
      </c>
      <c r="R991" s="8" t="s">
        <v>3453</v>
      </c>
    </row>
    <row r="992">
      <c r="A992" s="6" t="s">
        <v>3386</v>
      </c>
      <c r="B992" s="8" t="s">
        <v>2871</v>
      </c>
      <c r="C992" s="19"/>
      <c r="D992" s="19"/>
      <c r="E992" s="19"/>
      <c r="F992" s="19"/>
      <c r="G992" s="19"/>
      <c r="H992" s="19"/>
      <c r="I992" s="19"/>
      <c r="J992" s="19"/>
      <c r="K992" s="19"/>
      <c r="L992" s="19"/>
      <c r="M992" s="19"/>
      <c r="N992" s="19"/>
      <c r="O992" s="19"/>
      <c r="P992" s="19"/>
      <c r="Q992" s="19"/>
      <c r="R992" s="19"/>
    </row>
    <row r="993">
      <c r="A993" s="6" t="s">
        <v>3321</v>
      </c>
      <c r="B993" s="8" t="s">
        <v>2873</v>
      </c>
      <c r="C993" s="19"/>
      <c r="D993" s="19"/>
      <c r="E993" s="19"/>
      <c r="F993" s="19"/>
      <c r="G993" s="19"/>
      <c r="H993" s="19"/>
      <c r="I993" s="19"/>
      <c r="J993" s="19"/>
      <c r="K993" s="19"/>
      <c r="L993" s="19"/>
      <c r="M993" s="19"/>
      <c r="N993" s="19"/>
      <c r="O993" s="19"/>
      <c r="P993" s="19"/>
      <c r="Q993" s="19"/>
      <c r="R993" s="19"/>
    </row>
    <row r="994">
      <c r="A994" s="6" t="s">
        <v>3322</v>
      </c>
      <c r="B994" s="8" t="s">
        <v>2875</v>
      </c>
      <c r="C994" s="19"/>
      <c r="D994" s="19"/>
      <c r="E994" s="19"/>
      <c r="F994" s="19"/>
      <c r="G994" s="19"/>
      <c r="H994" s="19"/>
      <c r="I994" s="19"/>
      <c r="J994" s="19"/>
      <c r="K994" s="19"/>
      <c r="L994" s="19"/>
      <c r="M994" s="19"/>
      <c r="N994" s="19"/>
      <c r="O994" s="19"/>
      <c r="P994" s="19"/>
      <c r="Q994" s="19"/>
      <c r="R994" s="19"/>
    </row>
    <row r="995">
      <c r="A995" s="6" t="s">
        <v>3323</v>
      </c>
      <c r="B995" s="8" t="s">
        <v>2877</v>
      </c>
      <c r="C995" s="19"/>
      <c r="D995" s="19"/>
      <c r="E995" s="19"/>
      <c r="F995" s="19"/>
      <c r="G995" s="19"/>
      <c r="H995" s="19"/>
      <c r="I995" s="19"/>
      <c r="J995" s="19"/>
      <c r="K995" s="19"/>
      <c r="L995" s="19"/>
      <c r="M995" s="19"/>
      <c r="N995" s="19"/>
      <c r="O995" s="19"/>
      <c r="P995" s="19"/>
      <c r="Q995" s="19"/>
      <c r="R995" s="19"/>
    </row>
    <row r="996">
      <c r="A996" s="6" t="s">
        <v>3324</v>
      </c>
      <c r="B996" s="8" t="s">
        <v>2951</v>
      </c>
      <c r="C996" s="19"/>
      <c r="D996" s="19"/>
      <c r="E996" s="19"/>
      <c r="F996" s="19"/>
      <c r="G996" s="19"/>
      <c r="H996" s="19"/>
      <c r="I996" s="19"/>
      <c r="J996" s="19"/>
      <c r="K996" s="19"/>
      <c r="L996" s="19"/>
      <c r="M996" s="19"/>
      <c r="N996" s="19"/>
      <c r="O996" s="19"/>
      <c r="P996" s="19"/>
      <c r="Q996" s="19"/>
      <c r="R996" s="19"/>
    </row>
    <row r="997">
      <c r="A997" s="6" t="s">
        <v>3325</v>
      </c>
      <c r="B997" s="8" t="s">
        <v>3228</v>
      </c>
      <c r="C997" s="19"/>
      <c r="D997" s="19"/>
      <c r="E997" s="19"/>
      <c r="F997" s="19"/>
      <c r="G997" s="19"/>
      <c r="H997" s="19"/>
      <c r="I997" s="19"/>
      <c r="J997" s="19"/>
      <c r="K997" s="19"/>
      <c r="L997" s="19"/>
      <c r="M997" s="19"/>
      <c r="N997" s="19"/>
      <c r="O997" s="19"/>
      <c r="P997" s="19"/>
      <c r="Q997" s="19"/>
      <c r="R997" s="19"/>
    </row>
    <row r="998">
      <c r="A998" s="6" t="s">
        <v>3326</v>
      </c>
      <c r="B998" s="8" t="s">
        <v>3230</v>
      </c>
      <c r="C998" s="19"/>
      <c r="D998" s="19"/>
      <c r="E998" s="19"/>
      <c r="F998" s="19"/>
      <c r="G998" s="19"/>
      <c r="H998" s="19"/>
      <c r="I998" s="19"/>
      <c r="J998" s="19"/>
      <c r="K998" s="19"/>
      <c r="L998" s="19"/>
      <c r="M998" s="19"/>
      <c r="N998" s="19"/>
      <c r="O998" s="19"/>
      <c r="P998" s="19"/>
      <c r="Q998" s="19"/>
      <c r="R998" s="19"/>
    </row>
    <row r="999">
      <c r="A999" s="6" t="s">
        <v>3327</v>
      </c>
      <c r="B999" s="8" t="s">
        <v>3368</v>
      </c>
      <c r="C999" s="19"/>
      <c r="D999" s="19"/>
      <c r="E999" s="19"/>
      <c r="F999" s="19"/>
      <c r="G999" s="19"/>
      <c r="H999" s="19"/>
      <c r="I999" s="19"/>
      <c r="J999" s="19"/>
      <c r="K999" s="19"/>
      <c r="L999" s="19"/>
      <c r="M999" s="19"/>
      <c r="N999" s="19"/>
      <c r="O999" s="19"/>
      <c r="P999" s="19"/>
      <c r="Q999" s="19"/>
      <c r="R999" s="19"/>
    </row>
    <row r="1000">
      <c r="A1000" s="6" t="s">
        <v>3328</v>
      </c>
      <c r="B1000" s="8" t="s">
        <v>3370</v>
      </c>
      <c r="C1000" s="19"/>
      <c r="D1000" s="19"/>
      <c r="E1000" s="19"/>
      <c r="F1000" s="19"/>
      <c r="G1000" s="19"/>
      <c r="H1000" s="19"/>
      <c r="I1000" s="19"/>
      <c r="J1000" s="19"/>
      <c r="K1000" s="19"/>
      <c r="L1000" s="19"/>
      <c r="M1000" s="19"/>
      <c r="N1000" s="19"/>
      <c r="O1000" s="19"/>
      <c r="P1000" s="19"/>
      <c r="Q1000" s="19"/>
      <c r="R1000" s="19"/>
    </row>
    <row r="1001">
      <c r="A1001" s="6" t="s">
        <v>3329</v>
      </c>
      <c r="B1001" s="8" t="s">
        <v>3371</v>
      </c>
      <c r="C1001" s="19"/>
      <c r="D1001" s="19"/>
      <c r="E1001" s="19"/>
      <c r="F1001" s="19"/>
      <c r="G1001" s="19"/>
      <c r="H1001" s="19"/>
      <c r="I1001" s="19"/>
      <c r="J1001" s="19"/>
      <c r="K1001" s="19"/>
      <c r="L1001" s="19"/>
      <c r="M1001" s="19"/>
      <c r="N1001" s="19"/>
      <c r="O1001" s="19"/>
      <c r="P1001" s="19"/>
      <c r="Q1001" s="19"/>
      <c r="R1001" s="19"/>
    </row>
    <row r="1002">
      <c r="A1002" s="6" t="s">
        <v>3330</v>
      </c>
      <c r="B1002" s="8" t="s">
        <v>2879</v>
      </c>
      <c r="C1002" s="19"/>
      <c r="D1002" s="19"/>
      <c r="E1002" s="19"/>
      <c r="F1002" s="19"/>
      <c r="G1002" s="19"/>
      <c r="H1002" s="19"/>
      <c r="I1002" s="19"/>
      <c r="J1002" s="19"/>
      <c r="K1002" s="19"/>
      <c r="L1002" s="19"/>
      <c r="M1002" s="19"/>
      <c r="N1002" s="19"/>
      <c r="O1002" s="19"/>
      <c r="P1002" s="19"/>
      <c r="Q1002" s="19"/>
      <c r="R1002" s="19"/>
    </row>
    <row r="1003">
      <c r="A1003" s="6" t="s">
        <v>3331</v>
      </c>
      <c r="B1003" s="8" t="s">
        <v>2953</v>
      </c>
      <c r="C1003" s="19"/>
      <c r="D1003" s="19"/>
      <c r="E1003" s="19"/>
      <c r="F1003" s="19"/>
      <c r="G1003" s="19"/>
      <c r="H1003" s="19"/>
      <c r="I1003" s="19"/>
      <c r="J1003" s="19"/>
      <c r="K1003" s="19"/>
      <c r="L1003" s="19"/>
      <c r="M1003" s="19"/>
      <c r="N1003" s="19"/>
      <c r="O1003" s="19"/>
      <c r="P1003" s="19"/>
      <c r="Q1003" s="19"/>
      <c r="R1003" s="19"/>
    </row>
    <row r="1004">
      <c r="A1004" s="6" t="s">
        <v>3332</v>
      </c>
      <c r="B1004" s="8" t="s">
        <v>2954</v>
      </c>
      <c r="C1004" s="19"/>
      <c r="D1004" s="19"/>
      <c r="E1004" s="19"/>
      <c r="F1004" s="19"/>
      <c r="G1004" s="19"/>
      <c r="H1004" s="19"/>
      <c r="I1004" s="19"/>
      <c r="J1004" s="19"/>
      <c r="K1004" s="19"/>
      <c r="L1004" s="19"/>
      <c r="M1004" s="19"/>
      <c r="N1004" s="19"/>
      <c r="O1004" s="19"/>
      <c r="P1004" s="19"/>
      <c r="Q1004" s="19"/>
      <c r="R1004" s="19"/>
    </row>
    <row r="1005">
      <c r="A1005" s="6" t="s">
        <v>3333</v>
      </c>
      <c r="B1005" s="8" t="s">
        <v>2956</v>
      </c>
      <c r="C1005" s="19"/>
      <c r="D1005" s="19"/>
      <c r="E1005" s="19"/>
      <c r="F1005" s="19"/>
      <c r="G1005" s="19"/>
      <c r="H1005" s="19"/>
      <c r="I1005" s="19"/>
      <c r="J1005" s="19"/>
      <c r="K1005" s="19"/>
      <c r="L1005" s="19"/>
      <c r="M1005" s="19"/>
      <c r="N1005" s="19"/>
      <c r="O1005" s="19"/>
      <c r="P1005" s="19"/>
      <c r="Q1005" s="19"/>
      <c r="R1005" s="19"/>
    </row>
    <row r="1006">
      <c r="A1006" s="6" t="s">
        <v>3334</v>
      </c>
      <c r="B1006" s="8" t="s">
        <v>2957</v>
      </c>
      <c r="C1006" s="19"/>
      <c r="D1006" s="19"/>
      <c r="E1006" s="19"/>
      <c r="F1006" s="19"/>
      <c r="G1006" s="19"/>
      <c r="H1006" s="19"/>
      <c r="I1006" s="19"/>
      <c r="J1006" s="19"/>
      <c r="K1006" s="19"/>
      <c r="L1006" s="19"/>
      <c r="M1006" s="19"/>
      <c r="N1006" s="19"/>
      <c r="O1006" s="19"/>
      <c r="P1006" s="19"/>
      <c r="Q1006" s="19"/>
      <c r="R1006" s="19"/>
    </row>
    <row r="1007">
      <c r="A1007" s="6" t="s">
        <v>3335</v>
      </c>
      <c r="B1007" s="8" t="s">
        <v>3374</v>
      </c>
      <c r="C1007" s="19"/>
      <c r="D1007" s="19"/>
      <c r="E1007" s="19"/>
      <c r="F1007" s="19"/>
      <c r="G1007" s="19"/>
      <c r="H1007" s="19"/>
      <c r="I1007" s="19"/>
      <c r="J1007" s="19"/>
      <c r="K1007" s="19"/>
      <c r="L1007" s="19"/>
      <c r="M1007" s="19"/>
      <c r="N1007" s="19"/>
      <c r="O1007" s="19"/>
      <c r="P1007" s="19"/>
      <c r="Q1007" s="19"/>
      <c r="R1007" s="19"/>
    </row>
    <row r="1009">
      <c r="A1009" s="3" t="s">
        <v>3312</v>
      </c>
      <c r="B1009" s="0" t="s">
        <v>749</v>
      </c>
    </row>
    <row r="1010">
      <c r="A1010" s="3" t="s">
        <v>3304</v>
      </c>
      <c r="B1010" s="0" t="s">
        <v>694</v>
      </c>
    </row>
    <row r="1011">
      <c r="A1011" s="3" t="s">
        <v>3305</v>
      </c>
      <c r="B1011" s="0" t="s">
        <v>3311</v>
      </c>
    </row>
    <row r="1012">
      <c r="A1012" s="3" t="s">
        <v>2894</v>
      </c>
      <c r="B1012" s="0" t="s">
        <v>2907</v>
      </c>
    </row>
    <row r="1013">
      <c r="A1013" s="3" t="s">
        <v>2732</v>
      </c>
      <c r="B1013" s="0" t="s">
        <v>2733</v>
      </c>
    </row>
    <row r="1014">
      <c r="A1014" s="11" t="s">
        <v>145</v>
      </c>
      <c r="B1014" s="13" t="s">
        <v>145</v>
      </c>
      <c r="C1014" s="6" t="s">
        <v>3384</v>
      </c>
      <c r="D1014" s="6" t="s">
        <v>3237</v>
      </c>
      <c r="E1014" s="6" t="s">
        <v>3238</v>
      </c>
      <c r="F1014" s="6" t="s">
        <v>3239</v>
      </c>
      <c r="G1014" s="6" t="s">
        <v>3240</v>
      </c>
      <c r="H1014" s="6" t="s">
        <v>3241</v>
      </c>
      <c r="I1014" s="6" t="s">
        <v>3242</v>
      </c>
      <c r="J1014" s="6" t="s">
        <v>3243</v>
      </c>
      <c r="K1014" s="6" t="s">
        <v>3244</v>
      </c>
      <c r="L1014" s="6" t="s">
        <v>3245</v>
      </c>
      <c r="M1014" s="6" t="s">
        <v>3246</v>
      </c>
      <c r="N1014" s="6" t="s">
        <v>3247</v>
      </c>
      <c r="O1014" s="6" t="s">
        <v>3248</v>
      </c>
      <c r="P1014" s="6" t="s">
        <v>3249</v>
      </c>
      <c r="Q1014" s="6" t="s">
        <v>3250</v>
      </c>
      <c r="R1014" s="6" t="s">
        <v>3385</v>
      </c>
    </row>
    <row r="1015">
      <c r="A1015" s="14" t="s">
        <v>145</v>
      </c>
      <c r="B1015" s="16" t="s">
        <v>145</v>
      </c>
      <c r="C1015" s="8" t="s">
        <v>3438</v>
      </c>
      <c r="D1015" s="8" t="s">
        <v>3439</v>
      </c>
      <c r="E1015" s="8" t="s">
        <v>3440</v>
      </c>
      <c r="F1015" s="8" t="s">
        <v>3441</v>
      </c>
      <c r="G1015" s="8" t="s">
        <v>3442</v>
      </c>
      <c r="H1015" s="8" t="s">
        <v>3443</v>
      </c>
      <c r="I1015" s="8" t="s">
        <v>3444</v>
      </c>
      <c r="J1015" s="8" t="s">
        <v>3445</v>
      </c>
      <c r="K1015" s="8" t="s">
        <v>3446</v>
      </c>
      <c r="L1015" s="8" t="s">
        <v>3447</v>
      </c>
      <c r="M1015" s="8" t="s">
        <v>3448</v>
      </c>
      <c r="N1015" s="8" t="s">
        <v>3449</v>
      </c>
      <c r="O1015" s="8" t="s">
        <v>3450</v>
      </c>
      <c r="P1015" s="8" t="s">
        <v>3451</v>
      </c>
      <c r="Q1015" s="8" t="s">
        <v>3452</v>
      </c>
      <c r="R1015" s="8" t="s">
        <v>3453</v>
      </c>
    </row>
    <row r="1016">
      <c r="A1016" s="6" t="s">
        <v>3386</v>
      </c>
      <c r="B1016" s="8" t="s">
        <v>2871</v>
      </c>
      <c r="C1016" s="19"/>
      <c r="D1016" s="19"/>
      <c r="E1016" s="19"/>
      <c r="F1016" s="19"/>
      <c r="G1016" s="19"/>
      <c r="H1016" s="19"/>
      <c r="I1016" s="19"/>
      <c r="J1016" s="19"/>
      <c r="K1016" s="19"/>
      <c r="L1016" s="19"/>
      <c r="M1016" s="19"/>
      <c r="N1016" s="19"/>
      <c r="O1016" s="19"/>
      <c r="P1016" s="19"/>
      <c r="Q1016" s="19"/>
      <c r="R1016" s="19"/>
    </row>
    <row r="1017">
      <c r="A1017" s="6" t="s">
        <v>3321</v>
      </c>
      <c r="B1017" s="8" t="s">
        <v>2873</v>
      </c>
      <c r="C1017" s="19"/>
      <c r="D1017" s="19"/>
      <c r="E1017" s="19"/>
      <c r="F1017" s="19"/>
      <c r="G1017" s="19"/>
      <c r="H1017" s="19"/>
      <c r="I1017" s="19"/>
      <c r="J1017" s="19"/>
      <c r="K1017" s="19"/>
      <c r="L1017" s="19"/>
      <c r="M1017" s="19"/>
      <c r="N1017" s="19"/>
      <c r="O1017" s="19"/>
      <c r="P1017" s="19"/>
      <c r="Q1017" s="19"/>
      <c r="R1017" s="19"/>
    </row>
    <row r="1018">
      <c r="A1018" s="6" t="s">
        <v>3322</v>
      </c>
      <c r="B1018" s="8" t="s">
        <v>2875</v>
      </c>
      <c r="C1018" s="19"/>
      <c r="D1018" s="19"/>
      <c r="E1018" s="19"/>
      <c r="F1018" s="19"/>
      <c r="G1018" s="19"/>
      <c r="H1018" s="19"/>
      <c r="I1018" s="19"/>
      <c r="J1018" s="19"/>
      <c r="K1018" s="19"/>
      <c r="L1018" s="19"/>
      <c r="M1018" s="19"/>
      <c r="N1018" s="19"/>
      <c r="O1018" s="19"/>
      <c r="P1018" s="19"/>
      <c r="Q1018" s="19"/>
      <c r="R1018" s="19"/>
    </row>
    <row r="1019">
      <c r="A1019" s="6" t="s">
        <v>3323</v>
      </c>
      <c r="B1019" s="8" t="s">
        <v>2877</v>
      </c>
      <c r="C1019" s="19"/>
      <c r="D1019" s="19"/>
      <c r="E1019" s="19"/>
      <c r="F1019" s="19"/>
      <c r="G1019" s="19"/>
      <c r="H1019" s="19"/>
      <c r="I1019" s="19"/>
      <c r="J1019" s="19"/>
      <c r="K1019" s="19"/>
      <c r="L1019" s="19"/>
      <c r="M1019" s="19"/>
      <c r="N1019" s="19"/>
      <c r="O1019" s="19"/>
      <c r="P1019" s="19"/>
      <c r="Q1019" s="19"/>
      <c r="R1019" s="19"/>
    </row>
    <row r="1020">
      <c r="A1020" s="6" t="s">
        <v>3324</v>
      </c>
      <c r="B1020" s="8" t="s">
        <v>2951</v>
      </c>
      <c r="C1020" s="19"/>
      <c r="D1020" s="19"/>
      <c r="E1020" s="19"/>
      <c r="F1020" s="19"/>
      <c r="G1020" s="19"/>
      <c r="H1020" s="19"/>
      <c r="I1020" s="19"/>
      <c r="J1020" s="19"/>
      <c r="K1020" s="19"/>
      <c r="L1020" s="19"/>
      <c r="M1020" s="19"/>
      <c r="N1020" s="19"/>
      <c r="O1020" s="19"/>
      <c r="P1020" s="19"/>
      <c r="Q1020" s="19"/>
      <c r="R1020" s="19"/>
    </row>
    <row r="1021">
      <c r="A1021" s="6" t="s">
        <v>3325</v>
      </c>
      <c r="B1021" s="8" t="s">
        <v>3228</v>
      </c>
      <c r="C1021" s="19"/>
      <c r="D1021" s="19"/>
      <c r="E1021" s="19"/>
      <c r="F1021" s="19"/>
      <c r="G1021" s="19"/>
      <c r="H1021" s="19"/>
      <c r="I1021" s="19"/>
      <c r="J1021" s="19"/>
      <c r="K1021" s="19"/>
      <c r="L1021" s="19"/>
      <c r="M1021" s="19"/>
      <c r="N1021" s="19"/>
      <c r="O1021" s="19"/>
      <c r="P1021" s="19"/>
      <c r="Q1021" s="19"/>
      <c r="R1021" s="19"/>
    </row>
    <row r="1022">
      <c r="A1022" s="6" t="s">
        <v>3326</v>
      </c>
      <c r="B1022" s="8" t="s">
        <v>3230</v>
      </c>
      <c r="C1022" s="19"/>
      <c r="D1022" s="19"/>
      <c r="E1022" s="19"/>
      <c r="F1022" s="19"/>
      <c r="G1022" s="19"/>
      <c r="H1022" s="19"/>
      <c r="I1022" s="19"/>
      <c r="J1022" s="19"/>
      <c r="K1022" s="19"/>
      <c r="L1022" s="19"/>
      <c r="M1022" s="19"/>
      <c r="N1022" s="19"/>
      <c r="O1022" s="19"/>
      <c r="P1022" s="19"/>
      <c r="Q1022" s="19"/>
      <c r="R1022" s="19"/>
    </row>
    <row r="1023">
      <c r="A1023" s="6" t="s">
        <v>3327</v>
      </c>
      <c r="B1023" s="8" t="s">
        <v>3368</v>
      </c>
      <c r="C1023" s="19"/>
      <c r="D1023" s="19"/>
      <c r="E1023" s="19"/>
      <c r="F1023" s="19"/>
      <c r="G1023" s="19"/>
      <c r="H1023" s="19"/>
      <c r="I1023" s="19"/>
      <c r="J1023" s="19"/>
      <c r="K1023" s="19"/>
      <c r="L1023" s="19"/>
      <c r="M1023" s="19"/>
      <c r="N1023" s="19"/>
      <c r="O1023" s="19"/>
      <c r="P1023" s="19"/>
      <c r="Q1023" s="19"/>
      <c r="R1023" s="19"/>
    </row>
    <row r="1024">
      <c r="A1024" s="6" t="s">
        <v>3328</v>
      </c>
      <c r="B1024" s="8" t="s">
        <v>3370</v>
      </c>
      <c r="C1024" s="19"/>
      <c r="D1024" s="19"/>
      <c r="E1024" s="19"/>
      <c r="F1024" s="19"/>
      <c r="G1024" s="19"/>
      <c r="H1024" s="19"/>
      <c r="I1024" s="19"/>
      <c r="J1024" s="19"/>
      <c r="K1024" s="19"/>
      <c r="L1024" s="19"/>
      <c r="M1024" s="19"/>
      <c r="N1024" s="19"/>
      <c r="O1024" s="19"/>
      <c r="P1024" s="19"/>
      <c r="Q1024" s="19"/>
      <c r="R1024" s="19"/>
    </row>
    <row r="1025">
      <c r="A1025" s="6" t="s">
        <v>3329</v>
      </c>
      <c r="B1025" s="8" t="s">
        <v>3371</v>
      </c>
      <c r="C1025" s="19"/>
      <c r="D1025" s="19"/>
      <c r="E1025" s="19"/>
      <c r="F1025" s="19"/>
      <c r="G1025" s="19"/>
      <c r="H1025" s="19"/>
      <c r="I1025" s="19"/>
      <c r="J1025" s="19"/>
      <c r="K1025" s="19"/>
      <c r="L1025" s="19"/>
      <c r="M1025" s="19"/>
      <c r="N1025" s="19"/>
      <c r="O1025" s="19"/>
      <c r="P1025" s="19"/>
      <c r="Q1025" s="19"/>
      <c r="R1025" s="19"/>
    </row>
    <row r="1026">
      <c r="A1026" s="6" t="s">
        <v>3330</v>
      </c>
      <c r="B1026" s="8" t="s">
        <v>2879</v>
      </c>
      <c r="C1026" s="19"/>
      <c r="D1026" s="19"/>
      <c r="E1026" s="19"/>
      <c r="F1026" s="19"/>
      <c r="G1026" s="19"/>
      <c r="H1026" s="19"/>
      <c r="I1026" s="19"/>
      <c r="J1026" s="19"/>
      <c r="K1026" s="19"/>
      <c r="L1026" s="19"/>
      <c r="M1026" s="19"/>
      <c r="N1026" s="19"/>
      <c r="O1026" s="19"/>
      <c r="P1026" s="19"/>
      <c r="Q1026" s="19"/>
      <c r="R1026" s="19"/>
    </row>
    <row r="1027">
      <c r="A1027" s="6" t="s">
        <v>3331</v>
      </c>
      <c r="B1027" s="8" t="s">
        <v>2953</v>
      </c>
      <c r="C1027" s="19"/>
      <c r="D1027" s="19"/>
      <c r="E1027" s="19"/>
      <c r="F1027" s="19"/>
      <c r="G1027" s="19"/>
      <c r="H1027" s="19"/>
      <c r="I1027" s="19"/>
      <c r="J1027" s="19"/>
      <c r="K1027" s="19"/>
      <c r="L1027" s="19"/>
      <c r="M1027" s="19"/>
      <c r="N1027" s="19"/>
      <c r="O1027" s="19"/>
      <c r="P1027" s="19"/>
      <c r="Q1027" s="19"/>
      <c r="R1027" s="19"/>
    </row>
    <row r="1028">
      <c r="A1028" s="6" t="s">
        <v>3332</v>
      </c>
      <c r="B1028" s="8" t="s">
        <v>2954</v>
      </c>
      <c r="C1028" s="19"/>
      <c r="D1028" s="19"/>
      <c r="E1028" s="19"/>
      <c r="F1028" s="19"/>
      <c r="G1028" s="19"/>
      <c r="H1028" s="19"/>
      <c r="I1028" s="19"/>
      <c r="J1028" s="19"/>
      <c r="K1028" s="19"/>
      <c r="L1028" s="19"/>
      <c r="M1028" s="19"/>
      <c r="N1028" s="19"/>
      <c r="O1028" s="19"/>
      <c r="P1028" s="19"/>
      <c r="Q1028" s="19"/>
      <c r="R1028" s="19"/>
    </row>
    <row r="1029">
      <c r="A1029" s="6" t="s">
        <v>3333</v>
      </c>
      <c r="B1029" s="8" t="s">
        <v>2956</v>
      </c>
      <c r="C1029" s="19"/>
      <c r="D1029" s="19"/>
      <c r="E1029" s="19"/>
      <c r="F1029" s="19"/>
      <c r="G1029" s="19"/>
      <c r="H1029" s="19"/>
      <c r="I1029" s="19"/>
      <c r="J1029" s="19"/>
      <c r="K1029" s="19"/>
      <c r="L1029" s="19"/>
      <c r="M1029" s="19"/>
      <c r="N1029" s="19"/>
      <c r="O1029" s="19"/>
      <c r="P1029" s="19"/>
      <c r="Q1029" s="19"/>
      <c r="R1029" s="19"/>
    </row>
    <row r="1030">
      <c r="A1030" s="6" t="s">
        <v>3334</v>
      </c>
      <c r="B1030" s="8" t="s">
        <v>2957</v>
      </c>
      <c r="C1030" s="19"/>
      <c r="D1030" s="19"/>
      <c r="E1030" s="19"/>
      <c r="F1030" s="19"/>
      <c r="G1030" s="19"/>
      <c r="H1030" s="19"/>
      <c r="I1030" s="19"/>
      <c r="J1030" s="19"/>
      <c r="K1030" s="19"/>
      <c r="L1030" s="19"/>
      <c r="M1030" s="19"/>
      <c r="N1030" s="19"/>
      <c r="O1030" s="19"/>
      <c r="P1030" s="19"/>
      <c r="Q1030" s="19"/>
      <c r="R1030" s="19"/>
    </row>
    <row r="1031">
      <c r="A1031" s="6" t="s">
        <v>3335</v>
      </c>
      <c r="B1031" s="8" t="s">
        <v>3374</v>
      </c>
      <c r="C1031" s="19"/>
      <c r="D1031" s="19"/>
      <c r="E1031" s="19"/>
      <c r="F1031" s="19"/>
      <c r="G1031" s="19"/>
      <c r="H1031" s="19"/>
      <c r="I1031" s="19"/>
      <c r="J1031" s="19"/>
      <c r="K1031" s="19"/>
      <c r="L1031" s="19"/>
      <c r="M1031" s="19"/>
      <c r="N1031" s="19"/>
      <c r="O1031" s="19"/>
      <c r="P1031" s="19"/>
      <c r="Q1031" s="19"/>
      <c r="R1031" s="19"/>
    </row>
    <row r="1033">
      <c r="A1033" s="3" t="s">
        <v>3312</v>
      </c>
      <c r="B1033" s="0" t="s">
        <v>658</v>
      </c>
    </row>
    <row r="1034">
      <c r="A1034" s="3" t="s">
        <v>3304</v>
      </c>
      <c r="B1034" s="0" t="s">
        <v>694</v>
      </c>
    </row>
    <row r="1035">
      <c r="A1035" s="3" t="s">
        <v>3305</v>
      </c>
      <c r="B1035" s="0" t="s">
        <v>3311</v>
      </c>
    </row>
    <row r="1036">
      <c r="A1036" s="3" t="s">
        <v>2894</v>
      </c>
      <c r="B1036" s="0" t="s">
        <v>2907</v>
      </c>
    </row>
    <row r="1037">
      <c r="A1037" s="3" t="s">
        <v>2732</v>
      </c>
      <c r="B1037" s="0" t="s">
        <v>2733</v>
      </c>
    </row>
    <row r="1038">
      <c r="A1038" s="11" t="s">
        <v>145</v>
      </c>
      <c r="B1038" s="13" t="s">
        <v>145</v>
      </c>
      <c r="C1038" s="6" t="s">
        <v>3384</v>
      </c>
      <c r="D1038" s="6" t="s">
        <v>3237</v>
      </c>
      <c r="E1038" s="6" t="s">
        <v>3238</v>
      </c>
      <c r="F1038" s="6" t="s">
        <v>3239</v>
      </c>
      <c r="G1038" s="6" t="s">
        <v>3240</v>
      </c>
      <c r="H1038" s="6" t="s">
        <v>3241</v>
      </c>
      <c r="I1038" s="6" t="s">
        <v>3242</v>
      </c>
      <c r="J1038" s="6" t="s">
        <v>3243</v>
      </c>
      <c r="K1038" s="6" t="s">
        <v>3244</v>
      </c>
      <c r="L1038" s="6" t="s">
        <v>3245</v>
      </c>
      <c r="M1038" s="6" t="s">
        <v>3246</v>
      </c>
      <c r="N1038" s="6" t="s">
        <v>3247</v>
      </c>
      <c r="O1038" s="6" t="s">
        <v>3248</v>
      </c>
      <c r="P1038" s="6" t="s">
        <v>3249</v>
      </c>
      <c r="Q1038" s="6" t="s">
        <v>3250</v>
      </c>
      <c r="R1038" s="6" t="s">
        <v>3385</v>
      </c>
    </row>
    <row r="1039">
      <c r="A1039" s="14" t="s">
        <v>145</v>
      </c>
      <c r="B1039" s="16" t="s">
        <v>145</v>
      </c>
      <c r="C1039" s="8" t="s">
        <v>3438</v>
      </c>
      <c r="D1039" s="8" t="s">
        <v>3439</v>
      </c>
      <c r="E1039" s="8" t="s">
        <v>3440</v>
      </c>
      <c r="F1039" s="8" t="s">
        <v>3441</v>
      </c>
      <c r="G1039" s="8" t="s">
        <v>3442</v>
      </c>
      <c r="H1039" s="8" t="s">
        <v>3443</v>
      </c>
      <c r="I1039" s="8" t="s">
        <v>3444</v>
      </c>
      <c r="J1039" s="8" t="s">
        <v>3445</v>
      </c>
      <c r="K1039" s="8" t="s">
        <v>3446</v>
      </c>
      <c r="L1039" s="8" t="s">
        <v>3447</v>
      </c>
      <c r="M1039" s="8" t="s">
        <v>3448</v>
      </c>
      <c r="N1039" s="8" t="s">
        <v>3449</v>
      </c>
      <c r="O1039" s="8" t="s">
        <v>3450</v>
      </c>
      <c r="P1039" s="8" t="s">
        <v>3451</v>
      </c>
      <c r="Q1039" s="8" t="s">
        <v>3452</v>
      </c>
      <c r="R1039" s="8" t="s">
        <v>3453</v>
      </c>
    </row>
    <row r="1040">
      <c r="A1040" s="6" t="s">
        <v>3386</v>
      </c>
      <c r="B1040" s="8" t="s">
        <v>2871</v>
      </c>
      <c r="C1040" s="19"/>
      <c r="D1040" s="19"/>
      <c r="E1040" s="19"/>
      <c r="F1040" s="19"/>
      <c r="G1040" s="19"/>
      <c r="H1040" s="19"/>
      <c r="I1040" s="19"/>
      <c r="J1040" s="19"/>
      <c r="K1040" s="19"/>
      <c r="L1040" s="19"/>
      <c r="M1040" s="19"/>
      <c r="N1040" s="19"/>
      <c r="O1040" s="19"/>
      <c r="P1040" s="19"/>
      <c r="Q1040" s="19"/>
      <c r="R1040" s="19"/>
    </row>
    <row r="1041">
      <c r="A1041" s="6" t="s">
        <v>3321</v>
      </c>
      <c r="B1041" s="8" t="s">
        <v>2873</v>
      </c>
      <c r="C1041" s="19"/>
      <c r="D1041" s="19"/>
      <c r="E1041" s="19"/>
      <c r="F1041" s="19"/>
      <c r="G1041" s="19"/>
      <c r="H1041" s="19"/>
      <c r="I1041" s="19"/>
      <c r="J1041" s="19"/>
      <c r="K1041" s="19"/>
      <c r="L1041" s="19"/>
      <c r="M1041" s="19"/>
      <c r="N1041" s="19"/>
      <c r="O1041" s="19"/>
      <c r="P1041" s="19"/>
      <c r="Q1041" s="19"/>
      <c r="R1041" s="19"/>
    </row>
    <row r="1042">
      <c r="A1042" s="6" t="s">
        <v>3322</v>
      </c>
      <c r="B1042" s="8" t="s">
        <v>2875</v>
      </c>
      <c r="C1042" s="19"/>
      <c r="D1042" s="19"/>
      <c r="E1042" s="19"/>
      <c r="F1042" s="19"/>
      <c r="G1042" s="19"/>
      <c r="H1042" s="19"/>
      <c r="I1042" s="19"/>
      <c r="J1042" s="19"/>
      <c r="K1042" s="19"/>
      <c r="L1042" s="19"/>
      <c r="M1042" s="19"/>
      <c r="N1042" s="19"/>
      <c r="O1042" s="19"/>
      <c r="P1042" s="19"/>
      <c r="Q1042" s="19"/>
      <c r="R1042" s="19"/>
    </row>
    <row r="1043">
      <c r="A1043" s="6" t="s">
        <v>3323</v>
      </c>
      <c r="B1043" s="8" t="s">
        <v>2877</v>
      </c>
      <c r="C1043" s="19"/>
      <c r="D1043" s="19"/>
      <c r="E1043" s="19"/>
      <c r="F1043" s="19"/>
      <c r="G1043" s="19"/>
      <c r="H1043" s="19"/>
      <c r="I1043" s="19"/>
      <c r="J1043" s="19"/>
      <c r="K1043" s="19"/>
      <c r="L1043" s="19"/>
      <c r="M1043" s="19"/>
      <c r="N1043" s="19"/>
      <c r="O1043" s="19"/>
      <c r="P1043" s="19"/>
      <c r="Q1043" s="19"/>
      <c r="R1043" s="19"/>
    </row>
    <row r="1044">
      <c r="A1044" s="6" t="s">
        <v>3324</v>
      </c>
      <c r="B1044" s="8" t="s">
        <v>2951</v>
      </c>
      <c r="C1044" s="19"/>
      <c r="D1044" s="19"/>
      <c r="E1044" s="19"/>
      <c r="F1044" s="19"/>
      <c r="G1044" s="19"/>
      <c r="H1044" s="19"/>
      <c r="I1044" s="19"/>
      <c r="J1044" s="19"/>
      <c r="K1044" s="19"/>
      <c r="L1044" s="19"/>
      <c r="M1044" s="19"/>
      <c r="N1044" s="19"/>
      <c r="O1044" s="19"/>
      <c r="P1044" s="19"/>
      <c r="Q1044" s="19"/>
      <c r="R1044" s="19"/>
    </row>
    <row r="1045">
      <c r="A1045" s="6" t="s">
        <v>3325</v>
      </c>
      <c r="B1045" s="8" t="s">
        <v>3228</v>
      </c>
      <c r="C1045" s="19"/>
      <c r="D1045" s="19"/>
      <c r="E1045" s="19"/>
      <c r="F1045" s="19"/>
      <c r="G1045" s="19"/>
      <c r="H1045" s="19"/>
      <c r="I1045" s="19"/>
      <c r="J1045" s="19"/>
      <c r="K1045" s="19"/>
      <c r="L1045" s="19"/>
      <c r="M1045" s="19"/>
      <c r="N1045" s="19"/>
      <c r="O1045" s="19"/>
      <c r="P1045" s="19"/>
      <c r="Q1045" s="19"/>
      <c r="R1045" s="19"/>
    </row>
    <row r="1046">
      <c r="A1046" s="6" t="s">
        <v>3326</v>
      </c>
      <c r="B1046" s="8" t="s">
        <v>3230</v>
      </c>
      <c r="C1046" s="19"/>
      <c r="D1046" s="19"/>
      <c r="E1046" s="19"/>
      <c r="F1046" s="19"/>
      <c r="G1046" s="19"/>
      <c r="H1046" s="19"/>
      <c r="I1046" s="19"/>
      <c r="J1046" s="19"/>
      <c r="K1046" s="19"/>
      <c r="L1046" s="19"/>
      <c r="M1046" s="19"/>
      <c r="N1046" s="19"/>
      <c r="O1046" s="19"/>
      <c r="P1046" s="19"/>
      <c r="Q1046" s="19"/>
      <c r="R1046" s="19"/>
    </row>
    <row r="1047">
      <c r="A1047" s="6" t="s">
        <v>3327</v>
      </c>
      <c r="B1047" s="8" t="s">
        <v>3368</v>
      </c>
      <c r="C1047" s="19"/>
      <c r="D1047" s="19"/>
      <c r="E1047" s="19"/>
      <c r="F1047" s="19"/>
      <c r="G1047" s="19"/>
      <c r="H1047" s="19"/>
      <c r="I1047" s="19"/>
      <c r="J1047" s="19"/>
      <c r="K1047" s="19"/>
      <c r="L1047" s="19"/>
      <c r="M1047" s="19"/>
      <c r="N1047" s="19"/>
      <c r="O1047" s="19"/>
      <c r="P1047" s="19"/>
      <c r="Q1047" s="19"/>
      <c r="R1047" s="19"/>
    </row>
    <row r="1048">
      <c r="A1048" s="6" t="s">
        <v>3328</v>
      </c>
      <c r="B1048" s="8" t="s">
        <v>3370</v>
      </c>
      <c r="C1048" s="19"/>
      <c r="D1048" s="19"/>
      <c r="E1048" s="19"/>
      <c r="F1048" s="19"/>
      <c r="G1048" s="19"/>
      <c r="H1048" s="19"/>
      <c r="I1048" s="19"/>
      <c r="J1048" s="19"/>
      <c r="K1048" s="19"/>
      <c r="L1048" s="19"/>
      <c r="M1048" s="19"/>
      <c r="N1048" s="19"/>
      <c r="O1048" s="19"/>
      <c r="P1048" s="19"/>
      <c r="Q1048" s="19"/>
      <c r="R1048" s="19"/>
    </row>
    <row r="1049">
      <c r="A1049" s="6" t="s">
        <v>3329</v>
      </c>
      <c r="B1049" s="8" t="s">
        <v>3371</v>
      </c>
      <c r="C1049" s="19"/>
      <c r="D1049" s="19"/>
      <c r="E1049" s="19"/>
      <c r="F1049" s="19"/>
      <c r="G1049" s="19"/>
      <c r="H1049" s="19"/>
      <c r="I1049" s="19"/>
      <c r="J1049" s="19"/>
      <c r="K1049" s="19"/>
      <c r="L1049" s="19"/>
      <c r="M1049" s="19"/>
      <c r="N1049" s="19"/>
      <c r="O1049" s="19"/>
      <c r="P1049" s="19"/>
      <c r="Q1049" s="19"/>
      <c r="R1049" s="19"/>
    </row>
    <row r="1050">
      <c r="A1050" s="6" t="s">
        <v>3330</v>
      </c>
      <c r="B1050" s="8" t="s">
        <v>2879</v>
      </c>
      <c r="C1050" s="19"/>
      <c r="D1050" s="19"/>
      <c r="E1050" s="19"/>
      <c r="F1050" s="19"/>
      <c r="G1050" s="19"/>
      <c r="H1050" s="19"/>
      <c r="I1050" s="19"/>
      <c r="J1050" s="19"/>
      <c r="K1050" s="19"/>
      <c r="L1050" s="19"/>
      <c r="M1050" s="19"/>
      <c r="N1050" s="19"/>
      <c r="O1050" s="19"/>
      <c r="P1050" s="19"/>
      <c r="Q1050" s="19"/>
      <c r="R1050" s="19"/>
    </row>
    <row r="1051">
      <c r="A1051" s="6" t="s">
        <v>3331</v>
      </c>
      <c r="B1051" s="8" t="s">
        <v>2953</v>
      </c>
      <c r="C1051" s="19"/>
      <c r="D1051" s="19"/>
      <c r="E1051" s="19"/>
      <c r="F1051" s="19"/>
      <c r="G1051" s="19"/>
      <c r="H1051" s="19"/>
      <c r="I1051" s="19"/>
      <c r="J1051" s="19"/>
      <c r="K1051" s="19"/>
      <c r="L1051" s="19"/>
      <c r="M1051" s="19"/>
      <c r="N1051" s="19"/>
      <c r="O1051" s="19"/>
      <c r="P1051" s="19"/>
      <c r="Q1051" s="19"/>
      <c r="R1051" s="19"/>
    </row>
    <row r="1052">
      <c r="A1052" s="6" t="s">
        <v>3332</v>
      </c>
      <c r="B1052" s="8" t="s">
        <v>2954</v>
      </c>
      <c r="C1052" s="19"/>
      <c r="D1052" s="19"/>
      <c r="E1052" s="19"/>
      <c r="F1052" s="19"/>
      <c r="G1052" s="19"/>
      <c r="H1052" s="19"/>
      <c r="I1052" s="19"/>
      <c r="J1052" s="19"/>
      <c r="K1052" s="19"/>
      <c r="L1052" s="19"/>
      <c r="M1052" s="19"/>
      <c r="N1052" s="19"/>
      <c r="O1052" s="19"/>
      <c r="P1052" s="19"/>
      <c r="Q1052" s="19"/>
      <c r="R1052" s="19"/>
    </row>
    <row r="1053">
      <c r="A1053" s="6" t="s">
        <v>3333</v>
      </c>
      <c r="B1053" s="8" t="s">
        <v>2956</v>
      </c>
      <c r="C1053" s="19"/>
      <c r="D1053" s="19"/>
      <c r="E1053" s="19"/>
      <c r="F1053" s="19"/>
      <c r="G1053" s="19"/>
      <c r="H1053" s="19"/>
      <c r="I1053" s="19"/>
      <c r="J1053" s="19"/>
      <c r="K1053" s="19"/>
      <c r="L1053" s="19"/>
      <c r="M1053" s="19"/>
      <c r="N1053" s="19"/>
      <c r="O1053" s="19"/>
      <c r="P1053" s="19"/>
      <c r="Q1053" s="19"/>
      <c r="R1053" s="19"/>
    </row>
    <row r="1054">
      <c r="A1054" s="6" t="s">
        <v>3334</v>
      </c>
      <c r="B1054" s="8" t="s">
        <v>2957</v>
      </c>
      <c r="C1054" s="19"/>
      <c r="D1054" s="19"/>
      <c r="E1054" s="19"/>
      <c r="F1054" s="19"/>
      <c r="G1054" s="19"/>
      <c r="H1054" s="19"/>
      <c r="I1054" s="19"/>
      <c r="J1054" s="19"/>
      <c r="K1054" s="19"/>
      <c r="L1054" s="19"/>
      <c r="M1054" s="19"/>
      <c r="N1054" s="19"/>
      <c r="O1054" s="19"/>
      <c r="P1054" s="19"/>
      <c r="Q1054" s="19"/>
      <c r="R1054" s="19"/>
    </row>
    <row r="1055">
      <c r="A1055" s="6" t="s">
        <v>3335</v>
      </c>
      <c r="B1055" s="8" t="s">
        <v>3374</v>
      </c>
      <c r="C1055" s="19"/>
      <c r="D1055" s="19"/>
      <c r="E1055" s="19"/>
      <c r="F1055" s="19"/>
      <c r="G1055" s="19"/>
      <c r="H1055" s="19"/>
      <c r="I1055" s="19"/>
      <c r="J1055" s="19"/>
      <c r="K1055" s="19"/>
      <c r="L1055" s="19"/>
      <c r="M1055" s="19"/>
      <c r="N1055" s="19"/>
      <c r="O1055" s="19"/>
      <c r="P1055" s="19"/>
      <c r="Q1055" s="19"/>
      <c r="R1055" s="19"/>
    </row>
    <row r="1057">
      <c r="A1057" s="3" t="s">
        <v>3312</v>
      </c>
      <c r="B1057" s="0" t="s">
        <v>749</v>
      </c>
    </row>
    <row r="1058">
      <c r="A1058" s="3" t="s">
        <v>3304</v>
      </c>
      <c r="B1058" s="0" t="s">
        <v>603</v>
      </c>
    </row>
    <row r="1059">
      <c r="A1059" s="3" t="s">
        <v>3305</v>
      </c>
      <c r="B1059" s="0" t="s">
        <v>3311</v>
      </c>
    </row>
    <row r="1060">
      <c r="A1060" s="3" t="s">
        <v>2894</v>
      </c>
      <c r="B1060" s="0" t="s">
        <v>2907</v>
      </c>
    </row>
    <row r="1061">
      <c r="A1061" s="3" t="s">
        <v>2732</v>
      </c>
      <c r="B1061" s="0" t="s">
        <v>2733</v>
      </c>
    </row>
    <row r="1062">
      <c r="A1062" s="11" t="s">
        <v>145</v>
      </c>
      <c r="B1062" s="13" t="s">
        <v>145</v>
      </c>
      <c r="C1062" s="6" t="s">
        <v>3384</v>
      </c>
      <c r="D1062" s="6" t="s">
        <v>3237</v>
      </c>
      <c r="E1062" s="6" t="s">
        <v>3238</v>
      </c>
      <c r="F1062" s="6" t="s">
        <v>3239</v>
      </c>
      <c r="G1062" s="6" t="s">
        <v>3240</v>
      </c>
      <c r="H1062" s="6" t="s">
        <v>3241</v>
      </c>
      <c r="I1062" s="6" t="s">
        <v>3242</v>
      </c>
      <c r="J1062" s="6" t="s">
        <v>3243</v>
      </c>
      <c r="K1062" s="6" t="s">
        <v>3244</v>
      </c>
      <c r="L1062" s="6" t="s">
        <v>3245</v>
      </c>
      <c r="M1062" s="6" t="s">
        <v>3246</v>
      </c>
      <c r="N1062" s="6" t="s">
        <v>3247</v>
      </c>
      <c r="O1062" s="6" t="s">
        <v>3248</v>
      </c>
      <c r="P1062" s="6" t="s">
        <v>3249</v>
      </c>
      <c r="Q1062" s="6" t="s">
        <v>3250</v>
      </c>
      <c r="R1062" s="6" t="s">
        <v>3385</v>
      </c>
    </row>
    <row r="1063">
      <c r="A1063" s="14" t="s">
        <v>145</v>
      </c>
      <c r="B1063" s="16" t="s">
        <v>145</v>
      </c>
      <c r="C1063" s="8" t="s">
        <v>3438</v>
      </c>
      <c r="D1063" s="8" t="s">
        <v>3439</v>
      </c>
      <c r="E1063" s="8" t="s">
        <v>3440</v>
      </c>
      <c r="F1063" s="8" t="s">
        <v>3441</v>
      </c>
      <c r="G1063" s="8" t="s">
        <v>3442</v>
      </c>
      <c r="H1063" s="8" t="s">
        <v>3443</v>
      </c>
      <c r="I1063" s="8" t="s">
        <v>3444</v>
      </c>
      <c r="J1063" s="8" t="s">
        <v>3445</v>
      </c>
      <c r="K1063" s="8" t="s">
        <v>3446</v>
      </c>
      <c r="L1063" s="8" t="s">
        <v>3447</v>
      </c>
      <c r="M1063" s="8" t="s">
        <v>3448</v>
      </c>
      <c r="N1063" s="8" t="s">
        <v>3449</v>
      </c>
      <c r="O1063" s="8" t="s">
        <v>3450</v>
      </c>
      <c r="P1063" s="8" t="s">
        <v>3451</v>
      </c>
      <c r="Q1063" s="8" t="s">
        <v>3452</v>
      </c>
      <c r="R1063" s="8" t="s">
        <v>3453</v>
      </c>
    </row>
    <row r="1064">
      <c r="A1064" s="6" t="s">
        <v>3386</v>
      </c>
      <c r="B1064" s="8" t="s">
        <v>2871</v>
      </c>
      <c r="C1064" s="19"/>
      <c r="D1064" s="19"/>
      <c r="E1064" s="19"/>
      <c r="F1064" s="19"/>
      <c r="G1064" s="19"/>
      <c r="H1064" s="19"/>
      <c r="I1064" s="19"/>
      <c r="J1064" s="19"/>
      <c r="K1064" s="19"/>
      <c r="L1064" s="19"/>
      <c r="M1064" s="19"/>
      <c r="N1064" s="19"/>
      <c r="O1064" s="19"/>
      <c r="P1064" s="19"/>
      <c r="Q1064" s="19"/>
      <c r="R1064" s="19"/>
    </row>
    <row r="1065">
      <c r="A1065" s="6" t="s">
        <v>3321</v>
      </c>
      <c r="B1065" s="8" t="s">
        <v>2873</v>
      </c>
      <c r="C1065" s="19"/>
      <c r="D1065" s="19"/>
      <c r="E1065" s="19"/>
      <c r="F1065" s="19"/>
      <c r="G1065" s="19"/>
      <c r="H1065" s="19"/>
      <c r="I1065" s="19"/>
      <c r="J1065" s="19"/>
      <c r="K1065" s="19"/>
      <c r="L1065" s="19"/>
      <c r="M1065" s="19"/>
      <c r="N1065" s="19"/>
      <c r="O1065" s="19"/>
      <c r="P1065" s="19"/>
      <c r="Q1065" s="19"/>
      <c r="R1065" s="19"/>
    </row>
    <row r="1066">
      <c r="A1066" s="6" t="s">
        <v>3322</v>
      </c>
      <c r="B1066" s="8" t="s">
        <v>2875</v>
      </c>
      <c r="C1066" s="19"/>
      <c r="D1066" s="19"/>
      <c r="E1066" s="19"/>
      <c r="F1066" s="19"/>
      <c r="G1066" s="19"/>
      <c r="H1066" s="19"/>
      <c r="I1066" s="19"/>
      <c r="J1066" s="19"/>
      <c r="K1066" s="19"/>
      <c r="L1066" s="19"/>
      <c r="M1066" s="19"/>
      <c r="N1066" s="19"/>
      <c r="O1066" s="19"/>
      <c r="P1066" s="19"/>
      <c r="Q1066" s="19"/>
      <c r="R1066" s="19"/>
    </row>
    <row r="1067">
      <c r="A1067" s="6" t="s">
        <v>3323</v>
      </c>
      <c r="B1067" s="8" t="s">
        <v>2877</v>
      </c>
      <c r="C1067" s="19"/>
      <c r="D1067" s="19"/>
      <c r="E1067" s="19"/>
      <c r="F1067" s="19"/>
      <c r="G1067" s="19"/>
      <c r="H1067" s="19"/>
      <c r="I1067" s="19"/>
      <c r="J1067" s="19"/>
      <c r="K1067" s="19"/>
      <c r="L1067" s="19"/>
      <c r="M1067" s="19"/>
      <c r="N1067" s="19"/>
      <c r="O1067" s="19"/>
      <c r="P1067" s="19"/>
      <c r="Q1067" s="19"/>
      <c r="R1067" s="19"/>
    </row>
    <row r="1068">
      <c r="A1068" s="6" t="s">
        <v>3324</v>
      </c>
      <c r="B1068" s="8" t="s">
        <v>2951</v>
      </c>
      <c r="C1068" s="19"/>
      <c r="D1068" s="19"/>
      <c r="E1068" s="19"/>
      <c r="F1068" s="19"/>
      <c r="G1068" s="19"/>
      <c r="H1068" s="19"/>
      <c r="I1068" s="19"/>
      <c r="J1068" s="19"/>
      <c r="K1068" s="19"/>
      <c r="L1068" s="19"/>
      <c r="M1068" s="19"/>
      <c r="N1068" s="19"/>
      <c r="O1068" s="19"/>
      <c r="P1068" s="19"/>
      <c r="Q1068" s="19"/>
      <c r="R1068" s="19"/>
    </row>
    <row r="1069">
      <c r="A1069" s="6" t="s">
        <v>3325</v>
      </c>
      <c r="B1069" s="8" t="s">
        <v>3228</v>
      </c>
      <c r="C1069" s="19"/>
      <c r="D1069" s="19"/>
      <c r="E1069" s="19"/>
      <c r="F1069" s="19"/>
      <c r="G1069" s="19"/>
      <c r="H1069" s="19"/>
      <c r="I1069" s="19"/>
      <c r="J1069" s="19"/>
      <c r="K1069" s="19"/>
      <c r="L1069" s="19"/>
      <c r="M1069" s="19"/>
      <c r="N1069" s="19"/>
      <c r="O1069" s="19"/>
      <c r="P1069" s="19"/>
      <c r="Q1069" s="19"/>
      <c r="R1069" s="19"/>
    </row>
    <row r="1070">
      <c r="A1070" s="6" t="s">
        <v>3326</v>
      </c>
      <c r="B1070" s="8" t="s">
        <v>3230</v>
      </c>
      <c r="C1070" s="19"/>
      <c r="D1070" s="19"/>
      <c r="E1070" s="19"/>
      <c r="F1070" s="19"/>
      <c r="G1070" s="19"/>
      <c r="H1070" s="19"/>
      <c r="I1070" s="19"/>
      <c r="J1070" s="19"/>
      <c r="K1070" s="19"/>
      <c r="L1070" s="19"/>
      <c r="M1070" s="19"/>
      <c r="N1070" s="19"/>
      <c r="O1070" s="19"/>
      <c r="P1070" s="19"/>
      <c r="Q1070" s="19"/>
      <c r="R1070" s="19"/>
    </row>
    <row r="1071">
      <c r="A1071" s="6" t="s">
        <v>3327</v>
      </c>
      <c r="B1071" s="8" t="s">
        <v>3368</v>
      </c>
      <c r="C1071" s="19"/>
      <c r="D1071" s="19"/>
      <c r="E1071" s="19"/>
      <c r="F1071" s="19"/>
      <c r="G1071" s="19"/>
      <c r="H1071" s="19"/>
      <c r="I1071" s="19"/>
      <c r="J1071" s="19"/>
      <c r="K1071" s="19"/>
      <c r="L1071" s="19"/>
      <c r="M1071" s="19"/>
      <c r="N1071" s="19"/>
      <c r="O1071" s="19"/>
      <c r="P1071" s="19"/>
      <c r="Q1071" s="19"/>
      <c r="R1071" s="19"/>
    </row>
    <row r="1072">
      <c r="A1072" s="6" t="s">
        <v>3328</v>
      </c>
      <c r="B1072" s="8" t="s">
        <v>3370</v>
      </c>
      <c r="C1072" s="19"/>
      <c r="D1072" s="19"/>
      <c r="E1072" s="19"/>
      <c r="F1072" s="19"/>
      <c r="G1072" s="19"/>
      <c r="H1072" s="19"/>
      <c r="I1072" s="19"/>
      <c r="J1072" s="19"/>
      <c r="K1072" s="19"/>
      <c r="L1072" s="19"/>
      <c r="M1072" s="19"/>
      <c r="N1072" s="19"/>
      <c r="O1072" s="19"/>
      <c r="P1072" s="19"/>
      <c r="Q1072" s="19"/>
      <c r="R1072" s="19"/>
    </row>
    <row r="1073">
      <c r="A1073" s="6" t="s">
        <v>3329</v>
      </c>
      <c r="B1073" s="8" t="s">
        <v>3371</v>
      </c>
      <c r="C1073" s="19"/>
      <c r="D1073" s="19"/>
      <c r="E1073" s="19"/>
      <c r="F1073" s="19"/>
      <c r="G1073" s="19"/>
      <c r="H1073" s="19"/>
      <c r="I1073" s="19"/>
      <c r="J1073" s="19"/>
      <c r="K1073" s="19"/>
      <c r="L1073" s="19"/>
      <c r="M1073" s="19"/>
      <c r="N1073" s="19"/>
      <c r="O1073" s="19"/>
      <c r="P1073" s="19"/>
      <c r="Q1073" s="19"/>
      <c r="R1073" s="19"/>
    </row>
    <row r="1074">
      <c r="A1074" s="6" t="s">
        <v>3330</v>
      </c>
      <c r="B1074" s="8" t="s">
        <v>2879</v>
      </c>
      <c r="C1074" s="19"/>
      <c r="D1074" s="19"/>
      <c r="E1074" s="19"/>
      <c r="F1074" s="19"/>
      <c r="G1074" s="19"/>
      <c r="H1074" s="19"/>
      <c r="I1074" s="19"/>
      <c r="J1074" s="19"/>
      <c r="K1074" s="19"/>
      <c r="L1074" s="19"/>
      <c r="M1074" s="19"/>
      <c r="N1074" s="19"/>
      <c r="O1074" s="19"/>
      <c r="P1074" s="19"/>
      <c r="Q1074" s="19"/>
      <c r="R1074" s="19"/>
    </row>
    <row r="1075">
      <c r="A1075" s="6" t="s">
        <v>3331</v>
      </c>
      <c r="B1075" s="8" t="s">
        <v>2953</v>
      </c>
      <c r="C1075" s="19"/>
      <c r="D1075" s="19"/>
      <c r="E1075" s="19"/>
      <c r="F1075" s="19"/>
      <c r="G1075" s="19"/>
      <c r="H1075" s="19"/>
      <c r="I1075" s="19"/>
      <c r="J1075" s="19"/>
      <c r="K1075" s="19"/>
      <c r="L1075" s="19"/>
      <c r="M1075" s="19"/>
      <c r="N1075" s="19"/>
      <c r="O1075" s="19"/>
      <c r="P1075" s="19"/>
      <c r="Q1075" s="19"/>
      <c r="R1075" s="19"/>
    </row>
    <row r="1076">
      <c r="A1076" s="6" t="s">
        <v>3332</v>
      </c>
      <c r="B1076" s="8" t="s">
        <v>2954</v>
      </c>
      <c r="C1076" s="19"/>
      <c r="D1076" s="19"/>
      <c r="E1076" s="19"/>
      <c r="F1076" s="19"/>
      <c r="G1076" s="19"/>
      <c r="H1076" s="19"/>
      <c r="I1076" s="19"/>
      <c r="J1076" s="19"/>
      <c r="K1076" s="19"/>
      <c r="L1076" s="19"/>
      <c r="M1076" s="19"/>
      <c r="N1076" s="19"/>
      <c r="O1076" s="19"/>
      <c r="P1076" s="19"/>
      <c r="Q1076" s="19"/>
      <c r="R1076" s="19"/>
    </row>
    <row r="1077">
      <c r="A1077" s="6" t="s">
        <v>3333</v>
      </c>
      <c r="B1077" s="8" t="s">
        <v>2956</v>
      </c>
      <c r="C1077" s="19"/>
      <c r="D1077" s="19"/>
      <c r="E1077" s="19"/>
      <c r="F1077" s="19"/>
      <c r="G1077" s="19"/>
      <c r="H1077" s="19"/>
      <c r="I1077" s="19"/>
      <c r="J1077" s="19"/>
      <c r="K1077" s="19"/>
      <c r="L1077" s="19"/>
      <c r="M1077" s="19"/>
      <c r="N1077" s="19"/>
      <c r="O1077" s="19"/>
      <c r="P1077" s="19"/>
      <c r="Q1077" s="19"/>
      <c r="R1077" s="19"/>
    </row>
    <row r="1078">
      <c r="A1078" s="6" t="s">
        <v>3334</v>
      </c>
      <c r="B1078" s="8" t="s">
        <v>2957</v>
      </c>
      <c r="C1078" s="19"/>
      <c r="D1078" s="19"/>
      <c r="E1078" s="19"/>
      <c r="F1078" s="19"/>
      <c r="G1078" s="19"/>
      <c r="H1078" s="19"/>
      <c r="I1078" s="19"/>
      <c r="J1078" s="19"/>
      <c r="K1078" s="19"/>
      <c r="L1078" s="19"/>
      <c r="M1078" s="19"/>
      <c r="N1078" s="19"/>
      <c r="O1078" s="19"/>
      <c r="P1078" s="19"/>
      <c r="Q1078" s="19"/>
      <c r="R1078" s="19"/>
    </row>
    <row r="1079">
      <c r="A1079" s="6" t="s">
        <v>3335</v>
      </c>
      <c r="B1079" s="8" t="s">
        <v>3374</v>
      </c>
      <c r="C1079" s="19"/>
      <c r="D1079" s="19"/>
      <c r="E1079" s="19"/>
      <c r="F1079" s="19"/>
      <c r="G1079" s="19"/>
      <c r="H1079" s="19"/>
      <c r="I1079" s="19"/>
      <c r="J1079" s="19"/>
      <c r="K1079" s="19"/>
      <c r="L1079" s="19"/>
      <c r="M1079" s="19"/>
      <c r="N1079" s="19"/>
      <c r="O1079" s="19"/>
      <c r="P1079" s="19"/>
      <c r="Q1079" s="19"/>
      <c r="R1079" s="19"/>
    </row>
    <row r="1081">
      <c r="A1081" s="3" t="s">
        <v>3312</v>
      </c>
      <c r="B1081" s="0" t="s">
        <v>658</v>
      </c>
    </row>
    <row r="1082">
      <c r="A1082" s="3" t="s">
        <v>3304</v>
      </c>
      <c r="B1082" s="0" t="s">
        <v>603</v>
      </c>
    </row>
    <row r="1083">
      <c r="A1083" s="3" t="s">
        <v>3305</v>
      </c>
      <c r="B1083" s="0" t="s">
        <v>3311</v>
      </c>
    </row>
    <row r="1084">
      <c r="A1084" s="3" t="s">
        <v>2894</v>
      </c>
      <c r="B1084" s="0" t="s">
        <v>2907</v>
      </c>
    </row>
    <row r="1085">
      <c r="A1085" s="3" t="s">
        <v>2732</v>
      </c>
      <c r="B1085" s="0" t="s">
        <v>2733</v>
      </c>
    </row>
    <row r="1086">
      <c r="A1086" s="11" t="s">
        <v>145</v>
      </c>
      <c r="B1086" s="13" t="s">
        <v>145</v>
      </c>
      <c r="C1086" s="6" t="s">
        <v>3384</v>
      </c>
      <c r="D1086" s="6" t="s">
        <v>3237</v>
      </c>
      <c r="E1086" s="6" t="s">
        <v>3238</v>
      </c>
      <c r="F1086" s="6" t="s">
        <v>3239</v>
      </c>
      <c r="G1086" s="6" t="s">
        <v>3240</v>
      </c>
      <c r="H1086" s="6" t="s">
        <v>3241</v>
      </c>
      <c r="I1086" s="6" t="s">
        <v>3242</v>
      </c>
      <c r="J1086" s="6" t="s">
        <v>3243</v>
      </c>
      <c r="K1086" s="6" t="s">
        <v>3244</v>
      </c>
      <c r="L1086" s="6" t="s">
        <v>3245</v>
      </c>
      <c r="M1086" s="6" t="s">
        <v>3246</v>
      </c>
      <c r="N1086" s="6" t="s">
        <v>3247</v>
      </c>
      <c r="O1086" s="6" t="s">
        <v>3248</v>
      </c>
      <c r="P1086" s="6" t="s">
        <v>3249</v>
      </c>
      <c r="Q1086" s="6" t="s">
        <v>3250</v>
      </c>
      <c r="R1086" s="6" t="s">
        <v>3385</v>
      </c>
    </row>
    <row r="1087">
      <c r="A1087" s="14" t="s">
        <v>145</v>
      </c>
      <c r="B1087" s="16" t="s">
        <v>145</v>
      </c>
      <c r="C1087" s="8" t="s">
        <v>3438</v>
      </c>
      <c r="D1087" s="8" t="s">
        <v>3439</v>
      </c>
      <c r="E1087" s="8" t="s">
        <v>3440</v>
      </c>
      <c r="F1087" s="8" t="s">
        <v>3441</v>
      </c>
      <c r="G1087" s="8" t="s">
        <v>3442</v>
      </c>
      <c r="H1087" s="8" t="s">
        <v>3443</v>
      </c>
      <c r="I1087" s="8" t="s">
        <v>3444</v>
      </c>
      <c r="J1087" s="8" t="s">
        <v>3445</v>
      </c>
      <c r="K1087" s="8" t="s">
        <v>3446</v>
      </c>
      <c r="L1087" s="8" t="s">
        <v>3447</v>
      </c>
      <c r="M1087" s="8" t="s">
        <v>3448</v>
      </c>
      <c r="N1087" s="8" t="s">
        <v>3449</v>
      </c>
      <c r="O1087" s="8" t="s">
        <v>3450</v>
      </c>
      <c r="P1087" s="8" t="s">
        <v>3451</v>
      </c>
      <c r="Q1087" s="8" t="s">
        <v>3452</v>
      </c>
      <c r="R1087" s="8" t="s">
        <v>3453</v>
      </c>
    </row>
    <row r="1088">
      <c r="A1088" s="6" t="s">
        <v>3386</v>
      </c>
      <c r="B1088" s="8" t="s">
        <v>2871</v>
      </c>
      <c r="C1088" s="19"/>
      <c r="D1088" s="19"/>
      <c r="E1088" s="19"/>
      <c r="F1088" s="19"/>
      <c r="G1088" s="19"/>
      <c r="H1088" s="19"/>
      <c r="I1088" s="19"/>
      <c r="J1088" s="19"/>
      <c r="K1088" s="19"/>
      <c r="L1088" s="19"/>
      <c r="M1088" s="19"/>
      <c r="N1088" s="19"/>
      <c r="O1088" s="19"/>
      <c r="P1088" s="19"/>
      <c r="Q1088" s="19"/>
      <c r="R1088" s="19"/>
    </row>
    <row r="1089">
      <c r="A1089" s="6" t="s">
        <v>3321</v>
      </c>
      <c r="B1089" s="8" t="s">
        <v>2873</v>
      </c>
      <c r="C1089" s="19"/>
      <c r="D1089" s="19"/>
      <c r="E1089" s="19"/>
      <c r="F1089" s="19"/>
      <c r="G1089" s="19"/>
      <c r="H1089" s="19"/>
      <c r="I1089" s="19"/>
      <c r="J1089" s="19"/>
      <c r="K1089" s="19"/>
      <c r="L1089" s="19"/>
      <c r="M1089" s="19"/>
      <c r="N1089" s="19"/>
      <c r="O1089" s="19"/>
      <c r="P1089" s="19"/>
      <c r="Q1089" s="19"/>
      <c r="R1089" s="19"/>
    </row>
    <row r="1090">
      <c r="A1090" s="6" t="s">
        <v>3322</v>
      </c>
      <c r="B1090" s="8" t="s">
        <v>2875</v>
      </c>
      <c r="C1090" s="19"/>
      <c r="D1090" s="19"/>
      <c r="E1090" s="19"/>
      <c r="F1090" s="19"/>
      <c r="G1090" s="19"/>
      <c r="H1090" s="19"/>
      <c r="I1090" s="19"/>
      <c r="J1090" s="19"/>
      <c r="K1090" s="19"/>
      <c r="L1090" s="19"/>
      <c r="M1090" s="19"/>
      <c r="N1090" s="19"/>
      <c r="O1090" s="19"/>
      <c r="P1090" s="19"/>
      <c r="Q1090" s="19"/>
      <c r="R1090" s="19"/>
    </row>
    <row r="1091">
      <c r="A1091" s="6" t="s">
        <v>3323</v>
      </c>
      <c r="B1091" s="8" t="s">
        <v>2877</v>
      </c>
      <c r="C1091" s="19"/>
      <c r="D1091" s="19"/>
      <c r="E1091" s="19"/>
      <c r="F1091" s="19"/>
      <c r="G1091" s="19"/>
      <c r="H1091" s="19"/>
      <c r="I1091" s="19"/>
      <c r="J1091" s="19"/>
      <c r="K1091" s="19"/>
      <c r="L1091" s="19"/>
      <c r="M1091" s="19"/>
      <c r="N1091" s="19"/>
      <c r="O1091" s="19"/>
      <c r="P1091" s="19"/>
      <c r="Q1091" s="19"/>
      <c r="R1091" s="19"/>
    </row>
    <row r="1092">
      <c r="A1092" s="6" t="s">
        <v>3324</v>
      </c>
      <c r="B1092" s="8" t="s">
        <v>2951</v>
      </c>
      <c r="C1092" s="19"/>
      <c r="D1092" s="19"/>
      <c r="E1092" s="19"/>
      <c r="F1092" s="19"/>
      <c r="G1092" s="19"/>
      <c r="H1092" s="19"/>
      <c r="I1092" s="19"/>
      <c r="J1092" s="19"/>
      <c r="K1092" s="19"/>
      <c r="L1092" s="19"/>
      <c r="M1092" s="19"/>
      <c r="N1092" s="19"/>
      <c r="O1092" s="19"/>
      <c r="P1092" s="19"/>
      <c r="Q1092" s="19"/>
      <c r="R1092" s="19"/>
    </row>
    <row r="1093">
      <c r="A1093" s="6" t="s">
        <v>3325</v>
      </c>
      <c r="B1093" s="8" t="s">
        <v>3228</v>
      </c>
      <c r="C1093" s="19"/>
      <c r="D1093" s="19"/>
      <c r="E1093" s="19"/>
      <c r="F1093" s="19"/>
      <c r="G1093" s="19"/>
      <c r="H1093" s="19"/>
      <c r="I1093" s="19"/>
      <c r="J1093" s="19"/>
      <c r="K1093" s="19"/>
      <c r="L1093" s="19"/>
      <c r="M1093" s="19"/>
      <c r="N1093" s="19"/>
      <c r="O1093" s="19"/>
      <c r="P1093" s="19"/>
      <c r="Q1093" s="19"/>
      <c r="R1093" s="19"/>
    </row>
    <row r="1094">
      <c r="A1094" s="6" t="s">
        <v>3326</v>
      </c>
      <c r="B1094" s="8" t="s">
        <v>3230</v>
      </c>
      <c r="C1094" s="19"/>
      <c r="D1094" s="19"/>
      <c r="E1094" s="19"/>
      <c r="F1094" s="19"/>
      <c r="G1094" s="19"/>
      <c r="H1094" s="19"/>
      <c r="I1094" s="19"/>
      <c r="J1094" s="19"/>
      <c r="K1094" s="19"/>
      <c r="L1094" s="19"/>
      <c r="M1094" s="19"/>
      <c r="N1094" s="19"/>
      <c r="O1094" s="19"/>
      <c r="P1094" s="19"/>
      <c r="Q1094" s="19"/>
      <c r="R1094" s="19"/>
    </row>
    <row r="1095">
      <c r="A1095" s="6" t="s">
        <v>3327</v>
      </c>
      <c r="B1095" s="8" t="s">
        <v>3368</v>
      </c>
      <c r="C1095" s="19"/>
      <c r="D1095" s="19"/>
      <c r="E1095" s="19"/>
      <c r="F1095" s="19"/>
      <c r="G1095" s="19"/>
      <c r="H1095" s="19"/>
      <c r="I1095" s="19"/>
      <c r="J1095" s="19"/>
      <c r="K1095" s="19"/>
      <c r="L1095" s="19"/>
      <c r="M1095" s="19"/>
      <c r="N1095" s="19"/>
      <c r="O1095" s="19"/>
      <c r="P1095" s="19"/>
      <c r="Q1095" s="19"/>
      <c r="R1095" s="19"/>
    </row>
    <row r="1096">
      <c r="A1096" s="6" t="s">
        <v>3328</v>
      </c>
      <c r="B1096" s="8" t="s">
        <v>3370</v>
      </c>
      <c r="C1096" s="19"/>
      <c r="D1096" s="19"/>
      <c r="E1096" s="19"/>
      <c r="F1096" s="19"/>
      <c r="G1096" s="19"/>
      <c r="H1096" s="19"/>
      <c r="I1096" s="19"/>
      <c r="J1096" s="19"/>
      <c r="K1096" s="19"/>
      <c r="L1096" s="19"/>
      <c r="M1096" s="19"/>
      <c r="N1096" s="19"/>
      <c r="O1096" s="19"/>
      <c r="P1096" s="19"/>
      <c r="Q1096" s="19"/>
      <c r="R1096" s="19"/>
    </row>
    <row r="1097">
      <c r="A1097" s="6" t="s">
        <v>3329</v>
      </c>
      <c r="B1097" s="8" t="s">
        <v>3371</v>
      </c>
      <c r="C1097" s="19"/>
      <c r="D1097" s="19"/>
      <c r="E1097" s="19"/>
      <c r="F1097" s="19"/>
      <c r="G1097" s="19"/>
      <c r="H1097" s="19"/>
      <c r="I1097" s="19"/>
      <c r="J1097" s="19"/>
      <c r="K1097" s="19"/>
      <c r="L1097" s="19"/>
      <c r="M1097" s="19"/>
      <c r="N1097" s="19"/>
      <c r="O1097" s="19"/>
      <c r="P1097" s="19"/>
      <c r="Q1097" s="19"/>
      <c r="R1097" s="19"/>
    </row>
    <row r="1098">
      <c r="A1098" s="6" t="s">
        <v>3330</v>
      </c>
      <c r="B1098" s="8" t="s">
        <v>2879</v>
      </c>
      <c r="C1098" s="19"/>
      <c r="D1098" s="19"/>
      <c r="E1098" s="19"/>
      <c r="F1098" s="19"/>
      <c r="G1098" s="19"/>
      <c r="H1098" s="19"/>
      <c r="I1098" s="19"/>
      <c r="J1098" s="19"/>
      <c r="K1098" s="19"/>
      <c r="L1098" s="19"/>
      <c r="M1098" s="19"/>
      <c r="N1098" s="19"/>
      <c r="O1098" s="19"/>
      <c r="P1098" s="19"/>
      <c r="Q1098" s="19"/>
      <c r="R1098" s="19"/>
    </row>
    <row r="1099">
      <c r="A1099" s="6" t="s">
        <v>3331</v>
      </c>
      <c r="B1099" s="8" t="s">
        <v>2953</v>
      </c>
      <c r="C1099" s="19"/>
      <c r="D1099" s="19"/>
      <c r="E1099" s="19"/>
      <c r="F1099" s="19"/>
      <c r="G1099" s="19"/>
      <c r="H1099" s="19"/>
      <c r="I1099" s="19"/>
      <c r="J1099" s="19"/>
      <c r="K1099" s="19"/>
      <c r="L1099" s="19"/>
      <c r="M1099" s="19"/>
      <c r="N1099" s="19"/>
      <c r="O1099" s="19"/>
      <c r="P1099" s="19"/>
      <c r="Q1099" s="19"/>
      <c r="R1099" s="19"/>
    </row>
    <row r="1100">
      <c r="A1100" s="6" t="s">
        <v>3332</v>
      </c>
      <c r="B1100" s="8" t="s">
        <v>2954</v>
      </c>
      <c r="C1100" s="19"/>
      <c r="D1100" s="19"/>
      <c r="E1100" s="19"/>
      <c r="F1100" s="19"/>
      <c r="G1100" s="19"/>
      <c r="H1100" s="19"/>
      <c r="I1100" s="19"/>
      <c r="J1100" s="19"/>
      <c r="K1100" s="19"/>
      <c r="L1100" s="19"/>
      <c r="M1100" s="19"/>
      <c r="N1100" s="19"/>
      <c r="O1100" s="19"/>
      <c r="P1100" s="19"/>
      <c r="Q1100" s="19"/>
      <c r="R1100" s="19"/>
    </row>
    <row r="1101">
      <c r="A1101" s="6" t="s">
        <v>3333</v>
      </c>
      <c r="B1101" s="8" t="s">
        <v>2956</v>
      </c>
      <c r="C1101" s="19"/>
      <c r="D1101" s="19"/>
      <c r="E1101" s="19"/>
      <c r="F1101" s="19"/>
      <c r="G1101" s="19"/>
      <c r="H1101" s="19"/>
      <c r="I1101" s="19"/>
      <c r="J1101" s="19"/>
      <c r="K1101" s="19"/>
      <c r="L1101" s="19"/>
      <c r="M1101" s="19"/>
      <c r="N1101" s="19"/>
      <c r="O1101" s="19"/>
      <c r="P1101" s="19"/>
      <c r="Q1101" s="19"/>
      <c r="R1101" s="19"/>
    </row>
    <row r="1102">
      <c r="A1102" s="6" t="s">
        <v>3334</v>
      </c>
      <c r="B1102" s="8" t="s">
        <v>2957</v>
      </c>
      <c r="C1102" s="19"/>
      <c r="D1102" s="19"/>
      <c r="E1102" s="19"/>
      <c r="F1102" s="19"/>
      <c r="G1102" s="19"/>
      <c r="H1102" s="19"/>
      <c r="I1102" s="19"/>
      <c r="J1102" s="19"/>
      <c r="K1102" s="19"/>
      <c r="L1102" s="19"/>
      <c r="M1102" s="19"/>
      <c r="N1102" s="19"/>
      <c r="O1102" s="19"/>
      <c r="P1102" s="19"/>
      <c r="Q1102" s="19"/>
      <c r="R1102" s="19"/>
    </row>
    <row r="1103">
      <c r="A1103" s="6" t="s">
        <v>3335</v>
      </c>
      <c r="B1103" s="8" t="s">
        <v>3374</v>
      </c>
      <c r="C1103" s="19"/>
      <c r="D1103" s="19"/>
      <c r="E1103" s="19"/>
      <c r="F1103" s="19"/>
      <c r="G1103" s="19"/>
      <c r="H1103" s="19"/>
      <c r="I1103" s="19"/>
      <c r="J1103" s="19"/>
      <c r="K1103" s="19"/>
      <c r="L1103" s="19"/>
      <c r="M1103" s="19"/>
      <c r="N1103" s="19"/>
      <c r="O1103" s="19"/>
      <c r="P1103" s="19"/>
      <c r="Q1103" s="19"/>
      <c r="R1103" s="19"/>
    </row>
    <row r="1105">
      <c r="A1105" s="3" t="s">
        <v>3312</v>
      </c>
      <c r="B1105" s="0" t="s">
        <v>749</v>
      </c>
    </row>
    <row r="1106">
      <c r="A1106" s="3" t="s">
        <v>3304</v>
      </c>
      <c r="B1106" s="0" t="s">
        <v>628</v>
      </c>
    </row>
    <row r="1107">
      <c r="A1107" s="3" t="s">
        <v>3305</v>
      </c>
      <c r="B1107" s="0" t="s">
        <v>3311</v>
      </c>
    </row>
    <row r="1108">
      <c r="A1108" s="3" t="s">
        <v>2894</v>
      </c>
      <c r="B1108" s="0" t="s">
        <v>2907</v>
      </c>
    </row>
    <row r="1109">
      <c r="A1109" s="3" t="s">
        <v>2732</v>
      </c>
      <c r="B1109" s="0" t="s">
        <v>2733</v>
      </c>
    </row>
    <row r="1110">
      <c r="A1110" s="11" t="s">
        <v>145</v>
      </c>
      <c r="B1110" s="13" t="s">
        <v>145</v>
      </c>
      <c r="C1110" s="6" t="s">
        <v>3384</v>
      </c>
      <c r="D1110" s="6" t="s">
        <v>3237</v>
      </c>
      <c r="E1110" s="6" t="s">
        <v>3238</v>
      </c>
      <c r="F1110" s="6" t="s">
        <v>3239</v>
      </c>
      <c r="G1110" s="6" t="s">
        <v>3240</v>
      </c>
      <c r="H1110" s="6" t="s">
        <v>3241</v>
      </c>
      <c r="I1110" s="6" t="s">
        <v>3242</v>
      </c>
      <c r="J1110" s="6" t="s">
        <v>3243</v>
      </c>
      <c r="K1110" s="6" t="s">
        <v>3244</v>
      </c>
      <c r="L1110" s="6" t="s">
        <v>3245</v>
      </c>
      <c r="M1110" s="6" t="s">
        <v>3246</v>
      </c>
      <c r="N1110" s="6" t="s">
        <v>3247</v>
      </c>
      <c r="O1110" s="6" t="s">
        <v>3248</v>
      </c>
      <c r="P1110" s="6" t="s">
        <v>3249</v>
      </c>
      <c r="Q1110" s="6" t="s">
        <v>3250</v>
      </c>
      <c r="R1110" s="6" t="s">
        <v>3385</v>
      </c>
    </row>
    <row r="1111">
      <c r="A1111" s="14" t="s">
        <v>145</v>
      </c>
      <c r="B1111" s="16" t="s">
        <v>145</v>
      </c>
      <c r="C1111" s="8" t="s">
        <v>3438</v>
      </c>
      <c r="D1111" s="8" t="s">
        <v>3439</v>
      </c>
      <c r="E1111" s="8" t="s">
        <v>3440</v>
      </c>
      <c r="F1111" s="8" t="s">
        <v>3441</v>
      </c>
      <c r="G1111" s="8" t="s">
        <v>3442</v>
      </c>
      <c r="H1111" s="8" t="s">
        <v>3443</v>
      </c>
      <c r="I1111" s="8" t="s">
        <v>3444</v>
      </c>
      <c r="J1111" s="8" t="s">
        <v>3445</v>
      </c>
      <c r="K1111" s="8" t="s">
        <v>3446</v>
      </c>
      <c r="L1111" s="8" t="s">
        <v>3447</v>
      </c>
      <c r="M1111" s="8" t="s">
        <v>3448</v>
      </c>
      <c r="N1111" s="8" t="s">
        <v>3449</v>
      </c>
      <c r="O1111" s="8" t="s">
        <v>3450</v>
      </c>
      <c r="P1111" s="8" t="s">
        <v>3451</v>
      </c>
      <c r="Q1111" s="8" t="s">
        <v>3452</v>
      </c>
      <c r="R1111" s="8" t="s">
        <v>3453</v>
      </c>
    </row>
    <row r="1112">
      <c r="A1112" s="6" t="s">
        <v>3386</v>
      </c>
      <c r="B1112" s="8" t="s">
        <v>2871</v>
      </c>
      <c r="C1112" s="19"/>
      <c r="D1112" s="19"/>
      <c r="E1112" s="19"/>
      <c r="F1112" s="19"/>
      <c r="G1112" s="19"/>
      <c r="H1112" s="19"/>
      <c r="I1112" s="19"/>
      <c r="J1112" s="19"/>
      <c r="K1112" s="19"/>
      <c r="L1112" s="19"/>
      <c r="M1112" s="19"/>
      <c r="N1112" s="19"/>
      <c r="O1112" s="19"/>
      <c r="P1112" s="19"/>
      <c r="Q1112" s="19"/>
      <c r="R1112" s="19"/>
    </row>
    <row r="1113">
      <c r="A1113" s="6" t="s">
        <v>3321</v>
      </c>
      <c r="B1113" s="8" t="s">
        <v>2873</v>
      </c>
      <c r="C1113" s="19"/>
      <c r="D1113" s="19"/>
      <c r="E1113" s="19"/>
      <c r="F1113" s="19"/>
      <c r="G1113" s="19"/>
      <c r="H1113" s="19"/>
      <c r="I1113" s="19"/>
      <c r="J1113" s="19"/>
      <c r="K1113" s="19"/>
      <c r="L1113" s="19"/>
      <c r="M1113" s="19"/>
      <c r="N1113" s="19"/>
      <c r="O1113" s="19"/>
      <c r="P1113" s="19"/>
      <c r="Q1113" s="19"/>
      <c r="R1113" s="19"/>
    </row>
    <row r="1114">
      <c r="A1114" s="6" t="s">
        <v>3322</v>
      </c>
      <c r="B1114" s="8" t="s">
        <v>2875</v>
      </c>
      <c r="C1114" s="19"/>
      <c r="D1114" s="19"/>
      <c r="E1114" s="19"/>
      <c r="F1114" s="19"/>
      <c r="G1114" s="19"/>
      <c r="H1114" s="19"/>
      <c r="I1114" s="19"/>
      <c r="J1114" s="19"/>
      <c r="K1114" s="19"/>
      <c r="L1114" s="19"/>
      <c r="M1114" s="19"/>
      <c r="N1114" s="19"/>
      <c r="O1114" s="19"/>
      <c r="P1114" s="19"/>
      <c r="Q1114" s="19"/>
      <c r="R1114" s="19"/>
    </row>
    <row r="1115">
      <c r="A1115" s="6" t="s">
        <v>3323</v>
      </c>
      <c r="B1115" s="8" t="s">
        <v>2877</v>
      </c>
      <c r="C1115" s="19"/>
      <c r="D1115" s="19"/>
      <c r="E1115" s="19"/>
      <c r="F1115" s="19"/>
      <c r="G1115" s="19"/>
      <c r="H1115" s="19"/>
      <c r="I1115" s="19"/>
      <c r="J1115" s="19"/>
      <c r="K1115" s="19"/>
      <c r="L1115" s="19"/>
      <c r="M1115" s="19"/>
      <c r="N1115" s="19"/>
      <c r="O1115" s="19"/>
      <c r="P1115" s="19"/>
      <c r="Q1115" s="19"/>
      <c r="R1115" s="19"/>
    </row>
    <row r="1116">
      <c r="A1116" s="6" t="s">
        <v>3324</v>
      </c>
      <c r="B1116" s="8" t="s">
        <v>2951</v>
      </c>
      <c r="C1116" s="19"/>
      <c r="D1116" s="19"/>
      <c r="E1116" s="19"/>
      <c r="F1116" s="19"/>
      <c r="G1116" s="19"/>
      <c r="H1116" s="19"/>
      <c r="I1116" s="19"/>
      <c r="J1116" s="19"/>
      <c r="K1116" s="19"/>
      <c r="L1116" s="19"/>
      <c r="M1116" s="19"/>
      <c r="N1116" s="19"/>
      <c r="O1116" s="19"/>
      <c r="P1116" s="19"/>
      <c r="Q1116" s="19"/>
      <c r="R1116" s="19"/>
    </row>
    <row r="1117">
      <c r="A1117" s="6" t="s">
        <v>3325</v>
      </c>
      <c r="B1117" s="8" t="s">
        <v>3228</v>
      </c>
      <c r="C1117" s="19"/>
      <c r="D1117" s="19"/>
      <c r="E1117" s="19"/>
      <c r="F1117" s="19"/>
      <c r="G1117" s="19"/>
      <c r="H1117" s="19"/>
      <c r="I1117" s="19"/>
      <c r="J1117" s="19"/>
      <c r="K1117" s="19"/>
      <c r="L1117" s="19"/>
      <c r="M1117" s="19"/>
      <c r="N1117" s="19"/>
      <c r="O1117" s="19"/>
      <c r="P1117" s="19"/>
      <c r="Q1117" s="19"/>
      <c r="R1117" s="19"/>
    </row>
    <row r="1118">
      <c r="A1118" s="6" t="s">
        <v>3326</v>
      </c>
      <c r="B1118" s="8" t="s">
        <v>3230</v>
      </c>
      <c r="C1118" s="19"/>
      <c r="D1118" s="19"/>
      <c r="E1118" s="19"/>
      <c r="F1118" s="19"/>
      <c r="G1118" s="19"/>
      <c r="H1118" s="19"/>
      <c r="I1118" s="19"/>
      <c r="J1118" s="19"/>
      <c r="K1118" s="19"/>
      <c r="L1118" s="19"/>
      <c r="M1118" s="19"/>
      <c r="N1118" s="19"/>
      <c r="O1118" s="19"/>
      <c r="P1118" s="19"/>
      <c r="Q1118" s="19"/>
      <c r="R1118" s="19"/>
    </row>
    <row r="1119">
      <c r="A1119" s="6" t="s">
        <v>3327</v>
      </c>
      <c r="B1119" s="8" t="s">
        <v>3368</v>
      </c>
      <c r="C1119" s="19"/>
      <c r="D1119" s="19"/>
      <c r="E1119" s="19"/>
      <c r="F1119" s="19"/>
      <c r="G1119" s="19"/>
      <c r="H1119" s="19"/>
      <c r="I1119" s="19"/>
      <c r="J1119" s="19"/>
      <c r="K1119" s="19"/>
      <c r="L1119" s="19"/>
      <c r="M1119" s="19"/>
      <c r="N1119" s="19"/>
      <c r="O1119" s="19"/>
      <c r="P1119" s="19"/>
      <c r="Q1119" s="19"/>
      <c r="R1119" s="19"/>
    </row>
    <row r="1120">
      <c r="A1120" s="6" t="s">
        <v>3328</v>
      </c>
      <c r="B1120" s="8" t="s">
        <v>3370</v>
      </c>
      <c r="C1120" s="19"/>
      <c r="D1120" s="19"/>
      <c r="E1120" s="19"/>
      <c r="F1120" s="19"/>
      <c r="G1120" s="19"/>
      <c r="H1120" s="19"/>
      <c r="I1120" s="19"/>
      <c r="J1120" s="19"/>
      <c r="K1120" s="19"/>
      <c r="L1120" s="19"/>
      <c r="M1120" s="19"/>
      <c r="N1120" s="19"/>
      <c r="O1120" s="19"/>
      <c r="P1120" s="19"/>
      <c r="Q1120" s="19"/>
      <c r="R1120" s="19"/>
    </row>
    <row r="1121">
      <c r="A1121" s="6" t="s">
        <v>3329</v>
      </c>
      <c r="B1121" s="8" t="s">
        <v>3371</v>
      </c>
      <c r="C1121" s="19"/>
      <c r="D1121" s="19"/>
      <c r="E1121" s="19"/>
      <c r="F1121" s="19"/>
      <c r="G1121" s="19"/>
      <c r="H1121" s="19"/>
      <c r="I1121" s="19"/>
      <c r="J1121" s="19"/>
      <c r="K1121" s="19"/>
      <c r="L1121" s="19"/>
      <c r="M1121" s="19"/>
      <c r="N1121" s="19"/>
      <c r="O1121" s="19"/>
      <c r="P1121" s="19"/>
      <c r="Q1121" s="19"/>
      <c r="R1121" s="19"/>
    </row>
    <row r="1122">
      <c r="A1122" s="6" t="s">
        <v>3330</v>
      </c>
      <c r="B1122" s="8" t="s">
        <v>2879</v>
      </c>
      <c r="C1122" s="19"/>
      <c r="D1122" s="19"/>
      <c r="E1122" s="19"/>
      <c r="F1122" s="19"/>
      <c r="G1122" s="19"/>
      <c r="H1122" s="19"/>
      <c r="I1122" s="19"/>
      <c r="J1122" s="19"/>
      <c r="K1122" s="19"/>
      <c r="L1122" s="19"/>
      <c r="M1122" s="19"/>
      <c r="N1122" s="19"/>
      <c r="O1122" s="19"/>
      <c r="P1122" s="19"/>
      <c r="Q1122" s="19"/>
      <c r="R1122" s="19"/>
    </row>
    <row r="1123">
      <c r="A1123" s="6" t="s">
        <v>3331</v>
      </c>
      <c r="B1123" s="8" t="s">
        <v>2953</v>
      </c>
      <c r="C1123" s="19"/>
      <c r="D1123" s="19"/>
      <c r="E1123" s="19"/>
      <c r="F1123" s="19"/>
      <c r="G1123" s="19"/>
      <c r="H1123" s="19"/>
      <c r="I1123" s="19"/>
      <c r="J1123" s="19"/>
      <c r="K1123" s="19"/>
      <c r="L1123" s="19"/>
      <c r="M1123" s="19"/>
      <c r="N1123" s="19"/>
      <c r="O1123" s="19"/>
      <c r="P1123" s="19"/>
      <c r="Q1123" s="19"/>
      <c r="R1123" s="19"/>
    </row>
    <row r="1124">
      <c r="A1124" s="6" t="s">
        <v>3332</v>
      </c>
      <c r="B1124" s="8" t="s">
        <v>2954</v>
      </c>
      <c r="C1124" s="19"/>
      <c r="D1124" s="19"/>
      <c r="E1124" s="19"/>
      <c r="F1124" s="19"/>
      <c r="G1124" s="19"/>
      <c r="H1124" s="19"/>
      <c r="I1124" s="19"/>
      <c r="J1124" s="19"/>
      <c r="K1124" s="19"/>
      <c r="L1124" s="19"/>
      <c r="M1124" s="19"/>
      <c r="N1124" s="19"/>
      <c r="O1124" s="19"/>
      <c r="P1124" s="19"/>
      <c r="Q1124" s="19"/>
      <c r="R1124" s="19"/>
    </row>
    <row r="1125">
      <c r="A1125" s="6" t="s">
        <v>3333</v>
      </c>
      <c r="B1125" s="8" t="s">
        <v>2956</v>
      </c>
      <c r="C1125" s="19"/>
      <c r="D1125" s="19"/>
      <c r="E1125" s="19"/>
      <c r="F1125" s="19"/>
      <c r="G1125" s="19"/>
      <c r="H1125" s="19"/>
      <c r="I1125" s="19"/>
      <c r="J1125" s="19"/>
      <c r="K1125" s="19"/>
      <c r="L1125" s="19"/>
      <c r="M1125" s="19"/>
      <c r="N1125" s="19"/>
      <c r="O1125" s="19"/>
      <c r="P1125" s="19"/>
      <c r="Q1125" s="19"/>
      <c r="R1125" s="19"/>
    </row>
    <row r="1126">
      <c r="A1126" s="6" t="s">
        <v>3334</v>
      </c>
      <c r="B1126" s="8" t="s">
        <v>2957</v>
      </c>
      <c r="C1126" s="19"/>
      <c r="D1126" s="19"/>
      <c r="E1126" s="19"/>
      <c r="F1126" s="19"/>
      <c r="G1126" s="19"/>
      <c r="H1126" s="19"/>
      <c r="I1126" s="19"/>
      <c r="J1126" s="19"/>
      <c r="K1126" s="19"/>
      <c r="L1126" s="19"/>
      <c r="M1126" s="19"/>
      <c r="N1126" s="19"/>
      <c r="O1126" s="19"/>
      <c r="P1126" s="19"/>
      <c r="Q1126" s="19"/>
      <c r="R1126" s="19"/>
    </row>
    <row r="1127">
      <c r="A1127" s="6" t="s">
        <v>3335</v>
      </c>
      <c r="B1127" s="8" t="s">
        <v>3374</v>
      </c>
      <c r="C1127" s="19"/>
      <c r="D1127" s="19"/>
      <c r="E1127" s="19"/>
      <c r="F1127" s="19"/>
      <c r="G1127" s="19"/>
      <c r="H1127" s="19"/>
      <c r="I1127" s="19"/>
      <c r="J1127" s="19"/>
      <c r="K1127" s="19"/>
      <c r="L1127" s="19"/>
      <c r="M1127" s="19"/>
      <c r="N1127" s="19"/>
      <c r="O1127" s="19"/>
      <c r="P1127" s="19"/>
      <c r="Q1127" s="19"/>
      <c r="R1127" s="19"/>
    </row>
    <row r="1129">
      <c r="A1129" s="3" t="s">
        <v>3312</v>
      </c>
      <c r="B1129" s="0" t="s">
        <v>658</v>
      </c>
    </row>
    <row r="1130">
      <c r="A1130" s="3" t="s">
        <v>3304</v>
      </c>
      <c r="B1130" s="0" t="s">
        <v>628</v>
      </c>
    </row>
    <row r="1131">
      <c r="A1131" s="3" t="s">
        <v>3305</v>
      </c>
      <c r="B1131" s="0" t="s">
        <v>3311</v>
      </c>
    </row>
    <row r="1132">
      <c r="A1132" s="3" t="s">
        <v>2894</v>
      </c>
      <c r="B1132" s="0" t="s">
        <v>2907</v>
      </c>
    </row>
    <row r="1133">
      <c r="A1133" s="3" t="s">
        <v>2732</v>
      </c>
      <c r="B1133" s="0" t="s">
        <v>2733</v>
      </c>
    </row>
    <row r="1134">
      <c r="A1134" s="11" t="s">
        <v>145</v>
      </c>
      <c r="B1134" s="13" t="s">
        <v>145</v>
      </c>
      <c r="C1134" s="6" t="s">
        <v>3384</v>
      </c>
      <c r="D1134" s="6" t="s">
        <v>3237</v>
      </c>
      <c r="E1134" s="6" t="s">
        <v>3238</v>
      </c>
      <c r="F1134" s="6" t="s">
        <v>3239</v>
      </c>
      <c r="G1134" s="6" t="s">
        <v>3240</v>
      </c>
      <c r="H1134" s="6" t="s">
        <v>3241</v>
      </c>
      <c r="I1134" s="6" t="s">
        <v>3242</v>
      </c>
      <c r="J1134" s="6" t="s">
        <v>3243</v>
      </c>
      <c r="K1134" s="6" t="s">
        <v>3244</v>
      </c>
      <c r="L1134" s="6" t="s">
        <v>3245</v>
      </c>
      <c r="M1134" s="6" t="s">
        <v>3246</v>
      </c>
      <c r="N1134" s="6" t="s">
        <v>3247</v>
      </c>
      <c r="O1134" s="6" t="s">
        <v>3248</v>
      </c>
      <c r="P1134" s="6" t="s">
        <v>3249</v>
      </c>
      <c r="Q1134" s="6" t="s">
        <v>3250</v>
      </c>
      <c r="R1134" s="6" t="s">
        <v>3385</v>
      </c>
    </row>
    <row r="1135">
      <c r="A1135" s="14" t="s">
        <v>145</v>
      </c>
      <c r="B1135" s="16" t="s">
        <v>145</v>
      </c>
      <c r="C1135" s="8" t="s">
        <v>3438</v>
      </c>
      <c r="D1135" s="8" t="s">
        <v>3439</v>
      </c>
      <c r="E1135" s="8" t="s">
        <v>3440</v>
      </c>
      <c r="F1135" s="8" t="s">
        <v>3441</v>
      </c>
      <c r="G1135" s="8" t="s">
        <v>3442</v>
      </c>
      <c r="H1135" s="8" t="s">
        <v>3443</v>
      </c>
      <c r="I1135" s="8" t="s">
        <v>3444</v>
      </c>
      <c r="J1135" s="8" t="s">
        <v>3445</v>
      </c>
      <c r="K1135" s="8" t="s">
        <v>3446</v>
      </c>
      <c r="L1135" s="8" t="s">
        <v>3447</v>
      </c>
      <c r="M1135" s="8" t="s">
        <v>3448</v>
      </c>
      <c r="N1135" s="8" t="s">
        <v>3449</v>
      </c>
      <c r="O1135" s="8" t="s">
        <v>3450</v>
      </c>
      <c r="P1135" s="8" t="s">
        <v>3451</v>
      </c>
      <c r="Q1135" s="8" t="s">
        <v>3452</v>
      </c>
      <c r="R1135" s="8" t="s">
        <v>3453</v>
      </c>
    </row>
    <row r="1136">
      <c r="A1136" s="6" t="s">
        <v>3386</v>
      </c>
      <c r="B1136" s="8" t="s">
        <v>2871</v>
      </c>
      <c r="C1136" s="19"/>
      <c r="D1136" s="19"/>
      <c r="E1136" s="19"/>
      <c r="F1136" s="19"/>
      <c r="G1136" s="19"/>
      <c r="H1136" s="19"/>
      <c r="I1136" s="19"/>
      <c r="J1136" s="19"/>
      <c r="K1136" s="19"/>
      <c r="L1136" s="19"/>
      <c r="M1136" s="19"/>
      <c r="N1136" s="19"/>
      <c r="O1136" s="19"/>
      <c r="P1136" s="19"/>
      <c r="Q1136" s="19"/>
      <c r="R1136" s="19"/>
    </row>
    <row r="1137">
      <c r="A1137" s="6" t="s">
        <v>3321</v>
      </c>
      <c r="B1137" s="8" t="s">
        <v>2873</v>
      </c>
      <c r="C1137" s="19"/>
      <c r="D1137" s="19"/>
      <c r="E1137" s="19"/>
      <c r="F1137" s="19"/>
      <c r="G1137" s="19"/>
      <c r="H1137" s="19"/>
      <c r="I1137" s="19"/>
      <c r="J1137" s="19"/>
      <c r="K1137" s="19"/>
      <c r="L1137" s="19"/>
      <c r="M1137" s="19"/>
      <c r="N1137" s="19"/>
      <c r="O1137" s="19"/>
      <c r="P1137" s="19"/>
      <c r="Q1137" s="19"/>
      <c r="R1137" s="19"/>
    </row>
    <row r="1138">
      <c r="A1138" s="6" t="s">
        <v>3322</v>
      </c>
      <c r="B1138" s="8" t="s">
        <v>2875</v>
      </c>
      <c r="C1138" s="19"/>
      <c r="D1138" s="19"/>
      <c r="E1138" s="19"/>
      <c r="F1138" s="19"/>
      <c r="G1138" s="19"/>
      <c r="H1138" s="19"/>
      <c r="I1138" s="19"/>
      <c r="J1138" s="19"/>
      <c r="K1138" s="19"/>
      <c r="L1138" s="19"/>
      <c r="M1138" s="19"/>
      <c r="N1138" s="19"/>
      <c r="O1138" s="19"/>
      <c r="P1138" s="19"/>
      <c r="Q1138" s="19"/>
      <c r="R1138" s="19"/>
    </row>
    <row r="1139">
      <c r="A1139" s="6" t="s">
        <v>3323</v>
      </c>
      <c r="B1139" s="8" t="s">
        <v>2877</v>
      </c>
      <c r="C1139" s="19"/>
      <c r="D1139" s="19"/>
      <c r="E1139" s="19"/>
      <c r="F1139" s="19"/>
      <c r="G1139" s="19"/>
      <c r="H1139" s="19"/>
      <c r="I1139" s="19"/>
      <c r="J1139" s="19"/>
      <c r="K1139" s="19"/>
      <c r="L1139" s="19"/>
      <c r="M1139" s="19"/>
      <c r="N1139" s="19"/>
      <c r="O1139" s="19"/>
      <c r="P1139" s="19"/>
      <c r="Q1139" s="19"/>
      <c r="R1139" s="19"/>
    </row>
    <row r="1140">
      <c r="A1140" s="6" t="s">
        <v>3324</v>
      </c>
      <c r="B1140" s="8" t="s">
        <v>2951</v>
      </c>
      <c r="C1140" s="19"/>
      <c r="D1140" s="19"/>
      <c r="E1140" s="19"/>
      <c r="F1140" s="19"/>
      <c r="G1140" s="19"/>
      <c r="H1140" s="19"/>
      <c r="I1140" s="19"/>
      <c r="J1140" s="19"/>
      <c r="K1140" s="19"/>
      <c r="L1140" s="19"/>
      <c r="M1140" s="19"/>
      <c r="N1140" s="19"/>
      <c r="O1140" s="19"/>
      <c r="P1140" s="19"/>
      <c r="Q1140" s="19"/>
      <c r="R1140" s="19"/>
    </row>
    <row r="1141">
      <c r="A1141" s="6" t="s">
        <v>3325</v>
      </c>
      <c r="B1141" s="8" t="s">
        <v>3228</v>
      </c>
      <c r="C1141" s="19"/>
      <c r="D1141" s="19"/>
      <c r="E1141" s="19"/>
      <c r="F1141" s="19"/>
      <c r="G1141" s="19"/>
      <c r="H1141" s="19"/>
      <c r="I1141" s="19"/>
      <c r="J1141" s="19"/>
      <c r="K1141" s="19"/>
      <c r="L1141" s="19"/>
      <c r="M1141" s="19"/>
      <c r="N1141" s="19"/>
      <c r="O1141" s="19"/>
      <c r="P1141" s="19"/>
      <c r="Q1141" s="19"/>
      <c r="R1141" s="19"/>
    </row>
    <row r="1142">
      <c r="A1142" s="6" t="s">
        <v>3326</v>
      </c>
      <c r="B1142" s="8" t="s">
        <v>3230</v>
      </c>
      <c r="C1142" s="19"/>
      <c r="D1142" s="19"/>
      <c r="E1142" s="19"/>
      <c r="F1142" s="19"/>
      <c r="G1142" s="19"/>
      <c r="H1142" s="19"/>
      <c r="I1142" s="19"/>
      <c r="J1142" s="19"/>
      <c r="K1142" s="19"/>
      <c r="L1142" s="19"/>
      <c r="M1142" s="19"/>
      <c r="N1142" s="19"/>
      <c r="O1142" s="19"/>
      <c r="P1142" s="19"/>
      <c r="Q1142" s="19"/>
      <c r="R1142" s="19"/>
    </row>
    <row r="1143">
      <c r="A1143" s="6" t="s">
        <v>3327</v>
      </c>
      <c r="B1143" s="8" t="s">
        <v>3368</v>
      </c>
      <c r="C1143" s="19"/>
      <c r="D1143" s="19"/>
      <c r="E1143" s="19"/>
      <c r="F1143" s="19"/>
      <c r="G1143" s="19"/>
      <c r="H1143" s="19"/>
      <c r="I1143" s="19"/>
      <c r="J1143" s="19"/>
      <c r="K1143" s="19"/>
      <c r="L1143" s="19"/>
      <c r="M1143" s="19"/>
      <c r="N1143" s="19"/>
      <c r="O1143" s="19"/>
      <c r="P1143" s="19"/>
      <c r="Q1143" s="19"/>
      <c r="R1143" s="19"/>
    </row>
    <row r="1144">
      <c r="A1144" s="6" t="s">
        <v>3328</v>
      </c>
      <c r="B1144" s="8" t="s">
        <v>3370</v>
      </c>
      <c r="C1144" s="19"/>
      <c r="D1144" s="19"/>
      <c r="E1144" s="19"/>
      <c r="F1144" s="19"/>
      <c r="G1144" s="19"/>
      <c r="H1144" s="19"/>
      <c r="I1144" s="19"/>
      <c r="J1144" s="19"/>
      <c r="K1144" s="19"/>
      <c r="L1144" s="19"/>
      <c r="M1144" s="19"/>
      <c r="N1144" s="19"/>
      <c r="O1144" s="19"/>
      <c r="P1144" s="19"/>
      <c r="Q1144" s="19"/>
      <c r="R1144" s="19"/>
    </row>
    <row r="1145">
      <c r="A1145" s="6" t="s">
        <v>3329</v>
      </c>
      <c r="B1145" s="8" t="s">
        <v>3371</v>
      </c>
      <c r="C1145" s="19"/>
      <c r="D1145" s="19"/>
      <c r="E1145" s="19"/>
      <c r="F1145" s="19"/>
      <c r="G1145" s="19"/>
      <c r="H1145" s="19"/>
      <c r="I1145" s="19"/>
      <c r="J1145" s="19"/>
      <c r="K1145" s="19"/>
      <c r="L1145" s="19"/>
      <c r="M1145" s="19"/>
      <c r="N1145" s="19"/>
      <c r="O1145" s="19"/>
      <c r="P1145" s="19"/>
      <c r="Q1145" s="19"/>
      <c r="R1145" s="19"/>
    </row>
    <row r="1146">
      <c r="A1146" s="6" t="s">
        <v>3330</v>
      </c>
      <c r="B1146" s="8" t="s">
        <v>2879</v>
      </c>
      <c r="C1146" s="19"/>
      <c r="D1146" s="19"/>
      <c r="E1146" s="19"/>
      <c r="F1146" s="19"/>
      <c r="G1146" s="19"/>
      <c r="H1146" s="19"/>
      <c r="I1146" s="19"/>
      <c r="J1146" s="19"/>
      <c r="K1146" s="19"/>
      <c r="L1146" s="19"/>
      <c r="M1146" s="19"/>
      <c r="N1146" s="19"/>
      <c r="O1146" s="19"/>
      <c r="P1146" s="19"/>
      <c r="Q1146" s="19"/>
      <c r="R1146" s="19"/>
    </row>
    <row r="1147">
      <c r="A1147" s="6" t="s">
        <v>3331</v>
      </c>
      <c r="B1147" s="8" t="s">
        <v>2953</v>
      </c>
      <c r="C1147" s="19"/>
      <c r="D1147" s="19"/>
      <c r="E1147" s="19"/>
      <c r="F1147" s="19"/>
      <c r="G1147" s="19"/>
      <c r="H1147" s="19"/>
      <c r="I1147" s="19"/>
      <c r="J1147" s="19"/>
      <c r="K1147" s="19"/>
      <c r="L1147" s="19"/>
      <c r="M1147" s="19"/>
      <c r="N1147" s="19"/>
      <c r="O1147" s="19"/>
      <c r="P1147" s="19"/>
      <c r="Q1147" s="19"/>
      <c r="R1147" s="19"/>
    </row>
    <row r="1148">
      <c r="A1148" s="6" t="s">
        <v>3332</v>
      </c>
      <c r="B1148" s="8" t="s">
        <v>2954</v>
      </c>
      <c r="C1148" s="19"/>
      <c r="D1148" s="19"/>
      <c r="E1148" s="19"/>
      <c r="F1148" s="19"/>
      <c r="G1148" s="19"/>
      <c r="H1148" s="19"/>
      <c r="I1148" s="19"/>
      <c r="J1148" s="19"/>
      <c r="K1148" s="19"/>
      <c r="L1148" s="19"/>
      <c r="M1148" s="19"/>
      <c r="N1148" s="19"/>
      <c r="O1148" s="19"/>
      <c r="P1148" s="19"/>
      <c r="Q1148" s="19"/>
      <c r="R1148" s="19"/>
    </row>
    <row r="1149">
      <c r="A1149" s="6" t="s">
        <v>3333</v>
      </c>
      <c r="B1149" s="8" t="s">
        <v>2956</v>
      </c>
      <c r="C1149" s="19"/>
      <c r="D1149" s="19"/>
      <c r="E1149" s="19"/>
      <c r="F1149" s="19"/>
      <c r="G1149" s="19"/>
      <c r="H1149" s="19"/>
      <c r="I1149" s="19"/>
      <c r="J1149" s="19"/>
      <c r="K1149" s="19"/>
      <c r="L1149" s="19"/>
      <c r="M1149" s="19"/>
      <c r="N1149" s="19"/>
      <c r="O1149" s="19"/>
      <c r="P1149" s="19"/>
      <c r="Q1149" s="19"/>
      <c r="R1149" s="19"/>
    </row>
    <row r="1150">
      <c r="A1150" s="6" t="s">
        <v>3334</v>
      </c>
      <c r="B1150" s="8" t="s">
        <v>2957</v>
      </c>
      <c r="C1150" s="19"/>
      <c r="D1150" s="19"/>
      <c r="E1150" s="19"/>
      <c r="F1150" s="19"/>
      <c r="G1150" s="19"/>
      <c r="H1150" s="19"/>
      <c r="I1150" s="19"/>
      <c r="J1150" s="19"/>
      <c r="K1150" s="19"/>
      <c r="L1150" s="19"/>
      <c r="M1150" s="19"/>
      <c r="N1150" s="19"/>
      <c r="O1150" s="19"/>
      <c r="P1150" s="19"/>
      <c r="Q1150" s="19"/>
      <c r="R1150" s="19"/>
    </row>
    <row r="1151">
      <c r="A1151" s="6" t="s">
        <v>3335</v>
      </c>
      <c r="B1151" s="8" t="s">
        <v>3374</v>
      </c>
      <c r="C1151" s="19"/>
      <c r="D1151" s="19"/>
      <c r="E1151" s="19"/>
      <c r="F1151" s="19"/>
      <c r="G1151" s="19"/>
      <c r="H1151" s="19"/>
      <c r="I1151" s="19"/>
      <c r="J1151" s="19"/>
      <c r="K1151" s="19"/>
      <c r="L1151" s="19"/>
      <c r="M1151" s="19"/>
      <c r="N1151" s="19"/>
      <c r="O1151" s="19"/>
      <c r="P1151" s="19"/>
      <c r="Q1151" s="19"/>
      <c r="R1151" s="19"/>
    </row>
    <row r="1153">
      <c r="A1153" s="3" t="s">
        <v>3312</v>
      </c>
      <c r="B1153" s="0" t="s">
        <v>749</v>
      </c>
    </row>
    <row r="1154">
      <c r="A1154" s="3" t="s">
        <v>3304</v>
      </c>
      <c r="B1154" s="0" t="s">
        <v>694</v>
      </c>
    </row>
    <row r="1155">
      <c r="A1155" s="3" t="s">
        <v>3305</v>
      </c>
      <c r="B1155" s="0" t="s">
        <v>747</v>
      </c>
    </row>
    <row r="1156">
      <c r="A1156" s="3" t="s">
        <v>2894</v>
      </c>
      <c r="B1156" s="0" t="s">
        <v>2907</v>
      </c>
    </row>
    <row r="1157">
      <c r="A1157" s="3" t="s">
        <v>2732</v>
      </c>
      <c r="B1157" s="0" t="s">
        <v>2733</v>
      </c>
    </row>
    <row r="1158">
      <c r="A1158" s="11" t="s">
        <v>145</v>
      </c>
      <c r="B1158" s="13" t="s">
        <v>145</v>
      </c>
      <c r="C1158" s="6" t="s">
        <v>3384</v>
      </c>
      <c r="D1158" s="6" t="s">
        <v>3237</v>
      </c>
      <c r="E1158" s="6" t="s">
        <v>3238</v>
      </c>
      <c r="F1158" s="6" t="s">
        <v>3239</v>
      </c>
      <c r="G1158" s="6" t="s">
        <v>3240</v>
      </c>
      <c r="H1158" s="6" t="s">
        <v>3241</v>
      </c>
      <c r="I1158" s="6" t="s">
        <v>3242</v>
      </c>
      <c r="J1158" s="6" t="s">
        <v>3243</v>
      </c>
      <c r="K1158" s="6" t="s">
        <v>3244</v>
      </c>
      <c r="L1158" s="6" t="s">
        <v>3245</v>
      </c>
      <c r="M1158" s="6" t="s">
        <v>3246</v>
      </c>
      <c r="N1158" s="6" t="s">
        <v>3247</v>
      </c>
      <c r="O1158" s="6" t="s">
        <v>3248</v>
      </c>
      <c r="P1158" s="6" t="s">
        <v>3249</v>
      </c>
      <c r="Q1158" s="6" t="s">
        <v>3250</v>
      </c>
      <c r="R1158" s="6" t="s">
        <v>3385</v>
      </c>
    </row>
    <row r="1159">
      <c r="A1159" s="14" t="s">
        <v>145</v>
      </c>
      <c r="B1159" s="16" t="s">
        <v>145</v>
      </c>
      <c r="C1159" s="8" t="s">
        <v>3438</v>
      </c>
      <c r="D1159" s="8" t="s">
        <v>3439</v>
      </c>
      <c r="E1159" s="8" t="s">
        <v>3440</v>
      </c>
      <c r="F1159" s="8" t="s">
        <v>3441</v>
      </c>
      <c r="G1159" s="8" t="s">
        <v>3442</v>
      </c>
      <c r="H1159" s="8" t="s">
        <v>3443</v>
      </c>
      <c r="I1159" s="8" t="s">
        <v>3444</v>
      </c>
      <c r="J1159" s="8" t="s">
        <v>3445</v>
      </c>
      <c r="K1159" s="8" t="s">
        <v>3446</v>
      </c>
      <c r="L1159" s="8" t="s">
        <v>3447</v>
      </c>
      <c r="M1159" s="8" t="s">
        <v>3448</v>
      </c>
      <c r="N1159" s="8" t="s">
        <v>3449</v>
      </c>
      <c r="O1159" s="8" t="s">
        <v>3450</v>
      </c>
      <c r="P1159" s="8" t="s">
        <v>3451</v>
      </c>
      <c r="Q1159" s="8" t="s">
        <v>3452</v>
      </c>
      <c r="R1159" s="8" t="s">
        <v>3453</v>
      </c>
    </row>
    <row r="1160">
      <c r="A1160" s="6" t="s">
        <v>3386</v>
      </c>
      <c r="B1160" s="8" t="s">
        <v>2871</v>
      </c>
      <c r="C1160" s="19"/>
      <c r="D1160" s="19"/>
      <c r="E1160" s="19"/>
      <c r="F1160" s="19"/>
      <c r="G1160" s="19"/>
      <c r="H1160" s="19"/>
      <c r="I1160" s="19"/>
      <c r="J1160" s="19"/>
      <c r="K1160" s="19"/>
      <c r="L1160" s="19"/>
      <c r="M1160" s="19"/>
      <c r="N1160" s="19"/>
      <c r="O1160" s="19"/>
      <c r="P1160" s="19"/>
      <c r="Q1160" s="19"/>
      <c r="R1160" s="19"/>
    </row>
    <row r="1161">
      <c r="A1161" s="6" t="s">
        <v>3321</v>
      </c>
      <c r="B1161" s="8" t="s">
        <v>2873</v>
      </c>
      <c r="C1161" s="19"/>
      <c r="D1161" s="19"/>
      <c r="E1161" s="19"/>
      <c r="F1161" s="19"/>
      <c r="G1161" s="19"/>
      <c r="H1161" s="19"/>
      <c r="I1161" s="19"/>
      <c r="J1161" s="19"/>
      <c r="K1161" s="19"/>
      <c r="L1161" s="19"/>
      <c r="M1161" s="19"/>
      <c r="N1161" s="19"/>
      <c r="O1161" s="19"/>
      <c r="P1161" s="19"/>
      <c r="Q1161" s="19"/>
      <c r="R1161" s="19"/>
    </row>
    <row r="1162">
      <c r="A1162" s="6" t="s">
        <v>3322</v>
      </c>
      <c r="B1162" s="8" t="s">
        <v>2875</v>
      </c>
      <c r="C1162" s="19"/>
      <c r="D1162" s="19"/>
      <c r="E1162" s="19"/>
      <c r="F1162" s="19"/>
      <c r="G1162" s="19"/>
      <c r="H1162" s="19"/>
      <c r="I1162" s="19"/>
      <c r="J1162" s="19"/>
      <c r="K1162" s="19"/>
      <c r="L1162" s="19"/>
      <c r="M1162" s="19"/>
      <c r="N1162" s="19"/>
      <c r="O1162" s="19"/>
      <c r="P1162" s="19"/>
      <c r="Q1162" s="19"/>
      <c r="R1162" s="19"/>
    </row>
    <row r="1163">
      <c r="A1163" s="6" t="s">
        <v>3323</v>
      </c>
      <c r="B1163" s="8" t="s">
        <v>2877</v>
      </c>
      <c r="C1163" s="19"/>
      <c r="D1163" s="19"/>
      <c r="E1163" s="19"/>
      <c r="F1163" s="19"/>
      <c r="G1163" s="19"/>
      <c r="H1163" s="19"/>
      <c r="I1163" s="19"/>
      <c r="J1163" s="19"/>
      <c r="K1163" s="19"/>
      <c r="L1163" s="19"/>
      <c r="M1163" s="19"/>
      <c r="N1163" s="19"/>
      <c r="O1163" s="19"/>
      <c r="P1163" s="19"/>
      <c r="Q1163" s="19"/>
      <c r="R1163" s="19"/>
    </row>
    <row r="1164">
      <c r="A1164" s="6" t="s">
        <v>3324</v>
      </c>
      <c r="B1164" s="8" t="s">
        <v>2951</v>
      </c>
      <c r="C1164" s="19"/>
      <c r="D1164" s="19"/>
      <c r="E1164" s="19"/>
      <c r="F1164" s="19"/>
      <c r="G1164" s="19"/>
      <c r="H1164" s="19"/>
      <c r="I1164" s="19"/>
      <c r="J1164" s="19"/>
      <c r="K1164" s="19"/>
      <c r="L1164" s="19"/>
      <c r="M1164" s="19"/>
      <c r="N1164" s="19"/>
      <c r="O1164" s="19"/>
      <c r="P1164" s="19"/>
      <c r="Q1164" s="19"/>
      <c r="R1164" s="19"/>
    </row>
    <row r="1165">
      <c r="A1165" s="6" t="s">
        <v>3325</v>
      </c>
      <c r="B1165" s="8" t="s">
        <v>3228</v>
      </c>
      <c r="C1165" s="19"/>
      <c r="D1165" s="19"/>
      <c r="E1165" s="19"/>
      <c r="F1165" s="19"/>
      <c r="G1165" s="19"/>
      <c r="H1165" s="19"/>
      <c r="I1165" s="19"/>
      <c r="J1165" s="19"/>
      <c r="K1165" s="19"/>
      <c r="L1165" s="19"/>
      <c r="M1165" s="19"/>
      <c r="N1165" s="19"/>
      <c r="O1165" s="19"/>
      <c r="P1165" s="19"/>
      <c r="Q1165" s="19"/>
      <c r="R1165" s="19"/>
    </row>
    <row r="1166">
      <c r="A1166" s="6" t="s">
        <v>3326</v>
      </c>
      <c r="B1166" s="8" t="s">
        <v>3230</v>
      </c>
      <c r="C1166" s="19"/>
      <c r="D1166" s="19"/>
      <c r="E1166" s="19"/>
      <c r="F1166" s="19"/>
      <c r="G1166" s="19"/>
      <c r="H1166" s="19"/>
      <c r="I1166" s="19"/>
      <c r="J1166" s="19"/>
      <c r="K1166" s="19"/>
      <c r="L1166" s="19"/>
      <c r="M1166" s="19"/>
      <c r="N1166" s="19"/>
      <c r="O1166" s="19"/>
      <c r="P1166" s="19"/>
      <c r="Q1166" s="19"/>
      <c r="R1166" s="19"/>
    </row>
    <row r="1167">
      <c r="A1167" s="6" t="s">
        <v>3327</v>
      </c>
      <c r="B1167" s="8" t="s">
        <v>3368</v>
      </c>
      <c r="C1167" s="19"/>
      <c r="D1167" s="19"/>
      <c r="E1167" s="19"/>
      <c r="F1167" s="19"/>
      <c r="G1167" s="19"/>
      <c r="H1167" s="19"/>
      <c r="I1167" s="19"/>
      <c r="J1167" s="19"/>
      <c r="K1167" s="19"/>
      <c r="L1167" s="19"/>
      <c r="M1167" s="19"/>
      <c r="N1167" s="19"/>
      <c r="O1167" s="19"/>
      <c r="P1167" s="19"/>
      <c r="Q1167" s="19"/>
      <c r="R1167" s="19"/>
    </row>
    <row r="1168">
      <c r="A1168" s="6" t="s">
        <v>3328</v>
      </c>
      <c r="B1168" s="8" t="s">
        <v>3370</v>
      </c>
      <c r="C1168" s="19"/>
      <c r="D1168" s="19"/>
      <c r="E1168" s="19"/>
      <c r="F1168" s="19"/>
      <c r="G1168" s="19"/>
      <c r="H1168" s="19"/>
      <c r="I1168" s="19"/>
      <c r="J1168" s="19"/>
      <c r="K1168" s="19"/>
      <c r="L1168" s="19"/>
      <c r="M1168" s="19"/>
      <c r="N1168" s="19"/>
      <c r="O1168" s="19"/>
      <c r="P1168" s="19"/>
      <c r="Q1168" s="19"/>
      <c r="R1168" s="19"/>
    </row>
    <row r="1169">
      <c r="A1169" s="6" t="s">
        <v>3329</v>
      </c>
      <c r="B1169" s="8" t="s">
        <v>3371</v>
      </c>
      <c r="C1169" s="19"/>
      <c r="D1169" s="19"/>
      <c r="E1169" s="19"/>
      <c r="F1169" s="19"/>
      <c r="G1169" s="19"/>
      <c r="H1169" s="19"/>
      <c r="I1169" s="19"/>
      <c r="J1169" s="19"/>
      <c r="K1169" s="19"/>
      <c r="L1169" s="19"/>
      <c r="M1169" s="19"/>
      <c r="N1169" s="19"/>
      <c r="O1169" s="19"/>
      <c r="P1169" s="19"/>
      <c r="Q1169" s="19"/>
      <c r="R1169" s="19"/>
    </row>
    <row r="1170">
      <c r="A1170" s="6" t="s">
        <v>3330</v>
      </c>
      <c r="B1170" s="8" t="s">
        <v>2879</v>
      </c>
      <c r="C1170" s="19"/>
      <c r="D1170" s="19"/>
      <c r="E1170" s="19"/>
      <c r="F1170" s="19"/>
      <c r="G1170" s="19"/>
      <c r="H1170" s="19"/>
      <c r="I1170" s="19"/>
      <c r="J1170" s="19"/>
      <c r="K1170" s="19"/>
      <c r="L1170" s="19"/>
      <c r="M1170" s="19"/>
      <c r="N1170" s="19"/>
      <c r="O1170" s="19"/>
      <c r="P1170" s="19"/>
      <c r="Q1170" s="19"/>
      <c r="R1170" s="19"/>
    </row>
    <row r="1171">
      <c r="A1171" s="6" t="s">
        <v>3331</v>
      </c>
      <c r="B1171" s="8" t="s">
        <v>2953</v>
      </c>
      <c r="C1171" s="19"/>
      <c r="D1171" s="19"/>
      <c r="E1171" s="19"/>
      <c r="F1171" s="19"/>
      <c r="G1171" s="19"/>
      <c r="H1171" s="19"/>
      <c r="I1171" s="19"/>
      <c r="J1171" s="19"/>
      <c r="K1171" s="19"/>
      <c r="L1171" s="19"/>
      <c r="M1171" s="19"/>
      <c r="N1171" s="19"/>
      <c r="O1171" s="19"/>
      <c r="P1171" s="19"/>
      <c r="Q1171" s="19"/>
      <c r="R1171" s="19"/>
    </row>
    <row r="1172">
      <c r="A1172" s="6" t="s">
        <v>3332</v>
      </c>
      <c r="B1172" s="8" t="s">
        <v>2954</v>
      </c>
      <c r="C1172" s="19"/>
      <c r="D1172" s="19"/>
      <c r="E1172" s="19"/>
      <c r="F1172" s="19"/>
      <c r="G1172" s="19"/>
      <c r="H1172" s="19"/>
      <c r="I1172" s="19"/>
      <c r="J1172" s="19"/>
      <c r="K1172" s="19"/>
      <c r="L1172" s="19"/>
      <c r="M1172" s="19"/>
      <c r="N1172" s="19"/>
      <c r="O1172" s="19"/>
      <c r="P1172" s="19"/>
      <c r="Q1172" s="19"/>
      <c r="R1172" s="19"/>
    </row>
    <row r="1173">
      <c r="A1173" s="6" t="s">
        <v>3333</v>
      </c>
      <c r="B1173" s="8" t="s">
        <v>2956</v>
      </c>
      <c r="C1173" s="19"/>
      <c r="D1173" s="19"/>
      <c r="E1173" s="19"/>
      <c r="F1173" s="19"/>
      <c r="G1173" s="19"/>
      <c r="H1173" s="19"/>
      <c r="I1173" s="19"/>
      <c r="J1173" s="19"/>
      <c r="K1173" s="19"/>
      <c r="L1173" s="19"/>
      <c r="M1173" s="19"/>
      <c r="N1173" s="19"/>
      <c r="O1173" s="19"/>
      <c r="P1173" s="19"/>
      <c r="Q1173" s="19"/>
      <c r="R1173" s="19"/>
    </row>
    <row r="1174">
      <c r="A1174" s="6" t="s">
        <v>3334</v>
      </c>
      <c r="B1174" s="8" t="s">
        <v>2957</v>
      </c>
      <c r="C1174" s="19"/>
      <c r="D1174" s="19"/>
      <c r="E1174" s="19"/>
      <c r="F1174" s="19"/>
      <c r="G1174" s="19"/>
      <c r="H1174" s="19"/>
      <c r="I1174" s="19"/>
      <c r="J1174" s="19"/>
      <c r="K1174" s="19"/>
      <c r="L1174" s="19"/>
      <c r="M1174" s="19"/>
      <c r="N1174" s="19"/>
      <c r="O1174" s="19"/>
      <c r="P1174" s="19"/>
      <c r="Q1174" s="19"/>
      <c r="R1174" s="19"/>
    </row>
    <row r="1175">
      <c r="A1175" s="6" t="s">
        <v>3335</v>
      </c>
      <c r="B1175" s="8" t="s">
        <v>3374</v>
      </c>
      <c r="C1175" s="19"/>
      <c r="D1175" s="19"/>
      <c r="E1175" s="19"/>
      <c r="F1175" s="19"/>
      <c r="G1175" s="19"/>
      <c r="H1175" s="19"/>
      <c r="I1175" s="19"/>
      <c r="J1175" s="19"/>
      <c r="K1175" s="19"/>
      <c r="L1175" s="19"/>
      <c r="M1175" s="19"/>
      <c r="N1175" s="19"/>
      <c r="O1175" s="19"/>
      <c r="P1175" s="19"/>
      <c r="Q1175" s="19"/>
      <c r="R1175" s="19"/>
    </row>
    <row r="1177">
      <c r="A1177" s="3" t="s">
        <v>3312</v>
      </c>
      <c r="B1177" s="0" t="s">
        <v>658</v>
      </c>
    </row>
    <row r="1178">
      <c r="A1178" s="3" t="s">
        <v>3304</v>
      </c>
      <c r="B1178" s="0" t="s">
        <v>694</v>
      </c>
    </row>
    <row r="1179">
      <c r="A1179" s="3" t="s">
        <v>3305</v>
      </c>
      <c r="B1179" s="0" t="s">
        <v>747</v>
      </c>
    </row>
    <row r="1180">
      <c r="A1180" s="3" t="s">
        <v>2894</v>
      </c>
      <c r="B1180" s="0" t="s">
        <v>2907</v>
      </c>
    </row>
    <row r="1181">
      <c r="A1181" s="3" t="s">
        <v>2732</v>
      </c>
      <c r="B1181" s="0" t="s">
        <v>2733</v>
      </c>
    </row>
    <row r="1182">
      <c r="A1182" s="11" t="s">
        <v>145</v>
      </c>
      <c r="B1182" s="13" t="s">
        <v>145</v>
      </c>
      <c r="C1182" s="6" t="s">
        <v>3384</v>
      </c>
      <c r="D1182" s="6" t="s">
        <v>3237</v>
      </c>
      <c r="E1182" s="6" t="s">
        <v>3238</v>
      </c>
      <c r="F1182" s="6" t="s">
        <v>3239</v>
      </c>
      <c r="G1182" s="6" t="s">
        <v>3240</v>
      </c>
      <c r="H1182" s="6" t="s">
        <v>3241</v>
      </c>
      <c r="I1182" s="6" t="s">
        <v>3242</v>
      </c>
      <c r="J1182" s="6" t="s">
        <v>3243</v>
      </c>
      <c r="K1182" s="6" t="s">
        <v>3244</v>
      </c>
      <c r="L1182" s="6" t="s">
        <v>3245</v>
      </c>
      <c r="M1182" s="6" t="s">
        <v>3246</v>
      </c>
      <c r="N1182" s="6" t="s">
        <v>3247</v>
      </c>
      <c r="O1182" s="6" t="s">
        <v>3248</v>
      </c>
      <c r="P1182" s="6" t="s">
        <v>3249</v>
      </c>
      <c r="Q1182" s="6" t="s">
        <v>3250</v>
      </c>
      <c r="R1182" s="6" t="s">
        <v>3385</v>
      </c>
    </row>
    <row r="1183">
      <c r="A1183" s="14" t="s">
        <v>145</v>
      </c>
      <c r="B1183" s="16" t="s">
        <v>145</v>
      </c>
      <c r="C1183" s="8" t="s">
        <v>3438</v>
      </c>
      <c r="D1183" s="8" t="s">
        <v>3439</v>
      </c>
      <c r="E1183" s="8" t="s">
        <v>3440</v>
      </c>
      <c r="F1183" s="8" t="s">
        <v>3441</v>
      </c>
      <c r="G1183" s="8" t="s">
        <v>3442</v>
      </c>
      <c r="H1183" s="8" t="s">
        <v>3443</v>
      </c>
      <c r="I1183" s="8" t="s">
        <v>3444</v>
      </c>
      <c r="J1183" s="8" t="s">
        <v>3445</v>
      </c>
      <c r="K1183" s="8" t="s">
        <v>3446</v>
      </c>
      <c r="L1183" s="8" t="s">
        <v>3447</v>
      </c>
      <c r="M1183" s="8" t="s">
        <v>3448</v>
      </c>
      <c r="N1183" s="8" t="s">
        <v>3449</v>
      </c>
      <c r="O1183" s="8" t="s">
        <v>3450</v>
      </c>
      <c r="P1183" s="8" t="s">
        <v>3451</v>
      </c>
      <c r="Q1183" s="8" t="s">
        <v>3452</v>
      </c>
      <c r="R1183" s="8" t="s">
        <v>3453</v>
      </c>
    </row>
    <row r="1184">
      <c r="A1184" s="6" t="s">
        <v>3386</v>
      </c>
      <c r="B1184" s="8" t="s">
        <v>2871</v>
      </c>
      <c r="C1184" s="19"/>
      <c r="D1184" s="19"/>
      <c r="E1184" s="19"/>
      <c r="F1184" s="19"/>
      <c r="G1184" s="19"/>
      <c r="H1184" s="19"/>
      <c r="I1184" s="19"/>
      <c r="J1184" s="19"/>
      <c r="K1184" s="19"/>
      <c r="L1184" s="19"/>
      <c r="M1184" s="19"/>
      <c r="N1184" s="19"/>
      <c r="O1184" s="19"/>
      <c r="P1184" s="19"/>
      <c r="Q1184" s="19"/>
      <c r="R1184" s="19"/>
    </row>
    <row r="1185">
      <c r="A1185" s="6" t="s">
        <v>3321</v>
      </c>
      <c r="B1185" s="8" t="s">
        <v>2873</v>
      </c>
      <c r="C1185" s="19"/>
      <c r="D1185" s="19"/>
      <c r="E1185" s="19"/>
      <c r="F1185" s="19"/>
      <c r="G1185" s="19"/>
      <c r="H1185" s="19"/>
      <c r="I1185" s="19"/>
      <c r="J1185" s="19"/>
      <c r="K1185" s="19"/>
      <c r="L1185" s="19"/>
      <c r="M1185" s="19"/>
      <c r="N1185" s="19"/>
      <c r="O1185" s="19"/>
      <c r="P1185" s="19"/>
      <c r="Q1185" s="19"/>
      <c r="R1185" s="19"/>
    </row>
    <row r="1186">
      <c r="A1186" s="6" t="s">
        <v>3322</v>
      </c>
      <c r="B1186" s="8" t="s">
        <v>2875</v>
      </c>
      <c r="C1186" s="19"/>
      <c r="D1186" s="19"/>
      <c r="E1186" s="19"/>
      <c r="F1186" s="19"/>
      <c r="G1186" s="19"/>
      <c r="H1186" s="19"/>
      <c r="I1186" s="19"/>
      <c r="J1186" s="19"/>
      <c r="K1186" s="19"/>
      <c r="L1186" s="19"/>
      <c r="M1186" s="19"/>
      <c r="N1186" s="19"/>
      <c r="O1186" s="19"/>
      <c r="P1186" s="19"/>
      <c r="Q1186" s="19"/>
      <c r="R1186" s="19"/>
    </row>
    <row r="1187">
      <c r="A1187" s="6" t="s">
        <v>3323</v>
      </c>
      <c r="B1187" s="8" t="s">
        <v>2877</v>
      </c>
      <c r="C1187" s="19"/>
      <c r="D1187" s="19"/>
      <c r="E1187" s="19"/>
      <c r="F1187" s="19"/>
      <c r="G1187" s="19"/>
      <c r="H1187" s="19"/>
      <c r="I1187" s="19"/>
      <c r="J1187" s="19"/>
      <c r="K1187" s="19"/>
      <c r="L1187" s="19"/>
      <c r="M1187" s="19"/>
      <c r="N1187" s="19"/>
      <c r="O1187" s="19"/>
      <c r="P1187" s="19"/>
      <c r="Q1187" s="19"/>
      <c r="R1187" s="19"/>
    </row>
    <row r="1188">
      <c r="A1188" s="6" t="s">
        <v>3324</v>
      </c>
      <c r="B1188" s="8" t="s">
        <v>2951</v>
      </c>
      <c r="C1188" s="19"/>
      <c r="D1188" s="19"/>
      <c r="E1188" s="19"/>
      <c r="F1188" s="19"/>
      <c r="G1188" s="19"/>
      <c r="H1188" s="19"/>
      <c r="I1188" s="19"/>
      <c r="J1188" s="19"/>
      <c r="K1188" s="19"/>
      <c r="L1188" s="19"/>
      <c r="M1188" s="19"/>
      <c r="N1188" s="19"/>
      <c r="O1188" s="19"/>
      <c r="P1188" s="19"/>
      <c r="Q1188" s="19"/>
      <c r="R1188" s="19"/>
    </row>
    <row r="1189">
      <c r="A1189" s="6" t="s">
        <v>3325</v>
      </c>
      <c r="B1189" s="8" t="s">
        <v>3228</v>
      </c>
      <c r="C1189" s="19"/>
      <c r="D1189" s="19"/>
      <c r="E1189" s="19"/>
      <c r="F1189" s="19"/>
      <c r="G1189" s="19"/>
      <c r="H1189" s="19"/>
      <c r="I1189" s="19"/>
      <c r="J1189" s="19"/>
      <c r="K1189" s="19"/>
      <c r="L1189" s="19"/>
      <c r="M1189" s="19"/>
      <c r="N1189" s="19"/>
      <c r="O1189" s="19"/>
      <c r="P1189" s="19"/>
      <c r="Q1189" s="19"/>
      <c r="R1189" s="19"/>
    </row>
    <row r="1190">
      <c r="A1190" s="6" t="s">
        <v>3326</v>
      </c>
      <c r="B1190" s="8" t="s">
        <v>3230</v>
      </c>
      <c r="C1190" s="19"/>
      <c r="D1190" s="19"/>
      <c r="E1190" s="19"/>
      <c r="F1190" s="19"/>
      <c r="G1190" s="19"/>
      <c r="H1190" s="19"/>
      <c r="I1190" s="19"/>
      <c r="J1190" s="19"/>
      <c r="K1190" s="19"/>
      <c r="L1190" s="19"/>
      <c r="M1190" s="19"/>
      <c r="N1190" s="19"/>
      <c r="O1190" s="19"/>
      <c r="P1190" s="19"/>
      <c r="Q1190" s="19"/>
      <c r="R1190" s="19"/>
    </row>
    <row r="1191">
      <c r="A1191" s="6" t="s">
        <v>3327</v>
      </c>
      <c r="B1191" s="8" t="s">
        <v>3368</v>
      </c>
      <c r="C1191" s="19"/>
      <c r="D1191" s="19"/>
      <c r="E1191" s="19"/>
      <c r="F1191" s="19"/>
      <c r="G1191" s="19"/>
      <c r="H1191" s="19"/>
      <c r="I1191" s="19"/>
      <c r="J1191" s="19"/>
      <c r="K1191" s="19"/>
      <c r="L1191" s="19"/>
      <c r="M1191" s="19"/>
      <c r="N1191" s="19"/>
      <c r="O1191" s="19"/>
      <c r="P1191" s="19"/>
      <c r="Q1191" s="19"/>
      <c r="R1191" s="19"/>
    </row>
    <row r="1192">
      <c r="A1192" s="6" t="s">
        <v>3328</v>
      </c>
      <c r="B1192" s="8" t="s">
        <v>3370</v>
      </c>
      <c r="C1192" s="19"/>
      <c r="D1192" s="19"/>
      <c r="E1192" s="19"/>
      <c r="F1192" s="19"/>
      <c r="G1192" s="19"/>
      <c r="H1192" s="19"/>
      <c r="I1192" s="19"/>
      <c r="J1192" s="19"/>
      <c r="K1192" s="19"/>
      <c r="L1192" s="19"/>
      <c r="M1192" s="19"/>
      <c r="N1192" s="19"/>
      <c r="O1192" s="19"/>
      <c r="P1192" s="19"/>
      <c r="Q1192" s="19"/>
      <c r="R1192" s="19"/>
    </row>
    <row r="1193">
      <c r="A1193" s="6" t="s">
        <v>3329</v>
      </c>
      <c r="B1193" s="8" t="s">
        <v>3371</v>
      </c>
      <c r="C1193" s="19"/>
      <c r="D1193" s="19"/>
      <c r="E1193" s="19"/>
      <c r="F1193" s="19"/>
      <c r="G1193" s="19"/>
      <c r="H1193" s="19"/>
      <c r="I1193" s="19"/>
      <c r="J1193" s="19"/>
      <c r="K1193" s="19"/>
      <c r="L1193" s="19"/>
      <c r="M1193" s="19"/>
      <c r="N1193" s="19"/>
      <c r="O1193" s="19"/>
      <c r="P1193" s="19"/>
      <c r="Q1193" s="19"/>
      <c r="R1193" s="19"/>
    </row>
    <row r="1194">
      <c r="A1194" s="6" t="s">
        <v>3330</v>
      </c>
      <c r="B1194" s="8" t="s">
        <v>2879</v>
      </c>
      <c r="C1194" s="19"/>
      <c r="D1194" s="19"/>
      <c r="E1194" s="19"/>
      <c r="F1194" s="19"/>
      <c r="G1194" s="19"/>
      <c r="H1194" s="19"/>
      <c r="I1194" s="19"/>
      <c r="J1194" s="19"/>
      <c r="K1194" s="19"/>
      <c r="L1194" s="19"/>
      <c r="M1194" s="19"/>
      <c r="N1194" s="19"/>
      <c r="O1194" s="19"/>
      <c r="P1194" s="19"/>
      <c r="Q1194" s="19"/>
      <c r="R1194" s="19"/>
    </row>
    <row r="1195">
      <c r="A1195" s="6" t="s">
        <v>3331</v>
      </c>
      <c r="B1195" s="8" t="s">
        <v>2953</v>
      </c>
      <c r="C1195" s="19"/>
      <c r="D1195" s="19"/>
      <c r="E1195" s="19"/>
      <c r="F1195" s="19"/>
      <c r="G1195" s="19"/>
      <c r="H1195" s="19"/>
      <c r="I1195" s="19"/>
      <c r="J1195" s="19"/>
      <c r="K1195" s="19"/>
      <c r="L1195" s="19"/>
      <c r="M1195" s="19"/>
      <c r="N1195" s="19"/>
      <c r="O1195" s="19"/>
      <c r="P1195" s="19"/>
      <c r="Q1195" s="19"/>
      <c r="R1195" s="19"/>
    </row>
    <row r="1196">
      <c r="A1196" s="6" t="s">
        <v>3332</v>
      </c>
      <c r="B1196" s="8" t="s">
        <v>2954</v>
      </c>
      <c r="C1196" s="19"/>
      <c r="D1196" s="19"/>
      <c r="E1196" s="19"/>
      <c r="F1196" s="19"/>
      <c r="G1196" s="19"/>
      <c r="H1196" s="19"/>
      <c r="I1196" s="19"/>
      <c r="J1196" s="19"/>
      <c r="K1196" s="19"/>
      <c r="L1196" s="19"/>
      <c r="M1196" s="19"/>
      <c r="N1196" s="19"/>
      <c r="O1196" s="19"/>
      <c r="P1196" s="19"/>
      <c r="Q1196" s="19"/>
      <c r="R1196" s="19"/>
    </row>
    <row r="1197">
      <c r="A1197" s="6" t="s">
        <v>3333</v>
      </c>
      <c r="B1197" s="8" t="s">
        <v>2956</v>
      </c>
      <c r="C1197" s="19"/>
      <c r="D1197" s="19"/>
      <c r="E1197" s="19"/>
      <c r="F1197" s="19"/>
      <c r="G1197" s="19"/>
      <c r="H1197" s="19"/>
      <c r="I1197" s="19"/>
      <c r="J1197" s="19"/>
      <c r="K1197" s="19"/>
      <c r="L1197" s="19"/>
      <c r="M1197" s="19"/>
      <c r="N1197" s="19"/>
      <c r="O1197" s="19"/>
      <c r="P1197" s="19"/>
      <c r="Q1197" s="19"/>
      <c r="R1197" s="19"/>
    </row>
    <row r="1198">
      <c r="A1198" s="6" t="s">
        <v>3334</v>
      </c>
      <c r="B1198" s="8" t="s">
        <v>2957</v>
      </c>
      <c r="C1198" s="19"/>
      <c r="D1198" s="19"/>
      <c r="E1198" s="19"/>
      <c r="F1198" s="19"/>
      <c r="G1198" s="19"/>
      <c r="H1198" s="19"/>
      <c r="I1198" s="19"/>
      <c r="J1198" s="19"/>
      <c r="K1198" s="19"/>
      <c r="L1198" s="19"/>
      <c r="M1198" s="19"/>
      <c r="N1198" s="19"/>
      <c r="O1198" s="19"/>
      <c r="P1198" s="19"/>
      <c r="Q1198" s="19"/>
      <c r="R1198" s="19"/>
    </row>
    <row r="1199">
      <c r="A1199" s="6" t="s">
        <v>3335</v>
      </c>
      <c r="B1199" s="8" t="s">
        <v>3374</v>
      </c>
      <c r="C1199" s="19"/>
      <c r="D1199" s="19"/>
      <c r="E1199" s="19"/>
      <c r="F1199" s="19"/>
      <c r="G1199" s="19"/>
      <c r="H1199" s="19"/>
      <c r="I1199" s="19"/>
      <c r="J1199" s="19"/>
      <c r="K1199" s="19"/>
      <c r="L1199" s="19"/>
      <c r="M1199" s="19"/>
      <c r="N1199" s="19"/>
      <c r="O1199" s="19"/>
      <c r="P1199" s="19"/>
      <c r="Q1199" s="19"/>
      <c r="R1199" s="19"/>
    </row>
    <row r="1201">
      <c r="A1201" s="3" t="s">
        <v>3312</v>
      </c>
      <c r="B1201" s="0" t="s">
        <v>749</v>
      </c>
    </row>
    <row r="1202">
      <c r="A1202" s="3" t="s">
        <v>3304</v>
      </c>
      <c r="B1202" s="0" t="s">
        <v>603</v>
      </c>
    </row>
    <row r="1203">
      <c r="A1203" s="3" t="s">
        <v>3305</v>
      </c>
      <c r="B1203" s="0" t="s">
        <v>747</v>
      </c>
    </row>
    <row r="1204">
      <c r="A1204" s="3" t="s">
        <v>2894</v>
      </c>
      <c r="B1204" s="0" t="s">
        <v>2907</v>
      </c>
    </row>
    <row r="1205">
      <c r="A1205" s="3" t="s">
        <v>2732</v>
      </c>
      <c r="B1205" s="0" t="s">
        <v>2733</v>
      </c>
    </row>
    <row r="1206">
      <c r="A1206" s="11" t="s">
        <v>145</v>
      </c>
      <c r="B1206" s="13" t="s">
        <v>145</v>
      </c>
      <c r="C1206" s="6" t="s">
        <v>3384</v>
      </c>
      <c r="D1206" s="6" t="s">
        <v>3237</v>
      </c>
      <c r="E1206" s="6" t="s">
        <v>3238</v>
      </c>
      <c r="F1206" s="6" t="s">
        <v>3239</v>
      </c>
      <c r="G1206" s="6" t="s">
        <v>3240</v>
      </c>
      <c r="H1206" s="6" t="s">
        <v>3241</v>
      </c>
      <c r="I1206" s="6" t="s">
        <v>3242</v>
      </c>
      <c r="J1206" s="6" t="s">
        <v>3243</v>
      </c>
      <c r="K1206" s="6" t="s">
        <v>3244</v>
      </c>
      <c r="L1206" s="6" t="s">
        <v>3245</v>
      </c>
      <c r="M1206" s="6" t="s">
        <v>3246</v>
      </c>
      <c r="N1206" s="6" t="s">
        <v>3247</v>
      </c>
      <c r="O1206" s="6" t="s">
        <v>3248</v>
      </c>
      <c r="P1206" s="6" t="s">
        <v>3249</v>
      </c>
      <c r="Q1206" s="6" t="s">
        <v>3250</v>
      </c>
      <c r="R1206" s="6" t="s">
        <v>3385</v>
      </c>
    </row>
    <row r="1207">
      <c r="A1207" s="14" t="s">
        <v>145</v>
      </c>
      <c r="B1207" s="16" t="s">
        <v>145</v>
      </c>
      <c r="C1207" s="8" t="s">
        <v>3438</v>
      </c>
      <c r="D1207" s="8" t="s">
        <v>3439</v>
      </c>
      <c r="E1207" s="8" t="s">
        <v>3440</v>
      </c>
      <c r="F1207" s="8" t="s">
        <v>3441</v>
      </c>
      <c r="G1207" s="8" t="s">
        <v>3442</v>
      </c>
      <c r="H1207" s="8" t="s">
        <v>3443</v>
      </c>
      <c r="I1207" s="8" t="s">
        <v>3444</v>
      </c>
      <c r="J1207" s="8" t="s">
        <v>3445</v>
      </c>
      <c r="K1207" s="8" t="s">
        <v>3446</v>
      </c>
      <c r="L1207" s="8" t="s">
        <v>3447</v>
      </c>
      <c r="M1207" s="8" t="s">
        <v>3448</v>
      </c>
      <c r="N1207" s="8" t="s">
        <v>3449</v>
      </c>
      <c r="O1207" s="8" t="s">
        <v>3450</v>
      </c>
      <c r="P1207" s="8" t="s">
        <v>3451</v>
      </c>
      <c r="Q1207" s="8" t="s">
        <v>3452</v>
      </c>
      <c r="R1207" s="8" t="s">
        <v>3453</v>
      </c>
    </row>
    <row r="1208">
      <c r="A1208" s="6" t="s">
        <v>3386</v>
      </c>
      <c r="B1208" s="8" t="s">
        <v>2871</v>
      </c>
      <c r="C1208" s="19"/>
      <c r="D1208" s="19"/>
      <c r="E1208" s="19"/>
      <c r="F1208" s="19"/>
      <c r="G1208" s="19"/>
      <c r="H1208" s="19"/>
      <c r="I1208" s="19"/>
      <c r="J1208" s="19"/>
      <c r="K1208" s="19"/>
      <c r="L1208" s="19"/>
      <c r="M1208" s="19"/>
      <c r="N1208" s="19"/>
      <c r="O1208" s="19"/>
      <c r="P1208" s="19"/>
      <c r="Q1208" s="19"/>
      <c r="R1208" s="19"/>
    </row>
    <row r="1209">
      <c r="A1209" s="6" t="s">
        <v>3321</v>
      </c>
      <c r="B1209" s="8" t="s">
        <v>2873</v>
      </c>
      <c r="C1209" s="19"/>
      <c r="D1209" s="19"/>
      <c r="E1209" s="19"/>
      <c r="F1209" s="19"/>
      <c r="G1209" s="19"/>
      <c r="H1209" s="19"/>
      <c r="I1209" s="19"/>
      <c r="J1209" s="19"/>
      <c r="K1209" s="19"/>
      <c r="L1209" s="19"/>
      <c r="M1209" s="19"/>
      <c r="N1209" s="19"/>
      <c r="O1209" s="19"/>
      <c r="P1209" s="19"/>
      <c r="Q1209" s="19"/>
      <c r="R1209" s="19"/>
    </row>
    <row r="1210">
      <c r="A1210" s="6" t="s">
        <v>3322</v>
      </c>
      <c r="B1210" s="8" t="s">
        <v>2875</v>
      </c>
      <c r="C1210" s="19"/>
      <c r="D1210" s="19"/>
      <c r="E1210" s="19"/>
      <c r="F1210" s="19"/>
      <c r="G1210" s="19"/>
      <c r="H1210" s="19"/>
      <c r="I1210" s="19"/>
      <c r="J1210" s="19"/>
      <c r="K1210" s="19"/>
      <c r="L1210" s="19"/>
      <c r="M1210" s="19"/>
      <c r="N1210" s="19"/>
      <c r="O1210" s="19"/>
      <c r="P1210" s="19"/>
      <c r="Q1210" s="19"/>
      <c r="R1210" s="19"/>
    </row>
    <row r="1211">
      <c r="A1211" s="6" t="s">
        <v>3323</v>
      </c>
      <c r="B1211" s="8" t="s">
        <v>2877</v>
      </c>
      <c r="C1211" s="19"/>
      <c r="D1211" s="19"/>
      <c r="E1211" s="19"/>
      <c r="F1211" s="19"/>
      <c r="G1211" s="19"/>
      <c r="H1211" s="19"/>
      <c r="I1211" s="19"/>
      <c r="J1211" s="19"/>
      <c r="K1211" s="19"/>
      <c r="L1211" s="19"/>
      <c r="M1211" s="19"/>
      <c r="N1211" s="19"/>
      <c r="O1211" s="19"/>
      <c r="P1211" s="19"/>
      <c r="Q1211" s="19"/>
      <c r="R1211" s="19"/>
    </row>
    <row r="1212">
      <c r="A1212" s="6" t="s">
        <v>3324</v>
      </c>
      <c r="B1212" s="8" t="s">
        <v>2951</v>
      </c>
      <c r="C1212" s="19"/>
      <c r="D1212" s="19"/>
      <c r="E1212" s="19"/>
      <c r="F1212" s="19"/>
      <c r="G1212" s="19"/>
      <c r="H1212" s="19"/>
      <c r="I1212" s="19"/>
      <c r="J1212" s="19"/>
      <c r="K1212" s="19"/>
      <c r="L1212" s="19"/>
      <c r="M1212" s="19"/>
      <c r="N1212" s="19"/>
      <c r="O1212" s="19"/>
      <c r="P1212" s="19"/>
      <c r="Q1212" s="19"/>
      <c r="R1212" s="19"/>
    </row>
    <row r="1213">
      <c r="A1213" s="6" t="s">
        <v>3325</v>
      </c>
      <c r="B1213" s="8" t="s">
        <v>3228</v>
      </c>
      <c r="C1213" s="19"/>
      <c r="D1213" s="19"/>
      <c r="E1213" s="19"/>
      <c r="F1213" s="19"/>
      <c r="G1213" s="19"/>
      <c r="H1213" s="19"/>
      <c r="I1213" s="19"/>
      <c r="J1213" s="19"/>
      <c r="K1213" s="19"/>
      <c r="L1213" s="19"/>
      <c r="M1213" s="19"/>
      <c r="N1213" s="19"/>
      <c r="O1213" s="19"/>
      <c r="P1213" s="19"/>
      <c r="Q1213" s="19"/>
      <c r="R1213" s="19"/>
    </row>
    <row r="1214">
      <c r="A1214" s="6" t="s">
        <v>3326</v>
      </c>
      <c r="B1214" s="8" t="s">
        <v>3230</v>
      </c>
      <c r="C1214" s="19"/>
      <c r="D1214" s="19"/>
      <c r="E1214" s="19"/>
      <c r="F1214" s="19"/>
      <c r="G1214" s="19"/>
      <c r="H1214" s="19"/>
      <c r="I1214" s="19"/>
      <c r="J1214" s="19"/>
      <c r="K1214" s="19"/>
      <c r="L1214" s="19"/>
      <c r="M1214" s="19"/>
      <c r="N1214" s="19"/>
      <c r="O1214" s="19"/>
      <c r="P1214" s="19"/>
      <c r="Q1214" s="19"/>
      <c r="R1214" s="19"/>
    </row>
    <row r="1215">
      <c r="A1215" s="6" t="s">
        <v>3327</v>
      </c>
      <c r="B1215" s="8" t="s">
        <v>3368</v>
      </c>
      <c r="C1215" s="19"/>
      <c r="D1215" s="19"/>
      <c r="E1215" s="19"/>
      <c r="F1215" s="19"/>
      <c r="G1215" s="19"/>
      <c r="H1215" s="19"/>
      <c r="I1215" s="19"/>
      <c r="J1215" s="19"/>
      <c r="K1215" s="19"/>
      <c r="L1215" s="19"/>
      <c r="M1215" s="19"/>
      <c r="N1215" s="19"/>
      <c r="O1215" s="19"/>
      <c r="P1215" s="19"/>
      <c r="Q1215" s="19"/>
      <c r="R1215" s="19"/>
    </row>
    <row r="1216">
      <c r="A1216" s="6" t="s">
        <v>3328</v>
      </c>
      <c r="B1216" s="8" t="s">
        <v>3370</v>
      </c>
      <c r="C1216" s="19"/>
      <c r="D1216" s="19"/>
      <c r="E1216" s="19"/>
      <c r="F1216" s="19"/>
      <c r="G1216" s="19"/>
      <c r="H1216" s="19"/>
      <c r="I1216" s="19"/>
      <c r="J1216" s="19"/>
      <c r="K1216" s="19"/>
      <c r="L1216" s="19"/>
      <c r="M1216" s="19"/>
      <c r="N1216" s="19"/>
      <c r="O1216" s="19"/>
      <c r="P1216" s="19"/>
      <c r="Q1216" s="19"/>
      <c r="R1216" s="19"/>
    </row>
    <row r="1217">
      <c r="A1217" s="6" t="s">
        <v>3329</v>
      </c>
      <c r="B1217" s="8" t="s">
        <v>3371</v>
      </c>
      <c r="C1217" s="19"/>
      <c r="D1217" s="19"/>
      <c r="E1217" s="19"/>
      <c r="F1217" s="19"/>
      <c r="G1217" s="19"/>
      <c r="H1217" s="19"/>
      <c r="I1217" s="19"/>
      <c r="J1217" s="19"/>
      <c r="K1217" s="19"/>
      <c r="L1217" s="19"/>
      <c r="M1217" s="19"/>
      <c r="N1217" s="19"/>
      <c r="O1217" s="19"/>
      <c r="P1217" s="19"/>
      <c r="Q1217" s="19"/>
      <c r="R1217" s="19"/>
    </row>
    <row r="1218">
      <c r="A1218" s="6" t="s">
        <v>3330</v>
      </c>
      <c r="B1218" s="8" t="s">
        <v>2879</v>
      </c>
      <c r="C1218" s="19"/>
      <c r="D1218" s="19"/>
      <c r="E1218" s="19"/>
      <c r="F1218" s="19"/>
      <c r="G1218" s="19"/>
      <c r="H1218" s="19"/>
      <c r="I1218" s="19"/>
      <c r="J1218" s="19"/>
      <c r="K1218" s="19"/>
      <c r="L1218" s="19"/>
      <c r="M1218" s="19"/>
      <c r="N1218" s="19"/>
      <c r="O1218" s="19"/>
      <c r="P1218" s="19"/>
      <c r="Q1218" s="19"/>
      <c r="R1218" s="19"/>
    </row>
    <row r="1219">
      <c r="A1219" s="6" t="s">
        <v>3331</v>
      </c>
      <c r="B1219" s="8" t="s">
        <v>2953</v>
      </c>
      <c r="C1219" s="19"/>
      <c r="D1219" s="19"/>
      <c r="E1219" s="19"/>
      <c r="F1219" s="19"/>
      <c r="G1219" s="19"/>
      <c r="H1219" s="19"/>
      <c r="I1219" s="19"/>
      <c r="J1219" s="19"/>
      <c r="K1219" s="19"/>
      <c r="L1219" s="19"/>
      <c r="M1219" s="19"/>
      <c r="N1219" s="19"/>
      <c r="O1219" s="19"/>
      <c r="P1219" s="19"/>
      <c r="Q1219" s="19"/>
      <c r="R1219" s="19"/>
    </row>
    <row r="1220">
      <c r="A1220" s="6" t="s">
        <v>3332</v>
      </c>
      <c r="B1220" s="8" t="s">
        <v>2954</v>
      </c>
      <c r="C1220" s="19"/>
      <c r="D1220" s="19"/>
      <c r="E1220" s="19"/>
      <c r="F1220" s="19"/>
      <c r="G1220" s="19"/>
      <c r="H1220" s="19"/>
      <c r="I1220" s="19"/>
      <c r="J1220" s="19"/>
      <c r="K1220" s="19"/>
      <c r="L1220" s="19"/>
      <c r="M1220" s="19"/>
      <c r="N1220" s="19"/>
      <c r="O1220" s="19"/>
      <c r="P1220" s="19"/>
      <c r="Q1220" s="19"/>
      <c r="R1220" s="19"/>
    </row>
    <row r="1221">
      <c r="A1221" s="6" t="s">
        <v>3333</v>
      </c>
      <c r="B1221" s="8" t="s">
        <v>2956</v>
      </c>
      <c r="C1221" s="19"/>
      <c r="D1221" s="19"/>
      <c r="E1221" s="19"/>
      <c r="F1221" s="19"/>
      <c r="G1221" s="19"/>
      <c r="H1221" s="19"/>
      <c r="I1221" s="19"/>
      <c r="J1221" s="19"/>
      <c r="K1221" s="19"/>
      <c r="L1221" s="19"/>
      <c r="M1221" s="19"/>
      <c r="N1221" s="19"/>
      <c r="O1221" s="19"/>
      <c r="P1221" s="19"/>
      <c r="Q1221" s="19"/>
      <c r="R1221" s="19"/>
    </row>
    <row r="1222">
      <c r="A1222" s="6" t="s">
        <v>3334</v>
      </c>
      <c r="B1222" s="8" t="s">
        <v>2957</v>
      </c>
      <c r="C1222" s="19"/>
      <c r="D1222" s="19"/>
      <c r="E1222" s="19"/>
      <c r="F1222" s="19"/>
      <c r="G1222" s="19"/>
      <c r="H1222" s="19"/>
      <c r="I1222" s="19"/>
      <c r="J1222" s="19"/>
      <c r="K1222" s="19"/>
      <c r="L1222" s="19"/>
      <c r="M1222" s="19"/>
      <c r="N1222" s="19"/>
      <c r="O1222" s="19"/>
      <c r="P1222" s="19"/>
      <c r="Q1222" s="19"/>
      <c r="R1222" s="19"/>
    </row>
    <row r="1223">
      <c r="A1223" s="6" t="s">
        <v>3335</v>
      </c>
      <c r="B1223" s="8" t="s">
        <v>3374</v>
      </c>
      <c r="C1223" s="19"/>
      <c r="D1223" s="19"/>
      <c r="E1223" s="19"/>
      <c r="F1223" s="19"/>
      <c r="G1223" s="19"/>
      <c r="H1223" s="19"/>
      <c r="I1223" s="19"/>
      <c r="J1223" s="19"/>
      <c r="K1223" s="19"/>
      <c r="L1223" s="19"/>
      <c r="M1223" s="19"/>
      <c r="N1223" s="19"/>
      <c r="O1223" s="19"/>
      <c r="P1223" s="19"/>
      <c r="Q1223" s="19"/>
      <c r="R1223" s="19"/>
    </row>
    <row r="1225">
      <c r="A1225" s="3" t="s">
        <v>3312</v>
      </c>
      <c r="B1225" s="0" t="s">
        <v>658</v>
      </c>
    </row>
    <row r="1226">
      <c r="A1226" s="3" t="s">
        <v>3304</v>
      </c>
      <c r="B1226" s="0" t="s">
        <v>603</v>
      </c>
    </row>
    <row r="1227">
      <c r="A1227" s="3" t="s">
        <v>3305</v>
      </c>
      <c r="B1227" s="0" t="s">
        <v>747</v>
      </c>
    </row>
    <row r="1228">
      <c r="A1228" s="3" t="s">
        <v>2894</v>
      </c>
      <c r="B1228" s="0" t="s">
        <v>2907</v>
      </c>
    </row>
    <row r="1229">
      <c r="A1229" s="3" t="s">
        <v>2732</v>
      </c>
      <c r="B1229" s="0" t="s">
        <v>2733</v>
      </c>
    </row>
    <row r="1230">
      <c r="A1230" s="11" t="s">
        <v>145</v>
      </c>
      <c r="B1230" s="13" t="s">
        <v>145</v>
      </c>
      <c r="C1230" s="6" t="s">
        <v>3384</v>
      </c>
      <c r="D1230" s="6" t="s">
        <v>3237</v>
      </c>
      <c r="E1230" s="6" t="s">
        <v>3238</v>
      </c>
      <c r="F1230" s="6" t="s">
        <v>3239</v>
      </c>
      <c r="G1230" s="6" t="s">
        <v>3240</v>
      </c>
      <c r="H1230" s="6" t="s">
        <v>3241</v>
      </c>
      <c r="I1230" s="6" t="s">
        <v>3242</v>
      </c>
      <c r="J1230" s="6" t="s">
        <v>3243</v>
      </c>
      <c r="K1230" s="6" t="s">
        <v>3244</v>
      </c>
      <c r="L1230" s="6" t="s">
        <v>3245</v>
      </c>
      <c r="M1230" s="6" t="s">
        <v>3246</v>
      </c>
      <c r="N1230" s="6" t="s">
        <v>3247</v>
      </c>
      <c r="O1230" s="6" t="s">
        <v>3248</v>
      </c>
      <c r="P1230" s="6" t="s">
        <v>3249</v>
      </c>
      <c r="Q1230" s="6" t="s">
        <v>3250</v>
      </c>
      <c r="R1230" s="6" t="s">
        <v>3385</v>
      </c>
    </row>
    <row r="1231">
      <c r="A1231" s="14" t="s">
        <v>145</v>
      </c>
      <c r="B1231" s="16" t="s">
        <v>145</v>
      </c>
      <c r="C1231" s="8" t="s">
        <v>3438</v>
      </c>
      <c r="D1231" s="8" t="s">
        <v>3439</v>
      </c>
      <c r="E1231" s="8" t="s">
        <v>3440</v>
      </c>
      <c r="F1231" s="8" t="s">
        <v>3441</v>
      </c>
      <c r="G1231" s="8" t="s">
        <v>3442</v>
      </c>
      <c r="H1231" s="8" t="s">
        <v>3443</v>
      </c>
      <c r="I1231" s="8" t="s">
        <v>3444</v>
      </c>
      <c r="J1231" s="8" t="s">
        <v>3445</v>
      </c>
      <c r="K1231" s="8" t="s">
        <v>3446</v>
      </c>
      <c r="L1231" s="8" t="s">
        <v>3447</v>
      </c>
      <c r="M1231" s="8" t="s">
        <v>3448</v>
      </c>
      <c r="N1231" s="8" t="s">
        <v>3449</v>
      </c>
      <c r="O1231" s="8" t="s">
        <v>3450</v>
      </c>
      <c r="P1231" s="8" t="s">
        <v>3451</v>
      </c>
      <c r="Q1231" s="8" t="s">
        <v>3452</v>
      </c>
      <c r="R1231" s="8" t="s">
        <v>3453</v>
      </c>
    </row>
    <row r="1232">
      <c r="A1232" s="6" t="s">
        <v>3386</v>
      </c>
      <c r="B1232" s="8" t="s">
        <v>2871</v>
      </c>
      <c r="C1232" s="19"/>
      <c r="D1232" s="19"/>
      <c r="E1232" s="19"/>
      <c r="F1232" s="19"/>
      <c r="G1232" s="19"/>
      <c r="H1232" s="19"/>
      <c r="I1232" s="19"/>
      <c r="J1232" s="19"/>
      <c r="K1232" s="19"/>
      <c r="L1232" s="19"/>
      <c r="M1232" s="19"/>
      <c r="N1232" s="19"/>
      <c r="O1232" s="19"/>
      <c r="P1232" s="19"/>
      <c r="Q1232" s="19"/>
      <c r="R1232" s="19"/>
    </row>
    <row r="1233">
      <c r="A1233" s="6" t="s">
        <v>3321</v>
      </c>
      <c r="B1233" s="8" t="s">
        <v>2873</v>
      </c>
      <c r="C1233" s="19"/>
      <c r="D1233" s="19"/>
      <c r="E1233" s="19"/>
      <c r="F1233" s="19"/>
      <c r="G1233" s="19"/>
      <c r="H1233" s="19"/>
      <c r="I1233" s="19"/>
      <c r="J1233" s="19"/>
      <c r="K1233" s="19"/>
      <c r="L1233" s="19"/>
      <c r="M1233" s="19"/>
      <c r="N1233" s="19"/>
      <c r="O1233" s="19"/>
      <c r="P1233" s="19"/>
      <c r="Q1233" s="19"/>
      <c r="R1233" s="19"/>
    </row>
    <row r="1234">
      <c r="A1234" s="6" t="s">
        <v>3322</v>
      </c>
      <c r="B1234" s="8" t="s">
        <v>2875</v>
      </c>
      <c r="C1234" s="19"/>
      <c r="D1234" s="19"/>
      <c r="E1234" s="19"/>
      <c r="F1234" s="19"/>
      <c r="G1234" s="19"/>
      <c r="H1234" s="19"/>
      <c r="I1234" s="19"/>
      <c r="J1234" s="19"/>
      <c r="K1234" s="19"/>
      <c r="L1234" s="19"/>
      <c r="M1234" s="19"/>
      <c r="N1234" s="19"/>
      <c r="O1234" s="19"/>
      <c r="P1234" s="19"/>
      <c r="Q1234" s="19"/>
      <c r="R1234" s="19"/>
    </row>
    <row r="1235">
      <c r="A1235" s="6" t="s">
        <v>3323</v>
      </c>
      <c r="B1235" s="8" t="s">
        <v>2877</v>
      </c>
      <c r="C1235" s="19"/>
      <c r="D1235" s="19"/>
      <c r="E1235" s="19"/>
      <c r="F1235" s="19"/>
      <c r="G1235" s="19"/>
      <c r="H1235" s="19"/>
      <c r="I1235" s="19"/>
      <c r="J1235" s="19"/>
      <c r="K1235" s="19"/>
      <c r="L1235" s="19"/>
      <c r="M1235" s="19"/>
      <c r="N1235" s="19"/>
      <c r="O1235" s="19"/>
      <c r="P1235" s="19"/>
      <c r="Q1235" s="19"/>
      <c r="R1235" s="19"/>
    </row>
    <row r="1236">
      <c r="A1236" s="6" t="s">
        <v>3324</v>
      </c>
      <c r="B1236" s="8" t="s">
        <v>2951</v>
      </c>
      <c r="C1236" s="19"/>
      <c r="D1236" s="19"/>
      <c r="E1236" s="19"/>
      <c r="F1236" s="19"/>
      <c r="G1236" s="19"/>
      <c r="H1236" s="19"/>
      <c r="I1236" s="19"/>
      <c r="J1236" s="19"/>
      <c r="K1236" s="19"/>
      <c r="L1236" s="19"/>
      <c r="M1236" s="19"/>
      <c r="N1236" s="19"/>
      <c r="O1236" s="19"/>
      <c r="P1236" s="19"/>
      <c r="Q1236" s="19"/>
      <c r="R1236" s="19"/>
    </row>
    <row r="1237">
      <c r="A1237" s="6" t="s">
        <v>3325</v>
      </c>
      <c r="B1237" s="8" t="s">
        <v>3228</v>
      </c>
      <c r="C1237" s="19"/>
      <c r="D1237" s="19"/>
      <c r="E1237" s="19"/>
      <c r="F1237" s="19"/>
      <c r="G1237" s="19"/>
      <c r="H1237" s="19"/>
      <c r="I1237" s="19"/>
      <c r="J1237" s="19"/>
      <c r="K1237" s="19"/>
      <c r="L1237" s="19"/>
      <c r="M1237" s="19"/>
      <c r="N1237" s="19"/>
      <c r="O1237" s="19"/>
      <c r="P1237" s="19"/>
      <c r="Q1237" s="19"/>
      <c r="R1237" s="19"/>
    </row>
    <row r="1238">
      <c r="A1238" s="6" t="s">
        <v>3326</v>
      </c>
      <c r="B1238" s="8" t="s">
        <v>3230</v>
      </c>
      <c r="C1238" s="19"/>
      <c r="D1238" s="19"/>
      <c r="E1238" s="19"/>
      <c r="F1238" s="19"/>
      <c r="G1238" s="19"/>
      <c r="H1238" s="19"/>
      <c r="I1238" s="19"/>
      <c r="J1238" s="19"/>
      <c r="K1238" s="19"/>
      <c r="L1238" s="19"/>
      <c r="M1238" s="19"/>
      <c r="N1238" s="19"/>
      <c r="O1238" s="19"/>
      <c r="P1238" s="19"/>
      <c r="Q1238" s="19"/>
      <c r="R1238" s="19"/>
    </row>
    <row r="1239">
      <c r="A1239" s="6" t="s">
        <v>3327</v>
      </c>
      <c r="B1239" s="8" t="s">
        <v>3368</v>
      </c>
      <c r="C1239" s="19"/>
      <c r="D1239" s="19"/>
      <c r="E1239" s="19"/>
      <c r="F1239" s="19"/>
      <c r="G1239" s="19"/>
      <c r="H1239" s="19"/>
      <c r="I1239" s="19"/>
      <c r="J1239" s="19"/>
      <c r="K1239" s="19"/>
      <c r="L1239" s="19"/>
      <c r="M1239" s="19"/>
      <c r="N1239" s="19"/>
      <c r="O1239" s="19"/>
      <c r="P1239" s="19"/>
      <c r="Q1239" s="19"/>
      <c r="R1239" s="19"/>
    </row>
    <row r="1240">
      <c r="A1240" s="6" t="s">
        <v>3328</v>
      </c>
      <c r="B1240" s="8" t="s">
        <v>3370</v>
      </c>
      <c r="C1240" s="19"/>
      <c r="D1240" s="19"/>
      <c r="E1240" s="19"/>
      <c r="F1240" s="19"/>
      <c r="G1240" s="19"/>
      <c r="H1240" s="19"/>
      <c r="I1240" s="19"/>
      <c r="J1240" s="19"/>
      <c r="K1240" s="19"/>
      <c r="L1240" s="19"/>
      <c r="M1240" s="19"/>
      <c r="N1240" s="19"/>
      <c r="O1240" s="19"/>
      <c r="P1240" s="19"/>
      <c r="Q1240" s="19"/>
      <c r="R1240" s="19"/>
    </row>
    <row r="1241">
      <c r="A1241" s="6" t="s">
        <v>3329</v>
      </c>
      <c r="B1241" s="8" t="s">
        <v>3371</v>
      </c>
      <c r="C1241" s="19"/>
      <c r="D1241" s="19"/>
      <c r="E1241" s="19"/>
      <c r="F1241" s="19"/>
      <c r="G1241" s="19"/>
      <c r="H1241" s="19"/>
      <c r="I1241" s="19"/>
      <c r="J1241" s="19"/>
      <c r="K1241" s="19"/>
      <c r="L1241" s="19"/>
      <c r="M1241" s="19"/>
      <c r="N1241" s="19"/>
      <c r="O1241" s="19"/>
      <c r="P1241" s="19"/>
      <c r="Q1241" s="19"/>
      <c r="R1241" s="19"/>
    </row>
    <row r="1242">
      <c r="A1242" s="6" t="s">
        <v>3330</v>
      </c>
      <c r="B1242" s="8" t="s">
        <v>2879</v>
      </c>
      <c r="C1242" s="19"/>
      <c r="D1242" s="19"/>
      <c r="E1242" s="19"/>
      <c r="F1242" s="19"/>
      <c r="G1242" s="19"/>
      <c r="H1242" s="19"/>
      <c r="I1242" s="19"/>
      <c r="J1242" s="19"/>
      <c r="K1242" s="19"/>
      <c r="L1242" s="19"/>
      <c r="M1242" s="19"/>
      <c r="N1242" s="19"/>
      <c r="O1242" s="19"/>
      <c r="P1242" s="19"/>
      <c r="Q1242" s="19"/>
      <c r="R1242" s="19"/>
    </row>
    <row r="1243">
      <c r="A1243" s="6" t="s">
        <v>3331</v>
      </c>
      <c r="B1243" s="8" t="s">
        <v>2953</v>
      </c>
      <c r="C1243" s="19"/>
      <c r="D1243" s="19"/>
      <c r="E1243" s="19"/>
      <c r="F1243" s="19"/>
      <c r="G1243" s="19"/>
      <c r="H1243" s="19"/>
      <c r="I1243" s="19"/>
      <c r="J1243" s="19"/>
      <c r="K1243" s="19"/>
      <c r="L1243" s="19"/>
      <c r="M1243" s="19"/>
      <c r="N1243" s="19"/>
      <c r="O1243" s="19"/>
      <c r="P1243" s="19"/>
      <c r="Q1243" s="19"/>
      <c r="R1243" s="19"/>
    </row>
    <row r="1244">
      <c r="A1244" s="6" t="s">
        <v>3332</v>
      </c>
      <c r="B1244" s="8" t="s">
        <v>2954</v>
      </c>
      <c r="C1244" s="19"/>
      <c r="D1244" s="19"/>
      <c r="E1244" s="19"/>
      <c r="F1244" s="19"/>
      <c r="G1244" s="19"/>
      <c r="H1244" s="19"/>
      <c r="I1244" s="19"/>
      <c r="J1244" s="19"/>
      <c r="K1244" s="19"/>
      <c r="L1244" s="19"/>
      <c r="M1244" s="19"/>
      <c r="N1244" s="19"/>
      <c r="O1244" s="19"/>
      <c r="P1244" s="19"/>
      <c r="Q1244" s="19"/>
      <c r="R1244" s="19"/>
    </row>
    <row r="1245">
      <c r="A1245" s="6" t="s">
        <v>3333</v>
      </c>
      <c r="B1245" s="8" t="s">
        <v>2956</v>
      </c>
      <c r="C1245" s="19"/>
      <c r="D1245" s="19"/>
      <c r="E1245" s="19"/>
      <c r="F1245" s="19"/>
      <c r="G1245" s="19"/>
      <c r="H1245" s="19"/>
      <c r="I1245" s="19"/>
      <c r="J1245" s="19"/>
      <c r="K1245" s="19"/>
      <c r="L1245" s="19"/>
      <c r="M1245" s="19"/>
      <c r="N1245" s="19"/>
      <c r="O1245" s="19"/>
      <c r="P1245" s="19"/>
      <c r="Q1245" s="19"/>
      <c r="R1245" s="19"/>
    </row>
    <row r="1246">
      <c r="A1246" s="6" t="s">
        <v>3334</v>
      </c>
      <c r="B1246" s="8" t="s">
        <v>2957</v>
      </c>
      <c r="C1246" s="19"/>
      <c r="D1246" s="19"/>
      <c r="E1246" s="19"/>
      <c r="F1246" s="19"/>
      <c r="G1246" s="19"/>
      <c r="H1246" s="19"/>
      <c r="I1246" s="19"/>
      <c r="J1246" s="19"/>
      <c r="K1246" s="19"/>
      <c r="L1246" s="19"/>
      <c r="M1246" s="19"/>
      <c r="N1246" s="19"/>
      <c r="O1246" s="19"/>
      <c r="P1246" s="19"/>
      <c r="Q1246" s="19"/>
      <c r="R1246" s="19"/>
    </row>
    <row r="1247">
      <c r="A1247" s="6" t="s">
        <v>3335</v>
      </c>
      <c r="B1247" s="8" t="s">
        <v>3374</v>
      </c>
      <c r="C1247" s="19"/>
      <c r="D1247" s="19"/>
      <c r="E1247" s="19"/>
      <c r="F1247" s="19"/>
      <c r="G1247" s="19"/>
      <c r="H1247" s="19"/>
      <c r="I1247" s="19"/>
      <c r="J1247" s="19"/>
      <c r="K1247" s="19"/>
      <c r="L1247" s="19"/>
      <c r="M1247" s="19"/>
      <c r="N1247" s="19"/>
      <c r="O1247" s="19"/>
      <c r="P1247" s="19"/>
      <c r="Q1247" s="19"/>
      <c r="R1247" s="19"/>
    </row>
    <row r="1249">
      <c r="A1249" s="3" t="s">
        <v>3312</v>
      </c>
      <c r="B1249" s="0" t="s">
        <v>749</v>
      </c>
    </row>
    <row r="1250">
      <c r="A1250" s="3" t="s">
        <v>3304</v>
      </c>
      <c r="B1250" s="0" t="s">
        <v>628</v>
      </c>
    </row>
    <row r="1251">
      <c r="A1251" s="3" t="s">
        <v>3305</v>
      </c>
      <c r="B1251" s="0" t="s">
        <v>747</v>
      </c>
    </row>
    <row r="1252">
      <c r="A1252" s="3" t="s">
        <v>2894</v>
      </c>
      <c r="B1252" s="0" t="s">
        <v>2907</v>
      </c>
    </row>
    <row r="1253">
      <c r="A1253" s="3" t="s">
        <v>2732</v>
      </c>
      <c r="B1253" s="0" t="s">
        <v>2733</v>
      </c>
    </row>
    <row r="1254">
      <c r="A1254" s="11" t="s">
        <v>145</v>
      </c>
      <c r="B1254" s="13" t="s">
        <v>145</v>
      </c>
      <c r="C1254" s="6" t="s">
        <v>3384</v>
      </c>
      <c r="D1254" s="6" t="s">
        <v>3237</v>
      </c>
      <c r="E1254" s="6" t="s">
        <v>3238</v>
      </c>
      <c r="F1254" s="6" t="s">
        <v>3239</v>
      </c>
      <c r="G1254" s="6" t="s">
        <v>3240</v>
      </c>
      <c r="H1254" s="6" t="s">
        <v>3241</v>
      </c>
      <c r="I1254" s="6" t="s">
        <v>3242</v>
      </c>
      <c r="J1254" s="6" t="s">
        <v>3243</v>
      </c>
      <c r="K1254" s="6" t="s">
        <v>3244</v>
      </c>
      <c r="L1254" s="6" t="s">
        <v>3245</v>
      </c>
      <c r="M1254" s="6" t="s">
        <v>3246</v>
      </c>
      <c r="N1254" s="6" t="s">
        <v>3247</v>
      </c>
      <c r="O1254" s="6" t="s">
        <v>3248</v>
      </c>
      <c r="P1254" s="6" t="s">
        <v>3249</v>
      </c>
      <c r="Q1254" s="6" t="s">
        <v>3250</v>
      </c>
      <c r="R1254" s="6" t="s">
        <v>3385</v>
      </c>
    </row>
    <row r="1255">
      <c r="A1255" s="14" t="s">
        <v>145</v>
      </c>
      <c r="B1255" s="16" t="s">
        <v>145</v>
      </c>
      <c r="C1255" s="8" t="s">
        <v>3438</v>
      </c>
      <c r="D1255" s="8" t="s">
        <v>3439</v>
      </c>
      <c r="E1255" s="8" t="s">
        <v>3440</v>
      </c>
      <c r="F1255" s="8" t="s">
        <v>3441</v>
      </c>
      <c r="G1255" s="8" t="s">
        <v>3442</v>
      </c>
      <c r="H1255" s="8" t="s">
        <v>3443</v>
      </c>
      <c r="I1255" s="8" t="s">
        <v>3444</v>
      </c>
      <c r="J1255" s="8" t="s">
        <v>3445</v>
      </c>
      <c r="K1255" s="8" t="s">
        <v>3446</v>
      </c>
      <c r="L1255" s="8" t="s">
        <v>3447</v>
      </c>
      <c r="M1255" s="8" t="s">
        <v>3448</v>
      </c>
      <c r="N1255" s="8" t="s">
        <v>3449</v>
      </c>
      <c r="O1255" s="8" t="s">
        <v>3450</v>
      </c>
      <c r="P1255" s="8" t="s">
        <v>3451</v>
      </c>
      <c r="Q1255" s="8" t="s">
        <v>3452</v>
      </c>
      <c r="R1255" s="8" t="s">
        <v>3453</v>
      </c>
    </row>
    <row r="1256">
      <c r="A1256" s="6" t="s">
        <v>3386</v>
      </c>
      <c r="B1256" s="8" t="s">
        <v>2871</v>
      </c>
      <c r="C1256" s="19"/>
      <c r="D1256" s="19"/>
      <c r="E1256" s="19"/>
      <c r="F1256" s="19"/>
      <c r="G1256" s="19"/>
      <c r="H1256" s="19"/>
      <c r="I1256" s="19"/>
      <c r="J1256" s="19"/>
      <c r="K1256" s="19"/>
      <c r="L1256" s="19"/>
      <c r="M1256" s="19"/>
      <c r="N1256" s="19"/>
      <c r="O1256" s="19"/>
      <c r="P1256" s="19"/>
      <c r="Q1256" s="19"/>
      <c r="R1256" s="19"/>
    </row>
    <row r="1257">
      <c r="A1257" s="6" t="s">
        <v>3321</v>
      </c>
      <c r="B1257" s="8" t="s">
        <v>2873</v>
      </c>
      <c r="C1257" s="19"/>
      <c r="D1257" s="19"/>
      <c r="E1257" s="19"/>
      <c r="F1257" s="19"/>
      <c r="G1257" s="19"/>
      <c r="H1257" s="19"/>
      <c r="I1257" s="19"/>
      <c r="J1257" s="19"/>
      <c r="K1257" s="19"/>
      <c r="L1257" s="19"/>
      <c r="M1257" s="19"/>
      <c r="N1257" s="19"/>
      <c r="O1257" s="19"/>
      <c r="P1257" s="19"/>
      <c r="Q1257" s="19"/>
      <c r="R1257" s="19"/>
    </row>
    <row r="1258">
      <c r="A1258" s="6" t="s">
        <v>3322</v>
      </c>
      <c r="B1258" s="8" t="s">
        <v>2875</v>
      </c>
      <c r="C1258" s="19"/>
      <c r="D1258" s="19"/>
      <c r="E1258" s="19"/>
      <c r="F1258" s="19"/>
      <c r="G1258" s="19"/>
      <c r="H1258" s="19"/>
      <c r="I1258" s="19"/>
      <c r="J1258" s="19"/>
      <c r="K1258" s="19"/>
      <c r="L1258" s="19"/>
      <c r="M1258" s="19"/>
      <c r="N1258" s="19"/>
      <c r="O1258" s="19"/>
      <c r="P1258" s="19"/>
      <c r="Q1258" s="19"/>
      <c r="R1258" s="19"/>
    </row>
    <row r="1259">
      <c r="A1259" s="6" t="s">
        <v>3323</v>
      </c>
      <c r="B1259" s="8" t="s">
        <v>2877</v>
      </c>
      <c r="C1259" s="19"/>
      <c r="D1259" s="19"/>
      <c r="E1259" s="19"/>
      <c r="F1259" s="19"/>
      <c r="G1259" s="19"/>
      <c r="H1259" s="19"/>
      <c r="I1259" s="19"/>
      <c r="J1259" s="19"/>
      <c r="K1259" s="19"/>
      <c r="L1259" s="19"/>
      <c r="M1259" s="19"/>
      <c r="N1259" s="19"/>
      <c r="O1259" s="19"/>
      <c r="P1259" s="19"/>
      <c r="Q1259" s="19"/>
      <c r="R1259" s="19"/>
    </row>
    <row r="1260">
      <c r="A1260" s="6" t="s">
        <v>3324</v>
      </c>
      <c r="B1260" s="8" t="s">
        <v>2951</v>
      </c>
      <c r="C1260" s="19"/>
      <c r="D1260" s="19"/>
      <c r="E1260" s="19"/>
      <c r="F1260" s="19"/>
      <c r="G1260" s="19"/>
      <c r="H1260" s="19"/>
      <c r="I1260" s="19"/>
      <c r="J1260" s="19"/>
      <c r="K1260" s="19"/>
      <c r="L1260" s="19"/>
      <c r="M1260" s="19"/>
      <c r="N1260" s="19"/>
      <c r="O1260" s="19"/>
      <c r="P1260" s="19"/>
      <c r="Q1260" s="19"/>
      <c r="R1260" s="19"/>
    </row>
    <row r="1261">
      <c r="A1261" s="6" t="s">
        <v>3325</v>
      </c>
      <c r="B1261" s="8" t="s">
        <v>3228</v>
      </c>
      <c r="C1261" s="19"/>
      <c r="D1261" s="19"/>
      <c r="E1261" s="19"/>
      <c r="F1261" s="19"/>
      <c r="G1261" s="19"/>
      <c r="H1261" s="19"/>
      <c r="I1261" s="19"/>
      <c r="J1261" s="19"/>
      <c r="K1261" s="19"/>
      <c r="L1261" s="19"/>
      <c r="M1261" s="19"/>
      <c r="N1261" s="19"/>
      <c r="O1261" s="19"/>
      <c r="P1261" s="19"/>
      <c r="Q1261" s="19"/>
      <c r="R1261" s="19"/>
    </row>
    <row r="1262">
      <c r="A1262" s="6" t="s">
        <v>3326</v>
      </c>
      <c r="B1262" s="8" t="s">
        <v>3230</v>
      </c>
      <c r="C1262" s="19"/>
      <c r="D1262" s="19"/>
      <c r="E1262" s="19"/>
      <c r="F1262" s="19"/>
      <c r="G1262" s="19"/>
      <c r="H1262" s="19"/>
      <c r="I1262" s="19"/>
      <c r="J1262" s="19"/>
      <c r="K1262" s="19"/>
      <c r="L1262" s="19"/>
      <c r="M1262" s="19"/>
      <c r="N1262" s="19"/>
      <c r="O1262" s="19"/>
      <c r="P1262" s="19"/>
      <c r="Q1262" s="19"/>
      <c r="R1262" s="19"/>
    </row>
    <row r="1263">
      <c r="A1263" s="6" t="s">
        <v>3327</v>
      </c>
      <c r="B1263" s="8" t="s">
        <v>3368</v>
      </c>
      <c r="C1263" s="19"/>
      <c r="D1263" s="19"/>
      <c r="E1263" s="19"/>
      <c r="F1263" s="19"/>
      <c r="G1263" s="19"/>
      <c r="H1263" s="19"/>
      <c r="I1263" s="19"/>
      <c r="J1263" s="19"/>
      <c r="K1263" s="19"/>
      <c r="L1263" s="19"/>
      <c r="M1263" s="19"/>
      <c r="N1263" s="19"/>
      <c r="O1263" s="19"/>
      <c r="P1263" s="19"/>
      <c r="Q1263" s="19"/>
      <c r="R1263" s="19"/>
    </row>
    <row r="1264">
      <c r="A1264" s="6" t="s">
        <v>3328</v>
      </c>
      <c r="B1264" s="8" t="s">
        <v>3370</v>
      </c>
      <c r="C1264" s="19"/>
      <c r="D1264" s="19"/>
      <c r="E1264" s="19"/>
      <c r="F1264" s="19"/>
      <c r="G1264" s="19"/>
      <c r="H1264" s="19"/>
      <c r="I1264" s="19"/>
      <c r="J1264" s="19"/>
      <c r="K1264" s="19"/>
      <c r="L1264" s="19"/>
      <c r="M1264" s="19"/>
      <c r="N1264" s="19"/>
      <c r="O1264" s="19"/>
      <c r="P1264" s="19"/>
      <c r="Q1264" s="19"/>
      <c r="R1264" s="19"/>
    </row>
    <row r="1265">
      <c r="A1265" s="6" t="s">
        <v>3329</v>
      </c>
      <c r="B1265" s="8" t="s">
        <v>3371</v>
      </c>
      <c r="C1265" s="19"/>
      <c r="D1265" s="19"/>
      <c r="E1265" s="19"/>
      <c r="F1265" s="19"/>
      <c r="G1265" s="19"/>
      <c r="H1265" s="19"/>
      <c r="I1265" s="19"/>
      <c r="J1265" s="19"/>
      <c r="K1265" s="19"/>
      <c r="L1265" s="19"/>
      <c r="M1265" s="19"/>
      <c r="N1265" s="19"/>
      <c r="O1265" s="19"/>
      <c r="P1265" s="19"/>
      <c r="Q1265" s="19"/>
      <c r="R1265" s="19"/>
    </row>
    <row r="1266">
      <c r="A1266" s="6" t="s">
        <v>3330</v>
      </c>
      <c r="B1266" s="8" t="s">
        <v>2879</v>
      </c>
      <c r="C1266" s="19"/>
      <c r="D1266" s="19"/>
      <c r="E1266" s="19"/>
      <c r="F1266" s="19"/>
      <c r="G1266" s="19"/>
      <c r="H1266" s="19"/>
      <c r="I1266" s="19"/>
      <c r="J1266" s="19"/>
      <c r="K1266" s="19"/>
      <c r="L1266" s="19"/>
      <c r="M1266" s="19"/>
      <c r="N1266" s="19"/>
      <c r="O1266" s="19"/>
      <c r="P1266" s="19"/>
      <c r="Q1266" s="19"/>
      <c r="R1266" s="19"/>
    </row>
    <row r="1267">
      <c r="A1267" s="6" t="s">
        <v>3331</v>
      </c>
      <c r="B1267" s="8" t="s">
        <v>2953</v>
      </c>
      <c r="C1267" s="19"/>
      <c r="D1267" s="19"/>
      <c r="E1267" s="19"/>
      <c r="F1267" s="19"/>
      <c r="G1267" s="19"/>
      <c r="H1267" s="19"/>
      <c r="I1267" s="19"/>
      <c r="J1267" s="19"/>
      <c r="K1267" s="19"/>
      <c r="L1267" s="19"/>
      <c r="M1267" s="19"/>
      <c r="N1267" s="19"/>
      <c r="O1267" s="19"/>
      <c r="P1267" s="19"/>
      <c r="Q1267" s="19"/>
      <c r="R1267" s="19"/>
    </row>
    <row r="1268">
      <c r="A1268" s="6" t="s">
        <v>3332</v>
      </c>
      <c r="B1268" s="8" t="s">
        <v>2954</v>
      </c>
      <c r="C1268" s="19"/>
      <c r="D1268" s="19"/>
      <c r="E1268" s="19"/>
      <c r="F1268" s="19"/>
      <c r="G1268" s="19"/>
      <c r="H1268" s="19"/>
      <c r="I1268" s="19"/>
      <c r="J1268" s="19"/>
      <c r="K1268" s="19"/>
      <c r="L1268" s="19"/>
      <c r="M1268" s="19"/>
      <c r="N1268" s="19"/>
      <c r="O1268" s="19"/>
      <c r="P1268" s="19"/>
      <c r="Q1268" s="19"/>
      <c r="R1268" s="19"/>
    </row>
    <row r="1269">
      <c r="A1269" s="6" t="s">
        <v>3333</v>
      </c>
      <c r="B1269" s="8" t="s">
        <v>2956</v>
      </c>
      <c r="C1269" s="19"/>
      <c r="D1269" s="19"/>
      <c r="E1269" s="19"/>
      <c r="F1269" s="19"/>
      <c r="G1269" s="19"/>
      <c r="H1269" s="19"/>
      <c r="I1269" s="19"/>
      <c r="J1269" s="19"/>
      <c r="K1269" s="19"/>
      <c r="L1269" s="19"/>
      <c r="M1269" s="19"/>
      <c r="N1269" s="19"/>
      <c r="O1269" s="19"/>
      <c r="P1269" s="19"/>
      <c r="Q1269" s="19"/>
      <c r="R1269" s="19"/>
    </row>
    <row r="1270">
      <c r="A1270" s="6" t="s">
        <v>3334</v>
      </c>
      <c r="B1270" s="8" t="s">
        <v>2957</v>
      </c>
      <c r="C1270" s="19"/>
      <c r="D1270" s="19"/>
      <c r="E1270" s="19"/>
      <c r="F1270" s="19"/>
      <c r="G1270" s="19"/>
      <c r="H1270" s="19"/>
      <c r="I1270" s="19"/>
      <c r="J1270" s="19"/>
      <c r="K1270" s="19"/>
      <c r="L1270" s="19"/>
      <c r="M1270" s="19"/>
      <c r="N1270" s="19"/>
      <c r="O1270" s="19"/>
      <c r="P1270" s="19"/>
      <c r="Q1270" s="19"/>
      <c r="R1270" s="19"/>
    </row>
    <row r="1271">
      <c r="A1271" s="6" t="s">
        <v>3335</v>
      </c>
      <c r="B1271" s="8" t="s">
        <v>3374</v>
      </c>
      <c r="C1271" s="19"/>
      <c r="D1271" s="19"/>
      <c r="E1271" s="19"/>
      <c r="F1271" s="19"/>
      <c r="G1271" s="19"/>
      <c r="H1271" s="19"/>
      <c r="I1271" s="19"/>
      <c r="J1271" s="19"/>
      <c r="K1271" s="19"/>
      <c r="L1271" s="19"/>
      <c r="M1271" s="19"/>
      <c r="N1271" s="19"/>
      <c r="O1271" s="19"/>
      <c r="P1271" s="19"/>
      <c r="Q1271" s="19"/>
      <c r="R1271" s="19"/>
    </row>
    <row r="1273">
      <c r="A1273" s="3" t="s">
        <v>3312</v>
      </c>
      <c r="B1273" s="0" t="s">
        <v>658</v>
      </c>
    </row>
    <row r="1274">
      <c r="A1274" s="3" t="s">
        <v>3304</v>
      </c>
      <c r="B1274" s="0" t="s">
        <v>628</v>
      </c>
    </row>
    <row r="1275">
      <c r="A1275" s="3" t="s">
        <v>3305</v>
      </c>
      <c r="B1275" s="0" t="s">
        <v>747</v>
      </c>
    </row>
    <row r="1276">
      <c r="A1276" s="3" t="s">
        <v>2894</v>
      </c>
      <c r="B1276" s="0" t="s">
        <v>2907</v>
      </c>
    </row>
    <row r="1277">
      <c r="A1277" s="3" t="s">
        <v>2732</v>
      </c>
      <c r="B1277" s="0" t="s">
        <v>2733</v>
      </c>
    </row>
    <row r="1278">
      <c r="A1278" s="11" t="s">
        <v>145</v>
      </c>
      <c r="B1278" s="13" t="s">
        <v>145</v>
      </c>
      <c r="C1278" s="6" t="s">
        <v>3384</v>
      </c>
      <c r="D1278" s="6" t="s">
        <v>3237</v>
      </c>
      <c r="E1278" s="6" t="s">
        <v>3238</v>
      </c>
      <c r="F1278" s="6" t="s">
        <v>3239</v>
      </c>
      <c r="G1278" s="6" t="s">
        <v>3240</v>
      </c>
      <c r="H1278" s="6" t="s">
        <v>3241</v>
      </c>
      <c r="I1278" s="6" t="s">
        <v>3242</v>
      </c>
      <c r="J1278" s="6" t="s">
        <v>3243</v>
      </c>
      <c r="K1278" s="6" t="s">
        <v>3244</v>
      </c>
      <c r="L1278" s="6" t="s">
        <v>3245</v>
      </c>
      <c r="M1278" s="6" t="s">
        <v>3246</v>
      </c>
      <c r="N1278" s="6" t="s">
        <v>3247</v>
      </c>
      <c r="O1278" s="6" t="s">
        <v>3248</v>
      </c>
      <c r="P1278" s="6" t="s">
        <v>3249</v>
      </c>
      <c r="Q1278" s="6" t="s">
        <v>3250</v>
      </c>
      <c r="R1278" s="6" t="s">
        <v>3385</v>
      </c>
    </row>
    <row r="1279">
      <c r="A1279" s="14" t="s">
        <v>145</v>
      </c>
      <c r="B1279" s="16" t="s">
        <v>145</v>
      </c>
      <c r="C1279" s="8" t="s">
        <v>3438</v>
      </c>
      <c r="D1279" s="8" t="s">
        <v>3439</v>
      </c>
      <c r="E1279" s="8" t="s">
        <v>3440</v>
      </c>
      <c r="F1279" s="8" t="s">
        <v>3441</v>
      </c>
      <c r="G1279" s="8" t="s">
        <v>3442</v>
      </c>
      <c r="H1279" s="8" t="s">
        <v>3443</v>
      </c>
      <c r="I1279" s="8" t="s">
        <v>3444</v>
      </c>
      <c r="J1279" s="8" t="s">
        <v>3445</v>
      </c>
      <c r="K1279" s="8" t="s">
        <v>3446</v>
      </c>
      <c r="L1279" s="8" t="s">
        <v>3447</v>
      </c>
      <c r="M1279" s="8" t="s">
        <v>3448</v>
      </c>
      <c r="N1279" s="8" t="s">
        <v>3449</v>
      </c>
      <c r="O1279" s="8" t="s">
        <v>3450</v>
      </c>
      <c r="P1279" s="8" t="s">
        <v>3451</v>
      </c>
      <c r="Q1279" s="8" t="s">
        <v>3452</v>
      </c>
      <c r="R1279" s="8" t="s">
        <v>3453</v>
      </c>
    </row>
    <row r="1280">
      <c r="A1280" s="6" t="s">
        <v>3386</v>
      </c>
      <c r="B1280" s="8" t="s">
        <v>2871</v>
      </c>
      <c r="C1280" s="19"/>
      <c r="D1280" s="19"/>
      <c r="E1280" s="19"/>
      <c r="F1280" s="19"/>
      <c r="G1280" s="19"/>
      <c r="H1280" s="19"/>
      <c r="I1280" s="19"/>
      <c r="J1280" s="19"/>
      <c r="K1280" s="19"/>
      <c r="L1280" s="19"/>
      <c r="M1280" s="19"/>
      <c r="N1280" s="19"/>
      <c r="O1280" s="19"/>
      <c r="P1280" s="19"/>
      <c r="Q1280" s="19"/>
      <c r="R1280" s="19"/>
    </row>
    <row r="1281">
      <c r="A1281" s="6" t="s">
        <v>3321</v>
      </c>
      <c r="B1281" s="8" t="s">
        <v>2873</v>
      </c>
      <c r="C1281" s="19"/>
      <c r="D1281" s="19"/>
      <c r="E1281" s="19"/>
      <c r="F1281" s="19"/>
      <c r="G1281" s="19"/>
      <c r="H1281" s="19"/>
      <c r="I1281" s="19"/>
      <c r="J1281" s="19"/>
      <c r="K1281" s="19"/>
      <c r="L1281" s="19"/>
      <c r="M1281" s="19"/>
      <c r="N1281" s="19"/>
      <c r="O1281" s="19"/>
      <c r="P1281" s="19"/>
      <c r="Q1281" s="19"/>
      <c r="R1281" s="19"/>
    </row>
    <row r="1282">
      <c r="A1282" s="6" t="s">
        <v>3322</v>
      </c>
      <c r="B1282" s="8" t="s">
        <v>2875</v>
      </c>
      <c r="C1282" s="19"/>
      <c r="D1282" s="19"/>
      <c r="E1282" s="19"/>
      <c r="F1282" s="19"/>
      <c r="G1282" s="19"/>
      <c r="H1282" s="19"/>
      <c r="I1282" s="19"/>
      <c r="J1282" s="19"/>
      <c r="K1282" s="19"/>
      <c r="L1282" s="19"/>
      <c r="M1282" s="19"/>
      <c r="N1282" s="19"/>
      <c r="O1282" s="19"/>
      <c r="P1282" s="19"/>
      <c r="Q1282" s="19"/>
      <c r="R1282" s="19"/>
    </row>
    <row r="1283">
      <c r="A1283" s="6" t="s">
        <v>3323</v>
      </c>
      <c r="B1283" s="8" t="s">
        <v>2877</v>
      </c>
      <c r="C1283" s="19"/>
      <c r="D1283" s="19"/>
      <c r="E1283" s="19"/>
      <c r="F1283" s="19"/>
      <c r="G1283" s="19"/>
      <c r="H1283" s="19"/>
      <c r="I1283" s="19"/>
      <c r="J1283" s="19"/>
      <c r="K1283" s="19"/>
      <c r="L1283" s="19"/>
      <c r="M1283" s="19"/>
      <c r="N1283" s="19"/>
      <c r="O1283" s="19"/>
      <c r="P1283" s="19"/>
      <c r="Q1283" s="19"/>
      <c r="R1283" s="19"/>
    </row>
    <row r="1284">
      <c r="A1284" s="6" t="s">
        <v>3324</v>
      </c>
      <c r="B1284" s="8" t="s">
        <v>2951</v>
      </c>
      <c r="C1284" s="19"/>
      <c r="D1284" s="19"/>
      <c r="E1284" s="19"/>
      <c r="F1284" s="19"/>
      <c r="G1284" s="19"/>
      <c r="H1284" s="19"/>
      <c r="I1284" s="19"/>
      <c r="J1284" s="19"/>
      <c r="K1284" s="19"/>
      <c r="L1284" s="19"/>
      <c r="M1284" s="19"/>
      <c r="N1284" s="19"/>
      <c r="O1284" s="19"/>
      <c r="P1284" s="19"/>
      <c r="Q1284" s="19"/>
      <c r="R1284" s="19"/>
    </row>
    <row r="1285">
      <c r="A1285" s="6" t="s">
        <v>3325</v>
      </c>
      <c r="B1285" s="8" t="s">
        <v>3228</v>
      </c>
      <c r="C1285" s="19"/>
      <c r="D1285" s="19"/>
      <c r="E1285" s="19"/>
      <c r="F1285" s="19"/>
      <c r="G1285" s="19"/>
      <c r="H1285" s="19"/>
      <c r="I1285" s="19"/>
      <c r="J1285" s="19"/>
      <c r="K1285" s="19"/>
      <c r="L1285" s="19"/>
      <c r="M1285" s="19"/>
      <c r="N1285" s="19"/>
      <c r="O1285" s="19"/>
      <c r="P1285" s="19"/>
      <c r="Q1285" s="19"/>
      <c r="R1285" s="19"/>
    </row>
    <row r="1286">
      <c r="A1286" s="6" t="s">
        <v>3326</v>
      </c>
      <c r="B1286" s="8" t="s">
        <v>3230</v>
      </c>
      <c r="C1286" s="19"/>
      <c r="D1286" s="19"/>
      <c r="E1286" s="19"/>
      <c r="F1286" s="19"/>
      <c r="G1286" s="19"/>
      <c r="H1286" s="19"/>
      <c r="I1286" s="19"/>
      <c r="J1286" s="19"/>
      <c r="K1286" s="19"/>
      <c r="L1286" s="19"/>
      <c r="M1286" s="19"/>
      <c r="N1286" s="19"/>
      <c r="O1286" s="19"/>
      <c r="P1286" s="19"/>
      <c r="Q1286" s="19"/>
      <c r="R1286" s="19"/>
    </row>
    <row r="1287">
      <c r="A1287" s="6" t="s">
        <v>3327</v>
      </c>
      <c r="B1287" s="8" t="s">
        <v>3368</v>
      </c>
      <c r="C1287" s="19"/>
      <c r="D1287" s="19"/>
      <c r="E1287" s="19"/>
      <c r="F1287" s="19"/>
      <c r="G1287" s="19"/>
      <c r="H1287" s="19"/>
      <c r="I1287" s="19"/>
      <c r="J1287" s="19"/>
      <c r="K1287" s="19"/>
      <c r="L1287" s="19"/>
      <c r="M1287" s="19"/>
      <c r="N1287" s="19"/>
      <c r="O1287" s="19"/>
      <c r="P1287" s="19"/>
      <c r="Q1287" s="19"/>
      <c r="R1287" s="19"/>
    </row>
    <row r="1288">
      <c r="A1288" s="6" t="s">
        <v>3328</v>
      </c>
      <c r="B1288" s="8" t="s">
        <v>3370</v>
      </c>
      <c r="C1288" s="19"/>
      <c r="D1288" s="19"/>
      <c r="E1288" s="19"/>
      <c r="F1288" s="19"/>
      <c r="G1288" s="19"/>
      <c r="H1288" s="19"/>
      <c r="I1288" s="19"/>
      <c r="J1288" s="19"/>
      <c r="K1288" s="19"/>
      <c r="L1288" s="19"/>
      <c r="M1288" s="19"/>
      <c r="N1288" s="19"/>
      <c r="O1288" s="19"/>
      <c r="P1288" s="19"/>
      <c r="Q1288" s="19"/>
      <c r="R1288" s="19"/>
    </row>
    <row r="1289">
      <c r="A1289" s="6" t="s">
        <v>3329</v>
      </c>
      <c r="B1289" s="8" t="s">
        <v>3371</v>
      </c>
      <c r="C1289" s="19"/>
      <c r="D1289" s="19"/>
      <c r="E1289" s="19"/>
      <c r="F1289" s="19"/>
      <c r="G1289" s="19"/>
      <c r="H1289" s="19"/>
      <c r="I1289" s="19"/>
      <c r="J1289" s="19"/>
      <c r="K1289" s="19"/>
      <c r="L1289" s="19"/>
      <c r="M1289" s="19"/>
      <c r="N1289" s="19"/>
      <c r="O1289" s="19"/>
      <c r="P1289" s="19"/>
      <c r="Q1289" s="19"/>
      <c r="R1289" s="19"/>
    </row>
    <row r="1290">
      <c r="A1290" s="6" t="s">
        <v>3330</v>
      </c>
      <c r="B1290" s="8" t="s">
        <v>2879</v>
      </c>
      <c r="C1290" s="19"/>
      <c r="D1290" s="19"/>
      <c r="E1290" s="19"/>
      <c r="F1290" s="19"/>
      <c r="G1290" s="19"/>
      <c r="H1290" s="19"/>
      <c r="I1290" s="19"/>
      <c r="J1290" s="19"/>
      <c r="K1290" s="19"/>
      <c r="L1290" s="19"/>
      <c r="M1290" s="19"/>
      <c r="N1290" s="19"/>
      <c r="O1290" s="19"/>
      <c r="P1290" s="19"/>
      <c r="Q1290" s="19"/>
      <c r="R1290" s="19"/>
    </row>
    <row r="1291">
      <c r="A1291" s="6" t="s">
        <v>3331</v>
      </c>
      <c r="B1291" s="8" t="s">
        <v>2953</v>
      </c>
      <c r="C1291" s="19"/>
      <c r="D1291" s="19"/>
      <c r="E1291" s="19"/>
      <c r="F1291" s="19"/>
      <c r="G1291" s="19"/>
      <c r="H1291" s="19"/>
      <c r="I1291" s="19"/>
      <c r="J1291" s="19"/>
      <c r="K1291" s="19"/>
      <c r="L1291" s="19"/>
      <c r="M1291" s="19"/>
      <c r="N1291" s="19"/>
      <c r="O1291" s="19"/>
      <c r="P1291" s="19"/>
      <c r="Q1291" s="19"/>
      <c r="R1291" s="19"/>
    </row>
    <row r="1292">
      <c r="A1292" s="6" t="s">
        <v>3332</v>
      </c>
      <c r="B1292" s="8" t="s">
        <v>2954</v>
      </c>
      <c r="C1292" s="19"/>
      <c r="D1292" s="19"/>
      <c r="E1292" s="19"/>
      <c r="F1292" s="19"/>
      <c r="G1292" s="19"/>
      <c r="H1292" s="19"/>
      <c r="I1292" s="19"/>
      <c r="J1292" s="19"/>
      <c r="K1292" s="19"/>
      <c r="L1292" s="19"/>
      <c r="M1292" s="19"/>
      <c r="N1292" s="19"/>
      <c r="O1292" s="19"/>
      <c r="P1292" s="19"/>
      <c r="Q1292" s="19"/>
      <c r="R1292" s="19"/>
    </row>
    <row r="1293">
      <c r="A1293" s="6" t="s">
        <v>3333</v>
      </c>
      <c r="B1293" s="8" t="s">
        <v>2956</v>
      </c>
      <c r="C1293" s="19"/>
      <c r="D1293" s="19"/>
      <c r="E1293" s="19"/>
      <c r="F1293" s="19"/>
      <c r="G1293" s="19"/>
      <c r="H1293" s="19"/>
      <c r="I1293" s="19"/>
      <c r="J1293" s="19"/>
      <c r="K1293" s="19"/>
      <c r="L1293" s="19"/>
      <c r="M1293" s="19"/>
      <c r="N1293" s="19"/>
      <c r="O1293" s="19"/>
      <c r="P1293" s="19"/>
      <c r="Q1293" s="19"/>
      <c r="R1293" s="19"/>
    </row>
    <row r="1294">
      <c r="A1294" s="6" t="s">
        <v>3334</v>
      </c>
      <c r="B1294" s="8" t="s">
        <v>2957</v>
      </c>
      <c r="C1294" s="19"/>
      <c r="D1294" s="19"/>
      <c r="E1294" s="19"/>
      <c r="F1294" s="19"/>
      <c r="G1294" s="19"/>
      <c r="H1294" s="19"/>
      <c r="I1294" s="19"/>
      <c r="J1294" s="19"/>
      <c r="K1294" s="19"/>
      <c r="L1294" s="19"/>
      <c r="M1294" s="19"/>
      <c r="N1294" s="19"/>
      <c r="O1294" s="19"/>
      <c r="P1294" s="19"/>
      <c r="Q1294" s="19"/>
      <c r="R1294" s="19"/>
    </row>
    <row r="1295">
      <c r="A1295" s="6" t="s">
        <v>3335</v>
      </c>
      <c r="B1295" s="8" t="s">
        <v>3374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147</v>
      </c>
      <c r="B6" s="13" t="s">
        <v>147</v>
      </c>
      <c r="C6" s="6" t="s">
        <v>3389</v>
      </c>
    </row>
    <row r="7">
      <c r="A7" s="14" t="s">
        <v>147</v>
      </c>
      <c r="B7" s="16" t="s">
        <v>147</v>
      </c>
      <c r="C7" s="8" t="s">
        <v>3454</v>
      </c>
    </row>
    <row r="8">
      <c r="A8" s="6" t="s">
        <v>3386</v>
      </c>
      <c r="B8" s="8" t="s">
        <v>2871</v>
      </c>
      <c r="C8" s="10"/>
    </row>
    <row r="9">
      <c r="A9" s="6" t="s">
        <v>3321</v>
      </c>
      <c r="B9" s="8" t="s">
        <v>2873</v>
      </c>
      <c r="C9" s="10"/>
    </row>
    <row r="10">
      <c r="A10" s="6" t="s">
        <v>3322</v>
      </c>
      <c r="B10" s="8" t="s">
        <v>2875</v>
      </c>
      <c r="C10" s="10"/>
    </row>
    <row r="11">
      <c r="A11" s="6" t="s">
        <v>3323</v>
      </c>
      <c r="B11" s="8" t="s">
        <v>2877</v>
      </c>
      <c r="C11" s="10"/>
    </row>
    <row r="12">
      <c r="A12" s="6" t="s">
        <v>3324</v>
      </c>
      <c r="B12" s="8" t="s">
        <v>2951</v>
      </c>
      <c r="C12" s="10"/>
    </row>
    <row r="13">
      <c r="A13" s="6" t="s">
        <v>3325</v>
      </c>
      <c r="B13" s="8" t="s">
        <v>3228</v>
      </c>
      <c r="C13" s="10"/>
    </row>
    <row r="14">
      <c r="A14" s="6" t="s">
        <v>3326</v>
      </c>
      <c r="B14" s="8" t="s">
        <v>3230</v>
      </c>
      <c r="C14" s="10"/>
    </row>
    <row r="15">
      <c r="A15" s="6" t="s">
        <v>3327</v>
      </c>
      <c r="B15" s="8" t="s">
        <v>3368</v>
      </c>
      <c r="C15" s="10"/>
    </row>
    <row r="16">
      <c r="A16" s="6" t="s">
        <v>3328</v>
      </c>
      <c r="B16" s="8" t="s">
        <v>3370</v>
      </c>
      <c r="C16" s="10"/>
    </row>
    <row r="17">
      <c r="A17" s="6" t="s">
        <v>3329</v>
      </c>
      <c r="B17" s="8" t="s">
        <v>3371</v>
      </c>
      <c r="C17" s="10"/>
    </row>
    <row r="18">
      <c r="A18" s="6" t="s">
        <v>3330</v>
      </c>
      <c r="B18" s="8" t="s">
        <v>2879</v>
      </c>
      <c r="C18" s="10"/>
    </row>
    <row r="19">
      <c r="A19" s="6" t="s">
        <v>3331</v>
      </c>
      <c r="B19" s="8" t="s">
        <v>2953</v>
      </c>
      <c r="C19" s="10"/>
    </row>
    <row r="20">
      <c r="A20" s="6" t="s">
        <v>3332</v>
      </c>
      <c r="B20" s="8" t="s">
        <v>2954</v>
      </c>
      <c r="C20" s="10"/>
    </row>
    <row r="21">
      <c r="A21" s="6" t="s">
        <v>3333</v>
      </c>
      <c r="B21" s="8" t="s">
        <v>2956</v>
      </c>
      <c r="C21" s="10"/>
    </row>
    <row r="22">
      <c r="A22" s="6" t="s">
        <v>3334</v>
      </c>
      <c r="B22" s="8" t="s">
        <v>2957</v>
      </c>
      <c r="C22" s="10"/>
    </row>
    <row r="23">
      <c r="A23" s="6" t="s">
        <v>3335</v>
      </c>
      <c r="B23" s="8" t="s">
        <v>3374</v>
      </c>
      <c r="C23" s="10"/>
    </row>
    <row r="24">
      <c r="A24" s="6" t="s">
        <v>2921</v>
      </c>
      <c r="B24" s="8" t="s">
        <v>3375</v>
      </c>
      <c r="C24" s="10"/>
    </row>
    <row r="26">
      <c r="A26" s="3" t="s">
        <v>3312</v>
      </c>
      <c r="B26" s="0" t="s">
        <v>658</v>
      </c>
    </row>
    <row r="27">
      <c r="A27" s="3" t="s">
        <v>3304</v>
      </c>
      <c r="B27" s="0" t="s">
        <v>694</v>
      </c>
    </row>
    <row r="28">
      <c r="A28" s="3" t="s">
        <v>3305</v>
      </c>
      <c r="B28" s="0" t="s">
        <v>656</v>
      </c>
    </row>
    <row r="29">
      <c r="A29" s="3" t="s">
        <v>2894</v>
      </c>
      <c r="B29" s="0" t="s">
        <v>748</v>
      </c>
    </row>
    <row r="30">
      <c r="A30" s="3" t="s">
        <v>2732</v>
      </c>
      <c r="B30" s="0" t="s">
        <v>2733</v>
      </c>
    </row>
    <row r="31">
      <c r="A31" s="11" t="s">
        <v>147</v>
      </c>
      <c r="B31" s="13" t="s">
        <v>147</v>
      </c>
      <c r="C31" s="6" t="s">
        <v>3389</v>
      </c>
    </row>
    <row r="32">
      <c r="A32" s="14" t="s">
        <v>147</v>
      </c>
      <c r="B32" s="16" t="s">
        <v>147</v>
      </c>
      <c r="C32" s="8" t="s">
        <v>3454</v>
      </c>
    </row>
    <row r="33">
      <c r="A33" s="6" t="s">
        <v>3386</v>
      </c>
      <c r="B33" s="8" t="s">
        <v>2871</v>
      </c>
      <c r="C33" s="10"/>
    </row>
    <row r="34">
      <c r="A34" s="6" t="s">
        <v>3321</v>
      </c>
      <c r="B34" s="8" t="s">
        <v>2873</v>
      </c>
      <c r="C34" s="10"/>
    </row>
    <row r="35">
      <c r="A35" s="6" t="s">
        <v>3322</v>
      </c>
      <c r="B35" s="8" t="s">
        <v>2875</v>
      </c>
      <c r="C35" s="10"/>
    </row>
    <row r="36">
      <c r="A36" s="6" t="s">
        <v>3323</v>
      </c>
      <c r="B36" s="8" t="s">
        <v>2877</v>
      </c>
      <c r="C36" s="10"/>
    </row>
    <row r="37">
      <c r="A37" s="6" t="s">
        <v>3324</v>
      </c>
      <c r="B37" s="8" t="s">
        <v>2951</v>
      </c>
      <c r="C37" s="10"/>
    </row>
    <row r="38">
      <c r="A38" s="6" t="s">
        <v>3325</v>
      </c>
      <c r="B38" s="8" t="s">
        <v>3228</v>
      </c>
      <c r="C38" s="10"/>
    </row>
    <row r="39">
      <c r="A39" s="6" t="s">
        <v>3326</v>
      </c>
      <c r="B39" s="8" t="s">
        <v>3230</v>
      </c>
      <c r="C39" s="10"/>
    </row>
    <row r="40">
      <c r="A40" s="6" t="s">
        <v>3327</v>
      </c>
      <c r="B40" s="8" t="s">
        <v>3368</v>
      </c>
      <c r="C40" s="10"/>
    </row>
    <row r="41">
      <c r="A41" s="6" t="s">
        <v>3328</v>
      </c>
      <c r="B41" s="8" t="s">
        <v>3370</v>
      </c>
      <c r="C41" s="10"/>
    </row>
    <row r="42">
      <c r="A42" s="6" t="s">
        <v>3329</v>
      </c>
      <c r="B42" s="8" t="s">
        <v>3371</v>
      </c>
      <c r="C42" s="10"/>
    </row>
    <row r="43">
      <c r="A43" s="6" t="s">
        <v>3330</v>
      </c>
      <c r="B43" s="8" t="s">
        <v>2879</v>
      </c>
      <c r="C43" s="10"/>
    </row>
    <row r="44">
      <c r="A44" s="6" t="s">
        <v>3331</v>
      </c>
      <c r="B44" s="8" t="s">
        <v>2953</v>
      </c>
      <c r="C44" s="10"/>
    </row>
    <row r="45">
      <c r="A45" s="6" t="s">
        <v>3332</v>
      </c>
      <c r="B45" s="8" t="s">
        <v>2954</v>
      </c>
      <c r="C45" s="10"/>
    </row>
    <row r="46">
      <c r="A46" s="6" t="s">
        <v>3333</v>
      </c>
      <c r="B46" s="8" t="s">
        <v>2956</v>
      </c>
      <c r="C46" s="10"/>
    </row>
    <row r="47">
      <c r="A47" s="6" t="s">
        <v>3334</v>
      </c>
      <c r="B47" s="8" t="s">
        <v>2957</v>
      </c>
      <c r="C47" s="10"/>
    </row>
    <row r="48">
      <c r="A48" s="6" t="s">
        <v>3335</v>
      </c>
      <c r="B48" s="8" t="s">
        <v>3374</v>
      </c>
      <c r="C48" s="10"/>
    </row>
    <row r="49">
      <c r="A49" s="6" t="s">
        <v>2921</v>
      </c>
      <c r="B49" s="8" t="s">
        <v>3375</v>
      </c>
      <c r="C49" s="10"/>
    </row>
    <row r="51">
      <c r="A51" s="3" t="s">
        <v>3312</v>
      </c>
      <c r="B51" s="0" t="s">
        <v>749</v>
      </c>
    </row>
    <row r="52">
      <c r="A52" s="3" t="s">
        <v>3304</v>
      </c>
      <c r="B52" s="0" t="s">
        <v>603</v>
      </c>
    </row>
    <row r="53">
      <c r="A53" s="3" t="s">
        <v>3305</v>
      </c>
      <c r="B53" s="0" t="s">
        <v>656</v>
      </c>
    </row>
    <row r="54">
      <c r="A54" s="3" t="s">
        <v>2894</v>
      </c>
      <c r="B54" s="0" t="s">
        <v>748</v>
      </c>
    </row>
    <row r="55">
      <c r="A55" s="3" t="s">
        <v>2732</v>
      </c>
      <c r="B55" s="0" t="s">
        <v>2733</v>
      </c>
    </row>
    <row r="56">
      <c r="A56" s="11" t="s">
        <v>147</v>
      </c>
      <c r="B56" s="13" t="s">
        <v>147</v>
      </c>
      <c r="C56" s="6" t="s">
        <v>3389</v>
      </c>
    </row>
    <row r="57">
      <c r="A57" s="14" t="s">
        <v>147</v>
      </c>
      <c r="B57" s="16" t="s">
        <v>147</v>
      </c>
      <c r="C57" s="8" t="s">
        <v>3454</v>
      </c>
    </row>
    <row r="58">
      <c r="A58" s="6" t="s">
        <v>3386</v>
      </c>
      <c r="B58" s="8" t="s">
        <v>2871</v>
      </c>
      <c r="C58" s="10"/>
    </row>
    <row r="59">
      <c r="A59" s="6" t="s">
        <v>3321</v>
      </c>
      <c r="B59" s="8" t="s">
        <v>2873</v>
      </c>
      <c r="C59" s="10"/>
    </row>
    <row r="60">
      <c r="A60" s="6" t="s">
        <v>3322</v>
      </c>
      <c r="B60" s="8" t="s">
        <v>2875</v>
      </c>
      <c r="C60" s="10"/>
    </row>
    <row r="61">
      <c r="A61" s="6" t="s">
        <v>3323</v>
      </c>
      <c r="B61" s="8" t="s">
        <v>2877</v>
      </c>
      <c r="C61" s="10"/>
    </row>
    <row r="62">
      <c r="A62" s="6" t="s">
        <v>3324</v>
      </c>
      <c r="B62" s="8" t="s">
        <v>2951</v>
      </c>
      <c r="C62" s="10"/>
    </row>
    <row r="63">
      <c r="A63" s="6" t="s">
        <v>3325</v>
      </c>
      <c r="B63" s="8" t="s">
        <v>3228</v>
      </c>
      <c r="C63" s="10"/>
    </row>
    <row r="64">
      <c r="A64" s="6" t="s">
        <v>3326</v>
      </c>
      <c r="B64" s="8" t="s">
        <v>3230</v>
      </c>
      <c r="C64" s="10"/>
    </row>
    <row r="65">
      <c r="A65" s="6" t="s">
        <v>3327</v>
      </c>
      <c r="B65" s="8" t="s">
        <v>3368</v>
      </c>
      <c r="C65" s="10"/>
    </row>
    <row r="66">
      <c r="A66" s="6" t="s">
        <v>3328</v>
      </c>
      <c r="B66" s="8" t="s">
        <v>3370</v>
      </c>
      <c r="C66" s="10"/>
    </row>
    <row r="67">
      <c r="A67" s="6" t="s">
        <v>3329</v>
      </c>
      <c r="B67" s="8" t="s">
        <v>3371</v>
      </c>
      <c r="C67" s="10"/>
    </row>
    <row r="68">
      <c r="A68" s="6" t="s">
        <v>3330</v>
      </c>
      <c r="B68" s="8" t="s">
        <v>2879</v>
      </c>
      <c r="C68" s="10"/>
    </row>
    <row r="69">
      <c r="A69" s="6" t="s">
        <v>3331</v>
      </c>
      <c r="B69" s="8" t="s">
        <v>2953</v>
      </c>
      <c r="C69" s="10"/>
    </row>
    <row r="70">
      <c r="A70" s="6" t="s">
        <v>3332</v>
      </c>
      <c r="B70" s="8" t="s">
        <v>2954</v>
      </c>
      <c r="C70" s="10"/>
    </row>
    <row r="71">
      <c r="A71" s="6" t="s">
        <v>3333</v>
      </c>
      <c r="B71" s="8" t="s">
        <v>2956</v>
      </c>
      <c r="C71" s="10"/>
    </row>
    <row r="72">
      <c r="A72" s="6" t="s">
        <v>3334</v>
      </c>
      <c r="B72" s="8" t="s">
        <v>2957</v>
      </c>
      <c r="C72" s="10"/>
    </row>
    <row r="73">
      <c r="A73" s="6" t="s">
        <v>3335</v>
      </c>
      <c r="B73" s="8" t="s">
        <v>3374</v>
      </c>
      <c r="C73" s="10"/>
    </row>
    <row r="74">
      <c r="A74" s="6" t="s">
        <v>2921</v>
      </c>
      <c r="B74" s="8" t="s">
        <v>3375</v>
      </c>
      <c r="C74" s="10"/>
    </row>
    <row r="76">
      <c r="A76" s="3" t="s">
        <v>3312</v>
      </c>
      <c r="B76" s="0" t="s">
        <v>658</v>
      </c>
    </row>
    <row r="77">
      <c r="A77" s="3" t="s">
        <v>3304</v>
      </c>
      <c r="B77" s="0" t="s">
        <v>603</v>
      </c>
    </row>
    <row r="78">
      <c r="A78" s="3" t="s">
        <v>3305</v>
      </c>
      <c r="B78" s="0" t="s">
        <v>656</v>
      </c>
    </row>
    <row r="79">
      <c r="A79" s="3" t="s">
        <v>2894</v>
      </c>
      <c r="B79" s="0" t="s">
        <v>748</v>
      </c>
    </row>
    <row r="80">
      <c r="A80" s="3" t="s">
        <v>2732</v>
      </c>
      <c r="B80" s="0" t="s">
        <v>2733</v>
      </c>
    </row>
    <row r="81">
      <c r="A81" s="11" t="s">
        <v>147</v>
      </c>
      <c r="B81" s="13" t="s">
        <v>147</v>
      </c>
      <c r="C81" s="6" t="s">
        <v>3389</v>
      </c>
    </row>
    <row r="82">
      <c r="A82" s="14" t="s">
        <v>147</v>
      </c>
      <c r="B82" s="16" t="s">
        <v>147</v>
      </c>
      <c r="C82" s="8" t="s">
        <v>3454</v>
      </c>
    </row>
    <row r="83">
      <c r="A83" s="6" t="s">
        <v>3386</v>
      </c>
      <c r="B83" s="8" t="s">
        <v>2871</v>
      </c>
      <c r="C83" s="10"/>
    </row>
    <row r="84">
      <c r="A84" s="6" t="s">
        <v>3321</v>
      </c>
      <c r="B84" s="8" t="s">
        <v>2873</v>
      </c>
      <c r="C84" s="10"/>
    </row>
    <row r="85">
      <c r="A85" s="6" t="s">
        <v>3322</v>
      </c>
      <c r="B85" s="8" t="s">
        <v>2875</v>
      </c>
      <c r="C85" s="10"/>
    </row>
    <row r="86">
      <c r="A86" s="6" t="s">
        <v>3323</v>
      </c>
      <c r="B86" s="8" t="s">
        <v>2877</v>
      </c>
      <c r="C86" s="10"/>
    </row>
    <row r="87">
      <c r="A87" s="6" t="s">
        <v>3324</v>
      </c>
      <c r="B87" s="8" t="s">
        <v>2951</v>
      </c>
      <c r="C87" s="10"/>
    </row>
    <row r="88">
      <c r="A88" s="6" t="s">
        <v>3325</v>
      </c>
      <c r="B88" s="8" t="s">
        <v>3228</v>
      </c>
      <c r="C88" s="10"/>
    </row>
    <row r="89">
      <c r="A89" s="6" t="s">
        <v>3326</v>
      </c>
      <c r="B89" s="8" t="s">
        <v>3230</v>
      </c>
      <c r="C89" s="10"/>
    </row>
    <row r="90">
      <c r="A90" s="6" t="s">
        <v>3327</v>
      </c>
      <c r="B90" s="8" t="s">
        <v>3368</v>
      </c>
      <c r="C90" s="10"/>
    </row>
    <row r="91">
      <c r="A91" s="6" t="s">
        <v>3328</v>
      </c>
      <c r="B91" s="8" t="s">
        <v>3370</v>
      </c>
      <c r="C91" s="10"/>
    </row>
    <row r="92">
      <c r="A92" s="6" t="s">
        <v>3329</v>
      </c>
      <c r="B92" s="8" t="s">
        <v>3371</v>
      </c>
      <c r="C92" s="10"/>
    </row>
    <row r="93">
      <c r="A93" s="6" t="s">
        <v>3330</v>
      </c>
      <c r="B93" s="8" t="s">
        <v>2879</v>
      </c>
      <c r="C93" s="10"/>
    </row>
    <row r="94">
      <c r="A94" s="6" t="s">
        <v>3331</v>
      </c>
      <c r="B94" s="8" t="s">
        <v>2953</v>
      </c>
      <c r="C94" s="10"/>
    </row>
    <row r="95">
      <c r="A95" s="6" t="s">
        <v>3332</v>
      </c>
      <c r="B95" s="8" t="s">
        <v>2954</v>
      </c>
      <c r="C95" s="10"/>
    </row>
    <row r="96">
      <c r="A96" s="6" t="s">
        <v>3333</v>
      </c>
      <c r="B96" s="8" t="s">
        <v>2956</v>
      </c>
      <c r="C96" s="10"/>
    </row>
    <row r="97">
      <c r="A97" s="6" t="s">
        <v>3334</v>
      </c>
      <c r="B97" s="8" t="s">
        <v>2957</v>
      </c>
      <c r="C97" s="10"/>
    </row>
    <row r="98">
      <c r="A98" s="6" t="s">
        <v>3335</v>
      </c>
      <c r="B98" s="8" t="s">
        <v>3374</v>
      </c>
      <c r="C98" s="10"/>
    </row>
    <row r="99">
      <c r="A99" s="6" t="s">
        <v>2921</v>
      </c>
      <c r="B99" s="8" t="s">
        <v>3375</v>
      </c>
      <c r="C99" s="10"/>
    </row>
    <row r="101">
      <c r="A101" s="3" t="s">
        <v>3312</v>
      </c>
      <c r="B101" s="0" t="s">
        <v>749</v>
      </c>
    </row>
    <row r="102">
      <c r="A102" s="3" t="s">
        <v>3304</v>
      </c>
      <c r="B102" s="0" t="s">
        <v>628</v>
      </c>
    </row>
    <row r="103">
      <c r="A103" s="3" t="s">
        <v>3305</v>
      </c>
      <c r="B103" s="0" t="s">
        <v>656</v>
      </c>
    </row>
    <row r="104">
      <c r="A104" s="3" t="s">
        <v>2894</v>
      </c>
      <c r="B104" s="0" t="s">
        <v>748</v>
      </c>
    </row>
    <row r="105">
      <c r="A105" s="3" t="s">
        <v>2732</v>
      </c>
      <c r="B105" s="0" t="s">
        <v>2733</v>
      </c>
    </row>
    <row r="106">
      <c r="A106" s="11" t="s">
        <v>147</v>
      </c>
      <c r="B106" s="13" t="s">
        <v>147</v>
      </c>
      <c r="C106" s="6" t="s">
        <v>3389</v>
      </c>
    </row>
    <row r="107">
      <c r="A107" s="14" t="s">
        <v>147</v>
      </c>
      <c r="B107" s="16" t="s">
        <v>147</v>
      </c>
      <c r="C107" s="8" t="s">
        <v>3454</v>
      </c>
    </row>
    <row r="108">
      <c r="A108" s="6" t="s">
        <v>3386</v>
      </c>
      <c r="B108" s="8" t="s">
        <v>2871</v>
      </c>
      <c r="C108" s="10"/>
    </row>
    <row r="109">
      <c r="A109" s="6" t="s">
        <v>3321</v>
      </c>
      <c r="B109" s="8" t="s">
        <v>2873</v>
      </c>
      <c r="C109" s="10"/>
    </row>
    <row r="110">
      <c r="A110" s="6" t="s">
        <v>3322</v>
      </c>
      <c r="B110" s="8" t="s">
        <v>2875</v>
      </c>
      <c r="C110" s="10"/>
    </row>
    <row r="111">
      <c r="A111" s="6" t="s">
        <v>3323</v>
      </c>
      <c r="B111" s="8" t="s">
        <v>2877</v>
      </c>
      <c r="C111" s="10"/>
    </row>
    <row r="112">
      <c r="A112" s="6" t="s">
        <v>3324</v>
      </c>
      <c r="B112" s="8" t="s">
        <v>2951</v>
      </c>
      <c r="C112" s="10"/>
    </row>
    <row r="113">
      <c r="A113" s="6" t="s">
        <v>3325</v>
      </c>
      <c r="B113" s="8" t="s">
        <v>3228</v>
      </c>
      <c r="C113" s="10"/>
    </row>
    <row r="114">
      <c r="A114" s="6" t="s">
        <v>3326</v>
      </c>
      <c r="B114" s="8" t="s">
        <v>3230</v>
      </c>
      <c r="C114" s="10"/>
    </row>
    <row r="115">
      <c r="A115" s="6" t="s">
        <v>3327</v>
      </c>
      <c r="B115" s="8" t="s">
        <v>3368</v>
      </c>
      <c r="C115" s="10"/>
    </row>
    <row r="116">
      <c r="A116" s="6" t="s">
        <v>3328</v>
      </c>
      <c r="B116" s="8" t="s">
        <v>3370</v>
      </c>
      <c r="C116" s="10"/>
    </row>
    <row r="117">
      <c r="A117" s="6" t="s">
        <v>3329</v>
      </c>
      <c r="B117" s="8" t="s">
        <v>3371</v>
      </c>
      <c r="C117" s="10"/>
    </row>
    <row r="118">
      <c r="A118" s="6" t="s">
        <v>3330</v>
      </c>
      <c r="B118" s="8" t="s">
        <v>2879</v>
      </c>
      <c r="C118" s="10"/>
    </row>
    <row r="119">
      <c r="A119" s="6" t="s">
        <v>3331</v>
      </c>
      <c r="B119" s="8" t="s">
        <v>2953</v>
      </c>
      <c r="C119" s="10"/>
    </row>
    <row r="120">
      <c r="A120" s="6" t="s">
        <v>3332</v>
      </c>
      <c r="B120" s="8" t="s">
        <v>2954</v>
      </c>
      <c r="C120" s="10"/>
    </row>
    <row r="121">
      <c r="A121" s="6" t="s">
        <v>3333</v>
      </c>
      <c r="B121" s="8" t="s">
        <v>2956</v>
      </c>
      <c r="C121" s="10"/>
    </row>
    <row r="122">
      <c r="A122" s="6" t="s">
        <v>3334</v>
      </c>
      <c r="B122" s="8" t="s">
        <v>2957</v>
      </c>
      <c r="C122" s="10"/>
    </row>
    <row r="123">
      <c r="A123" s="6" t="s">
        <v>3335</v>
      </c>
      <c r="B123" s="8" t="s">
        <v>3374</v>
      </c>
      <c r="C123" s="10"/>
    </row>
    <row r="124">
      <c r="A124" s="6" t="s">
        <v>2921</v>
      </c>
      <c r="B124" s="8" t="s">
        <v>3375</v>
      </c>
      <c r="C124" s="10"/>
    </row>
    <row r="126">
      <c r="A126" s="3" t="s">
        <v>3312</v>
      </c>
      <c r="B126" s="0" t="s">
        <v>658</v>
      </c>
    </row>
    <row r="127">
      <c r="A127" s="3" t="s">
        <v>3304</v>
      </c>
      <c r="B127" s="0" t="s">
        <v>628</v>
      </c>
    </row>
    <row r="128">
      <c r="A128" s="3" t="s">
        <v>3305</v>
      </c>
      <c r="B128" s="0" t="s">
        <v>656</v>
      </c>
    </row>
    <row r="129">
      <c r="A129" s="3" t="s">
        <v>2894</v>
      </c>
      <c r="B129" s="0" t="s">
        <v>748</v>
      </c>
    </row>
    <row r="130">
      <c r="A130" s="3" t="s">
        <v>2732</v>
      </c>
      <c r="B130" s="0" t="s">
        <v>2733</v>
      </c>
    </row>
    <row r="131">
      <c r="A131" s="11" t="s">
        <v>147</v>
      </c>
      <c r="B131" s="13" t="s">
        <v>147</v>
      </c>
      <c r="C131" s="6" t="s">
        <v>3389</v>
      </c>
    </row>
    <row r="132">
      <c r="A132" s="14" t="s">
        <v>147</v>
      </c>
      <c r="B132" s="16" t="s">
        <v>147</v>
      </c>
      <c r="C132" s="8" t="s">
        <v>3454</v>
      </c>
    </row>
    <row r="133">
      <c r="A133" s="6" t="s">
        <v>3386</v>
      </c>
      <c r="B133" s="8" t="s">
        <v>2871</v>
      </c>
      <c r="C133" s="10"/>
    </row>
    <row r="134">
      <c r="A134" s="6" t="s">
        <v>3321</v>
      </c>
      <c r="B134" s="8" t="s">
        <v>2873</v>
      </c>
      <c r="C134" s="10"/>
    </row>
    <row r="135">
      <c r="A135" s="6" t="s">
        <v>3322</v>
      </c>
      <c r="B135" s="8" t="s">
        <v>2875</v>
      </c>
      <c r="C135" s="10"/>
    </row>
    <row r="136">
      <c r="A136" s="6" t="s">
        <v>3323</v>
      </c>
      <c r="B136" s="8" t="s">
        <v>2877</v>
      </c>
      <c r="C136" s="10"/>
    </row>
    <row r="137">
      <c r="A137" s="6" t="s">
        <v>3324</v>
      </c>
      <c r="B137" s="8" t="s">
        <v>2951</v>
      </c>
      <c r="C137" s="10"/>
    </row>
    <row r="138">
      <c r="A138" s="6" t="s">
        <v>3325</v>
      </c>
      <c r="B138" s="8" t="s">
        <v>3228</v>
      </c>
      <c r="C138" s="10"/>
    </row>
    <row r="139">
      <c r="A139" s="6" t="s">
        <v>3326</v>
      </c>
      <c r="B139" s="8" t="s">
        <v>3230</v>
      </c>
      <c r="C139" s="10"/>
    </row>
    <row r="140">
      <c r="A140" s="6" t="s">
        <v>3327</v>
      </c>
      <c r="B140" s="8" t="s">
        <v>3368</v>
      </c>
      <c r="C140" s="10"/>
    </row>
    <row r="141">
      <c r="A141" s="6" t="s">
        <v>3328</v>
      </c>
      <c r="B141" s="8" t="s">
        <v>3370</v>
      </c>
      <c r="C141" s="10"/>
    </row>
    <row r="142">
      <c r="A142" s="6" t="s">
        <v>3329</v>
      </c>
      <c r="B142" s="8" t="s">
        <v>3371</v>
      </c>
      <c r="C142" s="10"/>
    </row>
    <row r="143">
      <c r="A143" s="6" t="s">
        <v>3330</v>
      </c>
      <c r="B143" s="8" t="s">
        <v>2879</v>
      </c>
      <c r="C143" s="10"/>
    </row>
    <row r="144">
      <c r="A144" s="6" t="s">
        <v>3331</v>
      </c>
      <c r="B144" s="8" t="s">
        <v>2953</v>
      </c>
      <c r="C144" s="10"/>
    </row>
    <row r="145">
      <c r="A145" s="6" t="s">
        <v>3332</v>
      </c>
      <c r="B145" s="8" t="s">
        <v>2954</v>
      </c>
      <c r="C145" s="10"/>
    </row>
    <row r="146">
      <c r="A146" s="6" t="s">
        <v>3333</v>
      </c>
      <c r="B146" s="8" t="s">
        <v>2956</v>
      </c>
      <c r="C146" s="10"/>
    </row>
    <row r="147">
      <c r="A147" s="6" t="s">
        <v>3334</v>
      </c>
      <c r="B147" s="8" t="s">
        <v>2957</v>
      </c>
      <c r="C147" s="10"/>
    </row>
    <row r="148">
      <c r="A148" s="6" t="s">
        <v>3335</v>
      </c>
      <c r="B148" s="8" t="s">
        <v>3374</v>
      </c>
      <c r="C148" s="10"/>
    </row>
    <row r="149">
      <c r="A149" s="6" t="s">
        <v>2921</v>
      </c>
      <c r="B149" s="8" t="s">
        <v>3375</v>
      </c>
      <c r="C149" s="10"/>
    </row>
    <row r="151">
      <c r="A151" s="3" t="s">
        <v>3312</v>
      </c>
      <c r="B151" s="0" t="s">
        <v>749</v>
      </c>
    </row>
    <row r="152">
      <c r="A152" s="3" t="s">
        <v>3304</v>
      </c>
      <c r="B152" s="0" t="s">
        <v>694</v>
      </c>
    </row>
    <row r="153">
      <c r="A153" s="3" t="s">
        <v>3305</v>
      </c>
      <c r="B153" s="0" t="s">
        <v>3311</v>
      </c>
    </row>
    <row r="154">
      <c r="A154" s="3" t="s">
        <v>2894</v>
      </c>
      <c r="B154" s="0" t="s">
        <v>748</v>
      </c>
    </row>
    <row r="155">
      <c r="A155" s="3" t="s">
        <v>2732</v>
      </c>
      <c r="B155" s="0" t="s">
        <v>2733</v>
      </c>
    </row>
    <row r="156">
      <c r="A156" s="11" t="s">
        <v>147</v>
      </c>
      <c r="B156" s="13" t="s">
        <v>147</v>
      </c>
      <c r="C156" s="6" t="s">
        <v>3389</v>
      </c>
    </row>
    <row r="157">
      <c r="A157" s="14" t="s">
        <v>147</v>
      </c>
      <c r="B157" s="16" t="s">
        <v>147</v>
      </c>
      <c r="C157" s="8" t="s">
        <v>3454</v>
      </c>
    </row>
    <row r="158">
      <c r="A158" s="6" t="s">
        <v>3386</v>
      </c>
      <c r="B158" s="8" t="s">
        <v>2871</v>
      </c>
      <c r="C158" s="19"/>
    </row>
    <row r="159">
      <c r="A159" s="6" t="s">
        <v>3321</v>
      </c>
      <c r="B159" s="8" t="s">
        <v>2873</v>
      </c>
      <c r="C159" s="19"/>
    </row>
    <row r="160">
      <c r="A160" s="6" t="s">
        <v>3322</v>
      </c>
      <c r="B160" s="8" t="s">
        <v>2875</v>
      </c>
      <c r="C160" s="19"/>
    </row>
    <row r="161">
      <c r="A161" s="6" t="s">
        <v>3323</v>
      </c>
      <c r="B161" s="8" t="s">
        <v>2877</v>
      </c>
      <c r="C161" s="19"/>
    </row>
    <row r="162">
      <c r="A162" s="6" t="s">
        <v>3324</v>
      </c>
      <c r="B162" s="8" t="s">
        <v>2951</v>
      </c>
      <c r="C162" s="19"/>
    </row>
    <row r="163">
      <c r="A163" s="6" t="s">
        <v>3325</v>
      </c>
      <c r="B163" s="8" t="s">
        <v>3228</v>
      </c>
      <c r="C163" s="19"/>
    </row>
    <row r="164">
      <c r="A164" s="6" t="s">
        <v>3326</v>
      </c>
      <c r="B164" s="8" t="s">
        <v>3230</v>
      </c>
      <c r="C164" s="19"/>
    </row>
    <row r="165">
      <c r="A165" s="6" t="s">
        <v>3327</v>
      </c>
      <c r="B165" s="8" t="s">
        <v>3368</v>
      </c>
      <c r="C165" s="19"/>
    </row>
    <row r="166">
      <c r="A166" s="6" t="s">
        <v>3328</v>
      </c>
      <c r="B166" s="8" t="s">
        <v>3370</v>
      </c>
      <c r="C166" s="19"/>
    </row>
    <row r="167">
      <c r="A167" s="6" t="s">
        <v>3329</v>
      </c>
      <c r="B167" s="8" t="s">
        <v>3371</v>
      </c>
      <c r="C167" s="19"/>
    </row>
    <row r="168">
      <c r="A168" s="6" t="s">
        <v>3330</v>
      </c>
      <c r="B168" s="8" t="s">
        <v>2879</v>
      </c>
      <c r="C168" s="19"/>
    </row>
    <row r="169">
      <c r="A169" s="6" t="s">
        <v>3331</v>
      </c>
      <c r="B169" s="8" t="s">
        <v>2953</v>
      </c>
      <c r="C169" s="19"/>
    </row>
    <row r="170">
      <c r="A170" s="6" t="s">
        <v>3332</v>
      </c>
      <c r="B170" s="8" t="s">
        <v>2954</v>
      </c>
      <c r="C170" s="19"/>
    </row>
    <row r="171">
      <c r="A171" s="6" t="s">
        <v>3333</v>
      </c>
      <c r="B171" s="8" t="s">
        <v>2956</v>
      </c>
      <c r="C171" s="19"/>
    </row>
    <row r="172">
      <c r="A172" s="6" t="s">
        <v>3334</v>
      </c>
      <c r="B172" s="8" t="s">
        <v>2957</v>
      </c>
      <c r="C172" s="19"/>
    </row>
    <row r="173">
      <c r="A173" s="6" t="s">
        <v>3335</v>
      </c>
      <c r="B173" s="8" t="s">
        <v>3374</v>
      </c>
      <c r="C173" s="19"/>
    </row>
    <row r="174">
      <c r="A174" s="6" t="s">
        <v>2921</v>
      </c>
      <c r="B174" s="8" t="s">
        <v>3375</v>
      </c>
      <c r="C174" s="19"/>
    </row>
    <row r="176">
      <c r="A176" s="3" t="s">
        <v>3312</v>
      </c>
      <c r="B176" s="0" t="s">
        <v>658</v>
      </c>
    </row>
    <row r="177">
      <c r="A177" s="3" t="s">
        <v>3304</v>
      </c>
      <c r="B177" s="0" t="s">
        <v>694</v>
      </c>
    </row>
    <row r="178">
      <c r="A178" s="3" t="s">
        <v>3305</v>
      </c>
      <c r="B178" s="0" t="s">
        <v>3311</v>
      </c>
    </row>
    <row r="179">
      <c r="A179" s="3" t="s">
        <v>2894</v>
      </c>
      <c r="B179" s="0" t="s">
        <v>748</v>
      </c>
    </row>
    <row r="180">
      <c r="A180" s="3" t="s">
        <v>2732</v>
      </c>
      <c r="B180" s="0" t="s">
        <v>2733</v>
      </c>
    </row>
    <row r="181">
      <c r="A181" s="11" t="s">
        <v>147</v>
      </c>
      <c r="B181" s="13" t="s">
        <v>147</v>
      </c>
      <c r="C181" s="6" t="s">
        <v>3389</v>
      </c>
    </row>
    <row r="182">
      <c r="A182" s="14" t="s">
        <v>147</v>
      </c>
      <c r="B182" s="16" t="s">
        <v>147</v>
      </c>
      <c r="C182" s="8" t="s">
        <v>3454</v>
      </c>
    </row>
    <row r="183">
      <c r="A183" s="6" t="s">
        <v>3386</v>
      </c>
      <c r="B183" s="8" t="s">
        <v>2871</v>
      </c>
      <c r="C183" s="19"/>
    </row>
    <row r="184">
      <c r="A184" s="6" t="s">
        <v>3321</v>
      </c>
      <c r="B184" s="8" t="s">
        <v>2873</v>
      </c>
      <c r="C184" s="19"/>
    </row>
    <row r="185">
      <c r="A185" s="6" t="s">
        <v>3322</v>
      </c>
      <c r="B185" s="8" t="s">
        <v>2875</v>
      </c>
      <c r="C185" s="19"/>
    </row>
    <row r="186">
      <c r="A186" s="6" t="s">
        <v>3323</v>
      </c>
      <c r="B186" s="8" t="s">
        <v>2877</v>
      </c>
      <c r="C186" s="19"/>
    </row>
    <row r="187">
      <c r="A187" s="6" t="s">
        <v>3324</v>
      </c>
      <c r="B187" s="8" t="s">
        <v>2951</v>
      </c>
      <c r="C187" s="19"/>
    </row>
    <row r="188">
      <c r="A188" s="6" t="s">
        <v>3325</v>
      </c>
      <c r="B188" s="8" t="s">
        <v>3228</v>
      </c>
      <c r="C188" s="19"/>
    </row>
    <row r="189">
      <c r="A189" s="6" t="s">
        <v>3326</v>
      </c>
      <c r="B189" s="8" t="s">
        <v>3230</v>
      </c>
      <c r="C189" s="19"/>
    </row>
    <row r="190">
      <c r="A190" s="6" t="s">
        <v>3327</v>
      </c>
      <c r="B190" s="8" t="s">
        <v>3368</v>
      </c>
      <c r="C190" s="19"/>
    </row>
    <row r="191">
      <c r="A191" s="6" t="s">
        <v>3328</v>
      </c>
      <c r="B191" s="8" t="s">
        <v>3370</v>
      </c>
      <c r="C191" s="19"/>
    </row>
    <row r="192">
      <c r="A192" s="6" t="s">
        <v>3329</v>
      </c>
      <c r="B192" s="8" t="s">
        <v>3371</v>
      </c>
      <c r="C192" s="19"/>
    </row>
    <row r="193">
      <c r="A193" s="6" t="s">
        <v>3330</v>
      </c>
      <c r="B193" s="8" t="s">
        <v>2879</v>
      </c>
      <c r="C193" s="19"/>
    </row>
    <row r="194">
      <c r="A194" s="6" t="s">
        <v>3331</v>
      </c>
      <c r="B194" s="8" t="s">
        <v>2953</v>
      </c>
      <c r="C194" s="19"/>
    </row>
    <row r="195">
      <c r="A195" s="6" t="s">
        <v>3332</v>
      </c>
      <c r="B195" s="8" t="s">
        <v>2954</v>
      </c>
      <c r="C195" s="19"/>
    </row>
    <row r="196">
      <c r="A196" s="6" t="s">
        <v>3333</v>
      </c>
      <c r="B196" s="8" t="s">
        <v>2956</v>
      </c>
      <c r="C196" s="19"/>
    </row>
    <row r="197">
      <c r="A197" s="6" t="s">
        <v>3334</v>
      </c>
      <c r="B197" s="8" t="s">
        <v>2957</v>
      </c>
      <c r="C197" s="19"/>
    </row>
    <row r="198">
      <c r="A198" s="6" t="s">
        <v>3335</v>
      </c>
      <c r="B198" s="8" t="s">
        <v>3374</v>
      </c>
      <c r="C198" s="19"/>
    </row>
    <row r="199">
      <c r="A199" s="6" t="s">
        <v>2921</v>
      </c>
      <c r="B199" s="8" t="s">
        <v>3375</v>
      </c>
      <c r="C199" s="19"/>
    </row>
    <row r="201">
      <c r="A201" s="3" t="s">
        <v>3312</v>
      </c>
      <c r="B201" s="0" t="s">
        <v>749</v>
      </c>
    </row>
    <row r="202">
      <c r="A202" s="3" t="s">
        <v>3304</v>
      </c>
      <c r="B202" s="0" t="s">
        <v>603</v>
      </c>
    </row>
    <row r="203">
      <c r="A203" s="3" t="s">
        <v>3305</v>
      </c>
      <c r="B203" s="0" t="s">
        <v>3311</v>
      </c>
    </row>
    <row r="204">
      <c r="A204" s="3" t="s">
        <v>2894</v>
      </c>
      <c r="B204" s="0" t="s">
        <v>748</v>
      </c>
    </row>
    <row r="205">
      <c r="A205" s="3" t="s">
        <v>2732</v>
      </c>
      <c r="B205" s="0" t="s">
        <v>2733</v>
      </c>
    </row>
    <row r="206">
      <c r="A206" s="11" t="s">
        <v>147</v>
      </c>
      <c r="B206" s="13" t="s">
        <v>147</v>
      </c>
      <c r="C206" s="6" t="s">
        <v>3389</v>
      </c>
    </row>
    <row r="207">
      <c r="A207" s="14" t="s">
        <v>147</v>
      </c>
      <c r="B207" s="16" t="s">
        <v>147</v>
      </c>
      <c r="C207" s="8" t="s">
        <v>3454</v>
      </c>
    </row>
    <row r="208">
      <c r="A208" s="6" t="s">
        <v>3386</v>
      </c>
      <c r="B208" s="8" t="s">
        <v>2871</v>
      </c>
      <c r="C208" s="19"/>
    </row>
    <row r="209">
      <c r="A209" s="6" t="s">
        <v>3321</v>
      </c>
      <c r="B209" s="8" t="s">
        <v>2873</v>
      </c>
      <c r="C209" s="19"/>
    </row>
    <row r="210">
      <c r="A210" s="6" t="s">
        <v>3322</v>
      </c>
      <c r="B210" s="8" t="s">
        <v>2875</v>
      </c>
      <c r="C210" s="19"/>
    </row>
    <row r="211">
      <c r="A211" s="6" t="s">
        <v>3323</v>
      </c>
      <c r="B211" s="8" t="s">
        <v>2877</v>
      </c>
      <c r="C211" s="19"/>
    </row>
    <row r="212">
      <c r="A212" s="6" t="s">
        <v>3324</v>
      </c>
      <c r="B212" s="8" t="s">
        <v>2951</v>
      </c>
      <c r="C212" s="19"/>
    </row>
    <row r="213">
      <c r="A213" s="6" t="s">
        <v>3325</v>
      </c>
      <c r="B213" s="8" t="s">
        <v>3228</v>
      </c>
      <c r="C213" s="19"/>
    </row>
    <row r="214">
      <c r="A214" s="6" t="s">
        <v>3326</v>
      </c>
      <c r="B214" s="8" t="s">
        <v>3230</v>
      </c>
      <c r="C214" s="19"/>
    </row>
    <row r="215">
      <c r="A215" s="6" t="s">
        <v>3327</v>
      </c>
      <c r="B215" s="8" t="s">
        <v>3368</v>
      </c>
      <c r="C215" s="19"/>
    </row>
    <row r="216">
      <c r="A216" s="6" t="s">
        <v>3328</v>
      </c>
      <c r="B216" s="8" t="s">
        <v>3370</v>
      </c>
      <c r="C216" s="19"/>
    </row>
    <row r="217">
      <c r="A217" s="6" t="s">
        <v>3329</v>
      </c>
      <c r="B217" s="8" t="s">
        <v>3371</v>
      </c>
      <c r="C217" s="19"/>
    </row>
    <row r="218">
      <c r="A218" s="6" t="s">
        <v>3330</v>
      </c>
      <c r="B218" s="8" t="s">
        <v>2879</v>
      </c>
      <c r="C218" s="19"/>
    </row>
    <row r="219">
      <c r="A219" s="6" t="s">
        <v>3331</v>
      </c>
      <c r="B219" s="8" t="s">
        <v>2953</v>
      </c>
      <c r="C219" s="19"/>
    </row>
    <row r="220">
      <c r="A220" s="6" t="s">
        <v>3332</v>
      </c>
      <c r="B220" s="8" t="s">
        <v>2954</v>
      </c>
      <c r="C220" s="19"/>
    </row>
    <row r="221">
      <c r="A221" s="6" t="s">
        <v>3333</v>
      </c>
      <c r="B221" s="8" t="s">
        <v>2956</v>
      </c>
      <c r="C221" s="19"/>
    </row>
    <row r="222">
      <c r="A222" s="6" t="s">
        <v>3334</v>
      </c>
      <c r="B222" s="8" t="s">
        <v>2957</v>
      </c>
      <c r="C222" s="19"/>
    </row>
    <row r="223">
      <c r="A223" s="6" t="s">
        <v>3335</v>
      </c>
      <c r="B223" s="8" t="s">
        <v>3374</v>
      </c>
      <c r="C223" s="19"/>
    </row>
    <row r="224">
      <c r="A224" s="6" t="s">
        <v>2921</v>
      </c>
      <c r="B224" s="8" t="s">
        <v>3375</v>
      </c>
      <c r="C224" s="19"/>
    </row>
    <row r="226">
      <c r="A226" s="3" t="s">
        <v>3312</v>
      </c>
      <c r="B226" s="0" t="s">
        <v>658</v>
      </c>
    </row>
    <row r="227">
      <c r="A227" s="3" t="s">
        <v>3304</v>
      </c>
      <c r="B227" s="0" t="s">
        <v>603</v>
      </c>
    </row>
    <row r="228">
      <c r="A228" s="3" t="s">
        <v>3305</v>
      </c>
      <c r="B228" s="0" t="s">
        <v>3311</v>
      </c>
    </row>
    <row r="229">
      <c r="A229" s="3" t="s">
        <v>2894</v>
      </c>
      <c r="B229" s="0" t="s">
        <v>748</v>
      </c>
    </row>
    <row r="230">
      <c r="A230" s="3" t="s">
        <v>2732</v>
      </c>
      <c r="B230" s="0" t="s">
        <v>2733</v>
      </c>
    </row>
    <row r="231">
      <c r="A231" s="11" t="s">
        <v>147</v>
      </c>
      <c r="B231" s="13" t="s">
        <v>147</v>
      </c>
      <c r="C231" s="6" t="s">
        <v>3389</v>
      </c>
    </row>
    <row r="232">
      <c r="A232" s="14" t="s">
        <v>147</v>
      </c>
      <c r="B232" s="16" t="s">
        <v>147</v>
      </c>
      <c r="C232" s="8" t="s">
        <v>3454</v>
      </c>
    </row>
    <row r="233">
      <c r="A233" s="6" t="s">
        <v>3386</v>
      </c>
      <c r="B233" s="8" t="s">
        <v>2871</v>
      </c>
      <c r="C233" s="19"/>
    </row>
    <row r="234">
      <c r="A234" s="6" t="s">
        <v>3321</v>
      </c>
      <c r="B234" s="8" t="s">
        <v>2873</v>
      </c>
      <c r="C234" s="19"/>
    </row>
    <row r="235">
      <c r="A235" s="6" t="s">
        <v>3322</v>
      </c>
      <c r="B235" s="8" t="s">
        <v>2875</v>
      </c>
      <c r="C235" s="19"/>
    </row>
    <row r="236">
      <c r="A236" s="6" t="s">
        <v>3323</v>
      </c>
      <c r="B236" s="8" t="s">
        <v>2877</v>
      </c>
      <c r="C236" s="19"/>
    </row>
    <row r="237">
      <c r="A237" s="6" t="s">
        <v>3324</v>
      </c>
      <c r="B237" s="8" t="s">
        <v>2951</v>
      </c>
      <c r="C237" s="19"/>
    </row>
    <row r="238">
      <c r="A238" s="6" t="s">
        <v>3325</v>
      </c>
      <c r="B238" s="8" t="s">
        <v>3228</v>
      </c>
      <c r="C238" s="19"/>
    </row>
    <row r="239">
      <c r="A239" s="6" t="s">
        <v>3326</v>
      </c>
      <c r="B239" s="8" t="s">
        <v>3230</v>
      </c>
      <c r="C239" s="19"/>
    </row>
    <row r="240">
      <c r="A240" s="6" t="s">
        <v>3327</v>
      </c>
      <c r="B240" s="8" t="s">
        <v>3368</v>
      </c>
      <c r="C240" s="19"/>
    </row>
    <row r="241">
      <c r="A241" s="6" t="s">
        <v>3328</v>
      </c>
      <c r="B241" s="8" t="s">
        <v>3370</v>
      </c>
      <c r="C241" s="19"/>
    </row>
    <row r="242">
      <c r="A242" s="6" t="s">
        <v>3329</v>
      </c>
      <c r="B242" s="8" t="s">
        <v>3371</v>
      </c>
      <c r="C242" s="19"/>
    </row>
    <row r="243">
      <c r="A243" s="6" t="s">
        <v>3330</v>
      </c>
      <c r="B243" s="8" t="s">
        <v>2879</v>
      </c>
      <c r="C243" s="19"/>
    </row>
    <row r="244">
      <c r="A244" s="6" t="s">
        <v>3331</v>
      </c>
      <c r="B244" s="8" t="s">
        <v>2953</v>
      </c>
      <c r="C244" s="19"/>
    </row>
    <row r="245">
      <c r="A245" s="6" t="s">
        <v>3332</v>
      </c>
      <c r="B245" s="8" t="s">
        <v>2954</v>
      </c>
      <c r="C245" s="19"/>
    </row>
    <row r="246">
      <c r="A246" s="6" t="s">
        <v>3333</v>
      </c>
      <c r="B246" s="8" t="s">
        <v>2956</v>
      </c>
      <c r="C246" s="19"/>
    </row>
    <row r="247">
      <c r="A247" s="6" t="s">
        <v>3334</v>
      </c>
      <c r="B247" s="8" t="s">
        <v>2957</v>
      </c>
      <c r="C247" s="19"/>
    </row>
    <row r="248">
      <c r="A248" s="6" t="s">
        <v>3335</v>
      </c>
      <c r="B248" s="8" t="s">
        <v>3374</v>
      </c>
      <c r="C248" s="19"/>
    </row>
    <row r="249">
      <c r="A249" s="6" t="s">
        <v>2921</v>
      </c>
      <c r="B249" s="8" t="s">
        <v>3375</v>
      </c>
      <c r="C249" s="19"/>
    </row>
    <row r="251">
      <c r="A251" s="3" t="s">
        <v>3312</v>
      </c>
      <c r="B251" s="0" t="s">
        <v>749</v>
      </c>
    </row>
    <row r="252">
      <c r="A252" s="3" t="s">
        <v>3304</v>
      </c>
      <c r="B252" s="0" t="s">
        <v>628</v>
      </c>
    </row>
    <row r="253">
      <c r="A253" s="3" t="s">
        <v>3305</v>
      </c>
      <c r="B253" s="0" t="s">
        <v>3311</v>
      </c>
    </row>
    <row r="254">
      <c r="A254" s="3" t="s">
        <v>2894</v>
      </c>
      <c r="B254" s="0" t="s">
        <v>748</v>
      </c>
    </row>
    <row r="255">
      <c r="A255" s="3" t="s">
        <v>2732</v>
      </c>
      <c r="B255" s="0" t="s">
        <v>2733</v>
      </c>
    </row>
    <row r="256">
      <c r="A256" s="11" t="s">
        <v>147</v>
      </c>
      <c r="B256" s="13" t="s">
        <v>147</v>
      </c>
      <c r="C256" s="6" t="s">
        <v>3389</v>
      </c>
    </row>
    <row r="257">
      <c r="A257" s="14" t="s">
        <v>147</v>
      </c>
      <c r="B257" s="16" t="s">
        <v>147</v>
      </c>
      <c r="C257" s="8" t="s">
        <v>3454</v>
      </c>
    </row>
    <row r="258">
      <c r="A258" s="6" t="s">
        <v>3386</v>
      </c>
      <c r="B258" s="8" t="s">
        <v>2871</v>
      </c>
      <c r="C258" s="19"/>
    </row>
    <row r="259">
      <c r="A259" s="6" t="s">
        <v>3321</v>
      </c>
      <c r="B259" s="8" t="s">
        <v>2873</v>
      </c>
      <c r="C259" s="19"/>
    </row>
    <row r="260">
      <c r="A260" s="6" t="s">
        <v>3322</v>
      </c>
      <c r="B260" s="8" t="s">
        <v>2875</v>
      </c>
      <c r="C260" s="19"/>
    </row>
    <row r="261">
      <c r="A261" s="6" t="s">
        <v>3323</v>
      </c>
      <c r="B261" s="8" t="s">
        <v>2877</v>
      </c>
      <c r="C261" s="19"/>
    </row>
    <row r="262">
      <c r="A262" s="6" t="s">
        <v>3324</v>
      </c>
      <c r="B262" s="8" t="s">
        <v>2951</v>
      </c>
      <c r="C262" s="19"/>
    </row>
    <row r="263">
      <c r="A263" s="6" t="s">
        <v>3325</v>
      </c>
      <c r="B263" s="8" t="s">
        <v>3228</v>
      </c>
      <c r="C263" s="19"/>
    </row>
    <row r="264">
      <c r="A264" s="6" t="s">
        <v>3326</v>
      </c>
      <c r="B264" s="8" t="s">
        <v>3230</v>
      </c>
      <c r="C264" s="19"/>
    </row>
    <row r="265">
      <c r="A265" s="6" t="s">
        <v>3327</v>
      </c>
      <c r="B265" s="8" t="s">
        <v>3368</v>
      </c>
      <c r="C265" s="19"/>
    </row>
    <row r="266">
      <c r="A266" s="6" t="s">
        <v>3328</v>
      </c>
      <c r="B266" s="8" t="s">
        <v>3370</v>
      </c>
      <c r="C266" s="19"/>
    </row>
    <row r="267">
      <c r="A267" s="6" t="s">
        <v>3329</v>
      </c>
      <c r="B267" s="8" t="s">
        <v>3371</v>
      </c>
      <c r="C267" s="19"/>
    </row>
    <row r="268">
      <c r="A268" s="6" t="s">
        <v>3330</v>
      </c>
      <c r="B268" s="8" t="s">
        <v>2879</v>
      </c>
      <c r="C268" s="19"/>
    </row>
    <row r="269">
      <c r="A269" s="6" t="s">
        <v>3331</v>
      </c>
      <c r="B269" s="8" t="s">
        <v>2953</v>
      </c>
      <c r="C269" s="19"/>
    </row>
    <row r="270">
      <c r="A270" s="6" t="s">
        <v>3332</v>
      </c>
      <c r="B270" s="8" t="s">
        <v>2954</v>
      </c>
      <c r="C270" s="19"/>
    </row>
    <row r="271">
      <c r="A271" s="6" t="s">
        <v>3333</v>
      </c>
      <c r="B271" s="8" t="s">
        <v>2956</v>
      </c>
      <c r="C271" s="19"/>
    </row>
    <row r="272">
      <c r="A272" s="6" t="s">
        <v>3334</v>
      </c>
      <c r="B272" s="8" t="s">
        <v>2957</v>
      </c>
      <c r="C272" s="19"/>
    </row>
    <row r="273">
      <c r="A273" s="6" t="s">
        <v>3335</v>
      </c>
      <c r="B273" s="8" t="s">
        <v>3374</v>
      </c>
      <c r="C273" s="19"/>
    </row>
    <row r="274">
      <c r="A274" s="6" t="s">
        <v>2921</v>
      </c>
      <c r="B274" s="8" t="s">
        <v>3375</v>
      </c>
      <c r="C274" s="19"/>
    </row>
    <row r="276">
      <c r="A276" s="3" t="s">
        <v>3312</v>
      </c>
      <c r="B276" s="0" t="s">
        <v>658</v>
      </c>
    </row>
    <row r="277">
      <c r="A277" s="3" t="s">
        <v>3304</v>
      </c>
      <c r="B277" s="0" t="s">
        <v>628</v>
      </c>
    </row>
    <row r="278">
      <c r="A278" s="3" t="s">
        <v>3305</v>
      </c>
      <c r="B278" s="0" t="s">
        <v>3311</v>
      </c>
    </row>
    <row r="279">
      <c r="A279" s="3" t="s">
        <v>2894</v>
      </c>
      <c r="B279" s="0" t="s">
        <v>748</v>
      </c>
    </row>
    <row r="280">
      <c r="A280" s="3" t="s">
        <v>2732</v>
      </c>
      <c r="B280" s="0" t="s">
        <v>2733</v>
      </c>
    </row>
    <row r="281">
      <c r="A281" s="11" t="s">
        <v>147</v>
      </c>
      <c r="B281" s="13" t="s">
        <v>147</v>
      </c>
      <c r="C281" s="6" t="s">
        <v>3389</v>
      </c>
    </row>
    <row r="282">
      <c r="A282" s="14" t="s">
        <v>147</v>
      </c>
      <c r="B282" s="16" t="s">
        <v>147</v>
      </c>
      <c r="C282" s="8" t="s">
        <v>3454</v>
      </c>
    </row>
    <row r="283">
      <c r="A283" s="6" t="s">
        <v>3386</v>
      </c>
      <c r="B283" s="8" t="s">
        <v>2871</v>
      </c>
      <c r="C283" s="19"/>
    </row>
    <row r="284">
      <c r="A284" s="6" t="s">
        <v>3321</v>
      </c>
      <c r="B284" s="8" t="s">
        <v>2873</v>
      </c>
      <c r="C284" s="19"/>
    </row>
    <row r="285">
      <c r="A285" s="6" t="s">
        <v>3322</v>
      </c>
      <c r="B285" s="8" t="s">
        <v>2875</v>
      </c>
      <c r="C285" s="19"/>
    </row>
    <row r="286">
      <c r="A286" s="6" t="s">
        <v>3323</v>
      </c>
      <c r="B286" s="8" t="s">
        <v>2877</v>
      </c>
      <c r="C286" s="19"/>
    </row>
    <row r="287">
      <c r="A287" s="6" t="s">
        <v>3324</v>
      </c>
      <c r="B287" s="8" t="s">
        <v>2951</v>
      </c>
      <c r="C287" s="19"/>
    </row>
    <row r="288">
      <c r="A288" s="6" t="s">
        <v>3325</v>
      </c>
      <c r="B288" s="8" t="s">
        <v>3228</v>
      </c>
      <c r="C288" s="19"/>
    </row>
    <row r="289">
      <c r="A289" s="6" t="s">
        <v>3326</v>
      </c>
      <c r="B289" s="8" t="s">
        <v>3230</v>
      </c>
      <c r="C289" s="19"/>
    </row>
    <row r="290">
      <c r="A290" s="6" t="s">
        <v>3327</v>
      </c>
      <c r="B290" s="8" t="s">
        <v>3368</v>
      </c>
      <c r="C290" s="19"/>
    </row>
    <row r="291">
      <c r="A291" s="6" t="s">
        <v>3328</v>
      </c>
      <c r="B291" s="8" t="s">
        <v>3370</v>
      </c>
      <c r="C291" s="19"/>
    </row>
    <row r="292">
      <c r="A292" s="6" t="s">
        <v>3329</v>
      </c>
      <c r="B292" s="8" t="s">
        <v>3371</v>
      </c>
      <c r="C292" s="19"/>
    </row>
    <row r="293">
      <c r="A293" s="6" t="s">
        <v>3330</v>
      </c>
      <c r="B293" s="8" t="s">
        <v>2879</v>
      </c>
      <c r="C293" s="19"/>
    </row>
    <row r="294">
      <c r="A294" s="6" t="s">
        <v>3331</v>
      </c>
      <c r="B294" s="8" t="s">
        <v>2953</v>
      </c>
      <c r="C294" s="19"/>
    </row>
    <row r="295">
      <c r="A295" s="6" t="s">
        <v>3332</v>
      </c>
      <c r="B295" s="8" t="s">
        <v>2954</v>
      </c>
      <c r="C295" s="19"/>
    </row>
    <row r="296">
      <c r="A296" s="6" t="s">
        <v>3333</v>
      </c>
      <c r="B296" s="8" t="s">
        <v>2956</v>
      </c>
      <c r="C296" s="19"/>
    </row>
    <row r="297">
      <c r="A297" s="6" t="s">
        <v>3334</v>
      </c>
      <c r="B297" s="8" t="s">
        <v>2957</v>
      </c>
      <c r="C297" s="19"/>
    </row>
    <row r="298">
      <c r="A298" s="6" t="s">
        <v>3335</v>
      </c>
      <c r="B298" s="8" t="s">
        <v>3374</v>
      </c>
      <c r="C298" s="19"/>
    </row>
    <row r="299">
      <c r="A299" s="6" t="s">
        <v>2921</v>
      </c>
      <c r="B299" s="8" t="s">
        <v>3375</v>
      </c>
      <c r="C299" s="19"/>
    </row>
    <row r="301">
      <c r="A301" s="3" t="s">
        <v>3312</v>
      </c>
      <c r="B301" s="0" t="s">
        <v>749</v>
      </c>
    </row>
    <row r="302">
      <c r="A302" s="3" t="s">
        <v>3304</v>
      </c>
      <c r="B302" s="0" t="s">
        <v>694</v>
      </c>
    </row>
    <row r="303">
      <c r="A303" s="3" t="s">
        <v>3305</v>
      </c>
      <c r="B303" s="0" t="s">
        <v>747</v>
      </c>
    </row>
    <row r="304">
      <c r="A304" s="3" t="s">
        <v>2894</v>
      </c>
      <c r="B304" s="0" t="s">
        <v>748</v>
      </c>
    </row>
    <row r="305">
      <c r="A305" s="3" t="s">
        <v>2732</v>
      </c>
      <c r="B305" s="0" t="s">
        <v>2733</v>
      </c>
    </row>
    <row r="306">
      <c r="A306" s="11" t="s">
        <v>147</v>
      </c>
      <c r="B306" s="13" t="s">
        <v>147</v>
      </c>
      <c r="C306" s="6" t="s">
        <v>3389</v>
      </c>
    </row>
    <row r="307">
      <c r="A307" s="14" t="s">
        <v>147</v>
      </c>
      <c r="B307" s="16" t="s">
        <v>147</v>
      </c>
      <c r="C307" s="8" t="s">
        <v>3454</v>
      </c>
    </row>
    <row r="308">
      <c r="A308" s="6" t="s">
        <v>3386</v>
      </c>
      <c r="B308" s="8" t="s">
        <v>2871</v>
      </c>
      <c r="C308" s="10"/>
    </row>
    <row r="309">
      <c r="A309" s="6" t="s">
        <v>3321</v>
      </c>
      <c r="B309" s="8" t="s">
        <v>2873</v>
      </c>
      <c r="C309" s="10"/>
    </row>
    <row r="310">
      <c r="A310" s="6" t="s">
        <v>3322</v>
      </c>
      <c r="B310" s="8" t="s">
        <v>2875</v>
      </c>
      <c r="C310" s="10"/>
    </row>
    <row r="311">
      <c r="A311" s="6" t="s">
        <v>3323</v>
      </c>
      <c r="B311" s="8" t="s">
        <v>2877</v>
      </c>
      <c r="C311" s="10"/>
    </row>
    <row r="312">
      <c r="A312" s="6" t="s">
        <v>3324</v>
      </c>
      <c r="B312" s="8" t="s">
        <v>2951</v>
      </c>
      <c r="C312" s="10"/>
    </row>
    <row r="313">
      <c r="A313" s="6" t="s">
        <v>3325</v>
      </c>
      <c r="B313" s="8" t="s">
        <v>3228</v>
      </c>
      <c r="C313" s="10"/>
    </row>
    <row r="314">
      <c r="A314" s="6" t="s">
        <v>3326</v>
      </c>
      <c r="B314" s="8" t="s">
        <v>3230</v>
      </c>
      <c r="C314" s="10"/>
    </row>
    <row r="315">
      <c r="A315" s="6" t="s">
        <v>3327</v>
      </c>
      <c r="B315" s="8" t="s">
        <v>3368</v>
      </c>
      <c r="C315" s="10"/>
    </row>
    <row r="316">
      <c r="A316" s="6" t="s">
        <v>3328</v>
      </c>
      <c r="B316" s="8" t="s">
        <v>3370</v>
      </c>
      <c r="C316" s="10"/>
    </row>
    <row r="317">
      <c r="A317" s="6" t="s">
        <v>3329</v>
      </c>
      <c r="B317" s="8" t="s">
        <v>3371</v>
      </c>
      <c r="C317" s="10"/>
    </row>
    <row r="318">
      <c r="A318" s="6" t="s">
        <v>3330</v>
      </c>
      <c r="B318" s="8" t="s">
        <v>2879</v>
      </c>
      <c r="C318" s="10"/>
    </row>
    <row r="319">
      <c r="A319" s="6" t="s">
        <v>3331</v>
      </c>
      <c r="B319" s="8" t="s">
        <v>2953</v>
      </c>
      <c r="C319" s="10"/>
    </row>
    <row r="320">
      <c r="A320" s="6" t="s">
        <v>3332</v>
      </c>
      <c r="B320" s="8" t="s">
        <v>2954</v>
      </c>
      <c r="C320" s="10"/>
    </row>
    <row r="321">
      <c r="A321" s="6" t="s">
        <v>3333</v>
      </c>
      <c r="B321" s="8" t="s">
        <v>2956</v>
      </c>
      <c r="C321" s="10"/>
    </row>
    <row r="322">
      <c r="A322" s="6" t="s">
        <v>3334</v>
      </c>
      <c r="B322" s="8" t="s">
        <v>2957</v>
      </c>
      <c r="C322" s="10"/>
    </row>
    <row r="323">
      <c r="A323" s="6" t="s">
        <v>3335</v>
      </c>
      <c r="B323" s="8" t="s">
        <v>3374</v>
      </c>
      <c r="C323" s="10"/>
    </row>
    <row r="324">
      <c r="A324" s="6" t="s">
        <v>2921</v>
      </c>
      <c r="B324" s="8" t="s">
        <v>3375</v>
      </c>
      <c r="C324" s="10"/>
    </row>
    <row r="326">
      <c r="A326" s="3" t="s">
        <v>3312</v>
      </c>
      <c r="B326" s="0" t="s">
        <v>658</v>
      </c>
    </row>
    <row r="327">
      <c r="A327" s="3" t="s">
        <v>3304</v>
      </c>
      <c r="B327" s="0" t="s">
        <v>694</v>
      </c>
    </row>
    <row r="328">
      <c r="A328" s="3" t="s">
        <v>3305</v>
      </c>
      <c r="B328" s="0" t="s">
        <v>747</v>
      </c>
    </row>
    <row r="329">
      <c r="A329" s="3" t="s">
        <v>2894</v>
      </c>
      <c r="B329" s="0" t="s">
        <v>748</v>
      </c>
    </row>
    <row r="330">
      <c r="A330" s="3" t="s">
        <v>2732</v>
      </c>
      <c r="B330" s="0" t="s">
        <v>2733</v>
      </c>
    </row>
    <row r="331">
      <c r="A331" s="11" t="s">
        <v>147</v>
      </c>
      <c r="B331" s="13" t="s">
        <v>147</v>
      </c>
      <c r="C331" s="6" t="s">
        <v>3389</v>
      </c>
    </row>
    <row r="332">
      <c r="A332" s="14" t="s">
        <v>147</v>
      </c>
      <c r="B332" s="16" t="s">
        <v>147</v>
      </c>
      <c r="C332" s="8" t="s">
        <v>3454</v>
      </c>
    </row>
    <row r="333">
      <c r="A333" s="6" t="s">
        <v>3386</v>
      </c>
      <c r="B333" s="8" t="s">
        <v>2871</v>
      </c>
      <c r="C333" s="10"/>
    </row>
    <row r="334">
      <c r="A334" s="6" t="s">
        <v>3321</v>
      </c>
      <c r="B334" s="8" t="s">
        <v>2873</v>
      </c>
      <c r="C334" s="10"/>
    </row>
    <row r="335">
      <c r="A335" s="6" t="s">
        <v>3322</v>
      </c>
      <c r="B335" s="8" t="s">
        <v>2875</v>
      </c>
      <c r="C335" s="10"/>
    </row>
    <row r="336">
      <c r="A336" s="6" t="s">
        <v>3323</v>
      </c>
      <c r="B336" s="8" t="s">
        <v>2877</v>
      </c>
      <c r="C336" s="10"/>
    </row>
    <row r="337">
      <c r="A337" s="6" t="s">
        <v>3324</v>
      </c>
      <c r="B337" s="8" t="s">
        <v>2951</v>
      </c>
      <c r="C337" s="10"/>
    </row>
    <row r="338">
      <c r="A338" s="6" t="s">
        <v>3325</v>
      </c>
      <c r="B338" s="8" t="s">
        <v>3228</v>
      </c>
      <c r="C338" s="10"/>
    </row>
    <row r="339">
      <c r="A339" s="6" t="s">
        <v>3326</v>
      </c>
      <c r="B339" s="8" t="s">
        <v>3230</v>
      </c>
      <c r="C339" s="10"/>
    </row>
    <row r="340">
      <c r="A340" s="6" t="s">
        <v>3327</v>
      </c>
      <c r="B340" s="8" t="s">
        <v>3368</v>
      </c>
      <c r="C340" s="10"/>
    </row>
    <row r="341">
      <c r="A341" s="6" t="s">
        <v>3328</v>
      </c>
      <c r="B341" s="8" t="s">
        <v>3370</v>
      </c>
      <c r="C341" s="10"/>
    </row>
    <row r="342">
      <c r="A342" s="6" t="s">
        <v>3329</v>
      </c>
      <c r="B342" s="8" t="s">
        <v>3371</v>
      </c>
      <c r="C342" s="10"/>
    </row>
    <row r="343">
      <c r="A343" s="6" t="s">
        <v>3330</v>
      </c>
      <c r="B343" s="8" t="s">
        <v>2879</v>
      </c>
      <c r="C343" s="10"/>
    </row>
    <row r="344">
      <c r="A344" s="6" t="s">
        <v>3331</v>
      </c>
      <c r="B344" s="8" t="s">
        <v>2953</v>
      </c>
      <c r="C344" s="10"/>
    </row>
    <row r="345">
      <c r="A345" s="6" t="s">
        <v>3332</v>
      </c>
      <c r="B345" s="8" t="s">
        <v>2954</v>
      </c>
      <c r="C345" s="10"/>
    </row>
    <row r="346">
      <c r="A346" s="6" t="s">
        <v>3333</v>
      </c>
      <c r="B346" s="8" t="s">
        <v>2956</v>
      </c>
      <c r="C346" s="10"/>
    </row>
    <row r="347">
      <c r="A347" s="6" t="s">
        <v>3334</v>
      </c>
      <c r="B347" s="8" t="s">
        <v>2957</v>
      </c>
      <c r="C347" s="10"/>
    </row>
    <row r="348">
      <c r="A348" s="6" t="s">
        <v>3335</v>
      </c>
      <c r="B348" s="8" t="s">
        <v>3374</v>
      </c>
      <c r="C348" s="10"/>
    </row>
    <row r="349">
      <c r="A349" s="6" t="s">
        <v>2921</v>
      </c>
      <c r="B349" s="8" t="s">
        <v>3375</v>
      </c>
      <c r="C349" s="10"/>
    </row>
    <row r="351">
      <c r="A351" s="3" t="s">
        <v>3312</v>
      </c>
      <c r="B351" s="0" t="s">
        <v>749</v>
      </c>
    </row>
    <row r="352">
      <c r="A352" s="3" t="s">
        <v>3304</v>
      </c>
      <c r="B352" s="0" t="s">
        <v>603</v>
      </c>
    </row>
    <row r="353">
      <c r="A353" s="3" t="s">
        <v>3305</v>
      </c>
      <c r="B353" s="0" t="s">
        <v>747</v>
      </c>
    </row>
    <row r="354">
      <c r="A354" s="3" t="s">
        <v>2894</v>
      </c>
      <c r="B354" s="0" t="s">
        <v>748</v>
      </c>
    </row>
    <row r="355">
      <c r="A355" s="3" t="s">
        <v>2732</v>
      </c>
      <c r="B355" s="0" t="s">
        <v>2733</v>
      </c>
    </row>
    <row r="356">
      <c r="A356" s="11" t="s">
        <v>147</v>
      </c>
      <c r="B356" s="13" t="s">
        <v>147</v>
      </c>
      <c r="C356" s="6" t="s">
        <v>3389</v>
      </c>
    </row>
    <row r="357">
      <c r="A357" s="14" t="s">
        <v>147</v>
      </c>
      <c r="B357" s="16" t="s">
        <v>147</v>
      </c>
      <c r="C357" s="8" t="s">
        <v>3454</v>
      </c>
    </row>
    <row r="358">
      <c r="A358" s="6" t="s">
        <v>3386</v>
      </c>
      <c r="B358" s="8" t="s">
        <v>2871</v>
      </c>
      <c r="C358" s="10"/>
    </row>
    <row r="359">
      <c r="A359" s="6" t="s">
        <v>3321</v>
      </c>
      <c r="B359" s="8" t="s">
        <v>2873</v>
      </c>
      <c r="C359" s="10"/>
    </row>
    <row r="360">
      <c r="A360" s="6" t="s">
        <v>3322</v>
      </c>
      <c r="B360" s="8" t="s">
        <v>2875</v>
      </c>
      <c r="C360" s="10"/>
    </row>
    <row r="361">
      <c r="A361" s="6" t="s">
        <v>3323</v>
      </c>
      <c r="B361" s="8" t="s">
        <v>2877</v>
      </c>
      <c r="C361" s="10"/>
    </row>
    <row r="362">
      <c r="A362" s="6" t="s">
        <v>3324</v>
      </c>
      <c r="B362" s="8" t="s">
        <v>2951</v>
      </c>
      <c r="C362" s="10"/>
    </row>
    <row r="363">
      <c r="A363" s="6" t="s">
        <v>3325</v>
      </c>
      <c r="B363" s="8" t="s">
        <v>3228</v>
      </c>
      <c r="C363" s="10"/>
    </row>
    <row r="364">
      <c r="A364" s="6" t="s">
        <v>3326</v>
      </c>
      <c r="B364" s="8" t="s">
        <v>3230</v>
      </c>
      <c r="C364" s="10"/>
    </row>
    <row r="365">
      <c r="A365" s="6" t="s">
        <v>3327</v>
      </c>
      <c r="B365" s="8" t="s">
        <v>3368</v>
      </c>
      <c r="C365" s="10"/>
    </row>
    <row r="366">
      <c r="A366" s="6" t="s">
        <v>3328</v>
      </c>
      <c r="B366" s="8" t="s">
        <v>3370</v>
      </c>
      <c r="C366" s="10"/>
    </row>
    <row r="367">
      <c r="A367" s="6" t="s">
        <v>3329</v>
      </c>
      <c r="B367" s="8" t="s">
        <v>3371</v>
      </c>
      <c r="C367" s="10"/>
    </row>
    <row r="368">
      <c r="A368" s="6" t="s">
        <v>3330</v>
      </c>
      <c r="B368" s="8" t="s">
        <v>2879</v>
      </c>
      <c r="C368" s="10"/>
    </row>
    <row r="369">
      <c r="A369" s="6" t="s">
        <v>3331</v>
      </c>
      <c r="B369" s="8" t="s">
        <v>2953</v>
      </c>
      <c r="C369" s="10"/>
    </row>
    <row r="370">
      <c r="A370" s="6" t="s">
        <v>3332</v>
      </c>
      <c r="B370" s="8" t="s">
        <v>2954</v>
      </c>
      <c r="C370" s="10"/>
    </row>
    <row r="371">
      <c r="A371" s="6" t="s">
        <v>3333</v>
      </c>
      <c r="B371" s="8" t="s">
        <v>2956</v>
      </c>
      <c r="C371" s="10"/>
    </row>
    <row r="372">
      <c r="A372" s="6" t="s">
        <v>3334</v>
      </c>
      <c r="B372" s="8" t="s">
        <v>2957</v>
      </c>
      <c r="C372" s="10"/>
    </row>
    <row r="373">
      <c r="A373" s="6" t="s">
        <v>3335</v>
      </c>
      <c r="B373" s="8" t="s">
        <v>3374</v>
      </c>
      <c r="C373" s="10"/>
    </row>
    <row r="374">
      <c r="A374" s="6" t="s">
        <v>2921</v>
      </c>
      <c r="B374" s="8" t="s">
        <v>3375</v>
      </c>
      <c r="C374" s="10"/>
    </row>
    <row r="376">
      <c r="A376" s="3" t="s">
        <v>3312</v>
      </c>
      <c r="B376" s="0" t="s">
        <v>658</v>
      </c>
    </row>
    <row r="377">
      <c r="A377" s="3" t="s">
        <v>3304</v>
      </c>
      <c r="B377" s="0" t="s">
        <v>603</v>
      </c>
    </row>
    <row r="378">
      <c r="A378" s="3" t="s">
        <v>3305</v>
      </c>
      <c r="B378" s="0" t="s">
        <v>747</v>
      </c>
    </row>
    <row r="379">
      <c r="A379" s="3" t="s">
        <v>2894</v>
      </c>
      <c r="B379" s="0" t="s">
        <v>748</v>
      </c>
    </row>
    <row r="380">
      <c r="A380" s="3" t="s">
        <v>2732</v>
      </c>
      <c r="B380" s="0" t="s">
        <v>2733</v>
      </c>
    </row>
    <row r="381">
      <c r="A381" s="11" t="s">
        <v>147</v>
      </c>
      <c r="B381" s="13" t="s">
        <v>147</v>
      </c>
      <c r="C381" s="6" t="s">
        <v>3389</v>
      </c>
    </row>
    <row r="382">
      <c r="A382" s="14" t="s">
        <v>147</v>
      </c>
      <c r="B382" s="16" t="s">
        <v>147</v>
      </c>
      <c r="C382" s="8" t="s">
        <v>3454</v>
      </c>
    </row>
    <row r="383">
      <c r="A383" s="6" t="s">
        <v>3386</v>
      </c>
      <c r="B383" s="8" t="s">
        <v>2871</v>
      </c>
      <c r="C383" s="10"/>
    </row>
    <row r="384">
      <c r="A384" s="6" t="s">
        <v>3321</v>
      </c>
      <c r="B384" s="8" t="s">
        <v>2873</v>
      </c>
      <c r="C384" s="10"/>
    </row>
    <row r="385">
      <c r="A385" s="6" t="s">
        <v>3322</v>
      </c>
      <c r="B385" s="8" t="s">
        <v>2875</v>
      </c>
      <c r="C385" s="10"/>
    </row>
    <row r="386">
      <c r="A386" s="6" t="s">
        <v>3323</v>
      </c>
      <c r="B386" s="8" t="s">
        <v>2877</v>
      </c>
      <c r="C386" s="10"/>
    </row>
    <row r="387">
      <c r="A387" s="6" t="s">
        <v>3324</v>
      </c>
      <c r="B387" s="8" t="s">
        <v>2951</v>
      </c>
      <c r="C387" s="10"/>
    </row>
    <row r="388">
      <c r="A388" s="6" t="s">
        <v>3325</v>
      </c>
      <c r="B388" s="8" t="s">
        <v>3228</v>
      </c>
      <c r="C388" s="10"/>
    </row>
    <row r="389">
      <c r="A389" s="6" t="s">
        <v>3326</v>
      </c>
      <c r="B389" s="8" t="s">
        <v>3230</v>
      </c>
      <c r="C389" s="10"/>
    </row>
    <row r="390">
      <c r="A390" s="6" t="s">
        <v>3327</v>
      </c>
      <c r="B390" s="8" t="s">
        <v>3368</v>
      </c>
      <c r="C390" s="10"/>
    </row>
    <row r="391">
      <c r="A391" s="6" t="s">
        <v>3328</v>
      </c>
      <c r="B391" s="8" t="s">
        <v>3370</v>
      </c>
      <c r="C391" s="10"/>
    </row>
    <row r="392">
      <c r="A392" s="6" t="s">
        <v>3329</v>
      </c>
      <c r="B392" s="8" t="s">
        <v>3371</v>
      </c>
      <c r="C392" s="10"/>
    </row>
    <row r="393">
      <c r="A393" s="6" t="s">
        <v>3330</v>
      </c>
      <c r="B393" s="8" t="s">
        <v>2879</v>
      </c>
      <c r="C393" s="10"/>
    </row>
    <row r="394">
      <c r="A394" s="6" t="s">
        <v>3331</v>
      </c>
      <c r="B394" s="8" t="s">
        <v>2953</v>
      </c>
      <c r="C394" s="10"/>
    </row>
    <row r="395">
      <c r="A395" s="6" t="s">
        <v>3332</v>
      </c>
      <c r="B395" s="8" t="s">
        <v>2954</v>
      </c>
      <c r="C395" s="10"/>
    </row>
    <row r="396">
      <c r="A396" s="6" t="s">
        <v>3333</v>
      </c>
      <c r="B396" s="8" t="s">
        <v>2956</v>
      </c>
      <c r="C396" s="10"/>
    </row>
    <row r="397">
      <c r="A397" s="6" t="s">
        <v>3334</v>
      </c>
      <c r="B397" s="8" t="s">
        <v>2957</v>
      </c>
      <c r="C397" s="10"/>
    </row>
    <row r="398">
      <c r="A398" s="6" t="s">
        <v>3335</v>
      </c>
      <c r="B398" s="8" t="s">
        <v>3374</v>
      </c>
      <c r="C398" s="10"/>
    </row>
    <row r="399">
      <c r="A399" s="6" t="s">
        <v>2921</v>
      </c>
      <c r="B399" s="8" t="s">
        <v>3375</v>
      </c>
      <c r="C399" s="10"/>
    </row>
    <row r="401">
      <c r="A401" s="3" t="s">
        <v>3312</v>
      </c>
      <c r="B401" s="0" t="s">
        <v>749</v>
      </c>
    </row>
    <row r="402">
      <c r="A402" s="3" t="s">
        <v>3304</v>
      </c>
      <c r="B402" s="0" t="s">
        <v>628</v>
      </c>
    </row>
    <row r="403">
      <c r="A403" s="3" t="s">
        <v>3305</v>
      </c>
      <c r="B403" s="0" t="s">
        <v>747</v>
      </c>
    </row>
    <row r="404">
      <c r="A404" s="3" t="s">
        <v>2894</v>
      </c>
      <c r="B404" s="0" t="s">
        <v>748</v>
      </c>
    </row>
    <row r="405">
      <c r="A405" s="3" t="s">
        <v>2732</v>
      </c>
      <c r="B405" s="0" t="s">
        <v>2733</v>
      </c>
    </row>
    <row r="406">
      <c r="A406" s="11" t="s">
        <v>147</v>
      </c>
      <c r="B406" s="13" t="s">
        <v>147</v>
      </c>
      <c r="C406" s="6" t="s">
        <v>3389</v>
      </c>
    </row>
    <row r="407">
      <c r="A407" s="14" t="s">
        <v>147</v>
      </c>
      <c r="B407" s="16" t="s">
        <v>147</v>
      </c>
      <c r="C407" s="8" t="s">
        <v>3454</v>
      </c>
    </row>
    <row r="408">
      <c r="A408" s="6" t="s">
        <v>3386</v>
      </c>
      <c r="B408" s="8" t="s">
        <v>2871</v>
      </c>
      <c r="C408" s="10"/>
    </row>
    <row r="409">
      <c r="A409" s="6" t="s">
        <v>3321</v>
      </c>
      <c r="B409" s="8" t="s">
        <v>2873</v>
      </c>
      <c r="C409" s="10"/>
    </row>
    <row r="410">
      <c r="A410" s="6" t="s">
        <v>3322</v>
      </c>
      <c r="B410" s="8" t="s">
        <v>2875</v>
      </c>
      <c r="C410" s="10"/>
    </row>
    <row r="411">
      <c r="A411" s="6" t="s">
        <v>3323</v>
      </c>
      <c r="B411" s="8" t="s">
        <v>2877</v>
      </c>
      <c r="C411" s="10"/>
    </row>
    <row r="412">
      <c r="A412" s="6" t="s">
        <v>3324</v>
      </c>
      <c r="B412" s="8" t="s">
        <v>2951</v>
      </c>
      <c r="C412" s="10"/>
    </row>
    <row r="413">
      <c r="A413" s="6" t="s">
        <v>3325</v>
      </c>
      <c r="B413" s="8" t="s">
        <v>3228</v>
      </c>
      <c r="C413" s="10"/>
    </row>
    <row r="414">
      <c r="A414" s="6" t="s">
        <v>3326</v>
      </c>
      <c r="B414" s="8" t="s">
        <v>3230</v>
      </c>
      <c r="C414" s="10"/>
    </row>
    <row r="415">
      <c r="A415" s="6" t="s">
        <v>3327</v>
      </c>
      <c r="B415" s="8" t="s">
        <v>3368</v>
      </c>
      <c r="C415" s="10"/>
    </row>
    <row r="416">
      <c r="A416" s="6" t="s">
        <v>3328</v>
      </c>
      <c r="B416" s="8" t="s">
        <v>3370</v>
      </c>
      <c r="C416" s="10"/>
    </row>
    <row r="417">
      <c r="A417" s="6" t="s">
        <v>3329</v>
      </c>
      <c r="B417" s="8" t="s">
        <v>3371</v>
      </c>
      <c r="C417" s="10"/>
    </row>
    <row r="418">
      <c r="A418" s="6" t="s">
        <v>3330</v>
      </c>
      <c r="B418" s="8" t="s">
        <v>2879</v>
      </c>
      <c r="C418" s="10"/>
    </row>
    <row r="419">
      <c r="A419" s="6" t="s">
        <v>3331</v>
      </c>
      <c r="B419" s="8" t="s">
        <v>2953</v>
      </c>
      <c r="C419" s="10"/>
    </row>
    <row r="420">
      <c r="A420" s="6" t="s">
        <v>3332</v>
      </c>
      <c r="B420" s="8" t="s">
        <v>2954</v>
      </c>
      <c r="C420" s="10"/>
    </row>
    <row r="421">
      <c r="A421" s="6" t="s">
        <v>3333</v>
      </c>
      <c r="B421" s="8" t="s">
        <v>2956</v>
      </c>
      <c r="C421" s="10"/>
    </row>
    <row r="422">
      <c r="A422" s="6" t="s">
        <v>3334</v>
      </c>
      <c r="B422" s="8" t="s">
        <v>2957</v>
      </c>
      <c r="C422" s="10"/>
    </row>
    <row r="423">
      <c r="A423" s="6" t="s">
        <v>3335</v>
      </c>
      <c r="B423" s="8" t="s">
        <v>3374</v>
      </c>
      <c r="C423" s="10"/>
    </row>
    <row r="424">
      <c r="A424" s="6" t="s">
        <v>2921</v>
      </c>
      <c r="B424" s="8" t="s">
        <v>3375</v>
      </c>
      <c r="C424" s="10"/>
    </row>
    <row r="426">
      <c r="A426" s="3" t="s">
        <v>3312</v>
      </c>
      <c r="B426" s="0" t="s">
        <v>658</v>
      </c>
    </row>
    <row r="427">
      <c r="A427" s="3" t="s">
        <v>3304</v>
      </c>
      <c r="B427" s="0" t="s">
        <v>628</v>
      </c>
    </row>
    <row r="428">
      <c r="A428" s="3" t="s">
        <v>3305</v>
      </c>
      <c r="B428" s="0" t="s">
        <v>747</v>
      </c>
    </row>
    <row r="429">
      <c r="A429" s="3" t="s">
        <v>2894</v>
      </c>
      <c r="B429" s="0" t="s">
        <v>748</v>
      </c>
    </row>
    <row r="430">
      <c r="A430" s="3" t="s">
        <v>2732</v>
      </c>
      <c r="B430" s="0" t="s">
        <v>2733</v>
      </c>
    </row>
    <row r="431">
      <c r="A431" s="11" t="s">
        <v>147</v>
      </c>
      <c r="B431" s="13" t="s">
        <v>147</v>
      </c>
      <c r="C431" s="6" t="s">
        <v>3389</v>
      </c>
    </row>
    <row r="432">
      <c r="A432" s="14" t="s">
        <v>147</v>
      </c>
      <c r="B432" s="16" t="s">
        <v>147</v>
      </c>
      <c r="C432" s="8" t="s">
        <v>3454</v>
      </c>
    </row>
    <row r="433">
      <c r="A433" s="6" t="s">
        <v>3386</v>
      </c>
      <c r="B433" s="8" t="s">
        <v>2871</v>
      </c>
      <c r="C433" s="10"/>
    </row>
    <row r="434">
      <c r="A434" s="6" t="s">
        <v>3321</v>
      </c>
      <c r="B434" s="8" t="s">
        <v>2873</v>
      </c>
      <c r="C434" s="10"/>
    </row>
    <row r="435">
      <c r="A435" s="6" t="s">
        <v>3322</v>
      </c>
      <c r="B435" s="8" t="s">
        <v>2875</v>
      </c>
      <c r="C435" s="10"/>
    </row>
    <row r="436">
      <c r="A436" s="6" t="s">
        <v>3323</v>
      </c>
      <c r="B436" s="8" t="s">
        <v>2877</v>
      </c>
      <c r="C436" s="10"/>
    </row>
    <row r="437">
      <c r="A437" s="6" t="s">
        <v>3324</v>
      </c>
      <c r="B437" s="8" t="s">
        <v>2951</v>
      </c>
      <c r="C437" s="10"/>
    </row>
    <row r="438">
      <c r="A438" s="6" t="s">
        <v>3325</v>
      </c>
      <c r="B438" s="8" t="s">
        <v>3228</v>
      </c>
      <c r="C438" s="10"/>
    </row>
    <row r="439">
      <c r="A439" s="6" t="s">
        <v>3326</v>
      </c>
      <c r="B439" s="8" t="s">
        <v>3230</v>
      </c>
      <c r="C439" s="10"/>
    </row>
    <row r="440">
      <c r="A440" s="6" t="s">
        <v>3327</v>
      </c>
      <c r="B440" s="8" t="s">
        <v>3368</v>
      </c>
      <c r="C440" s="10"/>
    </row>
    <row r="441">
      <c r="A441" s="6" t="s">
        <v>3328</v>
      </c>
      <c r="B441" s="8" t="s">
        <v>3370</v>
      </c>
      <c r="C441" s="10"/>
    </row>
    <row r="442">
      <c r="A442" s="6" t="s">
        <v>3329</v>
      </c>
      <c r="B442" s="8" t="s">
        <v>3371</v>
      </c>
      <c r="C442" s="10"/>
    </row>
    <row r="443">
      <c r="A443" s="6" t="s">
        <v>3330</v>
      </c>
      <c r="B443" s="8" t="s">
        <v>2879</v>
      </c>
      <c r="C443" s="10"/>
    </row>
    <row r="444">
      <c r="A444" s="6" t="s">
        <v>3331</v>
      </c>
      <c r="B444" s="8" t="s">
        <v>2953</v>
      </c>
      <c r="C444" s="10"/>
    </row>
    <row r="445">
      <c r="A445" s="6" t="s">
        <v>3332</v>
      </c>
      <c r="B445" s="8" t="s">
        <v>2954</v>
      </c>
      <c r="C445" s="10"/>
    </row>
    <row r="446">
      <c r="A446" s="6" t="s">
        <v>3333</v>
      </c>
      <c r="B446" s="8" t="s">
        <v>2956</v>
      </c>
      <c r="C446" s="10"/>
    </row>
    <row r="447">
      <c r="A447" s="6" t="s">
        <v>3334</v>
      </c>
      <c r="B447" s="8" t="s">
        <v>2957</v>
      </c>
      <c r="C447" s="10"/>
    </row>
    <row r="448">
      <c r="A448" s="6" t="s">
        <v>3335</v>
      </c>
      <c r="B448" s="8" t="s">
        <v>3374</v>
      </c>
      <c r="C448" s="10"/>
    </row>
    <row r="449">
      <c r="A449" s="6" t="s">
        <v>2921</v>
      </c>
      <c r="B449" s="8" t="s">
        <v>3375</v>
      </c>
      <c r="C449" s="10"/>
    </row>
    <row r="451">
      <c r="A451" s="3" t="s">
        <v>3312</v>
      </c>
      <c r="B451" s="0" t="s">
        <v>749</v>
      </c>
    </row>
    <row r="452">
      <c r="A452" s="3" t="s">
        <v>3304</v>
      </c>
      <c r="B452" s="0" t="s">
        <v>694</v>
      </c>
    </row>
    <row r="453">
      <c r="A453" s="3" t="s">
        <v>3305</v>
      </c>
      <c r="B453" s="0" t="s">
        <v>656</v>
      </c>
    </row>
    <row r="454">
      <c r="A454" s="3" t="s">
        <v>2894</v>
      </c>
      <c r="B454" s="0" t="s">
        <v>657</v>
      </c>
    </row>
    <row r="455">
      <c r="A455" s="3" t="s">
        <v>2732</v>
      </c>
      <c r="B455" s="0" t="s">
        <v>2733</v>
      </c>
    </row>
    <row r="456">
      <c r="A456" s="11" t="s">
        <v>147</v>
      </c>
      <c r="B456" s="13" t="s">
        <v>147</v>
      </c>
      <c r="C456" s="6" t="s">
        <v>3389</v>
      </c>
    </row>
    <row r="457">
      <c r="A457" s="14" t="s">
        <v>147</v>
      </c>
      <c r="B457" s="16" t="s">
        <v>147</v>
      </c>
      <c r="C457" s="8" t="s">
        <v>3454</v>
      </c>
    </row>
    <row r="458">
      <c r="A458" s="6" t="s">
        <v>3386</v>
      </c>
      <c r="B458" s="8" t="s">
        <v>2871</v>
      </c>
      <c r="C458" s="10"/>
    </row>
    <row r="459">
      <c r="A459" s="6" t="s">
        <v>3321</v>
      </c>
      <c r="B459" s="8" t="s">
        <v>2873</v>
      </c>
      <c r="C459" s="10"/>
    </row>
    <row r="460">
      <c r="A460" s="6" t="s">
        <v>3322</v>
      </c>
      <c r="B460" s="8" t="s">
        <v>2875</v>
      </c>
      <c r="C460" s="10"/>
    </row>
    <row r="461">
      <c r="A461" s="6" t="s">
        <v>3323</v>
      </c>
      <c r="B461" s="8" t="s">
        <v>2877</v>
      </c>
      <c r="C461" s="10"/>
    </row>
    <row r="462">
      <c r="A462" s="6" t="s">
        <v>3324</v>
      </c>
      <c r="B462" s="8" t="s">
        <v>2951</v>
      </c>
      <c r="C462" s="10"/>
    </row>
    <row r="463">
      <c r="A463" s="6" t="s">
        <v>3325</v>
      </c>
      <c r="B463" s="8" t="s">
        <v>3228</v>
      </c>
      <c r="C463" s="10"/>
    </row>
    <row r="464">
      <c r="A464" s="6" t="s">
        <v>3326</v>
      </c>
      <c r="B464" s="8" t="s">
        <v>3230</v>
      </c>
      <c r="C464" s="10"/>
    </row>
    <row r="465">
      <c r="A465" s="6" t="s">
        <v>3327</v>
      </c>
      <c r="B465" s="8" t="s">
        <v>3368</v>
      </c>
      <c r="C465" s="10"/>
    </row>
    <row r="466">
      <c r="A466" s="6" t="s">
        <v>3328</v>
      </c>
      <c r="B466" s="8" t="s">
        <v>3370</v>
      </c>
      <c r="C466" s="10"/>
    </row>
    <row r="467">
      <c r="A467" s="6" t="s">
        <v>3329</v>
      </c>
      <c r="B467" s="8" t="s">
        <v>3371</v>
      </c>
      <c r="C467" s="10"/>
    </row>
    <row r="468">
      <c r="A468" s="6" t="s">
        <v>3330</v>
      </c>
      <c r="B468" s="8" t="s">
        <v>2879</v>
      </c>
      <c r="C468" s="10"/>
    </row>
    <row r="469">
      <c r="A469" s="6" t="s">
        <v>3331</v>
      </c>
      <c r="B469" s="8" t="s">
        <v>2953</v>
      </c>
      <c r="C469" s="10"/>
    </row>
    <row r="470">
      <c r="A470" s="6" t="s">
        <v>3332</v>
      </c>
      <c r="B470" s="8" t="s">
        <v>2954</v>
      </c>
      <c r="C470" s="10"/>
    </row>
    <row r="471">
      <c r="A471" s="6" t="s">
        <v>3333</v>
      </c>
      <c r="B471" s="8" t="s">
        <v>2956</v>
      </c>
      <c r="C471" s="10"/>
    </row>
    <row r="472">
      <c r="A472" s="6" t="s">
        <v>3334</v>
      </c>
      <c r="B472" s="8" t="s">
        <v>2957</v>
      </c>
      <c r="C472" s="10"/>
    </row>
    <row r="473">
      <c r="A473" s="6" t="s">
        <v>3335</v>
      </c>
      <c r="B473" s="8" t="s">
        <v>3374</v>
      </c>
      <c r="C473" s="10"/>
    </row>
    <row r="474">
      <c r="A474" s="6" t="s">
        <v>2921</v>
      </c>
      <c r="B474" s="8" t="s">
        <v>3375</v>
      </c>
      <c r="C474" s="10"/>
    </row>
    <row r="476">
      <c r="A476" s="3" t="s">
        <v>3312</v>
      </c>
      <c r="B476" s="0" t="s">
        <v>658</v>
      </c>
    </row>
    <row r="477">
      <c r="A477" s="3" t="s">
        <v>3304</v>
      </c>
      <c r="B477" s="0" t="s">
        <v>694</v>
      </c>
    </row>
    <row r="478">
      <c r="A478" s="3" t="s">
        <v>3305</v>
      </c>
      <c r="B478" s="0" t="s">
        <v>656</v>
      </c>
    </row>
    <row r="479">
      <c r="A479" s="3" t="s">
        <v>2894</v>
      </c>
      <c r="B479" s="0" t="s">
        <v>657</v>
      </c>
    </row>
    <row r="480">
      <c r="A480" s="3" t="s">
        <v>2732</v>
      </c>
      <c r="B480" s="0" t="s">
        <v>2733</v>
      </c>
    </row>
    <row r="481">
      <c r="A481" s="11" t="s">
        <v>147</v>
      </c>
      <c r="B481" s="13" t="s">
        <v>147</v>
      </c>
      <c r="C481" s="6" t="s">
        <v>3389</v>
      </c>
    </row>
    <row r="482">
      <c r="A482" s="14" t="s">
        <v>147</v>
      </c>
      <c r="B482" s="16" t="s">
        <v>147</v>
      </c>
      <c r="C482" s="8" t="s">
        <v>3454</v>
      </c>
    </row>
    <row r="483">
      <c r="A483" s="6" t="s">
        <v>3386</v>
      </c>
      <c r="B483" s="8" t="s">
        <v>2871</v>
      </c>
      <c r="C483" s="10"/>
    </row>
    <row r="484">
      <c r="A484" s="6" t="s">
        <v>3321</v>
      </c>
      <c r="B484" s="8" t="s">
        <v>2873</v>
      </c>
      <c r="C484" s="10"/>
    </row>
    <row r="485">
      <c r="A485" s="6" t="s">
        <v>3322</v>
      </c>
      <c r="B485" s="8" t="s">
        <v>2875</v>
      </c>
      <c r="C485" s="10"/>
    </row>
    <row r="486">
      <c r="A486" s="6" t="s">
        <v>3323</v>
      </c>
      <c r="B486" s="8" t="s">
        <v>2877</v>
      </c>
      <c r="C486" s="10"/>
    </row>
    <row r="487">
      <c r="A487" s="6" t="s">
        <v>3324</v>
      </c>
      <c r="B487" s="8" t="s">
        <v>2951</v>
      </c>
      <c r="C487" s="10"/>
    </row>
    <row r="488">
      <c r="A488" s="6" t="s">
        <v>3325</v>
      </c>
      <c r="B488" s="8" t="s">
        <v>3228</v>
      </c>
      <c r="C488" s="10"/>
    </row>
    <row r="489">
      <c r="A489" s="6" t="s">
        <v>3326</v>
      </c>
      <c r="B489" s="8" t="s">
        <v>3230</v>
      </c>
      <c r="C489" s="10"/>
    </row>
    <row r="490">
      <c r="A490" s="6" t="s">
        <v>3327</v>
      </c>
      <c r="B490" s="8" t="s">
        <v>3368</v>
      </c>
      <c r="C490" s="10"/>
    </row>
    <row r="491">
      <c r="A491" s="6" t="s">
        <v>3328</v>
      </c>
      <c r="B491" s="8" t="s">
        <v>3370</v>
      </c>
      <c r="C491" s="10"/>
    </row>
    <row r="492">
      <c r="A492" s="6" t="s">
        <v>3329</v>
      </c>
      <c r="B492" s="8" t="s">
        <v>3371</v>
      </c>
      <c r="C492" s="10"/>
    </row>
    <row r="493">
      <c r="A493" s="6" t="s">
        <v>3330</v>
      </c>
      <c r="B493" s="8" t="s">
        <v>2879</v>
      </c>
      <c r="C493" s="10"/>
    </row>
    <row r="494">
      <c r="A494" s="6" t="s">
        <v>3331</v>
      </c>
      <c r="B494" s="8" t="s">
        <v>2953</v>
      </c>
      <c r="C494" s="10"/>
    </row>
    <row r="495">
      <c r="A495" s="6" t="s">
        <v>3332</v>
      </c>
      <c r="B495" s="8" t="s">
        <v>2954</v>
      </c>
      <c r="C495" s="10"/>
    </row>
    <row r="496">
      <c r="A496" s="6" t="s">
        <v>3333</v>
      </c>
      <c r="B496" s="8" t="s">
        <v>2956</v>
      </c>
      <c r="C496" s="10"/>
    </row>
    <row r="497">
      <c r="A497" s="6" t="s">
        <v>3334</v>
      </c>
      <c r="B497" s="8" t="s">
        <v>2957</v>
      </c>
      <c r="C497" s="10"/>
    </row>
    <row r="498">
      <c r="A498" s="6" t="s">
        <v>3335</v>
      </c>
      <c r="B498" s="8" t="s">
        <v>3374</v>
      </c>
      <c r="C498" s="10"/>
    </row>
    <row r="499">
      <c r="A499" s="6" t="s">
        <v>2921</v>
      </c>
      <c r="B499" s="8" t="s">
        <v>3375</v>
      </c>
      <c r="C499" s="10"/>
    </row>
    <row r="501">
      <c r="A501" s="3" t="s">
        <v>3312</v>
      </c>
      <c r="B501" s="0" t="s">
        <v>749</v>
      </c>
    </row>
    <row r="502">
      <c r="A502" s="3" t="s">
        <v>3304</v>
      </c>
      <c r="B502" s="0" t="s">
        <v>603</v>
      </c>
    </row>
    <row r="503">
      <c r="A503" s="3" t="s">
        <v>3305</v>
      </c>
      <c r="B503" s="0" t="s">
        <v>656</v>
      </c>
    </row>
    <row r="504">
      <c r="A504" s="3" t="s">
        <v>2894</v>
      </c>
      <c r="B504" s="0" t="s">
        <v>657</v>
      </c>
    </row>
    <row r="505">
      <c r="A505" s="3" t="s">
        <v>2732</v>
      </c>
      <c r="B505" s="0" t="s">
        <v>2733</v>
      </c>
    </row>
    <row r="506">
      <c r="A506" s="11" t="s">
        <v>147</v>
      </c>
      <c r="B506" s="13" t="s">
        <v>147</v>
      </c>
      <c r="C506" s="6" t="s">
        <v>3389</v>
      </c>
    </row>
    <row r="507">
      <c r="A507" s="14" t="s">
        <v>147</v>
      </c>
      <c r="B507" s="16" t="s">
        <v>147</v>
      </c>
      <c r="C507" s="8" t="s">
        <v>3454</v>
      </c>
    </row>
    <row r="508">
      <c r="A508" s="6" t="s">
        <v>3386</v>
      </c>
      <c r="B508" s="8" t="s">
        <v>2871</v>
      </c>
      <c r="C508" s="10"/>
    </row>
    <row r="509">
      <c r="A509" s="6" t="s">
        <v>3321</v>
      </c>
      <c r="B509" s="8" t="s">
        <v>2873</v>
      </c>
      <c r="C509" s="10"/>
    </row>
    <row r="510">
      <c r="A510" s="6" t="s">
        <v>3322</v>
      </c>
      <c r="B510" s="8" t="s">
        <v>2875</v>
      </c>
      <c r="C510" s="10"/>
    </row>
    <row r="511">
      <c r="A511" s="6" t="s">
        <v>3323</v>
      </c>
      <c r="B511" s="8" t="s">
        <v>2877</v>
      </c>
      <c r="C511" s="10"/>
    </row>
    <row r="512">
      <c r="A512" s="6" t="s">
        <v>3324</v>
      </c>
      <c r="B512" s="8" t="s">
        <v>2951</v>
      </c>
      <c r="C512" s="10"/>
    </row>
    <row r="513">
      <c r="A513" s="6" t="s">
        <v>3325</v>
      </c>
      <c r="B513" s="8" t="s">
        <v>3228</v>
      </c>
      <c r="C513" s="10"/>
    </row>
    <row r="514">
      <c r="A514" s="6" t="s">
        <v>3326</v>
      </c>
      <c r="B514" s="8" t="s">
        <v>3230</v>
      </c>
      <c r="C514" s="10"/>
    </row>
    <row r="515">
      <c r="A515" s="6" t="s">
        <v>3327</v>
      </c>
      <c r="B515" s="8" t="s">
        <v>3368</v>
      </c>
      <c r="C515" s="10"/>
    </row>
    <row r="516">
      <c r="A516" s="6" t="s">
        <v>3328</v>
      </c>
      <c r="B516" s="8" t="s">
        <v>3370</v>
      </c>
      <c r="C516" s="10"/>
    </row>
    <row r="517">
      <c r="A517" s="6" t="s">
        <v>3329</v>
      </c>
      <c r="B517" s="8" t="s">
        <v>3371</v>
      </c>
      <c r="C517" s="10"/>
    </row>
    <row r="518">
      <c r="A518" s="6" t="s">
        <v>3330</v>
      </c>
      <c r="B518" s="8" t="s">
        <v>2879</v>
      </c>
      <c r="C518" s="10"/>
    </row>
    <row r="519">
      <c r="A519" s="6" t="s">
        <v>3331</v>
      </c>
      <c r="B519" s="8" t="s">
        <v>2953</v>
      </c>
      <c r="C519" s="10"/>
    </row>
    <row r="520">
      <c r="A520" s="6" t="s">
        <v>3332</v>
      </c>
      <c r="B520" s="8" t="s">
        <v>2954</v>
      </c>
      <c r="C520" s="10"/>
    </row>
    <row r="521">
      <c r="A521" s="6" t="s">
        <v>3333</v>
      </c>
      <c r="B521" s="8" t="s">
        <v>2956</v>
      </c>
      <c r="C521" s="10"/>
    </row>
    <row r="522">
      <c r="A522" s="6" t="s">
        <v>3334</v>
      </c>
      <c r="B522" s="8" t="s">
        <v>2957</v>
      </c>
      <c r="C522" s="10"/>
    </row>
    <row r="523">
      <c r="A523" s="6" t="s">
        <v>3335</v>
      </c>
      <c r="B523" s="8" t="s">
        <v>3374</v>
      </c>
      <c r="C523" s="10"/>
    </row>
    <row r="524">
      <c r="A524" s="6" t="s">
        <v>2921</v>
      </c>
      <c r="B524" s="8" t="s">
        <v>3375</v>
      </c>
      <c r="C524" s="10"/>
    </row>
    <row r="526">
      <c r="A526" s="3" t="s">
        <v>3312</v>
      </c>
      <c r="B526" s="0" t="s">
        <v>658</v>
      </c>
    </row>
    <row r="527">
      <c r="A527" s="3" t="s">
        <v>3304</v>
      </c>
      <c r="B527" s="0" t="s">
        <v>603</v>
      </c>
    </row>
    <row r="528">
      <c r="A528" s="3" t="s">
        <v>3305</v>
      </c>
      <c r="B528" s="0" t="s">
        <v>656</v>
      </c>
    </row>
    <row r="529">
      <c r="A529" s="3" t="s">
        <v>2894</v>
      </c>
      <c r="B529" s="0" t="s">
        <v>657</v>
      </c>
    </row>
    <row r="530">
      <c r="A530" s="3" t="s">
        <v>2732</v>
      </c>
      <c r="B530" s="0" t="s">
        <v>2733</v>
      </c>
    </row>
    <row r="531">
      <c r="A531" s="11" t="s">
        <v>147</v>
      </c>
      <c r="B531" s="13" t="s">
        <v>147</v>
      </c>
      <c r="C531" s="6" t="s">
        <v>3389</v>
      </c>
    </row>
    <row r="532">
      <c r="A532" s="14" t="s">
        <v>147</v>
      </c>
      <c r="B532" s="16" t="s">
        <v>147</v>
      </c>
      <c r="C532" s="8" t="s">
        <v>3454</v>
      </c>
    </row>
    <row r="533">
      <c r="A533" s="6" t="s">
        <v>3386</v>
      </c>
      <c r="B533" s="8" t="s">
        <v>2871</v>
      </c>
      <c r="C533" s="10"/>
    </row>
    <row r="534">
      <c r="A534" s="6" t="s">
        <v>3321</v>
      </c>
      <c r="B534" s="8" t="s">
        <v>2873</v>
      </c>
      <c r="C534" s="10"/>
    </row>
    <row r="535">
      <c r="A535" s="6" t="s">
        <v>3322</v>
      </c>
      <c r="B535" s="8" t="s">
        <v>2875</v>
      </c>
      <c r="C535" s="10"/>
    </row>
    <row r="536">
      <c r="A536" s="6" t="s">
        <v>3323</v>
      </c>
      <c r="B536" s="8" t="s">
        <v>2877</v>
      </c>
      <c r="C536" s="10"/>
    </row>
    <row r="537">
      <c r="A537" s="6" t="s">
        <v>3324</v>
      </c>
      <c r="B537" s="8" t="s">
        <v>2951</v>
      </c>
      <c r="C537" s="10"/>
    </row>
    <row r="538">
      <c r="A538" s="6" t="s">
        <v>3325</v>
      </c>
      <c r="B538" s="8" t="s">
        <v>3228</v>
      </c>
      <c r="C538" s="10"/>
    </row>
    <row r="539">
      <c r="A539" s="6" t="s">
        <v>3326</v>
      </c>
      <c r="B539" s="8" t="s">
        <v>3230</v>
      </c>
      <c r="C539" s="10"/>
    </row>
    <row r="540">
      <c r="A540" s="6" t="s">
        <v>3327</v>
      </c>
      <c r="B540" s="8" t="s">
        <v>3368</v>
      </c>
      <c r="C540" s="10"/>
    </row>
    <row r="541">
      <c r="A541" s="6" t="s">
        <v>3328</v>
      </c>
      <c r="B541" s="8" t="s">
        <v>3370</v>
      </c>
      <c r="C541" s="10"/>
    </row>
    <row r="542">
      <c r="A542" s="6" t="s">
        <v>3329</v>
      </c>
      <c r="B542" s="8" t="s">
        <v>3371</v>
      </c>
      <c r="C542" s="10"/>
    </row>
    <row r="543">
      <c r="A543" s="6" t="s">
        <v>3330</v>
      </c>
      <c r="B543" s="8" t="s">
        <v>2879</v>
      </c>
      <c r="C543" s="10"/>
    </row>
    <row r="544">
      <c r="A544" s="6" t="s">
        <v>3331</v>
      </c>
      <c r="B544" s="8" t="s">
        <v>2953</v>
      </c>
      <c r="C544" s="10"/>
    </row>
    <row r="545">
      <c r="A545" s="6" t="s">
        <v>3332</v>
      </c>
      <c r="B545" s="8" t="s">
        <v>2954</v>
      </c>
      <c r="C545" s="10"/>
    </row>
    <row r="546">
      <c r="A546" s="6" t="s">
        <v>3333</v>
      </c>
      <c r="B546" s="8" t="s">
        <v>2956</v>
      </c>
      <c r="C546" s="10"/>
    </row>
    <row r="547">
      <c r="A547" s="6" t="s">
        <v>3334</v>
      </c>
      <c r="B547" s="8" t="s">
        <v>2957</v>
      </c>
      <c r="C547" s="10"/>
    </row>
    <row r="548">
      <c r="A548" s="6" t="s">
        <v>3335</v>
      </c>
      <c r="B548" s="8" t="s">
        <v>3374</v>
      </c>
      <c r="C548" s="10"/>
    </row>
    <row r="549">
      <c r="A549" s="6" t="s">
        <v>2921</v>
      </c>
      <c r="B549" s="8" t="s">
        <v>3375</v>
      </c>
      <c r="C549" s="10"/>
    </row>
    <row r="551">
      <c r="A551" s="3" t="s">
        <v>3312</v>
      </c>
      <c r="B551" s="0" t="s">
        <v>749</v>
      </c>
    </row>
    <row r="552">
      <c r="A552" s="3" t="s">
        <v>3304</v>
      </c>
      <c r="B552" s="0" t="s">
        <v>628</v>
      </c>
    </row>
    <row r="553">
      <c r="A553" s="3" t="s">
        <v>3305</v>
      </c>
      <c r="B553" s="0" t="s">
        <v>656</v>
      </c>
    </row>
    <row r="554">
      <c r="A554" s="3" t="s">
        <v>2894</v>
      </c>
      <c r="B554" s="0" t="s">
        <v>657</v>
      </c>
    </row>
    <row r="555">
      <c r="A555" s="3" t="s">
        <v>2732</v>
      </c>
      <c r="B555" s="0" t="s">
        <v>2733</v>
      </c>
    </row>
    <row r="556">
      <c r="A556" s="11" t="s">
        <v>147</v>
      </c>
      <c r="B556" s="13" t="s">
        <v>147</v>
      </c>
      <c r="C556" s="6" t="s">
        <v>3389</v>
      </c>
    </row>
    <row r="557">
      <c r="A557" s="14" t="s">
        <v>147</v>
      </c>
      <c r="B557" s="16" t="s">
        <v>147</v>
      </c>
      <c r="C557" s="8" t="s">
        <v>3454</v>
      </c>
    </row>
    <row r="558">
      <c r="A558" s="6" t="s">
        <v>3386</v>
      </c>
      <c r="B558" s="8" t="s">
        <v>2871</v>
      </c>
      <c r="C558" s="10"/>
    </row>
    <row r="559">
      <c r="A559" s="6" t="s">
        <v>3321</v>
      </c>
      <c r="B559" s="8" t="s">
        <v>2873</v>
      </c>
      <c r="C559" s="10"/>
    </row>
    <row r="560">
      <c r="A560" s="6" t="s">
        <v>3322</v>
      </c>
      <c r="B560" s="8" t="s">
        <v>2875</v>
      </c>
      <c r="C560" s="10"/>
    </row>
    <row r="561">
      <c r="A561" s="6" t="s">
        <v>3323</v>
      </c>
      <c r="B561" s="8" t="s">
        <v>2877</v>
      </c>
      <c r="C561" s="10"/>
    </row>
    <row r="562">
      <c r="A562" s="6" t="s">
        <v>3324</v>
      </c>
      <c r="B562" s="8" t="s">
        <v>2951</v>
      </c>
      <c r="C562" s="10"/>
    </row>
    <row r="563">
      <c r="A563" s="6" t="s">
        <v>3325</v>
      </c>
      <c r="B563" s="8" t="s">
        <v>3228</v>
      </c>
      <c r="C563" s="10"/>
    </row>
    <row r="564">
      <c r="A564" s="6" t="s">
        <v>3326</v>
      </c>
      <c r="B564" s="8" t="s">
        <v>3230</v>
      </c>
      <c r="C564" s="10"/>
    </row>
    <row r="565">
      <c r="A565" s="6" t="s">
        <v>3327</v>
      </c>
      <c r="B565" s="8" t="s">
        <v>3368</v>
      </c>
      <c r="C565" s="10"/>
    </row>
    <row r="566">
      <c r="A566" s="6" t="s">
        <v>3328</v>
      </c>
      <c r="B566" s="8" t="s">
        <v>3370</v>
      </c>
      <c r="C566" s="10"/>
    </row>
    <row r="567">
      <c r="A567" s="6" t="s">
        <v>3329</v>
      </c>
      <c r="B567" s="8" t="s">
        <v>3371</v>
      </c>
      <c r="C567" s="10"/>
    </row>
    <row r="568">
      <c r="A568" s="6" t="s">
        <v>3330</v>
      </c>
      <c r="B568" s="8" t="s">
        <v>2879</v>
      </c>
      <c r="C568" s="10"/>
    </row>
    <row r="569">
      <c r="A569" s="6" t="s">
        <v>3331</v>
      </c>
      <c r="B569" s="8" t="s">
        <v>2953</v>
      </c>
      <c r="C569" s="10"/>
    </row>
    <row r="570">
      <c r="A570" s="6" t="s">
        <v>3332</v>
      </c>
      <c r="B570" s="8" t="s">
        <v>2954</v>
      </c>
      <c r="C570" s="10"/>
    </row>
    <row r="571">
      <c r="A571" s="6" t="s">
        <v>3333</v>
      </c>
      <c r="B571" s="8" t="s">
        <v>2956</v>
      </c>
      <c r="C571" s="10"/>
    </row>
    <row r="572">
      <c r="A572" s="6" t="s">
        <v>3334</v>
      </c>
      <c r="B572" s="8" t="s">
        <v>2957</v>
      </c>
      <c r="C572" s="10"/>
    </row>
    <row r="573">
      <c r="A573" s="6" t="s">
        <v>3335</v>
      </c>
      <c r="B573" s="8" t="s">
        <v>3374</v>
      </c>
      <c r="C573" s="10"/>
    </row>
    <row r="574">
      <c r="A574" s="6" t="s">
        <v>2921</v>
      </c>
      <c r="B574" s="8" t="s">
        <v>3375</v>
      </c>
      <c r="C574" s="10"/>
    </row>
    <row r="576">
      <c r="A576" s="3" t="s">
        <v>3312</v>
      </c>
      <c r="B576" s="0" t="s">
        <v>658</v>
      </c>
    </row>
    <row r="577">
      <c r="A577" s="3" t="s">
        <v>3304</v>
      </c>
      <c r="B577" s="0" t="s">
        <v>628</v>
      </c>
    </row>
    <row r="578">
      <c r="A578" s="3" t="s">
        <v>3305</v>
      </c>
      <c r="B578" s="0" t="s">
        <v>656</v>
      </c>
    </row>
    <row r="579">
      <c r="A579" s="3" t="s">
        <v>2894</v>
      </c>
      <c r="B579" s="0" t="s">
        <v>657</v>
      </c>
    </row>
    <row r="580">
      <c r="A580" s="3" t="s">
        <v>2732</v>
      </c>
      <c r="B580" s="0" t="s">
        <v>2733</v>
      </c>
    </row>
    <row r="581">
      <c r="A581" s="11" t="s">
        <v>147</v>
      </c>
      <c r="B581" s="13" t="s">
        <v>147</v>
      </c>
      <c r="C581" s="6" t="s">
        <v>3389</v>
      </c>
    </row>
    <row r="582">
      <c r="A582" s="14" t="s">
        <v>147</v>
      </c>
      <c r="B582" s="16" t="s">
        <v>147</v>
      </c>
      <c r="C582" s="8" t="s">
        <v>3454</v>
      </c>
    </row>
    <row r="583">
      <c r="A583" s="6" t="s">
        <v>3386</v>
      </c>
      <c r="B583" s="8" t="s">
        <v>2871</v>
      </c>
      <c r="C583" s="10"/>
    </row>
    <row r="584">
      <c r="A584" s="6" t="s">
        <v>3321</v>
      </c>
      <c r="B584" s="8" t="s">
        <v>2873</v>
      </c>
      <c r="C584" s="10"/>
    </row>
    <row r="585">
      <c r="A585" s="6" t="s">
        <v>3322</v>
      </c>
      <c r="B585" s="8" t="s">
        <v>2875</v>
      </c>
      <c r="C585" s="10"/>
    </row>
    <row r="586">
      <c r="A586" s="6" t="s">
        <v>3323</v>
      </c>
      <c r="B586" s="8" t="s">
        <v>2877</v>
      </c>
      <c r="C586" s="10"/>
    </row>
    <row r="587">
      <c r="A587" s="6" t="s">
        <v>3324</v>
      </c>
      <c r="B587" s="8" t="s">
        <v>2951</v>
      </c>
      <c r="C587" s="10"/>
    </row>
    <row r="588">
      <c r="A588" s="6" t="s">
        <v>3325</v>
      </c>
      <c r="B588" s="8" t="s">
        <v>3228</v>
      </c>
      <c r="C588" s="10"/>
    </row>
    <row r="589">
      <c r="A589" s="6" t="s">
        <v>3326</v>
      </c>
      <c r="B589" s="8" t="s">
        <v>3230</v>
      </c>
      <c r="C589" s="10"/>
    </row>
    <row r="590">
      <c r="A590" s="6" t="s">
        <v>3327</v>
      </c>
      <c r="B590" s="8" t="s">
        <v>3368</v>
      </c>
      <c r="C590" s="10"/>
    </row>
    <row r="591">
      <c r="A591" s="6" t="s">
        <v>3328</v>
      </c>
      <c r="B591" s="8" t="s">
        <v>3370</v>
      </c>
      <c r="C591" s="10"/>
    </row>
    <row r="592">
      <c r="A592" s="6" t="s">
        <v>3329</v>
      </c>
      <c r="B592" s="8" t="s">
        <v>3371</v>
      </c>
      <c r="C592" s="10"/>
    </row>
    <row r="593">
      <c r="A593" s="6" t="s">
        <v>3330</v>
      </c>
      <c r="B593" s="8" t="s">
        <v>2879</v>
      </c>
      <c r="C593" s="10"/>
    </row>
    <row r="594">
      <c r="A594" s="6" t="s">
        <v>3331</v>
      </c>
      <c r="B594" s="8" t="s">
        <v>2953</v>
      </c>
      <c r="C594" s="10"/>
    </row>
    <row r="595">
      <c r="A595" s="6" t="s">
        <v>3332</v>
      </c>
      <c r="B595" s="8" t="s">
        <v>2954</v>
      </c>
      <c r="C595" s="10"/>
    </row>
    <row r="596">
      <c r="A596" s="6" t="s">
        <v>3333</v>
      </c>
      <c r="B596" s="8" t="s">
        <v>2956</v>
      </c>
      <c r="C596" s="10"/>
    </row>
    <row r="597">
      <c r="A597" s="6" t="s">
        <v>3334</v>
      </c>
      <c r="B597" s="8" t="s">
        <v>2957</v>
      </c>
      <c r="C597" s="10"/>
    </row>
    <row r="598">
      <c r="A598" s="6" t="s">
        <v>3335</v>
      </c>
      <c r="B598" s="8" t="s">
        <v>3374</v>
      </c>
      <c r="C598" s="10"/>
    </row>
    <row r="599">
      <c r="A599" s="6" t="s">
        <v>2921</v>
      </c>
      <c r="B599" s="8" t="s">
        <v>3375</v>
      </c>
      <c r="C599" s="10"/>
    </row>
    <row r="601">
      <c r="A601" s="3" t="s">
        <v>3312</v>
      </c>
      <c r="B601" s="0" t="s">
        <v>749</v>
      </c>
    </row>
    <row r="602">
      <c r="A602" s="3" t="s">
        <v>3304</v>
      </c>
      <c r="B602" s="0" t="s">
        <v>694</v>
      </c>
    </row>
    <row r="603">
      <c r="A603" s="3" t="s">
        <v>3305</v>
      </c>
      <c r="B603" s="0" t="s">
        <v>3311</v>
      </c>
    </row>
    <row r="604">
      <c r="A604" s="3" t="s">
        <v>2894</v>
      </c>
      <c r="B604" s="0" t="s">
        <v>657</v>
      </c>
    </row>
    <row r="605">
      <c r="A605" s="3" t="s">
        <v>2732</v>
      </c>
      <c r="B605" s="0" t="s">
        <v>2733</v>
      </c>
    </row>
    <row r="606">
      <c r="A606" s="11" t="s">
        <v>147</v>
      </c>
      <c r="B606" s="13" t="s">
        <v>147</v>
      </c>
      <c r="C606" s="6" t="s">
        <v>3389</v>
      </c>
    </row>
    <row r="607">
      <c r="A607" s="14" t="s">
        <v>147</v>
      </c>
      <c r="B607" s="16" t="s">
        <v>147</v>
      </c>
      <c r="C607" s="8" t="s">
        <v>3454</v>
      </c>
    </row>
    <row r="608">
      <c r="A608" s="6" t="s">
        <v>3386</v>
      </c>
      <c r="B608" s="8" t="s">
        <v>2871</v>
      </c>
      <c r="C608" s="19"/>
    </row>
    <row r="609">
      <c r="A609" s="6" t="s">
        <v>3321</v>
      </c>
      <c r="B609" s="8" t="s">
        <v>2873</v>
      </c>
      <c r="C609" s="19"/>
    </row>
    <row r="610">
      <c r="A610" s="6" t="s">
        <v>3322</v>
      </c>
      <c r="B610" s="8" t="s">
        <v>2875</v>
      </c>
      <c r="C610" s="19"/>
    </row>
    <row r="611">
      <c r="A611" s="6" t="s">
        <v>3323</v>
      </c>
      <c r="B611" s="8" t="s">
        <v>2877</v>
      </c>
      <c r="C611" s="19"/>
    </row>
    <row r="612">
      <c r="A612" s="6" t="s">
        <v>3324</v>
      </c>
      <c r="B612" s="8" t="s">
        <v>2951</v>
      </c>
      <c r="C612" s="19"/>
    </row>
    <row r="613">
      <c r="A613" s="6" t="s">
        <v>3325</v>
      </c>
      <c r="B613" s="8" t="s">
        <v>3228</v>
      </c>
      <c r="C613" s="19"/>
    </row>
    <row r="614">
      <c r="A614" s="6" t="s">
        <v>3326</v>
      </c>
      <c r="B614" s="8" t="s">
        <v>3230</v>
      </c>
      <c r="C614" s="19"/>
    </row>
    <row r="615">
      <c r="A615" s="6" t="s">
        <v>3327</v>
      </c>
      <c r="B615" s="8" t="s">
        <v>3368</v>
      </c>
      <c r="C615" s="19"/>
    </row>
    <row r="616">
      <c r="A616" s="6" t="s">
        <v>3328</v>
      </c>
      <c r="B616" s="8" t="s">
        <v>3370</v>
      </c>
      <c r="C616" s="19"/>
    </row>
    <row r="617">
      <c r="A617" s="6" t="s">
        <v>3329</v>
      </c>
      <c r="B617" s="8" t="s">
        <v>3371</v>
      </c>
      <c r="C617" s="19"/>
    </row>
    <row r="618">
      <c r="A618" s="6" t="s">
        <v>3330</v>
      </c>
      <c r="B618" s="8" t="s">
        <v>2879</v>
      </c>
      <c r="C618" s="19"/>
    </row>
    <row r="619">
      <c r="A619" s="6" t="s">
        <v>3331</v>
      </c>
      <c r="B619" s="8" t="s">
        <v>2953</v>
      </c>
      <c r="C619" s="19"/>
    </row>
    <row r="620">
      <c r="A620" s="6" t="s">
        <v>3332</v>
      </c>
      <c r="B620" s="8" t="s">
        <v>2954</v>
      </c>
      <c r="C620" s="19"/>
    </row>
    <row r="621">
      <c r="A621" s="6" t="s">
        <v>3333</v>
      </c>
      <c r="B621" s="8" t="s">
        <v>2956</v>
      </c>
      <c r="C621" s="19"/>
    </row>
    <row r="622">
      <c r="A622" s="6" t="s">
        <v>3334</v>
      </c>
      <c r="B622" s="8" t="s">
        <v>2957</v>
      </c>
      <c r="C622" s="19"/>
    </row>
    <row r="623">
      <c r="A623" s="6" t="s">
        <v>3335</v>
      </c>
      <c r="B623" s="8" t="s">
        <v>3374</v>
      </c>
      <c r="C623" s="19"/>
    </row>
    <row r="624">
      <c r="A624" s="6" t="s">
        <v>2921</v>
      </c>
      <c r="B624" s="8" t="s">
        <v>3375</v>
      </c>
      <c r="C624" s="19"/>
    </row>
    <row r="626">
      <c r="A626" s="3" t="s">
        <v>3312</v>
      </c>
      <c r="B626" s="0" t="s">
        <v>658</v>
      </c>
    </row>
    <row r="627">
      <c r="A627" s="3" t="s">
        <v>3304</v>
      </c>
      <c r="B627" s="0" t="s">
        <v>694</v>
      </c>
    </row>
    <row r="628">
      <c r="A628" s="3" t="s">
        <v>3305</v>
      </c>
      <c r="B628" s="0" t="s">
        <v>3311</v>
      </c>
    </row>
    <row r="629">
      <c r="A629" s="3" t="s">
        <v>2894</v>
      </c>
      <c r="B629" s="0" t="s">
        <v>657</v>
      </c>
    </row>
    <row r="630">
      <c r="A630" s="3" t="s">
        <v>2732</v>
      </c>
      <c r="B630" s="0" t="s">
        <v>2733</v>
      </c>
    </row>
    <row r="631">
      <c r="A631" s="11" t="s">
        <v>147</v>
      </c>
      <c r="B631" s="13" t="s">
        <v>147</v>
      </c>
      <c r="C631" s="6" t="s">
        <v>3389</v>
      </c>
    </row>
    <row r="632">
      <c r="A632" s="14" t="s">
        <v>147</v>
      </c>
      <c r="B632" s="16" t="s">
        <v>147</v>
      </c>
      <c r="C632" s="8" t="s">
        <v>3454</v>
      </c>
    </row>
    <row r="633">
      <c r="A633" s="6" t="s">
        <v>3386</v>
      </c>
      <c r="B633" s="8" t="s">
        <v>2871</v>
      </c>
      <c r="C633" s="19"/>
    </row>
    <row r="634">
      <c r="A634" s="6" t="s">
        <v>3321</v>
      </c>
      <c r="B634" s="8" t="s">
        <v>2873</v>
      </c>
      <c r="C634" s="19"/>
    </row>
    <row r="635">
      <c r="A635" s="6" t="s">
        <v>3322</v>
      </c>
      <c r="B635" s="8" t="s">
        <v>2875</v>
      </c>
      <c r="C635" s="19"/>
    </row>
    <row r="636">
      <c r="A636" s="6" t="s">
        <v>3323</v>
      </c>
      <c r="B636" s="8" t="s">
        <v>2877</v>
      </c>
      <c r="C636" s="19"/>
    </row>
    <row r="637">
      <c r="A637" s="6" t="s">
        <v>3324</v>
      </c>
      <c r="B637" s="8" t="s">
        <v>2951</v>
      </c>
      <c r="C637" s="19"/>
    </row>
    <row r="638">
      <c r="A638" s="6" t="s">
        <v>3325</v>
      </c>
      <c r="B638" s="8" t="s">
        <v>3228</v>
      </c>
      <c r="C638" s="19"/>
    </row>
    <row r="639">
      <c r="A639" s="6" t="s">
        <v>3326</v>
      </c>
      <c r="B639" s="8" t="s">
        <v>3230</v>
      </c>
      <c r="C639" s="19"/>
    </row>
    <row r="640">
      <c r="A640" s="6" t="s">
        <v>3327</v>
      </c>
      <c r="B640" s="8" t="s">
        <v>3368</v>
      </c>
      <c r="C640" s="19"/>
    </row>
    <row r="641">
      <c r="A641" s="6" t="s">
        <v>3328</v>
      </c>
      <c r="B641" s="8" t="s">
        <v>3370</v>
      </c>
      <c r="C641" s="19"/>
    </row>
    <row r="642">
      <c r="A642" s="6" t="s">
        <v>3329</v>
      </c>
      <c r="B642" s="8" t="s">
        <v>3371</v>
      </c>
      <c r="C642" s="19"/>
    </row>
    <row r="643">
      <c r="A643" s="6" t="s">
        <v>3330</v>
      </c>
      <c r="B643" s="8" t="s">
        <v>2879</v>
      </c>
      <c r="C643" s="19"/>
    </row>
    <row r="644">
      <c r="A644" s="6" t="s">
        <v>3331</v>
      </c>
      <c r="B644" s="8" t="s">
        <v>2953</v>
      </c>
      <c r="C644" s="19"/>
    </row>
    <row r="645">
      <c r="A645" s="6" t="s">
        <v>3332</v>
      </c>
      <c r="B645" s="8" t="s">
        <v>2954</v>
      </c>
      <c r="C645" s="19"/>
    </row>
    <row r="646">
      <c r="A646" s="6" t="s">
        <v>3333</v>
      </c>
      <c r="B646" s="8" t="s">
        <v>2956</v>
      </c>
      <c r="C646" s="19"/>
    </row>
    <row r="647">
      <c r="A647" s="6" t="s">
        <v>3334</v>
      </c>
      <c r="B647" s="8" t="s">
        <v>2957</v>
      </c>
      <c r="C647" s="19"/>
    </row>
    <row r="648">
      <c r="A648" s="6" t="s">
        <v>3335</v>
      </c>
      <c r="B648" s="8" t="s">
        <v>3374</v>
      </c>
      <c r="C648" s="19"/>
    </row>
    <row r="649">
      <c r="A649" s="6" t="s">
        <v>2921</v>
      </c>
      <c r="B649" s="8" t="s">
        <v>3375</v>
      </c>
      <c r="C649" s="19"/>
    </row>
    <row r="651">
      <c r="A651" s="3" t="s">
        <v>3312</v>
      </c>
      <c r="B651" s="0" t="s">
        <v>749</v>
      </c>
    </row>
    <row r="652">
      <c r="A652" s="3" t="s">
        <v>3304</v>
      </c>
      <c r="B652" s="0" t="s">
        <v>603</v>
      </c>
    </row>
    <row r="653">
      <c r="A653" s="3" t="s">
        <v>3305</v>
      </c>
      <c r="B653" s="0" t="s">
        <v>3311</v>
      </c>
    </row>
    <row r="654">
      <c r="A654" s="3" t="s">
        <v>2894</v>
      </c>
      <c r="B654" s="0" t="s">
        <v>657</v>
      </c>
    </row>
    <row r="655">
      <c r="A655" s="3" t="s">
        <v>2732</v>
      </c>
      <c r="B655" s="0" t="s">
        <v>2733</v>
      </c>
    </row>
    <row r="656">
      <c r="A656" s="11" t="s">
        <v>147</v>
      </c>
      <c r="B656" s="13" t="s">
        <v>147</v>
      </c>
      <c r="C656" s="6" t="s">
        <v>3389</v>
      </c>
    </row>
    <row r="657">
      <c r="A657" s="14" t="s">
        <v>147</v>
      </c>
      <c r="B657" s="16" t="s">
        <v>147</v>
      </c>
      <c r="C657" s="8" t="s">
        <v>3454</v>
      </c>
    </row>
    <row r="658">
      <c r="A658" s="6" t="s">
        <v>3386</v>
      </c>
      <c r="B658" s="8" t="s">
        <v>2871</v>
      </c>
      <c r="C658" s="19"/>
    </row>
    <row r="659">
      <c r="A659" s="6" t="s">
        <v>3321</v>
      </c>
      <c r="B659" s="8" t="s">
        <v>2873</v>
      </c>
      <c r="C659" s="19"/>
    </row>
    <row r="660">
      <c r="A660" s="6" t="s">
        <v>3322</v>
      </c>
      <c r="B660" s="8" t="s">
        <v>2875</v>
      </c>
      <c r="C660" s="19"/>
    </row>
    <row r="661">
      <c r="A661" s="6" t="s">
        <v>3323</v>
      </c>
      <c r="B661" s="8" t="s">
        <v>2877</v>
      </c>
      <c r="C661" s="19"/>
    </row>
    <row r="662">
      <c r="A662" s="6" t="s">
        <v>3324</v>
      </c>
      <c r="B662" s="8" t="s">
        <v>2951</v>
      </c>
      <c r="C662" s="19"/>
    </row>
    <row r="663">
      <c r="A663" s="6" t="s">
        <v>3325</v>
      </c>
      <c r="B663" s="8" t="s">
        <v>3228</v>
      </c>
      <c r="C663" s="19"/>
    </row>
    <row r="664">
      <c r="A664" s="6" t="s">
        <v>3326</v>
      </c>
      <c r="B664" s="8" t="s">
        <v>3230</v>
      </c>
      <c r="C664" s="19"/>
    </row>
    <row r="665">
      <c r="A665" s="6" t="s">
        <v>3327</v>
      </c>
      <c r="B665" s="8" t="s">
        <v>3368</v>
      </c>
      <c r="C665" s="19"/>
    </row>
    <row r="666">
      <c r="A666" s="6" t="s">
        <v>3328</v>
      </c>
      <c r="B666" s="8" t="s">
        <v>3370</v>
      </c>
      <c r="C666" s="19"/>
    </row>
    <row r="667">
      <c r="A667" s="6" t="s">
        <v>3329</v>
      </c>
      <c r="B667" s="8" t="s">
        <v>3371</v>
      </c>
      <c r="C667" s="19"/>
    </row>
    <row r="668">
      <c r="A668" s="6" t="s">
        <v>3330</v>
      </c>
      <c r="B668" s="8" t="s">
        <v>2879</v>
      </c>
      <c r="C668" s="19"/>
    </row>
    <row r="669">
      <c r="A669" s="6" t="s">
        <v>3331</v>
      </c>
      <c r="B669" s="8" t="s">
        <v>2953</v>
      </c>
      <c r="C669" s="19"/>
    </row>
    <row r="670">
      <c r="A670" s="6" t="s">
        <v>3332</v>
      </c>
      <c r="B670" s="8" t="s">
        <v>2954</v>
      </c>
      <c r="C670" s="19"/>
    </row>
    <row r="671">
      <c r="A671" s="6" t="s">
        <v>3333</v>
      </c>
      <c r="B671" s="8" t="s">
        <v>2956</v>
      </c>
      <c r="C671" s="19"/>
    </row>
    <row r="672">
      <c r="A672" s="6" t="s">
        <v>3334</v>
      </c>
      <c r="B672" s="8" t="s">
        <v>2957</v>
      </c>
      <c r="C672" s="19"/>
    </row>
    <row r="673">
      <c r="A673" s="6" t="s">
        <v>3335</v>
      </c>
      <c r="B673" s="8" t="s">
        <v>3374</v>
      </c>
      <c r="C673" s="19"/>
    </row>
    <row r="674">
      <c r="A674" s="6" t="s">
        <v>2921</v>
      </c>
      <c r="B674" s="8" t="s">
        <v>3375</v>
      </c>
      <c r="C674" s="19"/>
    </row>
    <row r="676">
      <c r="A676" s="3" t="s">
        <v>3312</v>
      </c>
      <c r="B676" s="0" t="s">
        <v>658</v>
      </c>
    </row>
    <row r="677">
      <c r="A677" s="3" t="s">
        <v>3304</v>
      </c>
      <c r="B677" s="0" t="s">
        <v>603</v>
      </c>
    </row>
    <row r="678">
      <c r="A678" s="3" t="s">
        <v>3305</v>
      </c>
      <c r="B678" s="0" t="s">
        <v>3311</v>
      </c>
    </row>
    <row r="679">
      <c r="A679" s="3" t="s">
        <v>2894</v>
      </c>
      <c r="B679" s="0" t="s">
        <v>657</v>
      </c>
    </row>
    <row r="680">
      <c r="A680" s="3" t="s">
        <v>2732</v>
      </c>
      <c r="B680" s="0" t="s">
        <v>2733</v>
      </c>
    </row>
    <row r="681">
      <c r="A681" s="11" t="s">
        <v>147</v>
      </c>
      <c r="B681" s="13" t="s">
        <v>147</v>
      </c>
      <c r="C681" s="6" t="s">
        <v>3389</v>
      </c>
    </row>
    <row r="682">
      <c r="A682" s="14" t="s">
        <v>147</v>
      </c>
      <c r="B682" s="16" t="s">
        <v>147</v>
      </c>
      <c r="C682" s="8" t="s">
        <v>3454</v>
      </c>
    </row>
    <row r="683">
      <c r="A683" s="6" t="s">
        <v>3386</v>
      </c>
      <c r="B683" s="8" t="s">
        <v>2871</v>
      </c>
      <c r="C683" s="19"/>
    </row>
    <row r="684">
      <c r="A684" s="6" t="s">
        <v>3321</v>
      </c>
      <c r="B684" s="8" t="s">
        <v>2873</v>
      </c>
      <c r="C684" s="19"/>
    </row>
    <row r="685">
      <c r="A685" s="6" t="s">
        <v>3322</v>
      </c>
      <c r="B685" s="8" t="s">
        <v>2875</v>
      </c>
      <c r="C685" s="19"/>
    </row>
    <row r="686">
      <c r="A686" s="6" t="s">
        <v>3323</v>
      </c>
      <c r="B686" s="8" t="s">
        <v>2877</v>
      </c>
      <c r="C686" s="19"/>
    </row>
    <row r="687">
      <c r="A687" s="6" t="s">
        <v>3324</v>
      </c>
      <c r="B687" s="8" t="s">
        <v>2951</v>
      </c>
      <c r="C687" s="19"/>
    </row>
    <row r="688">
      <c r="A688" s="6" t="s">
        <v>3325</v>
      </c>
      <c r="B688" s="8" t="s">
        <v>3228</v>
      </c>
      <c r="C688" s="19"/>
    </row>
    <row r="689">
      <c r="A689" s="6" t="s">
        <v>3326</v>
      </c>
      <c r="B689" s="8" t="s">
        <v>3230</v>
      </c>
      <c r="C689" s="19"/>
    </row>
    <row r="690">
      <c r="A690" s="6" t="s">
        <v>3327</v>
      </c>
      <c r="B690" s="8" t="s">
        <v>3368</v>
      </c>
      <c r="C690" s="19"/>
    </row>
    <row r="691">
      <c r="A691" s="6" t="s">
        <v>3328</v>
      </c>
      <c r="B691" s="8" t="s">
        <v>3370</v>
      </c>
      <c r="C691" s="19"/>
    </row>
    <row r="692">
      <c r="A692" s="6" t="s">
        <v>3329</v>
      </c>
      <c r="B692" s="8" t="s">
        <v>3371</v>
      </c>
      <c r="C692" s="19"/>
    </row>
    <row r="693">
      <c r="A693" s="6" t="s">
        <v>3330</v>
      </c>
      <c r="B693" s="8" t="s">
        <v>2879</v>
      </c>
      <c r="C693" s="19"/>
    </row>
    <row r="694">
      <c r="A694" s="6" t="s">
        <v>3331</v>
      </c>
      <c r="B694" s="8" t="s">
        <v>2953</v>
      </c>
      <c r="C694" s="19"/>
    </row>
    <row r="695">
      <c r="A695" s="6" t="s">
        <v>3332</v>
      </c>
      <c r="B695" s="8" t="s">
        <v>2954</v>
      </c>
      <c r="C695" s="19"/>
    </row>
    <row r="696">
      <c r="A696" s="6" t="s">
        <v>3333</v>
      </c>
      <c r="B696" s="8" t="s">
        <v>2956</v>
      </c>
      <c r="C696" s="19"/>
    </row>
    <row r="697">
      <c r="A697" s="6" t="s">
        <v>3334</v>
      </c>
      <c r="B697" s="8" t="s">
        <v>2957</v>
      </c>
      <c r="C697" s="19"/>
    </row>
    <row r="698">
      <c r="A698" s="6" t="s">
        <v>3335</v>
      </c>
      <c r="B698" s="8" t="s">
        <v>3374</v>
      </c>
      <c r="C698" s="19"/>
    </row>
    <row r="699">
      <c r="A699" s="6" t="s">
        <v>2921</v>
      </c>
      <c r="B699" s="8" t="s">
        <v>3375</v>
      </c>
      <c r="C699" s="19"/>
    </row>
    <row r="701">
      <c r="A701" s="3" t="s">
        <v>3312</v>
      </c>
      <c r="B701" s="0" t="s">
        <v>749</v>
      </c>
    </row>
    <row r="702">
      <c r="A702" s="3" t="s">
        <v>3304</v>
      </c>
      <c r="B702" s="0" t="s">
        <v>628</v>
      </c>
    </row>
    <row r="703">
      <c r="A703" s="3" t="s">
        <v>3305</v>
      </c>
      <c r="B703" s="0" t="s">
        <v>3311</v>
      </c>
    </row>
    <row r="704">
      <c r="A704" s="3" t="s">
        <v>2894</v>
      </c>
      <c r="B704" s="0" t="s">
        <v>657</v>
      </c>
    </row>
    <row r="705">
      <c r="A705" s="3" t="s">
        <v>2732</v>
      </c>
      <c r="B705" s="0" t="s">
        <v>2733</v>
      </c>
    </row>
    <row r="706">
      <c r="A706" s="11" t="s">
        <v>147</v>
      </c>
      <c r="B706" s="13" t="s">
        <v>147</v>
      </c>
      <c r="C706" s="6" t="s">
        <v>3389</v>
      </c>
    </row>
    <row r="707">
      <c r="A707" s="14" t="s">
        <v>147</v>
      </c>
      <c r="B707" s="16" t="s">
        <v>147</v>
      </c>
      <c r="C707" s="8" t="s">
        <v>3454</v>
      </c>
    </row>
    <row r="708">
      <c r="A708" s="6" t="s">
        <v>3386</v>
      </c>
      <c r="B708" s="8" t="s">
        <v>2871</v>
      </c>
      <c r="C708" s="19"/>
    </row>
    <row r="709">
      <c r="A709" s="6" t="s">
        <v>3321</v>
      </c>
      <c r="B709" s="8" t="s">
        <v>2873</v>
      </c>
      <c r="C709" s="19"/>
    </row>
    <row r="710">
      <c r="A710" s="6" t="s">
        <v>3322</v>
      </c>
      <c r="B710" s="8" t="s">
        <v>2875</v>
      </c>
      <c r="C710" s="19"/>
    </row>
    <row r="711">
      <c r="A711" s="6" t="s">
        <v>3323</v>
      </c>
      <c r="B711" s="8" t="s">
        <v>2877</v>
      </c>
      <c r="C711" s="19"/>
    </row>
    <row r="712">
      <c r="A712" s="6" t="s">
        <v>3324</v>
      </c>
      <c r="B712" s="8" t="s">
        <v>2951</v>
      </c>
      <c r="C712" s="19"/>
    </row>
    <row r="713">
      <c r="A713" s="6" t="s">
        <v>3325</v>
      </c>
      <c r="B713" s="8" t="s">
        <v>3228</v>
      </c>
      <c r="C713" s="19"/>
    </row>
    <row r="714">
      <c r="A714" s="6" t="s">
        <v>3326</v>
      </c>
      <c r="B714" s="8" t="s">
        <v>3230</v>
      </c>
      <c r="C714" s="19"/>
    </row>
    <row r="715">
      <c r="A715" s="6" t="s">
        <v>3327</v>
      </c>
      <c r="B715" s="8" t="s">
        <v>3368</v>
      </c>
      <c r="C715" s="19"/>
    </row>
    <row r="716">
      <c r="A716" s="6" t="s">
        <v>3328</v>
      </c>
      <c r="B716" s="8" t="s">
        <v>3370</v>
      </c>
      <c r="C716" s="19"/>
    </row>
    <row r="717">
      <c r="A717" s="6" t="s">
        <v>3329</v>
      </c>
      <c r="B717" s="8" t="s">
        <v>3371</v>
      </c>
      <c r="C717" s="19"/>
    </row>
    <row r="718">
      <c r="A718" s="6" t="s">
        <v>3330</v>
      </c>
      <c r="B718" s="8" t="s">
        <v>2879</v>
      </c>
      <c r="C718" s="19"/>
    </row>
    <row r="719">
      <c r="A719" s="6" t="s">
        <v>3331</v>
      </c>
      <c r="B719" s="8" t="s">
        <v>2953</v>
      </c>
      <c r="C719" s="19"/>
    </row>
    <row r="720">
      <c r="A720" s="6" t="s">
        <v>3332</v>
      </c>
      <c r="B720" s="8" t="s">
        <v>2954</v>
      </c>
      <c r="C720" s="19"/>
    </row>
    <row r="721">
      <c r="A721" s="6" t="s">
        <v>3333</v>
      </c>
      <c r="B721" s="8" t="s">
        <v>2956</v>
      </c>
      <c r="C721" s="19"/>
    </row>
    <row r="722">
      <c r="A722" s="6" t="s">
        <v>3334</v>
      </c>
      <c r="B722" s="8" t="s">
        <v>2957</v>
      </c>
      <c r="C722" s="19"/>
    </row>
    <row r="723">
      <c r="A723" s="6" t="s">
        <v>3335</v>
      </c>
      <c r="B723" s="8" t="s">
        <v>3374</v>
      </c>
      <c r="C723" s="19"/>
    </row>
    <row r="724">
      <c r="A724" s="6" t="s">
        <v>2921</v>
      </c>
      <c r="B724" s="8" t="s">
        <v>3375</v>
      </c>
      <c r="C724" s="19"/>
    </row>
    <row r="726">
      <c r="A726" s="3" t="s">
        <v>3312</v>
      </c>
      <c r="B726" s="0" t="s">
        <v>658</v>
      </c>
    </row>
    <row r="727">
      <c r="A727" s="3" t="s">
        <v>3304</v>
      </c>
      <c r="B727" s="0" t="s">
        <v>628</v>
      </c>
    </row>
    <row r="728">
      <c r="A728" s="3" t="s">
        <v>3305</v>
      </c>
      <c r="B728" s="0" t="s">
        <v>3311</v>
      </c>
    </row>
    <row r="729">
      <c r="A729" s="3" t="s">
        <v>2894</v>
      </c>
      <c r="B729" s="0" t="s">
        <v>657</v>
      </c>
    </row>
    <row r="730">
      <c r="A730" s="3" t="s">
        <v>2732</v>
      </c>
      <c r="B730" s="0" t="s">
        <v>2733</v>
      </c>
    </row>
    <row r="731">
      <c r="A731" s="11" t="s">
        <v>147</v>
      </c>
      <c r="B731" s="13" t="s">
        <v>147</v>
      </c>
      <c r="C731" s="6" t="s">
        <v>3389</v>
      </c>
    </row>
    <row r="732">
      <c r="A732" s="14" t="s">
        <v>147</v>
      </c>
      <c r="B732" s="16" t="s">
        <v>147</v>
      </c>
      <c r="C732" s="8" t="s">
        <v>3454</v>
      </c>
    </row>
    <row r="733">
      <c r="A733" s="6" t="s">
        <v>3386</v>
      </c>
      <c r="B733" s="8" t="s">
        <v>2871</v>
      </c>
      <c r="C733" s="19"/>
    </row>
    <row r="734">
      <c r="A734" s="6" t="s">
        <v>3321</v>
      </c>
      <c r="B734" s="8" t="s">
        <v>2873</v>
      </c>
      <c r="C734" s="19"/>
    </row>
    <row r="735">
      <c r="A735" s="6" t="s">
        <v>3322</v>
      </c>
      <c r="B735" s="8" t="s">
        <v>2875</v>
      </c>
      <c r="C735" s="19"/>
    </row>
    <row r="736">
      <c r="A736" s="6" t="s">
        <v>3323</v>
      </c>
      <c r="B736" s="8" t="s">
        <v>2877</v>
      </c>
      <c r="C736" s="19"/>
    </row>
    <row r="737">
      <c r="A737" s="6" t="s">
        <v>3324</v>
      </c>
      <c r="B737" s="8" t="s">
        <v>2951</v>
      </c>
      <c r="C737" s="19"/>
    </row>
    <row r="738">
      <c r="A738" s="6" t="s">
        <v>3325</v>
      </c>
      <c r="B738" s="8" t="s">
        <v>3228</v>
      </c>
      <c r="C738" s="19"/>
    </row>
    <row r="739">
      <c r="A739" s="6" t="s">
        <v>3326</v>
      </c>
      <c r="B739" s="8" t="s">
        <v>3230</v>
      </c>
      <c r="C739" s="19"/>
    </row>
    <row r="740">
      <c r="A740" s="6" t="s">
        <v>3327</v>
      </c>
      <c r="B740" s="8" t="s">
        <v>3368</v>
      </c>
      <c r="C740" s="19"/>
    </row>
    <row r="741">
      <c r="A741" s="6" t="s">
        <v>3328</v>
      </c>
      <c r="B741" s="8" t="s">
        <v>3370</v>
      </c>
      <c r="C741" s="19"/>
    </row>
    <row r="742">
      <c r="A742" s="6" t="s">
        <v>3329</v>
      </c>
      <c r="B742" s="8" t="s">
        <v>3371</v>
      </c>
      <c r="C742" s="19"/>
    </row>
    <row r="743">
      <c r="A743" s="6" t="s">
        <v>3330</v>
      </c>
      <c r="B743" s="8" t="s">
        <v>2879</v>
      </c>
      <c r="C743" s="19"/>
    </row>
    <row r="744">
      <c r="A744" s="6" t="s">
        <v>3331</v>
      </c>
      <c r="B744" s="8" t="s">
        <v>2953</v>
      </c>
      <c r="C744" s="19"/>
    </row>
    <row r="745">
      <c r="A745" s="6" t="s">
        <v>3332</v>
      </c>
      <c r="B745" s="8" t="s">
        <v>2954</v>
      </c>
      <c r="C745" s="19"/>
    </row>
    <row r="746">
      <c r="A746" s="6" t="s">
        <v>3333</v>
      </c>
      <c r="B746" s="8" t="s">
        <v>2956</v>
      </c>
      <c r="C746" s="19"/>
    </row>
    <row r="747">
      <c r="A747" s="6" t="s">
        <v>3334</v>
      </c>
      <c r="B747" s="8" t="s">
        <v>2957</v>
      </c>
      <c r="C747" s="19"/>
    </row>
    <row r="748">
      <c r="A748" s="6" t="s">
        <v>3335</v>
      </c>
      <c r="B748" s="8" t="s">
        <v>3374</v>
      </c>
      <c r="C748" s="19"/>
    </row>
    <row r="749">
      <c r="A749" s="6" t="s">
        <v>2921</v>
      </c>
      <c r="B749" s="8" t="s">
        <v>3375</v>
      </c>
      <c r="C749" s="19"/>
    </row>
    <row r="751">
      <c r="A751" s="3" t="s">
        <v>3312</v>
      </c>
      <c r="B751" s="0" t="s">
        <v>749</v>
      </c>
    </row>
    <row r="752">
      <c r="A752" s="3" t="s">
        <v>3304</v>
      </c>
      <c r="B752" s="0" t="s">
        <v>694</v>
      </c>
    </row>
    <row r="753">
      <c r="A753" s="3" t="s">
        <v>3305</v>
      </c>
      <c r="B753" s="0" t="s">
        <v>747</v>
      </c>
    </row>
    <row r="754">
      <c r="A754" s="3" t="s">
        <v>2894</v>
      </c>
      <c r="B754" s="0" t="s">
        <v>657</v>
      </c>
    </row>
    <row r="755">
      <c r="A755" s="3" t="s">
        <v>2732</v>
      </c>
      <c r="B755" s="0" t="s">
        <v>2733</v>
      </c>
    </row>
    <row r="756">
      <c r="A756" s="11" t="s">
        <v>147</v>
      </c>
      <c r="B756" s="13" t="s">
        <v>147</v>
      </c>
      <c r="C756" s="6" t="s">
        <v>3389</v>
      </c>
    </row>
    <row r="757">
      <c r="A757" s="14" t="s">
        <v>147</v>
      </c>
      <c r="B757" s="16" t="s">
        <v>147</v>
      </c>
      <c r="C757" s="8" t="s">
        <v>3454</v>
      </c>
    </row>
    <row r="758">
      <c r="A758" s="6" t="s">
        <v>3386</v>
      </c>
      <c r="B758" s="8" t="s">
        <v>2871</v>
      </c>
      <c r="C758" s="10"/>
    </row>
    <row r="759">
      <c r="A759" s="6" t="s">
        <v>3321</v>
      </c>
      <c r="B759" s="8" t="s">
        <v>2873</v>
      </c>
      <c r="C759" s="10"/>
    </row>
    <row r="760">
      <c r="A760" s="6" t="s">
        <v>3322</v>
      </c>
      <c r="B760" s="8" t="s">
        <v>2875</v>
      </c>
      <c r="C760" s="10"/>
    </row>
    <row r="761">
      <c r="A761" s="6" t="s">
        <v>3323</v>
      </c>
      <c r="B761" s="8" t="s">
        <v>2877</v>
      </c>
      <c r="C761" s="10"/>
    </row>
    <row r="762">
      <c r="A762" s="6" t="s">
        <v>3324</v>
      </c>
      <c r="B762" s="8" t="s">
        <v>2951</v>
      </c>
      <c r="C762" s="10"/>
    </row>
    <row r="763">
      <c r="A763" s="6" t="s">
        <v>3325</v>
      </c>
      <c r="B763" s="8" t="s">
        <v>3228</v>
      </c>
      <c r="C763" s="10"/>
    </row>
    <row r="764">
      <c r="A764" s="6" t="s">
        <v>3326</v>
      </c>
      <c r="B764" s="8" t="s">
        <v>3230</v>
      </c>
      <c r="C764" s="10"/>
    </row>
    <row r="765">
      <c r="A765" s="6" t="s">
        <v>3327</v>
      </c>
      <c r="B765" s="8" t="s">
        <v>3368</v>
      </c>
      <c r="C765" s="10"/>
    </row>
    <row r="766">
      <c r="A766" s="6" t="s">
        <v>3328</v>
      </c>
      <c r="B766" s="8" t="s">
        <v>3370</v>
      </c>
      <c r="C766" s="10"/>
    </row>
    <row r="767">
      <c r="A767" s="6" t="s">
        <v>3329</v>
      </c>
      <c r="B767" s="8" t="s">
        <v>3371</v>
      </c>
      <c r="C767" s="10"/>
    </row>
    <row r="768">
      <c r="A768" s="6" t="s">
        <v>3330</v>
      </c>
      <c r="B768" s="8" t="s">
        <v>2879</v>
      </c>
      <c r="C768" s="10"/>
    </row>
    <row r="769">
      <c r="A769" s="6" t="s">
        <v>3331</v>
      </c>
      <c r="B769" s="8" t="s">
        <v>2953</v>
      </c>
      <c r="C769" s="10"/>
    </row>
    <row r="770">
      <c r="A770" s="6" t="s">
        <v>3332</v>
      </c>
      <c r="B770" s="8" t="s">
        <v>2954</v>
      </c>
      <c r="C770" s="10"/>
    </row>
    <row r="771">
      <c r="A771" s="6" t="s">
        <v>3333</v>
      </c>
      <c r="B771" s="8" t="s">
        <v>2956</v>
      </c>
      <c r="C771" s="10"/>
    </row>
    <row r="772">
      <c r="A772" s="6" t="s">
        <v>3334</v>
      </c>
      <c r="B772" s="8" t="s">
        <v>2957</v>
      </c>
      <c r="C772" s="10"/>
    </row>
    <row r="773">
      <c r="A773" s="6" t="s">
        <v>3335</v>
      </c>
      <c r="B773" s="8" t="s">
        <v>3374</v>
      </c>
      <c r="C773" s="10"/>
    </row>
    <row r="774">
      <c r="A774" s="6" t="s">
        <v>2921</v>
      </c>
      <c r="B774" s="8" t="s">
        <v>3375</v>
      </c>
      <c r="C774" s="10"/>
    </row>
    <row r="776">
      <c r="A776" s="3" t="s">
        <v>3312</v>
      </c>
      <c r="B776" s="0" t="s">
        <v>658</v>
      </c>
    </row>
    <row r="777">
      <c r="A777" s="3" t="s">
        <v>3304</v>
      </c>
      <c r="B777" s="0" t="s">
        <v>694</v>
      </c>
    </row>
    <row r="778">
      <c r="A778" s="3" t="s">
        <v>3305</v>
      </c>
      <c r="B778" s="0" t="s">
        <v>747</v>
      </c>
    </row>
    <row r="779">
      <c r="A779" s="3" t="s">
        <v>2894</v>
      </c>
      <c r="B779" s="0" t="s">
        <v>657</v>
      </c>
    </row>
    <row r="780">
      <c r="A780" s="3" t="s">
        <v>2732</v>
      </c>
      <c r="B780" s="0" t="s">
        <v>2733</v>
      </c>
    </row>
    <row r="781">
      <c r="A781" s="11" t="s">
        <v>147</v>
      </c>
      <c r="B781" s="13" t="s">
        <v>147</v>
      </c>
      <c r="C781" s="6" t="s">
        <v>3389</v>
      </c>
    </row>
    <row r="782">
      <c r="A782" s="14" t="s">
        <v>147</v>
      </c>
      <c r="B782" s="16" t="s">
        <v>147</v>
      </c>
      <c r="C782" s="8" t="s">
        <v>3454</v>
      </c>
    </row>
    <row r="783">
      <c r="A783" s="6" t="s">
        <v>3386</v>
      </c>
      <c r="B783" s="8" t="s">
        <v>2871</v>
      </c>
      <c r="C783" s="10"/>
    </row>
    <row r="784">
      <c r="A784" s="6" t="s">
        <v>3321</v>
      </c>
      <c r="B784" s="8" t="s">
        <v>2873</v>
      </c>
      <c r="C784" s="10"/>
    </row>
    <row r="785">
      <c r="A785" s="6" t="s">
        <v>3322</v>
      </c>
      <c r="B785" s="8" t="s">
        <v>2875</v>
      </c>
      <c r="C785" s="10"/>
    </row>
    <row r="786">
      <c r="A786" s="6" t="s">
        <v>3323</v>
      </c>
      <c r="B786" s="8" t="s">
        <v>2877</v>
      </c>
      <c r="C786" s="10"/>
    </row>
    <row r="787">
      <c r="A787" s="6" t="s">
        <v>3324</v>
      </c>
      <c r="B787" s="8" t="s">
        <v>2951</v>
      </c>
      <c r="C787" s="10"/>
    </row>
    <row r="788">
      <c r="A788" s="6" t="s">
        <v>3325</v>
      </c>
      <c r="B788" s="8" t="s">
        <v>3228</v>
      </c>
      <c r="C788" s="10"/>
    </row>
    <row r="789">
      <c r="A789" s="6" t="s">
        <v>3326</v>
      </c>
      <c r="B789" s="8" t="s">
        <v>3230</v>
      </c>
      <c r="C789" s="10"/>
    </row>
    <row r="790">
      <c r="A790" s="6" t="s">
        <v>3327</v>
      </c>
      <c r="B790" s="8" t="s">
        <v>3368</v>
      </c>
      <c r="C790" s="10"/>
    </row>
    <row r="791">
      <c r="A791" s="6" t="s">
        <v>3328</v>
      </c>
      <c r="B791" s="8" t="s">
        <v>3370</v>
      </c>
      <c r="C791" s="10"/>
    </row>
    <row r="792">
      <c r="A792" s="6" t="s">
        <v>3329</v>
      </c>
      <c r="B792" s="8" t="s">
        <v>3371</v>
      </c>
      <c r="C792" s="10"/>
    </row>
    <row r="793">
      <c r="A793" s="6" t="s">
        <v>3330</v>
      </c>
      <c r="B793" s="8" t="s">
        <v>2879</v>
      </c>
      <c r="C793" s="10"/>
    </row>
    <row r="794">
      <c r="A794" s="6" t="s">
        <v>3331</v>
      </c>
      <c r="B794" s="8" t="s">
        <v>2953</v>
      </c>
      <c r="C794" s="10"/>
    </row>
    <row r="795">
      <c r="A795" s="6" t="s">
        <v>3332</v>
      </c>
      <c r="B795" s="8" t="s">
        <v>2954</v>
      </c>
      <c r="C795" s="10"/>
    </row>
    <row r="796">
      <c r="A796" s="6" t="s">
        <v>3333</v>
      </c>
      <c r="B796" s="8" t="s">
        <v>2956</v>
      </c>
      <c r="C796" s="10"/>
    </row>
    <row r="797">
      <c r="A797" s="6" t="s">
        <v>3334</v>
      </c>
      <c r="B797" s="8" t="s">
        <v>2957</v>
      </c>
      <c r="C797" s="10"/>
    </row>
    <row r="798">
      <c r="A798" s="6" t="s">
        <v>3335</v>
      </c>
      <c r="B798" s="8" t="s">
        <v>3374</v>
      </c>
      <c r="C798" s="10"/>
    </row>
    <row r="799">
      <c r="A799" s="6" t="s">
        <v>2921</v>
      </c>
      <c r="B799" s="8" t="s">
        <v>3375</v>
      </c>
      <c r="C799" s="10"/>
    </row>
    <row r="801">
      <c r="A801" s="3" t="s">
        <v>3312</v>
      </c>
      <c r="B801" s="0" t="s">
        <v>749</v>
      </c>
    </row>
    <row r="802">
      <c r="A802" s="3" t="s">
        <v>3304</v>
      </c>
      <c r="B802" s="0" t="s">
        <v>603</v>
      </c>
    </row>
    <row r="803">
      <c r="A803" s="3" t="s">
        <v>3305</v>
      </c>
      <c r="B803" s="0" t="s">
        <v>747</v>
      </c>
    </row>
    <row r="804">
      <c r="A804" s="3" t="s">
        <v>2894</v>
      </c>
      <c r="B804" s="0" t="s">
        <v>657</v>
      </c>
    </row>
    <row r="805">
      <c r="A805" s="3" t="s">
        <v>2732</v>
      </c>
      <c r="B805" s="0" t="s">
        <v>2733</v>
      </c>
    </row>
    <row r="806">
      <c r="A806" s="11" t="s">
        <v>147</v>
      </c>
      <c r="B806" s="13" t="s">
        <v>147</v>
      </c>
      <c r="C806" s="6" t="s">
        <v>3389</v>
      </c>
    </row>
    <row r="807">
      <c r="A807" s="14" t="s">
        <v>147</v>
      </c>
      <c r="B807" s="16" t="s">
        <v>147</v>
      </c>
      <c r="C807" s="8" t="s">
        <v>3454</v>
      </c>
    </row>
    <row r="808">
      <c r="A808" s="6" t="s">
        <v>3386</v>
      </c>
      <c r="B808" s="8" t="s">
        <v>2871</v>
      </c>
      <c r="C808" s="10"/>
    </row>
    <row r="809">
      <c r="A809" s="6" t="s">
        <v>3321</v>
      </c>
      <c r="B809" s="8" t="s">
        <v>2873</v>
      </c>
      <c r="C809" s="10"/>
    </row>
    <row r="810">
      <c r="A810" s="6" t="s">
        <v>3322</v>
      </c>
      <c r="B810" s="8" t="s">
        <v>2875</v>
      </c>
      <c r="C810" s="10"/>
    </row>
    <row r="811">
      <c r="A811" s="6" t="s">
        <v>3323</v>
      </c>
      <c r="B811" s="8" t="s">
        <v>2877</v>
      </c>
      <c r="C811" s="10"/>
    </row>
    <row r="812">
      <c r="A812" s="6" t="s">
        <v>3324</v>
      </c>
      <c r="B812" s="8" t="s">
        <v>2951</v>
      </c>
      <c r="C812" s="10"/>
    </row>
    <row r="813">
      <c r="A813" s="6" t="s">
        <v>3325</v>
      </c>
      <c r="B813" s="8" t="s">
        <v>3228</v>
      </c>
      <c r="C813" s="10"/>
    </row>
    <row r="814">
      <c r="A814" s="6" t="s">
        <v>3326</v>
      </c>
      <c r="B814" s="8" t="s">
        <v>3230</v>
      </c>
      <c r="C814" s="10"/>
    </row>
    <row r="815">
      <c r="A815" s="6" t="s">
        <v>3327</v>
      </c>
      <c r="B815" s="8" t="s">
        <v>3368</v>
      </c>
      <c r="C815" s="10"/>
    </row>
    <row r="816">
      <c r="A816" s="6" t="s">
        <v>3328</v>
      </c>
      <c r="B816" s="8" t="s">
        <v>3370</v>
      </c>
      <c r="C816" s="10"/>
    </row>
    <row r="817">
      <c r="A817" s="6" t="s">
        <v>3329</v>
      </c>
      <c r="B817" s="8" t="s">
        <v>3371</v>
      </c>
      <c r="C817" s="10"/>
    </row>
    <row r="818">
      <c r="A818" s="6" t="s">
        <v>3330</v>
      </c>
      <c r="B818" s="8" t="s">
        <v>2879</v>
      </c>
      <c r="C818" s="10"/>
    </row>
    <row r="819">
      <c r="A819" s="6" t="s">
        <v>3331</v>
      </c>
      <c r="B819" s="8" t="s">
        <v>2953</v>
      </c>
      <c r="C819" s="10"/>
    </row>
    <row r="820">
      <c r="A820" s="6" t="s">
        <v>3332</v>
      </c>
      <c r="B820" s="8" t="s">
        <v>2954</v>
      </c>
      <c r="C820" s="10"/>
    </row>
    <row r="821">
      <c r="A821" s="6" t="s">
        <v>3333</v>
      </c>
      <c r="B821" s="8" t="s">
        <v>2956</v>
      </c>
      <c r="C821" s="10"/>
    </row>
    <row r="822">
      <c r="A822" s="6" t="s">
        <v>3334</v>
      </c>
      <c r="B822" s="8" t="s">
        <v>2957</v>
      </c>
      <c r="C822" s="10"/>
    </row>
    <row r="823">
      <c r="A823" s="6" t="s">
        <v>3335</v>
      </c>
      <c r="B823" s="8" t="s">
        <v>3374</v>
      </c>
      <c r="C823" s="10"/>
    </row>
    <row r="824">
      <c r="A824" s="6" t="s">
        <v>2921</v>
      </c>
      <c r="B824" s="8" t="s">
        <v>3375</v>
      </c>
      <c r="C824" s="10"/>
    </row>
    <row r="826">
      <c r="A826" s="3" t="s">
        <v>3312</v>
      </c>
      <c r="B826" s="0" t="s">
        <v>658</v>
      </c>
    </row>
    <row r="827">
      <c r="A827" s="3" t="s">
        <v>3304</v>
      </c>
      <c r="B827" s="0" t="s">
        <v>603</v>
      </c>
    </row>
    <row r="828">
      <c r="A828" s="3" t="s">
        <v>3305</v>
      </c>
      <c r="B828" s="0" t="s">
        <v>747</v>
      </c>
    </row>
    <row r="829">
      <c r="A829" s="3" t="s">
        <v>2894</v>
      </c>
      <c r="B829" s="0" t="s">
        <v>657</v>
      </c>
    </row>
    <row r="830">
      <c r="A830" s="3" t="s">
        <v>2732</v>
      </c>
      <c r="B830" s="0" t="s">
        <v>2733</v>
      </c>
    </row>
    <row r="831">
      <c r="A831" s="11" t="s">
        <v>147</v>
      </c>
      <c r="B831" s="13" t="s">
        <v>147</v>
      </c>
      <c r="C831" s="6" t="s">
        <v>3389</v>
      </c>
    </row>
    <row r="832">
      <c r="A832" s="14" t="s">
        <v>147</v>
      </c>
      <c r="B832" s="16" t="s">
        <v>147</v>
      </c>
      <c r="C832" s="8" t="s">
        <v>3454</v>
      </c>
    </row>
    <row r="833">
      <c r="A833" s="6" t="s">
        <v>3386</v>
      </c>
      <c r="B833" s="8" t="s">
        <v>2871</v>
      </c>
      <c r="C833" s="10"/>
    </row>
    <row r="834">
      <c r="A834" s="6" t="s">
        <v>3321</v>
      </c>
      <c r="B834" s="8" t="s">
        <v>2873</v>
      </c>
      <c r="C834" s="10"/>
    </row>
    <row r="835">
      <c r="A835" s="6" t="s">
        <v>3322</v>
      </c>
      <c r="B835" s="8" t="s">
        <v>2875</v>
      </c>
      <c r="C835" s="10"/>
    </row>
    <row r="836">
      <c r="A836" s="6" t="s">
        <v>3323</v>
      </c>
      <c r="B836" s="8" t="s">
        <v>2877</v>
      </c>
      <c r="C836" s="10"/>
    </row>
    <row r="837">
      <c r="A837" s="6" t="s">
        <v>3324</v>
      </c>
      <c r="B837" s="8" t="s">
        <v>2951</v>
      </c>
      <c r="C837" s="10"/>
    </row>
    <row r="838">
      <c r="A838" s="6" t="s">
        <v>3325</v>
      </c>
      <c r="B838" s="8" t="s">
        <v>3228</v>
      </c>
      <c r="C838" s="10"/>
    </row>
    <row r="839">
      <c r="A839" s="6" t="s">
        <v>3326</v>
      </c>
      <c r="B839" s="8" t="s">
        <v>3230</v>
      </c>
      <c r="C839" s="10"/>
    </row>
    <row r="840">
      <c r="A840" s="6" t="s">
        <v>3327</v>
      </c>
      <c r="B840" s="8" t="s">
        <v>3368</v>
      </c>
      <c r="C840" s="10"/>
    </row>
    <row r="841">
      <c r="A841" s="6" t="s">
        <v>3328</v>
      </c>
      <c r="B841" s="8" t="s">
        <v>3370</v>
      </c>
      <c r="C841" s="10"/>
    </row>
    <row r="842">
      <c r="A842" s="6" t="s">
        <v>3329</v>
      </c>
      <c r="B842" s="8" t="s">
        <v>3371</v>
      </c>
      <c r="C842" s="10"/>
    </row>
    <row r="843">
      <c r="A843" s="6" t="s">
        <v>3330</v>
      </c>
      <c r="B843" s="8" t="s">
        <v>2879</v>
      </c>
      <c r="C843" s="10"/>
    </row>
    <row r="844">
      <c r="A844" s="6" t="s">
        <v>3331</v>
      </c>
      <c r="B844" s="8" t="s">
        <v>2953</v>
      </c>
      <c r="C844" s="10"/>
    </row>
    <row r="845">
      <c r="A845" s="6" t="s">
        <v>3332</v>
      </c>
      <c r="B845" s="8" t="s">
        <v>2954</v>
      </c>
      <c r="C845" s="10"/>
    </row>
    <row r="846">
      <c r="A846" s="6" t="s">
        <v>3333</v>
      </c>
      <c r="B846" s="8" t="s">
        <v>2956</v>
      </c>
      <c r="C846" s="10"/>
    </row>
    <row r="847">
      <c r="A847" s="6" t="s">
        <v>3334</v>
      </c>
      <c r="B847" s="8" t="s">
        <v>2957</v>
      </c>
      <c r="C847" s="10"/>
    </row>
    <row r="848">
      <c r="A848" s="6" t="s">
        <v>3335</v>
      </c>
      <c r="B848" s="8" t="s">
        <v>3374</v>
      </c>
      <c r="C848" s="10"/>
    </row>
    <row r="849">
      <c r="A849" s="6" t="s">
        <v>2921</v>
      </c>
      <c r="B849" s="8" t="s">
        <v>3375</v>
      </c>
      <c r="C849" s="10"/>
    </row>
    <row r="851">
      <c r="A851" s="3" t="s">
        <v>3312</v>
      </c>
      <c r="B851" s="0" t="s">
        <v>749</v>
      </c>
    </row>
    <row r="852">
      <c r="A852" s="3" t="s">
        <v>3304</v>
      </c>
      <c r="B852" s="0" t="s">
        <v>628</v>
      </c>
    </row>
    <row r="853">
      <c r="A853" s="3" t="s">
        <v>3305</v>
      </c>
      <c r="B853" s="0" t="s">
        <v>747</v>
      </c>
    </row>
    <row r="854">
      <c r="A854" s="3" t="s">
        <v>2894</v>
      </c>
      <c r="B854" s="0" t="s">
        <v>657</v>
      </c>
    </row>
    <row r="855">
      <c r="A855" s="3" t="s">
        <v>2732</v>
      </c>
      <c r="B855" s="0" t="s">
        <v>2733</v>
      </c>
    </row>
    <row r="856">
      <c r="A856" s="11" t="s">
        <v>147</v>
      </c>
      <c r="B856" s="13" t="s">
        <v>147</v>
      </c>
      <c r="C856" s="6" t="s">
        <v>3389</v>
      </c>
    </row>
    <row r="857">
      <c r="A857" s="14" t="s">
        <v>147</v>
      </c>
      <c r="B857" s="16" t="s">
        <v>147</v>
      </c>
      <c r="C857" s="8" t="s">
        <v>3454</v>
      </c>
    </row>
    <row r="858">
      <c r="A858" s="6" t="s">
        <v>3386</v>
      </c>
      <c r="B858" s="8" t="s">
        <v>2871</v>
      </c>
      <c r="C858" s="10"/>
    </row>
    <row r="859">
      <c r="A859" s="6" t="s">
        <v>3321</v>
      </c>
      <c r="B859" s="8" t="s">
        <v>2873</v>
      </c>
      <c r="C859" s="10"/>
    </row>
    <row r="860">
      <c r="A860" s="6" t="s">
        <v>3322</v>
      </c>
      <c r="B860" s="8" t="s">
        <v>2875</v>
      </c>
      <c r="C860" s="10"/>
    </row>
    <row r="861">
      <c r="A861" s="6" t="s">
        <v>3323</v>
      </c>
      <c r="B861" s="8" t="s">
        <v>2877</v>
      </c>
      <c r="C861" s="10"/>
    </row>
    <row r="862">
      <c r="A862" s="6" t="s">
        <v>3324</v>
      </c>
      <c r="B862" s="8" t="s">
        <v>2951</v>
      </c>
      <c r="C862" s="10"/>
    </row>
    <row r="863">
      <c r="A863" s="6" t="s">
        <v>3325</v>
      </c>
      <c r="B863" s="8" t="s">
        <v>3228</v>
      </c>
      <c r="C863" s="10"/>
    </row>
    <row r="864">
      <c r="A864" s="6" t="s">
        <v>3326</v>
      </c>
      <c r="B864" s="8" t="s">
        <v>3230</v>
      </c>
      <c r="C864" s="10"/>
    </row>
    <row r="865">
      <c r="A865" s="6" t="s">
        <v>3327</v>
      </c>
      <c r="B865" s="8" t="s">
        <v>3368</v>
      </c>
      <c r="C865" s="10"/>
    </row>
    <row r="866">
      <c r="A866" s="6" t="s">
        <v>3328</v>
      </c>
      <c r="B866" s="8" t="s">
        <v>3370</v>
      </c>
      <c r="C866" s="10"/>
    </row>
    <row r="867">
      <c r="A867" s="6" t="s">
        <v>3329</v>
      </c>
      <c r="B867" s="8" t="s">
        <v>3371</v>
      </c>
      <c r="C867" s="10"/>
    </row>
    <row r="868">
      <c r="A868" s="6" t="s">
        <v>3330</v>
      </c>
      <c r="B868" s="8" t="s">
        <v>2879</v>
      </c>
      <c r="C868" s="10"/>
    </row>
    <row r="869">
      <c r="A869" s="6" t="s">
        <v>3331</v>
      </c>
      <c r="B869" s="8" t="s">
        <v>2953</v>
      </c>
      <c r="C869" s="10"/>
    </row>
    <row r="870">
      <c r="A870" s="6" t="s">
        <v>3332</v>
      </c>
      <c r="B870" s="8" t="s">
        <v>2954</v>
      </c>
      <c r="C870" s="10"/>
    </row>
    <row r="871">
      <c r="A871" s="6" t="s">
        <v>3333</v>
      </c>
      <c r="B871" s="8" t="s">
        <v>2956</v>
      </c>
      <c r="C871" s="10"/>
    </row>
    <row r="872">
      <c r="A872" s="6" t="s">
        <v>3334</v>
      </c>
      <c r="B872" s="8" t="s">
        <v>2957</v>
      </c>
      <c r="C872" s="10"/>
    </row>
    <row r="873">
      <c r="A873" s="6" t="s">
        <v>3335</v>
      </c>
      <c r="B873" s="8" t="s">
        <v>3374</v>
      </c>
      <c r="C873" s="10"/>
    </row>
    <row r="874">
      <c r="A874" s="6" t="s">
        <v>2921</v>
      </c>
      <c r="B874" s="8" t="s">
        <v>3375</v>
      </c>
      <c r="C874" s="10"/>
    </row>
    <row r="876">
      <c r="A876" s="3" t="s">
        <v>3312</v>
      </c>
      <c r="B876" s="0" t="s">
        <v>658</v>
      </c>
    </row>
    <row r="877">
      <c r="A877" s="3" t="s">
        <v>3304</v>
      </c>
      <c r="B877" s="0" t="s">
        <v>628</v>
      </c>
    </row>
    <row r="878">
      <c r="A878" s="3" t="s">
        <v>3305</v>
      </c>
      <c r="B878" s="0" t="s">
        <v>747</v>
      </c>
    </row>
    <row r="879">
      <c r="A879" s="3" t="s">
        <v>2894</v>
      </c>
      <c r="B879" s="0" t="s">
        <v>657</v>
      </c>
    </row>
    <row r="880">
      <c r="A880" s="3" t="s">
        <v>2732</v>
      </c>
      <c r="B880" s="0" t="s">
        <v>2733</v>
      </c>
    </row>
    <row r="881">
      <c r="A881" s="11" t="s">
        <v>147</v>
      </c>
      <c r="B881" s="13" t="s">
        <v>147</v>
      </c>
      <c r="C881" s="6" t="s">
        <v>3389</v>
      </c>
    </row>
    <row r="882">
      <c r="A882" s="14" t="s">
        <v>147</v>
      </c>
      <c r="B882" s="16" t="s">
        <v>147</v>
      </c>
      <c r="C882" s="8" t="s">
        <v>3454</v>
      </c>
    </row>
    <row r="883">
      <c r="A883" s="6" t="s">
        <v>3386</v>
      </c>
      <c r="B883" s="8" t="s">
        <v>2871</v>
      </c>
      <c r="C883" s="10"/>
    </row>
    <row r="884">
      <c r="A884" s="6" t="s">
        <v>3321</v>
      </c>
      <c r="B884" s="8" t="s">
        <v>2873</v>
      </c>
      <c r="C884" s="10"/>
    </row>
    <row r="885">
      <c r="A885" s="6" t="s">
        <v>3322</v>
      </c>
      <c r="B885" s="8" t="s">
        <v>2875</v>
      </c>
      <c r="C885" s="10"/>
    </row>
    <row r="886">
      <c r="A886" s="6" t="s">
        <v>3323</v>
      </c>
      <c r="B886" s="8" t="s">
        <v>2877</v>
      </c>
      <c r="C886" s="10"/>
    </row>
    <row r="887">
      <c r="A887" s="6" t="s">
        <v>3324</v>
      </c>
      <c r="B887" s="8" t="s">
        <v>2951</v>
      </c>
      <c r="C887" s="10"/>
    </row>
    <row r="888">
      <c r="A888" s="6" t="s">
        <v>3325</v>
      </c>
      <c r="B888" s="8" t="s">
        <v>3228</v>
      </c>
      <c r="C888" s="10"/>
    </row>
    <row r="889">
      <c r="A889" s="6" t="s">
        <v>3326</v>
      </c>
      <c r="B889" s="8" t="s">
        <v>3230</v>
      </c>
      <c r="C889" s="10"/>
    </row>
    <row r="890">
      <c r="A890" s="6" t="s">
        <v>3327</v>
      </c>
      <c r="B890" s="8" t="s">
        <v>3368</v>
      </c>
      <c r="C890" s="10"/>
    </row>
    <row r="891">
      <c r="A891" s="6" t="s">
        <v>3328</v>
      </c>
      <c r="B891" s="8" t="s">
        <v>3370</v>
      </c>
      <c r="C891" s="10"/>
    </row>
    <row r="892">
      <c r="A892" s="6" t="s">
        <v>3329</v>
      </c>
      <c r="B892" s="8" t="s">
        <v>3371</v>
      </c>
      <c r="C892" s="10"/>
    </row>
    <row r="893">
      <c r="A893" s="6" t="s">
        <v>3330</v>
      </c>
      <c r="B893" s="8" t="s">
        <v>2879</v>
      </c>
      <c r="C893" s="10"/>
    </row>
    <row r="894">
      <c r="A894" s="6" t="s">
        <v>3331</v>
      </c>
      <c r="B894" s="8" t="s">
        <v>2953</v>
      </c>
      <c r="C894" s="10"/>
    </row>
    <row r="895">
      <c r="A895" s="6" t="s">
        <v>3332</v>
      </c>
      <c r="B895" s="8" t="s">
        <v>2954</v>
      </c>
      <c r="C895" s="10"/>
    </row>
    <row r="896">
      <c r="A896" s="6" t="s">
        <v>3333</v>
      </c>
      <c r="B896" s="8" t="s">
        <v>2956</v>
      </c>
      <c r="C896" s="10"/>
    </row>
    <row r="897">
      <c r="A897" s="6" t="s">
        <v>3334</v>
      </c>
      <c r="B897" s="8" t="s">
        <v>2957</v>
      </c>
      <c r="C897" s="10"/>
    </row>
    <row r="898">
      <c r="A898" s="6" t="s">
        <v>3335</v>
      </c>
      <c r="B898" s="8" t="s">
        <v>3374</v>
      </c>
      <c r="C898" s="10"/>
    </row>
    <row r="899">
      <c r="A899" s="6" t="s">
        <v>2921</v>
      </c>
      <c r="B899" s="8" t="s">
        <v>3375</v>
      </c>
      <c r="C899" s="10"/>
    </row>
    <row r="901">
      <c r="A901" s="3" t="s">
        <v>3312</v>
      </c>
      <c r="B901" s="0" t="s">
        <v>749</v>
      </c>
    </row>
    <row r="902">
      <c r="A902" s="3" t="s">
        <v>3304</v>
      </c>
      <c r="B902" s="0" t="s">
        <v>694</v>
      </c>
    </row>
    <row r="903">
      <c r="A903" s="3" t="s">
        <v>3305</v>
      </c>
      <c r="B903" s="0" t="s">
        <v>656</v>
      </c>
    </row>
    <row r="904">
      <c r="A904" s="3" t="s">
        <v>2894</v>
      </c>
      <c r="B904" s="0" t="s">
        <v>2907</v>
      </c>
    </row>
    <row r="905">
      <c r="A905" s="3" t="s">
        <v>2732</v>
      </c>
      <c r="B905" s="0" t="s">
        <v>2733</v>
      </c>
    </row>
    <row r="906">
      <c r="A906" s="11" t="s">
        <v>147</v>
      </c>
      <c r="B906" s="13" t="s">
        <v>147</v>
      </c>
      <c r="C906" s="6" t="s">
        <v>3389</v>
      </c>
    </row>
    <row r="907">
      <c r="A907" s="14" t="s">
        <v>147</v>
      </c>
      <c r="B907" s="16" t="s">
        <v>147</v>
      </c>
      <c r="C907" s="8" t="s">
        <v>3454</v>
      </c>
    </row>
    <row r="908">
      <c r="A908" s="6" t="s">
        <v>3386</v>
      </c>
      <c r="B908" s="8" t="s">
        <v>2871</v>
      </c>
      <c r="C908" s="19"/>
    </row>
    <row r="909">
      <c r="A909" s="6" t="s">
        <v>3321</v>
      </c>
      <c r="B909" s="8" t="s">
        <v>2873</v>
      </c>
      <c r="C909" s="19"/>
    </row>
    <row r="910">
      <c r="A910" s="6" t="s">
        <v>3322</v>
      </c>
      <c r="B910" s="8" t="s">
        <v>2875</v>
      </c>
      <c r="C910" s="19"/>
    </row>
    <row r="911">
      <c r="A911" s="6" t="s">
        <v>3323</v>
      </c>
      <c r="B911" s="8" t="s">
        <v>2877</v>
      </c>
      <c r="C911" s="19"/>
    </row>
    <row r="912">
      <c r="A912" s="6" t="s">
        <v>3324</v>
      </c>
      <c r="B912" s="8" t="s">
        <v>2951</v>
      </c>
      <c r="C912" s="19"/>
    </row>
    <row r="913">
      <c r="A913" s="6" t="s">
        <v>3325</v>
      </c>
      <c r="B913" s="8" t="s">
        <v>3228</v>
      </c>
      <c r="C913" s="19"/>
    </row>
    <row r="914">
      <c r="A914" s="6" t="s">
        <v>3326</v>
      </c>
      <c r="B914" s="8" t="s">
        <v>3230</v>
      </c>
      <c r="C914" s="19"/>
    </row>
    <row r="915">
      <c r="A915" s="6" t="s">
        <v>3327</v>
      </c>
      <c r="B915" s="8" t="s">
        <v>3368</v>
      </c>
      <c r="C915" s="19"/>
    </row>
    <row r="916">
      <c r="A916" s="6" t="s">
        <v>3328</v>
      </c>
      <c r="B916" s="8" t="s">
        <v>3370</v>
      </c>
      <c r="C916" s="19"/>
    </row>
    <row r="917">
      <c r="A917" s="6" t="s">
        <v>3329</v>
      </c>
      <c r="B917" s="8" t="s">
        <v>3371</v>
      </c>
      <c r="C917" s="19"/>
    </row>
    <row r="918">
      <c r="A918" s="6" t="s">
        <v>3330</v>
      </c>
      <c r="B918" s="8" t="s">
        <v>2879</v>
      </c>
      <c r="C918" s="19"/>
    </row>
    <row r="919">
      <c r="A919" s="6" t="s">
        <v>3331</v>
      </c>
      <c r="B919" s="8" t="s">
        <v>2953</v>
      </c>
      <c r="C919" s="19"/>
    </row>
    <row r="920">
      <c r="A920" s="6" t="s">
        <v>3332</v>
      </c>
      <c r="B920" s="8" t="s">
        <v>2954</v>
      </c>
      <c r="C920" s="19"/>
    </row>
    <row r="921">
      <c r="A921" s="6" t="s">
        <v>3333</v>
      </c>
      <c r="B921" s="8" t="s">
        <v>2956</v>
      </c>
      <c r="C921" s="19"/>
    </row>
    <row r="922">
      <c r="A922" s="6" t="s">
        <v>3334</v>
      </c>
      <c r="B922" s="8" t="s">
        <v>2957</v>
      </c>
      <c r="C922" s="19"/>
    </row>
    <row r="923">
      <c r="A923" s="6" t="s">
        <v>3335</v>
      </c>
      <c r="B923" s="8" t="s">
        <v>3374</v>
      </c>
      <c r="C923" s="19"/>
    </row>
    <row r="924">
      <c r="A924" s="6" t="s">
        <v>2921</v>
      </c>
      <c r="B924" s="8" t="s">
        <v>3375</v>
      </c>
      <c r="C924" s="19"/>
    </row>
    <row r="926">
      <c r="A926" s="3" t="s">
        <v>3312</v>
      </c>
      <c r="B926" s="0" t="s">
        <v>658</v>
      </c>
    </row>
    <row r="927">
      <c r="A927" s="3" t="s">
        <v>3304</v>
      </c>
      <c r="B927" s="0" t="s">
        <v>694</v>
      </c>
    </row>
    <row r="928">
      <c r="A928" s="3" t="s">
        <v>3305</v>
      </c>
      <c r="B928" s="0" t="s">
        <v>656</v>
      </c>
    </row>
    <row r="929">
      <c r="A929" s="3" t="s">
        <v>2894</v>
      </c>
      <c r="B929" s="0" t="s">
        <v>2907</v>
      </c>
    </row>
    <row r="930">
      <c r="A930" s="3" t="s">
        <v>2732</v>
      </c>
      <c r="B930" s="0" t="s">
        <v>2733</v>
      </c>
    </row>
    <row r="931">
      <c r="A931" s="11" t="s">
        <v>147</v>
      </c>
      <c r="B931" s="13" t="s">
        <v>147</v>
      </c>
      <c r="C931" s="6" t="s">
        <v>3389</v>
      </c>
    </row>
    <row r="932">
      <c r="A932" s="14" t="s">
        <v>147</v>
      </c>
      <c r="B932" s="16" t="s">
        <v>147</v>
      </c>
      <c r="C932" s="8" t="s">
        <v>3454</v>
      </c>
    </row>
    <row r="933">
      <c r="A933" s="6" t="s">
        <v>3386</v>
      </c>
      <c r="B933" s="8" t="s">
        <v>2871</v>
      </c>
      <c r="C933" s="19"/>
    </row>
    <row r="934">
      <c r="A934" s="6" t="s">
        <v>3321</v>
      </c>
      <c r="B934" s="8" t="s">
        <v>2873</v>
      </c>
      <c r="C934" s="19"/>
    </row>
    <row r="935">
      <c r="A935" s="6" t="s">
        <v>3322</v>
      </c>
      <c r="B935" s="8" t="s">
        <v>2875</v>
      </c>
      <c r="C935" s="19"/>
    </row>
    <row r="936">
      <c r="A936" s="6" t="s">
        <v>3323</v>
      </c>
      <c r="B936" s="8" t="s">
        <v>2877</v>
      </c>
      <c r="C936" s="19"/>
    </row>
    <row r="937">
      <c r="A937" s="6" t="s">
        <v>3324</v>
      </c>
      <c r="B937" s="8" t="s">
        <v>2951</v>
      </c>
      <c r="C937" s="19"/>
    </row>
    <row r="938">
      <c r="A938" s="6" t="s">
        <v>3325</v>
      </c>
      <c r="B938" s="8" t="s">
        <v>3228</v>
      </c>
      <c r="C938" s="19"/>
    </row>
    <row r="939">
      <c r="A939" s="6" t="s">
        <v>3326</v>
      </c>
      <c r="B939" s="8" t="s">
        <v>3230</v>
      </c>
      <c r="C939" s="19"/>
    </row>
    <row r="940">
      <c r="A940" s="6" t="s">
        <v>3327</v>
      </c>
      <c r="B940" s="8" t="s">
        <v>3368</v>
      </c>
      <c r="C940" s="19"/>
    </row>
    <row r="941">
      <c r="A941" s="6" t="s">
        <v>3328</v>
      </c>
      <c r="B941" s="8" t="s">
        <v>3370</v>
      </c>
      <c r="C941" s="19"/>
    </row>
    <row r="942">
      <c r="A942" s="6" t="s">
        <v>3329</v>
      </c>
      <c r="B942" s="8" t="s">
        <v>3371</v>
      </c>
      <c r="C942" s="19"/>
    </row>
    <row r="943">
      <c r="A943" s="6" t="s">
        <v>3330</v>
      </c>
      <c r="B943" s="8" t="s">
        <v>2879</v>
      </c>
      <c r="C943" s="19"/>
    </row>
    <row r="944">
      <c r="A944" s="6" t="s">
        <v>3331</v>
      </c>
      <c r="B944" s="8" t="s">
        <v>2953</v>
      </c>
      <c r="C944" s="19"/>
    </row>
    <row r="945">
      <c r="A945" s="6" t="s">
        <v>3332</v>
      </c>
      <c r="B945" s="8" t="s">
        <v>2954</v>
      </c>
      <c r="C945" s="19"/>
    </row>
    <row r="946">
      <c r="A946" s="6" t="s">
        <v>3333</v>
      </c>
      <c r="B946" s="8" t="s">
        <v>2956</v>
      </c>
      <c r="C946" s="19"/>
    </row>
    <row r="947">
      <c r="A947" s="6" t="s">
        <v>3334</v>
      </c>
      <c r="B947" s="8" t="s">
        <v>2957</v>
      </c>
      <c r="C947" s="19"/>
    </row>
    <row r="948">
      <c r="A948" s="6" t="s">
        <v>3335</v>
      </c>
      <c r="B948" s="8" t="s">
        <v>3374</v>
      </c>
      <c r="C948" s="19"/>
    </row>
    <row r="949">
      <c r="A949" s="6" t="s">
        <v>2921</v>
      </c>
      <c r="B949" s="8" t="s">
        <v>3375</v>
      </c>
      <c r="C949" s="19"/>
    </row>
    <row r="951">
      <c r="A951" s="3" t="s">
        <v>3312</v>
      </c>
      <c r="B951" s="0" t="s">
        <v>749</v>
      </c>
    </row>
    <row r="952">
      <c r="A952" s="3" t="s">
        <v>3304</v>
      </c>
      <c r="B952" s="0" t="s">
        <v>603</v>
      </c>
    </row>
    <row r="953">
      <c r="A953" s="3" t="s">
        <v>3305</v>
      </c>
      <c r="B953" s="0" t="s">
        <v>656</v>
      </c>
    </row>
    <row r="954">
      <c r="A954" s="3" t="s">
        <v>2894</v>
      </c>
      <c r="B954" s="0" t="s">
        <v>2907</v>
      </c>
    </row>
    <row r="955">
      <c r="A955" s="3" t="s">
        <v>2732</v>
      </c>
      <c r="B955" s="0" t="s">
        <v>2733</v>
      </c>
    </row>
    <row r="956">
      <c r="A956" s="11" t="s">
        <v>147</v>
      </c>
      <c r="B956" s="13" t="s">
        <v>147</v>
      </c>
      <c r="C956" s="6" t="s">
        <v>3389</v>
      </c>
    </row>
    <row r="957">
      <c r="A957" s="14" t="s">
        <v>147</v>
      </c>
      <c r="B957" s="16" t="s">
        <v>147</v>
      </c>
      <c r="C957" s="8" t="s">
        <v>3454</v>
      </c>
    </row>
    <row r="958">
      <c r="A958" s="6" t="s">
        <v>3386</v>
      </c>
      <c r="B958" s="8" t="s">
        <v>2871</v>
      </c>
      <c r="C958" s="19"/>
    </row>
    <row r="959">
      <c r="A959" s="6" t="s">
        <v>3321</v>
      </c>
      <c r="B959" s="8" t="s">
        <v>2873</v>
      </c>
      <c r="C959" s="19"/>
    </row>
    <row r="960">
      <c r="A960" s="6" t="s">
        <v>3322</v>
      </c>
      <c r="B960" s="8" t="s">
        <v>2875</v>
      </c>
      <c r="C960" s="19"/>
    </row>
    <row r="961">
      <c r="A961" s="6" t="s">
        <v>3323</v>
      </c>
      <c r="B961" s="8" t="s">
        <v>2877</v>
      </c>
      <c r="C961" s="19"/>
    </row>
    <row r="962">
      <c r="A962" s="6" t="s">
        <v>3324</v>
      </c>
      <c r="B962" s="8" t="s">
        <v>2951</v>
      </c>
      <c r="C962" s="19"/>
    </row>
    <row r="963">
      <c r="A963" s="6" t="s">
        <v>3325</v>
      </c>
      <c r="B963" s="8" t="s">
        <v>3228</v>
      </c>
      <c r="C963" s="19"/>
    </row>
    <row r="964">
      <c r="A964" s="6" t="s">
        <v>3326</v>
      </c>
      <c r="B964" s="8" t="s">
        <v>3230</v>
      </c>
      <c r="C964" s="19"/>
    </row>
    <row r="965">
      <c r="A965" s="6" t="s">
        <v>3327</v>
      </c>
      <c r="B965" s="8" t="s">
        <v>3368</v>
      </c>
      <c r="C965" s="19"/>
    </row>
    <row r="966">
      <c r="A966" s="6" t="s">
        <v>3328</v>
      </c>
      <c r="B966" s="8" t="s">
        <v>3370</v>
      </c>
      <c r="C966" s="19"/>
    </row>
    <row r="967">
      <c r="A967" s="6" t="s">
        <v>3329</v>
      </c>
      <c r="B967" s="8" t="s">
        <v>3371</v>
      </c>
      <c r="C967" s="19"/>
    </row>
    <row r="968">
      <c r="A968" s="6" t="s">
        <v>3330</v>
      </c>
      <c r="B968" s="8" t="s">
        <v>2879</v>
      </c>
      <c r="C968" s="19"/>
    </row>
    <row r="969">
      <c r="A969" s="6" t="s">
        <v>3331</v>
      </c>
      <c r="B969" s="8" t="s">
        <v>2953</v>
      </c>
      <c r="C969" s="19"/>
    </row>
    <row r="970">
      <c r="A970" s="6" t="s">
        <v>3332</v>
      </c>
      <c r="B970" s="8" t="s">
        <v>2954</v>
      </c>
      <c r="C970" s="19"/>
    </row>
    <row r="971">
      <c r="A971" s="6" t="s">
        <v>3333</v>
      </c>
      <c r="B971" s="8" t="s">
        <v>2956</v>
      </c>
      <c r="C971" s="19"/>
    </row>
    <row r="972">
      <c r="A972" s="6" t="s">
        <v>3334</v>
      </c>
      <c r="B972" s="8" t="s">
        <v>2957</v>
      </c>
      <c r="C972" s="19"/>
    </row>
    <row r="973">
      <c r="A973" s="6" t="s">
        <v>3335</v>
      </c>
      <c r="B973" s="8" t="s">
        <v>3374</v>
      </c>
      <c r="C973" s="19"/>
    </row>
    <row r="974">
      <c r="A974" s="6" t="s">
        <v>2921</v>
      </c>
      <c r="B974" s="8" t="s">
        <v>3375</v>
      </c>
      <c r="C974" s="19"/>
    </row>
    <row r="976">
      <c r="A976" s="3" t="s">
        <v>3312</v>
      </c>
      <c r="B976" s="0" t="s">
        <v>658</v>
      </c>
    </row>
    <row r="977">
      <c r="A977" s="3" t="s">
        <v>3304</v>
      </c>
      <c r="B977" s="0" t="s">
        <v>603</v>
      </c>
    </row>
    <row r="978">
      <c r="A978" s="3" t="s">
        <v>3305</v>
      </c>
      <c r="B978" s="0" t="s">
        <v>656</v>
      </c>
    </row>
    <row r="979">
      <c r="A979" s="3" t="s">
        <v>2894</v>
      </c>
      <c r="B979" s="0" t="s">
        <v>2907</v>
      </c>
    </row>
    <row r="980">
      <c r="A980" s="3" t="s">
        <v>2732</v>
      </c>
      <c r="B980" s="0" t="s">
        <v>2733</v>
      </c>
    </row>
    <row r="981">
      <c r="A981" s="11" t="s">
        <v>147</v>
      </c>
      <c r="B981" s="13" t="s">
        <v>147</v>
      </c>
      <c r="C981" s="6" t="s">
        <v>3389</v>
      </c>
    </row>
    <row r="982">
      <c r="A982" s="14" t="s">
        <v>147</v>
      </c>
      <c r="B982" s="16" t="s">
        <v>147</v>
      </c>
      <c r="C982" s="8" t="s">
        <v>3454</v>
      </c>
    </row>
    <row r="983">
      <c r="A983" s="6" t="s">
        <v>3386</v>
      </c>
      <c r="B983" s="8" t="s">
        <v>2871</v>
      </c>
      <c r="C983" s="19"/>
    </row>
    <row r="984">
      <c r="A984" s="6" t="s">
        <v>3321</v>
      </c>
      <c r="B984" s="8" t="s">
        <v>2873</v>
      </c>
      <c r="C984" s="19"/>
    </row>
    <row r="985">
      <c r="A985" s="6" t="s">
        <v>3322</v>
      </c>
      <c r="B985" s="8" t="s">
        <v>2875</v>
      </c>
      <c r="C985" s="19"/>
    </row>
    <row r="986">
      <c r="A986" s="6" t="s">
        <v>3323</v>
      </c>
      <c r="B986" s="8" t="s">
        <v>2877</v>
      </c>
      <c r="C986" s="19"/>
    </row>
    <row r="987">
      <c r="A987" s="6" t="s">
        <v>3324</v>
      </c>
      <c r="B987" s="8" t="s">
        <v>2951</v>
      </c>
      <c r="C987" s="19"/>
    </row>
    <row r="988">
      <c r="A988" s="6" t="s">
        <v>3325</v>
      </c>
      <c r="B988" s="8" t="s">
        <v>3228</v>
      </c>
      <c r="C988" s="19"/>
    </row>
    <row r="989">
      <c r="A989" s="6" t="s">
        <v>3326</v>
      </c>
      <c r="B989" s="8" t="s">
        <v>3230</v>
      </c>
      <c r="C989" s="19"/>
    </row>
    <row r="990">
      <c r="A990" s="6" t="s">
        <v>3327</v>
      </c>
      <c r="B990" s="8" t="s">
        <v>3368</v>
      </c>
      <c r="C990" s="19"/>
    </row>
    <row r="991">
      <c r="A991" s="6" t="s">
        <v>3328</v>
      </c>
      <c r="B991" s="8" t="s">
        <v>3370</v>
      </c>
      <c r="C991" s="19"/>
    </row>
    <row r="992">
      <c r="A992" s="6" t="s">
        <v>3329</v>
      </c>
      <c r="B992" s="8" t="s">
        <v>3371</v>
      </c>
      <c r="C992" s="19"/>
    </row>
    <row r="993">
      <c r="A993" s="6" t="s">
        <v>3330</v>
      </c>
      <c r="B993" s="8" t="s">
        <v>2879</v>
      </c>
      <c r="C993" s="19"/>
    </row>
    <row r="994">
      <c r="A994" s="6" t="s">
        <v>3331</v>
      </c>
      <c r="B994" s="8" t="s">
        <v>2953</v>
      </c>
      <c r="C994" s="19"/>
    </row>
    <row r="995">
      <c r="A995" s="6" t="s">
        <v>3332</v>
      </c>
      <c r="B995" s="8" t="s">
        <v>2954</v>
      </c>
      <c r="C995" s="19"/>
    </row>
    <row r="996">
      <c r="A996" s="6" t="s">
        <v>3333</v>
      </c>
      <c r="B996" s="8" t="s">
        <v>2956</v>
      </c>
      <c r="C996" s="19"/>
    </row>
    <row r="997">
      <c r="A997" s="6" t="s">
        <v>3334</v>
      </c>
      <c r="B997" s="8" t="s">
        <v>2957</v>
      </c>
      <c r="C997" s="19"/>
    </row>
    <row r="998">
      <c r="A998" s="6" t="s">
        <v>3335</v>
      </c>
      <c r="B998" s="8" t="s">
        <v>3374</v>
      </c>
      <c r="C998" s="19"/>
    </row>
    <row r="999">
      <c r="A999" s="6" t="s">
        <v>2921</v>
      </c>
      <c r="B999" s="8" t="s">
        <v>3375</v>
      </c>
      <c r="C999" s="19"/>
    </row>
    <row r="1001">
      <c r="A1001" s="3" t="s">
        <v>3312</v>
      </c>
      <c r="B1001" s="0" t="s">
        <v>749</v>
      </c>
    </row>
    <row r="1002">
      <c r="A1002" s="3" t="s">
        <v>3304</v>
      </c>
      <c r="B1002" s="0" t="s">
        <v>628</v>
      </c>
    </row>
    <row r="1003">
      <c r="A1003" s="3" t="s">
        <v>3305</v>
      </c>
      <c r="B1003" s="0" t="s">
        <v>656</v>
      </c>
    </row>
    <row r="1004">
      <c r="A1004" s="3" t="s">
        <v>2894</v>
      </c>
      <c r="B1004" s="0" t="s">
        <v>2907</v>
      </c>
    </row>
    <row r="1005">
      <c r="A1005" s="3" t="s">
        <v>2732</v>
      </c>
      <c r="B1005" s="0" t="s">
        <v>2733</v>
      </c>
    </row>
    <row r="1006">
      <c r="A1006" s="11" t="s">
        <v>147</v>
      </c>
      <c r="B1006" s="13" t="s">
        <v>147</v>
      </c>
      <c r="C1006" s="6" t="s">
        <v>3389</v>
      </c>
    </row>
    <row r="1007">
      <c r="A1007" s="14" t="s">
        <v>147</v>
      </c>
      <c r="B1007" s="16" t="s">
        <v>147</v>
      </c>
      <c r="C1007" s="8" t="s">
        <v>3454</v>
      </c>
    </row>
    <row r="1008">
      <c r="A1008" s="6" t="s">
        <v>3386</v>
      </c>
      <c r="B1008" s="8" t="s">
        <v>2871</v>
      </c>
      <c r="C1008" s="19"/>
    </row>
    <row r="1009">
      <c r="A1009" s="6" t="s">
        <v>3321</v>
      </c>
      <c r="B1009" s="8" t="s">
        <v>2873</v>
      </c>
      <c r="C1009" s="19"/>
    </row>
    <row r="1010">
      <c r="A1010" s="6" t="s">
        <v>3322</v>
      </c>
      <c r="B1010" s="8" t="s">
        <v>2875</v>
      </c>
      <c r="C1010" s="19"/>
    </row>
    <row r="1011">
      <c r="A1011" s="6" t="s">
        <v>3323</v>
      </c>
      <c r="B1011" s="8" t="s">
        <v>2877</v>
      </c>
      <c r="C1011" s="19"/>
    </row>
    <row r="1012">
      <c r="A1012" s="6" t="s">
        <v>3324</v>
      </c>
      <c r="B1012" s="8" t="s">
        <v>2951</v>
      </c>
      <c r="C1012" s="19"/>
    </row>
    <row r="1013">
      <c r="A1013" s="6" t="s">
        <v>3325</v>
      </c>
      <c r="B1013" s="8" t="s">
        <v>3228</v>
      </c>
      <c r="C1013" s="19"/>
    </row>
    <row r="1014">
      <c r="A1014" s="6" t="s">
        <v>3326</v>
      </c>
      <c r="B1014" s="8" t="s">
        <v>3230</v>
      </c>
      <c r="C1014" s="19"/>
    </row>
    <row r="1015">
      <c r="A1015" s="6" t="s">
        <v>3327</v>
      </c>
      <c r="B1015" s="8" t="s">
        <v>3368</v>
      </c>
      <c r="C1015" s="19"/>
    </row>
    <row r="1016">
      <c r="A1016" s="6" t="s">
        <v>3328</v>
      </c>
      <c r="B1016" s="8" t="s">
        <v>3370</v>
      </c>
      <c r="C1016" s="19"/>
    </row>
    <row r="1017">
      <c r="A1017" s="6" t="s">
        <v>3329</v>
      </c>
      <c r="B1017" s="8" t="s">
        <v>3371</v>
      </c>
      <c r="C1017" s="19"/>
    </row>
    <row r="1018">
      <c r="A1018" s="6" t="s">
        <v>3330</v>
      </c>
      <c r="B1018" s="8" t="s">
        <v>2879</v>
      </c>
      <c r="C1018" s="19"/>
    </row>
    <row r="1019">
      <c r="A1019" s="6" t="s">
        <v>3331</v>
      </c>
      <c r="B1019" s="8" t="s">
        <v>2953</v>
      </c>
      <c r="C1019" s="19"/>
    </row>
    <row r="1020">
      <c r="A1020" s="6" t="s">
        <v>3332</v>
      </c>
      <c r="B1020" s="8" t="s">
        <v>2954</v>
      </c>
      <c r="C1020" s="19"/>
    </row>
    <row r="1021">
      <c r="A1021" s="6" t="s">
        <v>3333</v>
      </c>
      <c r="B1021" s="8" t="s">
        <v>2956</v>
      </c>
      <c r="C1021" s="19"/>
    </row>
    <row r="1022">
      <c r="A1022" s="6" t="s">
        <v>3334</v>
      </c>
      <c r="B1022" s="8" t="s">
        <v>2957</v>
      </c>
      <c r="C1022" s="19"/>
    </row>
    <row r="1023">
      <c r="A1023" s="6" t="s">
        <v>3335</v>
      </c>
      <c r="B1023" s="8" t="s">
        <v>3374</v>
      </c>
      <c r="C1023" s="19"/>
    </row>
    <row r="1024">
      <c r="A1024" s="6" t="s">
        <v>2921</v>
      </c>
      <c r="B1024" s="8" t="s">
        <v>3375</v>
      </c>
      <c r="C1024" s="19"/>
    </row>
    <row r="1026">
      <c r="A1026" s="3" t="s">
        <v>3312</v>
      </c>
      <c r="B1026" s="0" t="s">
        <v>658</v>
      </c>
    </row>
    <row r="1027">
      <c r="A1027" s="3" t="s">
        <v>3304</v>
      </c>
      <c r="B1027" s="0" t="s">
        <v>628</v>
      </c>
    </row>
    <row r="1028">
      <c r="A1028" s="3" t="s">
        <v>3305</v>
      </c>
      <c r="B1028" s="0" t="s">
        <v>656</v>
      </c>
    </row>
    <row r="1029">
      <c r="A1029" s="3" t="s">
        <v>2894</v>
      </c>
      <c r="B1029" s="0" t="s">
        <v>2907</v>
      </c>
    </row>
    <row r="1030">
      <c r="A1030" s="3" t="s">
        <v>2732</v>
      </c>
      <c r="B1030" s="0" t="s">
        <v>2733</v>
      </c>
    </row>
    <row r="1031">
      <c r="A1031" s="11" t="s">
        <v>147</v>
      </c>
      <c r="B1031" s="13" t="s">
        <v>147</v>
      </c>
      <c r="C1031" s="6" t="s">
        <v>3389</v>
      </c>
    </row>
    <row r="1032">
      <c r="A1032" s="14" t="s">
        <v>147</v>
      </c>
      <c r="B1032" s="16" t="s">
        <v>147</v>
      </c>
      <c r="C1032" s="8" t="s">
        <v>3454</v>
      </c>
    </row>
    <row r="1033">
      <c r="A1033" s="6" t="s">
        <v>3386</v>
      </c>
      <c r="B1033" s="8" t="s">
        <v>2871</v>
      </c>
      <c r="C1033" s="19"/>
    </row>
    <row r="1034">
      <c r="A1034" s="6" t="s">
        <v>3321</v>
      </c>
      <c r="B1034" s="8" t="s">
        <v>2873</v>
      </c>
      <c r="C1034" s="19"/>
    </row>
    <row r="1035">
      <c r="A1035" s="6" t="s">
        <v>3322</v>
      </c>
      <c r="B1035" s="8" t="s">
        <v>2875</v>
      </c>
      <c r="C1035" s="19"/>
    </row>
    <row r="1036">
      <c r="A1036" s="6" t="s">
        <v>3323</v>
      </c>
      <c r="B1036" s="8" t="s">
        <v>2877</v>
      </c>
      <c r="C1036" s="19"/>
    </row>
    <row r="1037">
      <c r="A1037" s="6" t="s">
        <v>3324</v>
      </c>
      <c r="B1037" s="8" t="s">
        <v>2951</v>
      </c>
      <c r="C1037" s="19"/>
    </row>
    <row r="1038">
      <c r="A1038" s="6" t="s">
        <v>3325</v>
      </c>
      <c r="B1038" s="8" t="s">
        <v>3228</v>
      </c>
      <c r="C1038" s="19"/>
    </row>
    <row r="1039">
      <c r="A1039" s="6" t="s">
        <v>3326</v>
      </c>
      <c r="B1039" s="8" t="s">
        <v>3230</v>
      </c>
      <c r="C1039" s="19"/>
    </row>
    <row r="1040">
      <c r="A1040" s="6" t="s">
        <v>3327</v>
      </c>
      <c r="B1040" s="8" t="s">
        <v>3368</v>
      </c>
      <c r="C1040" s="19"/>
    </row>
    <row r="1041">
      <c r="A1041" s="6" t="s">
        <v>3328</v>
      </c>
      <c r="B1041" s="8" t="s">
        <v>3370</v>
      </c>
      <c r="C1041" s="19"/>
    </row>
    <row r="1042">
      <c r="A1042" s="6" t="s">
        <v>3329</v>
      </c>
      <c r="B1042" s="8" t="s">
        <v>3371</v>
      </c>
      <c r="C1042" s="19"/>
    </row>
    <row r="1043">
      <c r="A1043" s="6" t="s">
        <v>3330</v>
      </c>
      <c r="B1043" s="8" t="s">
        <v>2879</v>
      </c>
      <c r="C1043" s="19"/>
    </row>
    <row r="1044">
      <c r="A1044" s="6" t="s">
        <v>3331</v>
      </c>
      <c r="B1044" s="8" t="s">
        <v>2953</v>
      </c>
      <c r="C1044" s="19"/>
    </row>
    <row r="1045">
      <c r="A1045" s="6" t="s">
        <v>3332</v>
      </c>
      <c r="B1045" s="8" t="s">
        <v>2954</v>
      </c>
      <c r="C1045" s="19"/>
    </row>
    <row r="1046">
      <c r="A1046" s="6" t="s">
        <v>3333</v>
      </c>
      <c r="B1046" s="8" t="s">
        <v>2956</v>
      </c>
      <c r="C1046" s="19"/>
    </row>
    <row r="1047">
      <c r="A1047" s="6" t="s">
        <v>3334</v>
      </c>
      <c r="B1047" s="8" t="s">
        <v>2957</v>
      </c>
      <c r="C1047" s="19"/>
    </row>
    <row r="1048">
      <c r="A1048" s="6" t="s">
        <v>3335</v>
      </c>
      <c r="B1048" s="8" t="s">
        <v>3374</v>
      </c>
      <c r="C1048" s="19"/>
    </row>
    <row r="1049">
      <c r="A1049" s="6" t="s">
        <v>2921</v>
      </c>
      <c r="B1049" s="8" t="s">
        <v>3375</v>
      </c>
      <c r="C1049" s="19"/>
    </row>
    <row r="1051">
      <c r="A1051" s="3" t="s">
        <v>3312</v>
      </c>
      <c r="B1051" s="0" t="s">
        <v>749</v>
      </c>
    </row>
    <row r="1052">
      <c r="A1052" s="3" t="s">
        <v>3304</v>
      </c>
      <c r="B1052" s="0" t="s">
        <v>694</v>
      </c>
    </row>
    <row r="1053">
      <c r="A1053" s="3" t="s">
        <v>3305</v>
      </c>
      <c r="B1053" s="0" t="s">
        <v>3311</v>
      </c>
    </row>
    <row r="1054">
      <c r="A1054" s="3" t="s">
        <v>2894</v>
      </c>
      <c r="B1054" s="0" t="s">
        <v>2907</v>
      </c>
    </row>
    <row r="1055">
      <c r="A1055" s="3" t="s">
        <v>2732</v>
      </c>
      <c r="B1055" s="0" t="s">
        <v>2733</v>
      </c>
    </row>
    <row r="1056">
      <c r="A1056" s="11" t="s">
        <v>147</v>
      </c>
      <c r="B1056" s="13" t="s">
        <v>147</v>
      </c>
      <c r="C1056" s="6" t="s">
        <v>3389</v>
      </c>
    </row>
    <row r="1057">
      <c r="A1057" s="14" t="s">
        <v>147</v>
      </c>
      <c r="B1057" s="16" t="s">
        <v>147</v>
      </c>
      <c r="C1057" s="8" t="s">
        <v>3454</v>
      </c>
    </row>
    <row r="1058">
      <c r="A1058" s="6" t="s">
        <v>3386</v>
      </c>
      <c r="B1058" s="8" t="s">
        <v>2871</v>
      </c>
      <c r="C1058" s="19"/>
    </row>
    <row r="1059">
      <c r="A1059" s="6" t="s">
        <v>3321</v>
      </c>
      <c r="B1059" s="8" t="s">
        <v>2873</v>
      </c>
      <c r="C1059" s="19"/>
    </row>
    <row r="1060">
      <c r="A1060" s="6" t="s">
        <v>3322</v>
      </c>
      <c r="B1060" s="8" t="s">
        <v>2875</v>
      </c>
      <c r="C1060" s="19"/>
    </row>
    <row r="1061">
      <c r="A1061" s="6" t="s">
        <v>3323</v>
      </c>
      <c r="B1061" s="8" t="s">
        <v>2877</v>
      </c>
      <c r="C1061" s="19"/>
    </row>
    <row r="1062">
      <c r="A1062" s="6" t="s">
        <v>3324</v>
      </c>
      <c r="B1062" s="8" t="s">
        <v>2951</v>
      </c>
      <c r="C1062" s="19"/>
    </row>
    <row r="1063">
      <c r="A1063" s="6" t="s">
        <v>3325</v>
      </c>
      <c r="B1063" s="8" t="s">
        <v>3228</v>
      </c>
      <c r="C1063" s="19"/>
    </row>
    <row r="1064">
      <c r="A1064" s="6" t="s">
        <v>3326</v>
      </c>
      <c r="B1064" s="8" t="s">
        <v>3230</v>
      </c>
      <c r="C1064" s="19"/>
    </row>
    <row r="1065">
      <c r="A1065" s="6" t="s">
        <v>3327</v>
      </c>
      <c r="B1065" s="8" t="s">
        <v>3368</v>
      </c>
      <c r="C1065" s="19"/>
    </row>
    <row r="1066">
      <c r="A1066" s="6" t="s">
        <v>3328</v>
      </c>
      <c r="B1066" s="8" t="s">
        <v>3370</v>
      </c>
      <c r="C1066" s="19"/>
    </row>
    <row r="1067">
      <c r="A1067" s="6" t="s">
        <v>3329</v>
      </c>
      <c r="B1067" s="8" t="s">
        <v>3371</v>
      </c>
      <c r="C1067" s="19"/>
    </row>
    <row r="1068">
      <c r="A1068" s="6" t="s">
        <v>3330</v>
      </c>
      <c r="B1068" s="8" t="s">
        <v>2879</v>
      </c>
      <c r="C1068" s="19"/>
    </row>
    <row r="1069">
      <c r="A1069" s="6" t="s">
        <v>3331</v>
      </c>
      <c r="B1069" s="8" t="s">
        <v>2953</v>
      </c>
      <c r="C1069" s="19"/>
    </row>
    <row r="1070">
      <c r="A1070" s="6" t="s">
        <v>3332</v>
      </c>
      <c r="B1070" s="8" t="s">
        <v>2954</v>
      </c>
      <c r="C1070" s="19"/>
    </row>
    <row r="1071">
      <c r="A1071" s="6" t="s">
        <v>3333</v>
      </c>
      <c r="B1071" s="8" t="s">
        <v>2956</v>
      </c>
      <c r="C1071" s="19"/>
    </row>
    <row r="1072">
      <c r="A1072" s="6" t="s">
        <v>3334</v>
      </c>
      <c r="B1072" s="8" t="s">
        <v>2957</v>
      </c>
      <c r="C1072" s="19"/>
    </row>
    <row r="1073">
      <c r="A1073" s="6" t="s">
        <v>3335</v>
      </c>
      <c r="B1073" s="8" t="s">
        <v>3374</v>
      </c>
      <c r="C1073" s="19"/>
    </row>
    <row r="1074">
      <c r="A1074" s="6" t="s">
        <v>2921</v>
      </c>
      <c r="B1074" s="8" t="s">
        <v>3375</v>
      </c>
      <c r="C1074" s="19"/>
    </row>
    <row r="1076">
      <c r="A1076" s="3" t="s">
        <v>3312</v>
      </c>
      <c r="B1076" s="0" t="s">
        <v>658</v>
      </c>
    </row>
    <row r="1077">
      <c r="A1077" s="3" t="s">
        <v>3304</v>
      </c>
      <c r="B1077" s="0" t="s">
        <v>694</v>
      </c>
    </row>
    <row r="1078">
      <c r="A1078" s="3" t="s">
        <v>3305</v>
      </c>
      <c r="B1078" s="0" t="s">
        <v>3311</v>
      </c>
    </row>
    <row r="1079">
      <c r="A1079" s="3" t="s">
        <v>2894</v>
      </c>
      <c r="B1079" s="0" t="s">
        <v>2907</v>
      </c>
    </row>
    <row r="1080">
      <c r="A1080" s="3" t="s">
        <v>2732</v>
      </c>
      <c r="B1080" s="0" t="s">
        <v>2733</v>
      </c>
    </row>
    <row r="1081">
      <c r="A1081" s="11" t="s">
        <v>147</v>
      </c>
      <c r="B1081" s="13" t="s">
        <v>147</v>
      </c>
      <c r="C1081" s="6" t="s">
        <v>3389</v>
      </c>
    </row>
    <row r="1082">
      <c r="A1082" s="14" t="s">
        <v>147</v>
      </c>
      <c r="B1082" s="16" t="s">
        <v>147</v>
      </c>
      <c r="C1082" s="8" t="s">
        <v>3454</v>
      </c>
    </row>
    <row r="1083">
      <c r="A1083" s="6" t="s">
        <v>3386</v>
      </c>
      <c r="B1083" s="8" t="s">
        <v>2871</v>
      </c>
      <c r="C1083" s="19"/>
    </row>
    <row r="1084">
      <c r="A1084" s="6" t="s">
        <v>3321</v>
      </c>
      <c r="B1084" s="8" t="s">
        <v>2873</v>
      </c>
      <c r="C1084" s="19"/>
    </row>
    <row r="1085">
      <c r="A1085" s="6" t="s">
        <v>3322</v>
      </c>
      <c r="B1085" s="8" t="s">
        <v>2875</v>
      </c>
      <c r="C1085" s="19"/>
    </row>
    <row r="1086">
      <c r="A1086" s="6" t="s">
        <v>3323</v>
      </c>
      <c r="B1086" s="8" t="s">
        <v>2877</v>
      </c>
      <c r="C1086" s="19"/>
    </row>
    <row r="1087">
      <c r="A1087" s="6" t="s">
        <v>3324</v>
      </c>
      <c r="B1087" s="8" t="s">
        <v>2951</v>
      </c>
      <c r="C1087" s="19"/>
    </row>
    <row r="1088">
      <c r="A1088" s="6" t="s">
        <v>3325</v>
      </c>
      <c r="B1088" s="8" t="s">
        <v>3228</v>
      </c>
      <c r="C1088" s="19"/>
    </row>
    <row r="1089">
      <c r="A1089" s="6" t="s">
        <v>3326</v>
      </c>
      <c r="B1089" s="8" t="s">
        <v>3230</v>
      </c>
      <c r="C1089" s="19"/>
    </row>
    <row r="1090">
      <c r="A1090" s="6" t="s">
        <v>3327</v>
      </c>
      <c r="B1090" s="8" t="s">
        <v>3368</v>
      </c>
      <c r="C1090" s="19"/>
    </row>
    <row r="1091">
      <c r="A1091" s="6" t="s">
        <v>3328</v>
      </c>
      <c r="B1091" s="8" t="s">
        <v>3370</v>
      </c>
      <c r="C1091" s="19"/>
    </row>
    <row r="1092">
      <c r="A1092" s="6" t="s">
        <v>3329</v>
      </c>
      <c r="B1092" s="8" t="s">
        <v>3371</v>
      </c>
      <c r="C1092" s="19"/>
    </row>
    <row r="1093">
      <c r="A1093" s="6" t="s">
        <v>3330</v>
      </c>
      <c r="B1093" s="8" t="s">
        <v>2879</v>
      </c>
      <c r="C1093" s="19"/>
    </row>
    <row r="1094">
      <c r="A1094" s="6" t="s">
        <v>3331</v>
      </c>
      <c r="B1094" s="8" t="s">
        <v>2953</v>
      </c>
      <c r="C1094" s="19"/>
    </row>
    <row r="1095">
      <c r="A1095" s="6" t="s">
        <v>3332</v>
      </c>
      <c r="B1095" s="8" t="s">
        <v>2954</v>
      </c>
      <c r="C1095" s="19"/>
    </row>
    <row r="1096">
      <c r="A1096" s="6" t="s">
        <v>3333</v>
      </c>
      <c r="B1096" s="8" t="s">
        <v>2956</v>
      </c>
      <c r="C1096" s="19"/>
    </row>
    <row r="1097">
      <c r="A1097" s="6" t="s">
        <v>3334</v>
      </c>
      <c r="B1097" s="8" t="s">
        <v>2957</v>
      </c>
      <c r="C1097" s="19"/>
    </row>
    <row r="1098">
      <c r="A1098" s="6" t="s">
        <v>3335</v>
      </c>
      <c r="B1098" s="8" t="s">
        <v>3374</v>
      </c>
      <c r="C1098" s="19"/>
    </row>
    <row r="1099">
      <c r="A1099" s="6" t="s">
        <v>2921</v>
      </c>
      <c r="B1099" s="8" t="s">
        <v>3375</v>
      </c>
      <c r="C1099" s="19"/>
    </row>
    <row r="1101">
      <c r="A1101" s="3" t="s">
        <v>3312</v>
      </c>
      <c r="B1101" s="0" t="s">
        <v>749</v>
      </c>
    </row>
    <row r="1102">
      <c r="A1102" s="3" t="s">
        <v>3304</v>
      </c>
      <c r="B1102" s="0" t="s">
        <v>603</v>
      </c>
    </row>
    <row r="1103">
      <c r="A1103" s="3" t="s">
        <v>3305</v>
      </c>
      <c r="B1103" s="0" t="s">
        <v>3311</v>
      </c>
    </row>
    <row r="1104">
      <c r="A1104" s="3" t="s">
        <v>2894</v>
      </c>
      <c r="B1104" s="0" t="s">
        <v>2907</v>
      </c>
    </row>
    <row r="1105">
      <c r="A1105" s="3" t="s">
        <v>2732</v>
      </c>
      <c r="B1105" s="0" t="s">
        <v>2733</v>
      </c>
    </row>
    <row r="1106">
      <c r="A1106" s="11" t="s">
        <v>147</v>
      </c>
      <c r="B1106" s="13" t="s">
        <v>147</v>
      </c>
      <c r="C1106" s="6" t="s">
        <v>3389</v>
      </c>
    </row>
    <row r="1107">
      <c r="A1107" s="14" t="s">
        <v>147</v>
      </c>
      <c r="B1107" s="16" t="s">
        <v>147</v>
      </c>
      <c r="C1107" s="8" t="s">
        <v>3454</v>
      </c>
    </row>
    <row r="1108">
      <c r="A1108" s="6" t="s">
        <v>3386</v>
      </c>
      <c r="B1108" s="8" t="s">
        <v>2871</v>
      </c>
      <c r="C1108" s="19"/>
    </row>
    <row r="1109">
      <c r="A1109" s="6" t="s">
        <v>3321</v>
      </c>
      <c r="B1109" s="8" t="s">
        <v>2873</v>
      </c>
      <c r="C1109" s="19"/>
    </row>
    <row r="1110">
      <c r="A1110" s="6" t="s">
        <v>3322</v>
      </c>
      <c r="B1110" s="8" t="s">
        <v>2875</v>
      </c>
      <c r="C1110" s="19"/>
    </row>
    <row r="1111">
      <c r="A1111" s="6" t="s">
        <v>3323</v>
      </c>
      <c r="B1111" s="8" t="s">
        <v>2877</v>
      </c>
      <c r="C1111" s="19"/>
    </row>
    <row r="1112">
      <c r="A1112" s="6" t="s">
        <v>3324</v>
      </c>
      <c r="B1112" s="8" t="s">
        <v>2951</v>
      </c>
      <c r="C1112" s="19"/>
    </row>
    <row r="1113">
      <c r="A1113" s="6" t="s">
        <v>3325</v>
      </c>
      <c r="B1113" s="8" t="s">
        <v>3228</v>
      </c>
      <c r="C1113" s="19"/>
    </row>
    <row r="1114">
      <c r="A1114" s="6" t="s">
        <v>3326</v>
      </c>
      <c r="B1114" s="8" t="s">
        <v>3230</v>
      </c>
      <c r="C1114" s="19"/>
    </row>
    <row r="1115">
      <c r="A1115" s="6" t="s">
        <v>3327</v>
      </c>
      <c r="B1115" s="8" t="s">
        <v>3368</v>
      </c>
      <c r="C1115" s="19"/>
    </row>
    <row r="1116">
      <c r="A1116" s="6" t="s">
        <v>3328</v>
      </c>
      <c r="B1116" s="8" t="s">
        <v>3370</v>
      </c>
      <c r="C1116" s="19"/>
    </row>
    <row r="1117">
      <c r="A1117" s="6" t="s">
        <v>3329</v>
      </c>
      <c r="B1117" s="8" t="s">
        <v>3371</v>
      </c>
      <c r="C1117" s="19"/>
    </row>
    <row r="1118">
      <c r="A1118" s="6" t="s">
        <v>3330</v>
      </c>
      <c r="B1118" s="8" t="s">
        <v>2879</v>
      </c>
      <c r="C1118" s="19"/>
    </row>
    <row r="1119">
      <c r="A1119" s="6" t="s">
        <v>3331</v>
      </c>
      <c r="B1119" s="8" t="s">
        <v>2953</v>
      </c>
      <c r="C1119" s="19"/>
    </row>
    <row r="1120">
      <c r="A1120" s="6" t="s">
        <v>3332</v>
      </c>
      <c r="B1120" s="8" t="s">
        <v>2954</v>
      </c>
      <c r="C1120" s="19"/>
    </row>
    <row r="1121">
      <c r="A1121" s="6" t="s">
        <v>3333</v>
      </c>
      <c r="B1121" s="8" t="s">
        <v>2956</v>
      </c>
      <c r="C1121" s="19"/>
    </row>
    <row r="1122">
      <c r="A1122" s="6" t="s">
        <v>3334</v>
      </c>
      <c r="B1122" s="8" t="s">
        <v>2957</v>
      </c>
      <c r="C1122" s="19"/>
    </row>
    <row r="1123">
      <c r="A1123" s="6" t="s">
        <v>3335</v>
      </c>
      <c r="B1123" s="8" t="s">
        <v>3374</v>
      </c>
      <c r="C1123" s="19"/>
    </row>
    <row r="1124">
      <c r="A1124" s="6" t="s">
        <v>2921</v>
      </c>
      <c r="B1124" s="8" t="s">
        <v>3375</v>
      </c>
      <c r="C1124" s="19"/>
    </row>
    <row r="1126">
      <c r="A1126" s="3" t="s">
        <v>3312</v>
      </c>
      <c r="B1126" s="0" t="s">
        <v>658</v>
      </c>
    </row>
    <row r="1127">
      <c r="A1127" s="3" t="s">
        <v>3304</v>
      </c>
      <c r="B1127" s="0" t="s">
        <v>603</v>
      </c>
    </row>
    <row r="1128">
      <c r="A1128" s="3" t="s">
        <v>3305</v>
      </c>
      <c r="B1128" s="0" t="s">
        <v>3311</v>
      </c>
    </row>
    <row r="1129">
      <c r="A1129" s="3" t="s">
        <v>2894</v>
      </c>
      <c r="B1129" s="0" t="s">
        <v>2907</v>
      </c>
    </row>
    <row r="1130">
      <c r="A1130" s="3" t="s">
        <v>2732</v>
      </c>
      <c r="B1130" s="0" t="s">
        <v>2733</v>
      </c>
    </row>
    <row r="1131">
      <c r="A1131" s="11" t="s">
        <v>147</v>
      </c>
      <c r="B1131" s="13" t="s">
        <v>147</v>
      </c>
      <c r="C1131" s="6" t="s">
        <v>3389</v>
      </c>
    </row>
    <row r="1132">
      <c r="A1132" s="14" t="s">
        <v>147</v>
      </c>
      <c r="B1132" s="16" t="s">
        <v>147</v>
      </c>
      <c r="C1132" s="8" t="s">
        <v>3454</v>
      </c>
    </row>
    <row r="1133">
      <c r="A1133" s="6" t="s">
        <v>3386</v>
      </c>
      <c r="B1133" s="8" t="s">
        <v>2871</v>
      </c>
      <c r="C1133" s="19"/>
    </row>
    <row r="1134">
      <c r="A1134" s="6" t="s">
        <v>3321</v>
      </c>
      <c r="B1134" s="8" t="s">
        <v>2873</v>
      </c>
      <c r="C1134" s="19"/>
    </row>
    <row r="1135">
      <c r="A1135" s="6" t="s">
        <v>3322</v>
      </c>
      <c r="B1135" s="8" t="s">
        <v>2875</v>
      </c>
      <c r="C1135" s="19"/>
    </row>
    <row r="1136">
      <c r="A1136" s="6" t="s">
        <v>3323</v>
      </c>
      <c r="B1136" s="8" t="s">
        <v>2877</v>
      </c>
      <c r="C1136" s="19"/>
    </row>
    <row r="1137">
      <c r="A1137" s="6" t="s">
        <v>3324</v>
      </c>
      <c r="B1137" s="8" t="s">
        <v>2951</v>
      </c>
      <c r="C1137" s="19"/>
    </row>
    <row r="1138">
      <c r="A1138" s="6" t="s">
        <v>3325</v>
      </c>
      <c r="B1138" s="8" t="s">
        <v>3228</v>
      </c>
      <c r="C1138" s="19"/>
    </row>
    <row r="1139">
      <c r="A1139" s="6" t="s">
        <v>3326</v>
      </c>
      <c r="B1139" s="8" t="s">
        <v>3230</v>
      </c>
      <c r="C1139" s="19"/>
    </row>
    <row r="1140">
      <c r="A1140" s="6" t="s">
        <v>3327</v>
      </c>
      <c r="B1140" s="8" t="s">
        <v>3368</v>
      </c>
      <c r="C1140" s="19"/>
    </row>
    <row r="1141">
      <c r="A1141" s="6" t="s">
        <v>3328</v>
      </c>
      <c r="B1141" s="8" t="s">
        <v>3370</v>
      </c>
      <c r="C1141" s="19"/>
    </row>
    <row r="1142">
      <c r="A1142" s="6" t="s">
        <v>3329</v>
      </c>
      <c r="B1142" s="8" t="s">
        <v>3371</v>
      </c>
      <c r="C1142" s="19"/>
    </row>
    <row r="1143">
      <c r="A1143" s="6" t="s">
        <v>3330</v>
      </c>
      <c r="B1143" s="8" t="s">
        <v>2879</v>
      </c>
      <c r="C1143" s="19"/>
    </row>
    <row r="1144">
      <c r="A1144" s="6" t="s">
        <v>3331</v>
      </c>
      <c r="B1144" s="8" t="s">
        <v>2953</v>
      </c>
      <c r="C1144" s="19"/>
    </row>
    <row r="1145">
      <c r="A1145" s="6" t="s">
        <v>3332</v>
      </c>
      <c r="B1145" s="8" t="s">
        <v>2954</v>
      </c>
      <c r="C1145" s="19"/>
    </row>
    <row r="1146">
      <c r="A1146" s="6" t="s">
        <v>3333</v>
      </c>
      <c r="B1146" s="8" t="s">
        <v>2956</v>
      </c>
      <c r="C1146" s="19"/>
    </row>
    <row r="1147">
      <c r="A1147" s="6" t="s">
        <v>3334</v>
      </c>
      <c r="B1147" s="8" t="s">
        <v>2957</v>
      </c>
      <c r="C1147" s="19"/>
    </row>
    <row r="1148">
      <c r="A1148" s="6" t="s">
        <v>3335</v>
      </c>
      <c r="B1148" s="8" t="s">
        <v>3374</v>
      </c>
      <c r="C1148" s="19"/>
    </row>
    <row r="1149">
      <c r="A1149" s="6" t="s">
        <v>2921</v>
      </c>
      <c r="B1149" s="8" t="s">
        <v>3375</v>
      </c>
      <c r="C1149" s="19"/>
    </row>
    <row r="1151">
      <c r="A1151" s="3" t="s">
        <v>3312</v>
      </c>
      <c r="B1151" s="0" t="s">
        <v>749</v>
      </c>
    </row>
    <row r="1152">
      <c r="A1152" s="3" t="s">
        <v>3304</v>
      </c>
      <c r="B1152" s="0" t="s">
        <v>628</v>
      </c>
    </row>
    <row r="1153">
      <c r="A1153" s="3" t="s">
        <v>3305</v>
      </c>
      <c r="B1153" s="0" t="s">
        <v>3311</v>
      </c>
    </row>
    <row r="1154">
      <c r="A1154" s="3" t="s">
        <v>2894</v>
      </c>
      <c r="B1154" s="0" t="s">
        <v>2907</v>
      </c>
    </row>
    <row r="1155">
      <c r="A1155" s="3" t="s">
        <v>2732</v>
      </c>
      <c r="B1155" s="0" t="s">
        <v>2733</v>
      </c>
    </row>
    <row r="1156">
      <c r="A1156" s="11" t="s">
        <v>147</v>
      </c>
      <c r="B1156" s="13" t="s">
        <v>147</v>
      </c>
      <c r="C1156" s="6" t="s">
        <v>3389</v>
      </c>
    </row>
    <row r="1157">
      <c r="A1157" s="14" t="s">
        <v>147</v>
      </c>
      <c r="B1157" s="16" t="s">
        <v>147</v>
      </c>
      <c r="C1157" s="8" t="s">
        <v>3454</v>
      </c>
    </row>
    <row r="1158">
      <c r="A1158" s="6" t="s">
        <v>3386</v>
      </c>
      <c r="B1158" s="8" t="s">
        <v>2871</v>
      </c>
      <c r="C1158" s="19"/>
    </row>
    <row r="1159">
      <c r="A1159" s="6" t="s">
        <v>3321</v>
      </c>
      <c r="B1159" s="8" t="s">
        <v>2873</v>
      </c>
      <c r="C1159" s="19"/>
    </row>
    <row r="1160">
      <c r="A1160" s="6" t="s">
        <v>3322</v>
      </c>
      <c r="B1160" s="8" t="s">
        <v>2875</v>
      </c>
      <c r="C1160" s="19"/>
    </row>
    <row r="1161">
      <c r="A1161" s="6" t="s">
        <v>3323</v>
      </c>
      <c r="B1161" s="8" t="s">
        <v>2877</v>
      </c>
      <c r="C1161" s="19"/>
    </row>
    <row r="1162">
      <c r="A1162" s="6" t="s">
        <v>3324</v>
      </c>
      <c r="B1162" s="8" t="s">
        <v>2951</v>
      </c>
      <c r="C1162" s="19"/>
    </row>
    <row r="1163">
      <c r="A1163" s="6" t="s">
        <v>3325</v>
      </c>
      <c r="B1163" s="8" t="s">
        <v>3228</v>
      </c>
      <c r="C1163" s="19"/>
    </row>
    <row r="1164">
      <c r="A1164" s="6" t="s">
        <v>3326</v>
      </c>
      <c r="B1164" s="8" t="s">
        <v>3230</v>
      </c>
      <c r="C1164" s="19"/>
    </row>
    <row r="1165">
      <c r="A1165" s="6" t="s">
        <v>3327</v>
      </c>
      <c r="B1165" s="8" t="s">
        <v>3368</v>
      </c>
      <c r="C1165" s="19"/>
    </row>
    <row r="1166">
      <c r="A1166" s="6" t="s">
        <v>3328</v>
      </c>
      <c r="B1166" s="8" t="s">
        <v>3370</v>
      </c>
      <c r="C1166" s="19"/>
    </row>
    <row r="1167">
      <c r="A1167" s="6" t="s">
        <v>3329</v>
      </c>
      <c r="B1167" s="8" t="s">
        <v>3371</v>
      </c>
      <c r="C1167" s="19"/>
    </row>
    <row r="1168">
      <c r="A1168" s="6" t="s">
        <v>3330</v>
      </c>
      <c r="B1168" s="8" t="s">
        <v>2879</v>
      </c>
      <c r="C1168" s="19"/>
    </row>
    <row r="1169">
      <c r="A1169" s="6" t="s">
        <v>3331</v>
      </c>
      <c r="B1169" s="8" t="s">
        <v>2953</v>
      </c>
      <c r="C1169" s="19"/>
    </row>
    <row r="1170">
      <c r="A1170" s="6" t="s">
        <v>3332</v>
      </c>
      <c r="B1170" s="8" t="s">
        <v>2954</v>
      </c>
      <c r="C1170" s="19"/>
    </row>
    <row r="1171">
      <c r="A1171" s="6" t="s">
        <v>3333</v>
      </c>
      <c r="B1171" s="8" t="s">
        <v>2956</v>
      </c>
      <c r="C1171" s="19"/>
    </row>
    <row r="1172">
      <c r="A1172" s="6" t="s">
        <v>3334</v>
      </c>
      <c r="B1172" s="8" t="s">
        <v>2957</v>
      </c>
      <c r="C1172" s="19"/>
    </row>
    <row r="1173">
      <c r="A1173" s="6" t="s">
        <v>3335</v>
      </c>
      <c r="B1173" s="8" t="s">
        <v>3374</v>
      </c>
      <c r="C1173" s="19"/>
    </row>
    <row r="1174">
      <c r="A1174" s="6" t="s">
        <v>2921</v>
      </c>
      <c r="B1174" s="8" t="s">
        <v>3375</v>
      </c>
      <c r="C1174" s="19"/>
    </row>
    <row r="1176">
      <c r="A1176" s="3" t="s">
        <v>3312</v>
      </c>
      <c r="B1176" s="0" t="s">
        <v>658</v>
      </c>
    </row>
    <row r="1177">
      <c r="A1177" s="3" t="s">
        <v>3304</v>
      </c>
      <c r="B1177" s="0" t="s">
        <v>628</v>
      </c>
    </row>
    <row r="1178">
      <c r="A1178" s="3" t="s">
        <v>3305</v>
      </c>
      <c r="B1178" s="0" t="s">
        <v>3311</v>
      </c>
    </row>
    <row r="1179">
      <c r="A1179" s="3" t="s">
        <v>2894</v>
      </c>
      <c r="B1179" s="0" t="s">
        <v>2907</v>
      </c>
    </row>
    <row r="1180">
      <c r="A1180" s="3" t="s">
        <v>2732</v>
      </c>
      <c r="B1180" s="0" t="s">
        <v>2733</v>
      </c>
    </row>
    <row r="1181">
      <c r="A1181" s="11" t="s">
        <v>147</v>
      </c>
      <c r="B1181" s="13" t="s">
        <v>147</v>
      </c>
      <c r="C1181" s="6" t="s">
        <v>3389</v>
      </c>
    </row>
    <row r="1182">
      <c r="A1182" s="14" t="s">
        <v>147</v>
      </c>
      <c r="B1182" s="16" t="s">
        <v>147</v>
      </c>
      <c r="C1182" s="8" t="s">
        <v>3454</v>
      </c>
    </row>
    <row r="1183">
      <c r="A1183" s="6" t="s">
        <v>3386</v>
      </c>
      <c r="B1183" s="8" t="s">
        <v>2871</v>
      </c>
      <c r="C1183" s="19"/>
    </row>
    <row r="1184">
      <c r="A1184" s="6" t="s">
        <v>3321</v>
      </c>
      <c r="B1184" s="8" t="s">
        <v>2873</v>
      </c>
      <c r="C1184" s="19"/>
    </row>
    <row r="1185">
      <c r="A1185" s="6" t="s">
        <v>3322</v>
      </c>
      <c r="B1185" s="8" t="s">
        <v>2875</v>
      </c>
      <c r="C1185" s="19"/>
    </row>
    <row r="1186">
      <c r="A1186" s="6" t="s">
        <v>3323</v>
      </c>
      <c r="B1186" s="8" t="s">
        <v>2877</v>
      </c>
      <c r="C1186" s="19"/>
    </row>
    <row r="1187">
      <c r="A1187" s="6" t="s">
        <v>3324</v>
      </c>
      <c r="B1187" s="8" t="s">
        <v>2951</v>
      </c>
      <c r="C1187" s="19"/>
    </row>
    <row r="1188">
      <c r="A1188" s="6" t="s">
        <v>3325</v>
      </c>
      <c r="B1188" s="8" t="s">
        <v>3228</v>
      </c>
      <c r="C1188" s="19"/>
    </row>
    <row r="1189">
      <c r="A1189" s="6" t="s">
        <v>3326</v>
      </c>
      <c r="B1189" s="8" t="s">
        <v>3230</v>
      </c>
      <c r="C1189" s="19"/>
    </row>
    <row r="1190">
      <c r="A1190" s="6" t="s">
        <v>3327</v>
      </c>
      <c r="B1190" s="8" t="s">
        <v>3368</v>
      </c>
      <c r="C1190" s="19"/>
    </row>
    <row r="1191">
      <c r="A1191" s="6" t="s">
        <v>3328</v>
      </c>
      <c r="B1191" s="8" t="s">
        <v>3370</v>
      </c>
      <c r="C1191" s="19"/>
    </row>
    <row r="1192">
      <c r="A1192" s="6" t="s">
        <v>3329</v>
      </c>
      <c r="B1192" s="8" t="s">
        <v>3371</v>
      </c>
      <c r="C1192" s="19"/>
    </row>
    <row r="1193">
      <c r="A1193" s="6" t="s">
        <v>3330</v>
      </c>
      <c r="B1193" s="8" t="s">
        <v>2879</v>
      </c>
      <c r="C1193" s="19"/>
    </row>
    <row r="1194">
      <c r="A1194" s="6" t="s">
        <v>3331</v>
      </c>
      <c r="B1194" s="8" t="s">
        <v>2953</v>
      </c>
      <c r="C1194" s="19"/>
    </row>
    <row r="1195">
      <c r="A1195" s="6" t="s">
        <v>3332</v>
      </c>
      <c r="B1195" s="8" t="s">
        <v>2954</v>
      </c>
      <c r="C1195" s="19"/>
    </row>
    <row r="1196">
      <c r="A1196" s="6" t="s">
        <v>3333</v>
      </c>
      <c r="B1196" s="8" t="s">
        <v>2956</v>
      </c>
      <c r="C1196" s="19"/>
    </row>
    <row r="1197">
      <c r="A1197" s="6" t="s">
        <v>3334</v>
      </c>
      <c r="B1197" s="8" t="s">
        <v>2957</v>
      </c>
      <c r="C1197" s="19"/>
    </row>
    <row r="1198">
      <c r="A1198" s="6" t="s">
        <v>3335</v>
      </c>
      <c r="B1198" s="8" t="s">
        <v>3374</v>
      </c>
      <c r="C1198" s="19"/>
    </row>
    <row r="1199">
      <c r="A1199" s="6" t="s">
        <v>2921</v>
      </c>
      <c r="B1199" s="8" t="s">
        <v>3375</v>
      </c>
      <c r="C1199" s="19"/>
    </row>
    <row r="1201">
      <c r="A1201" s="3" t="s">
        <v>3312</v>
      </c>
      <c r="B1201" s="0" t="s">
        <v>749</v>
      </c>
    </row>
    <row r="1202">
      <c r="A1202" s="3" t="s">
        <v>3304</v>
      </c>
      <c r="B1202" s="0" t="s">
        <v>694</v>
      </c>
    </row>
    <row r="1203">
      <c r="A1203" s="3" t="s">
        <v>3305</v>
      </c>
      <c r="B1203" s="0" t="s">
        <v>747</v>
      </c>
    </row>
    <row r="1204">
      <c r="A1204" s="3" t="s">
        <v>2894</v>
      </c>
      <c r="B1204" s="0" t="s">
        <v>2907</v>
      </c>
    </row>
    <row r="1205">
      <c r="A1205" s="3" t="s">
        <v>2732</v>
      </c>
      <c r="B1205" s="0" t="s">
        <v>2733</v>
      </c>
    </row>
    <row r="1206">
      <c r="A1206" s="11" t="s">
        <v>147</v>
      </c>
      <c r="B1206" s="13" t="s">
        <v>147</v>
      </c>
      <c r="C1206" s="6" t="s">
        <v>3389</v>
      </c>
    </row>
    <row r="1207">
      <c r="A1207" s="14" t="s">
        <v>147</v>
      </c>
      <c r="B1207" s="16" t="s">
        <v>147</v>
      </c>
      <c r="C1207" s="8" t="s">
        <v>3454</v>
      </c>
    </row>
    <row r="1208">
      <c r="A1208" s="6" t="s">
        <v>3386</v>
      </c>
      <c r="B1208" s="8" t="s">
        <v>2871</v>
      </c>
      <c r="C1208" s="19"/>
    </row>
    <row r="1209">
      <c r="A1209" s="6" t="s">
        <v>3321</v>
      </c>
      <c r="B1209" s="8" t="s">
        <v>2873</v>
      </c>
      <c r="C1209" s="19"/>
    </row>
    <row r="1210">
      <c r="A1210" s="6" t="s">
        <v>3322</v>
      </c>
      <c r="B1210" s="8" t="s">
        <v>2875</v>
      </c>
      <c r="C1210" s="19"/>
    </row>
    <row r="1211">
      <c r="A1211" s="6" t="s">
        <v>3323</v>
      </c>
      <c r="B1211" s="8" t="s">
        <v>2877</v>
      </c>
      <c r="C1211" s="19"/>
    </row>
    <row r="1212">
      <c r="A1212" s="6" t="s">
        <v>3324</v>
      </c>
      <c r="B1212" s="8" t="s">
        <v>2951</v>
      </c>
      <c r="C1212" s="19"/>
    </row>
    <row r="1213">
      <c r="A1213" s="6" t="s">
        <v>3325</v>
      </c>
      <c r="B1213" s="8" t="s">
        <v>3228</v>
      </c>
      <c r="C1213" s="19"/>
    </row>
    <row r="1214">
      <c r="A1214" s="6" t="s">
        <v>3326</v>
      </c>
      <c r="B1214" s="8" t="s">
        <v>3230</v>
      </c>
      <c r="C1214" s="19"/>
    </row>
    <row r="1215">
      <c r="A1215" s="6" t="s">
        <v>3327</v>
      </c>
      <c r="B1215" s="8" t="s">
        <v>3368</v>
      </c>
      <c r="C1215" s="19"/>
    </row>
    <row r="1216">
      <c r="A1216" s="6" t="s">
        <v>3328</v>
      </c>
      <c r="B1216" s="8" t="s">
        <v>3370</v>
      </c>
      <c r="C1216" s="19"/>
    </row>
    <row r="1217">
      <c r="A1217" s="6" t="s">
        <v>3329</v>
      </c>
      <c r="B1217" s="8" t="s">
        <v>3371</v>
      </c>
      <c r="C1217" s="19"/>
    </row>
    <row r="1218">
      <c r="A1218" s="6" t="s">
        <v>3330</v>
      </c>
      <c r="B1218" s="8" t="s">
        <v>2879</v>
      </c>
      <c r="C1218" s="19"/>
    </row>
    <row r="1219">
      <c r="A1219" s="6" t="s">
        <v>3331</v>
      </c>
      <c r="B1219" s="8" t="s">
        <v>2953</v>
      </c>
      <c r="C1219" s="19"/>
    </row>
    <row r="1220">
      <c r="A1220" s="6" t="s">
        <v>3332</v>
      </c>
      <c r="B1220" s="8" t="s">
        <v>2954</v>
      </c>
      <c r="C1220" s="19"/>
    </row>
    <row r="1221">
      <c r="A1221" s="6" t="s">
        <v>3333</v>
      </c>
      <c r="B1221" s="8" t="s">
        <v>2956</v>
      </c>
      <c r="C1221" s="19"/>
    </row>
    <row r="1222">
      <c r="A1222" s="6" t="s">
        <v>3334</v>
      </c>
      <c r="B1222" s="8" t="s">
        <v>2957</v>
      </c>
      <c r="C1222" s="19"/>
    </row>
    <row r="1223">
      <c r="A1223" s="6" t="s">
        <v>3335</v>
      </c>
      <c r="B1223" s="8" t="s">
        <v>3374</v>
      </c>
      <c r="C1223" s="19"/>
    </row>
    <row r="1224">
      <c r="A1224" s="6" t="s">
        <v>2921</v>
      </c>
      <c r="B1224" s="8" t="s">
        <v>3375</v>
      </c>
      <c r="C1224" s="19"/>
    </row>
    <row r="1226">
      <c r="A1226" s="3" t="s">
        <v>3312</v>
      </c>
      <c r="B1226" s="0" t="s">
        <v>658</v>
      </c>
    </row>
    <row r="1227">
      <c r="A1227" s="3" t="s">
        <v>3304</v>
      </c>
      <c r="B1227" s="0" t="s">
        <v>694</v>
      </c>
    </row>
    <row r="1228">
      <c r="A1228" s="3" t="s">
        <v>3305</v>
      </c>
      <c r="B1228" s="0" t="s">
        <v>747</v>
      </c>
    </row>
    <row r="1229">
      <c r="A1229" s="3" t="s">
        <v>2894</v>
      </c>
      <c r="B1229" s="0" t="s">
        <v>2907</v>
      </c>
    </row>
    <row r="1230">
      <c r="A1230" s="3" t="s">
        <v>2732</v>
      </c>
      <c r="B1230" s="0" t="s">
        <v>2733</v>
      </c>
    </row>
    <row r="1231">
      <c r="A1231" s="11" t="s">
        <v>147</v>
      </c>
      <c r="B1231" s="13" t="s">
        <v>147</v>
      </c>
      <c r="C1231" s="6" t="s">
        <v>3389</v>
      </c>
    </row>
    <row r="1232">
      <c r="A1232" s="14" t="s">
        <v>147</v>
      </c>
      <c r="B1232" s="16" t="s">
        <v>147</v>
      </c>
      <c r="C1232" s="8" t="s">
        <v>3454</v>
      </c>
    </row>
    <row r="1233">
      <c r="A1233" s="6" t="s">
        <v>3386</v>
      </c>
      <c r="B1233" s="8" t="s">
        <v>2871</v>
      </c>
      <c r="C1233" s="19"/>
    </row>
    <row r="1234">
      <c r="A1234" s="6" t="s">
        <v>3321</v>
      </c>
      <c r="B1234" s="8" t="s">
        <v>2873</v>
      </c>
      <c r="C1234" s="19"/>
    </row>
    <row r="1235">
      <c r="A1235" s="6" t="s">
        <v>3322</v>
      </c>
      <c r="B1235" s="8" t="s">
        <v>2875</v>
      </c>
      <c r="C1235" s="19"/>
    </row>
    <row r="1236">
      <c r="A1236" s="6" t="s">
        <v>3323</v>
      </c>
      <c r="B1236" s="8" t="s">
        <v>2877</v>
      </c>
      <c r="C1236" s="19"/>
    </row>
    <row r="1237">
      <c r="A1237" s="6" t="s">
        <v>3324</v>
      </c>
      <c r="B1237" s="8" t="s">
        <v>2951</v>
      </c>
      <c r="C1237" s="19"/>
    </row>
    <row r="1238">
      <c r="A1238" s="6" t="s">
        <v>3325</v>
      </c>
      <c r="B1238" s="8" t="s">
        <v>3228</v>
      </c>
      <c r="C1238" s="19"/>
    </row>
    <row r="1239">
      <c r="A1239" s="6" t="s">
        <v>3326</v>
      </c>
      <c r="B1239" s="8" t="s">
        <v>3230</v>
      </c>
      <c r="C1239" s="19"/>
    </row>
    <row r="1240">
      <c r="A1240" s="6" t="s">
        <v>3327</v>
      </c>
      <c r="B1240" s="8" t="s">
        <v>3368</v>
      </c>
      <c r="C1240" s="19"/>
    </row>
    <row r="1241">
      <c r="A1241" s="6" t="s">
        <v>3328</v>
      </c>
      <c r="B1241" s="8" t="s">
        <v>3370</v>
      </c>
      <c r="C1241" s="19"/>
    </row>
    <row r="1242">
      <c r="A1242" s="6" t="s">
        <v>3329</v>
      </c>
      <c r="B1242" s="8" t="s">
        <v>3371</v>
      </c>
      <c r="C1242" s="19"/>
    </row>
    <row r="1243">
      <c r="A1243" s="6" t="s">
        <v>3330</v>
      </c>
      <c r="B1243" s="8" t="s">
        <v>2879</v>
      </c>
      <c r="C1243" s="19"/>
    </row>
    <row r="1244">
      <c r="A1244" s="6" t="s">
        <v>3331</v>
      </c>
      <c r="B1244" s="8" t="s">
        <v>2953</v>
      </c>
      <c r="C1244" s="19"/>
    </row>
    <row r="1245">
      <c r="A1245" s="6" t="s">
        <v>3332</v>
      </c>
      <c r="B1245" s="8" t="s">
        <v>2954</v>
      </c>
      <c r="C1245" s="19"/>
    </row>
    <row r="1246">
      <c r="A1246" s="6" t="s">
        <v>3333</v>
      </c>
      <c r="B1246" s="8" t="s">
        <v>2956</v>
      </c>
      <c r="C1246" s="19"/>
    </row>
    <row r="1247">
      <c r="A1247" s="6" t="s">
        <v>3334</v>
      </c>
      <c r="B1247" s="8" t="s">
        <v>2957</v>
      </c>
      <c r="C1247" s="19"/>
    </row>
    <row r="1248">
      <c r="A1248" s="6" t="s">
        <v>3335</v>
      </c>
      <c r="B1248" s="8" t="s">
        <v>3374</v>
      </c>
      <c r="C1248" s="19"/>
    </row>
    <row r="1249">
      <c r="A1249" s="6" t="s">
        <v>2921</v>
      </c>
      <c r="B1249" s="8" t="s">
        <v>3375</v>
      </c>
      <c r="C1249" s="19"/>
    </row>
    <row r="1251">
      <c r="A1251" s="3" t="s">
        <v>3312</v>
      </c>
      <c r="B1251" s="0" t="s">
        <v>749</v>
      </c>
    </row>
    <row r="1252">
      <c r="A1252" s="3" t="s">
        <v>3304</v>
      </c>
      <c r="B1252" s="0" t="s">
        <v>603</v>
      </c>
    </row>
    <row r="1253">
      <c r="A1253" s="3" t="s">
        <v>3305</v>
      </c>
      <c r="B1253" s="0" t="s">
        <v>747</v>
      </c>
    </row>
    <row r="1254">
      <c r="A1254" s="3" t="s">
        <v>2894</v>
      </c>
      <c r="B1254" s="0" t="s">
        <v>2907</v>
      </c>
    </row>
    <row r="1255">
      <c r="A1255" s="3" t="s">
        <v>2732</v>
      </c>
      <c r="B1255" s="0" t="s">
        <v>2733</v>
      </c>
    </row>
    <row r="1256">
      <c r="A1256" s="11" t="s">
        <v>147</v>
      </c>
      <c r="B1256" s="13" t="s">
        <v>147</v>
      </c>
      <c r="C1256" s="6" t="s">
        <v>3389</v>
      </c>
    </row>
    <row r="1257">
      <c r="A1257" s="14" t="s">
        <v>147</v>
      </c>
      <c r="B1257" s="16" t="s">
        <v>147</v>
      </c>
      <c r="C1257" s="8" t="s">
        <v>3454</v>
      </c>
    </row>
    <row r="1258">
      <c r="A1258" s="6" t="s">
        <v>3386</v>
      </c>
      <c r="B1258" s="8" t="s">
        <v>2871</v>
      </c>
      <c r="C1258" s="19"/>
    </row>
    <row r="1259">
      <c r="A1259" s="6" t="s">
        <v>3321</v>
      </c>
      <c r="B1259" s="8" t="s">
        <v>2873</v>
      </c>
      <c r="C1259" s="19"/>
    </row>
    <row r="1260">
      <c r="A1260" s="6" t="s">
        <v>3322</v>
      </c>
      <c r="B1260" s="8" t="s">
        <v>2875</v>
      </c>
      <c r="C1260" s="19"/>
    </row>
    <row r="1261">
      <c r="A1261" s="6" t="s">
        <v>3323</v>
      </c>
      <c r="B1261" s="8" t="s">
        <v>2877</v>
      </c>
      <c r="C1261" s="19"/>
    </row>
    <row r="1262">
      <c r="A1262" s="6" t="s">
        <v>3324</v>
      </c>
      <c r="B1262" s="8" t="s">
        <v>2951</v>
      </c>
      <c r="C1262" s="19"/>
    </row>
    <row r="1263">
      <c r="A1263" s="6" t="s">
        <v>3325</v>
      </c>
      <c r="B1263" s="8" t="s">
        <v>3228</v>
      </c>
      <c r="C1263" s="19"/>
    </row>
    <row r="1264">
      <c r="A1264" s="6" t="s">
        <v>3326</v>
      </c>
      <c r="B1264" s="8" t="s">
        <v>3230</v>
      </c>
      <c r="C1264" s="19"/>
    </row>
    <row r="1265">
      <c r="A1265" s="6" t="s">
        <v>3327</v>
      </c>
      <c r="B1265" s="8" t="s">
        <v>3368</v>
      </c>
      <c r="C1265" s="19"/>
    </row>
    <row r="1266">
      <c r="A1266" s="6" t="s">
        <v>3328</v>
      </c>
      <c r="B1266" s="8" t="s">
        <v>3370</v>
      </c>
      <c r="C1266" s="19"/>
    </row>
    <row r="1267">
      <c r="A1267" s="6" t="s">
        <v>3329</v>
      </c>
      <c r="B1267" s="8" t="s">
        <v>3371</v>
      </c>
      <c r="C1267" s="19"/>
    </row>
    <row r="1268">
      <c r="A1268" s="6" t="s">
        <v>3330</v>
      </c>
      <c r="B1268" s="8" t="s">
        <v>2879</v>
      </c>
      <c r="C1268" s="19"/>
    </row>
    <row r="1269">
      <c r="A1269" s="6" t="s">
        <v>3331</v>
      </c>
      <c r="B1269" s="8" t="s">
        <v>2953</v>
      </c>
      <c r="C1269" s="19"/>
    </row>
    <row r="1270">
      <c r="A1270" s="6" t="s">
        <v>3332</v>
      </c>
      <c r="B1270" s="8" t="s">
        <v>2954</v>
      </c>
      <c r="C1270" s="19"/>
    </row>
    <row r="1271">
      <c r="A1271" s="6" t="s">
        <v>3333</v>
      </c>
      <c r="B1271" s="8" t="s">
        <v>2956</v>
      </c>
      <c r="C1271" s="19"/>
    </row>
    <row r="1272">
      <c r="A1272" s="6" t="s">
        <v>3334</v>
      </c>
      <c r="B1272" s="8" t="s">
        <v>2957</v>
      </c>
      <c r="C1272" s="19"/>
    </row>
    <row r="1273">
      <c r="A1273" s="6" t="s">
        <v>3335</v>
      </c>
      <c r="B1273" s="8" t="s">
        <v>3374</v>
      </c>
      <c r="C1273" s="19"/>
    </row>
    <row r="1274">
      <c r="A1274" s="6" t="s">
        <v>2921</v>
      </c>
      <c r="B1274" s="8" t="s">
        <v>3375</v>
      </c>
      <c r="C1274" s="19"/>
    </row>
    <row r="1276">
      <c r="A1276" s="3" t="s">
        <v>3312</v>
      </c>
      <c r="B1276" s="0" t="s">
        <v>658</v>
      </c>
    </row>
    <row r="1277">
      <c r="A1277" s="3" t="s">
        <v>3304</v>
      </c>
      <c r="B1277" s="0" t="s">
        <v>603</v>
      </c>
    </row>
    <row r="1278">
      <c r="A1278" s="3" t="s">
        <v>3305</v>
      </c>
      <c r="B1278" s="0" t="s">
        <v>747</v>
      </c>
    </row>
    <row r="1279">
      <c r="A1279" s="3" t="s">
        <v>2894</v>
      </c>
      <c r="B1279" s="0" t="s">
        <v>2907</v>
      </c>
    </row>
    <row r="1280">
      <c r="A1280" s="3" t="s">
        <v>2732</v>
      </c>
      <c r="B1280" s="0" t="s">
        <v>2733</v>
      </c>
    </row>
    <row r="1281">
      <c r="A1281" s="11" t="s">
        <v>147</v>
      </c>
      <c r="B1281" s="13" t="s">
        <v>147</v>
      </c>
      <c r="C1281" s="6" t="s">
        <v>3389</v>
      </c>
    </row>
    <row r="1282">
      <c r="A1282" s="14" t="s">
        <v>147</v>
      </c>
      <c r="B1282" s="16" t="s">
        <v>147</v>
      </c>
      <c r="C1282" s="8" t="s">
        <v>3454</v>
      </c>
    </row>
    <row r="1283">
      <c r="A1283" s="6" t="s">
        <v>3386</v>
      </c>
      <c r="B1283" s="8" t="s">
        <v>2871</v>
      </c>
      <c r="C1283" s="19"/>
    </row>
    <row r="1284">
      <c r="A1284" s="6" t="s">
        <v>3321</v>
      </c>
      <c r="B1284" s="8" t="s">
        <v>2873</v>
      </c>
      <c r="C1284" s="19"/>
    </row>
    <row r="1285">
      <c r="A1285" s="6" t="s">
        <v>3322</v>
      </c>
      <c r="B1285" s="8" t="s">
        <v>2875</v>
      </c>
      <c r="C1285" s="19"/>
    </row>
    <row r="1286">
      <c r="A1286" s="6" t="s">
        <v>3323</v>
      </c>
      <c r="B1286" s="8" t="s">
        <v>2877</v>
      </c>
      <c r="C1286" s="19"/>
    </row>
    <row r="1287">
      <c r="A1287" s="6" t="s">
        <v>3324</v>
      </c>
      <c r="B1287" s="8" t="s">
        <v>2951</v>
      </c>
      <c r="C1287" s="19"/>
    </row>
    <row r="1288">
      <c r="A1288" s="6" t="s">
        <v>3325</v>
      </c>
      <c r="B1288" s="8" t="s">
        <v>3228</v>
      </c>
      <c r="C1288" s="19"/>
    </row>
    <row r="1289">
      <c r="A1289" s="6" t="s">
        <v>3326</v>
      </c>
      <c r="B1289" s="8" t="s">
        <v>3230</v>
      </c>
      <c r="C1289" s="19"/>
    </row>
    <row r="1290">
      <c r="A1290" s="6" t="s">
        <v>3327</v>
      </c>
      <c r="B1290" s="8" t="s">
        <v>3368</v>
      </c>
      <c r="C1290" s="19"/>
    </row>
    <row r="1291">
      <c r="A1291" s="6" t="s">
        <v>3328</v>
      </c>
      <c r="B1291" s="8" t="s">
        <v>3370</v>
      </c>
      <c r="C1291" s="19"/>
    </row>
    <row r="1292">
      <c r="A1292" s="6" t="s">
        <v>3329</v>
      </c>
      <c r="B1292" s="8" t="s">
        <v>3371</v>
      </c>
      <c r="C1292" s="19"/>
    </row>
    <row r="1293">
      <c r="A1293" s="6" t="s">
        <v>3330</v>
      </c>
      <c r="B1293" s="8" t="s">
        <v>2879</v>
      </c>
      <c r="C1293" s="19"/>
    </row>
    <row r="1294">
      <c r="A1294" s="6" t="s">
        <v>3331</v>
      </c>
      <c r="B1294" s="8" t="s">
        <v>2953</v>
      </c>
      <c r="C1294" s="19"/>
    </row>
    <row r="1295">
      <c r="A1295" s="6" t="s">
        <v>3332</v>
      </c>
      <c r="B1295" s="8" t="s">
        <v>2954</v>
      </c>
      <c r="C1295" s="19"/>
    </row>
    <row r="1296">
      <c r="A1296" s="6" t="s">
        <v>3333</v>
      </c>
      <c r="B1296" s="8" t="s">
        <v>2956</v>
      </c>
      <c r="C1296" s="19"/>
    </row>
    <row r="1297">
      <c r="A1297" s="6" t="s">
        <v>3334</v>
      </c>
      <c r="B1297" s="8" t="s">
        <v>2957</v>
      </c>
      <c r="C1297" s="19"/>
    </row>
    <row r="1298">
      <c r="A1298" s="6" t="s">
        <v>3335</v>
      </c>
      <c r="B1298" s="8" t="s">
        <v>3374</v>
      </c>
      <c r="C1298" s="19"/>
    </row>
    <row r="1299">
      <c r="A1299" s="6" t="s">
        <v>2921</v>
      </c>
      <c r="B1299" s="8" t="s">
        <v>3375</v>
      </c>
      <c r="C1299" s="19"/>
    </row>
    <row r="1301">
      <c r="A1301" s="3" t="s">
        <v>3312</v>
      </c>
      <c r="B1301" s="0" t="s">
        <v>749</v>
      </c>
    </row>
    <row r="1302">
      <c r="A1302" s="3" t="s">
        <v>3304</v>
      </c>
      <c r="B1302" s="0" t="s">
        <v>628</v>
      </c>
    </row>
    <row r="1303">
      <c r="A1303" s="3" t="s">
        <v>3305</v>
      </c>
      <c r="B1303" s="0" t="s">
        <v>747</v>
      </c>
    </row>
    <row r="1304">
      <c r="A1304" s="3" t="s">
        <v>2894</v>
      </c>
      <c r="B1304" s="0" t="s">
        <v>2907</v>
      </c>
    </row>
    <row r="1305">
      <c r="A1305" s="3" t="s">
        <v>2732</v>
      </c>
      <c r="B1305" s="0" t="s">
        <v>2733</v>
      </c>
    </row>
    <row r="1306">
      <c r="A1306" s="11" t="s">
        <v>147</v>
      </c>
      <c r="B1306" s="13" t="s">
        <v>147</v>
      </c>
      <c r="C1306" s="6" t="s">
        <v>3389</v>
      </c>
    </row>
    <row r="1307">
      <c r="A1307" s="14" t="s">
        <v>147</v>
      </c>
      <c r="B1307" s="16" t="s">
        <v>147</v>
      </c>
      <c r="C1307" s="8" t="s">
        <v>3454</v>
      </c>
    </row>
    <row r="1308">
      <c r="A1308" s="6" t="s">
        <v>3386</v>
      </c>
      <c r="B1308" s="8" t="s">
        <v>2871</v>
      </c>
      <c r="C1308" s="19"/>
    </row>
    <row r="1309">
      <c r="A1309" s="6" t="s">
        <v>3321</v>
      </c>
      <c r="B1309" s="8" t="s">
        <v>2873</v>
      </c>
      <c r="C1309" s="19"/>
    </row>
    <row r="1310">
      <c r="A1310" s="6" t="s">
        <v>3322</v>
      </c>
      <c r="B1310" s="8" t="s">
        <v>2875</v>
      </c>
      <c r="C1310" s="19"/>
    </row>
    <row r="1311">
      <c r="A1311" s="6" t="s">
        <v>3323</v>
      </c>
      <c r="B1311" s="8" t="s">
        <v>2877</v>
      </c>
      <c r="C1311" s="19"/>
    </row>
    <row r="1312">
      <c r="A1312" s="6" t="s">
        <v>3324</v>
      </c>
      <c r="B1312" s="8" t="s">
        <v>2951</v>
      </c>
      <c r="C1312" s="19"/>
    </row>
    <row r="1313">
      <c r="A1313" s="6" t="s">
        <v>3325</v>
      </c>
      <c r="B1313" s="8" t="s">
        <v>3228</v>
      </c>
      <c r="C1313" s="19"/>
    </row>
    <row r="1314">
      <c r="A1314" s="6" t="s">
        <v>3326</v>
      </c>
      <c r="B1314" s="8" t="s">
        <v>3230</v>
      </c>
      <c r="C1314" s="19"/>
    </row>
    <row r="1315">
      <c r="A1315" s="6" t="s">
        <v>3327</v>
      </c>
      <c r="B1315" s="8" t="s">
        <v>3368</v>
      </c>
      <c r="C1315" s="19"/>
    </row>
    <row r="1316">
      <c r="A1316" s="6" t="s">
        <v>3328</v>
      </c>
      <c r="B1316" s="8" t="s">
        <v>3370</v>
      </c>
      <c r="C1316" s="19"/>
    </row>
    <row r="1317">
      <c r="A1317" s="6" t="s">
        <v>3329</v>
      </c>
      <c r="B1317" s="8" t="s">
        <v>3371</v>
      </c>
      <c r="C1317" s="19"/>
    </row>
    <row r="1318">
      <c r="A1318" s="6" t="s">
        <v>3330</v>
      </c>
      <c r="B1318" s="8" t="s">
        <v>2879</v>
      </c>
      <c r="C1318" s="19"/>
    </row>
    <row r="1319">
      <c r="A1319" s="6" t="s">
        <v>3331</v>
      </c>
      <c r="B1319" s="8" t="s">
        <v>2953</v>
      </c>
      <c r="C1319" s="19"/>
    </row>
    <row r="1320">
      <c r="A1320" s="6" t="s">
        <v>3332</v>
      </c>
      <c r="B1320" s="8" t="s">
        <v>2954</v>
      </c>
      <c r="C1320" s="19"/>
    </row>
    <row r="1321">
      <c r="A1321" s="6" t="s">
        <v>3333</v>
      </c>
      <c r="B1321" s="8" t="s">
        <v>2956</v>
      </c>
      <c r="C1321" s="19"/>
    </row>
    <row r="1322">
      <c r="A1322" s="6" t="s">
        <v>3334</v>
      </c>
      <c r="B1322" s="8" t="s">
        <v>2957</v>
      </c>
      <c r="C1322" s="19"/>
    </row>
    <row r="1323">
      <c r="A1323" s="6" t="s">
        <v>3335</v>
      </c>
      <c r="B1323" s="8" t="s">
        <v>3374</v>
      </c>
      <c r="C1323" s="19"/>
    </row>
    <row r="1324">
      <c r="A1324" s="6" t="s">
        <v>2921</v>
      </c>
      <c r="B1324" s="8" t="s">
        <v>3375</v>
      </c>
      <c r="C1324" s="19"/>
    </row>
    <row r="1326">
      <c r="A1326" s="3" t="s">
        <v>3312</v>
      </c>
      <c r="B1326" s="0" t="s">
        <v>658</v>
      </c>
    </row>
    <row r="1327">
      <c r="A1327" s="3" t="s">
        <v>3304</v>
      </c>
      <c r="B1327" s="0" t="s">
        <v>628</v>
      </c>
    </row>
    <row r="1328">
      <c r="A1328" s="3" t="s">
        <v>3305</v>
      </c>
      <c r="B1328" s="0" t="s">
        <v>747</v>
      </c>
    </row>
    <row r="1329">
      <c r="A1329" s="3" t="s">
        <v>2894</v>
      </c>
      <c r="B1329" s="0" t="s">
        <v>2907</v>
      </c>
    </row>
    <row r="1330">
      <c r="A1330" s="3" t="s">
        <v>2732</v>
      </c>
      <c r="B1330" s="0" t="s">
        <v>2733</v>
      </c>
    </row>
    <row r="1331">
      <c r="A1331" s="11" t="s">
        <v>147</v>
      </c>
      <c r="B1331" s="13" t="s">
        <v>147</v>
      </c>
      <c r="C1331" s="6" t="s">
        <v>3389</v>
      </c>
    </row>
    <row r="1332">
      <c r="A1332" s="14" t="s">
        <v>147</v>
      </c>
      <c r="B1332" s="16" t="s">
        <v>147</v>
      </c>
      <c r="C1332" s="8" t="s">
        <v>3454</v>
      </c>
    </row>
    <row r="1333">
      <c r="A1333" s="6" t="s">
        <v>3386</v>
      </c>
      <c r="B1333" s="8" t="s">
        <v>2871</v>
      </c>
      <c r="C1333" s="19"/>
    </row>
    <row r="1334">
      <c r="A1334" s="6" t="s">
        <v>3321</v>
      </c>
      <c r="B1334" s="8" t="s">
        <v>2873</v>
      </c>
      <c r="C1334" s="19"/>
    </row>
    <row r="1335">
      <c r="A1335" s="6" t="s">
        <v>3322</v>
      </c>
      <c r="B1335" s="8" t="s">
        <v>2875</v>
      </c>
      <c r="C1335" s="19"/>
    </row>
    <row r="1336">
      <c r="A1336" s="6" t="s">
        <v>3323</v>
      </c>
      <c r="B1336" s="8" t="s">
        <v>2877</v>
      </c>
      <c r="C1336" s="19"/>
    </row>
    <row r="1337">
      <c r="A1337" s="6" t="s">
        <v>3324</v>
      </c>
      <c r="B1337" s="8" t="s">
        <v>2951</v>
      </c>
      <c r="C1337" s="19"/>
    </row>
    <row r="1338">
      <c r="A1338" s="6" t="s">
        <v>3325</v>
      </c>
      <c r="B1338" s="8" t="s">
        <v>3228</v>
      </c>
      <c r="C1338" s="19"/>
    </row>
    <row r="1339">
      <c r="A1339" s="6" t="s">
        <v>3326</v>
      </c>
      <c r="B1339" s="8" t="s">
        <v>3230</v>
      </c>
      <c r="C1339" s="19"/>
    </row>
    <row r="1340">
      <c r="A1340" s="6" t="s">
        <v>3327</v>
      </c>
      <c r="B1340" s="8" t="s">
        <v>3368</v>
      </c>
      <c r="C1340" s="19"/>
    </row>
    <row r="1341">
      <c r="A1341" s="6" t="s">
        <v>3328</v>
      </c>
      <c r="B1341" s="8" t="s">
        <v>3370</v>
      </c>
      <c r="C1341" s="19"/>
    </row>
    <row r="1342">
      <c r="A1342" s="6" t="s">
        <v>3329</v>
      </c>
      <c r="B1342" s="8" t="s">
        <v>3371</v>
      </c>
      <c r="C1342" s="19"/>
    </row>
    <row r="1343">
      <c r="A1343" s="6" t="s">
        <v>3330</v>
      </c>
      <c r="B1343" s="8" t="s">
        <v>2879</v>
      </c>
      <c r="C1343" s="19"/>
    </row>
    <row r="1344">
      <c r="A1344" s="6" t="s">
        <v>3331</v>
      </c>
      <c r="B1344" s="8" t="s">
        <v>2953</v>
      </c>
      <c r="C1344" s="19"/>
    </row>
    <row r="1345">
      <c r="A1345" s="6" t="s">
        <v>3332</v>
      </c>
      <c r="B1345" s="8" t="s">
        <v>2954</v>
      </c>
      <c r="C1345" s="19"/>
    </row>
    <row r="1346">
      <c r="A1346" s="6" t="s">
        <v>3333</v>
      </c>
      <c r="B1346" s="8" t="s">
        <v>2956</v>
      </c>
      <c r="C1346" s="19"/>
    </row>
    <row r="1347">
      <c r="A1347" s="6" t="s">
        <v>3334</v>
      </c>
      <c r="B1347" s="8" t="s">
        <v>2957</v>
      </c>
      <c r="C1347" s="19"/>
    </row>
    <row r="1348">
      <c r="A1348" s="6" t="s">
        <v>3335</v>
      </c>
      <c r="B1348" s="8" t="s">
        <v>3374</v>
      </c>
      <c r="C1348" s="19"/>
    </row>
    <row r="1349">
      <c r="A1349" s="6" t="s">
        <v>2921</v>
      </c>
      <c r="B1349" s="8" t="s">
        <v>3375</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149</v>
      </c>
      <c r="B6" s="13" t="s">
        <v>149</v>
      </c>
      <c r="C6" s="6" t="s">
        <v>3384</v>
      </c>
      <c r="D6" s="6" t="s">
        <v>3237</v>
      </c>
      <c r="E6" s="6" t="s">
        <v>3238</v>
      </c>
      <c r="F6" s="6" t="s">
        <v>3239</v>
      </c>
      <c r="G6" s="6" t="s">
        <v>3240</v>
      </c>
      <c r="H6" s="6" t="s">
        <v>3241</v>
      </c>
      <c r="I6" s="6" t="s">
        <v>3242</v>
      </c>
      <c r="J6" s="6" t="s">
        <v>3243</v>
      </c>
      <c r="K6" s="6" t="s">
        <v>3244</v>
      </c>
      <c r="L6" s="6" t="s">
        <v>3245</v>
      </c>
      <c r="M6" s="6" t="s">
        <v>3246</v>
      </c>
      <c r="N6" s="6" t="s">
        <v>3247</v>
      </c>
      <c r="O6" s="6" t="s">
        <v>3248</v>
      </c>
      <c r="P6" s="6" t="s">
        <v>3249</v>
      </c>
      <c r="Q6" s="6" t="s">
        <v>3250</v>
      </c>
      <c r="R6" s="6" t="s">
        <v>3385</v>
      </c>
    </row>
    <row r="7">
      <c r="A7" s="14" t="s">
        <v>149</v>
      </c>
      <c r="B7" s="16" t="s">
        <v>149</v>
      </c>
      <c r="C7" s="8" t="s">
        <v>3455</v>
      </c>
      <c r="D7" s="8" t="s">
        <v>3456</v>
      </c>
      <c r="E7" s="8" t="s">
        <v>3457</v>
      </c>
      <c r="F7" s="8" t="s">
        <v>3458</v>
      </c>
      <c r="G7" s="8" t="s">
        <v>3459</v>
      </c>
      <c r="H7" s="8" t="s">
        <v>3460</v>
      </c>
      <c r="I7" s="8" t="s">
        <v>3461</v>
      </c>
      <c r="J7" s="8" t="s">
        <v>3462</v>
      </c>
      <c r="K7" s="8" t="s">
        <v>3463</v>
      </c>
      <c r="L7" s="8" t="s">
        <v>3464</v>
      </c>
      <c r="M7" s="8" t="s">
        <v>3465</v>
      </c>
      <c r="N7" s="8" t="s">
        <v>3466</v>
      </c>
      <c r="O7" s="8" t="s">
        <v>3467</v>
      </c>
      <c r="P7" s="8" t="s">
        <v>3468</v>
      </c>
      <c r="Q7" s="8" t="s">
        <v>3469</v>
      </c>
      <c r="R7" s="8" t="s">
        <v>3470</v>
      </c>
    </row>
    <row r="8">
      <c r="A8" s="6" t="s">
        <v>3386</v>
      </c>
      <c r="B8" s="8" t="s">
        <v>2958</v>
      </c>
      <c r="C8" s="19"/>
      <c r="D8" s="19"/>
      <c r="E8" s="19"/>
      <c r="F8" s="19"/>
      <c r="G8" s="19"/>
      <c r="H8" s="19"/>
      <c r="I8" s="19"/>
      <c r="J8" s="19"/>
      <c r="K8" s="19"/>
      <c r="L8" s="19"/>
      <c r="M8" s="19"/>
      <c r="N8" s="19"/>
      <c r="O8" s="19"/>
      <c r="P8" s="19"/>
      <c r="Q8" s="19"/>
      <c r="R8" s="10"/>
    </row>
    <row r="9">
      <c r="A9" s="6" t="s">
        <v>3321</v>
      </c>
      <c r="B9" s="8" t="s">
        <v>3471</v>
      </c>
      <c r="C9" s="10"/>
      <c r="D9" s="10"/>
      <c r="E9" s="10"/>
      <c r="F9" s="10"/>
      <c r="G9" s="10"/>
      <c r="H9" s="10"/>
      <c r="I9" s="10"/>
      <c r="J9" s="10"/>
      <c r="K9" s="10"/>
      <c r="L9" s="10"/>
      <c r="M9" s="10"/>
      <c r="N9" s="10"/>
      <c r="O9" s="10"/>
      <c r="P9" s="10"/>
      <c r="Q9" s="10"/>
      <c r="R9" s="19"/>
    </row>
    <row r="10">
      <c r="A10" s="6" t="s">
        <v>3322</v>
      </c>
      <c r="B10" s="8" t="s">
        <v>3472</v>
      </c>
      <c r="C10" s="10"/>
      <c r="D10" s="10"/>
      <c r="E10" s="10"/>
      <c r="F10" s="10"/>
      <c r="G10" s="10"/>
      <c r="H10" s="10"/>
      <c r="I10" s="10"/>
      <c r="J10" s="10"/>
      <c r="K10" s="10"/>
      <c r="L10" s="10"/>
      <c r="M10" s="10"/>
      <c r="N10" s="10"/>
      <c r="O10" s="10"/>
      <c r="P10" s="10"/>
      <c r="Q10" s="19"/>
      <c r="R10" s="19"/>
    </row>
    <row r="11">
      <c r="A11" s="6" t="s">
        <v>3323</v>
      </c>
      <c r="B11" s="8" t="s">
        <v>3473</v>
      </c>
      <c r="C11" s="10"/>
      <c r="D11" s="10"/>
      <c r="E11" s="10"/>
      <c r="F11" s="10"/>
      <c r="G11" s="10"/>
      <c r="H11" s="10"/>
      <c r="I11" s="10"/>
      <c r="J11" s="10"/>
      <c r="K11" s="10"/>
      <c r="L11" s="10"/>
      <c r="M11" s="10"/>
      <c r="N11" s="10"/>
      <c r="O11" s="10"/>
      <c r="P11" s="19"/>
      <c r="Q11" s="19"/>
      <c r="R11" s="19"/>
    </row>
    <row r="12">
      <c r="A12" s="6" t="s">
        <v>3324</v>
      </c>
      <c r="B12" s="8" t="s">
        <v>3474</v>
      </c>
      <c r="C12" s="10"/>
      <c r="D12" s="10"/>
      <c r="E12" s="10"/>
      <c r="F12" s="10"/>
      <c r="G12" s="10"/>
      <c r="H12" s="10"/>
      <c r="I12" s="10"/>
      <c r="J12" s="10"/>
      <c r="K12" s="10"/>
      <c r="L12" s="10"/>
      <c r="M12" s="10"/>
      <c r="N12" s="10"/>
      <c r="O12" s="19"/>
      <c r="P12" s="19"/>
      <c r="Q12" s="19"/>
      <c r="R12" s="19"/>
    </row>
    <row r="13">
      <c r="A13" s="6" t="s">
        <v>3325</v>
      </c>
      <c r="B13" s="8" t="s">
        <v>2960</v>
      </c>
      <c r="C13" s="10"/>
      <c r="D13" s="10"/>
      <c r="E13" s="10"/>
      <c r="F13" s="10"/>
      <c r="G13" s="10"/>
      <c r="H13" s="10"/>
      <c r="I13" s="10"/>
      <c r="J13" s="10"/>
      <c r="K13" s="10"/>
      <c r="L13" s="10"/>
      <c r="M13" s="10"/>
      <c r="N13" s="19"/>
      <c r="O13" s="19"/>
      <c r="P13" s="19"/>
      <c r="Q13" s="19"/>
      <c r="R13" s="19"/>
    </row>
    <row r="14">
      <c r="A14" s="6" t="s">
        <v>3326</v>
      </c>
      <c r="B14" s="8" t="s">
        <v>3475</v>
      </c>
      <c r="C14" s="10"/>
      <c r="D14" s="10"/>
      <c r="E14" s="10"/>
      <c r="F14" s="10"/>
      <c r="G14" s="10"/>
      <c r="H14" s="10"/>
      <c r="I14" s="10"/>
      <c r="J14" s="10"/>
      <c r="K14" s="10"/>
      <c r="L14" s="10"/>
      <c r="M14" s="19"/>
      <c r="N14" s="19"/>
      <c r="O14" s="19"/>
      <c r="P14" s="19"/>
      <c r="Q14" s="19"/>
      <c r="R14" s="19"/>
    </row>
    <row r="15">
      <c r="A15" s="6" t="s">
        <v>3327</v>
      </c>
      <c r="B15" s="8" t="s">
        <v>3476</v>
      </c>
      <c r="C15" s="10"/>
      <c r="D15" s="10"/>
      <c r="E15" s="10"/>
      <c r="F15" s="10"/>
      <c r="G15" s="10"/>
      <c r="H15" s="10"/>
      <c r="I15" s="10"/>
      <c r="J15" s="10"/>
      <c r="K15" s="10"/>
      <c r="L15" s="19"/>
      <c r="M15" s="19"/>
      <c r="N15" s="19"/>
      <c r="O15" s="19"/>
      <c r="P15" s="19"/>
      <c r="Q15" s="19"/>
      <c r="R15" s="19"/>
    </row>
    <row r="16">
      <c r="A16" s="6" t="s">
        <v>3328</v>
      </c>
      <c r="B16" s="8" t="s">
        <v>3477</v>
      </c>
      <c r="C16" s="10"/>
      <c r="D16" s="10"/>
      <c r="E16" s="10"/>
      <c r="F16" s="10"/>
      <c r="G16" s="10"/>
      <c r="H16" s="10"/>
      <c r="I16" s="10"/>
      <c r="J16" s="10"/>
      <c r="K16" s="19"/>
      <c r="L16" s="19"/>
      <c r="M16" s="19"/>
      <c r="N16" s="19"/>
      <c r="O16" s="19"/>
      <c r="P16" s="19"/>
      <c r="Q16" s="19"/>
      <c r="R16" s="19"/>
    </row>
    <row r="17">
      <c r="A17" s="6" t="s">
        <v>3329</v>
      </c>
      <c r="B17" s="8" t="s">
        <v>3478</v>
      </c>
      <c r="C17" s="10"/>
      <c r="D17" s="10"/>
      <c r="E17" s="10"/>
      <c r="F17" s="10"/>
      <c r="G17" s="10"/>
      <c r="H17" s="10"/>
      <c r="I17" s="10"/>
      <c r="J17" s="19"/>
      <c r="K17" s="19"/>
      <c r="L17" s="19"/>
      <c r="M17" s="19"/>
      <c r="N17" s="19"/>
      <c r="O17" s="19"/>
      <c r="P17" s="19"/>
      <c r="Q17" s="19"/>
      <c r="R17" s="19"/>
    </row>
    <row r="18">
      <c r="A18" s="6" t="s">
        <v>3330</v>
      </c>
      <c r="B18" s="8" t="s">
        <v>3479</v>
      </c>
      <c r="C18" s="10"/>
      <c r="D18" s="10"/>
      <c r="E18" s="10"/>
      <c r="F18" s="10"/>
      <c r="G18" s="10"/>
      <c r="H18" s="10"/>
      <c r="I18" s="19"/>
      <c r="J18" s="19"/>
      <c r="K18" s="19"/>
      <c r="L18" s="19"/>
      <c r="M18" s="19"/>
      <c r="N18" s="19"/>
      <c r="O18" s="19"/>
      <c r="P18" s="19"/>
      <c r="Q18" s="19"/>
      <c r="R18" s="19"/>
    </row>
    <row r="19">
      <c r="A19" s="6" t="s">
        <v>3331</v>
      </c>
      <c r="B19" s="8" t="s">
        <v>2962</v>
      </c>
      <c r="C19" s="10"/>
      <c r="D19" s="10"/>
      <c r="E19" s="10"/>
      <c r="F19" s="10"/>
      <c r="G19" s="10"/>
      <c r="H19" s="19"/>
      <c r="I19" s="19"/>
      <c r="J19" s="19"/>
      <c r="K19" s="19"/>
      <c r="L19" s="19"/>
      <c r="M19" s="19"/>
      <c r="N19" s="19"/>
      <c r="O19" s="19"/>
      <c r="P19" s="19"/>
      <c r="Q19" s="19"/>
      <c r="R19" s="19"/>
    </row>
    <row r="20">
      <c r="A20" s="6" t="s">
        <v>3332</v>
      </c>
      <c r="B20" s="8" t="s">
        <v>2963</v>
      </c>
      <c r="C20" s="10"/>
      <c r="D20" s="10"/>
      <c r="E20" s="10"/>
      <c r="F20" s="10"/>
      <c r="G20" s="19"/>
      <c r="H20" s="19"/>
      <c r="I20" s="19"/>
      <c r="J20" s="19"/>
      <c r="K20" s="19"/>
      <c r="L20" s="19"/>
      <c r="M20" s="19"/>
      <c r="N20" s="19"/>
      <c r="O20" s="19"/>
      <c r="P20" s="19"/>
      <c r="Q20" s="19"/>
      <c r="R20" s="19"/>
    </row>
    <row r="21">
      <c r="A21" s="6" t="s">
        <v>3333</v>
      </c>
      <c r="B21" s="8" t="s">
        <v>2964</v>
      </c>
      <c r="C21" s="10"/>
      <c r="D21" s="10"/>
      <c r="E21" s="10"/>
      <c r="F21" s="19"/>
      <c r="G21" s="19"/>
      <c r="H21" s="19"/>
      <c r="I21" s="19"/>
      <c r="J21" s="19"/>
      <c r="K21" s="19"/>
      <c r="L21" s="19"/>
      <c r="M21" s="19"/>
      <c r="N21" s="19"/>
      <c r="O21" s="19"/>
      <c r="P21" s="19"/>
      <c r="Q21" s="19"/>
      <c r="R21" s="19"/>
    </row>
    <row r="22">
      <c r="A22" s="6" t="s">
        <v>3334</v>
      </c>
      <c r="B22" s="8" t="s">
        <v>2965</v>
      </c>
      <c r="C22" s="10"/>
      <c r="D22" s="10"/>
      <c r="E22" s="19"/>
      <c r="F22" s="19"/>
      <c r="G22" s="19"/>
      <c r="H22" s="19"/>
      <c r="I22" s="19"/>
      <c r="J22" s="19"/>
      <c r="K22" s="19"/>
      <c r="L22" s="19"/>
      <c r="M22" s="19"/>
      <c r="N22" s="19"/>
      <c r="O22" s="19"/>
      <c r="P22" s="19"/>
      <c r="Q22" s="19"/>
      <c r="R22" s="19"/>
    </row>
    <row r="23">
      <c r="A23" s="6" t="s">
        <v>3335</v>
      </c>
      <c r="B23" s="8" t="s">
        <v>3480</v>
      </c>
      <c r="C23" s="10"/>
      <c r="D23" s="19"/>
      <c r="E23" s="19"/>
      <c r="F23" s="19"/>
      <c r="G23" s="19"/>
      <c r="H23" s="19"/>
      <c r="I23" s="19"/>
      <c r="J23" s="19"/>
      <c r="K23" s="19"/>
      <c r="L23" s="19"/>
      <c r="M23" s="19"/>
      <c r="N23" s="19"/>
      <c r="O23" s="19"/>
      <c r="P23" s="19"/>
      <c r="Q23" s="19"/>
      <c r="R23" s="19"/>
    </row>
    <row r="25">
      <c r="A25" s="3" t="s">
        <v>3312</v>
      </c>
      <c r="B25" s="0" t="s">
        <v>658</v>
      </c>
    </row>
    <row r="26">
      <c r="A26" s="3" t="s">
        <v>3304</v>
      </c>
      <c r="B26" s="0" t="s">
        <v>694</v>
      </c>
    </row>
    <row r="27">
      <c r="A27" s="3" t="s">
        <v>3305</v>
      </c>
      <c r="B27" s="0" t="s">
        <v>656</v>
      </c>
    </row>
    <row r="28">
      <c r="A28" s="3" t="s">
        <v>2894</v>
      </c>
      <c r="B28" s="0" t="s">
        <v>748</v>
      </c>
    </row>
    <row r="29">
      <c r="A29" s="3" t="s">
        <v>2732</v>
      </c>
      <c r="B29" s="0" t="s">
        <v>2733</v>
      </c>
    </row>
    <row r="30">
      <c r="A30" s="11" t="s">
        <v>149</v>
      </c>
      <c r="B30" s="13" t="s">
        <v>149</v>
      </c>
      <c r="C30" s="6" t="s">
        <v>3384</v>
      </c>
      <c r="D30" s="6" t="s">
        <v>3237</v>
      </c>
      <c r="E30" s="6" t="s">
        <v>3238</v>
      </c>
      <c r="F30" s="6" t="s">
        <v>3239</v>
      </c>
      <c r="G30" s="6" t="s">
        <v>3240</v>
      </c>
      <c r="H30" s="6" t="s">
        <v>3241</v>
      </c>
      <c r="I30" s="6" t="s">
        <v>3242</v>
      </c>
      <c r="J30" s="6" t="s">
        <v>3243</v>
      </c>
      <c r="K30" s="6" t="s">
        <v>3244</v>
      </c>
      <c r="L30" s="6" t="s">
        <v>3245</v>
      </c>
      <c r="M30" s="6" t="s">
        <v>3246</v>
      </c>
      <c r="N30" s="6" t="s">
        <v>3247</v>
      </c>
      <c r="O30" s="6" t="s">
        <v>3248</v>
      </c>
      <c r="P30" s="6" t="s">
        <v>3249</v>
      </c>
      <c r="Q30" s="6" t="s">
        <v>3250</v>
      </c>
      <c r="R30" s="6" t="s">
        <v>3385</v>
      </c>
    </row>
    <row r="31">
      <c r="A31" s="14" t="s">
        <v>149</v>
      </c>
      <c r="B31" s="16" t="s">
        <v>149</v>
      </c>
      <c r="C31" s="8" t="s">
        <v>3455</v>
      </c>
      <c r="D31" s="8" t="s">
        <v>3456</v>
      </c>
      <c r="E31" s="8" t="s">
        <v>3457</v>
      </c>
      <c r="F31" s="8" t="s">
        <v>3458</v>
      </c>
      <c r="G31" s="8" t="s">
        <v>3459</v>
      </c>
      <c r="H31" s="8" t="s">
        <v>3460</v>
      </c>
      <c r="I31" s="8" t="s">
        <v>3461</v>
      </c>
      <c r="J31" s="8" t="s">
        <v>3462</v>
      </c>
      <c r="K31" s="8" t="s">
        <v>3463</v>
      </c>
      <c r="L31" s="8" t="s">
        <v>3464</v>
      </c>
      <c r="M31" s="8" t="s">
        <v>3465</v>
      </c>
      <c r="N31" s="8" t="s">
        <v>3466</v>
      </c>
      <c r="O31" s="8" t="s">
        <v>3467</v>
      </c>
      <c r="P31" s="8" t="s">
        <v>3468</v>
      </c>
      <c r="Q31" s="8" t="s">
        <v>3469</v>
      </c>
      <c r="R31" s="8" t="s">
        <v>3470</v>
      </c>
    </row>
    <row r="32">
      <c r="A32" s="6" t="s">
        <v>3386</v>
      </c>
      <c r="B32" s="8" t="s">
        <v>2958</v>
      </c>
      <c r="C32" s="19"/>
      <c r="D32" s="19"/>
      <c r="E32" s="19"/>
      <c r="F32" s="19"/>
      <c r="G32" s="19"/>
      <c r="H32" s="19"/>
      <c r="I32" s="19"/>
      <c r="J32" s="19"/>
      <c r="K32" s="19"/>
      <c r="L32" s="19"/>
      <c r="M32" s="19"/>
      <c r="N32" s="19"/>
      <c r="O32" s="19"/>
      <c r="P32" s="19"/>
      <c r="Q32" s="19"/>
      <c r="R32" s="10"/>
    </row>
    <row r="33">
      <c r="A33" s="6" t="s">
        <v>3321</v>
      </c>
      <c r="B33" s="8" t="s">
        <v>3471</v>
      </c>
      <c r="C33" s="10"/>
      <c r="D33" s="10"/>
      <c r="E33" s="10"/>
      <c r="F33" s="10"/>
      <c r="G33" s="10"/>
      <c r="H33" s="10"/>
      <c r="I33" s="10"/>
      <c r="J33" s="10"/>
      <c r="K33" s="10"/>
      <c r="L33" s="10"/>
      <c r="M33" s="10"/>
      <c r="N33" s="10"/>
      <c r="O33" s="10"/>
      <c r="P33" s="10"/>
      <c r="Q33" s="10"/>
      <c r="R33" s="19"/>
    </row>
    <row r="34">
      <c r="A34" s="6" t="s">
        <v>3322</v>
      </c>
      <c r="B34" s="8" t="s">
        <v>3472</v>
      </c>
      <c r="C34" s="10"/>
      <c r="D34" s="10"/>
      <c r="E34" s="10"/>
      <c r="F34" s="10"/>
      <c r="G34" s="10"/>
      <c r="H34" s="10"/>
      <c r="I34" s="10"/>
      <c r="J34" s="10"/>
      <c r="K34" s="10"/>
      <c r="L34" s="10"/>
      <c r="M34" s="10"/>
      <c r="N34" s="10"/>
      <c r="O34" s="10"/>
      <c r="P34" s="10"/>
      <c r="Q34" s="19"/>
      <c r="R34" s="19"/>
    </row>
    <row r="35">
      <c r="A35" s="6" t="s">
        <v>3323</v>
      </c>
      <c r="B35" s="8" t="s">
        <v>3473</v>
      </c>
      <c r="C35" s="10"/>
      <c r="D35" s="10"/>
      <c r="E35" s="10"/>
      <c r="F35" s="10"/>
      <c r="G35" s="10"/>
      <c r="H35" s="10"/>
      <c r="I35" s="10"/>
      <c r="J35" s="10"/>
      <c r="K35" s="10"/>
      <c r="L35" s="10"/>
      <c r="M35" s="10"/>
      <c r="N35" s="10"/>
      <c r="O35" s="10"/>
      <c r="P35" s="19"/>
      <c r="Q35" s="19"/>
      <c r="R35" s="19"/>
    </row>
    <row r="36">
      <c r="A36" s="6" t="s">
        <v>3324</v>
      </c>
      <c r="B36" s="8" t="s">
        <v>3474</v>
      </c>
      <c r="C36" s="10"/>
      <c r="D36" s="10"/>
      <c r="E36" s="10"/>
      <c r="F36" s="10"/>
      <c r="G36" s="10"/>
      <c r="H36" s="10"/>
      <c r="I36" s="10"/>
      <c r="J36" s="10"/>
      <c r="K36" s="10"/>
      <c r="L36" s="10"/>
      <c r="M36" s="10"/>
      <c r="N36" s="10"/>
      <c r="O36" s="19"/>
      <c r="P36" s="19"/>
      <c r="Q36" s="19"/>
      <c r="R36" s="19"/>
    </row>
    <row r="37">
      <c r="A37" s="6" t="s">
        <v>3325</v>
      </c>
      <c r="B37" s="8" t="s">
        <v>2960</v>
      </c>
      <c r="C37" s="10"/>
      <c r="D37" s="10"/>
      <c r="E37" s="10"/>
      <c r="F37" s="10"/>
      <c r="G37" s="10"/>
      <c r="H37" s="10"/>
      <c r="I37" s="10"/>
      <c r="J37" s="10"/>
      <c r="K37" s="10"/>
      <c r="L37" s="10"/>
      <c r="M37" s="10"/>
      <c r="N37" s="19"/>
      <c r="O37" s="19"/>
      <c r="P37" s="19"/>
      <c r="Q37" s="19"/>
      <c r="R37" s="19"/>
    </row>
    <row r="38">
      <c r="A38" s="6" t="s">
        <v>3326</v>
      </c>
      <c r="B38" s="8" t="s">
        <v>3475</v>
      </c>
      <c r="C38" s="10"/>
      <c r="D38" s="10"/>
      <c r="E38" s="10"/>
      <c r="F38" s="10"/>
      <c r="G38" s="10"/>
      <c r="H38" s="10"/>
      <c r="I38" s="10"/>
      <c r="J38" s="10"/>
      <c r="K38" s="10"/>
      <c r="L38" s="10"/>
      <c r="M38" s="19"/>
      <c r="N38" s="19"/>
      <c r="O38" s="19"/>
      <c r="P38" s="19"/>
      <c r="Q38" s="19"/>
      <c r="R38" s="19"/>
    </row>
    <row r="39">
      <c r="A39" s="6" t="s">
        <v>3327</v>
      </c>
      <c r="B39" s="8" t="s">
        <v>3476</v>
      </c>
      <c r="C39" s="10"/>
      <c r="D39" s="10"/>
      <c r="E39" s="10"/>
      <c r="F39" s="10"/>
      <c r="G39" s="10"/>
      <c r="H39" s="10"/>
      <c r="I39" s="10"/>
      <c r="J39" s="10"/>
      <c r="K39" s="10"/>
      <c r="L39" s="19"/>
      <c r="M39" s="19"/>
      <c r="N39" s="19"/>
      <c r="O39" s="19"/>
      <c r="P39" s="19"/>
      <c r="Q39" s="19"/>
      <c r="R39" s="19"/>
    </row>
    <row r="40">
      <c r="A40" s="6" t="s">
        <v>3328</v>
      </c>
      <c r="B40" s="8" t="s">
        <v>3477</v>
      </c>
      <c r="C40" s="10"/>
      <c r="D40" s="10"/>
      <c r="E40" s="10"/>
      <c r="F40" s="10"/>
      <c r="G40" s="10"/>
      <c r="H40" s="10"/>
      <c r="I40" s="10"/>
      <c r="J40" s="10"/>
      <c r="K40" s="19"/>
      <c r="L40" s="19"/>
      <c r="M40" s="19"/>
      <c r="N40" s="19"/>
      <c r="O40" s="19"/>
      <c r="P40" s="19"/>
      <c r="Q40" s="19"/>
      <c r="R40" s="19"/>
    </row>
    <row r="41">
      <c r="A41" s="6" t="s">
        <v>3329</v>
      </c>
      <c r="B41" s="8" t="s">
        <v>3478</v>
      </c>
      <c r="C41" s="10"/>
      <c r="D41" s="10"/>
      <c r="E41" s="10"/>
      <c r="F41" s="10"/>
      <c r="G41" s="10"/>
      <c r="H41" s="10"/>
      <c r="I41" s="10"/>
      <c r="J41" s="19"/>
      <c r="K41" s="19"/>
      <c r="L41" s="19"/>
      <c r="M41" s="19"/>
      <c r="N41" s="19"/>
      <c r="O41" s="19"/>
      <c r="P41" s="19"/>
      <c r="Q41" s="19"/>
      <c r="R41" s="19"/>
    </row>
    <row r="42">
      <c r="A42" s="6" t="s">
        <v>3330</v>
      </c>
      <c r="B42" s="8" t="s">
        <v>3479</v>
      </c>
      <c r="C42" s="10"/>
      <c r="D42" s="10"/>
      <c r="E42" s="10"/>
      <c r="F42" s="10"/>
      <c r="G42" s="10"/>
      <c r="H42" s="10"/>
      <c r="I42" s="19"/>
      <c r="J42" s="19"/>
      <c r="K42" s="19"/>
      <c r="L42" s="19"/>
      <c r="M42" s="19"/>
      <c r="N42" s="19"/>
      <c r="O42" s="19"/>
      <c r="P42" s="19"/>
      <c r="Q42" s="19"/>
      <c r="R42" s="19"/>
    </row>
    <row r="43">
      <c r="A43" s="6" t="s">
        <v>3331</v>
      </c>
      <c r="B43" s="8" t="s">
        <v>2962</v>
      </c>
      <c r="C43" s="10"/>
      <c r="D43" s="10"/>
      <c r="E43" s="10"/>
      <c r="F43" s="10"/>
      <c r="G43" s="10"/>
      <c r="H43" s="19"/>
      <c r="I43" s="19"/>
      <c r="J43" s="19"/>
      <c r="K43" s="19"/>
      <c r="L43" s="19"/>
      <c r="M43" s="19"/>
      <c r="N43" s="19"/>
      <c r="O43" s="19"/>
      <c r="P43" s="19"/>
      <c r="Q43" s="19"/>
      <c r="R43" s="19"/>
    </row>
    <row r="44">
      <c r="A44" s="6" t="s">
        <v>3332</v>
      </c>
      <c r="B44" s="8" t="s">
        <v>2963</v>
      </c>
      <c r="C44" s="10"/>
      <c r="D44" s="10"/>
      <c r="E44" s="10"/>
      <c r="F44" s="10"/>
      <c r="G44" s="19"/>
      <c r="H44" s="19"/>
      <c r="I44" s="19"/>
      <c r="J44" s="19"/>
      <c r="K44" s="19"/>
      <c r="L44" s="19"/>
      <c r="M44" s="19"/>
      <c r="N44" s="19"/>
      <c r="O44" s="19"/>
      <c r="P44" s="19"/>
      <c r="Q44" s="19"/>
      <c r="R44" s="19"/>
    </row>
    <row r="45">
      <c r="A45" s="6" t="s">
        <v>3333</v>
      </c>
      <c r="B45" s="8" t="s">
        <v>2964</v>
      </c>
      <c r="C45" s="10"/>
      <c r="D45" s="10"/>
      <c r="E45" s="10"/>
      <c r="F45" s="19"/>
      <c r="G45" s="19"/>
      <c r="H45" s="19"/>
      <c r="I45" s="19"/>
      <c r="J45" s="19"/>
      <c r="K45" s="19"/>
      <c r="L45" s="19"/>
      <c r="M45" s="19"/>
      <c r="N45" s="19"/>
      <c r="O45" s="19"/>
      <c r="P45" s="19"/>
      <c r="Q45" s="19"/>
      <c r="R45" s="19"/>
    </row>
    <row r="46">
      <c r="A46" s="6" t="s">
        <v>3334</v>
      </c>
      <c r="B46" s="8" t="s">
        <v>2965</v>
      </c>
      <c r="C46" s="10"/>
      <c r="D46" s="10"/>
      <c r="E46" s="19"/>
      <c r="F46" s="19"/>
      <c r="G46" s="19"/>
      <c r="H46" s="19"/>
      <c r="I46" s="19"/>
      <c r="J46" s="19"/>
      <c r="K46" s="19"/>
      <c r="L46" s="19"/>
      <c r="M46" s="19"/>
      <c r="N46" s="19"/>
      <c r="O46" s="19"/>
      <c r="P46" s="19"/>
      <c r="Q46" s="19"/>
      <c r="R46" s="19"/>
    </row>
    <row r="47">
      <c r="A47" s="6" t="s">
        <v>3335</v>
      </c>
      <c r="B47" s="8" t="s">
        <v>3480</v>
      </c>
      <c r="C47" s="10"/>
      <c r="D47" s="19"/>
      <c r="E47" s="19"/>
      <c r="F47" s="19"/>
      <c r="G47" s="19"/>
      <c r="H47" s="19"/>
      <c r="I47" s="19"/>
      <c r="J47" s="19"/>
      <c r="K47" s="19"/>
      <c r="L47" s="19"/>
      <c r="M47" s="19"/>
      <c r="N47" s="19"/>
      <c r="O47" s="19"/>
      <c r="P47" s="19"/>
      <c r="Q47" s="19"/>
      <c r="R47" s="19"/>
    </row>
    <row r="49">
      <c r="A49" s="3" t="s">
        <v>3312</v>
      </c>
      <c r="B49" s="0" t="s">
        <v>749</v>
      </c>
    </row>
    <row r="50">
      <c r="A50" s="3" t="s">
        <v>3304</v>
      </c>
      <c r="B50" s="0" t="s">
        <v>603</v>
      </c>
    </row>
    <row r="51">
      <c r="A51" s="3" t="s">
        <v>3305</v>
      </c>
      <c r="B51" s="0" t="s">
        <v>656</v>
      </c>
    </row>
    <row r="52">
      <c r="A52" s="3" t="s">
        <v>2894</v>
      </c>
      <c r="B52" s="0" t="s">
        <v>748</v>
      </c>
    </row>
    <row r="53">
      <c r="A53" s="3" t="s">
        <v>2732</v>
      </c>
      <c r="B53" s="0" t="s">
        <v>2733</v>
      </c>
    </row>
    <row r="54">
      <c r="A54" s="11" t="s">
        <v>149</v>
      </c>
      <c r="B54" s="13" t="s">
        <v>149</v>
      </c>
      <c r="C54" s="6" t="s">
        <v>3384</v>
      </c>
      <c r="D54" s="6" t="s">
        <v>3237</v>
      </c>
      <c r="E54" s="6" t="s">
        <v>3238</v>
      </c>
      <c r="F54" s="6" t="s">
        <v>3239</v>
      </c>
      <c r="G54" s="6" t="s">
        <v>3240</v>
      </c>
      <c r="H54" s="6" t="s">
        <v>3241</v>
      </c>
      <c r="I54" s="6" t="s">
        <v>3242</v>
      </c>
      <c r="J54" s="6" t="s">
        <v>3243</v>
      </c>
      <c r="K54" s="6" t="s">
        <v>3244</v>
      </c>
      <c r="L54" s="6" t="s">
        <v>3245</v>
      </c>
      <c r="M54" s="6" t="s">
        <v>3246</v>
      </c>
      <c r="N54" s="6" t="s">
        <v>3247</v>
      </c>
      <c r="O54" s="6" t="s">
        <v>3248</v>
      </c>
      <c r="P54" s="6" t="s">
        <v>3249</v>
      </c>
      <c r="Q54" s="6" t="s">
        <v>3250</v>
      </c>
      <c r="R54" s="6" t="s">
        <v>3385</v>
      </c>
    </row>
    <row r="55">
      <c r="A55" s="14" t="s">
        <v>149</v>
      </c>
      <c r="B55" s="16" t="s">
        <v>149</v>
      </c>
      <c r="C55" s="8" t="s">
        <v>3455</v>
      </c>
      <c r="D55" s="8" t="s">
        <v>3456</v>
      </c>
      <c r="E55" s="8" t="s">
        <v>3457</v>
      </c>
      <c r="F55" s="8" t="s">
        <v>3458</v>
      </c>
      <c r="G55" s="8" t="s">
        <v>3459</v>
      </c>
      <c r="H55" s="8" t="s">
        <v>3460</v>
      </c>
      <c r="I55" s="8" t="s">
        <v>3461</v>
      </c>
      <c r="J55" s="8" t="s">
        <v>3462</v>
      </c>
      <c r="K55" s="8" t="s">
        <v>3463</v>
      </c>
      <c r="L55" s="8" t="s">
        <v>3464</v>
      </c>
      <c r="M55" s="8" t="s">
        <v>3465</v>
      </c>
      <c r="N55" s="8" t="s">
        <v>3466</v>
      </c>
      <c r="O55" s="8" t="s">
        <v>3467</v>
      </c>
      <c r="P55" s="8" t="s">
        <v>3468</v>
      </c>
      <c r="Q55" s="8" t="s">
        <v>3469</v>
      </c>
      <c r="R55" s="8" t="s">
        <v>3470</v>
      </c>
    </row>
    <row r="56">
      <c r="A56" s="6" t="s">
        <v>3386</v>
      </c>
      <c r="B56" s="8" t="s">
        <v>2958</v>
      </c>
      <c r="C56" s="19"/>
      <c r="D56" s="19"/>
      <c r="E56" s="19"/>
      <c r="F56" s="19"/>
      <c r="G56" s="19"/>
      <c r="H56" s="19"/>
      <c r="I56" s="19"/>
      <c r="J56" s="19"/>
      <c r="K56" s="19"/>
      <c r="L56" s="19"/>
      <c r="M56" s="19"/>
      <c r="N56" s="19"/>
      <c r="O56" s="19"/>
      <c r="P56" s="19"/>
      <c r="Q56" s="19"/>
      <c r="R56" s="10"/>
    </row>
    <row r="57">
      <c r="A57" s="6" t="s">
        <v>3321</v>
      </c>
      <c r="B57" s="8" t="s">
        <v>3471</v>
      </c>
      <c r="C57" s="10"/>
      <c r="D57" s="10"/>
      <c r="E57" s="10"/>
      <c r="F57" s="10"/>
      <c r="G57" s="10"/>
      <c r="H57" s="10"/>
      <c r="I57" s="10"/>
      <c r="J57" s="10"/>
      <c r="K57" s="10"/>
      <c r="L57" s="10"/>
      <c r="M57" s="10"/>
      <c r="N57" s="10"/>
      <c r="O57" s="10"/>
      <c r="P57" s="10"/>
      <c r="Q57" s="10"/>
      <c r="R57" s="19"/>
    </row>
    <row r="58">
      <c r="A58" s="6" t="s">
        <v>3322</v>
      </c>
      <c r="B58" s="8" t="s">
        <v>3472</v>
      </c>
      <c r="C58" s="10"/>
      <c r="D58" s="10"/>
      <c r="E58" s="10"/>
      <c r="F58" s="10"/>
      <c r="G58" s="10"/>
      <c r="H58" s="10"/>
      <c r="I58" s="10"/>
      <c r="J58" s="10"/>
      <c r="K58" s="10"/>
      <c r="L58" s="10"/>
      <c r="M58" s="10"/>
      <c r="N58" s="10"/>
      <c r="O58" s="10"/>
      <c r="P58" s="10"/>
      <c r="Q58" s="19"/>
      <c r="R58" s="19"/>
    </row>
    <row r="59">
      <c r="A59" s="6" t="s">
        <v>3323</v>
      </c>
      <c r="B59" s="8" t="s">
        <v>3473</v>
      </c>
      <c r="C59" s="10"/>
      <c r="D59" s="10"/>
      <c r="E59" s="10"/>
      <c r="F59" s="10"/>
      <c r="G59" s="10"/>
      <c r="H59" s="10"/>
      <c r="I59" s="10"/>
      <c r="J59" s="10"/>
      <c r="K59" s="10"/>
      <c r="L59" s="10"/>
      <c r="M59" s="10"/>
      <c r="N59" s="10"/>
      <c r="O59" s="10"/>
      <c r="P59" s="19"/>
      <c r="Q59" s="19"/>
      <c r="R59" s="19"/>
    </row>
    <row r="60">
      <c r="A60" s="6" t="s">
        <v>3324</v>
      </c>
      <c r="B60" s="8" t="s">
        <v>3474</v>
      </c>
      <c r="C60" s="10"/>
      <c r="D60" s="10"/>
      <c r="E60" s="10"/>
      <c r="F60" s="10"/>
      <c r="G60" s="10"/>
      <c r="H60" s="10"/>
      <c r="I60" s="10"/>
      <c r="J60" s="10"/>
      <c r="K60" s="10"/>
      <c r="L60" s="10"/>
      <c r="M60" s="10"/>
      <c r="N60" s="10"/>
      <c r="O60" s="19"/>
      <c r="P60" s="19"/>
      <c r="Q60" s="19"/>
      <c r="R60" s="19"/>
    </row>
    <row r="61">
      <c r="A61" s="6" t="s">
        <v>3325</v>
      </c>
      <c r="B61" s="8" t="s">
        <v>2960</v>
      </c>
      <c r="C61" s="10"/>
      <c r="D61" s="10"/>
      <c r="E61" s="10"/>
      <c r="F61" s="10"/>
      <c r="G61" s="10"/>
      <c r="H61" s="10"/>
      <c r="I61" s="10"/>
      <c r="J61" s="10"/>
      <c r="K61" s="10"/>
      <c r="L61" s="10"/>
      <c r="M61" s="10"/>
      <c r="N61" s="19"/>
      <c r="O61" s="19"/>
      <c r="P61" s="19"/>
      <c r="Q61" s="19"/>
      <c r="R61" s="19"/>
    </row>
    <row r="62">
      <c r="A62" s="6" t="s">
        <v>3326</v>
      </c>
      <c r="B62" s="8" t="s">
        <v>3475</v>
      </c>
      <c r="C62" s="10"/>
      <c r="D62" s="10"/>
      <c r="E62" s="10"/>
      <c r="F62" s="10"/>
      <c r="G62" s="10"/>
      <c r="H62" s="10"/>
      <c r="I62" s="10"/>
      <c r="J62" s="10"/>
      <c r="K62" s="10"/>
      <c r="L62" s="10"/>
      <c r="M62" s="19"/>
      <c r="N62" s="19"/>
      <c r="O62" s="19"/>
      <c r="P62" s="19"/>
      <c r="Q62" s="19"/>
      <c r="R62" s="19"/>
    </row>
    <row r="63">
      <c r="A63" s="6" t="s">
        <v>3327</v>
      </c>
      <c r="B63" s="8" t="s">
        <v>3476</v>
      </c>
      <c r="C63" s="10"/>
      <c r="D63" s="10"/>
      <c r="E63" s="10"/>
      <c r="F63" s="10"/>
      <c r="G63" s="10"/>
      <c r="H63" s="10"/>
      <c r="I63" s="10"/>
      <c r="J63" s="10"/>
      <c r="K63" s="10"/>
      <c r="L63" s="19"/>
      <c r="M63" s="19"/>
      <c r="N63" s="19"/>
      <c r="O63" s="19"/>
      <c r="P63" s="19"/>
      <c r="Q63" s="19"/>
      <c r="R63" s="19"/>
    </row>
    <row r="64">
      <c r="A64" s="6" t="s">
        <v>3328</v>
      </c>
      <c r="B64" s="8" t="s">
        <v>3477</v>
      </c>
      <c r="C64" s="10"/>
      <c r="D64" s="10"/>
      <c r="E64" s="10"/>
      <c r="F64" s="10"/>
      <c r="G64" s="10"/>
      <c r="H64" s="10"/>
      <c r="I64" s="10"/>
      <c r="J64" s="10"/>
      <c r="K64" s="19"/>
      <c r="L64" s="19"/>
      <c r="M64" s="19"/>
      <c r="N64" s="19"/>
      <c r="O64" s="19"/>
      <c r="P64" s="19"/>
      <c r="Q64" s="19"/>
      <c r="R64" s="19"/>
    </row>
    <row r="65">
      <c r="A65" s="6" t="s">
        <v>3329</v>
      </c>
      <c r="B65" s="8" t="s">
        <v>3478</v>
      </c>
      <c r="C65" s="10"/>
      <c r="D65" s="10"/>
      <c r="E65" s="10"/>
      <c r="F65" s="10"/>
      <c r="G65" s="10"/>
      <c r="H65" s="10"/>
      <c r="I65" s="10"/>
      <c r="J65" s="19"/>
      <c r="K65" s="19"/>
      <c r="L65" s="19"/>
      <c r="M65" s="19"/>
      <c r="N65" s="19"/>
      <c r="O65" s="19"/>
      <c r="P65" s="19"/>
      <c r="Q65" s="19"/>
      <c r="R65" s="19"/>
    </row>
    <row r="66">
      <c r="A66" s="6" t="s">
        <v>3330</v>
      </c>
      <c r="B66" s="8" t="s">
        <v>3479</v>
      </c>
      <c r="C66" s="10"/>
      <c r="D66" s="10"/>
      <c r="E66" s="10"/>
      <c r="F66" s="10"/>
      <c r="G66" s="10"/>
      <c r="H66" s="10"/>
      <c r="I66" s="19"/>
      <c r="J66" s="19"/>
      <c r="K66" s="19"/>
      <c r="L66" s="19"/>
      <c r="M66" s="19"/>
      <c r="N66" s="19"/>
      <c r="O66" s="19"/>
      <c r="P66" s="19"/>
      <c r="Q66" s="19"/>
      <c r="R66" s="19"/>
    </row>
    <row r="67">
      <c r="A67" s="6" t="s">
        <v>3331</v>
      </c>
      <c r="B67" s="8" t="s">
        <v>2962</v>
      </c>
      <c r="C67" s="10"/>
      <c r="D67" s="10"/>
      <c r="E67" s="10"/>
      <c r="F67" s="10"/>
      <c r="G67" s="10"/>
      <c r="H67" s="19"/>
      <c r="I67" s="19"/>
      <c r="J67" s="19"/>
      <c r="K67" s="19"/>
      <c r="L67" s="19"/>
      <c r="M67" s="19"/>
      <c r="N67" s="19"/>
      <c r="O67" s="19"/>
      <c r="P67" s="19"/>
      <c r="Q67" s="19"/>
      <c r="R67" s="19"/>
    </row>
    <row r="68">
      <c r="A68" s="6" t="s">
        <v>3332</v>
      </c>
      <c r="B68" s="8" t="s">
        <v>2963</v>
      </c>
      <c r="C68" s="10"/>
      <c r="D68" s="10"/>
      <c r="E68" s="10"/>
      <c r="F68" s="10"/>
      <c r="G68" s="19"/>
      <c r="H68" s="19"/>
      <c r="I68" s="19"/>
      <c r="J68" s="19"/>
      <c r="K68" s="19"/>
      <c r="L68" s="19"/>
      <c r="M68" s="19"/>
      <c r="N68" s="19"/>
      <c r="O68" s="19"/>
      <c r="P68" s="19"/>
      <c r="Q68" s="19"/>
      <c r="R68" s="19"/>
    </row>
    <row r="69">
      <c r="A69" s="6" t="s">
        <v>3333</v>
      </c>
      <c r="B69" s="8" t="s">
        <v>2964</v>
      </c>
      <c r="C69" s="10"/>
      <c r="D69" s="10"/>
      <c r="E69" s="10"/>
      <c r="F69" s="19"/>
      <c r="G69" s="19"/>
      <c r="H69" s="19"/>
      <c r="I69" s="19"/>
      <c r="J69" s="19"/>
      <c r="K69" s="19"/>
      <c r="L69" s="19"/>
      <c r="M69" s="19"/>
      <c r="N69" s="19"/>
      <c r="O69" s="19"/>
      <c r="P69" s="19"/>
      <c r="Q69" s="19"/>
      <c r="R69" s="19"/>
    </row>
    <row r="70">
      <c r="A70" s="6" t="s">
        <v>3334</v>
      </c>
      <c r="B70" s="8" t="s">
        <v>2965</v>
      </c>
      <c r="C70" s="10"/>
      <c r="D70" s="10"/>
      <c r="E70" s="19"/>
      <c r="F70" s="19"/>
      <c r="G70" s="19"/>
      <c r="H70" s="19"/>
      <c r="I70" s="19"/>
      <c r="J70" s="19"/>
      <c r="K70" s="19"/>
      <c r="L70" s="19"/>
      <c r="M70" s="19"/>
      <c r="N70" s="19"/>
      <c r="O70" s="19"/>
      <c r="P70" s="19"/>
      <c r="Q70" s="19"/>
      <c r="R70" s="19"/>
    </row>
    <row r="71">
      <c r="A71" s="6" t="s">
        <v>3335</v>
      </c>
      <c r="B71" s="8" t="s">
        <v>3480</v>
      </c>
      <c r="C71" s="10"/>
      <c r="D71" s="19"/>
      <c r="E71" s="19"/>
      <c r="F71" s="19"/>
      <c r="G71" s="19"/>
      <c r="H71" s="19"/>
      <c r="I71" s="19"/>
      <c r="J71" s="19"/>
      <c r="K71" s="19"/>
      <c r="L71" s="19"/>
      <c r="M71" s="19"/>
      <c r="N71" s="19"/>
      <c r="O71" s="19"/>
      <c r="P71" s="19"/>
      <c r="Q71" s="19"/>
      <c r="R71" s="19"/>
    </row>
    <row r="73">
      <c r="A73" s="3" t="s">
        <v>3312</v>
      </c>
      <c r="B73" s="0" t="s">
        <v>658</v>
      </c>
    </row>
    <row r="74">
      <c r="A74" s="3" t="s">
        <v>3304</v>
      </c>
      <c r="B74" s="0" t="s">
        <v>603</v>
      </c>
    </row>
    <row r="75">
      <c r="A75" s="3" t="s">
        <v>3305</v>
      </c>
      <c r="B75" s="0" t="s">
        <v>656</v>
      </c>
    </row>
    <row r="76">
      <c r="A76" s="3" t="s">
        <v>2894</v>
      </c>
      <c r="B76" s="0" t="s">
        <v>748</v>
      </c>
    </row>
    <row r="77">
      <c r="A77" s="3" t="s">
        <v>2732</v>
      </c>
      <c r="B77" s="0" t="s">
        <v>2733</v>
      </c>
    </row>
    <row r="78">
      <c r="A78" s="11" t="s">
        <v>149</v>
      </c>
      <c r="B78" s="13" t="s">
        <v>149</v>
      </c>
      <c r="C78" s="6" t="s">
        <v>3384</v>
      </c>
      <c r="D78" s="6" t="s">
        <v>3237</v>
      </c>
      <c r="E78" s="6" t="s">
        <v>3238</v>
      </c>
      <c r="F78" s="6" t="s">
        <v>3239</v>
      </c>
      <c r="G78" s="6" t="s">
        <v>3240</v>
      </c>
      <c r="H78" s="6" t="s">
        <v>3241</v>
      </c>
      <c r="I78" s="6" t="s">
        <v>3242</v>
      </c>
      <c r="J78" s="6" t="s">
        <v>3243</v>
      </c>
      <c r="K78" s="6" t="s">
        <v>3244</v>
      </c>
      <c r="L78" s="6" t="s">
        <v>3245</v>
      </c>
      <c r="M78" s="6" t="s">
        <v>3246</v>
      </c>
      <c r="N78" s="6" t="s">
        <v>3247</v>
      </c>
      <c r="O78" s="6" t="s">
        <v>3248</v>
      </c>
      <c r="P78" s="6" t="s">
        <v>3249</v>
      </c>
      <c r="Q78" s="6" t="s">
        <v>3250</v>
      </c>
      <c r="R78" s="6" t="s">
        <v>3385</v>
      </c>
    </row>
    <row r="79">
      <c r="A79" s="14" t="s">
        <v>149</v>
      </c>
      <c r="B79" s="16" t="s">
        <v>149</v>
      </c>
      <c r="C79" s="8" t="s">
        <v>3455</v>
      </c>
      <c r="D79" s="8" t="s">
        <v>3456</v>
      </c>
      <c r="E79" s="8" t="s">
        <v>3457</v>
      </c>
      <c r="F79" s="8" t="s">
        <v>3458</v>
      </c>
      <c r="G79" s="8" t="s">
        <v>3459</v>
      </c>
      <c r="H79" s="8" t="s">
        <v>3460</v>
      </c>
      <c r="I79" s="8" t="s">
        <v>3461</v>
      </c>
      <c r="J79" s="8" t="s">
        <v>3462</v>
      </c>
      <c r="K79" s="8" t="s">
        <v>3463</v>
      </c>
      <c r="L79" s="8" t="s">
        <v>3464</v>
      </c>
      <c r="M79" s="8" t="s">
        <v>3465</v>
      </c>
      <c r="N79" s="8" t="s">
        <v>3466</v>
      </c>
      <c r="O79" s="8" t="s">
        <v>3467</v>
      </c>
      <c r="P79" s="8" t="s">
        <v>3468</v>
      </c>
      <c r="Q79" s="8" t="s">
        <v>3469</v>
      </c>
      <c r="R79" s="8" t="s">
        <v>3470</v>
      </c>
    </row>
    <row r="80">
      <c r="A80" s="6" t="s">
        <v>3386</v>
      </c>
      <c r="B80" s="8" t="s">
        <v>2958</v>
      </c>
      <c r="C80" s="19"/>
      <c r="D80" s="19"/>
      <c r="E80" s="19"/>
      <c r="F80" s="19"/>
      <c r="G80" s="19"/>
      <c r="H80" s="19"/>
      <c r="I80" s="19"/>
      <c r="J80" s="19"/>
      <c r="K80" s="19"/>
      <c r="L80" s="19"/>
      <c r="M80" s="19"/>
      <c r="N80" s="19"/>
      <c r="O80" s="19"/>
      <c r="P80" s="19"/>
      <c r="Q80" s="19"/>
      <c r="R80" s="10"/>
    </row>
    <row r="81">
      <c r="A81" s="6" t="s">
        <v>3321</v>
      </c>
      <c r="B81" s="8" t="s">
        <v>3471</v>
      </c>
      <c r="C81" s="10"/>
      <c r="D81" s="10"/>
      <c r="E81" s="10"/>
      <c r="F81" s="10"/>
      <c r="G81" s="10"/>
      <c r="H81" s="10"/>
      <c r="I81" s="10"/>
      <c r="J81" s="10"/>
      <c r="K81" s="10"/>
      <c r="L81" s="10"/>
      <c r="M81" s="10"/>
      <c r="N81" s="10"/>
      <c r="O81" s="10"/>
      <c r="P81" s="10"/>
      <c r="Q81" s="10"/>
      <c r="R81" s="19"/>
    </row>
    <row r="82">
      <c r="A82" s="6" t="s">
        <v>3322</v>
      </c>
      <c r="B82" s="8" t="s">
        <v>3472</v>
      </c>
      <c r="C82" s="10"/>
      <c r="D82" s="10"/>
      <c r="E82" s="10"/>
      <c r="F82" s="10"/>
      <c r="G82" s="10"/>
      <c r="H82" s="10"/>
      <c r="I82" s="10"/>
      <c r="J82" s="10"/>
      <c r="K82" s="10"/>
      <c r="L82" s="10"/>
      <c r="M82" s="10"/>
      <c r="N82" s="10"/>
      <c r="O82" s="10"/>
      <c r="P82" s="10"/>
      <c r="Q82" s="19"/>
      <c r="R82" s="19"/>
    </row>
    <row r="83">
      <c r="A83" s="6" t="s">
        <v>3323</v>
      </c>
      <c r="B83" s="8" t="s">
        <v>3473</v>
      </c>
      <c r="C83" s="10"/>
      <c r="D83" s="10"/>
      <c r="E83" s="10"/>
      <c r="F83" s="10"/>
      <c r="G83" s="10"/>
      <c r="H83" s="10"/>
      <c r="I83" s="10"/>
      <c r="J83" s="10"/>
      <c r="K83" s="10"/>
      <c r="L83" s="10"/>
      <c r="M83" s="10"/>
      <c r="N83" s="10"/>
      <c r="O83" s="10"/>
      <c r="P83" s="19"/>
      <c r="Q83" s="19"/>
      <c r="R83" s="19"/>
    </row>
    <row r="84">
      <c r="A84" s="6" t="s">
        <v>3324</v>
      </c>
      <c r="B84" s="8" t="s">
        <v>3474</v>
      </c>
      <c r="C84" s="10"/>
      <c r="D84" s="10"/>
      <c r="E84" s="10"/>
      <c r="F84" s="10"/>
      <c r="G84" s="10"/>
      <c r="H84" s="10"/>
      <c r="I84" s="10"/>
      <c r="J84" s="10"/>
      <c r="K84" s="10"/>
      <c r="L84" s="10"/>
      <c r="M84" s="10"/>
      <c r="N84" s="10"/>
      <c r="O84" s="19"/>
      <c r="P84" s="19"/>
      <c r="Q84" s="19"/>
      <c r="R84" s="19"/>
    </row>
    <row r="85">
      <c r="A85" s="6" t="s">
        <v>3325</v>
      </c>
      <c r="B85" s="8" t="s">
        <v>2960</v>
      </c>
      <c r="C85" s="10"/>
      <c r="D85" s="10"/>
      <c r="E85" s="10"/>
      <c r="F85" s="10"/>
      <c r="G85" s="10"/>
      <c r="H85" s="10"/>
      <c r="I85" s="10"/>
      <c r="J85" s="10"/>
      <c r="K85" s="10"/>
      <c r="L85" s="10"/>
      <c r="M85" s="10"/>
      <c r="N85" s="19"/>
      <c r="O85" s="19"/>
      <c r="P85" s="19"/>
      <c r="Q85" s="19"/>
      <c r="R85" s="19"/>
    </row>
    <row r="86">
      <c r="A86" s="6" t="s">
        <v>3326</v>
      </c>
      <c r="B86" s="8" t="s">
        <v>3475</v>
      </c>
      <c r="C86" s="10"/>
      <c r="D86" s="10"/>
      <c r="E86" s="10"/>
      <c r="F86" s="10"/>
      <c r="G86" s="10"/>
      <c r="H86" s="10"/>
      <c r="I86" s="10"/>
      <c r="J86" s="10"/>
      <c r="K86" s="10"/>
      <c r="L86" s="10"/>
      <c r="M86" s="19"/>
      <c r="N86" s="19"/>
      <c r="O86" s="19"/>
      <c r="P86" s="19"/>
      <c r="Q86" s="19"/>
      <c r="R86" s="19"/>
    </row>
    <row r="87">
      <c r="A87" s="6" t="s">
        <v>3327</v>
      </c>
      <c r="B87" s="8" t="s">
        <v>3476</v>
      </c>
      <c r="C87" s="10"/>
      <c r="D87" s="10"/>
      <c r="E87" s="10"/>
      <c r="F87" s="10"/>
      <c r="G87" s="10"/>
      <c r="H87" s="10"/>
      <c r="I87" s="10"/>
      <c r="J87" s="10"/>
      <c r="K87" s="10"/>
      <c r="L87" s="19"/>
      <c r="M87" s="19"/>
      <c r="N87" s="19"/>
      <c r="O87" s="19"/>
      <c r="P87" s="19"/>
      <c r="Q87" s="19"/>
      <c r="R87" s="19"/>
    </row>
    <row r="88">
      <c r="A88" s="6" t="s">
        <v>3328</v>
      </c>
      <c r="B88" s="8" t="s">
        <v>3477</v>
      </c>
      <c r="C88" s="10"/>
      <c r="D88" s="10"/>
      <c r="E88" s="10"/>
      <c r="F88" s="10"/>
      <c r="G88" s="10"/>
      <c r="H88" s="10"/>
      <c r="I88" s="10"/>
      <c r="J88" s="10"/>
      <c r="K88" s="19"/>
      <c r="L88" s="19"/>
      <c r="M88" s="19"/>
      <c r="N88" s="19"/>
      <c r="O88" s="19"/>
      <c r="P88" s="19"/>
      <c r="Q88" s="19"/>
      <c r="R88" s="19"/>
    </row>
    <row r="89">
      <c r="A89" s="6" t="s">
        <v>3329</v>
      </c>
      <c r="B89" s="8" t="s">
        <v>3478</v>
      </c>
      <c r="C89" s="10"/>
      <c r="D89" s="10"/>
      <c r="E89" s="10"/>
      <c r="F89" s="10"/>
      <c r="G89" s="10"/>
      <c r="H89" s="10"/>
      <c r="I89" s="10"/>
      <c r="J89" s="19"/>
      <c r="K89" s="19"/>
      <c r="L89" s="19"/>
      <c r="M89" s="19"/>
      <c r="N89" s="19"/>
      <c r="O89" s="19"/>
      <c r="P89" s="19"/>
      <c r="Q89" s="19"/>
      <c r="R89" s="19"/>
    </row>
    <row r="90">
      <c r="A90" s="6" t="s">
        <v>3330</v>
      </c>
      <c r="B90" s="8" t="s">
        <v>3479</v>
      </c>
      <c r="C90" s="10"/>
      <c r="D90" s="10"/>
      <c r="E90" s="10"/>
      <c r="F90" s="10"/>
      <c r="G90" s="10"/>
      <c r="H90" s="10"/>
      <c r="I90" s="19"/>
      <c r="J90" s="19"/>
      <c r="K90" s="19"/>
      <c r="L90" s="19"/>
      <c r="M90" s="19"/>
      <c r="N90" s="19"/>
      <c r="O90" s="19"/>
      <c r="P90" s="19"/>
      <c r="Q90" s="19"/>
      <c r="R90" s="19"/>
    </row>
    <row r="91">
      <c r="A91" s="6" t="s">
        <v>3331</v>
      </c>
      <c r="B91" s="8" t="s">
        <v>2962</v>
      </c>
      <c r="C91" s="10"/>
      <c r="D91" s="10"/>
      <c r="E91" s="10"/>
      <c r="F91" s="10"/>
      <c r="G91" s="10"/>
      <c r="H91" s="19"/>
      <c r="I91" s="19"/>
      <c r="J91" s="19"/>
      <c r="K91" s="19"/>
      <c r="L91" s="19"/>
      <c r="M91" s="19"/>
      <c r="N91" s="19"/>
      <c r="O91" s="19"/>
      <c r="P91" s="19"/>
      <c r="Q91" s="19"/>
      <c r="R91" s="19"/>
    </row>
    <row r="92">
      <c r="A92" s="6" t="s">
        <v>3332</v>
      </c>
      <c r="B92" s="8" t="s">
        <v>2963</v>
      </c>
      <c r="C92" s="10"/>
      <c r="D92" s="10"/>
      <c r="E92" s="10"/>
      <c r="F92" s="10"/>
      <c r="G92" s="19"/>
      <c r="H92" s="19"/>
      <c r="I92" s="19"/>
      <c r="J92" s="19"/>
      <c r="K92" s="19"/>
      <c r="L92" s="19"/>
      <c r="M92" s="19"/>
      <c r="N92" s="19"/>
      <c r="O92" s="19"/>
      <c r="P92" s="19"/>
      <c r="Q92" s="19"/>
      <c r="R92" s="19"/>
    </row>
    <row r="93">
      <c r="A93" s="6" t="s">
        <v>3333</v>
      </c>
      <c r="B93" s="8" t="s">
        <v>2964</v>
      </c>
      <c r="C93" s="10"/>
      <c r="D93" s="10"/>
      <c r="E93" s="10"/>
      <c r="F93" s="19"/>
      <c r="G93" s="19"/>
      <c r="H93" s="19"/>
      <c r="I93" s="19"/>
      <c r="J93" s="19"/>
      <c r="K93" s="19"/>
      <c r="L93" s="19"/>
      <c r="M93" s="19"/>
      <c r="N93" s="19"/>
      <c r="O93" s="19"/>
      <c r="P93" s="19"/>
      <c r="Q93" s="19"/>
      <c r="R93" s="19"/>
    </row>
    <row r="94">
      <c r="A94" s="6" t="s">
        <v>3334</v>
      </c>
      <c r="B94" s="8" t="s">
        <v>2965</v>
      </c>
      <c r="C94" s="10"/>
      <c r="D94" s="10"/>
      <c r="E94" s="19"/>
      <c r="F94" s="19"/>
      <c r="G94" s="19"/>
      <c r="H94" s="19"/>
      <c r="I94" s="19"/>
      <c r="J94" s="19"/>
      <c r="K94" s="19"/>
      <c r="L94" s="19"/>
      <c r="M94" s="19"/>
      <c r="N94" s="19"/>
      <c r="O94" s="19"/>
      <c r="P94" s="19"/>
      <c r="Q94" s="19"/>
      <c r="R94" s="19"/>
    </row>
    <row r="95">
      <c r="A95" s="6" t="s">
        <v>3335</v>
      </c>
      <c r="B95" s="8" t="s">
        <v>3480</v>
      </c>
      <c r="C95" s="10"/>
      <c r="D95" s="19"/>
      <c r="E95" s="19"/>
      <c r="F95" s="19"/>
      <c r="G95" s="19"/>
      <c r="H95" s="19"/>
      <c r="I95" s="19"/>
      <c r="J95" s="19"/>
      <c r="K95" s="19"/>
      <c r="L95" s="19"/>
      <c r="M95" s="19"/>
      <c r="N95" s="19"/>
      <c r="O95" s="19"/>
      <c r="P95" s="19"/>
      <c r="Q95" s="19"/>
      <c r="R95" s="19"/>
    </row>
    <row r="97">
      <c r="A97" s="3" t="s">
        <v>3312</v>
      </c>
      <c r="B97" s="0" t="s">
        <v>749</v>
      </c>
    </row>
    <row r="98">
      <c r="A98" s="3" t="s">
        <v>3304</v>
      </c>
      <c r="B98" s="0" t="s">
        <v>628</v>
      </c>
    </row>
    <row r="99">
      <c r="A99" s="3" t="s">
        <v>3305</v>
      </c>
      <c r="B99" s="0" t="s">
        <v>656</v>
      </c>
    </row>
    <row r="100">
      <c r="A100" s="3" t="s">
        <v>2894</v>
      </c>
      <c r="B100" s="0" t="s">
        <v>748</v>
      </c>
    </row>
    <row r="101">
      <c r="A101" s="3" t="s">
        <v>2732</v>
      </c>
      <c r="B101" s="0" t="s">
        <v>2733</v>
      </c>
    </row>
    <row r="102">
      <c r="A102" s="11" t="s">
        <v>149</v>
      </c>
      <c r="B102" s="13" t="s">
        <v>149</v>
      </c>
      <c r="C102" s="6" t="s">
        <v>3384</v>
      </c>
      <c r="D102" s="6" t="s">
        <v>3237</v>
      </c>
      <c r="E102" s="6" t="s">
        <v>3238</v>
      </c>
      <c r="F102" s="6" t="s">
        <v>3239</v>
      </c>
      <c r="G102" s="6" t="s">
        <v>3240</v>
      </c>
      <c r="H102" s="6" t="s">
        <v>3241</v>
      </c>
      <c r="I102" s="6" t="s">
        <v>3242</v>
      </c>
      <c r="J102" s="6" t="s">
        <v>3243</v>
      </c>
      <c r="K102" s="6" t="s">
        <v>3244</v>
      </c>
      <c r="L102" s="6" t="s">
        <v>3245</v>
      </c>
      <c r="M102" s="6" t="s">
        <v>3246</v>
      </c>
      <c r="N102" s="6" t="s">
        <v>3247</v>
      </c>
      <c r="O102" s="6" t="s">
        <v>3248</v>
      </c>
      <c r="P102" s="6" t="s">
        <v>3249</v>
      </c>
      <c r="Q102" s="6" t="s">
        <v>3250</v>
      </c>
      <c r="R102" s="6" t="s">
        <v>3385</v>
      </c>
    </row>
    <row r="103">
      <c r="A103" s="14" t="s">
        <v>149</v>
      </c>
      <c r="B103" s="16" t="s">
        <v>149</v>
      </c>
      <c r="C103" s="8" t="s">
        <v>3455</v>
      </c>
      <c r="D103" s="8" t="s">
        <v>3456</v>
      </c>
      <c r="E103" s="8" t="s">
        <v>3457</v>
      </c>
      <c r="F103" s="8" t="s">
        <v>3458</v>
      </c>
      <c r="G103" s="8" t="s">
        <v>3459</v>
      </c>
      <c r="H103" s="8" t="s">
        <v>3460</v>
      </c>
      <c r="I103" s="8" t="s">
        <v>3461</v>
      </c>
      <c r="J103" s="8" t="s">
        <v>3462</v>
      </c>
      <c r="K103" s="8" t="s">
        <v>3463</v>
      </c>
      <c r="L103" s="8" t="s">
        <v>3464</v>
      </c>
      <c r="M103" s="8" t="s">
        <v>3465</v>
      </c>
      <c r="N103" s="8" t="s">
        <v>3466</v>
      </c>
      <c r="O103" s="8" t="s">
        <v>3467</v>
      </c>
      <c r="P103" s="8" t="s">
        <v>3468</v>
      </c>
      <c r="Q103" s="8" t="s">
        <v>3469</v>
      </c>
      <c r="R103" s="8" t="s">
        <v>3470</v>
      </c>
    </row>
    <row r="104">
      <c r="A104" s="6" t="s">
        <v>3386</v>
      </c>
      <c r="B104" s="8" t="s">
        <v>2958</v>
      </c>
      <c r="C104" s="19"/>
      <c r="D104" s="19"/>
      <c r="E104" s="19"/>
      <c r="F104" s="19"/>
      <c r="G104" s="19"/>
      <c r="H104" s="19"/>
      <c r="I104" s="19"/>
      <c r="J104" s="19"/>
      <c r="K104" s="19"/>
      <c r="L104" s="19"/>
      <c r="M104" s="19"/>
      <c r="N104" s="19"/>
      <c r="O104" s="19"/>
      <c r="P104" s="19"/>
      <c r="Q104" s="19"/>
      <c r="R104" s="10"/>
    </row>
    <row r="105">
      <c r="A105" s="6" t="s">
        <v>3321</v>
      </c>
      <c r="B105" s="8" t="s">
        <v>3471</v>
      </c>
      <c r="C105" s="10"/>
      <c r="D105" s="10"/>
      <c r="E105" s="10"/>
      <c r="F105" s="10"/>
      <c r="G105" s="10"/>
      <c r="H105" s="10"/>
      <c r="I105" s="10"/>
      <c r="J105" s="10"/>
      <c r="K105" s="10"/>
      <c r="L105" s="10"/>
      <c r="M105" s="10"/>
      <c r="N105" s="10"/>
      <c r="O105" s="10"/>
      <c r="P105" s="10"/>
      <c r="Q105" s="10"/>
      <c r="R105" s="19"/>
    </row>
    <row r="106">
      <c r="A106" s="6" t="s">
        <v>3322</v>
      </c>
      <c r="B106" s="8" t="s">
        <v>3472</v>
      </c>
      <c r="C106" s="10"/>
      <c r="D106" s="10"/>
      <c r="E106" s="10"/>
      <c r="F106" s="10"/>
      <c r="G106" s="10"/>
      <c r="H106" s="10"/>
      <c r="I106" s="10"/>
      <c r="J106" s="10"/>
      <c r="K106" s="10"/>
      <c r="L106" s="10"/>
      <c r="M106" s="10"/>
      <c r="N106" s="10"/>
      <c r="O106" s="10"/>
      <c r="P106" s="10"/>
      <c r="Q106" s="19"/>
      <c r="R106" s="19"/>
    </row>
    <row r="107">
      <c r="A107" s="6" t="s">
        <v>3323</v>
      </c>
      <c r="B107" s="8" t="s">
        <v>3473</v>
      </c>
      <c r="C107" s="10"/>
      <c r="D107" s="10"/>
      <c r="E107" s="10"/>
      <c r="F107" s="10"/>
      <c r="G107" s="10"/>
      <c r="H107" s="10"/>
      <c r="I107" s="10"/>
      <c r="J107" s="10"/>
      <c r="K107" s="10"/>
      <c r="L107" s="10"/>
      <c r="M107" s="10"/>
      <c r="N107" s="10"/>
      <c r="O107" s="10"/>
      <c r="P107" s="19"/>
      <c r="Q107" s="19"/>
      <c r="R107" s="19"/>
    </row>
    <row r="108">
      <c r="A108" s="6" t="s">
        <v>3324</v>
      </c>
      <c r="B108" s="8" t="s">
        <v>3474</v>
      </c>
      <c r="C108" s="10"/>
      <c r="D108" s="10"/>
      <c r="E108" s="10"/>
      <c r="F108" s="10"/>
      <c r="G108" s="10"/>
      <c r="H108" s="10"/>
      <c r="I108" s="10"/>
      <c r="J108" s="10"/>
      <c r="K108" s="10"/>
      <c r="L108" s="10"/>
      <c r="M108" s="10"/>
      <c r="N108" s="10"/>
      <c r="O108" s="19"/>
      <c r="P108" s="19"/>
      <c r="Q108" s="19"/>
      <c r="R108" s="19"/>
    </row>
    <row r="109">
      <c r="A109" s="6" t="s">
        <v>3325</v>
      </c>
      <c r="B109" s="8" t="s">
        <v>2960</v>
      </c>
      <c r="C109" s="10"/>
      <c r="D109" s="10"/>
      <c r="E109" s="10"/>
      <c r="F109" s="10"/>
      <c r="G109" s="10"/>
      <c r="H109" s="10"/>
      <c r="I109" s="10"/>
      <c r="J109" s="10"/>
      <c r="K109" s="10"/>
      <c r="L109" s="10"/>
      <c r="M109" s="10"/>
      <c r="N109" s="19"/>
      <c r="O109" s="19"/>
      <c r="P109" s="19"/>
      <c r="Q109" s="19"/>
      <c r="R109" s="19"/>
    </row>
    <row r="110">
      <c r="A110" s="6" t="s">
        <v>3326</v>
      </c>
      <c r="B110" s="8" t="s">
        <v>3475</v>
      </c>
      <c r="C110" s="10"/>
      <c r="D110" s="10"/>
      <c r="E110" s="10"/>
      <c r="F110" s="10"/>
      <c r="G110" s="10"/>
      <c r="H110" s="10"/>
      <c r="I110" s="10"/>
      <c r="J110" s="10"/>
      <c r="K110" s="10"/>
      <c r="L110" s="10"/>
      <c r="M110" s="19"/>
      <c r="N110" s="19"/>
      <c r="O110" s="19"/>
      <c r="P110" s="19"/>
      <c r="Q110" s="19"/>
      <c r="R110" s="19"/>
    </row>
    <row r="111">
      <c r="A111" s="6" t="s">
        <v>3327</v>
      </c>
      <c r="B111" s="8" t="s">
        <v>3476</v>
      </c>
      <c r="C111" s="10"/>
      <c r="D111" s="10"/>
      <c r="E111" s="10"/>
      <c r="F111" s="10"/>
      <c r="G111" s="10"/>
      <c r="H111" s="10"/>
      <c r="I111" s="10"/>
      <c r="J111" s="10"/>
      <c r="K111" s="10"/>
      <c r="L111" s="19"/>
      <c r="M111" s="19"/>
      <c r="N111" s="19"/>
      <c r="O111" s="19"/>
      <c r="P111" s="19"/>
      <c r="Q111" s="19"/>
      <c r="R111" s="19"/>
    </row>
    <row r="112">
      <c r="A112" s="6" t="s">
        <v>3328</v>
      </c>
      <c r="B112" s="8" t="s">
        <v>3477</v>
      </c>
      <c r="C112" s="10"/>
      <c r="D112" s="10"/>
      <c r="E112" s="10"/>
      <c r="F112" s="10"/>
      <c r="G112" s="10"/>
      <c r="H112" s="10"/>
      <c r="I112" s="10"/>
      <c r="J112" s="10"/>
      <c r="K112" s="19"/>
      <c r="L112" s="19"/>
      <c r="M112" s="19"/>
      <c r="N112" s="19"/>
      <c r="O112" s="19"/>
      <c r="P112" s="19"/>
      <c r="Q112" s="19"/>
      <c r="R112" s="19"/>
    </row>
    <row r="113">
      <c r="A113" s="6" t="s">
        <v>3329</v>
      </c>
      <c r="B113" s="8" t="s">
        <v>3478</v>
      </c>
      <c r="C113" s="10"/>
      <c r="D113" s="10"/>
      <c r="E113" s="10"/>
      <c r="F113" s="10"/>
      <c r="G113" s="10"/>
      <c r="H113" s="10"/>
      <c r="I113" s="10"/>
      <c r="J113" s="19"/>
      <c r="K113" s="19"/>
      <c r="L113" s="19"/>
      <c r="M113" s="19"/>
      <c r="N113" s="19"/>
      <c r="O113" s="19"/>
      <c r="P113" s="19"/>
      <c r="Q113" s="19"/>
      <c r="R113" s="19"/>
    </row>
    <row r="114">
      <c r="A114" s="6" t="s">
        <v>3330</v>
      </c>
      <c r="B114" s="8" t="s">
        <v>3479</v>
      </c>
      <c r="C114" s="10"/>
      <c r="D114" s="10"/>
      <c r="E114" s="10"/>
      <c r="F114" s="10"/>
      <c r="G114" s="10"/>
      <c r="H114" s="10"/>
      <c r="I114" s="19"/>
      <c r="J114" s="19"/>
      <c r="K114" s="19"/>
      <c r="L114" s="19"/>
      <c r="M114" s="19"/>
      <c r="N114" s="19"/>
      <c r="O114" s="19"/>
      <c r="P114" s="19"/>
      <c r="Q114" s="19"/>
      <c r="R114" s="19"/>
    </row>
    <row r="115">
      <c r="A115" s="6" t="s">
        <v>3331</v>
      </c>
      <c r="B115" s="8" t="s">
        <v>2962</v>
      </c>
      <c r="C115" s="10"/>
      <c r="D115" s="10"/>
      <c r="E115" s="10"/>
      <c r="F115" s="10"/>
      <c r="G115" s="10"/>
      <c r="H115" s="19"/>
      <c r="I115" s="19"/>
      <c r="J115" s="19"/>
      <c r="K115" s="19"/>
      <c r="L115" s="19"/>
      <c r="M115" s="19"/>
      <c r="N115" s="19"/>
      <c r="O115" s="19"/>
      <c r="P115" s="19"/>
      <c r="Q115" s="19"/>
      <c r="R115" s="19"/>
    </row>
    <row r="116">
      <c r="A116" s="6" t="s">
        <v>3332</v>
      </c>
      <c r="B116" s="8" t="s">
        <v>2963</v>
      </c>
      <c r="C116" s="10"/>
      <c r="D116" s="10"/>
      <c r="E116" s="10"/>
      <c r="F116" s="10"/>
      <c r="G116" s="19"/>
      <c r="H116" s="19"/>
      <c r="I116" s="19"/>
      <c r="J116" s="19"/>
      <c r="K116" s="19"/>
      <c r="L116" s="19"/>
      <c r="M116" s="19"/>
      <c r="N116" s="19"/>
      <c r="O116" s="19"/>
      <c r="P116" s="19"/>
      <c r="Q116" s="19"/>
      <c r="R116" s="19"/>
    </row>
    <row r="117">
      <c r="A117" s="6" t="s">
        <v>3333</v>
      </c>
      <c r="B117" s="8" t="s">
        <v>2964</v>
      </c>
      <c r="C117" s="10"/>
      <c r="D117" s="10"/>
      <c r="E117" s="10"/>
      <c r="F117" s="19"/>
      <c r="G117" s="19"/>
      <c r="H117" s="19"/>
      <c r="I117" s="19"/>
      <c r="J117" s="19"/>
      <c r="K117" s="19"/>
      <c r="L117" s="19"/>
      <c r="M117" s="19"/>
      <c r="N117" s="19"/>
      <c r="O117" s="19"/>
      <c r="P117" s="19"/>
      <c r="Q117" s="19"/>
      <c r="R117" s="19"/>
    </row>
    <row r="118">
      <c r="A118" s="6" t="s">
        <v>3334</v>
      </c>
      <c r="B118" s="8" t="s">
        <v>2965</v>
      </c>
      <c r="C118" s="10"/>
      <c r="D118" s="10"/>
      <c r="E118" s="19"/>
      <c r="F118" s="19"/>
      <c r="G118" s="19"/>
      <c r="H118" s="19"/>
      <c r="I118" s="19"/>
      <c r="J118" s="19"/>
      <c r="K118" s="19"/>
      <c r="L118" s="19"/>
      <c r="M118" s="19"/>
      <c r="N118" s="19"/>
      <c r="O118" s="19"/>
      <c r="P118" s="19"/>
      <c r="Q118" s="19"/>
      <c r="R118" s="19"/>
    </row>
    <row r="119">
      <c r="A119" s="6" t="s">
        <v>3335</v>
      </c>
      <c r="B119" s="8" t="s">
        <v>3480</v>
      </c>
      <c r="C119" s="10"/>
      <c r="D119" s="19"/>
      <c r="E119" s="19"/>
      <c r="F119" s="19"/>
      <c r="G119" s="19"/>
      <c r="H119" s="19"/>
      <c r="I119" s="19"/>
      <c r="J119" s="19"/>
      <c r="K119" s="19"/>
      <c r="L119" s="19"/>
      <c r="M119" s="19"/>
      <c r="N119" s="19"/>
      <c r="O119" s="19"/>
      <c r="P119" s="19"/>
      <c r="Q119" s="19"/>
      <c r="R119" s="19"/>
    </row>
    <row r="121">
      <c r="A121" s="3" t="s">
        <v>3312</v>
      </c>
      <c r="B121" s="0" t="s">
        <v>658</v>
      </c>
    </row>
    <row r="122">
      <c r="A122" s="3" t="s">
        <v>3304</v>
      </c>
      <c r="B122" s="0" t="s">
        <v>628</v>
      </c>
    </row>
    <row r="123">
      <c r="A123" s="3" t="s">
        <v>3305</v>
      </c>
      <c r="B123" s="0" t="s">
        <v>656</v>
      </c>
    </row>
    <row r="124">
      <c r="A124" s="3" t="s">
        <v>2894</v>
      </c>
      <c r="B124" s="0" t="s">
        <v>748</v>
      </c>
    </row>
    <row r="125">
      <c r="A125" s="3" t="s">
        <v>2732</v>
      </c>
      <c r="B125" s="0" t="s">
        <v>2733</v>
      </c>
    </row>
    <row r="126">
      <c r="A126" s="11" t="s">
        <v>149</v>
      </c>
      <c r="B126" s="13" t="s">
        <v>149</v>
      </c>
      <c r="C126" s="6" t="s">
        <v>3384</v>
      </c>
      <c r="D126" s="6" t="s">
        <v>3237</v>
      </c>
      <c r="E126" s="6" t="s">
        <v>3238</v>
      </c>
      <c r="F126" s="6" t="s">
        <v>3239</v>
      </c>
      <c r="G126" s="6" t="s">
        <v>3240</v>
      </c>
      <c r="H126" s="6" t="s">
        <v>3241</v>
      </c>
      <c r="I126" s="6" t="s">
        <v>3242</v>
      </c>
      <c r="J126" s="6" t="s">
        <v>3243</v>
      </c>
      <c r="K126" s="6" t="s">
        <v>3244</v>
      </c>
      <c r="L126" s="6" t="s">
        <v>3245</v>
      </c>
      <c r="M126" s="6" t="s">
        <v>3246</v>
      </c>
      <c r="N126" s="6" t="s">
        <v>3247</v>
      </c>
      <c r="O126" s="6" t="s">
        <v>3248</v>
      </c>
      <c r="P126" s="6" t="s">
        <v>3249</v>
      </c>
      <c r="Q126" s="6" t="s">
        <v>3250</v>
      </c>
      <c r="R126" s="6" t="s">
        <v>3385</v>
      </c>
    </row>
    <row r="127">
      <c r="A127" s="14" t="s">
        <v>149</v>
      </c>
      <c r="B127" s="16" t="s">
        <v>149</v>
      </c>
      <c r="C127" s="8" t="s">
        <v>3455</v>
      </c>
      <c r="D127" s="8" t="s">
        <v>3456</v>
      </c>
      <c r="E127" s="8" t="s">
        <v>3457</v>
      </c>
      <c r="F127" s="8" t="s">
        <v>3458</v>
      </c>
      <c r="G127" s="8" t="s">
        <v>3459</v>
      </c>
      <c r="H127" s="8" t="s">
        <v>3460</v>
      </c>
      <c r="I127" s="8" t="s">
        <v>3461</v>
      </c>
      <c r="J127" s="8" t="s">
        <v>3462</v>
      </c>
      <c r="K127" s="8" t="s">
        <v>3463</v>
      </c>
      <c r="L127" s="8" t="s">
        <v>3464</v>
      </c>
      <c r="M127" s="8" t="s">
        <v>3465</v>
      </c>
      <c r="N127" s="8" t="s">
        <v>3466</v>
      </c>
      <c r="O127" s="8" t="s">
        <v>3467</v>
      </c>
      <c r="P127" s="8" t="s">
        <v>3468</v>
      </c>
      <c r="Q127" s="8" t="s">
        <v>3469</v>
      </c>
      <c r="R127" s="8" t="s">
        <v>3470</v>
      </c>
    </row>
    <row r="128">
      <c r="A128" s="6" t="s">
        <v>3386</v>
      </c>
      <c r="B128" s="8" t="s">
        <v>2958</v>
      </c>
      <c r="C128" s="19"/>
      <c r="D128" s="19"/>
      <c r="E128" s="19"/>
      <c r="F128" s="19"/>
      <c r="G128" s="19"/>
      <c r="H128" s="19"/>
      <c r="I128" s="19"/>
      <c r="J128" s="19"/>
      <c r="K128" s="19"/>
      <c r="L128" s="19"/>
      <c r="M128" s="19"/>
      <c r="N128" s="19"/>
      <c r="O128" s="19"/>
      <c r="P128" s="19"/>
      <c r="Q128" s="19"/>
      <c r="R128" s="10"/>
    </row>
    <row r="129">
      <c r="A129" s="6" t="s">
        <v>3321</v>
      </c>
      <c r="B129" s="8" t="s">
        <v>3471</v>
      </c>
      <c r="C129" s="10"/>
      <c r="D129" s="10"/>
      <c r="E129" s="10"/>
      <c r="F129" s="10"/>
      <c r="G129" s="10"/>
      <c r="H129" s="10"/>
      <c r="I129" s="10"/>
      <c r="J129" s="10"/>
      <c r="K129" s="10"/>
      <c r="L129" s="10"/>
      <c r="M129" s="10"/>
      <c r="N129" s="10"/>
      <c r="O129" s="10"/>
      <c r="P129" s="10"/>
      <c r="Q129" s="10"/>
      <c r="R129" s="19"/>
    </row>
    <row r="130">
      <c r="A130" s="6" t="s">
        <v>3322</v>
      </c>
      <c r="B130" s="8" t="s">
        <v>3472</v>
      </c>
      <c r="C130" s="10"/>
      <c r="D130" s="10"/>
      <c r="E130" s="10"/>
      <c r="F130" s="10"/>
      <c r="G130" s="10"/>
      <c r="H130" s="10"/>
      <c r="I130" s="10"/>
      <c r="J130" s="10"/>
      <c r="K130" s="10"/>
      <c r="L130" s="10"/>
      <c r="M130" s="10"/>
      <c r="N130" s="10"/>
      <c r="O130" s="10"/>
      <c r="P130" s="10"/>
      <c r="Q130" s="19"/>
      <c r="R130" s="19"/>
    </row>
    <row r="131">
      <c r="A131" s="6" t="s">
        <v>3323</v>
      </c>
      <c r="B131" s="8" t="s">
        <v>3473</v>
      </c>
      <c r="C131" s="10"/>
      <c r="D131" s="10"/>
      <c r="E131" s="10"/>
      <c r="F131" s="10"/>
      <c r="G131" s="10"/>
      <c r="H131" s="10"/>
      <c r="I131" s="10"/>
      <c r="J131" s="10"/>
      <c r="K131" s="10"/>
      <c r="L131" s="10"/>
      <c r="M131" s="10"/>
      <c r="N131" s="10"/>
      <c r="O131" s="10"/>
      <c r="P131" s="19"/>
      <c r="Q131" s="19"/>
      <c r="R131" s="19"/>
    </row>
    <row r="132">
      <c r="A132" s="6" t="s">
        <v>3324</v>
      </c>
      <c r="B132" s="8" t="s">
        <v>3474</v>
      </c>
      <c r="C132" s="10"/>
      <c r="D132" s="10"/>
      <c r="E132" s="10"/>
      <c r="F132" s="10"/>
      <c r="G132" s="10"/>
      <c r="H132" s="10"/>
      <c r="I132" s="10"/>
      <c r="J132" s="10"/>
      <c r="K132" s="10"/>
      <c r="L132" s="10"/>
      <c r="M132" s="10"/>
      <c r="N132" s="10"/>
      <c r="O132" s="19"/>
      <c r="P132" s="19"/>
      <c r="Q132" s="19"/>
      <c r="R132" s="19"/>
    </row>
    <row r="133">
      <c r="A133" s="6" t="s">
        <v>3325</v>
      </c>
      <c r="B133" s="8" t="s">
        <v>2960</v>
      </c>
      <c r="C133" s="10"/>
      <c r="D133" s="10"/>
      <c r="E133" s="10"/>
      <c r="F133" s="10"/>
      <c r="G133" s="10"/>
      <c r="H133" s="10"/>
      <c r="I133" s="10"/>
      <c r="J133" s="10"/>
      <c r="K133" s="10"/>
      <c r="L133" s="10"/>
      <c r="M133" s="10"/>
      <c r="N133" s="19"/>
      <c r="O133" s="19"/>
      <c r="P133" s="19"/>
      <c r="Q133" s="19"/>
      <c r="R133" s="19"/>
    </row>
    <row r="134">
      <c r="A134" s="6" t="s">
        <v>3326</v>
      </c>
      <c r="B134" s="8" t="s">
        <v>3475</v>
      </c>
      <c r="C134" s="10"/>
      <c r="D134" s="10"/>
      <c r="E134" s="10"/>
      <c r="F134" s="10"/>
      <c r="G134" s="10"/>
      <c r="H134" s="10"/>
      <c r="I134" s="10"/>
      <c r="J134" s="10"/>
      <c r="K134" s="10"/>
      <c r="L134" s="10"/>
      <c r="M134" s="19"/>
      <c r="N134" s="19"/>
      <c r="O134" s="19"/>
      <c r="P134" s="19"/>
      <c r="Q134" s="19"/>
      <c r="R134" s="19"/>
    </row>
    <row r="135">
      <c r="A135" s="6" t="s">
        <v>3327</v>
      </c>
      <c r="B135" s="8" t="s">
        <v>3476</v>
      </c>
      <c r="C135" s="10"/>
      <c r="D135" s="10"/>
      <c r="E135" s="10"/>
      <c r="F135" s="10"/>
      <c r="G135" s="10"/>
      <c r="H135" s="10"/>
      <c r="I135" s="10"/>
      <c r="J135" s="10"/>
      <c r="K135" s="10"/>
      <c r="L135" s="19"/>
      <c r="M135" s="19"/>
      <c r="N135" s="19"/>
      <c r="O135" s="19"/>
      <c r="P135" s="19"/>
      <c r="Q135" s="19"/>
      <c r="R135" s="19"/>
    </row>
    <row r="136">
      <c r="A136" s="6" t="s">
        <v>3328</v>
      </c>
      <c r="B136" s="8" t="s">
        <v>3477</v>
      </c>
      <c r="C136" s="10"/>
      <c r="D136" s="10"/>
      <c r="E136" s="10"/>
      <c r="F136" s="10"/>
      <c r="G136" s="10"/>
      <c r="H136" s="10"/>
      <c r="I136" s="10"/>
      <c r="J136" s="10"/>
      <c r="K136" s="19"/>
      <c r="L136" s="19"/>
      <c r="M136" s="19"/>
      <c r="N136" s="19"/>
      <c r="O136" s="19"/>
      <c r="P136" s="19"/>
      <c r="Q136" s="19"/>
      <c r="R136" s="19"/>
    </row>
    <row r="137">
      <c r="A137" s="6" t="s">
        <v>3329</v>
      </c>
      <c r="B137" s="8" t="s">
        <v>3478</v>
      </c>
      <c r="C137" s="10"/>
      <c r="D137" s="10"/>
      <c r="E137" s="10"/>
      <c r="F137" s="10"/>
      <c r="G137" s="10"/>
      <c r="H137" s="10"/>
      <c r="I137" s="10"/>
      <c r="J137" s="19"/>
      <c r="K137" s="19"/>
      <c r="L137" s="19"/>
      <c r="M137" s="19"/>
      <c r="N137" s="19"/>
      <c r="O137" s="19"/>
      <c r="P137" s="19"/>
      <c r="Q137" s="19"/>
      <c r="R137" s="19"/>
    </row>
    <row r="138">
      <c r="A138" s="6" t="s">
        <v>3330</v>
      </c>
      <c r="B138" s="8" t="s">
        <v>3479</v>
      </c>
      <c r="C138" s="10"/>
      <c r="D138" s="10"/>
      <c r="E138" s="10"/>
      <c r="F138" s="10"/>
      <c r="G138" s="10"/>
      <c r="H138" s="10"/>
      <c r="I138" s="19"/>
      <c r="J138" s="19"/>
      <c r="K138" s="19"/>
      <c r="L138" s="19"/>
      <c r="M138" s="19"/>
      <c r="N138" s="19"/>
      <c r="O138" s="19"/>
      <c r="P138" s="19"/>
      <c r="Q138" s="19"/>
      <c r="R138" s="19"/>
    </row>
    <row r="139">
      <c r="A139" s="6" t="s">
        <v>3331</v>
      </c>
      <c r="B139" s="8" t="s">
        <v>2962</v>
      </c>
      <c r="C139" s="10"/>
      <c r="D139" s="10"/>
      <c r="E139" s="10"/>
      <c r="F139" s="10"/>
      <c r="G139" s="10"/>
      <c r="H139" s="19"/>
      <c r="I139" s="19"/>
      <c r="J139" s="19"/>
      <c r="K139" s="19"/>
      <c r="L139" s="19"/>
      <c r="M139" s="19"/>
      <c r="N139" s="19"/>
      <c r="O139" s="19"/>
      <c r="P139" s="19"/>
      <c r="Q139" s="19"/>
      <c r="R139" s="19"/>
    </row>
    <row r="140">
      <c r="A140" s="6" t="s">
        <v>3332</v>
      </c>
      <c r="B140" s="8" t="s">
        <v>2963</v>
      </c>
      <c r="C140" s="10"/>
      <c r="D140" s="10"/>
      <c r="E140" s="10"/>
      <c r="F140" s="10"/>
      <c r="G140" s="19"/>
      <c r="H140" s="19"/>
      <c r="I140" s="19"/>
      <c r="J140" s="19"/>
      <c r="K140" s="19"/>
      <c r="L140" s="19"/>
      <c r="M140" s="19"/>
      <c r="N140" s="19"/>
      <c r="O140" s="19"/>
      <c r="P140" s="19"/>
      <c r="Q140" s="19"/>
      <c r="R140" s="19"/>
    </row>
    <row r="141">
      <c r="A141" s="6" t="s">
        <v>3333</v>
      </c>
      <c r="B141" s="8" t="s">
        <v>2964</v>
      </c>
      <c r="C141" s="10"/>
      <c r="D141" s="10"/>
      <c r="E141" s="10"/>
      <c r="F141" s="19"/>
      <c r="G141" s="19"/>
      <c r="H141" s="19"/>
      <c r="I141" s="19"/>
      <c r="J141" s="19"/>
      <c r="K141" s="19"/>
      <c r="L141" s="19"/>
      <c r="M141" s="19"/>
      <c r="N141" s="19"/>
      <c r="O141" s="19"/>
      <c r="P141" s="19"/>
      <c r="Q141" s="19"/>
      <c r="R141" s="19"/>
    </row>
    <row r="142">
      <c r="A142" s="6" t="s">
        <v>3334</v>
      </c>
      <c r="B142" s="8" t="s">
        <v>2965</v>
      </c>
      <c r="C142" s="10"/>
      <c r="D142" s="10"/>
      <c r="E142" s="19"/>
      <c r="F142" s="19"/>
      <c r="G142" s="19"/>
      <c r="H142" s="19"/>
      <c r="I142" s="19"/>
      <c r="J142" s="19"/>
      <c r="K142" s="19"/>
      <c r="L142" s="19"/>
      <c r="M142" s="19"/>
      <c r="N142" s="19"/>
      <c r="O142" s="19"/>
      <c r="P142" s="19"/>
      <c r="Q142" s="19"/>
      <c r="R142" s="19"/>
    </row>
    <row r="143">
      <c r="A143" s="6" t="s">
        <v>3335</v>
      </c>
      <c r="B143" s="8" t="s">
        <v>3480</v>
      </c>
      <c r="C143" s="10"/>
      <c r="D143" s="19"/>
      <c r="E143" s="19"/>
      <c r="F143" s="19"/>
      <c r="G143" s="19"/>
      <c r="H143" s="19"/>
      <c r="I143" s="19"/>
      <c r="J143" s="19"/>
      <c r="K143" s="19"/>
      <c r="L143" s="19"/>
      <c r="M143" s="19"/>
      <c r="N143" s="19"/>
      <c r="O143" s="19"/>
      <c r="P143" s="19"/>
      <c r="Q143" s="19"/>
      <c r="R143" s="19"/>
    </row>
    <row r="145">
      <c r="A145" s="3" t="s">
        <v>3312</v>
      </c>
      <c r="B145" s="0" t="s">
        <v>749</v>
      </c>
    </row>
    <row r="146">
      <c r="A146" s="3" t="s">
        <v>3304</v>
      </c>
      <c r="B146" s="0" t="s">
        <v>694</v>
      </c>
    </row>
    <row r="147">
      <c r="A147" s="3" t="s">
        <v>3305</v>
      </c>
      <c r="B147" s="0" t="s">
        <v>3311</v>
      </c>
    </row>
    <row r="148">
      <c r="A148" s="3" t="s">
        <v>2894</v>
      </c>
      <c r="B148" s="0" t="s">
        <v>748</v>
      </c>
    </row>
    <row r="149">
      <c r="A149" s="3" t="s">
        <v>2732</v>
      </c>
      <c r="B149" s="0" t="s">
        <v>2733</v>
      </c>
    </row>
    <row r="150">
      <c r="A150" s="11" t="s">
        <v>149</v>
      </c>
      <c r="B150" s="13" t="s">
        <v>149</v>
      </c>
      <c r="C150" s="6" t="s">
        <v>3384</v>
      </c>
      <c r="D150" s="6" t="s">
        <v>3237</v>
      </c>
      <c r="E150" s="6" t="s">
        <v>3238</v>
      </c>
      <c r="F150" s="6" t="s">
        <v>3239</v>
      </c>
      <c r="G150" s="6" t="s">
        <v>3240</v>
      </c>
      <c r="H150" s="6" t="s">
        <v>3241</v>
      </c>
      <c r="I150" s="6" t="s">
        <v>3242</v>
      </c>
      <c r="J150" s="6" t="s">
        <v>3243</v>
      </c>
      <c r="K150" s="6" t="s">
        <v>3244</v>
      </c>
      <c r="L150" s="6" t="s">
        <v>3245</v>
      </c>
      <c r="M150" s="6" t="s">
        <v>3246</v>
      </c>
      <c r="N150" s="6" t="s">
        <v>3247</v>
      </c>
      <c r="O150" s="6" t="s">
        <v>3248</v>
      </c>
      <c r="P150" s="6" t="s">
        <v>3249</v>
      </c>
      <c r="Q150" s="6" t="s">
        <v>3250</v>
      </c>
      <c r="R150" s="6" t="s">
        <v>3385</v>
      </c>
    </row>
    <row r="151">
      <c r="A151" s="14" t="s">
        <v>149</v>
      </c>
      <c r="B151" s="16" t="s">
        <v>149</v>
      </c>
      <c r="C151" s="8" t="s">
        <v>3455</v>
      </c>
      <c r="D151" s="8" t="s">
        <v>3456</v>
      </c>
      <c r="E151" s="8" t="s">
        <v>3457</v>
      </c>
      <c r="F151" s="8" t="s">
        <v>3458</v>
      </c>
      <c r="G151" s="8" t="s">
        <v>3459</v>
      </c>
      <c r="H151" s="8" t="s">
        <v>3460</v>
      </c>
      <c r="I151" s="8" t="s">
        <v>3461</v>
      </c>
      <c r="J151" s="8" t="s">
        <v>3462</v>
      </c>
      <c r="K151" s="8" t="s">
        <v>3463</v>
      </c>
      <c r="L151" s="8" t="s">
        <v>3464</v>
      </c>
      <c r="M151" s="8" t="s">
        <v>3465</v>
      </c>
      <c r="N151" s="8" t="s">
        <v>3466</v>
      </c>
      <c r="O151" s="8" t="s">
        <v>3467</v>
      </c>
      <c r="P151" s="8" t="s">
        <v>3468</v>
      </c>
      <c r="Q151" s="8" t="s">
        <v>3469</v>
      </c>
      <c r="R151" s="8" t="s">
        <v>3470</v>
      </c>
    </row>
    <row r="152">
      <c r="A152" s="6" t="s">
        <v>3386</v>
      </c>
      <c r="B152" s="8" t="s">
        <v>2958</v>
      </c>
      <c r="C152" s="19"/>
      <c r="D152" s="19"/>
      <c r="E152" s="19"/>
      <c r="F152" s="19"/>
      <c r="G152" s="19"/>
      <c r="H152" s="19"/>
      <c r="I152" s="19"/>
      <c r="J152" s="19"/>
      <c r="K152" s="19"/>
      <c r="L152" s="19"/>
      <c r="M152" s="19"/>
      <c r="N152" s="19"/>
      <c r="O152" s="19"/>
      <c r="P152" s="19"/>
      <c r="Q152" s="19"/>
      <c r="R152" s="19"/>
    </row>
    <row r="153">
      <c r="A153" s="6" t="s">
        <v>3321</v>
      </c>
      <c r="B153" s="8" t="s">
        <v>3471</v>
      </c>
      <c r="C153" s="19"/>
      <c r="D153" s="19"/>
      <c r="E153" s="19"/>
      <c r="F153" s="19"/>
      <c r="G153" s="19"/>
      <c r="H153" s="19"/>
      <c r="I153" s="19"/>
      <c r="J153" s="19"/>
      <c r="K153" s="19"/>
      <c r="L153" s="19"/>
      <c r="M153" s="19"/>
      <c r="N153" s="19"/>
      <c r="O153" s="19"/>
      <c r="P153" s="19"/>
      <c r="Q153" s="19"/>
      <c r="R153" s="19"/>
    </row>
    <row r="154">
      <c r="A154" s="6" t="s">
        <v>3322</v>
      </c>
      <c r="B154" s="8" t="s">
        <v>3472</v>
      </c>
      <c r="C154" s="19"/>
      <c r="D154" s="19"/>
      <c r="E154" s="19"/>
      <c r="F154" s="19"/>
      <c r="G154" s="19"/>
      <c r="H154" s="19"/>
      <c r="I154" s="19"/>
      <c r="J154" s="19"/>
      <c r="K154" s="19"/>
      <c r="L154" s="19"/>
      <c r="M154" s="19"/>
      <c r="N154" s="19"/>
      <c r="O154" s="19"/>
      <c r="P154" s="19"/>
      <c r="Q154" s="19"/>
      <c r="R154" s="19"/>
    </row>
    <row r="155">
      <c r="A155" s="6" t="s">
        <v>3323</v>
      </c>
      <c r="B155" s="8" t="s">
        <v>3473</v>
      </c>
      <c r="C155" s="19"/>
      <c r="D155" s="19"/>
      <c r="E155" s="19"/>
      <c r="F155" s="19"/>
      <c r="G155" s="19"/>
      <c r="H155" s="19"/>
      <c r="I155" s="19"/>
      <c r="J155" s="19"/>
      <c r="K155" s="19"/>
      <c r="L155" s="19"/>
      <c r="M155" s="19"/>
      <c r="N155" s="19"/>
      <c r="O155" s="19"/>
      <c r="P155" s="19"/>
      <c r="Q155" s="19"/>
      <c r="R155" s="19"/>
    </row>
    <row r="156">
      <c r="A156" s="6" t="s">
        <v>3324</v>
      </c>
      <c r="B156" s="8" t="s">
        <v>3474</v>
      </c>
      <c r="C156" s="19"/>
      <c r="D156" s="19"/>
      <c r="E156" s="19"/>
      <c r="F156" s="19"/>
      <c r="G156" s="19"/>
      <c r="H156" s="19"/>
      <c r="I156" s="19"/>
      <c r="J156" s="19"/>
      <c r="K156" s="19"/>
      <c r="L156" s="19"/>
      <c r="M156" s="19"/>
      <c r="N156" s="19"/>
      <c r="O156" s="19"/>
      <c r="P156" s="19"/>
      <c r="Q156" s="19"/>
      <c r="R156" s="19"/>
    </row>
    <row r="157">
      <c r="A157" s="6" t="s">
        <v>3325</v>
      </c>
      <c r="B157" s="8" t="s">
        <v>2960</v>
      </c>
      <c r="C157" s="19"/>
      <c r="D157" s="19"/>
      <c r="E157" s="19"/>
      <c r="F157" s="19"/>
      <c r="G157" s="19"/>
      <c r="H157" s="19"/>
      <c r="I157" s="19"/>
      <c r="J157" s="19"/>
      <c r="K157" s="19"/>
      <c r="L157" s="19"/>
      <c r="M157" s="19"/>
      <c r="N157" s="19"/>
      <c r="O157" s="19"/>
      <c r="P157" s="19"/>
      <c r="Q157" s="19"/>
      <c r="R157" s="19"/>
    </row>
    <row r="158">
      <c r="A158" s="6" t="s">
        <v>3326</v>
      </c>
      <c r="B158" s="8" t="s">
        <v>3475</v>
      </c>
      <c r="C158" s="19"/>
      <c r="D158" s="19"/>
      <c r="E158" s="19"/>
      <c r="F158" s="19"/>
      <c r="G158" s="19"/>
      <c r="H158" s="19"/>
      <c r="I158" s="19"/>
      <c r="J158" s="19"/>
      <c r="K158" s="19"/>
      <c r="L158" s="19"/>
      <c r="M158" s="19"/>
      <c r="N158" s="19"/>
      <c r="O158" s="19"/>
      <c r="P158" s="19"/>
      <c r="Q158" s="19"/>
      <c r="R158" s="19"/>
    </row>
    <row r="159">
      <c r="A159" s="6" t="s">
        <v>3327</v>
      </c>
      <c r="B159" s="8" t="s">
        <v>3476</v>
      </c>
      <c r="C159" s="19"/>
      <c r="D159" s="19"/>
      <c r="E159" s="19"/>
      <c r="F159" s="19"/>
      <c r="G159" s="19"/>
      <c r="H159" s="19"/>
      <c r="I159" s="19"/>
      <c r="J159" s="19"/>
      <c r="K159" s="19"/>
      <c r="L159" s="19"/>
      <c r="M159" s="19"/>
      <c r="N159" s="19"/>
      <c r="O159" s="19"/>
      <c r="P159" s="19"/>
      <c r="Q159" s="19"/>
      <c r="R159" s="19"/>
    </row>
    <row r="160">
      <c r="A160" s="6" t="s">
        <v>3328</v>
      </c>
      <c r="B160" s="8" t="s">
        <v>3477</v>
      </c>
      <c r="C160" s="19"/>
      <c r="D160" s="19"/>
      <c r="E160" s="19"/>
      <c r="F160" s="19"/>
      <c r="G160" s="19"/>
      <c r="H160" s="19"/>
      <c r="I160" s="19"/>
      <c r="J160" s="19"/>
      <c r="K160" s="19"/>
      <c r="L160" s="19"/>
      <c r="M160" s="19"/>
      <c r="N160" s="19"/>
      <c r="O160" s="19"/>
      <c r="P160" s="19"/>
      <c r="Q160" s="19"/>
      <c r="R160" s="19"/>
    </row>
    <row r="161">
      <c r="A161" s="6" t="s">
        <v>3329</v>
      </c>
      <c r="B161" s="8" t="s">
        <v>3478</v>
      </c>
      <c r="C161" s="19"/>
      <c r="D161" s="19"/>
      <c r="E161" s="19"/>
      <c r="F161" s="19"/>
      <c r="G161" s="19"/>
      <c r="H161" s="19"/>
      <c r="I161" s="19"/>
      <c r="J161" s="19"/>
      <c r="K161" s="19"/>
      <c r="L161" s="19"/>
      <c r="M161" s="19"/>
      <c r="N161" s="19"/>
      <c r="O161" s="19"/>
      <c r="P161" s="19"/>
      <c r="Q161" s="19"/>
      <c r="R161" s="19"/>
    </row>
    <row r="162">
      <c r="A162" s="6" t="s">
        <v>3330</v>
      </c>
      <c r="B162" s="8" t="s">
        <v>3479</v>
      </c>
      <c r="C162" s="19"/>
      <c r="D162" s="19"/>
      <c r="E162" s="19"/>
      <c r="F162" s="19"/>
      <c r="G162" s="19"/>
      <c r="H162" s="19"/>
      <c r="I162" s="19"/>
      <c r="J162" s="19"/>
      <c r="K162" s="19"/>
      <c r="L162" s="19"/>
      <c r="M162" s="19"/>
      <c r="N162" s="19"/>
      <c r="O162" s="19"/>
      <c r="P162" s="19"/>
      <c r="Q162" s="19"/>
      <c r="R162" s="19"/>
    </row>
    <row r="163">
      <c r="A163" s="6" t="s">
        <v>3331</v>
      </c>
      <c r="B163" s="8" t="s">
        <v>2962</v>
      </c>
      <c r="C163" s="19"/>
      <c r="D163" s="19"/>
      <c r="E163" s="19"/>
      <c r="F163" s="19"/>
      <c r="G163" s="19"/>
      <c r="H163" s="19"/>
      <c r="I163" s="19"/>
      <c r="J163" s="19"/>
      <c r="K163" s="19"/>
      <c r="L163" s="19"/>
      <c r="M163" s="19"/>
      <c r="N163" s="19"/>
      <c r="O163" s="19"/>
      <c r="P163" s="19"/>
      <c r="Q163" s="19"/>
      <c r="R163" s="19"/>
    </row>
    <row r="164">
      <c r="A164" s="6" t="s">
        <v>3332</v>
      </c>
      <c r="B164" s="8" t="s">
        <v>2963</v>
      </c>
      <c r="C164" s="19"/>
      <c r="D164" s="19"/>
      <c r="E164" s="19"/>
      <c r="F164" s="19"/>
      <c r="G164" s="19"/>
      <c r="H164" s="19"/>
      <c r="I164" s="19"/>
      <c r="J164" s="19"/>
      <c r="K164" s="19"/>
      <c r="L164" s="19"/>
      <c r="M164" s="19"/>
      <c r="N164" s="19"/>
      <c r="O164" s="19"/>
      <c r="P164" s="19"/>
      <c r="Q164" s="19"/>
      <c r="R164" s="19"/>
    </row>
    <row r="165">
      <c r="A165" s="6" t="s">
        <v>3333</v>
      </c>
      <c r="B165" s="8" t="s">
        <v>2964</v>
      </c>
      <c r="C165" s="19"/>
      <c r="D165" s="19"/>
      <c r="E165" s="19"/>
      <c r="F165" s="19"/>
      <c r="G165" s="19"/>
      <c r="H165" s="19"/>
      <c r="I165" s="19"/>
      <c r="J165" s="19"/>
      <c r="K165" s="19"/>
      <c r="L165" s="19"/>
      <c r="M165" s="19"/>
      <c r="N165" s="19"/>
      <c r="O165" s="19"/>
      <c r="P165" s="19"/>
      <c r="Q165" s="19"/>
      <c r="R165" s="19"/>
    </row>
    <row r="166">
      <c r="A166" s="6" t="s">
        <v>3334</v>
      </c>
      <c r="B166" s="8" t="s">
        <v>2965</v>
      </c>
      <c r="C166" s="19"/>
      <c r="D166" s="19"/>
      <c r="E166" s="19"/>
      <c r="F166" s="19"/>
      <c r="G166" s="19"/>
      <c r="H166" s="19"/>
      <c r="I166" s="19"/>
      <c r="J166" s="19"/>
      <c r="K166" s="19"/>
      <c r="L166" s="19"/>
      <c r="M166" s="19"/>
      <c r="N166" s="19"/>
      <c r="O166" s="19"/>
      <c r="P166" s="19"/>
      <c r="Q166" s="19"/>
      <c r="R166" s="19"/>
    </row>
    <row r="167">
      <c r="A167" s="6" t="s">
        <v>3335</v>
      </c>
      <c r="B167" s="8" t="s">
        <v>3480</v>
      </c>
      <c r="C167" s="19"/>
      <c r="D167" s="19"/>
      <c r="E167" s="19"/>
      <c r="F167" s="19"/>
      <c r="G167" s="19"/>
      <c r="H167" s="19"/>
      <c r="I167" s="19"/>
      <c r="J167" s="19"/>
      <c r="K167" s="19"/>
      <c r="L167" s="19"/>
      <c r="M167" s="19"/>
      <c r="N167" s="19"/>
      <c r="O167" s="19"/>
      <c r="P167" s="19"/>
      <c r="Q167" s="19"/>
      <c r="R167" s="19"/>
    </row>
    <row r="169">
      <c r="A169" s="3" t="s">
        <v>3312</v>
      </c>
      <c r="B169" s="0" t="s">
        <v>658</v>
      </c>
    </row>
    <row r="170">
      <c r="A170" s="3" t="s">
        <v>3304</v>
      </c>
      <c r="B170" s="0" t="s">
        <v>694</v>
      </c>
    </row>
    <row r="171">
      <c r="A171" s="3" t="s">
        <v>3305</v>
      </c>
      <c r="B171" s="0" t="s">
        <v>3311</v>
      </c>
    </row>
    <row r="172">
      <c r="A172" s="3" t="s">
        <v>2894</v>
      </c>
      <c r="B172" s="0" t="s">
        <v>748</v>
      </c>
    </row>
    <row r="173">
      <c r="A173" s="3" t="s">
        <v>2732</v>
      </c>
      <c r="B173" s="0" t="s">
        <v>2733</v>
      </c>
    </row>
    <row r="174">
      <c r="A174" s="11" t="s">
        <v>149</v>
      </c>
      <c r="B174" s="13" t="s">
        <v>149</v>
      </c>
      <c r="C174" s="6" t="s">
        <v>3384</v>
      </c>
      <c r="D174" s="6" t="s">
        <v>3237</v>
      </c>
      <c r="E174" s="6" t="s">
        <v>3238</v>
      </c>
      <c r="F174" s="6" t="s">
        <v>3239</v>
      </c>
      <c r="G174" s="6" t="s">
        <v>3240</v>
      </c>
      <c r="H174" s="6" t="s">
        <v>3241</v>
      </c>
      <c r="I174" s="6" t="s">
        <v>3242</v>
      </c>
      <c r="J174" s="6" t="s">
        <v>3243</v>
      </c>
      <c r="K174" s="6" t="s">
        <v>3244</v>
      </c>
      <c r="L174" s="6" t="s">
        <v>3245</v>
      </c>
      <c r="M174" s="6" t="s">
        <v>3246</v>
      </c>
      <c r="N174" s="6" t="s">
        <v>3247</v>
      </c>
      <c r="O174" s="6" t="s">
        <v>3248</v>
      </c>
      <c r="P174" s="6" t="s">
        <v>3249</v>
      </c>
      <c r="Q174" s="6" t="s">
        <v>3250</v>
      </c>
      <c r="R174" s="6" t="s">
        <v>3385</v>
      </c>
    </row>
    <row r="175">
      <c r="A175" s="14" t="s">
        <v>149</v>
      </c>
      <c r="B175" s="16" t="s">
        <v>149</v>
      </c>
      <c r="C175" s="8" t="s">
        <v>3455</v>
      </c>
      <c r="D175" s="8" t="s">
        <v>3456</v>
      </c>
      <c r="E175" s="8" t="s">
        <v>3457</v>
      </c>
      <c r="F175" s="8" t="s">
        <v>3458</v>
      </c>
      <c r="G175" s="8" t="s">
        <v>3459</v>
      </c>
      <c r="H175" s="8" t="s">
        <v>3460</v>
      </c>
      <c r="I175" s="8" t="s">
        <v>3461</v>
      </c>
      <c r="J175" s="8" t="s">
        <v>3462</v>
      </c>
      <c r="K175" s="8" t="s">
        <v>3463</v>
      </c>
      <c r="L175" s="8" t="s">
        <v>3464</v>
      </c>
      <c r="M175" s="8" t="s">
        <v>3465</v>
      </c>
      <c r="N175" s="8" t="s">
        <v>3466</v>
      </c>
      <c r="O175" s="8" t="s">
        <v>3467</v>
      </c>
      <c r="P175" s="8" t="s">
        <v>3468</v>
      </c>
      <c r="Q175" s="8" t="s">
        <v>3469</v>
      </c>
      <c r="R175" s="8" t="s">
        <v>3470</v>
      </c>
    </row>
    <row r="176">
      <c r="A176" s="6" t="s">
        <v>3386</v>
      </c>
      <c r="B176" s="8" t="s">
        <v>2958</v>
      </c>
      <c r="C176" s="19"/>
      <c r="D176" s="19"/>
      <c r="E176" s="19"/>
      <c r="F176" s="19"/>
      <c r="G176" s="19"/>
      <c r="H176" s="19"/>
      <c r="I176" s="19"/>
      <c r="J176" s="19"/>
      <c r="K176" s="19"/>
      <c r="L176" s="19"/>
      <c r="M176" s="19"/>
      <c r="N176" s="19"/>
      <c r="O176" s="19"/>
      <c r="P176" s="19"/>
      <c r="Q176" s="19"/>
      <c r="R176" s="19"/>
    </row>
    <row r="177">
      <c r="A177" s="6" t="s">
        <v>3321</v>
      </c>
      <c r="B177" s="8" t="s">
        <v>3471</v>
      </c>
      <c r="C177" s="19"/>
      <c r="D177" s="19"/>
      <c r="E177" s="19"/>
      <c r="F177" s="19"/>
      <c r="G177" s="19"/>
      <c r="H177" s="19"/>
      <c r="I177" s="19"/>
      <c r="J177" s="19"/>
      <c r="K177" s="19"/>
      <c r="L177" s="19"/>
      <c r="M177" s="19"/>
      <c r="N177" s="19"/>
      <c r="O177" s="19"/>
      <c r="P177" s="19"/>
      <c r="Q177" s="19"/>
      <c r="R177" s="19"/>
    </row>
    <row r="178">
      <c r="A178" s="6" t="s">
        <v>3322</v>
      </c>
      <c r="B178" s="8" t="s">
        <v>3472</v>
      </c>
      <c r="C178" s="19"/>
      <c r="D178" s="19"/>
      <c r="E178" s="19"/>
      <c r="F178" s="19"/>
      <c r="G178" s="19"/>
      <c r="H178" s="19"/>
      <c r="I178" s="19"/>
      <c r="J178" s="19"/>
      <c r="K178" s="19"/>
      <c r="L178" s="19"/>
      <c r="M178" s="19"/>
      <c r="N178" s="19"/>
      <c r="O178" s="19"/>
      <c r="P178" s="19"/>
      <c r="Q178" s="19"/>
      <c r="R178" s="19"/>
    </row>
    <row r="179">
      <c r="A179" s="6" t="s">
        <v>3323</v>
      </c>
      <c r="B179" s="8" t="s">
        <v>3473</v>
      </c>
      <c r="C179" s="19"/>
      <c r="D179" s="19"/>
      <c r="E179" s="19"/>
      <c r="F179" s="19"/>
      <c r="G179" s="19"/>
      <c r="H179" s="19"/>
      <c r="I179" s="19"/>
      <c r="J179" s="19"/>
      <c r="K179" s="19"/>
      <c r="L179" s="19"/>
      <c r="M179" s="19"/>
      <c r="N179" s="19"/>
      <c r="O179" s="19"/>
      <c r="P179" s="19"/>
      <c r="Q179" s="19"/>
      <c r="R179" s="19"/>
    </row>
    <row r="180">
      <c r="A180" s="6" t="s">
        <v>3324</v>
      </c>
      <c r="B180" s="8" t="s">
        <v>3474</v>
      </c>
      <c r="C180" s="19"/>
      <c r="D180" s="19"/>
      <c r="E180" s="19"/>
      <c r="F180" s="19"/>
      <c r="G180" s="19"/>
      <c r="H180" s="19"/>
      <c r="I180" s="19"/>
      <c r="J180" s="19"/>
      <c r="K180" s="19"/>
      <c r="L180" s="19"/>
      <c r="M180" s="19"/>
      <c r="N180" s="19"/>
      <c r="O180" s="19"/>
      <c r="P180" s="19"/>
      <c r="Q180" s="19"/>
      <c r="R180" s="19"/>
    </row>
    <row r="181">
      <c r="A181" s="6" t="s">
        <v>3325</v>
      </c>
      <c r="B181" s="8" t="s">
        <v>2960</v>
      </c>
      <c r="C181" s="19"/>
      <c r="D181" s="19"/>
      <c r="E181" s="19"/>
      <c r="F181" s="19"/>
      <c r="G181" s="19"/>
      <c r="H181" s="19"/>
      <c r="I181" s="19"/>
      <c r="J181" s="19"/>
      <c r="K181" s="19"/>
      <c r="L181" s="19"/>
      <c r="M181" s="19"/>
      <c r="N181" s="19"/>
      <c r="O181" s="19"/>
      <c r="P181" s="19"/>
      <c r="Q181" s="19"/>
      <c r="R181" s="19"/>
    </row>
    <row r="182">
      <c r="A182" s="6" t="s">
        <v>3326</v>
      </c>
      <c r="B182" s="8" t="s">
        <v>3475</v>
      </c>
      <c r="C182" s="19"/>
      <c r="D182" s="19"/>
      <c r="E182" s="19"/>
      <c r="F182" s="19"/>
      <c r="G182" s="19"/>
      <c r="H182" s="19"/>
      <c r="I182" s="19"/>
      <c r="J182" s="19"/>
      <c r="K182" s="19"/>
      <c r="L182" s="19"/>
      <c r="M182" s="19"/>
      <c r="N182" s="19"/>
      <c r="O182" s="19"/>
      <c r="P182" s="19"/>
      <c r="Q182" s="19"/>
      <c r="R182" s="19"/>
    </row>
    <row r="183">
      <c r="A183" s="6" t="s">
        <v>3327</v>
      </c>
      <c r="B183" s="8" t="s">
        <v>3476</v>
      </c>
      <c r="C183" s="19"/>
      <c r="D183" s="19"/>
      <c r="E183" s="19"/>
      <c r="F183" s="19"/>
      <c r="G183" s="19"/>
      <c r="H183" s="19"/>
      <c r="I183" s="19"/>
      <c r="J183" s="19"/>
      <c r="K183" s="19"/>
      <c r="L183" s="19"/>
      <c r="M183" s="19"/>
      <c r="N183" s="19"/>
      <c r="O183" s="19"/>
      <c r="P183" s="19"/>
      <c r="Q183" s="19"/>
      <c r="R183" s="19"/>
    </row>
    <row r="184">
      <c r="A184" s="6" t="s">
        <v>3328</v>
      </c>
      <c r="B184" s="8" t="s">
        <v>3477</v>
      </c>
      <c r="C184" s="19"/>
      <c r="D184" s="19"/>
      <c r="E184" s="19"/>
      <c r="F184" s="19"/>
      <c r="G184" s="19"/>
      <c r="H184" s="19"/>
      <c r="I184" s="19"/>
      <c r="J184" s="19"/>
      <c r="K184" s="19"/>
      <c r="L184" s="19"/>
      <c r="M184" s="19"/>
      <c r="N184" s="19"/>
      <c r="O184" s="19"/>
      <c r="P184" s="19"/>
      <c r="Q184" s="19"/>
      <c r="R184" s="19"/>
    </row>
    <row r="185">
      <c r="A185" s="6" t="s">
        <v>3329</v>
      </c>
      <c r="B185" s="8" t="s">
        <v>3478</v>
      </c>
      <c r="C185" s="19"/>
      <c r="D185" s="19"/>
      <c r="E185" s="19"/>
      <c r="F185" s="19"/>
      <c r="G185" s="19"/>
      <c r="H185" s="19"/>
      <c r="I185" s="19"/>
      <c r="J185" s="19"/>
      <c r="K185" s="19"/>
      <c r="L185" s="19"/>
      <c r="M185" s="19"/>
      <c r="N185" s="19"/>
      <c r="O185" s="19"/>
      <c r="P185" s="19"/>
      <c r="Q185" s="19"/>
      <c r="R185" s="19"/>
    </row>
    <row r="186">
      <c r="A186" s="6" t="s">
        <v>3330</v>
      </c>
      <c r="B186" s="8" t="s">
        <v>3479</v>
      </c>
      <c r="C186" s="19"/>
      <c r="D186" s="19"/>
      <c r="E186" s="19"/>
      <c r="F186" s="19"/>
      <c r="G186" s="19"/>
      <c r="H186" s="19"/>
      <c r="I186" s="19"/>
      <c r="J186" s="19"/>
      <c r="K186" s="19"/>
      <c r="L186" s="19"/>
      <c r="M186" s="19"/>
      <c r="N186" s="19"/>
      <c r="O186" s="19"/>
      <c r="P186" s="19"/>
      <c r="Q186" s="19"/>
      <c r="R186" s="19"/>
    </row>
    <row r="187">
      <c r="A187" s="6" t="s">
        <v>3331</v>
      </c>
      <c r="B187" s="8" t="s">
        <v>2962</v>
      </c>
      <c r="C187" s="19"/>
      <c r="D187" s="19"/>
      <c r="E187" s="19"/>
      <c r="F187" s="19"/>
      <c r="G187" s="19"/>
      <c r="H187" s="19"/>
      <c r="I187" s="19"/>
      <c r="J187" s="19"/>
      <c r="K187" s="19"/>
      <c r="L187" s="19"/>
      <c r="M187" s="19"/>
      <c r="N187" s="19"/>
      <c r="O187" s="19"/>
      <c r="P187" s="19"/>
      <c r="Q187" s="19"/>
      <c r="R187" s="19"/>
    </row>
    <row r="188">
      <c r="A188" s="6" t="s">
        <v>3332</v>
      </c>
      <c r="B188" s="8" t="s">
        <v>2963</v>
      </c>
      <c r="C188" s="19"/>
      <c r="D188" s="19"/>
      <c r="E188" s="19"/>
      <c r="F188" s="19"/>
      <c r="G188" s="19"/>
      <c r="H188" s="19"/>
      <c r="I188" s="19"/>
      <c r="J188" s="19"/>
      <c r="K188" s="19"/>
      <c r="L188" s="19"/>
      <c r="M188" s="19"/>
      <c r="N188" s="19"/>
      <c r="O188" s="19"/>
      <c r="P188" s="19"/>
      <c r="Q188" s="19"/>
      <c r="R188" s="19"/>
    </row>
    <row r="189">
      <c r="A189" s="6" t="s">
        <v>3333</v>
      </c>
      <c r="B189" s="8" t="s">
        <v>2964</v>
      </c>
      <c r="C189" s="19"/>
      <c r="D189" s="19"/>
      <c r="E189" s="19"/>
      <c r="F189" s="19"/>
      <c r="G189" s="19"/>
      <c r="H189" s="19"/>
      <c r="I189" s="19"/>
      <c r="J189" s="19"/>
      <c r="K189" s="19"/>
      <c r="L189" s="19"/>
      <c r="M189" s="19"/>
      <c r="N189" s="19"/>
      <c r="O189" s="19"/>
      <c r="P189" s="19"/>
      <c r="Q189" s="19"/>
      <c r="R189" s="19"/>
    </row>
    <row r="190">
      <c r="A190" s="6" t="s">
        <v>3334</v>
      </c>
      <c r="B190" s="8" t="s">
        <v>2965</v>
      </c>
      <c r="C190" s="19"/>
      <c r="D190" s="19"/>
      <c r="E190" s="19"/>
      <c r="F190" s="19"/>
      <c r="G190" s="19"/>
      <c r="H190" s="19"/>
      <c r="I190" s="19"/>
      <c r="J190" s="19"/>
      <c r="K190" s="19"/>
      <c r="L190" s="19"/>
      <c r="M190" s="19"/>
      <c r="N190" s="19"/>
      <c r="O190" s="19"/>
      <c r="P190" s="19"/>
      <c r="Q190" s="19"/>
      <c r="R190" s="19"/>
    </row>
    <row r="191">
      <c r="A191" s="6" t="s">
        <v>3335</v>
      </c>
      <c r="B191" s="8" t="s">
        <v>3480</v>
      </c>
      <c r="C191" s="19"/>
      <c r="D191" s="19"/>
      <c r="E191" s="19"/>
      <c r="F191" s="19"/>
      <c r="G191" s="19"/>
      <c r="H191" s="19"/>
      <c r="I191" s="19"/>
      <c r="J191" s="19"/>
      <c r="K191" s="19"/>
      <c r="L191" s="19"/>
      <c r="M191" s="19"/>
      <c r="N191" s="19"/>
      <c r="O191" s="19"/>
      <c r="P191" s="19"/>
      <c r="Q191" s="19"/>
      <c r="R191" s="19"/>
    </row>
    <row r="193">
      <c r="A193" s="3" t="s">
        <v>3312</v>
      </c>
      <c r="B193" s="0" t="s">
        <v>749</v>
      </c>
    </row>
    <row r="194">
      <c r="A194" s="3" t="s">
        <v>3304</v>
      </c>
      <c r="B194" s="0" t="s">
        <v>603</v>
      </c>
    </row>
    <row r="195">
      <c r="A195" s="3" t="s">
        <v>3305</v>
      </c>
      <c r="B195" s="0" t="s">
        <v>3311</v>
      </c>
    </row>
    <row r="196">
      <c r="A196" s="3" t="s">
        <v>2894</v>
      </c>
      <c r="B196" s="0" t="s">
        <v>748</v>
      </c>
    </row>
    <row r="197">
      <c r="A197" s="3" t="s">
        <v>2732</v>
      </c>
      <c r="B197" s="0" t="s">
        <v>2733</v>
      </c>
    </row>
    <row r="198">
      <c r="A198" s="11" t="s">
        <v>149</v>
      </c>
      <c r="B198" s="13" t="s">
        <v>149</v>
      </c>
      <c r="C198" s="6" t="s">
        <v>3384</v>
      </c>
      <c r="D198" s="6" t="s">
        <v>3237</v>
      </c>
      <c r="E198" s="6" t="s">
        <v>3238</v>
      </c>
      <c r="F198" s="6" t="s">
        <v>3239</v>
      </c>
      <c r="G198" s="6" t="s">
        <v>3240</v>
      </c>
      <c r="H198" s="6" t="s">
        <v>3241</v>
      </c>
      <c r="I198" s="6" t="s">
        <v>3242</v>
      </c>
      <c r="J198" s="6" t="s">
        <v>3243</v>
      </c>
      <c r="K198" s="6" t="s">
        <v>3244</v>
      </c>
      <c r="L198" s="6" t="s">
        <v>3245</v>
      </c>
      <c r="M198" s="6" t="s">
        <v>3246</v>
      </c>
      <c r="N198" s="6" t="s">
        <v>3247</v>
      </c>
      <c r="O198" s="6" t="s">
        <v>3248</v>
      </c>
      <c r="P198" s="6" t="s">
        <v>3249</v>
      </c>
      <c r="Q198" s="6" t="s">
        <v>3250</v>
      </c>
      <c r="R198" s="6" t="s">
        <v>3385</v>
      </c>
    </row>
    <row r="199">
      <c r="A199" s="14" t="s">
        <v>149</v>
      </c>
      <c r="B199" s="16" t="s">
        <v>149</v>
      </c>
      <c r="C199" s="8" t="s">
        <v>3455</v>
      </c>
      <c r="D199" s="8" t="s">
        <v>3456</v>
      </c>
      <c r="E199" s="8" t="s">
        <v>3457</v>
      </c>
      <c r="F199" s="8" t="s">
        <v>3458</v>
      </c>
      <c r="G199" s="8" t="s">
        <v>3459</v>
      </c>
      <c r="H199" s="8" t="s">
        <v>3460</v>
      </c>
      <c r="I199" s="8" t="s">
        <v>3461</v>
      </c>
      <c r="J199" s="8" t="s">
        <v>3462</v>
      </c>
      <c r="K199" s="8" t="s">
        <v>3463</v>
      </c>
      <c r="L199" s="8" t="s">
        <v>3464</v>
      </c>
      <c r="M199" s="8" t="s">
        <v>3465</v>
      </c>
      <c r="N199" s="8" t="s">
        <v>3466</v>
      </c>
      <c r="O199" s="8" t="s">
        <v>3467</v>
      </c>
      <c r="P199" s="8" t="s">
        <v>3468</v>
      </c>
      <c r="Q199" s="8" t="s">
        <v>3469</v>
      </c>
      <c r="R199" s="8" t="s">
        <v>3470</v>
      </c>
    </row>
    <row r="200">
      <c r="A200" s="6" t="s">
        <v>3386</v>
      </c>
      <c r="B200" s="8" t="s">
        <v>2958</v>
      </c>
      <c r="C200" s="19"/>
      <c r="D200" s="19"/>
      <c r="E200" s="19"/>
      <c r="F200" s="19"/>
      <c r="G200" s="19"/>
      <c r="H200" s="19"/>
      <c r="I200" s="19"/>
      <c r="J200" s="19"/>
      <c r="K200" s="19"/>
      <c r="L200" s="19"/>
      <c r="M200" s="19"/>
      <c r="N200" s="19"/>
      <c r="O200" s="19"/>
      <c r="P200" s="19"/>
      <c r="Q200" s="19"/>
      <c r="R200" s="19"/>
    </row>
    <row r="201">
      <c r="A201" s="6" t="s">
        <v>3321</v>
      </c>
      <c r="B201" s="8" t="s">
        <v>3471</v>
      </c>
      <c r="C201" s="19"/>
      <c r="D201" s="19"/>
      <c r="E201" s="19"/>
      <c r="F201" s="19"/>
      <c r="G201" s="19"/>
      <c r="H201" s="19"/>
      <c r="I201" s="19"/>
      <c r="J201" s="19"/>
      <c r="K201" s="19"/>
      <c r="L201" s="19"/>
      <c r="M201" s="19"/>
      <c r="N201" s="19"/>
      <c r="O201" s="19"/>
      <c r="P201" s="19"/>
      <c r="Q201" s="19"/>
      <c r="R201" s="19"/>
    </row>
    <row r="202">
      <c r="A202" s="6" t="s">
        <v>3322</v>
      </c>
      <c r="B202" s="8" t="s">
        <v>3472</v>
      </c>
      <c r="C202" s="19"/>
      <c r="D202" s="19"/>
      <c r="E202" s="19"/>
      <c r="F202" s="19"/>
      <c r="G202" s="19"/>
      <c r="H202" s="19"/>
      <c r="I202" s="19"/>
      <c r="J202" s="19"/>
      <c r="K202" s="19"/>
      <c r="L202" s="19"/>
      <c r="M202" s="19"/>
      <c r="N202" s="19"/>
      <c r="O202" s="19"/>
      <c r="P202" s="19"/>
      <c r="Q202" s="19"/>
      <c r="R202" s="19"/>
    </row>
    <row r="203">
      <c r="A203" s="6" t="s">
        <v>3323</v>
      </c>
      <c r="B203" s="8" t="s">
        <v>3473</v>
      </c>
      <c r="C203" s="19"/>
      <c r="D203" s="19"/>
      <c r="E203" s="19"/>
      <c r="F203" s="19"/>
      <c r="G203" s="19"/>
      <c r="H203" s="19"/>
      <c r="I203" s="19"/>
      <c r="J203" s="19"/>
      <c r="K203" s="19"/>
      <c r="L203" s="19"/>
      <c r="M203" s="19"/>
      <c r="N203" s="19"/>
      <c r="O203" s="19"/>
      <c r="P203" s="19"/>
      <c r="Q203" s="19"/>
      <c r="R203" s="19"/>
    </row>
    <row r="204">
      <c r="A204" s="6" t="s">
        <v>3324</v>
      </c>
      <c r="B204" s="8" t="s">
        <v>3474</v>
      </c>
      <c r="C204" s="19"/>
      <c r="D204" s="19"/>
      <c r="E204" s="19"/>
      <c r="F204" s="19"/>
      <c r="G204" s="19"/>
      <c r="H204" s="19"/>
      <c r="I204" s="19"/>
      <c r="J204" s="19"/>
      <c r="K204" s="19"/>
      <c r="L204" s="19"/>
      <c r="M204" s="19"/>
      <c r="N204" s="19"/>
      <c r="O204" s="19"/>
      <c r="P204" s="19"/>
      <c r="Q204" s="19"/>
      <c r="R204" s="19"/>
    </row>
    <row r="205">
      <c r="A205" s="6" t="s">
        <v>3325</v>
      </c>
      <c r="B205" s="8" t="s">
        <v>2960</v>
      </c>
      <c r="C205" s="19"/>
      <c r="D205" s="19"/>
      <c r="E205" s="19"/>
      <c r="F205" s="19"/>
      <c r="G205" s="19"/>
      <c r="H205" s="19"/>
      <c r="I205" s="19"/>
      <c r="J205" s="19"/>
      <c r="K205" s="19"/>
      <c r="L205" s="19"/>
      <c r="M205" s="19"/>
      <c r="N205" s="19"/>
      <c r="O205" s="19"/>
      <c r="P205" s="19"/>
      <c r="Q205" s="19"/>
      <c r="R205" s="19"/>
    </row>
    <row r="206">
      <c r="A206" s="6" t="s">
        <v>3326</v>
      </c>
      <c r="B206" s="8" t="s">
        <v>3475</v>
      </c>
      <c r="C206" s="19"/>
      <c r="D206" s="19"/>
      <c r="E206" s="19"/>
      <c r="F206" s="19"/>
      <c r="G206" s="19"/>
      <c r="H206" s="19"/>
      <c r="I206" s="19"/>
      <c r="J206" s="19"/>
      <c r="K206" s="19"/>
      <c r="L206" s="19"/>
      <c r="M206" s="19"/>
      <c r="N206" s="19"/>
      <c r="O206" s="19"/>
      <c r="P206" s="19"/>
      <c r="Q206" s="19"/>
      <c r="R206" s="19"/>
    </row>
    <row r="207">
      <c r="A207" s="6" t="s">
        <v>3327</v>
      </c>
      <c r="B207" s="8" t="s">
        <v>3476</v>
      </c>
      <c r="C207" s="19"/>
      <c r="D207" s="19"/>
      <c r="E207" s="19"/>
      <c r="F207" s="19"/>
      <c r="G207" s="19"/>
      <c r="H207" s="19"/>
      <c r="I207" s="19"/>
      <c r="J207" s="19"/>
      <c r="K207" s="19"/>
      <c r="L207" s="19"/>
      <c r="M207" s="19"/>
      <c r="N207" s="19"/>
      <c r="O207" s="19"/>
      <c r="P207" s="19"/>
      <c r="Q207" s="19"/>
      <c r="R207" s="19"/>
    </row>
    <row r="208">
      <c r="A208" s="6" t="s">
        <v>3328</v>
      </c>
      <c r="B208" s="8" t="s">
        <v>3477</v>
      </c>
      <c r="C208" s="19"/>
      <c r="D208" s="19"/>
      <c r="E208" s="19"/>
      <c r="F208" s="19"/>
      <c r="G208" s="19"/>
      <c r="H208" s="19"/>
      <c r="I208" s="19"/>
      <c r="J208" s="19"/>
      <c r="K208" s="19"/>
      <c r="L208" s="19"/>
      <c r="M208" s="19"/>
      <c r="N208" s="19"/>
      <c r="O208" s="19"/>
      <c r="P208" s="19"/>
      <c r="Q208" s="19"/>
      <c r="R208" s="19"/>
    </row>
    <row r="209">
      <c r="A209" s="6" t="s">
        <v>3329</v>
      </c>
      <c r="B209" s="8" t="s">
        <v>3478</v>
      </c>
      <c r="C209" s="19"/>
      <c r="D209" s="19"/>
      <c r="E209" s="19"/>
      <c r="F209" s="19"/>
      <c r="G209" s="19"/>
      <c r="H209" s="19"/>
      <c r="I209" s="19"/>
      <c r="J209" s="19"/>
      <c r="K209" s="19"/>
      <c r="L209" s="19"/>
      <c r="M209" s="19"/>
      <c r="N209" s="19"/>
      <c r="O209" s="19"/>
      <c r="P209" s="19"/>
      <c r="Q209" s="19"/>
      <c r="R209" s="19"/>
    </row>
    <row r="210">
      <c r="A210" s="6" t="s">
        <v>3330</v>
      </c>
      <c r="B210" s="8" t="s">
        <v>3479</v>
      </c>
      <c r="C210" s="19"/>
      <c r="D210" s="19"/>
      <c r="E210" s="19"/>
      <c r="F210" s="19"/>
      <c r="G210" s="19"/>
      <c r="H210" s="19"/>
      <c r="I210" s="19"/>
      <c r="J210" s="19"/>
      <c r="K210" s="19"/>
      <c r="L210" s="19"/>
      <c r="M210" s="19"/>
      <c r="N210" s="19"/>
      <c r="O210" s="19"/>
      <c r="P210" s="19"/>
      <c r="Q210" s="19"/>
      <c r="R210" s="19"/>
    </row>
    <row r="211">
      <c r="A211" s="6" t="s">
        <v>3331</v>
      </c>
      <c r="B211" s="8" t="s">
        <v>2962</v>
      </c>
      <c r="C211" s="19"/>
      <c r="D211" s="19"/>
      <c r="E211" s="19"/>
      <c r="F211" s="19"/>
      <c r="G211" s="19"/>
      <c r="H211" s="19"/>
      <c r="I211" s="19"/>
      <c r="J211" s="19"/>
      <c r="K211" s="19"/>
      <c r="L211" s="19"/>
      <c r="M211" s="19"/>
      <c r="N211" s="19"/>
      <c r="O211" s="19"/>
      <c r="P211" s="19"/>
      <c r="Q211" s="19"/>
      <c r="R211" s="19"/>
    </row>
    <row r="212">
      <c r="A212" s="6" t="s">
        <v>3332</v>
      </c>
      <c r="B212" s="8" t="s">
        <v>2963</v>
      </c>
      <c r="C212" s="19"/>
      <c r="D212" s="19"/>
      <c r="E212" s="19"/>
      <c r="F212" s="19"/>
      <c r="G212" s="19"/>
      <c r="H212" s="19"/>
      <c r="I212" s="19"/>
      <c r="J212" s="19"/>
      <c r="K212" s="19"/>
      <c r="L212" s="19"/>
      <c r="M212" s="19"/>
      <c r="N212" s="19"/>
      <c r="O212" s="19"/>
      <c r="P212" s="19"/>
      <c r="Q212" s="19"/>
      <c r="R212" s="19"/>
    </row>
    <row r="213">
      <c r="A213" s="6" t="s">
        <v>3333</v>
      </c>
      <c r="B213" s="8" t="s">
        <v>2964</v>
      </c>
      <c r="C213" s="19"/>
      <c r="D213" s="19"/>
      <c r="E213" s="19"/>
      <c r="F213" s="19"/>
      <c r="G213" s="19"/>
      <c r="H213" s="19"/>
      <c r="I213" s="19"/>
      <c r="J213" s="19"/>
      <c r="K213" s="19"/>
      <c r="L213" s="19"/>
      <c r="M213" s="19"/>
      <c r="N213" s="19"/>
      <c r="O213" s="19"/>
      <c r="P213" s="19"/>
      <c r="Q213" s="19"/>
      <c r="R213" s="19"/>
    </row>
    <row r="214">
      <c r="A214" s="6" t="s">
        <v>3334</v>
      </c>
      <c r="B214" s="8" t="s">
        <v>2965</v>
      </c>
      <c r="C214" s="19"/>
      <c r="D214" s="19"/>
      <c r="E214" s="19"/>
      <c r="F214" s="19"/>
      <c r="G214" s="19"/>
      <c r="H214" s="19"/>
      <c r="I214" s="19"/>
      <c r="J214" s="19"/>
      <c r="K214" s="19"/>
      <c r="L214" s="19"/>
      <c r="M214" s="19"/>
      <c r="N214" s="19"/>
      <c r="O214" s="19"/>
      <c r="P214" s="19"/>
      <c r="Q214" s="19"/>
      <c r="R214" s="19"/>
    </row>
    <row r="215">
      <c r="A215" s="6" t="s">
        <v>3335</v>
      </c>
      <c r="B215" s="8" t="s">
        <v>3480</v>
      </c>
      <c r="C215" s="19"/>
      <c r="D215" s="19"/>
      <c r="E215" s="19"/>
      <c r="F215" s="19"/>
      <c r="G215" s="19"/>
      <c r="H215" s="19"/>
      <c r="I215" s="19"/>
      <c r="J215" s="19"/>
      <c r="K215" s="19"/>
      <c r="L215" s="19"/>
      <c r="M215" s="19"/>
      <c r="N215" s="19"/>
      <c r="O215" s="19"/>
      <c r="P215" s="19"/>
      <c r="Q215" s="19"/>
      <c r="R215" s="19"/>
    </row>
    <row r="217">
      <c r="A217" s="3" t="s">
        <v>3312</v>
      </c>
      <c r="B217" s="0" t="s">
        <v>658</v>
      </c>
    </row>
    <row r="218">
      <c r="A218" s="3" t="s">
        <v>3304</v>
      </c>
      <c r="B218" s="0" t="s">
        <v>603</v>
      </c>
    </row>
    <row r="219">
      <c r="A219" s="3" t="s">
        <v>3305</v>
      </c>
      <c r="B219" s="0" t="s">
        <v>3311</v>
      </c>
    </row>
    <row r="220">
      <c r="A220" s="3" t="s">
        <v>2894</v>
      </c>
      <c r="B220" s="0" t="s">
        <v>748</v>
      </c>
    </row>
    <row r="221">
      <c r="A221" s="3" t="s">
        <v>2732</v>
      </c>
      <c r="B221" s="0" t="s">
        <v>2733</v>
      </c>
    </row>
    <row r="222">
      <c r="A222" s="11" t="s">
        <v>149</v>
      </c>
      <c r="B222" s="13" t="s">
        <v>149</v>
      </c>
      <c r="C222" s="6" t="s">
        <v>3384</v>
      </c>
      <c r="D222" s="6" t="s">
        <v>3237</v>
      </c>
      <c r="E222" s="6" t="s">
        <v>3238</v>
      </c>
      <c r="F222" s="6" t="s">
        <v>3239</v>
      </c>
      <c r="G222" s="6" t="s">
        <v>3240</v>
      </c>
      <c r="H222" s="6" t="s">
        <v>3241</v>
      </c>
      <c r="I222" s="6" t="s">
        <v>3242</v>
      </c>
      <c r="J222" s="6" t="s">
        <v>3243</v>
      </c>
      <c r="K222" s="6" t="s">
        <v>3244</v>
      </c>
      <c r="L222" s="6" t="s">
        <v>3245</v>
      </c>
      <c r="M222" s="6" t="s">
        <v>3246</v>
      </c>
      <c r="N222" s="6" t="s">
        <v>3247</v>
      </c>
      <c r="O222" s="6" t="s">
        <v>3248</v>
      </c>
      <c r="P222" s="6" t="s">
        <v>3249</v>
      </c>
      <c r="Q222" s="6" t="s">
        <v>3250</v>
      </c>
      <c r="R222" s="6" t="s">
        <v>3385</v>
      </c>
    </row>
    <row r="223">
      <c r="A223" s="14" t="s">
        <v>149</v>
      </c>
      <c r="B223" s="16" t="s">
        <v>149</v>
      </c>
      <c r="C223" s="8" t="s">
        <v>3455</v>
      </c>
      <c r="D223" s="8" t="s">
        <v>3456</v>
      </c>
      <c r="E223" s="8" t="s">
        <v>3457</v>
      </c>
      <c r="F223" s="8" t="s">
        <v>3458</v>
      </c>
      <c r="G223" s="8" t="s">
        <v>3459</v>
      </c>
      <c r="H223" s="8" t="s">
        <v>3460</v>
      </c>
      <c r="I223" s="8" t="s">
        <v>3461</v>
      </c>
      <c r="J223" s="8" t="s">
        <v>3462</v>
      </c>
      <c r="K223" s="8" t="s">
        <v>3463</v>
      </c>
      <c r="L223" s="8" t="s">
        <v>3464</v>
      </c>
      <c r="M223" s="8" t="s">
        <v>3465</v>
      </c>
      <c r="N223" s="8" t="s">
        <v>3466</v>
      </c>
      <c r="O223" s="8" t="s">
        <v>3467</v>
      </c>
      <c r="P223" s="8" t="s">
        <v>3468</v>
      </c>
      <c r="Q223" s="8" t="s">
        <v>3469</v>
      </c>
      <c r="R223" s="8" t="s">
        <v>3470</v>
      </c>
    </row>
    <row r="224">
      <c r="A224" s="6" t="s">
        <v>3386</v>
      </c>
      <c r="B224" s="8" t="s">
        <v>2958</v>
      </c>
      <c r="C224" s="19"/>
      <c r="D224" s="19"/>
      <c r="E224" s="19"/>
      <c r="F224" s="19"/>
      <c r="G224" s="19"/>
      <c r="H224" s="19"/>
      <c r="I224" s="19"/>
      <c r="J224" s="19"/>
      <c r="K224" s="19"/>
      <c r="L224" s="19"/>
      <c r="M224" s="19"/>
      <c r="N224" s="19"/>
      <c r="O224" s="19"/>
      <c r="P224" s="19"/>
      <c r="Q224" s="19"/>
      <c r="R224" s="19"/>
    </row>
    <row r="225">
      <c r="A225" s="6" t="s">
        <v>3321</v>
      </c>
      <c r="B225" s="8" t="s">
        <v>3471</v>
      </c>
      <c r="C225" s="19"/>
      <c r="D225" s="19"/>
      <c r="E225" s="19"/>
      <c r="F225" s="19"/>
      <c r="G225" s="19"/>
      <c r="H225" s="19"/>
      <c r="I225" s="19"/>
      <c r="J225" s="19"/>
      <c r="K225" s="19"/>
      <c r="L225" s="19"/>
      <c r="M225" s="19"/>
      <c r="N225" s="19"/>
      <c r="O225" s="19"/>
      <c r="P225" s="19"/>
      <c r="Q225" s="19"/>
      <c r="R225" s="19"/>
    </row>
    <row r="226">
      <c r="A226" s="6" t="s">
        <v>3322</v>
      </c>
      <c r="B226" s="8" t="s">
        <v>3472</v>
      </c>
      <c r="C226" s="19"/>
      <c r="D226" s="19"/>
      <c r="E226" s="19"/>
      <c r="F226" s="19"/>
      <c r="G226" s="19"/>
      <c r="H226" s="19"/>
      <c r="I226" s="19"/>
      <c r="J226" s="19"/>
      <c r="K226" s="19"/>
      <c r="L226" s="19"/>
      <c r="M226" s="19"/>
      <c r="N226" s="19"/>
      <c r="O226" s="19"/>
      <c r="P226" s="19"/>
      <c r="Q226" s="19"/>
      <c r="R226" s="19"/>
    </row>
    <row r="227">
      <c r="A227" s="6" t="s">
        <v>3323</v>
      </c>
      <c r="B227" s="8" t="s">
        <v>3473</v>
      </c>
      <c r="C227" s="19"/>
      <c r="D227" s="19"/>
      <c r="E227" s="19"/>
      <c r="F227" s="19"/>
      <c r="G227" s="19"/>
      <c r="H227" s="19"/>
      <c r="I227" s="19"/>
      <c r="J227" s="19"/>
      <c r="K227" s="19"/>
      <c r="L227" s="19"/>
      <c r="M227" s="19"/>
      <c r="N227" s="19"/>
      <c r="O227" s="19"/>
      <c r="P227" s="19"/>
      <c r="Q227" s="19"/>
      <c r="R227" s="19"/>
    </row>
    <row r="228">
      <c r="A228" s="6" t="s">
        <v>3324</v>
      </c>
      <c r="B228" s="8" t="s">
        <v>3474</v>
      </c>
      <c r="C228" s="19"/>
      <c r="D228" s="19"/>
      <c r="E228" s="19"/>
      <c r="F228" s="19"/>
      <c r="G228" s="19"/>
      <c r="H228" s="19"/>
      <c r="I228" s="19"/>
      <c r="J228" s="19"/>
      <c r="K228" s="19"/>
      <c r="L228" s="19"/>
      <c r="M228" s="19"/>
      <c r="N228" s="19"/>
      <c r="O228" s="19"/>
      <c r="P228" s="19"/>
      <c r="Q228" s="19"/>
      <c r="R228" s="19"/>
    </row>
    <row r="229">
      <c r="A229" s="6" t="s">
        <v>3325</v>
      </c>
      <c r="B229" s="8" t="s">
        <v>2960</v>
      </c>
      <c r="C229" s="19"/>
      <c r="D229" s="19"/>
      <c r="E229" s="19"/>
      <c r="F229" s="19"/>
      <c r="G229" s="19"/>
      <c r="H229" s="19"/>
      <c r="I229" s="19"/>
      <c r="J229" s="19"/>
      <c r="K229" s="19"/>
      <c r="L229" s="19"/>
      <c r="M229" s="19"/>
      <c r="N229" s="19"/>
      <c r="O229" s="19"/>
      <c r="P229" s="19"/>
      <c r="Q229" s="19"/>
      <c r="R229" s="19"/>
    </row>
    <row r="230">
      <c r="A230" s="6" t="s">
        <v>3326</v>
      </c>
      <c r="B230" s="8" t="s">
        <v>3475</v>
      </c>
      <c r="C230" s="19"/>
      <c r="D230" s="19"/>
      <c r="E230" s="19"/>
      <c r="F230" s="19"/>
      <c r="G230" s="19"/>
      <c r="H230" s="19"/>
      <c r="I230" s="19"/>
      <c r="J230" s="19"/>
      <c r="K230" s="19"/>
      <c r="L230" s="19"/>
      <c r="M230" s="19"/>
      <c r="N230" s="19"/>
      <c r="O230" s="19"/>
      <c r="P230" s="19"/>
      <c r="Q230" s="19"/>
      <c r="R230" s="19"/>
    </row>
    <row r="231">
      <c r="A231" s="6" t="s">
        <v>3327</v>
      </c>
      <c r="B231" s="8" t="s">
        <v>3476</v>
      </c>
      <c r="C231" s="19"/>
      <c r="D231" s="19"/>
      <c r="E231" s="19"/>
      <c r="F231" s="19"/>
      <c r="G231" s="19"/>
      <c r="H231" s="19"/>
      <c r="I231" s="19"/>
      <c r="J231" s="19"/>
      <c r="K231" s="19"/>
      <c r="L231" s="19"/>
      <c r="M231" s="19"/>
      <c r="N231" s="19"/>
      <c r="O231" s="19"/>
      <c r="P231" s="19"/>
      <c r="Q231" s="19"/>
      <c r="R231" s="19"/>
    </row>
    <row r="232">
      <c r="A232" s="6" t="s">
        <v>3328</v>
      </c>
      <c r="B232" s="8" t="s">
        <v>3477</v>
      </c>
      <c r="C232" s="19"/>
      <c r="D232" s="19"/>
      <c r="E232" s="19"/>
      <c r="F232" s="19"/>
      <c r="G232" s="19"/>
      <c r="H232" s="19"/>
      <c r="I232" s="19"/>
      <c r="J232" s="19"/>
      <c r="K232" s="19"/>
      <c r="L232" s="19"/>
      <c r="M232" s="19"/>
      <c r="N232" s="19"/>
      <c r="O232" s="19"/>
      <c r="P232" s="19"/>
      <c r="Q232" s="19"/>
      <c r="R232" s="19"/>
    </row>
    <row r="233">
      <c r="A233" s="6" t="s">
        <v>3329</v>
      </c>
      <c r="B233" s="8" t="s">
        <v>3478</v>
      </c>
      <c r="C233" s="19"/>
      <c r="D233" s="19"/>
      <c r="E233" s="19"/>
      <c r="F233" s="19"/>
      <c r="G233" s="19"/>
      <c r="H233" s="19"/>
      <c r="I233" s="19"/>
      <c r="J233" s="19"/>
      <c r="K233" s="19"/>
      <c r="L233" s="19"/>
      <c r="M233" s="19"/>
      <c r="N233" s="19"/>
      <c r="O233" s="19"/>
      <c r="P233" s="19"/>
      <c r="Q233" s="19"/>
      <c r="R233" s="19"/>
    </row>
    <row r="234">
      <c r="A234" s="6" t="s">
        <v>3330</v>
      </c>
      <c r="B234" s="8" t="s">
        <v>3479</v>
      </c>
      <c r="C234" s="19"/>
      <c r="D234" s="19"/>
      <c r="E234" s="19"/>
      <c r="F234" s="19"/>
      <c r="G234" s="19"/>
      <c r="H234" s="19"/>
      <c r="I234" s="19"/>
      <c r="J234" s="19"/>
      <c r="K234" s="19"/>
      <c r="L234" s="19"/>
      <c r="M234" s="19"/>
      <c r="N234" s="19"/>
      <c r="O234" s="19"/>
      <c r="P234" s="19"/>
      <c r="Q234" s="19"/>
      <c r="R234" s="19"/>
    </row>
    <row r="235">
      <c r="A235" s="6" t="s">
        <v>3331</v>
      </c>
      <c r="B235" s="8" t="s">
        <v>2962</v>
      </c>
      <c r="C235" s="19"/>
      <c r="D235" s="19"/>
      <c r="E235" s="19"/>
      <c r="F235" s="19"/>
      <c r="G235" s="19"/>
      <c r="H235" s="19"/>
      <c r="I235" s="19"/>
      <c r="J235" s="19"/>
      <c r="K235" s="19"/>
      <c r="L235" s="19"/>
      <c r="M235" s="19"/>
      <c r="N235" s="19"/>
      <c r="O235" s="19"/>
      <c r="P235" s="19"/>
      <c r="Q235" s="19"/>
      <c r="R235" s="19"/>
    </row>
    <row r="236">
      <c r="A236" s="6" t="s">
        <v>3332</v>
      </c>
      <c r="B236" s="8" t="s">
        <v>2963</v>
      </c>
      <c r="C236" s="19"/>
      <c r="D236" s="19"/>
      <c r="E236" s="19"/>
      <c r="F236" s="19"/>
      <c r="G236" s="19"/>
      <c r="H236" s="19"/>
      <c r="I236" s="19"/>
      <c r="J236" s="19"/>
      <c r="K236" s="19"/>
      <c r="L236" s="19"/>
      <c r="M236" s="19"/>
      <c r="N236" s="19"/>
      <c r="O236" s="19"/>
      <c r="P236" s="19"/>
      <c r="Q236" s="19"/>
      <c r="R236" s="19"/>
    </row>
    <row r="237">
      <c r="A237" s="6" t="s">
        <v>3333</v>
      </c>
      <c r="B237" s="8" t="s">
        <v>2964</v>
      </c>
      <c r="C237" s="19"/>
      <c r="D237" s="19"/>
      <c r="E237" s="19"/>
      <c r="F237" s="19"/>
      <c r="G237" s="19"/>
      <c r="H237" s="19"/>
      <c r="I237" s="19"/>
      <c r="J237" s="19"/>
      <c r="K237" s="19"/>
      <c r="L237" s="19"/>
      <c r="M237" s="19"/>
      <c r="N237" s="19"/>
      <c r="O237" s="19"/>
      <c r="P237" s="19"/>
      <c r="Q237" s="19"/>
      <c r="R237" s="19"/>
    </row>
    <row r="238">
      <c r="A238" s="6" t="s">
        <v>3334</v>
      </c>
      <c r="B238" s="8" t="s">
        <v>2965</v>
      </c>
      <c r="C238" s="19"/>
      <c r="D238" s="19"/>
      <c r="E238" s="19"/>
      <c r="F238" s="19"/>
      <c r="G238" s="19"/>
      <c r="H238" s="19"/>
      <c r="I238" s="19"/>
      <c r="J238" s="19"/>
      <c r="K238" s="19"/>
      <c r="L238" s="19"/>
      <c r="M238" s="19"/>
      <c r="N238" s="19"/>
      <c r="O238" s="19"/>
      <c r="P238" s="19"/>
      <c r="Q238" s="19"/>
      <c r="R238" s="19"/>
    </row>
    <row r="239">
      <c r="A239" s="6" t="s">
        <v>3335</v>
      </c>
      <c r="B239" s="8" t="s">
        <v>3480</v>
      </c>
      <c r="C239" s="19"/>
      <c r="D239" s="19"/>
      <c r="E239" s="19"/>
      <c r="F239" s="19"/>
      <c r="G239" s="19"/>
      <c r="H239" s="19"/>
      <c r="I239" s="19"/>
      <c r="J239" s="19"/>
      <c r="K239" s="19"/>
      <c r="L239" s="19"/>
      <c r="M239" s="19"/>
      <c r="N239" s="19"/>
      <c r="O239" s="19"/>
      <c r="P239" s="19"/>
      <c r="Q239" s="19"/>
      <c r="R239" s="19"/>
    </row>
    <row r="241">
      <c r="A241" s="3" t="s">
        <v>3312</v>
      </c>
      <c r="B241" s="0" t="s">
        <v>749</v>
      </c>
    </row>
    <row r="242">
      <c r="A242" s="3" t="s">
        <v>3304</v>
      </c>
      <c r="B242" s="0" t="s">
        <v>628</v>
      </c>
    </row>
    <row r="243">
      <c r="A243" s="3" t="s">
        <v>3305</v>
      </c>
      <c r="B243" s="0" t="s">
        <v>3311</v>
      </c>
    </row>
    <row r="244">
      <c r="A244" s="3" t="s">
        <v>2894</v>
      </c>
      <c r="B244" s="0" t="s">
        <v>748</v>
      </c>
    </row>
    <row r="245">
      <c r="A245" s="3" t="s">
        <v>2732</v>
      </c>
      <c r="B245" s="0" t="s">
        <v>2733</v>
      </c>
    </row>
    <row r="246">
      <c r="A246" s="11" t="s">
        <v>149</v>
      </c>
      <c r="B246" s="13" t="s">
        <v>149</v>
      </c>
      <c r="C246" s="6" t="s">
        <v>3384</v>
      </c>
      <c r="D246" s="6" t="s">
        <v>3237</v>
      </c>
      <c r="E246" s="6" t="s">
        <v>3238</v>
      </c>
      <c r="F246" s="6" t="s">
        <v>3239</v>
      </c>
      <c r="G246" s="6" t="s">
        <v>3240</v>
      </c>
      <c r="H246" s="6" t="s">
        <v>3241</v>
      </c>
      <c r="I246" s="6" t="s">
        <v>3242</v>
      </c>
      <c r="J246" s="6" t="s">
        <v>3243</v>
      </c>
      <c r="K246" s="6" t="s">
        <v>3244</v>
      </c>
      <c r="L246" s="6" t="s">
        <v>3245</v>
      </c>
      <c r="M246" s="6" t="s">
        <v>3246</v>
      </c>
      <c r="N246" s="6" t="s">
        <v>3247</v>
      </c>
      <c r="O246" s="6" t="s">
        <v>3248</v>
      </c>
      <c r="P246" s="6" t="s">
        <v>3249</v>
      </c>
      <c r="Q246" s="6" t="s">
        <v>3250</v>
      </c>
      <c r="R246" s="6" t="s">
        <v>3385</v>
      </c>
    </row>
    <row r="247">
      <c r="A247" s="14" t="s">
        <v>149</v>
      </c>
      <c r="B247" s="16" t="s">
        <v>149</v>
      </c>
      <c r="C247" s="8" t="s">
        <v>3455</v>
      </c>
      <c r="D247" s="8" t="s">
        <v>3456</v>
      </c>
      <c r="E247" s="8" t="s">
        <v>3457</v>
      </c>
      <c r="F247" s="8" t="s">
        <v>3458</v>
      </c>
      <c r="G247" s="8" t="s">
        <v>3459</v>
      </c>
      <c r="H247" s="8" t="s">
        <v>3460</v>
      </c>
      <c r="I247" s="8" t="s">
        <v>3461</v>
      </c>
      <c r="J247" s="8" t="s">
        <v>3462</v>
      </c>
      <c r="K247" s="8" t="s">
        <v>3463</v>
      </c>
      <c r="L247" s="8" t="s">
        <v>3464</v>
      </c>
      <c r="M247" s="8" t="s">
        <v>3465</v>
      </c>
      <c r="N247" s="8" t="s">
        <v>3466</v>
      </c>
      <c r="O247" s="8" t="s">
        <v>3467</v>
      </c>
      <c r="P247" s="8" t="s">
        <v>3468</v>
      </c>
      <c r="Q247" s="8" t="s">
        <v>3469</v>
      </c>
      <c r="R247" s="8" t="s">
        <v>3470</v>
      </c>
    </row>
    <row r="248">
      <c r="A248" s="6" t="s">
        <v>3386</v>
      </c>
      <c r="B248" s="8" t="s">
        <v>2958</v>
      </c>
      <c r="C248" s="19"/>
      <c r="D248" s="19"/>
      <c r="E248" s="19"/>
      <c r="F248" s="19"/>
      <c r="G248" s="19"/>
      <c r="H248" s="19"/>
      <c r="I248" s="19"/>
      <c r="J248" s="19"/>
      <c r="K248" s="19"/>
      <c r="L248" s="19"/>
      <c r="M248" s="19"/>
      <c r="N248" s="19"/>
      <c r="O248" s="19"/>
      <c r="P248" s="19"/>
      <c r="Q248" s="19"/>
      <c r="R248" s="19"/>
    </row>
    <row r="249">
      <c r="A249" s="6" t="s">
        <v>3321</v>
      </c>
      <c r="B249" s="8" t="s">
        <v>3471</v>
      </c>
      <c r="C249" s="19"/>
      <c r="D249" s="19"/>
      <c r="E249" s="19"/>
      <c r="F249" s="19"/>
      <c r="G249" s="19"/>
      <c r="H249" s="19"/>
      <c r="I249" s="19"/>
      <c r="J249" s="19"/>
      <c r="K249" s="19"/>
      <c r="L249" s="19"/>
      <c r="M249" s="19"/>
      <c r="N249" s="19"/>
      <c r="O249" s="19"/>
      <c r="P249" s="19"/>
      <c r="Q249" s="19"/>
      <c r="R249" s="19"/>
    </row>
    <row r="250">
      <c r="A250" s="6" t="s">
        <v>3322</v>
      </c>
      <c r="B250" s="8" t="s">
        <v>3472</v>
      </c>
      <c r="C250" s="19"/>
      <c r="D250" s="19"/>
      <c r="E250" s="19"/>
      <c r="F250" s="19"/>
      <c r="G250" s="19"/>
      <c r="H250" s="19"/>
      <c r="I250" s="19"/>
      <c r="J250" s="19"/>
      <c r="K250" s="19"/>
      <c r="L250" s="19"/>
      <c r="M250" s="19"/>
      <c r="N250" s="19"/>
      <c r="O250" s="19"/>
      <c r="P250" s="19"/>
      <c r="Q250" s="19"/>
      <c r="R250" s="19"/>
    </row>
    <row r="251">
      <c r="A251" s="6" t="s">
        <v>3323</v>
      </c>
      <c r="B251" s="8" t="s">
        <v>3473</v>
      </c>
      <c r="C251" s="19"/>
      <c r="D251" s="19"/>
      <c r="E251" s="19"/>
      <c r="F251" s="19"/>
      <c r="G251" s="19"/>
      <c r="H251" s="19"/>
      <c r="I251" s="19"/>
      <c r="J251" s="19"/>
      <c r="K251" s="19"/>
      <c r="L251" s="19"/>
      <c r="M251" s="19"/>
      <c r="N251" s="19"/>
      <c r="O251" s="19"/>
      <c r="P251" s="19"/>
      <c r="Q251" s="19"/>
      <c r="R251" s="19"/>
    </row>
    <row r="252">
      <c r="A252" s="6" t="s">
        <v>3324</v>
      </c>
      <c r="B252" s="8" t="s">
        <v>3474</v>
      </c>
      <c r="C252" s="19"/>
      <c r="D252" s="19"/>
      <c r="E252" s="19"/>
      <c r="F252" s="19"/>
      <c r="G252" s="19"/>
      <c r="H252" s="19"/>
      <c r="I252" s="19"/>
      <c r="J252" s="19"/>
      <c r="K252" s="19"/>
      <c r="L252" s="19"/>
      <c r="M252" s="19"/>
      <c r="N252" s="19"/>
      <c r="O252" s="19"/>
      <c r="P252" s="19"/>
      <c r="Q252" s="19"/>
      <c r="R252" s="19"/>
    </row>
    <row r="253">
      <c r="A253" s="6" t="s">
        <v>3325</v>
      </c>
      <c r="B253" s="8" t="s">
        <v>2960</v>
      </c>
      <c r="C253" s="19"/>
      <c r="D253" s="19"/>
      <c r="E253" s="19"/>
      <c r="F253" s="19"/>
      <c r="G253" s="19"/>
      <c r="H253" s="19"/>
      <c r="I253" s="19"/>
      <c r="J253" s="19"/>
      <c r="K253" s="19"/>
      <c r="L253" s="19"/>
      <c r="M253" s="19"/>
      <c r="N253" s="19"/>
      <c r="O253" s="19"/>
      <c r="P253" s="19"/>
      <c r="Q253" s="19"/>
      <c r="R253" s="19"/>
    </row>
    <row r="254">
      <c r="A254" s="6" t="s">
        <v>3326</v>
      </c>
      <c r="B254" s="8" t="s">
        <v>3475</v>
      </c>
      <c r="C254" s="19"/>
      <c r="D254" s="19"/>
      <c r="E254" s="19"/>
      <c r="F254" s="19"/>
      <c r="G254" s="19"/>
      <c r="H254" s="19"/>
      <c r="I254" s="19"/>
      <c r="J254" s="19"/>
      <c r="K254" s="19"/>
      <c r="L254" s="19"/>
      <c r="M254" s="19"/>
      <c r="N254" s="19"/>
      <c r="O254" s="19"/>
      <c r="P254" s="19"/>
      <c r="Q254" s="19"/>
      <c r="R254" s="19"/>
    </row>
    <row r="255">
      <c r="A255" s="6" t="s">
        <v>3327</v>
      </c>
      <c r="B255" s="8" t="s">
        <v>3476</v>
      </c>
      <c r="C255" s="19"/>
      <c r="D255" s="19"/>
      <c r="E255" s="19"/>
      <c r="F255" s="19"/>
      <c r="G255" s="19"/>
      <c r="H255" s="19"/>
      <c r="I255" s="19"/>
      <c r="J255" s="19"/>
      <c r="K255" s="19"/>
      <c r="L255" s="19"/>
      <c r="M255" s="19"/>
      <c r="N255" s="19"/>
      <c r="O255" s="19"/>
      <c r="P255" s="19"/>
      <c r="Q255" s="19"/>
      <c r="R255" s="19"/>
    </row>
    <row r="256">
      <c r="A256" s="6" t="s">
        <v>3328</v>
      </c>
      <c r="B256" s="8" t="s">
        <v>3477</v>
      </c>
      <c r="C256" s="19"/>
      <c r="D256" s="19"/>
      <c r="E256" s="19"/>
      <c r="F256" s="19"/>
      <c r="G256" s="19"/>
      <c r="H256" s="19"/>
      <c r="I256" s="19"/>
      <c r="J256" s="19"/>
      <c r="K256" s="19"/>
      <c r="L256" s="19"/>
      <c r="M256" s="19"/>
      <c r="N256" s="19"/>
      <c r="O256" s="19"/>
      <c r="P256" s="19"/>
      <c r="Q256" s="19"/>
      <c r="R256" s="19"/>
    </row>
    <row r="257">
      <c r="A257" s="6" t="s">
        <v>3329</v>
      </c>
      <c r="B257" s="8" t="s">
        <v>3478</v>
      </c>
      <c r="C257" s="19"/>
      <c r="D257" s="19"/>
      <c r="E257" s="19"/>
      <c r="F257" s="19"/>
      <c r="G257" s="19"/>
      <c r="H257" s="19"/>
      <c r="I257" s="19"/>
      <c r="J257" s="19"/>
      <c r="K257" s="19"/>
      <c r="L257" s="19"/>
      <c r="M257" s="19"/>
      <c r="N257" s="19"/>
      <c r="O257" s="19"/>
      <c r="P257" s="19"/>
      <c r="Q257" s="19"/>
      <c r="R257" s="19"/>
    </row>
    <row r="258">
      <c r="A258" s="6" t="s">
        <v>3330</v>
      </c>
      <c r="B258" s="8" t="s">
        <v>3479</v>
      </c>
      <c r="C258" s="19"/>
      <c r="D258" s="19"/>
      <c r="E258" s="19"/>
      <c r="F258" s="19"/>
      <c r="G258" s="19"/>
      <c r="H258" s="19"/>
      <c r="I258" s="19"/>
      <c r="J258" s="19"/>
      <c r="K258" s="19"/>
      <c r="L258" s="19"/>
      <c r="M258" s="19"/>
      <c r="N258" s="19"/>
      <c r="O258" s="19"/>
      <c r="P258" s="19"/>
      <c r="Q258" s="19"/>
      <c r="R258" s="19"/>
    </row>
    <row r="259">
      <c r="A259" s="6" t="s">
        <v>3331</v>
      </c>
      <c r="B259" s="8" t="s">
        <v>2962</v>
      </c>
      <c r="C259" s="19"/>
      <c r="D259" s="19"/>
      <c r="E259" s="19"/>
      <c r="F259" s="19"/>
      <c r="G259" s="19"/>
      <c r="H259" s="19"/>
      <c r="I259" s="19"/>
      <c r="J259" s="19"/>
      <c r="K259" s="19"/>
      <c r="L259" s="19"/>
      <c r="M259" s="19"/>
      <c r="N259" s="19"/>
      <c r="O259" s="19"/>
      <c r="P259" s="19"/>
      <c r="Q259" s="19"/>
      <c r="R259" s="19"/>
    </row>
    <row r="260">
      <c r="A260" s="6" t="s">
        <v>3332</v>
      </c>
      <c r="B260" s="8" t="s">
        <v>2963</v>
      </c>
      <c r="C260" s="19"/>
      <c r="D260" s="19"/>
      <c r="E260" s="19"/>
      <c r="F260" s="19"/>
      <c r="G260" s="19"/>
      <c r="H260" s="19"/>
      <c r="I260" s="19"/>
      <c r="J260" s="19"/>
      <c r="K260" s="19"/>
      <c r="L260" s="19"/>
      <c r="M260" s="19"/>
      <c r="N260" s="19"/>
      <c r="O260" s="19"/>
      <c r="P260" s="19"/>
      <c r="Q260" s="19"/>
      <c r="R260" s="19"/>
    </row>
    <row r="261">
      <c r="A261" s="6" t="s">
        <v>3333</v>
      </c>
      <c r="B261" s="8" t="s">
        <v>2964</v>
      </c>
      <c r="C261" s="19"/>
      <c r="D261" s="19"/>
      <c r="E261" s="19"/>
      <c r="F261" s="19"/>
      <c r="G261" s="19"/>
      <c r="H261" s="19"/>
      <c r="I261" s="19"/>
      <c r="J261" s="19"/>
      <c r="K261" s="19"/>
      <c r="L261" s="19"/>
      <c r="M261" s="19"/>
      <c r="N261" s="19"/>
      <c r="O261" s="19"/>
      <c r="P261" s="19"/>
      <c r="Q261" s="19"/>
      <c r="R261" s="19"/>
    </row>
    <row r="262">
      <c r="A262" s="6" t="s">
        <v>3334</v>
      </c>
      <c r="B262" s="8" t="s">
        <v>2965</v>
      </c>
      <c r="C262" s="19"/>
      <c r="D262" s="19"/>
      <c r="E262" s="19"/>
      <c r="F262" s="19"/>
      <c r="G262" s="19"/>
      <c r="H262" s="19"/>
      <c r="I262" s="19"/>
      <c r="J262" s="19"/>
      <c r="K262" s="19"/>
      <c r="L262" s="19"/>
      <c r="M262" s="19"/>
      <c r="N262" s="19"/>
      <c r="O262" s="19"/>
      <c r="P262" s="19"/>
      <c r="Q262" s="19"/>
      <c r="R262" s="19"/>
    </row>
    <row r="263">
      <c r="A263" s="6" t="s">
        <v>3335</v>
      </c>
      <c r="B263" s="8" t="s">
        <v>3480</v>
      </c>
      <c r="C263" s="19"/>
      <c r="D263" s="19"/>
      <c r="E263" s="19"/>
      <c r="F263" s="19"/>
      <c r="G263" s="19"/>
      <c r="H263" s="19"/>
      <c r="I263" s="19"/>
      <c r="J263" s="19"/>
      <c r="K263" s="19"/>
      <c r="L263" s="19"/>
      <c r="M263" s="19"/>
      <c r="N263" s="19"/>
      <c r="O263" s="19"/>
      <c r="P263" s="19"/>
      <c r="Q263" s="19"/>
      <c r="R263" s="19"/>
    </row>
    <row r="265">
      <c r="A265" s="3" t="s">
        <v>3312</v>
      </c>
      <c r="B265" s="0" t="s">
        <v>658</v>
      </c>
    </row>
    <row r="266">
      <c r="A266" s="3" t="s">
        <v>3304</v>
      </c>
      <c r="B266" s="0" t="s">
        <v>628</v>
      </c>
    </row>
    <row r="267">
      <c r="A267" s="3" t="s">
        <v>3305</v>
      </c>
      <c r="B267" s="0" t="s">
        <v>3311</v>
      </c>
    </row>
    <row r="268">
      <c r="A268" s="3" t="s">
        <v>2894</v>
      </c>
      <c r="B268" s="0" t="s">
        <v>748</v>
      </c>
    </row>
    <row r="269">
      <c r="A269" s="3" t="s">
        <v>2732</v>
      </c>
      <c r="B269" s="0" t="s">
        <v>2733</v>
      </c>
    </row>
    <row r="270">
      <c r="A270" s="11" t="s">
        <v>149</v>
      </c>
      <c r="B270" s="13" t="s">
        <v>149</v>
      </c>
      <c r="C270" s="6" t="s">
        <v>3384</v>
      </c>
      <c r="D270" s="6" t="s">
        <v>3237</v>
      </c>
      <c r="E270" s="6" t="s">
        <v>3238</v>
      </c>
      <c r="F270" s="6" t="s">
        <v>3239</v>
      </c>
      <c r="G270" s="6" t="s">
        <v>3240</v>
      </c>
      <c r="H270" s="6" t="s">
        <v>3241</v>
      </c>
      <c r="I270" s="6" t="s">
        <v>3242</v>
      </c>
      <c r="J270" s="6" t="s">
        <v>3243</v>
      </c>
      <c r="K270" s="6" t="s">
        <v>3244</v>
      </c>
      <c r="L270" s="6" t="s">
        <v>3245</v>
      </c>
      <c r="M270" s="6" t="s">
        <v>3246</v>
      </c>
      <c r="N270" s="6" t="s">
        <v>3247</v>
      </c>
      <c r="O270" s="6" t="s">
        <v>3248</v>
      </c>
      <c r="P270" s="6" t="s">
        <v>3249</v>
      </c>
      <c r="Q270" s="6" t="s">
        <v>3250</v>
      </c>
      <c r="R270" s="6" t="s">
        <v>3385</v>
      </c>
    </row>
    <row r="271">
      <c r="A271" s="14" t="s">
        <v>149</v>
      </c>
      <c r="B271" s="16" t="s">
        <v>149</v>
      </c>
      <c r="C271" s="8" t="s">
        <v>3455</v>
      </c>
      <c r="D271" s="8" t="s">
        <v>3456</v>
      </c>
      <c r="E271" s="8" t="s">
        <v>3457</v>
      </c>
      <c r="F271" s="8" t="s">
        <v>3458</v>
      </c>
      <c r="G271" s="8" t="s">
        <v>3459</v>
      </c>
      <c r="H271" s="8" t="s">
        <v>3460</v>
      </c>
      <c r="I271" s="8" t="s">
        <v>3461</v>
      </c>
      <c r="J271" s="8" t="s">
        <v>3462</v>
      </c>
      <c r="K271" s="8" t="s">
        <v>3463</v>
      </c>
      <c r="L271" s="8" t="s">
        <v>3464</v>
      </c>
      <c r="M271" s="8" t="s">
        <v>3465</v>
      </c>
      <c r="N271" s="8" t="s">
        <v>3466</v>
      </c>
      <c r="O271" s="8" t="s">
        <v>3467</v>
      </c>
      <c r="P271" s="8" t="s">
        <v>3468</v>
      </c>
      <c r="Q271" s="8" t="s">
        <v>3469</v>
      </c>
      <c r="R271" s="8" t="s">
        <v>3470</v>
      </c>
    </row>
    <row r="272">
      <c r="A272" s="6" t="s">
        <v>3386</v>
      </c>
      <c r="B272" s="8" t="s">
        <v>2958</v>
      </c>
      <c r="C272" s="19"/>
      <c r="D272" s="19"/>
      <c r="E272" s="19"/>
      <c r="F272" s="19"/>
      <c r="G272" s="19"/>
      <c r="H272" s="19"/>
      <c r="I272" s="19"/>
      <c r="J272" s="19"/>
      <c r="K272" s="19"/>
      <c r="L272" s="19"/>
      <c r="M272" s="19"/>
      <c r="N272" s="19"/>
      <c r="O272" s="19"/>
      <c r="P272" s="19"/>
      <c r="Q272" s="19"/>
      <c r="R272" s="19"/>
    </row>
    <row r="273">
      <c r="A273" s="6" t="s">
        <v>3321</v>
      </c>
      <c r="B273" s="8" t="s">
        <v>3471</v>
      </c>
      <c r="C273" s="19"/>
      <c r="D273" s="19"/>
      <c r="E273" s="19"/>
      <c r="F273" s="19"/>
      <c r="G273" s="19"/>
      <c r="H273" s="19"/>
      <c r="I273" s="19"/>
      <c r="J273" s="19"/>
      <c r="K273" s="19"/>
      <c r="L273" s="19"/>
      <c r="M273" s="19"/>
      <c r="N273" s="19"/>
      <c r="O273" s="19"/>
      <c r="P273" s="19"/>
      <c r="Q273" s="19"/>
      <c r="R273" s="19"/>
    </row>
    <row r="274">
      <c r="A274" s="6" t="s">
        <v>3322</v>
      </c>
      <c r="B274" s="8" t="s">
        <v>3472</v>
      </c>
      <c r="C274" s="19"/>
      <c r="D274" s="19"/>
      <c r="E274" s="19"/>
      <c r="F274" s="19"/>
      <c r="G274" s="19"/>
      <c r="H274" s="19"/>
      <c r="I274" s="19"/>
      <c r="J274" s="19"/>
      <c r="K274" s="19"/>
      <c r="L274" s="19"/>
      <c r="M274" s="19"/>
      <c r="N274" s="19"/>
      <c r="O274" s="19"/>
      <c r="P274" s="19"/>
      <c r="Q274" s="19"/>
      <c r="R274" s="19"/>
    </row>
    <row r="275">
      <c r="A275" s="6" t="s">
        <v>3323</v>
      </c>
      <c r="B275" s="8" t="s">
        <v>3473</v>
      </c>
      <c r="C275" s="19"/>
      <c r="D275" s="19"/>
      <c r="E275" s="19"/>
      <c r="F275" s="19"/>
      <c r="G275" s="19"/>
      <c r="H275" s="19"/>
      <c r="I275" s="19"/>
      <c r="J275" s="19"/>
      <c r="K275" s="19"/>
      <c r="L275" s="19"/>
      <c r="M275" s="19"/>
      <c r="N275" s="19"/>
      <c r="O275" s="19"/>
      <c r="P275" s="19"/>
      <c r="Q275" s="19"/>
      <c r="R275" s="19"/>
    </row>
    <row r="276">
      <c r="A276" s="6" t="s">
        <v>3324</v>
      </c>
      <c r="B276" s="8" t="s">
        <v>3474</v>
      </c>
      <c r="C276" s="19"/>
      <c r="D276" s="19"/>
      <c r="E276" s="19"/>
      <c r="F276" s="19"/>
      <c r="G276" s="19"/>
      <c r="H276" s="19"/>
      <c r="I276" s="19"/>
      <c r="J276" s="19"/>
      <c r="K276" s="19"/>
      <c r="L276" s="19"/>
      <c r="M276" s="19"/>
      <c r="N276" s="19"/>
      <c r="O276" s="19"/>
      <c r="P276" s="19"/>
      <c r="Q276" s="19"/>
      <c r="R276" s="19"/>
    </row>
    <row r="277">
      <c r="A277" s="6" t="s">
        <v>3325</v>
      </c>
      <c r="B277" s="8" t="s">
        <v>2960</v>
      </c>
      <c r="C277" s="19"/>
      <c r="D277" s="19"/>
      <c r="E277" s="19"/>
      <c r="F277" s="19"/>
      <c r="G277" s="19"/>
      <c r="H277" s="19"/>
      <c r="I277" s="19"/>
      <c r="J277" s="19"/>
      <c r="K277" s="19"/>
      <c r="L277" s="19"/>
      <c r="M277" s="19"/>
      <c r="N277" s="19"/>
      <c r="O277" s="19"/>
      <c r="P277" s="19"/>
      <c r="Q277" s="19"/>
      <c r="R277" s="19"/>
    </row>
    <row r="278">
      <c r="A278" s="6" t="s">
        <v>3326</v>
      </c>
      <c r="B278" s="8" t="s">
        <v>3475</v>
      </c>
      <c r="C278" s="19"/>
      <c r="D278" s="19"/>
      <c r="E278" s="19"/>
      <c r="F278" s="19"/>
      <c r="G278" s="19"/>
      <c r="H278" s="19"/>
      <c r="I278" s="19"/>
      <c r="J278" s="19"/>
      <c r="K278" s="19"/>
      <c r="L278" s="19"/>
      <c r="M278" s="19"/>
      <c r="N278" s="19"/>
      <c r="O278" s="19"/>
      <c r="P278" s="19"/>
      <c r="Q278" s="19"/>
      <c r="R278" s="19"/>
    </row>
    <row r="279">
      <c r="A279" s="6" t="s">
        <v>3327</v>
      </c>
      <c r="B279" s="8" t="s">
        <v>3476</v>
      </c>
      <c r="C279" s="19"/>
      <c r="D279" s="19"/>
      <c r="E279" s="19"/>
      <c r="F279" s="19"/>
      <c r="G279" s="19"/>
      <c r="H279" s="19"/>
      <c r="I279" s="19"/>
      <c r="J279" s="19"/>
      <c r="K279" s="19"/>
      <c r="L279" s="19"/>
      <c r="M279" s="19"/>
      <c r="N279" s="19"/>
      <c r="O279" s="19"/>
      <c r="P279" s="19"/>
      <c r="Q279" s="19"/>
      <c r="R279" s="19"/>
    </row>
    <row r="280">
      <c r="A280" s="6" t="s">
        <v>3328</v>
      </c>
      <c r="B280" s="8" t="s">
        <v>3477</v>
      </c>
      <c r="C280" s="19"/>
      <c r="D280" s="19"/>
      <c r="E280" s="19"/>
      <c r="F280" s="19"/>
      <c r="G280" s="19"/>
      <c r="H280" s="19"/>
      <c r="I280" s="19"/>
      <c r="J280" s="19"/>
      <c r="K280" s="19"/>
      <c r="L280" s="19"/>
      <c r="M280" s="19"/>
      <c r="N280" s="19"/>
      <c r="O280" s="19"/>
      <c r="P280" s="19"/>
      <c r="Q280" s="19"/>
      <c r="R280" s="19"/>
    </row>
    <row r="281">
      <c r="A281" s="6" t="s">
        <v>3329</v>
      </c>
      <c r="B281" s="8" t="s">
        <v>3478</v>
      </c>
      <c r="C281" s="19"/>
      <c r="D281" s="19"/>
      <c r="E281" s="19"/>
      <c r="F281" s="19"/>
      <c r="G281" s="19"/>
      <c r="H281" s="19"/>
      <c r="I281" s="19"/>
      <c r="J281" s="19"/>
      <c r="K281" s="19"/>
      <c r="L281" s="19"/>
      <c r="M281" s="19"/>
      <c r="N281" s="19"/>
      <c r="O281" s="19"/>
      <c r="P281" s="19"/>
      <c r="Q281" s="19"/>
      <c r="R281" s="19"/>
    </row>
    <row r="282">
      <c r="A282" s="6" t="s">
        <v>3330</v>
      </c>
      <c r="B282" s="8" t="s">
        <v>3479</v>
      </c>
      <c r="C282" s="19"/>
      <c r="D282" s="19"/>
      <c r="E282" s="19"/>
      <c r="F282" s="19"/>
      <c r="G282" s="19"/>
      <c r="H282" s="19"/>
      <c r="I282" s="19"/>
      <c r="J282" s="19"/>
      <c r="K282" s="19"/>
      <c r="L282" s="19"/>
      <c r="M282" s="19"/>
      <c r="N282" s="19"/>
      <c r="O282" s="19"/>
      <c r="P282" s="19"/>
      <c r="Q282" s="19"/>
      <c r="R282" s="19"/>
    </row>
    <row r="283">
      <c r="A283" s="6" t="s">
        <v>3331</v>
      </c>
      <c r="B283" s="8" t="s">
        <v>2962</v>
      </c>
      <c r="C283" s="19"/>
      <c r="D283" s="19"/>
      <c r="E283" s="19"/>
      <c r="F283" s="19"/>
      <c r="G283" s="19"/>
      <c r="H283" s="19"/>
      <c r="I283" s="19"/>
      <c r="J283" s="19"/>
      <c r="K283" s="19"/>
      <c r="L283" s="19"/>
      <c r="M283" s="19"/>
      <c r="N283" s="19"/>
      <c r="O283" s="19"/>
      <c r="P283" s="19"/>
      <c r="Q283" s="19"/>
      <c r="R283" s="19"/>
    </row>
    <row r="284">
      <c r="A284" s="6" t="s">
        <v>3332</v>
      </c>
      <c r="B284" s="8" t="s">
        <v>2963</v>
      </c>
      <c r="C284" s="19"/>
      <c r="D284" s="19"/>
      <c r="E284" s="19"/>
      <c r="F284" s="19"/>
      <c r="G284" s="19"/>
      <c r="H284" s="19"/>
      <c r="I284" s="19"/>
      <c r="J284" s="19"/>
      <c r="K284" s="19"/>
      <c r="L284" s="19"/>
      <c r="M284" s="19"/>
      <c r="N284" s="19"/>
      <c r="O284" s="19"/>
      <c r="P284" s="19"/>
      <c r="Q284" s="19"/>
      <c r="R284" s="19"/>
    </row>
    <row r="285">
      <c r="A285" s="6" t="s">
        <v>3333</v>
      </c>
      <c r="B285" s="8" t="s">
        <v>2964</v>
      </c>
      <c r="C285" s="19"/>
      <c r="D285" s="19"/>
      <c r="E285" s="19"/>
      <c r="F285" s="19"/>
      <c r="G285" s="19"/>
      <c r="H285" s="19"/>
      <c r="I285" s="19"/>
      <c r="J285" s="19"/>
      <c r="K285" s="19"/>
      <c r="L285" s="19"/>
      <c r="M285" s="19"/>
      <c r="N285" s="19"/>
      <c r="O285" s="19"/>
      <c r="P285" s="19"/>
      <c r="Q285" s="19"/>
      <c r="R285" s="19"/>
    </row>
    <row r="286">
      <c r="A286" s="6" t="s">
        <v>3334</v>
      </c>
      <c r="B286" s="8" t="s">
        <v>2965</v>
      </c>
      <c r="C286" s="19"/>
      <c r="D286" s="19"/>
      <c r="E286" s="19"/>
      <c r="F286" s="19"/>
      <c r="G286" s="19"/>
      <c r="H286" s="19"/>
      <c r="I286" s="19"/>
      <c r="J286" s="19"/>
      <c r="K286" s="19"/>
      <c r="L286" s="19"/>
      <c r="M286" s="19"/>
      <c r="N286" s="19"/>
      <c r="O286" s="19"/>
      <c r="P286" s="19"/>
      <c r="Q286" s="19"/>
      <c r="R286" s="19"/>
    </row>
    <row r="287">
      <c r="A287" s="6" t="s">
        <v>3335</v>
      </c>
      <c r="B287" s="8" t="s">
        <v>3480</v>
      </c>
      <c r="C287" s="19"/>
      <c r="D287" s="19"/>
      <c r="E287" s="19"/>
      <c r="F287" s="19"/>
      <c r="G287" s="19"/>
      <c r="H287" s="19"/>
      <c r="I287" s="19"/>
      <c r="J287" s="19"/>
      <c r="K287" s="19"/>
      <c r="L287" s="19"/>
      <c r="M287" s="19"/>
      <c r="N287" s="19"/>
      <c r="O287" s="19"/>
      <c r="P287" s="19"/>
      <c r="Q287" s="19"/>
      <c r="R287" s="19"/>
    </row>
    <row r="289">
      <c r="A289" s="3" t="s">
        <v>3312</v>
      </c>
      <c r="B289" s="0" t="s">
        <v>749</v>
      </c>
    </row>
    <row r="290">
      <c r="A290" s="3" t="s">
        <v>3304</v>
      </c>
      <c r="B290" s="0" t="s">
        <v>694</v>
      </c>
    </row>
    <row r="291">
      <c r="A291" s="3" t="s">
        <v>3305</v>
      </c>
      <c r="B291" s="0" t="s">
        <v>747</v>
      </c>
    </row>
    <row r="292">
      <c r="A292" s="3" t="s">
        <v>2894</v>
      </c>
      <c r="B292" s="0" t="s">
        <v>748</v>
      </c>
    </row>
    <row r="293">
      <c r="A293" s="3" t="s">
        <v>2732</v>
      </c>
      <c r="B293" s="0" t="s">
        <v>2733</v>
      </c>
    </row>
    <row r="294">
      <c r="A294" s="11" t="s">
        <v>149</v>
      </c>
      <c r="B294" s="13" t="s">
        <v>149</v>
      </c>
      <c r="C294" s="6" t="s">
        <v>3384</v>
      </c>
      <c r="D294" s="6" t="s">
        <v>3237</v>
      </c>
      <c r="E294" s="6" t="s">
        <v>3238</v>
      </c>
      <c r="F294" s="6" t="s">
        <v>3239</v>
      </c>
      <c r="G294" s="6" t="s">
        <v>3240</v>
      </c>
      <c r="H294" s="6" t="s">
        <v>3241</v>
      </c>
      <c r="I294" s="6" t="s">
        <v>3242</v>
      </c>
      <c r="J294" s="6" t="s">
        <v>3243</v>
      </c>
      <c r="K294" s="6" t="s">
        <v>3244</v>
      </c>
      <c r="L294" s="6" t="s">
        <v>3245</v>
      </c>
      <c r="M294" s="6" t="s">
        <v>3246</v>
      </c>
      <c r="N294" s="6" t="s">
        <v>3247</v>
      </c>
      <c r="O294" s="6" t="s">
        <v>3248</v>
      </c>
      <c r="P294" s="6" t="s">
        <v>3249</v>
      </c>
      <c r="Q294" s="6" t="s">
        <v>3250</v>
      </c>
      <c r="R294" s="6" t="s">
        <v>3385</v>
      </c>
    </row>
    <row r="295">
      <c r="A295" s="14" t="s">
        <v>149</v>
      </c>
      <c r="B295" s="16" t="s">
        <v>149</v>
      </c>
      <c r="C295" s="8" t="s">
        <v>3455</v>
      </c>
      <c r="D295" s="8" t="s">
        <v>3456</v>
      </c>
      <c r="E295" s="8" t="s">
        <v>3457</v>
      </c>
      <c r="F295" s="8" t="s">
        <v>3458</v>
      </c>
      <c r="G295" s="8" t="s">
        <v>3459</v>
      </c>
      <c r="H295" s="8" t="s">
        <v>3460</v>
      </c>
      <c r="I295" s="8" t="s">
        <v>3461</v>
      </c>
      <c r="J295" s="8" t="s">
        <v>3462</v>
      </c>
      <c r="K295" s="8" t="s">
        <v>3463</v>
      </c>
      <c r="L295" s="8" t="s">
        <v>3464</v>
      </c>
      <c r="M295" s="8" t="s">
        <v>3465</v>
      </c>
      <c r="N295" s="8" t="s">
        <v>3466</v>
      </c>
      <c r="O295" s="8" t="s">
        <v>3467</v>
      </c>
      <c r="P295" s="8" t="s">
        <v>3468</v>
      </c>
      <c r="Q295" s="8" t="s">
        <v>3469</v>
      </c>
      <c r="R295" s="8" t="s">
        <v>3470</v>
      </c>
    </row>
    <row r="296">
      <c r="A296" s="6" t="s">
        <v>3386</v>
      </c>
      <c r="B296" s="8" t="s">
        <v>2958</v>
      </c>
      <c r="C296" s="19"/>
      <c r="D296" s="19"/>
      <c r="E296" s="19"/>
      <c r="F296" s="19"/>
      <c r="G296" s="19"/>
      <c r="H296" s="19"/>
      <c r="I296" s="19"/>
      <c r="J296" s="19"/>
      <c r="K296" s="19"/>
      <c r="L296" s="19"/>
      <c r="M296" s="19"/>
      <c r="N296" s="19"/>
      <c r="O296" s="19"/>
      <c r="P296" s="19"/>
      <c r="Q296" s="19"/>
      <c r="R296" s="10"/>
    </row>
    <row r="297">
      <c r="A297" s="6" t="s">
        <v>3321</v>
      </c>
      <c r="B297" s="8" t="s">
        <v>3471</v>
      </c>
      <c r="C297" s="10"/>
      <c r="D297" s="10"/>
      <c r="E297" s="10"/>
      <c r="F297" s="10"/>
      <c r="G297" s="10"/>
      <c r="H297" s="10"/>
      <c r="I297" s="10"/>
      <c r="J297" s="10"/>
      <c r="K297" s="10"/>
      <c r="L297" s="10"/>
      <c r="M297" s="10"/>
      <c r="N297" s="10"/>
      <c r="O297" s="10"/>
      <c r="P297" s="10"/>
      <c r="Q297" s="10"/>
      <c r="R297" s="19"/>
    </row>
    <row r="298">
      <c r="A298" s="6" t="s">
        <v>3322</v>
      </c>
      <c r="B298" s="8" t="s">
        <v>3472</v>
      </c>
      <c r="C298" s="10"/>
      <c r="D298" s="10"/>
      <c r="E298" s="10"/>
      <c r="F298" s="10"/>
      <c r="G298" s="10"/>
      <c r="H298" s="10"/>
      <c r="I298" s="10"/>
      <c r="J298" s="10"/>
      <c r="K298" s="10"/>
      <c r="L298" s="10"/>
      <c r="M298" s="10"/>
      <c r="N298" s="10"/>
      <c r="O298" s="10"/>
      <c r="P298" s="10"/>
      <c r="Q298" s="19"/>
      <c r="R298" s="19"/>
    </row>
    <row r="299">
      <c r="A299" s="6" t="s">
        <v>3323</v>
      </c>
      <c r="B299" s="8" t="s">
        <v>3473</v>
      </c>
      <c r="C299" s="10"/>
      <c r="D299" s="10"/>
      <c r="E299" s="10"/>
      <c r="F299" s="10"/>
      <c r="G299" s="10"/>
      <c r="H299" s="10"/>
      <c r="I299" s="10"/>
      <c r="J299" s="10"/>
      <c r="K299" s="10"/>
      <c r="L299" s="10"/>
      <c r="M299" s="10"/>
      <c r="N299" s="10"/>
      <c r="O299" s="10"/>
      <c r="P299" s="19"/>
      <c r="Q299" s="19"/>
      <c r="R299" s="19"/>
    </row>
    <row r="300">
      <c r="A300" s="6" t="s">
        <v>3324</v>
      </c>
      <c r="B300" s="8" t="s">
        <v>3474</v>
      </c>
      <c r="C300" s="10"/>
      <c r="D300" s="10"/>
      <c r="E300" s="10"/>
      <c r="F300" s="10"/>
      <c r="G300" s="10"/>
      <c r="H300" s="10"/>
      <c r="I300" s="10"/>
      <c r="J300" s="10"/>
      <c r="K300" s="10"/>
      <c r="L300" s="10"/>
      <c r="M300" s="10"/>
      <c r="N300" s="10"/>
      <c r="O300" s="19"/>
      <c r="P300" s="19"/>
      <c r="Q300" s="19"/>
      <c r="R300" s="19"/>
    </row>
    <row r="301">
      <c r="A301" s="6" t="s">
        <v>3325</v>
      </c>
      <c r="B301" s="8" t="s">
        <v>2960</v>
      </c>
      <c r="C301" s="10"/>
      <c r="D301" s="10"/>
      <c r="E301" s="10"/>
      <c r="F301" s="10"/>
      <c r="G301" s="10"/>
      <c r="H301" s="10"/>
      <c r="I301" s="10"/>
      <c r="J301" s="10"/>
      <c r="K301" s="10"/>
      <c r="L301" s="10"/>
      <c r="M301" s="10"/>
      <c r="N301" s="19"/>
      <c r="O301" s="19"/>
      <c r="P301" s="19"/>
      <c r="Q301" s="19"/>
      <c r="R301" s="19"/>
    </row>
    <row r="302">
      <c r="A302" s="6" t="s">
        <v>3326</v>
      </c>
      <c r="B302" s="8" t="s">
        <v>3475</v>
      </c>
      <c r="C302" s="10"/>
      <c r="D302" s="10"/>
      <c r="E302" s="10"/>
      <c r="F302" s="10"/>
      <c r="G302" s="10"/>
      <c r="H302" s="10"/>
      <c r="I302" s="10"/>
      <c r="J302" s="10"/>
      <c r="K302" s="10"/>
      <c r="L302" s="10"/>
      <c r="M302" s="19"/>
      <c r="N302" s="19"/>
      <c r="O302" s="19"/>
      <c r="P302" s="19"/>
      <c r="Q302" s="19"/>
      <c r="R302" s="19"/>
    </row>
    <row r="303">
      <c r="A303" s="6" t="s">
        <v>3327</v>
      </c>
      <c r="B303" s="8" t="s">
        <v>3476</v>
      </c>
      <c r="C303" s="10"/>
      <c r="D303" s="10"/>
      <c r="E303" s="10"/>
      <c r="F303" s="10"/>
      <c r="G303" s="10"/>
      <c r="H303" s="10"/>
      <c r="I303" s="10"/>
      <c r="J303" s="10"/>
      <c r="K303" s="10"/>
      <c r="L303" s="19"/>
      <c r="M303" s="19"/>
      <c r="N303" s="19"/>
      <c r="O303" s="19"/>
      <c r="P303" s="19"/>
      <c r="Q303" s="19"/>
      <c r="R303" s="19"/>
    </row>
    <row r="304">
      <c r="A304" s="6" t="s">
        <v>3328</v>
      </c>
      <c r="B304" s="8" t="s">
        <v>3477</v>
      </c>
      <c r="C304" s="10"/>
      <c r="D304" s="10"/>
      <c r="E304" s="10"/>
      <c r="F304" s="10"/>
      <c r="G304" s="10"/>
      <c r="H304" s="10"/>
      <c r="I304" s="10"/>
      <c r="J304" s="10"/>
      <c r="K304" s="19"/>
      <c r="L304" s="19"/>
      <c r="M304" s="19"/>
      <c r="N304" s="19"/>
      <c r="O304" s="19"/>
      <c r="P304" s="19"/>
      <c r="Q304" s="19"/>
      <c r="R304" s="19"/>
    </row>
    <row r="305">
      <c r="A305" s="6" t="s">
        <v>3329</v>
      </c>
      <c r="B305" s="8" t="s">
        <v>3478</v>
      </c>
      <c r="C305" s="10"/>
      <c r="D305" s="10"/>
      <c r="E305" s="10"/>
      <c r="F305" s="10"/>
      <c r="G305" s="10"/>
      <c r="H305" s="10"/>
      <c r="I305" s="10"/>
      <c r="J305" s="19"/>
      <c r="K305" s="19"/>
      <c r="L305" s="19"/>
      <c r="M305" s="19"/>
      <c r="N305" s="19"/>
      <c r="O305" s="19"/>
      <c r="P305" s="19"/>
      <c r="Q305" s="19"/>
      <c r="R305" s="19"/>
    </row>
    <row r="306">
      <c r="A306" s="6" t="s">
        <v>3330</v>
      </c>
      <c r="B306" s="8" t="s">
        <v>3479</v>
      </c>
      <c r="C306" s="10"/>
      <c r="D306" s="10"/>
      <c r="E306" s="10"/>
      <c r="F306" s="10"/>
      <c r="G306" s="10"/>
      <c r="H306" s="10"/>
      <c r="I306" s="19"/>
      <c r="J306" s="19"/>
      <c r="K306" s="19"/>
      <c r="L306" s="19"/>
      <c r="M306" s="19"/>
      <c r="N306" s="19"/>
      <c r="O306" s="19"/>
      <c r="P306" s="19"/>
      <c r="Q306" s="19"/>
      <c r="R306" s="19"/>
    </row>
    <row r="307">
      <c r="A307" s="6" t="s">
        <v>3331</v>
      </c>
      <c r="B307" s="8" t="s">
        <v>2962</v>
      </c>
      <c r="C307" s="10"/>
      <c r="D307" s="10"/>
      <c r="E307" s="10"/>
      <c r="F307" s="10"/>
      <c r="G307" s="10"/>
      <c r="H307" s="19"/>
      <c r="I307" s="19"/>
      <c r="J307" s="19"/>
      <c r="K307" s="19"/>
      <c r="L307" s="19"/>
      <c r="M307" s="19"/>
      <c r="N307" s="19"/>
      <c r="O307" s="19"/>
      <c r="P307" s="19"/>
      <c r="Q307" s="19"/>
      <c r="R307" s="19"/>
    </row>
    <row r="308">
      <c r="A308" s="6" t="s">
        <v>3332</v>
      </c>
      <c r="B308" s="8" t="s">
        <v>2963</v>
      </c>
      <c r="C308" s="10"/>
      <c r="D308" s="10"/>
      <c r="E308" s="10"/>
      <c r="F308" s="10"/>
      <c r="G308" s="19"/>
      <c r="H308" s="19"/>
      <c r="I308" s="19"/>
      <c r="J308" s="19"/>
      <c r="K308" s="19"/>
      <c r="L308" s="19"/>
      <c r="M308" s="19"/>
      <c r="N308" s="19"/>
      <c r="O308" s="19"/>
      <c r="P308" s="19"/>
      <c r="Q308" s="19"/>
      <c r="R308" s="19"/>
    </row>
    <row r="309">
      <c r="A309" s="6" t="s">
        <v>3333</v>
      </c>
      <c r="B309" s="8" t="s">
        <v>2964</v>
      </c>
      <c r="C309" s="10"/>
      <c r="D309" s="10"/>
      <c r="E309" s="10"/>
      <c r="F309" s="19"/>
      <c r="G309" s="19"/>
      <c r="H309" s="19"/>
      <c r="I309" s="19"/>
      <c r="J309" s="19"/>
      <c r="K309" s="19"/>
      <c r="L309" s="19"/>
      <c r="M309" s="19"/>
      <c r="N309" s="19"/>
      <c r="O309" s="19"/>
      <c r="P309" s="19"/>
      <c r="Q309" s="19"/>
      <c r="R309" s="19"/>
    </row>
    <row r="310">
      <c r="A310" s="6" t="s">
        <v>3334</v>
      </c>
      <c r="B310" s="8" t="s">
        <v>2965</v>
      </c>
      <c r="C310" s="10"/>
      <c r="D310" s="10"/>
      <c r="E310" s="19"/>
      <c r="F310" s="19"/>
      <c r="G310" s="19"/>
      <c r="H310" s="19"/>
      <c r="I310" s="19"/>
      <c r="J310" s="19"/>
      <c r="K310" s="19"/>
      <c r="L310" s="19"/>
      <c r="M310" s="19"/>
      <c r="N310" s="19"/>
      <c r="O310" s="19"/>
      <c r="P310" s="19"/>
      <c r="Q310" s="19"/>
      <c r="R310" s="19"/>
    </row>
    <row r="311">
      <c r="A311" s="6" t="s">
        <v>3335</v>
      </c>
      <c r="B311" s="8" t="s">
        <v>3480</v>
      </c>
      <c r="C311" s="10"/>
      <c r="D311" s="19"/>
      <c r="E311" s="19"/>
      <c r="F311" s="19"/>
      <c r="G311" s="19"/>
      <c r="H311" s="19"/>
      <c r="I311" s="19"/>
      <c r="J311" s="19"/>
      <c r="K311" s="19"/>
      <c r="L311" s="19"/>
      <c r="M311" s="19"/>
      <c r="N311" s="19"/>
      <c r="O311" s="19"/>
      <c r="P311" s="19"/>
      <c r="Q311" s="19"/>
      <c r="R311" s="19"/>
    </row>
    <row r="313">
      <c r="A313" s="3" t="s">
        <v>3312</v>
      </c>
      <c r="B313" s="0" t="s">
        <v>658</v>
      </c>
    </row>
    <row r="314">
      <c r="A314" s="3" t="s">
        <v>3304</v>
      </c>
      <c r="B314" s="0" t="s">
        <v>694</v>
      </c>
    </row>
    <row r="315">
      <c r="A315" s="3" t="s">
        <v>3305</v>
      </c>
      <c r="B315" s="0" t="s">
        <v>747</v>
      </c>
    </row>
    <row r="316">
      <c r="A316" s="3" t="s">
        <v>2894</v>
      </c>
      <c r="B316" s="0" t="s">
        <v>748</v>
      </c>
    </row>
    <row r="317">
      <c r="A317" s="3" t="s">
        <v>2732</v>
      </c>
      <c r="B317" s="0" t="s">
        <v>2733</v>
      </c>
    </row>
    <row r="318">
      <c r="A318" s="11" t="s">
        <v>149</v>
      </c>
      <c r="B318" s="13" t="s">
        <v>149</v>
      </c>
      <c r="C318" s="6" t="s">
        <v>3384</v>
      </c>
      <c r="D318" s="6" t="s">
        <v>3237</v>
      </c>
      <c r="E318" s="6" t="s">
        <v>3238</v>
      </c>
      <c r="F318" s="6" t="s">
        <v>3239</v>
      </c>
      <c r="G318" s="6" t="s">
        <v>3240</v>
      </c>
      <c r="H318" s="6" t="s">
        <v>3241</v>
      </c>
      <c r="I318" s="6" t="s">
        <v>3242</v>
      </c>
      <c r="J318" s="6" t="s">
        <v>3243</v>
      </c>
      <c r="K318" s="6" t="s">
        <v>3244</v>
      </c>
      <c r="L318" s="6" t="s">
        <v>3245</v>
      </c>
      <c r="M318" s="6" t="s">
        <v>3246</v>
      </c>
      <c r="N318" s="6" t="s">
        <v>3247</v>
      </c>
      <c r="O318" s="6" t="s">
        <v>3248</v>
      </c>
      <c r="P318" s="6" t="s">
        <v>3249</v>
      </c>
      <c r="Q318" s="6" t="s">
        <v>3250</v>
      </c>
      <c r="R318" s="6" t="s">
        <v>3385</v>
      </c>
    </row>
    <row r="319">
      <c r="A319" s="14" t="s">
        <v>149</v>
      </c>
      <c r="B319" s="16" t="s">
        <v>149</v>
      </c>
      <c r="C319" s="8" t="s">
        <v>3455</v>
      </c>
      <c r="D319" s="8" t="s">
        <v>3456</v>
      </c>
      <c r="E319" s="8" t="s">
        <v>3457</v>
      </c>
      <c r="F319" s="8" t="s">
        <v>3458</v>
      </c>
      <c r="G319" s="8" t="s">
        <v>3459</v>
      </c>
      <c r="H319" s="8" t="s">
        <v>3460</v>
      </c>
      <c r="I319" s="8" t="s">
        <v>3461</v>
      </c>
      <c r="J319" s="8" t="s">
        <v>3462</v>
      </c>
      <c r="K319" s="8" t="s">
        <v>3463</v>
      </c>
      <c r="L319" s="8" t="s">
        <v>3464</v>
      </c>
      <c r="M319" s="8" t="s">
        <v>3465</v>
      </c>
      <c r="N319" s="8" t="s">
        <v>3466</v>
      </c>
      <c r="O319" s="8" t="s">
        <v>3467</v>
      </c>
      <c r="P319" s="8" t="s">
        <v>3468</v>
      </c>
      <c r="Q319" s="8" t="s">
        <v>3469</v>
      </c>
      <c r="R319" s="8" t="s">
        <v>3470</v>
      </c>
    </row>
    <row r="320">
      <c r="A320" s="6" t="s">
        <v>3386</v>
      </c>
      <c r="B320" s="8" t="s">
        <v>2958</v>
      </c>
      <c r="C320" s="19"/>
      <c r="D320" s="19"/>
      <c r="E320" s="19"/>
      <c r="F320" s="19"/>
      <c r="G320" s="19"/>
      <c r="H320" s="19"/>
      <c r="I320" s="19"/>
      <c r="J320" s="19"/>
      <c r="K320" s="19"/>
      <c r="L320" s="19"/>
      <c r="M320" s="19"/>
      <c r="N320" s="19"/>
      <c r="O320" s="19"/>
      <c r="P320" s="19"/>
      <c r="Q320" s="19"/>
      <c r="R320" s="10"/>
    </row>
    <row r="321">
      <c r="A321" s="6" t="s">
        <v>3321</v>
      </c>
      <c r="B321" s="8" t="s">
        <v>3471</v>
      </c>
      <c r="C321" s="10"/>
      <c r="D321" s="10"/>
      <c r="E321" s="10"/>
      <c r="F321" s="10"/>
      <c r="G321" s="10"/>
      <c r="H321" s="10"/>
      <c r="I321" s="10"/>
      <c r="J321" s="10"/>
      <c r="K321" s="10"/>
      <c r="L321" s="10"/>
      <c r="M321" s="10"/>
      <c r="N321" s="10"/>
      <c r="O321" s="10"/>
      <c r="P321" s="10"/>
      <c r="Q321" s="10"/>
      <c r="R321" s="19"/>
    </row>
    <row r="322">
      <c r="A322" s="6" t="s">
        <v>3322</v>
      </c>
      <c r="B322" s="8" t="s">
        <v>3472</v>
      </c>
      <c r="C322" s="10"/>
      <c r="D322" s="10"/>
      <c r="E322" s="10"/>
      <c r="F322" s="10"/>
      <c r="G322" s="10"/>
      <c r="H322" s="10"/>
      <c r="I322" s="10"/>
      <c r="J322" s="10"/>
      <c r="K322" s="10"/>
      <c r="L322" s="10"/>
      <c r="M322" s="10"/>
      <c r="N322" s="10"/>
      <c r="O322" s="10"/>
      <c r="P322" s="10"/>
      <c r="Q322" s="19"/>
      <c r="R322" s="19"/>
    </row>
    <row r="323">
      <c r="A323" s="6" t="s">
        <v>3323</v>
      </c>
      <c r="B323" s="8" t="s">
        <v>3473</v>
      </c>
      <c r="C323" s="10"/>
      <c r="D323" s="10"/>
      <c r="E323" s="10"/>
      <c r="F323" s="10"/>
      <c r="G323" s="10"/>
      <c r="H323" s="10"/>
      <c r="I323" s="10"/>
      <c r="J323" s="10"/>
      <c r="K323" s="10"/>
      <c r="L323" s="10"/>
      <c r="M323" s="10"/>
      <c r="N323" s="10"/>
      <c r="O323" s="10"/>
      <c r="P323" s="19"/>
      <c r="Q323" s="19"/>
      <c r="R323" s="19"/>
    </row>
    <row r="324">
      <c r="A324" s="6" t="s">
        <v>3324</v>
      </c>
      <c r="B324" s="8" t="s">
        <v>3474</v>
      </c>
      <c r="C324" s="10"/>
      <c r="D324" s="10"/>
      <c r="E324" s="10"/>
      <c r="F324" s="10"/>
      <c r="G324" s="10"/>
      <c r="H324" s="10"/>
      <c r="I324" s="10"/>
      <c r="J324" s="10"/>
      <c r="K324" s="10"/>
      <c r="L324" s="10"/>
      <c r="M324" s="10"/>
      <c r="N324" s="10"/>
      <c r="O324" s="19"/>
      <c r="P324" s="19"/>
      <c r="Q324" s="19"/>
      <c r="R324" s="19"/>
    </row>
    <row r="325">
      <c r="A325" s="6" t="s">
        <v>3325</v>
      </c>
      <c r="B325" s="8" t="s">
        <v>2960</v>
      </c>
      <c r="C325" s="10"/>
      <c r="D325" s="10"/>
      <c r="E325" s="10"/>
      <c r="F325" s="10"/>
      <c r="G325" s="10"/>
      <c r="H325" s="10"/>
      <c r="I325" s="10"/>
      <c r="J325" s="10"/>
      <c r="K325" s="10"/>
      <c r="L325" s="10"/>
      <c r="M325" s="10"/>
      <c r="N325" s="19"/>
      <c r="O325" s="19"/>
      <c r="P325" s="19"/>
      <c r="Q325" s="19"/>
      <c r="R325" s="19"/>
    </row>
    <row r="326">
      <c r="A326" s="6" t="s">
        <v>3326</v>
      </c>
      <c r="B326" s="8" t="s">
        <v>3475</v>
      </c>
      <c r="C326" s="10"/>
      <c r="D326" s="10"/>
      <c r="E326" s="10"/>
      <c r="F326" s="10"/>
      <c r="G326" s="10"/>
      <c r="H326" s="10"/>
      <c r="I326" s="10"/>
      <c r="J326" s="10"/>
      <c r="K326" s="10"/>
      <c r="L326" s="10"/>
      <c r="M326" s="19"/>
      <c r="N326" s="19"/>
      <c r="O326" s="19"/>
      <c r="P326" s="19"/>
      <c r="Q326" s="19"/>
      <c r="R326" s="19"/>
    </row>
    <row r="327">
      <c r="A327" s="6" t="s">
        <v>3327</v>
      </c>
      <c r="B327" s="8" t="s">
        <v>3476</v>
      </c>
      <c r="C327" s="10"/>
      <c r="D327" s="10"/>
      <c r="E327" s="10"/>
      <c r="F327" s="10"/>
      <c r="G327" s="10"/>
      <c r="H327" s="10"/>
      <c r="I327" s="10"/>
      <c r="J327" s="10"/>
      <c r="K327" s="10"/>
      <c r="L327" s="19"/>
      <c r="M327" s="19"/>
      <c r="N327" s="19"/>
      <c r="O327" s="19"/>
      <c r="P327" s="19"/>
      <c r="Q327" s="19"/>
      <c r="R327" s="19"/>
    </row>
    <row r="328">
      <c r="A328" s="6" t="s">
        <v>3328</v>
      </c>
      <c r="B328" s="8" t="s">
        <v>3477</v>
      </c>
      <c r="C328" s="10"/>
      <c r="D328" s="10"/>
      <c r="E328" s="10"/>
      <c r="F328" s="10"/>
      <c r="G328" s="10"/>
      <c r="H328" s="10"/>
      <c r="I328" s="10"/>
      <c r="J328" s="10"/>
      <c r="K328" s="19"/>
      <c r="L328" s="19"/>
      <c r="M328" s="19"/>
      <c r="N328" s="19"/>
      <c r="O328" s="19"/>
      <c r="P328" s="19"/>
      <c r="Q328" s="19"/>
      <c r="R328" s="19"/>
    </row>
    <row r="329">
      <c r="A329" s="6" t="s">
        <v>3329</v>
      </c>
      <c r="B329" s="8" t="s">
        <v>3478</v>
      </c>
      <c r="C329" s="10"/>
      <c r="D329" s="10"/>
      <c r="E329" s="10"/>
      <c r="F329" s="10"/>
      <c r="G329" s="10"/>
      <c r="H329" s="10"/>
      <c r="I329" s="10"/>
      <c r="J329" s="19"/>
      <c r="K329" s="19"/>
      <c r="L329" s="19"/>
      <c r="M329" s="19"/>
      <c r="N329" s="19"/>
      <c r="O329" s="19"/>
      <c r="P329" s="19"/>
      <c r="Q329" s="19"/>
      <c r="R329" s="19"/>
    </row>
    <row r="330">
      <c r="A330" s="6" t="s">
        <v>3330</v>
      </c>
      <c r="B330" s="8" t="s">
        <v>3479</v>
      </c>
      <c r="C330" s="10"/>
      <c r="D330" s="10"/>
      <c r="E330" s="10"/>
      <c r="F330" s="10"/>
      <c r="G330" s="10"/>
      <c r="H330" s="10"/>
      <c r="I330" s="19"/>
      <c r="J330" s="19"/>
      <c r="K330" s="19"/>
      <c r="L330" s="19"/>
      <c r="M330" s="19"/>
      <c r="N330" s="19"/>
      <c r="O330" s="19"/>
      <c r="P330" s="19"/>
      <c r="Q330" s="19"/>
      <c r="R330" s="19"/>
    </row>
    <row r="331">
      <c r="A331" s="6" t="s">
        <v>3331</v>
      </c>
      <c r="B331" s="8" t="s">
        <v>2962</v>
      </c>
      <c r="C331" s="10"/>
      <c r="D331" s="10"/>
      <c r="E331" s="10"/>
      <c r="F331" s="10"/>
      <c r="G331" s="10"/>
      <c r="H331" s="19"/>
      <c r="I331" s="19"/>
      <c r="J331" s="19"/>
      <c r="K331" s="19"/>
      <c r="L331" s="19"/>
      <c r="M331" s="19"/>
      <c r="N331" s="19"/>
      <c r="O331" s="19"/>
      <c r="P331" s="19"/>
      <c r="Q331" s="19"/>
      <c r="R331" s="19"/>
    </row>
    <row r="332">
      <c r="A332" s="6" t="s">
        <v>3332</v>
      </c>
      <c r="B332" s="8" t="s">
        <v>2963</v>
      </c>
      <c r="C332" s="10"/>
      <c r="D332" s="10"/>
      <c r="E332" s="10"/>
      <c r="F332" s="10"/>
      <c r="G332" s="19"/>
      <c r="H332" s="19"/>
      <c r="I332" s="19"/>
      <c r="J332" s="19"/>
      <c r="K332" s="19"/>
      <c r="L332" s="19"/>
      <c r="M332" s="19"/>
      <c r="N332" s="19"/>
      <c r="O332" s="19"/>
      <c r="P332" s="19"/>
      <c r="Q332" s="19"/>
      <c r="R332" s="19"/>
    </row>
    <row r="333">
      <c r="A333" s="6" t="s">
        <v>3333</v>
      </c>
      <c r="B333" s="8" t="s">
        <v>2964</v>
      </c>
      <c r="C333" s="10"/>
      <c r="D333" s="10"/>
      <c r="E333" s="10"/>
      <c r="F333" s="19"/>
      <c r="G333" s="19"/>
      <c r="H333" s="19"/>
      <c r="I333" s="19"/>
      <c r="J333" s="19"/>
      <c r="K333" s="19"/>
      <c r="L333" s="19"/>
      <c r="M333" s="19"/>
      <c r="N333" s="19"/>
      <c r="O333" s="19"/>
      <c r="P333" s="19"/>
      <c r="Q333" s="19"/>
      <c r="R333" s="19"/>
    </row>
    <row r="334">
      <c r="A334" s="6" t="s">
        <v>3334</v>
      </c>
      <c r="B334" s="8" t="s">
        <v>2965</v>
      </c>
      <c r="C334" s="10"/>
      <c r="D334" s="10"/>
      <c r="E334" s="19"/>
      <c r="F334" s="19"/>
      <c r="G334" s="19"/>
      <c r="H334" s="19"/>
      <c r="I334" s="19"/>
      <c r="J334" s="19"/>
      <c r="K334" s="19"/>
      <c r="L334" s="19"/>
      <c r="M334" s="19"/>
      <c r="N334" s="19"/>
      <c r="O334" s="19"/>
      <c r="P334" s="19"/>
      <c r="Q334" s="19"/>
      <c r="R334" s="19"/>
    </row>
    <row r="335">
      <c r="A335" s="6" t="s">
        <v>3335</v>
      </c>
      <c r="B335" s="8" t="s">
        <v>3480</v>
      </c>
      <c r="C335" s="10"/>
      <c r="D335" s="19"/>
      <c r="E335" s="19"/>
      <c r="F335" s="19"/>
      <c r="G335" s="19"/>
      <c r="H335" s="19"/>
      <c r="I335" s="19"/>
      <c r="J335" s="19"/>
      <c r="K335" s="19"/>
      <c r="L335" s="19"/>
      <c r="M335" s="19"/>
      <c r="N335" s="19"/>
      <c r="O335" s="19"/>
      <c r="P335" s="19"/>
      <c r="Q335" s="19"/>
      <c r="R335" s="19"/>
    </row>
    <row r="337">
      <c r="A337" s="3" t="s">
        <v>3312</v>
      </c>
      <c r="B337" s="0" t="s">
        <v>749</v>
      </c>
    </row>
    <row r="338">
      <c r="A338" s="3" t="s">
        <v>3304</v>
      </c>
      <c r="B338" s="0" t="s">
        <v>603</v>
      </c>
    </row>
    <row r="339">
      <c r="A339" s="3" t="s">
        <v>3305</v>
      </c>
      <c r="B339" s="0" t="s">
        <v>747</v>
      </c>
    </row>
    <row r="340">
      <c r="A340" s="3" t="s">
        <v>2894</v>
      </c>
      <c r="B340" s="0" t="s">
        <v>748</v>
      </c>
    </row>
    <row r="341">
      <c r="A341" s="3" t="s">
        <v>2732</v>
      </c>
      <c r="B341" s="0" t="s">
        <v>2733</v>
      </c>
    </row>
    <row r="342">
      <c r="A342" s="11" t="s">
        <v>149</v>
      </c>
      <c r="B342" s="13" t="s">
        <v>149</v>
      </c>
      <c r="C342" s="6" t="s">
        <v>3384</v>
      </c>
      <c r="D342" s="6" t="s">
        <v>3237</v>
      </c>
      <c r="E342" s="6" t="s">
        <v>3238</v>
      </c>
      <c r="F342" s="6" t="s">
        <v>3239</v>
      </c>
      <c r="G342" s="6" t="s">
        <v>3240</v>
      </c>
      <c r="H342" s="6" t="s">
        <v>3241</v>
      </c>
      <c r="I342" s="6" t="s">
        <v>3242</v>
      </c>
      <c r="J342" s="6" t="s">
        <v>3243</v>
      </c>
      <c r="K342" s="6" t="s">
        <v>3244</v>
      </c>
      <c r="L342" s="6" t="s">
        <v>3245</v>
      </c>
      <c r="M342" s="6" t="s">
        <v>3246</v>
      </c>
      <c r="N342" s="6" t="s">
        <v>3247</v>
      </c>
      <c r="O342" s="6" t="s">
        <v>3248</v>
      </c>
      <c r="P342" s="6" t="s">
        <v>3249</v>
      </c>
      <c r="Q342" s="6" t="s">
        <v>3250</v>
      </c>
      <c r="R342" s="6" t="s">
        <v>3385</v>
      </c>
    </row>
    <row r="343">
      <c r="A343" s="14" t="s">
        <v>149</v>
      </c>
      <c r="B343" s="16" t="s">
        <v>149</v>
      </c>
      <c r="C343" s="8" t="s">
        <v>3455</v>
      </c>
      <c r="D343" s="8" t="s">
        <v>3456</v>
      </c>
      <c r="E343" s="8" t="s">
        <v>3457</v>
      </c>
      <c r="F343" s="8" t="s">
        <v>3458</v>
      </c>
      <c r="G343" s="8" t="s">
        <v>3459</v>
      </c>
      <c r="H343" s="8" t="s">
        <v>3460</v>
      </c>
      <c r="I343" s="8" t="s">
        <v>3461</v>
      </c>
      <c r="J343" s="8" t="s">
        <v>3462</v>
      </c>
      <c r="K343" s="8" t="s">
        <v>3463</v>
      </c>
      <c r="L343" s="8" t="s">
        <v>3464</v>
      </c>
      <c r="M343" s="8" t="s">
        <v>3465</v>
      </c>
      <c r="N343" s="8" t="s">
        <v>3466</v>
      </c>
      <c r="O343" s="8" t="s">
        <v>3467</v>
      </c>
      <c r="P343" s="8" t="s">
        <v>3468</v>
      </c>
      <c r="Q343" s="8" t="s">
        <v>3469</v>
      </c>
      <c r="R343" s="8" t="s">
        <v>3470</v>
      </c>
    </row>
    <row r="344">
      <c r="A344" s="6" t="s">
        <v>3386</v>
      </c>
      <c r="B344" s="8" t="s">
        <v>2958</v>
      </c>
      <c r="C344" s="19"/>
      <c r="D344" s="19"/>
      <c r="E344" s="19"/>
      <c r="F344" s="19"/>
      <c r="G344" s="19"/>
      <c r="H344" s="19"/>
      <c r="I344" s="19"/>
      <c r="J344" s="19"/>
      <c r="K344" s="19"/>
      <c r="L344" s="19"/>
      <c r="M344" s="19"/>
      <c r="N344" s="19"/>
      <c r="O344" s="19"/>
      <c r="P344" s="19"/>
      <c r="Q344" s="19"/>
      <c r="R344" s="10"/>
    </row>
    <row r="345">
      <c r="A345" s="6" t="s">
        <v>3321</v>
      </c>
      <c r="B345" s="8" t="s">
        <v>3471</v>
      </c>
      <c r="C345" s="10"/>
      <c r="D345" s="10"/>
      <c r="E345" s="10"/>
      <c r="F345" s="10"/>
      <c r="G345" s="10"/>
      <c r="H345" s="10"/>
      <c r="I345" s="10"/>
      <c r="J345" s="10"/>
      <c r="K345" s="10"/>
      <c r="L345" s="10"/>
      <c r="M345" s="10"/>
      <c r="N345" s="10"/>
      <c r="O345" s="10"/>
      <c r="P345" s="10"/>
      <c r="Q345" s="10"/>
      <c r="R345" s="19"/>
    </row>
    <row r="346">
      <c r="A346" s="6" t="s">
        <v>3322</v>
      </c>
      <c r="B346" s="8" t="s">
        <v>3472</v>
      </c>
      <c r="C346" s="10"/>
      <c r="D346" s="10"/>
      <c r="E346" s="10"/>
      <c r="F346" s="10"/>
      <c r="G346" s="10"/>
      <c r="H346" s="10"/>
      <c r="I346" s="10"/>
      <c r="J346" s="10"/>
      <c r="K346" s="10"/>
      <c r="L346" s="10"/>
      <c r="M346" s="10"/>
      <c r="N346" s="10"/>
      <c r="O346" s="10"/>
      <c r="P346" s="10"/>
      <c r="Q346" s="19"/>
      <c r="R346" s="19"/>
    </row>
    <row r="347">
      <c r="A347" s="6" t="s">
        <v>3323</v>
      </c>
      <c r="B347" s="8" t="s">
        <v>3473</v>
      </c>
      <c r="C347" s="10"/>
      <c r="D347" s="10"/>
      <c r="E347" s="10"/>
      <c r="F347" s="10"/>
      <c r="G347" s="10"/>
      <c r="H347" s="10"/>
      <c r="I347" s="10"/>
      <c r="J347" s="10"/>
      <c r="K347" s="10"/>
      <c r="L347" s="10"/>
      <c r="M347" s="10"/>
      <c r="N347" s="10"/>
      <c r="O347" s="10"/>
      <c r="P347" s="19"/>
      <c r="Q347" s="19"/>
      <c r="R347" s="19"/>
    </row>
    <row r="348">
      <c r="A348" s="6" t="s">
        <v>3324</v>
      </c>
      <c r="B348" s="8" t="s">
        <v>3474</v>
      </c>
      <c r="C348" s="10"/>
      <c r="D348" s="10"/>
      <c r="E348" s="10"/>
      <c r="F348" s="10"/>
      <c r="G348" s="10"/>
      <c r="H348" s="10"/>
      <c r="I348" s="10"/>
      <c r="J348" s="10"/>
      <c r="K348" s="10"/>
      <c r="L348" s="10"/>
      <c r="M348" s="10"/>
      <c r="N348" s="10"/>
      <c r="O348" s="19"/>
      <c r="P348" s="19"/>
      <c r="Q348" s="19"/>
      <c r="R348" s="19"/>
    </row>
    <row r="349">
      <c r="A349" s="6" t="s">
        <v>3325</v>
      </c>
      <c r="B349" s="8" t="s">
        <v>2960</v>
      </c>
      <c r="C349" s="10"/>
      <c r="D349" s="10"/>
      <c r="E349" s="10"/>
      <c r="F349" s="10"/>
      <c r="G349" s="10"/>
      <c r="H349" s="10"/>
      <c r="I349" s="10"/>
      <c r="J349" s="10"/>
      <c r="K349" s="10"/>
      <c r="L349" s="10"/>
      <c r="M349" s="10"/>
      <c r="N349" s="19"/>
      <c r="O349" s="19"/>
      <c r="P349" s="19"/>
      <c r="Q349" s="19"/>
      <c r="R349" s="19"/>
    </row>
    <row r="350">
      <c r="A350" s="6" t="s">
        <v>3326</v>
      </c>
      <c r="B350" s="8" t="s">
        <v>3475</v>
      </c>
      <c r="C350" s="10"/>
      <c r="D350" s="10"/>
      <c r="E350" s="10"/>
      <c r="F350" s="10"/>
      <c r="G350" s="10"/>
      <c r="H350" s="10"/>
      <c r="I350" s="10"/>
      <c r="J350" s="10"/>
      <c r="K350" s="10"/>
      <c r="L350" s="10"/>
      <c r="M350" s="19"/>
      <c r="N350" s="19"/>
      <c r="O350" s="19"/>
      <c r="P350" s="19"/>
      <c r="Q350" s="19"/>
      <c r="R350" s="19"/>
    </row>
    <row r="351">
      <c r="A351" s="6" t="s">
        <v>3327</v>
      </c>
      <c r="B351" s="8" t="s">
        <v>3476</v>
      </c>
      <c r="C351" s="10"/>
      <c r="D351" s="10"/>
      <c r="E351" s="10"/>
      <c r="F351" s="10"/>
      <c r="G351" s="10"/>
      <c r="H351" s="10"/>
      <c r="I351" s="10"/>
      <c r="J351" s="10"/>
      <c r="K351" s="10"/>
      <c r="L351" s="19"/>
      <c r="M351" s="19"/>
      <c r="N351" s="19"/>
      <c r="O351" s="19"/>
      <c r="P351" s="19"/>
      <c r="Q351" s="19"/>
      <c r="R351" s="19"/>
    </row>
    <row r="352">
      <c r="A352" s="6" t="s">
        <v>3328</v>
      </c>
      <c r="B352" s="8" t="s">
        <v>3477</v>
      </c>
      <c r="C352" s="10"/>
      <c r="D352" s="10"/>
      <c r="E352" s="10"/>
      <c r="F352" s="10"/>
      <c r="G352" s="10"/>
      <c r="H352" s="10"/>
      <c r="I352" s="10"/>
      <c r="J352" s="10"/>
      <c r="K352" s="19"/>
      <c r="L352" s="19"/>
      <c r="M352" s="19"/>
      <c r="N352" s="19"/>
      <c r="O352" s="19"/>
      <c r="P352" s="19"/>
      <c r="Q352" s="19"/>
      <c r="R352" s="19"/>
    </row>
    <row r="353">
      <c r="A353" s="6" t="s">
        <v>3329</v>
      </c>
      <c r="B353" s="8" t="s">
        <v>3478</v>
      </c>
      <c r="C353" s="10"/>
      <c r="D353" s="10"/>
      <c r="E353" s="10"/>
      <c r="F353" s="10"/>
      <c r="G353" s="10"/>
      <c r="H353" s="10"/>
      <c r="I353" s="10"/>
      <c r="J353" s="19"/>
      <c r="K353" s="19"/>
      <c r="L353" s="19"/>
      <c r="M353" s="19"/>
      <c r="N353" s="19"/>
      <c r="O353" s="19"/>
      <c r="P353" s="19"/>
      <c r="Q353" s="19"/>
      <c r="R353" s="19"/>
    </row>
    <row r="354">
      <c r="A354" s="6" t="s">
        <v>3330</v>
      </c>
      <c r="B354" s="8" t="s">
        <v>3479</v>
      </c>
      <c r="C354" s="10"/>
      <c r="D354" s="10"/>
      <c r="E354" s="10"/>
      <c r="F354" s="10"/>
      <c r="G354" s="10"/>
      <c r="H354" s="10"/>
      <c r="I354" s="19"/>
      <c r="J354" s="19"/>
      <c r="K354" s="19"/>
      <c r="L354" s="19"/>
      <c r="M354" s="19"/>
      <c r="N354" s="19"/>
      <c r="O354" s="19"/>
      <c r="P354" s="19"/>
      <c r="Q354" s="19"/>
      <c r="R354" s="19"/>
    </row>
    <row r="355">
      <c r="A355" s="6" t="s">
        <v>3331</v>
      </c>
      <c r="B355" s="8" t="s">
        <v>2962</v>
      </c>
      <c r="C355" s="10"/>
      <c r="D355" s="10"/>
      <c r="E355" s="10"/>
      <c r="F355" s="10"/>
      <c r="G355" s="10"/>
      <c r="H355" s="19"/>
      <c r="I355" s="19"/>
      <c r="J355" s="19"/>
      <c r="K355" s="19"/>
      <c r="L355" s="19"/>
      <c r="M355" s="19"/>
      <c r="N355" s="19"/>
      <c r="O355" s="19"/>
      <c r="P355" s="19"/>
      <c r="Q355" s="19"/>
      <c r="R355" s="19"/>
    </row>
    <row r="356">
      <c r="A356" s="6" t="s">
        <v>3332</v>
      </c>
      <c r="B356" s="8" t="s">
        <v>2963</v>
      </c>
      <c r="C356" s="10"/>
      <c r="D356" s="10"/>
      <c r="E356" s="10"/>
      <c r="F356" s="10"/>
      <c r="G356" s="19"/>
      <c r="H356" s="19"/>
      <c r="I356" s="19"/>
      <c r="J356" s="19"/>
      <c r="K356" s="19"/>
      <c r="L356" s="19"/>
      <c r="M356" s="19"/>
      <c r="N356" s="19"/>
      <c r="O356" s="19"/>
      <c r="P356" s="19"/>
      <c r="Q356" s="19"/>
      <c r="R356" s="19"/>
    </row>
    <row r="357">
      <c r="A357" s="6" t="s">
        <v>3333</v>
      </c>
      <c r="B357" s="8" t="s">
        <v>2964</v>
      </c>
      <c r="C357" s="10"/>
      <c r="D357" s="10"/>
      <c r="E357" s="10"/>
      <c r="F357" s="19"/>
      <c r="G357" s="19"/>
      <c r="H357" s="19"/>
      <c r="I357" s="19"/>
      <c r="J357" s="19"/>
      <c r="K357" s="19"/>
      <c r="L357" s="19"/>
      <c r="M357" s="19"/>
      <c r="N357" s="19"/>
      <c r="O357" s="19"/>
      <c r="P357" s="19"/>
      <c r="Q357" s="19"/>
      <c r="R357" s="19"/>
    </row>
    <row r="358">
      <c r="A358" s="6" t="s">
        <v>3334</v>
      </c>
      <c r="B358" s="8" t="s">
        <v>2965</v>
      </c>
      <c r="C358" s="10"/>
      <c r="D358" s="10"/>
      <c r="E358" s="19"/>
      <c r="F358" s="19"/>
      <c r="G358" s="19"/>
      <c r="H358" s="19"/>
      <c r="I358" s="19"/>
      <c r="J358" s="19"/>
      <c r="K358" s="19"/>
      <c r="L358" s="19"/>
      <c r="M358" s="19"/>
      <c r="N358" s="19"/>
      <c r="O358" s="19"/>
      <c r="P358" s="19"/>
      <c r="Q358" s="19"/>
      <c r="R358" s="19"/>
    </row>
    <row r="359">
      <c r="A359" s="6" t="s">
        <v>3335</v>
      </c>
      <c r="B359" s="8" t="s">
        <v>3480</v>
      </c>
      <c r="C359" s="10"/>
      <c r="D359" s="19"/>
      <c r="E359" s="19"/>
      <c r="F359" s="19"/>
      <c r="G359" s="19"/>
      <c r="H359" s="19"/>
      <c r="I359" s="19"/>
      <c r="J359" s="19"/>
      <c r="K359" s="19"/>
      <c r="L359" s="19"/>
      <c r="M359" s="19"/>
      <c r="N359" s="19"/>
      <c r="O359" s="19"/>
      <c r="P359" s="19"/>
      <c r="Q359" s="19"/>
      <c r="R359" s="19"/>
    </row>
    <row r="361">
      <c r="A361" s="3" t="s">
        <v>3312</v>
      </c>
      <c r="B361" s="0" t="s">
        <v>658</v>
      </c>
    </row>
    <row r="362">
      <c r="A362" s="3" t="s">
        <v>3304</v>
      </c>
      <c r="B362" s="0" t="s">
        <v>603</v>
      </c>
    </row>
    <row r="363">
      <c r="A363" s="3" t="s">
        <v>3305</v>
      </c>
      <c r="B363" s="0" t="s">
        <v>747</v>
      </c>
    </row>
    <row r="364">
      <c r="A364" s="3" t="s">
        <v>2894</v>
      </c>
      <c r="B364" s="0" t="s">
        <v>748</v>
      </c>
    </row>
    <row r="365">
      <c r="A365" s="3" t="s">
        <v>2732</v>
      </c>
      <c r="B365" s="0" t="s">
        <v>2733</v>
      </c>
    </row>
    <row r="366">
      <c r="A366" s="11" t="s">
        <v>149</v>
      </c>
      <c r="B366" s="13" t="s">
        <v>149</v>
      </c>
      <c r="C366" s="6" t="s">
        <v>3384</v>
      </c>
      <c r="D366" s="6" t="s">
        <v>3237</v>
      </c>
      <c r="E366" s="6" t="s">
        <v>3238</v>
      </c>
      <c r="F366" s="6" t="s">
        <v>3239</v>
      </c>
      <c r="G366" s="6" t="s">
        <v>3240</v>
      </c>
      <c r="H366" s="6" t="s">
        <v>3241</v>
      </c>
      <c r="I366" s="6" t="s">
        <v>3242</v>
      </c>
      <c r="J366" s="6" t="s">
        <v>3243</v>
      </c>
      <c r="K366" s="6" t="s">
        <v>3244</v>
      </c>
      <c r="L366" s="6" t="s">
        <v>3245</v>
      </c>
      <c r="M366" s="6" t="s">
        <v>3246</v>
      </c>
      <c r="N366" s="6" t="s">
        <v>3247</v>
      </c>
      <c r="O366" s="6" t="s">
        <v>3248</v>
      </c>
      <c r="P366" s="6" t="s">
        <v>3249</v>
      </c>
      <c r="Q366" s="6" t="s">
        <v>3250</v>
      </c>
      <c r="R366" s="6" t="s">
        <v>3385</v>
      </c>
    </row>
    <row r="367">
      <c r="A367" s="14" t="s">
        <v>149</v>
      </c>
      <c r="B367" s="16" t="s">
        <v>149</v>
      </c>
      <c r="C367" s="8" t="s">
        <v>3455</v>
      </c>
      <c r="D367" s="8" t="s">
        <v>3456</v>
      </c>
      <c r="E367" s="8" t="s">
        <v>3457</v>
      </c>
      <c r="F367" s="8" t="s">
        <v>3458</v>
      </c>
      <c r="G367" s="8" t="s">
        <v>3459</v>
      </c>
      <c r="H367" s="8" t="s">
        <v>3460</v>
      </c>
      <c r="I367" s="8" t="s">
        <v>3461</v>
      </c>
      <c r="J367" s="8" t="s">
        <v>3462</v>
      </c>
      <c r="K367" s="8" t="s">
        <v>3463</v>
      </c>
      <c r="L367" s="8" t="s">
        <v>3464</v>
      </c>
      <c r="M367" s="8" t="s">
        <v>3465</v>
      </c>
      <c r="N367" s="8" t="s">
        <v>3466</v>
      </c>
      <c r="O367" s="8" t="s">
        <v>3467</v>
      </c>
      <c r="P367" s="8" t="s">
        <v>3468</v>
      </c>
      <c r="Q367" s="8" t="s">
        <v>3469</v>
      </c>
      <c r="R367" s="8" t="s">
        <v>3470</v>
      </c>
    </row>
    <row r="368">
      <c r="A368" s="6" t="s">
        <v>3386</v>
      </c>
      <c r="B368" s="8" t="s">
        <v>2958</v>
      </c>
      <c r="C368" s="19"/>
      <c r="D368" s="19"/>
      <c r="E368" s="19"/>
      <c r="F368" s="19"/>
      <c r="G368" s="19"/>
      <c r="H368" s="19"/>
      <c r="I368" s="19"/>
      <c r="J368" s="19"/>
      <c r="K368" s="19"/>
      <c r="L368" s="19"/>
      <c r="M368" s="19"/>
      <c r="N368" s="19"/>
      <c r="O368" s="19"/>
      <c r="P368" s="19"/>
      <c r="Q368" s="19"/>
      <c r="R368" s="10"/>
    </row>
    <row r="369">
      <c r="A369" s="6" t="s">
        <v>3321</v>
      </c>
      <c r="B369" s="8" t="s">
        <v>3471</v>
      </c>
      <c r="C369" s="10"/>
      <c r="D369" s="10"/>
      <c r="E369" s="10"/>
      <c r="F369" s="10"/>
      <c r="G369" s="10"/>
      <c r="H369" s="10"/>
      <c r="I369" s="10"/>
      <c r="J369" s="10"/>
      <c r="K369" s="10"/>
      <c r="L369" s="10"/>
      <c r="M369" s="10"/>
      <c r="N369" s="10"/>
      <c r="O369" s="10"/>
      <c r="P369" s="10"/>
      <c r="Q369" s="10"/>
      <c r="R369" s="19"/>
    </row>
    <row r="370">
      <c r="A370" s="6" t="s">
        <v>3322</v>
      </c>
      <c r="B370" s="8" t="s">
        <v>3472</v>
      </c>
      <c r="C370" s="10"/>
      <c r="D370" s="10"/>
      <c r="E370" s="10"/>
      <c r="F370" s="10"/>
      <c r="G370" s="10"/>
      <c r="H370" s="10"/>
      <c r="I370" s="10"/>
      <c r="J370" s="10"/>
      <c r="K370" s="10"/>
      <c r="L370" s="10"/>
      <c r="M370" s="10"/>
      <c r="N370" s="10"/>
      <c r="O370" s="10"/>
      <c r="P370" s="10"/>
      <c r="Q370" s="19"/>
      <c r="R370" s="19"/>
    </row>
    <row r="371">
      <c r="A371" s="6" t="s">
        <v>3323</v>
      </c>
      <c r="B371" s="8" t="s">
        <v>3473</v>
      </c>
      <c r="C371" s="10"/>
      <c r="D371" s="10"/>
      <c r="E371" s="10"/>
      <c r="F371" s="10"/>
      <c r="G371" s="10"/>
      <c r="H371" s="10"/>
      <c r="I371" s="10"/>
      <c r="J371" s="10"/>
      <c r="K371" s="10"/>
      <c r="L371" s="10"/>
      <c r="M371" s="10"/>
      <c r="N371" s="10"/>
      <c r="O371" s="10"/>
      <c r="P371" s="19"/>
      <c r="Q371" s="19"/>
      <c r="R371" s="19"/>
    </row>
    <row r="372">
      <c r="A372" s="6" t="s">
        <v>3324</v>
      </c>
      <c r="B372" s="8" t="s">
        <v>3474</v>
      </c>
      <c r="C372" s="10"/>
      <c r="D372" s="10"/>
      <c r="E372" s="10"/>
      <c r="F372" s="10"/>
      <c r="G372" s="10"/>
      <c r="H372" s="10"/>
      <c r="I372" s="10"/>
      <c r="J372" s="10"/>
      <c r="K372" s="10"/>
      <c r="L372" s="10"/>
      <c r="M372" s="10"/>
      <c r="N372" s="10"/>
      <c r="O372" s="19"/>
      <c r="P372" s="19"/>
      <c r="Q372" s="19"/>
      <c r="R372" s="19"/>
    </row>
    <row r="373">
      <c r="A373" s="6" t="s">
        <v>3325</v>
      </c>
      <c r="B373" s="8" t="s">
        <v>2960</v>
      </c>
      <c r="C373" s="10"/>
      <c r="D373" s="10"/>
      <c r="E373" s="10"/>
      <c r="F373" s="10"/>
      <c r="G373" s="10"/>
      <c r="H373" s="10"/>
      <c r="I373" s="10"/>
      <c r="J373" s="10"/>
      <c r="K373" s="10"/>
      <c r="L373" s="10"/>
      <c r="M373" s="10"/>
      <c r="N373" s="19"/>
      <c r="O373" s="19"/>
      <c r="P373" s="19"/>
      <c r="Q373" s="19"/>
      <c r="R373" s="19"/>
    </row>
    <row r="374">
      <c r="A374" s="6" t="s">
        <v>3326</v>
      </c>
      <c r="B374" s="8" t="s">
        <v>3475</v>
      </c>
      <c r="C374" s="10"/>
      <c r="D374" s="10"/>
      <c r="E374" s="10"/>
      <c r="F374" s="10"/>
      <c r="G374" s="10"/>
      <c r="H374" s="10"/>
      <c r="I374" s="10"/>
      <c r="J374" s="10"/>
      <c r="K374" s="10"/>
      <c r="L374" s="10"/>
      <c r="M374" s="19"/>
      <c r="N374" s="19"/>
      <c r="O374" s="19"/>
      <c r="P374" s="19"/>
      <c r="Q374" s="19"/>
      <c r="R374" s="19"/>
    </row>
    <row r="375">
      <c r="A375" s="6" t="s">
        <v>3327</v>
      </c>
      <c r="B375" s="8" t="s">
        <v>3476</v>
      </c>
      <c r="C375" s="10"/>
      <c r="D375" s="10"/>
      <c r="E375" s="10"/>
      <c r="F375" s="10"/>
      <c r="G375" s="10"/>
      <c r="H375" s="10"/>
      <c r="I375" s="10"/>
      <c r="J375" s="10"/>
      <c r="K375" s="10"/>
      <c r="L375" s="19"/>
      <c r="M375" s="19"/>
      <c r="N375" s="19"/>
      <c r="O375" s="19"/>
      <c r="P375" s="19"/>
      <c r="Q375" s="19"/>
      <c r="R375" s="19"/>
    </row>
    <row r="376">
      <c r="A376" s="6" t="s">
        <v>3328</v>
      </c>
      <c r="B376" s="8" t="s">
        <v>3477</v>
      </c>
      <c r="C376" s="10"/>
      <c r="D376" s="10"/>
      <c r="E376" s="10"/>
      <c r="F376" s="10"/>
      <c r="G376" s="10"/>
      <c r="H376" s="10"/>
      <c r="I376" s="10"/>
      <c r="J376" s="10"/>
      <c r="K376" s="19"/>
      <c r="L376" s="19"/>
      <c r="M376" s="19"/>
      <c r="N376" s="19"/>
      <c r="O376" s="19"/>
      <c r="P376" s="19"/>
      <c r="Q376" s="19"/>
      <c r="R376" s="19"/>
    </row>
    <row r="377">
      <c r="A377" s="6" t="s">
        <v>3329</v>
      </c>
      <c r="B377" s="8" t="s">
        <v>3478</v>
      </c>
      <c r="C377" s="10"/>
      <c r="D377" s="10"/>
      <c r="E377" s="10"/>
      <c r="F377" s="10"/>
      <c r="G377" s="10"/>
      <c r="H377" s="10"/>
      <c r="I377" s="10"/>
      <c r="J377" s="19"/>
      <c r="K377" s="19"/>
      <c r="L377" s="19"/>
      <c r="M377" s="19"/>
      <c r="N377" s="19"/>
      <c r="O377" s="19"/>
      <c r="P377" s="19"/>
      <c r="Q377" s="19"/>
      <c r="R377" s="19"/>
    </row>
    <row r="378">
      <c r="A378" s="6" t="s">
        <v>3330</v>
      </c>
      <c r="B378" s="8" t="s">
        <v>3479</v>
      </c>
      <c r="C378" s="10"/>
      <c r="D378" s="10"/>
      <c r="E378" s="10"/>
      <c r="F378" s="10"/>
      <c r="G378" s="10"/>
      <c r="H378" s="10"/>
      <c r="I378" s="19"/>
      <c r="J378" s="19"/>
      <c r="K378" s="19"/>
      <c r="L378" s="19"/>
      <c r="M378" s="19"/>
      <c r="N378" s="19"/>
      <c r="O378" s="19"/>
      <c r="P378" s="19"/>
      <c r="Q378" s="19"/>
      <c r="R378" s="19"/>
    </row>
    <row r="379">
      <c r="A379" s="6" t="s">
        <v>3331</v>
      </c>
      <c r="B379" s="8" t="s">
        <v>2962</v>
      </c>
      <c r="C379" s="10"/>
      <c r="D379" s="10"/>
      <c r="E379" s="10"/>
      <c r="F379" s="10"/>
      <c r="G379" s="10"/>
      <c r="H379" s="19"/>
      <c r="I379" s="19"/>
      <c r="J379" s="19"/>
      <c r="K379" s="19"/>
      <c r="L379" s="19"/>
      <c r="M379" s="19"/>
      <c r="N379" s="19"/>
      <c r="O379" s="19"/>
      <c r="P379" s="19"/>
      <c r="Q379" s="19"/>
      <c r="R379" s="19"/>
    </row>
    <row r="380">
      <c r="A380" s="6" t="s">
        <v>3332</v>
      </c>
      <c r="B380" s="8" t="s">
        <v>2963</v>
      </c>
      <c r="C380" s="10"/>
      <c r="D380" s="10"/>
      <c r="E380" s="10"/>
      <c r="F380" s="10"/>
      <c r="G380" s="19"/>
      <c r="H380" s="19"/>
      <c r="I380" s="19"/>
      <c r="J380" s="19"/>
      <c r="K380" s="19"/>
      <c r="L380" s="19"/>
      <c r="M380" s="19"/>
      <c r="N380" s="19"/>
      <c r="O380" s="19"/>
      <c r="P380" s="19"/>
      <c r="Q380" s="19"/>
      <c r="R380" s="19"/>
    </row>
    <row r="381">
      <c r="A381" s="6" t="s">
        <v>3333</v>
      </c>
      <c r="B381" s="8" t="s">
        <v>2964</v>
      </c>
      <c r="C381" s="10"/>
      <c r="D381" s="10"/>
      <c r="E381" s="10"/>
      <c r="F381" s="19"/>
      <c r="G381" s="19"/>
      <c r="H381" s="19"/>
      <c r="I381" s="19"/>
      <c r="J381" s="19"/>
      <c r="K381" s="19"/>
      <c r="L381" s="19"/>
      <c r="M381" s="19"/>
      <c r="N381" s="19"/>
      <c r="O381" s="19"/>
      <c r="P381" s="19"/>
      <c r="Q381" s="19"/>
      <c r="R381" s="19"/>
    </row>
    <row r="382">
      <c r="A382" s="6" t="s">
        <v>3334</v>
      </c>
      <c r="B382" s="8" t="s">
        <v>2965</v>
      </c>
      <c r="C382" s="10"/>
      <c r="D382" s="10"/>
      <c r="E382" s="19"/>
      <c r="F382" s="19"/>
      <c r="G382" s="19"/>
      <c r="H382" s="19"/>
      <c r="I382" s="19"/>
      <c r="J382" s="19"/>
      <c r="K382" s="19"/>
      <c r="L382" s="19"/>
      <c r="M382" s="19"/>
      <c r="N382" s="19"/>
      <c r="O382" s="19"/>
      <c r="P382" s="19"/>
      <c r="Q382" s="19"/>
      <c r="R382" s="19"/>
    </row>
    <row r="383">
      <c r="A383" s="6" t="s">
        <v>3335</v>
      </c>
      <c r="B383" s="8" t="s">
        <v>3480</v>
      </c>
      <c r="C383" s="10"/>
      <c r="D383" s="19"/>
      <c r="E383" s="19"/>
      <c r="F383" s="19"/>
      <c r="G383" s="19"/>
      <c r="H383" s="19"/>
      <c r="I383" s="19"/>
      <c r="J383" s="19"/>
      <c r="K383" s="19"/>
      <c r="L383" s="19"/>
      <c r="M383" s="19"/>
      <c r="N383" s="19"/>
      <c r="O383" s="19"/>
      <c r="P383" s="19"/>
      <c r="Q383" s="19"/>
      <c r="R383" s="19"/>
    </row>
    <row r="385">
      <c r="A385" s="3" t="s">
        <v>3312</v>
      </c>
      <c r="B385" s="0" t="s">
        <v>749</v>
      </c>
    </row>
    <row r="386">
      <c r="A386" s="3" t="s">
        <v>3304</v>
      </c>
      <c r="B386" s="0" t="s">
        <v>628</v>
      </c>
    </row>
    <row r="387">
      <c r="A387" s="3" t="s">
        <v>3305</v>
      </c>
      <c r="B387" s="0" t="s">
        <v>747</v>
      </c>
    </row>
    <row r="388">
      <c r="A388" s="3" t="s">
        <v>2894</v>
      </c>
      <c r="B388" s="0" t="s">
        <v>748</v>
      </c>
    </row>
    <row r="389">
      <c r="A389" s="3" t="s">
        <v>2732</v>
      </c>
      <c r="B389" s="0" t="s">
        <v>2733</v>
      </c>
    </row>
    <row r="390">
      <c r="A390" s="11" t="s">
        <v>149</v>
      </c>
      <c r="B390" s="13" t="s">
        <v>149</v>
      </c>
      <c r="C390" s="6" t="s">
        <v>3384</v>
      </c>
      <c r="D390" s="6" t="s">
        <v>3237</v>
      </c>
      <c r="E390" s="6" t="s">
        <v>3238</v>
      </c>
      <c r="F390" s="6" t="s">
        <v>3239</v>
      </c>
      <c r="G390" s="6" t="s">
        <v>3240</v>
      </c>
      <c r="H390" s="6" t="s">
        <v>3241</v>
      </c>
      <c r="I390" s="6" t="s">
        <v>3242</v>
      </c>
      <c r="J390" s="6" t="s">
        <v>3243</v>
      </c>
      <c r="K390" s="6" t="s">
        <v>3244</v>
      </c>
      <c r="L390" s="6" t="s">
        <v>3245</v>
      </c>
      <c r="M390" s="6" t="s">
        <v>3246</v>
      </c>
      <c r="N390" s="6" t="s">
        <v>3247</v>
      </c>
      <c r="O390" s="6" t="s">
        <v>3248</v>
      </c>
      <c r="P390" s="6" t="s">
        <v>3249</v>
      </c>
      <c r="Q390" s="6" t="s">
        <v>3250</v>
      </c>
      <c r="R390" s="6" t="s">
        <v>3385</v>
      </c>
    </row>
    <row r="391">
      <c r="A391" s="14" t="s">
        <v>149</v>
      </c>
      <c r="B391" s="16" t="s">
        <v>149</v>
      </c>
      <c r="C391" s="8" t="s">
        <v>3455</v>
      </c>
      <c r="D391" s="8" t="s">
        <v>3456</v>
      </c>
      <c r="E391" s="8" t="s">
        <v>3457</v>
      </c>
      <c r="F391" s="8" t="s">
        <v>3458</v>
      </c>
      <c r="G391" s="8" t="s">
        <v>3459</v>
      </c>
      <c r="H391" s="8" t="s">
        <v>3460</v>
      </c>
      <c r="I391" s="8" t="s">
        <v>3461</v>
      </c>
      <c r="J391" s="8" t="s">
        <v>3462</v>
      </c>
      <c r="K391" s="8" t="s">
        <v>3463</v>
      </c>
      <c r="L391" s="8" t="s">
        <v>3464</v>
      </c>
      <c r="M391" s="8" t="s">
        <v>3465</v>
      </c>
      <c r="N391" s="8" t="s">
        <v>3466</v>
      </c>
      <c r="O391" s="8" t="s">
        <v>3467</v>
      </c>
      <c r="P391" s="8" t="s">
        <v>3468</v>
      </c>
      <c r="Q391" s="8" t="s">
        <v>3469</v>
      </c>
      <c r="R391" s="8" t="s">
        <v>3470</v>
      </c>
    </row>
    <row r="392">
      <c r="A392" s="6" t="s">
        <v>3386</v>
      </c>
      <c r="B392" s="8" t="s">
        <v>2958</v>
      </c>
      <c r="C392" s="19"/>
      <c r="D392" s="19"/>
      <c r="E392" s="19"/>
      <c r="F392" s="19"/>
      <c r="G392" s="19"/>
      <c r="H392" s="19"/>
      <c r="I392" s="19"/>
      <c r="J392" s="19"/>
      <c r="K392" s="19"/>
      <c r="L392" s="19"/>
      <c r="M392" s="19"/>
      <c r="N392" s="19"/>
      <c r="O392" s="19"/>
      <c r="P392" s="19"/>
      <c r="Q392" s="19"/>
      <c r="R392" s="10"/>
    </row>
    <row r="393">
      <c r="A393" s="6" t="s">
        <v>3321</v>
      </c>
      <c r="B393" s="8" t="s">
        <v>3471</v>
      </c>
      <c r="C393" s="10"/>
      <c r="D393" s="10"/>
      <c r="E393" s="10"/>
      <c r="F393" s="10"/>
      <c r="G393" s="10"/>
      <c r="H393" s="10"/>
      <c r="I393" s="10"/>
      <c r="J393" s="10"/>
      <c r="K393" s="10"/>
      <c r="L393" s="10"/>
      <c r="M393" s="10"/>
      <c r="N393" s="10"/>
      <c r="O393" s="10"/>
      <c r="P393" s="10"/>
      <c r="Q393" s="10"/>
      <c r="R393" s="19"/>
    </row>
    <row r="394">
      <c r="A394" s="6" t="s">
        <v>3322</v>
      </c>
      <c r="B394" s="8" t="s">
        <v>3472</v>
      </c>
      <c r="C394" s="10"/>
      <c r="D394" s="10"/>
      <c r="E394" s="10"/>
      <c r="F394" s="10"/>
      <c r="G394" s="10"/>
      <c r="H394" s="10"/>
      <c r="I394" s="10"/>
      <c r="J394" s="10"/>
      <c r="K394" s="10"/>
      <c r="L394" s="10"/>
      <c r="M394" s="10"/>
      <c r="N394" s="10"/>
      <c r="O394" s="10"/>
      <c r="P394" s="10"/>
      <c r="Q394" s="19"/>
      <c r="R394" s="19"/>
    </row>
    <row r="395">
      <c r="A395" s="6" t="s">
        <v>3323</v>
      </c>
      <c r="B395" s="8" t="s">
        <v>3473</v>
      </c>
      <c r="C395" s="10"/>
      <c r="D395" s="10"/>
      <c r="E395" s="10"/>
      <c r="F395" s="10"/>
      <c r="G395" s="10"/>
      <c r="H395" s="10"/>
      <c r="I395" s="10"/>
      <c r="J395" s="10"/>
      <c r="K395" s="10"/>
      <c r="L395" s="10"/>
      <c r="M395" s="10"/>
      <c r="N395" s="10"/>
      <c r="O395" s="10"/>
      <c r="P395" s="19"/>
      <c r="Q395" s="19"/>
      <c r="R395" s="19"/>
    </row>
    <row r="396">
      <c r="A396" s="6" t="s">
        <v>3324</v>
      </c>
      <c r="B396" s="8" t="s">
        <v>3474</v>
      </c>
      <c r="C396" s="10"/>
      <c r="D396" s="10"/>
      <c r="E396" s="10"/>
      <c r="F396" s="10"/>
      <c r="G396" s="10"/>
      <c r="H396" s="10"/>
      <c r="I396" s="10"/>
      <c r="J396" s="10"/>
      <c r="K396" s="10"/>
      <c r="L396" s="10"/>
      <c r="M396" s="10"/>
      <c r="N396" s="10"/>
      <c r="O396" s="19"/>
      <c r="P396" s="19"/>
      <c r="Q396" s="19"/>
      <c r="R396" s="19"/>
    </row>
    <row r="397">
      <c r="A397" s="6" t="s">
        <v>3325</v>
      </c>
      <c r="B397" s="8" t="s">
        <v>2960</v>
      </c>
      <c r="C397" s="10"/>
      <c r="D397" s="10"/>
      <c r="E397" s="10"/>
      <c r="F397" s="10"/>
      <c r="G397" s="10"/>
      <c r="H397" s="10"/>
      <c r="I397" s="10"/>
      <c r="J397" s="10"/>
      <c r="K397" s="10"/>
      <c r="L397" s="10"/>
      <c r="M397" s="10"/>
      <c r="N397" s="19"/>
      <c r="O397" s="19"/>
      <c r="P397" s="19"/>
      <c r="Q397" s="19"/>
      <c r="R397" s="19"/>
    </row>
    <row r="398">
      <c r="A398" s="6" t="s">
        <v>3326</v>
      </c>
      <c r="B398" s="8" t="s">
        <v>3475</v>
      </c>
      <c r="C398" s="10"/>
      <c r="D398" s="10"/>
      <c r="E398" s="10"/>
      <c r="F398" s="10"/>
      <c r="G398" s="10"/>
      <c r="H398" s="10"/>
      <c r="I398" s="10"/>
      <c r="J398" s="10"/>
      <c r="K398" s="10"/>
      <c r="L398" s="10"/>
      <c r="M398" s="19"/>
      <c r="N398" s="19"/>
      <c r="O398" s="19"/>
      <c r="P398" s="19"/>
      <c r="Q398" s="19"/>
      <c r="R398" s="19"/>
    </row>
    <row r="399">
      <c r="A399" s="6" t="s">
        <v>3327</v>
      </c>
      <c r="B399" s="8" t="s">
        <v>3476</v>
      </c>
      <c r="C399" s="10"/>
      <c r="D399" s="10"/>
      <c r="E399" s="10"/>
      <c r="F399" s="10"/>
      <c r="G399" s="10"/>
      <c r="H399" s="10"/>
      <c r="I399" s="10"/>
      <c r="J399" s="10"/>
      <c r="K399" s="10"/>
      <c r="L399" s="19"/>
      <c r="M399" s="19"/>
      <c r="N399" s="19"/>
      <c r="O399" s="19"/>
      <c r="P399" s="19"/>
      <c r="Q399" s="19"/>
      <c r="R399" s="19"/>
    </row>
    <row r="400">
      <c r="A400" s="6" t="s">
        <v>3328</v>
      </c>
      <c r="B400" s="8" t="s">
        <v>3477</v>
      </c>
      <c r="C400" s="10"/>
      <c r="D400" s="10"/>
      <c r="E400" s="10"/>
      <c r="F400" s="10"/>
      <c r="G400" s="10"/>
      <c r="H400" s="10"/>
      <c r="I400" s="10"/>
      <c r="J400" s="10"/>
      <c r="K400" s="19"/>
      <c r="L400" s="19"/>
      <c r="M400" s="19"/>
      <c r="N400" s="19"/>
      <c r="O400" s="19"/>
      <c r="P400" s="19"/>
      <c r="Q400" s="19"/>
      <c r="R400" s="19"/>
    </row>
    <row r="401">
      <c r="A401" s="6" t="s">
        <v>3329</v>
      </c>
      <c r="B401" s="8" t="s">
        <v>3478</v>
      </c>
      <c r="C401" s="10"/>
      <c r="D401" s="10"/>
      <c r="E401" s="10"/>
      <c r="F401" s="10"/>
      <c r="G401" s="10"/>
      <c r="H401" s="10"/>
      <c r="I401" s="10"/>
      <c r="J401" s="19"/>
      <c r="K401" s="19"/>
      <c r="L401" s="19"/>
      <c r="M401" s="19"/>
      <c r="N401" s="19"/>
      <c r="O401" s="19"/>
      <c r="P401" s="19"/>
      <c r="Q401" s="19"/>
      <c r="R401" s="19"/>
    </row>
    <row r="402">
      <c r="A402" s="6" t="s">
        <v>3330</v>
      </c>
      <c r="B402" s="8" t="s">
        <v>3479</v>
      </c>
      <c r="C402" s="10"/>
      <c r="D402" s="10"/>
      <c r="E402" s="10"/>
      <c r="F402" s="10"/>
      <c r="G402" s="10"/>
      <c r="H402" s="10"/>
      <c r="I402" s="19"/>
      <c r="J402" s="19"/>
      <c r="K402" s="19"/>
      <c r="L402" s="19"/>
      <c r="M402" s="19"/>
      <c r="N402" s="19"/>
      <c r="O402" s="19"/>
      <c r="P402" s="19"/>
      <c r="Q402" s="19"/>
      <c r="R402" s="19"/>
    </row>
    <row r="403">
      <c r="A403" s="6" t="s">
        <v>3331</v>
      </c>
      <c r="B403" s="8" t="s">
        <v>2962</v>
      </c>
      <c r="C403" s="10"/>
      <c r="D403" s="10"/>
      <c r="E403" s="10"/>
      <c r="F403" s="10"/>
      <c r="G403" s="10"/>
      <c r="H403" s="19"/>
      <c r="I403" s="19"/>
      <c r="J403" s="19"/>
      <c r="K403" s="19"/>
      <c r="L403" s="19"/>
      <c r="M403" s="19"/>
      <c r="N403" s="19"/>
      <c r="O403" s="19"/>
      <c r="P403" s="19"/>
      <c r="Q403" s="19"/>
      <c r="R403" s="19"/>
    </row>
    <row r="404">
      <c r="A404" s="6" t="s">
        <v>3332</v>
      </c>
      <c r="B404" s="8" t="s">
        <v>2963</v>
      </c>
      <c r="C404" s="10"/>
      <c r="D404" s="10"/>
      <c r="E404" s="10"/>
      <c r="F404" s="10"/>
      <c r="G404" s="19"/>
      <c r="H404" s="19"/>
      <c r="I404" s="19"/>
      <c r="J404" s="19"/>
      <c r="K404" s="19"/>
      <c r="L404" s="19"/>
      <c r="M404" s="19"/>
      <c r="N404" s="19"/>
      <c r="O404" s="19"/>
      <c r="P404" s="19"/>
      <c r="Q404" s="19"/>
      <c r="R404" s="19"/>
    </row>
    <row r="405">
      <c r="A405" s="6" t="s">
        <v>3333</v>
      </c>
      <c r="B405" s="8" t="s">
        <v>2964</v>
      </c>
      <c r="C405" s="10"/>
      <c r="D405" s="10"/>
      <c r="E405" s="10"/>
      <c r="F405" s="19"/>
      <c r="G405" s="19"/>
      <c r="H405" s="19"/>
      <c r="I405" s="19"/>
      <c r="J405" s="19"/>
      <c r="K405" s="19"/>
      <c r="L405" s="19"/>
      <c r="M405" s="19"/>
      <c r="N405" s="19"/>
      <c r="O405" s="19"/>
      <c r="P405" s="19"/>
      <c r="Q405" s="19"/>
      <c r="R405" s="19"/>
    </row>
    <row r="406">
      <c r="A406" s="6" t="s">
        <v>3334</v>
      </c>
      <c r="B406" s="8" t="s">
        <v>2965</v>
      </c>
      <c r="C406" s="10"/>
      <c r="D406" s="10"/>
      <c r="E406" s="19"/>
      <c r="F406" s="19"/>
      <c r="G406" s="19"/>
      <c r="H406" s="19"/>
      <c r="I406" s="19"/>
      <c r="J406" s="19"/>
      <c r="K406" s="19"/>
      <c r="L406" s="19"/>
      <c r="M406" s="19"/>
      <c r="N406" s="19"/>
      <c r="O406" s="19"/>
      <c r="P406" s="19"/>
      <c r="Q406" s="19"/>
      <c r="R406" s="19"/>
    </row>
    <row r="407">
      <c r="A407" s="6" t="s">
        <v>3335</v>
      </c>
      <c r="B407" s="8" t="s">
        <v>3480</v>
      </c>
      <c r="C407" s="10"/>
      <c r="D407" s="19"/>
      <c r="E407" s="19"/>
      <c r="F407" s="19"/>
      <c r="G407" s="19"/>
      <c r="H407" s="19"/>
      <c r="I407" s="19"/>
      <c r="J407" s="19"/>
      <c r="K407" s="19"/>
      <c r="L407" s="19"/>
      <c r="M407" s="19"/>
      <c r="N407" s="19"/>
      <c r="O407" s="19"/>
      <c r="P407" s="19"/>
      <c r="Q407" s="19"/>
      <c r="R407" s="19"/>
    </row>
    <row r="409">
      <c r="A409" s="3" t="s">
        <v>3312</v>
      </c>
      <c r="B409" s="0" t="s">
        <v>658</v>
      </c>
    </row>
    <row r="410">
      <c r="A410" s="3" t="s">
        <v>3304</v>
      </c>
      <c r="B410" s="0" t="s">
        <v>628</v>
      </c>
    </row>
    <row r="411">
      <c r="A411" s="3" t="s">
        <v>3305</v>
      </c>
      <c r="B411" s="0" t="s">
        <v>747</v>
      </c>
    </row>
    <row r="412">
      <c r="A412" s="3" t="s">
        <v>2894</v>
      </c>
      <c r="B412" s="0" t="s">
        <v>748</v>
      </c>
    </row>
    <row r="413">
      <c r="A413" s="3" t="s">
        <v>2732</v>
      </c>
      <c r="B413" s="0" t="s">
        <v>2733</v>
      </c>
    </row>
    <row r="414">
      <c r="A414" s="11" t="s">
        <v>149</v>
      </c>
      <c r="B414" s="13" t="s">
        <v>149</v>
      </c>
      <c r="C414" s="6" t="s">
        <v>3384</v>
      </c>
      <c r="D414" s="6" t="s">
        <v>3237</v>
      </c>
      <c r="E414" s="6" t="s">
        <v>3238</v>
      </c>
      <c r="F414" s="6" t="s">
        <v>3239</v>
      </c>
      <c r="G414" s="6" t="s">
        <v>3240</v>
      </c>
      <c r="H414" s="6" t="s">
        <v>3241</v>
      </c>
      <c r="I414" s="6" t="s">
        <v>3242</v>
      </c>
      <c r="J414" s="6" t="s">
        <v>3243</v>
      </c>
      <c r="K414" s="6" t="s">
        <v>3244</v>
      </c>
      <c r="L414" s="6" t="s">
        <v>3245</v>
      </c>
      <c r="M414" s="6" t="s">
        <v>3246</v>
      </c>
      <c r="N414" s="6" t="s">
        <v>3247</v>
      </c>
      <c r="O414" s="6" t="s">
        <v>3248</v>
      </c>
      <c r="P414" s="6" t="s">
        <v>3249</v>
      </c>
      <c r="Q414" s="6" t="s">
        <v>3250</v>
      </c>
      <c r="R414" s="6" t="s">
        <v>3385</v>
      </c>
    </row>
    <row r="415">
      <c r="A415" s="14" t="s">
        <v>149</v>
      </c>
      <c r="B415" s="16" t="s">
        <v>149</v>
      </c>
      <c r="C415" s="8" t="s">
        <v>3455</v>
      </c>
      <c r="D415" s="8" t="s">
        <v>3456</v>
      </c>
      <c r="E415" s="8" t="s">
        <v>3457</v>
      </c>
      <c r="F415" s="8" t="s">
        <v>3458</v>
      </c>
      <c r="G415" s="8" t="s">
        <v>3459</v>
      </c>
      <c r="H415" s="8" t="s">
        <v>3460</v>
      </c>
      <c r="I415" s="8" t="s">
        <v>3461</v>
      </c>
      <c r="J415" s="8" t="s">
        <v>3462</v>
      </c>
      <c r="K415" s="8" t="s">
        <v>3463</v>
      </c>
      <c r="L415" s="8" t="s">
        <v>3464</v>
      </c>
      <c r="M415" s="8" t="s">
        <v>3465</v>
      </c>
      <c r="N415" s="8" t="s">
        <v>3466</v>
      </c>
      <c r="O415" s="8" t="s">
        <v>3467</v>
      </c>
      <c r="P415" s="8" t="s">
        <v>3468</v>
      </c>
      <c r="Q415" s="8" t="s">
        <v>3469</v>
      </c>
      <c r="R415" s="8" t="s">
        <v>3470</v>
      </c>
    </row>
    <row r="416">
      <c r="A416" s="6" t="s">
        <v>3386</v>
      </c>
      <c r="B416" s="8" t="s">
        <v>2958</v>
      </c>
      <c r="C416" s="19"/>
      <c r="D416" s="19"/>
      <c r="E416" s="19"/>
      <c r="F416" s="19"/>
      <c r="G416" s="19"/>
      <c r="H416" s="19"/>
      <c r="I416" s="19"/>
      <c r="J416" s="19"/>
      <c r="K416" s="19"/>
      <c r="L416" s="19"/>
      <c r="M416" s="19"/>
      <c r="N416" s="19"/>
      <c r="O416" s="19"/>
      <c r="P416" s="19"/>
      <c r="Q416" s="19"/>
      <c r="R416" s="10"/>
    </row>
    <row r="417">
      <c r="A417" s="6" t="s">
        <v>3321</v>
      </c>
      <c r="B417" s="8" t="s">
        <v>3471</v>
      </c>
      <c r="C417" s="10"/>
      <c r="D417" s="10"/>
      <c r="E417" s="10"/>
      <c r="F417" s="10"/>
      <c r="G417" s="10"/>
      <c r="H417" s="10"/>
      <c r="I417" s="10"/>
      <c r="J417" s="10"/>
      <c r="K417" s="10"/>
      <c r="L417" s="10"/>
      <c r="M417" s="10"/>
      <c r="N417" s="10"/>
      <c r="O417" s="10"/>
      <c r="P417" s="10"/>
      <c r="Q417" s="10"/>
      <c r="R417" s="19"/>
    </row>
    <row r="418">
      <c r="A418" s="6" t="s">
        <v>3322</v>
      </c>
      <c r="B418" s="8" t="s">
        <v>3472</v>
      </c>
      <c r="C418" s="10"/>
      <c r="D418" s="10"/>
      <c r="E418" s="10"/>
      <c r="F418" s="10"/>
      <c r="G418" s="10"/>
      <c r="H418" s="10"/>
      <c r="I418" s="10"/>
      <c r="J418" s="10"/>
      <c r="K418" s="10"/>
      <c r="L418" s="10"/>
      <c r="M418" s="10"/>
      <c r="N418" s="10"/>
      <c r="O418" s="10"/>
      <c r="P418" s="10"/>
      <c r="Q418" s="19"/>
      <c r="R418" s="19"/>
    </row>
    <row r="419">
      <c r="A419" s="6" t="s">
        <v>3323</v>
      </c>
      <c r="B419" s="8" t="s">
        <v>3473</v>
      </c>
      <c r="C419" s="10"/>
      <c r="D419" s="10"/>
      <c r="E419" s="10"/>
      <c r="F419" s="10"/>
      <c r="G419" s="10"/>
      <c r="H419" s="10"/>
      <c r="I419" s="10"/>
      <c r="J419" s="10"/>
      <c r="K419" s="10"/>
      <c r="L419" s="10"/>
      <c r="M419" s="10"/>
      <c r="N419" s="10"/>
      <c r="O419" s="10"/>
      <c r="P419" s="19"/>
      <c r="Q419" s="19"/>
      <c r="R419" s="19"/>
    </row>
    <row r="420">
      <c r="A420" s="6" t="s">
        <v>3324</v>
      </c>
      <c r="B420" s="8" t="s">
        <v>3474</v>
      </c>
      <c r="C420" s="10"/>
      <c r="D420" s="10"/>
      <c r="E420" s="10"/>
      <c r="F420" s="10"/>
      <c r="G420" s="10"/>
      <c r="H420" s="10"/>
      <c r="I420" s="10"/>
      <c r="J420" s="10"/>
      <c r="K420" s="10"/>
      <c r="L420" s="10"/>
      <c r="M420" s="10"/>
      <c r="N420" s="10"/>
      <c r="O420" s="19"/>
      <c r="P420" s="19"/>
      <c r="Q420" s="19"/>
      <c r="R420" s="19"/>
    </row>
    <row r="421">
      <c r="A421" s="6" t="s">
        <v>3325</v>
      </c>
      <c r="B421" s="8" t="s">
        <v>2960</v>
      </c>
      <c r="C421" s="10"/>
      <c r="D421" s="10"/>
      <c r="E421" s="10"/>
      <c r="F421" s="10"/>
      <c r="G421" s="10"/>
      <c r="H421" s="10"/>
      <c r="I421" s="10"/>
      <c r="J421" s="10"/>
      <c r="K421" s="10"/>
      <c r="L421" s="10"/>
      <c r="M421" s="10"/>
      <c r="N421" s="19"/>
      <c r="O421" s="19"/>
      <c r="P421" s="19"/>
      <c r="Q421" s="19"/>
      <c r="R421" s="19"/>
    </row>
    <row r="422">
      <c r="A422" s="6" t="s">
        <v>3326</v>
      </c>
      <c r="B422" s="8" t="s">
        <v>3475</v>
      </c>
      <c r="C422" s="10"/>
      <c r="D422" s="10"/>
      <c r="E422" s="10"/>
      <c r="F422" s="10"/>
      <c r="G422" s="10"/>
      <c r="H422" s="10"/>
      <c r="I422" s="10"/>
      <c r="J422" s="10"/>
      <c r="K422" s="10"/>
      <c r="L422" s="10"/>
      <c r="M422" s="19"/>
      <c r="N422" s="19"/>
      <c r="O422" s="19"/>
      <c r="P422" s="19"/>
      <c r="Q422" s="19"/>
      <c r="R422" s="19"/>
    </row>
    <row r="423">
      <c r="A423" s="6" t="s">
        <v>3327</v>
      </c>
      <c r="B423" s="8" t="s">
        <v>3476</v>
      </c>
      <c r="C423" s="10"/>
      <c r="D423" s="10"/>
      <c r="E423" s="10"/>
      <c r="F423" s="10"/>
      <c r="G423" s="10"/>
      <c r="H423" s="10"/>
      <c r="I423" s="10"/>
      <c r="J423" s="10"/>
      <c r="K423" s="10"/>
      <c r="L423" s="19"/>
      <c r="M423" s="19"/>
      <c r="N423" s="19"/>
      <c r="O423" s="19"/>
      <c r="P423" s="19"/>
      <c r="Q423" s="19"/>
      <c r="R423" s="19"/>
    </row>
    <row r="424">
      <c r="A424" s="6" t="s">
        <v>3328</v>
      </c>
      <c r="B424" s="8" t="s">
        <v>3477</v>
      </c>
      <c r="C424" s="10"/>
      <c r="D424" s="10"/>
      <c r="E424" s="10"/>
      <c r="F424" s="10"/>
      <c r="G424" s="10"/>
      <c r="H424" s="10"/>
      <c r="I424" s="10"/>
      <c r="J424" s="10"/>
      <c r="K424" s="19"/>
      <c r="L424" s="19"/>
      <c r="M424" s="19"/>
      <c r="N424" s="19"/>
      <c r="O424" s="19"/>
      <c r="P424" s="19"/>
      <c r="Q424" s="19"/>
      <c r="R424" s="19"/>
    </row>
    <row r="425">
      <c r="A425" s="6" t="s">
        <v>3329</v>
      </c>
      <c r="B425" s="8" t="s">
        <v>3478</v>
      </c>
      <c r="C425" s="10"/>
      <c r="D425" s="10"/>
      <c r="E425" s="10"/>
      <c r="F425" s="10"/>
      <c r="G425" s="10"/>
      <c r="H425" s="10"/>
      <c r="I425" s="10"/>
      <c r="J425" s="19"/>
      <c r="K425" s="19"/>
      <c r="L425" s="19"/>
      <c r="M425" s="19"/>
      <c r="N425" s="19"/>
      <c r="O425" s="19"/>
      <c r="P425" s="19"/>
      <c r="Q425" s="19"/>
      <c r="R425" s="19"/>
    </row>
    <row r="426">
      <c r="A426" s="6" t="s">
        <v>3330</v>
      </c>
      <c r="B426" s="8" t="s">
        <v>3479</v>
      </c>
      <c r="C426" s="10"/>
      <c r="D426" s="10"/>
      <c r="E426" s="10"/>
      <c r="F426" s="10"/>
      <c r="G426" s="10"/>
      <c r="H426" s="10"/>
      <c r="I426" s="19"/>
      <c r="J426" s="19"/>
      <c r="K426" s="19"/>
      <c r="L426" s="19"/>
      <c r="M426" s="19"/>
      <c r="N426" s="19"/>
      <c r="O426" s="19"/>
      <c r="P426" s="19"/>
      <c r="Q426" s="19"/>
      <c r="R426" s="19"/>
    </row>
    <row r="427">
      <c r="A427" s="6" t="s">
        <v>3331</v>
      </c>
      <c r="B427" s="8" t="s">
        <v>2962</v>
      </c>
      <c r="C427" s="10"/>
      <c r="D427" s="10"/>
      <c r="E427" s="10"/>
      <c r="F427" s="10"/>
      <c r="G427" s="10"/>
      <c r="H427" s="19"/>
      <c r="I427" s="19"/>
      <c r="J427" s="19"/>
      <c r="K427" s="19"/>
      <c r="L427" s="19"/>
      <c r="M427" s="19"/>
      <c r="N427" s="19"/>
      <c r="O427" s="19"/>
      <c r="P427" s="19"/>
      <c r="Q427" s="19"/>
      <c r="R427" s="19"/>
    </row>
    <row r="428">
      <c r="A428" s="6" t="s">
        <v>3332</v>
      </c>
      <c r="B428" s="8" t="s">
        <v>2963</v>
      </c>
      <c r="C428" s="10"/>
      <c r="D428" s="10"/>
      <c r="E428" s="10"/>
      <c r="F428" s="10"/>
      <c r="G428" s="19"/>
      <c r="H428" s="19"/>
      <c r="I428" s="19"/>
      <c r="J428" s="19"/>
      <c r="K428" s="19"/>
      <c r="L428" s="19"/>
      <c r="M428" s="19"/>
      <c r="N428" s="19"/>
      <c r="O428" s="19"/>
      <c r="P428" s="19"/>
      <c r="Q428" s="19"/>
      <c r="R428" s="19"/>
    </row>
    <row r="429">
      <c r="A429" s="6" t="s">
        <v>3333</v>
      </c>
      <c r="B429" s="8" t="s">
        <v>2964</v>
      </c>
      <c r="C429" s="10"/>
      <c r="D429" s="10"/>
      <c r="E429" s="10"/>
      <c r="F429" s="19"/>
      <c r="G429" s="19"/>
      <c r="H429" s="19"/>
      <c r="I429" s="19"/>
      <c r="J429" s="19"/>
      <c r="K429" s="19"/>
      <c r="L429" s="19"/>
      <c r="M429" s="19"/>
      <c r="N429" s="19"/>
      <c r="O429" s="19"/>
      <c r="P429" s="19"/>
      <c r="Q429" s="19"/>
      <c r="R429" s="19"/>
    </row>
    <row r="430">
      <c r="A430" s="6" t="s">
        <v>3334</v>
      </c>
      <c r="B430" s="8" t="s">
        <v>2965</v>
      </c>
      <c r="C430" s="10"/>
      <c r="D430" s="10"/>
      <c r="E430" s="19"/>
      <c r="F430" s="19"/>
      <c r="G430" s="19"/>
      <c r="H430" s="19"/>
      <c r="I430" s="19"/>
      <c r="J430" s="19"/>
      <c r="K430" s="19"/>
      <c r="L430" s="19"/>
      <c r="M430" s="19"/>
      <c r="N430" s="19"/>
      <c r="O430" s="19"/>
      <c r="P430" s="19"/>
      <c r="Q430" s="19"/>
      <c r="R430" s="19"/>
    </row>
    <row r="431">
      <c r="A431" s="6" t="s">
        <v>3335</v>
      </c>
      <c r="B431" s="8" t="s">
        <v>3480</v>
      </c>
      <c r="C431" s="10"/>
      <c r="D431" s="19"/>
      <c r="E431" s="19"/>
      <c r="F431" s="19"/>
      <c r="G431" s="19"/>
      <c r="H431" s="19"/>
      <c r="I431" s="19"/>
      <c r="J431" s="19"/>
      <c r="K431" s="19"/>
      <c r="L431" s="19"/>
      <c r="M431" s="19"/>
      <c r="N431" s="19"/>
      <c r="O431" s="19"/>
      <c r="P431" s="19"/>
      <c r="Q431" s="19"/>
      <c r="R431" s="19"/>
    </row>
    <row r="433">
      <c r="A433" s="3" t="s">
        <v>3312</v>
      </c>
      <c r="B433" s="0" t="s">
        <v>749</v>
      </c>
    </row>
    <row r="434">
      <c r="A434" s="3" t="s">
        <v>3304</v>
      </c>
      <c r="B434" s="0" t="s">
        <v>694</v>
      </c>
    </row>
    <row r="435">
      <c r="A435" s="3" t="s">
        <v>3305</v>
      </c>
      <c r="B435" s="0" t="s">
        <v>656</v>
      </c>
    </row>
    <row r="436">
      <c r="A436" s="3" t="s">
        <v>2894</v>
      </c>
      <c r="B436" s="0" t="s">
        <v>657</v>
      </c>
    </row>
    <row r="437">
      <c r="A437" s="3" t="s">
        <v>2732</v>
      </c>
      <c r="B437" s="0" t="s">
        <v>2733</v>
      </c>
    </row>
    <row r="438">
      <c r="A438" s="11" t="s">
        <v>149</v>
      </c>
      <c r="B438" s="13" t="s">
        <v>149</v>
      </c>
      <c r="C438" s="6" t="s">
        <v>3384</v>
      </c>
      <c r="D438" s="6" t="s">
        <v>3237</v>
      </c>
      <c r="E438" s="6" t="s">
        <v>3238</v>
      </c>
      <c r="F438" s="6" t="s">
        <v>3239</v>
      </c>
      <c r="G438" s="6" t="s">
        <v>3240</v>
      </c>
      <c r="H438" s="6" t="s">
        <v>3241</v>
      </c>
      <c r="I438" s="6" t="s">
        <v>3242</v>
      </c>
      <c r="J438" s="6" t="s">
        <v>3243</v>
      </c>
      <c r="K438" s="6" t="s">
        <v>3244</v>
      </c>
      <c r="L438" s="6" t="s">
        <v>3245</v>
      </c>
      <c r="M438" s="6" t="s">
        <v>3246</v>
      </c>
      <c r="N438" s="6" t="s">
        <v>3247</v>
      </c>
      <c r="O438" s="6" t="s">
        <v>3248</v>
      </c>
      <c r="P438" s="6" t="s">
        <v>3249</v>
      </c>
      <c r="Q438" s="6" t="s">
        <v>3250</v>
      </c>
      <c r="R438" s="6" t="s">
        <v>3385</v>
      </c>
    </row>
    <row r="439">
      <c r="A439" s="14" t="s">
        <v>149</v>
      </c>
      <c r="B439" s="16" t="s">
        <v>149</v>
      </c>
      <c r="C439" s="8" t="s">
        <v>3455</v>
      </c>
      <c r="D439" s="8" t="s">
        <v>3456</v>
      </c>
      <c r="E439" s="8" t="s">
        <v>3457</v>
      </c>
      <c r="F439" s="8" t="s">
        <v>3458</v>
      </c>
      <c r="G439" s="8" t="s">
        <v>3459</v>
      </c>
      <c r="H439" s="8" t="s">
        <v>3460</v>
      </c>
      <c r="I439" s="8" t="s">
        <v>3461</v>
      </c>
      <c r="J439" s="8" t="s">
        <v>3462</v>
      </c>
      <c r="K439" s="8" t="s">
        <v>3463</v>
      </c>
      <c r="L439" s="8" t="s">
        <v>3464</v>
      </c>
      <c r="M439" s="8" t="s">
        <v>3465</v>
      </c>
      <c r="N439" s="8" t="s">
        <v>3466</v>
      </c>
      <c r="O439" s="8" t="s">
        <v>3467</v>
      </c>
      <c r="P439" s="8" t="s">
        <v>3468</v>
      </c>
      <c r="Q439" s="8" t="s">
        <v>3469</v>
      </c>
      <c r="R439" s="8" t="s">
        <v>3470</v>
      </c>
    </row>
    <row r="440">
      <c r="A440" s="6" t="s">
        <v>3386</v>
      </c>
      <c r="B440" s="8" t="s">
        <v>2958</v>
      </c>
      <c r="C440" s="19"/>
      <c r="D440" s="19"/>
      <c r="E440" s="19"/>
      <c r="F440" s="19"/>
      <c r="G440" s="19"/>
      <c r="H440" s="19"/>
      <c r="I440" s="19"/>
      <c r="J440" s="19"/>
      <c r="K440" s="19"/>
      <c r="L440" s="19"/>
      <c r="M440" s="19"/>
      <c r="N440" s="19"/>
      <c r="O440" s="19"/>
      <c r="P440" s="19"/>
      <c r="Q440" s="19"/>
      <c r="R440" s="10"/>
    </row>
    <row r="441">
      <c r="A441" s="6" t="s">
        <v>3321</v>
      </c>
      <c r="B441" s="8" t="s">
        <v>3471</v>
      </c>
      <c r="C441" s="10"/>
      <c r="D441" s="10"/>
      <c r="E441" s="10"/>
      <c r="F441" s="10"/>
      <c r="G441" s="10"/>
      <c r="H441" s="10"/>
      <c r="I441" s="10"/>
      <c r="J441" s="10"/>
      <c r="K441" s="10"/>
      <c r="L441" s="10"/>
      <c r="M441" s="10"/>
      <c r="N441" s="10"/>
      <c r="O441" s="10"/>
      <c r="P441" s="10"/>
      <c r="Q441" s="10"/>
      <c r="R441" s="19"/>
    </row>
    <row r="442">
      <c r="A442" s="6" t="s">
        <v>3322</v>
      </c>
      <c r="B442" s="8" t="s">
        <v>3472</v>
      </c>
      <c r="C442" s="10"/>
      <c r="D442" s="10"/>
      <c r="E442" s="10"/>
      <c r="F442" s="10"/>
      <c r="G442" s="10"/>
      <c r="H442" s="10"/>
      <c r="I442" s="10"/>
      <c r="J442" s="10"/>
      <c r="K442" s="10"/>
      <c r="L442" s="10"/>
      <c r="M442" s="10"/>
      <c r="N442" s="10"/>
      <c r="O442" s="10"/>
      <c r="P442" s="10"/>
      <c r="Q442" s="19"/>
      <c r="R442" s="19"/>
    </row>
    <row r="443">
      <c r="A443" s="6" t="s">
        <v>3323</v>
      </c>
      <c r="B443" s="8" t="s">
        <v>3473</v>
      </c>
      <c r="C443" s="10"/>
      <c r="D443" s="10"/>
      <c r="E443" s="10"/>
      <c r="F443" s="10"/>
      <c r="G443" s="10"/>
      <c r="H443" s="10"/>
      <c r="I443" s="10"/>
      <c r="J443" s="10"/>
      <c r="K443" s="10"/>
      <c r="L443" s="10"/>
      <c r="M443" s="10"/>
      <c r="N443" s="10"/>
      <c r="O443" s="10"/>
      <c r="P443" s="19"/>
      <c r="Q443" s="19"/>
      <c r="R443" s="19"/>
    </row>
    <row r="444">
      <c r="A444" s="6" t="s">
        <v>3324</v>
      </c>
      <c r="B444" s="8" t="s">
        <v>3474</v>
      </c>
      <c r="C444" s="10"/>
      <c r="D444" s="10"/>
      <c r="E444" s="10"/>
      <c r="F444" s="10"/>
      <c r="G444" s="10"/>
      <c r="H444" s="10"/>
      <c r="I444" s="10"/>
      <c r="J444" s="10"/>
      <c r="K444" s="10"/>
      <c r="L444" s="10"/>
      <c r="M444" s="10"/>
      <c r="N444" s="10"/>
      <c r="O444" s="19"/>
      <c r="P444" s="19"/>
      <c r="Q444" s="19"/>
      <c r="R444" s="19"/>
    </row>
    <row r="445">
      <c r="A445" s="6" t="s">
        <v>3325</v>
      </c>
      <c r="B445" s="8" t="s">
        <v>2960</v>
      </c>
      <c r="C445" s="10"/>
      <c r="D445" s="10"/>
      <c r="E445" s="10"/>
      <c r="F445" s="10"/>
      <c r="G445" s="10"/>
      <c r="H445" s="10"/>
      <c r="I445" s="10"/>
      <c r="J445" s="10"/>
      <c r="K445" s="10"/>
      <c r="L445" s="10"/>
      <c r="M445" s="10"/>
      <c r="N445" s="19"/>
      <c r="O445" s="19"/>
      <c r="P445" s="19"/>
      <c r="Q445" s="19"/>
      <c r="R445" s="19"/>
    </row>
    <row r="446">
      <c r="A446" s="6" t="s">
        <v>3326</v>
      </c>
      <c r="B446" s="8" t="s">
        <v>3475</v>
      </c>
      <c r="C446" s="10"/>
      <c r="D446" s="10"/>
      <c r="E446" s="10"/>
      <c r="F446" s="10"/>
      <c r="G446" s="10"/>
      <c r="H446" s="10"/>
      <c r="I446" s="10"/>
      <c r="J446" s="10"/>
      <c r="K446" s="10"/>
      <c r="L446" s="10"/>
      <c r="M446" s="19"/>
      <c r="N446" s="19"/>
      <c r="O446" s="19"/>
      <c r="P446" s="19"/>
      <c r="Q446" s="19"/>
      <c r="R446" s="19"/>
    </row>
    <row r="447">
      <c r="A447" s="6" t="s">
        <v>3327</v>
      </c>
      <c r="B447" s="8" t="s">
        <v>3476</v>
      </c>
      <c r="C447" s="10"/>
      <c r="D447" s="10"/>
      <c r="E447" s="10"/>
      <c r="F447" s="10"/>
      <c r="G447" s="10"/>
      <c r="H447" s="10"/>
      <c r="I447" s="10"/>
      <c r="J447" s="10"/>
      <c r="K447" s="10"/>
      <c r="L447" s="19"/>
      <c r="M447" s="19"/>
      <c r="N447" s="19"/>
      <c r="O447" s="19"/>
      <c r="P447" s="19"/>
      <c r="Q447" s="19"/>
      <c r="R447" s="19"/>
    </row>
    <row r="448">
      <c r="A448" s="6" t="s">
        <v>3328</v>
      </c>
      <c r="B448" s="8" t="s">
        <v>3477</v>
      </c>
      <c r="C448" s="10"/>
      <c r="D448" s="10"/>
      <c r="E448" s="10"/>
      <c r="F448" s="10"/>
      <c r="G448" s="10"/>
      <c r="H448" s="10"/>
      <c r="I448" s="10"/>
      <c r="J448" s="10"/>
      <c r="K448" s="19"/>
      <c r="L448" s="19"/>
      <c r="M448" s="19"/>
      <c r="N448" s="19"/>
      <c r="O448" s="19"/>
      <c r="P448" s="19"/>
      <c r="Q448" s="19"/>
      <c r="R448" s="19"/>
    </row>
    <row r="449">
      <c r="A449" s="6" t="s">
        <v>3329</v>
      </c>
      <c r="B449" s="8" t="s">
        <v>3478</v>
      </c>
      <c r="C449" s="10"/>
      <c r="D449" s="10"/>
      <c r="E449" s="10"/>
      <c r="F449" s="10"/>
      <c r="G449" s="10"/>
      <c r="H449" s="10"/>
      <c r="I449" s="10"/>
      <c r="J449" s="19"/>
      <c r="K449" s="19"/>
      <c r="L449" s="19"/>
      <c r="M449" s="19"/>
      <c r="N449" s="19"/>
      <c r="O449" s="19"/>
      <c r="P449" s="19"/>
      <c r="Q449" s="19"/>
      <c r="R449" s="19"/>
    </row>
    <row r="450">
      <c r="A450" s="6" t="s">
        <v>3330</v>
      </c>
      <c r="B450" s="8" t="s">
        <v>3479</v>
      </c>
      <c r="C450" s="10"/>
      <c r="D450" s="10"/>
      <c r="E450" s="10"/>
      <c r="F450" s="10"/>
      <c r="G450" s="10"/>
      <c r="H450" s="10"/>
      <c r="I450" s="19"/>
      <c r="J450" s="19"/>
      <c r="K450" s="19"/>
      <c r="L450" s="19"/>
      <c r="M450" s="19"/>
      <c r="N450" s="19"/>
      <c r="O450" s="19"/>
      <c r="P450" s="19"/>
      <c r="Q450" s="19"/>
      <c r="R450" s="19"/>
    </row>
    <row r="451">
      <c r="A451" s="6" t="s">
        <v>3331</v>
      </c>
      <c r="B451" s="8" t="s">
        <v>2962</v>
      </c>
      <c r="C451" s="10"/>
      <c r="D451" s="10"/>
      <c r="E451" s="10"/>
      <c r="F451" s="10"/>
      <c r="G451" s="10"/>
      <c r="H451" s="19"/>
      <c r="I451" s="19"/>
      <c r="J451" s="19"/>
      <c r="K451" s="19"/>
      <c r="L451" s="19"/>
      <c r="M451" s="19"/>
      <c r="N451" s="19"/>
      <c r="O451" s="19"/>
      <c r="P451" s="19"/>
      <c r="Q451" s="19"/>
      <c r="R451" s="19"/>
    </row>
    <row r="452">
      <c r="A452" s="6" t="s">
        <v>3332</v>
      </c>
      <c r="B452" s="8" t="s">
        <v>2963</v>
      </c>
      <c r="C452" s="10"/>
      <c r="D452" s="10"/>
      <c r="E452" s="10"/>
      <c r="F452" s="10"/>
      <c r="G452" s="19"/>
      <c r="H452" s="19"/>
      <c r="I452" s="19"/>
      <c r="J452" s="19"/>
      <c r="K452" s="19"/>
      <c r="L452" s="19"/>
      <c r="M452" s="19"/>
      <c r="N452" s="19"/>
      <c r="O452" s="19"/>
      <c r="P452" s="19"/>
      <c r="Q452" s="19"/>
      <c r="R452" s="19"/>
    </row>
    <row r="453">
      <c r="A453" s="6" t="s">
        <v>3333</v>
      </c>
      <c r="B453" s="8" t="s">
        <v>2964</v>
      </c>
      <c r="C453" s="10"/>
      <c r="D453" s="10"/>
      <c r="E453" s="10"/>
      <c r="F453" s="19"/>
      <c r="G453" s="19"/>
      <c r="H453" s="19"/>
      <c r="I453" s="19"/>
      <c r="J453" s="19"/>
      <c r="K453" s="19"/>
      <c r="L453" s="19"/>
      <c r="M453" s="19"/>
      <c r="N453" s="19"/>
      <c r="O453" s="19"/>
      <c r="P453" s="19"/>
      <c r="Q453" s="19"/>
      <c r="R453" s="19"/>
    </row>
    <row r="454">
      <c r="A454" s="6" t="s">
        <v>3334</v>
      </c>
      <c r="B454" s="8" t="s">
        <v>2965</v>
      </c>
      <c r="C454" s="10"/>
      <c r="D454" s="10"/>
      <c r="E454" s="19"/>
      <c r="F454" s="19"/>
      <c r="G454" s="19"/>
      <c r="H454" s="19"/>
      <c r="I454" s="19"/>
      <c r="J454" s="19"/>
      <c r="K454" s="19"/>
      <c r="L454" s="19"/>
      <c r="M454" s="19"/>
      <c r="N454" s="19"/>
      <c r="O454" s="19"/>
      <c r="P454" s="19"/>
      <c r="Q454" s="19"/>
      <c r="R454" s="19"/>
    </row>
    <row r="455">
      <c r="A455" s="6" t="s">
        <v>3335</v>
      </c>
      <c r="B455" s="8" t="s">
        <v>3480</v>
      </c>
      <c r="C455" s="10"/>
      <c r="D455" s="19"/>
      <c r="E455" s="19"/>
      <c r="F455" s="19"/>
      <c r="G455" s="19"/>
      <c r="H455" s="19"/>
      <c r="I455" s="19"/>
      <c r="J455" s="19"/>
      <c r="K455" s="19"/>
      <c r="L455" s="19"/>
      <c r="M455" s="19"/>
      <c r="N455" s="19"/>
      <c r="O455" s="19"/>
      <c r="P455" s="19"/>
      <c r="Q455" s="19"/>
      <c r="R455" s="19"/>
    </row>
    <row r="457">
      <c r="A457" s="3" t="s">
        <v>3312</v>
      </c>
      <c r="B457" s="0" t="s">
        <v>658</v>
      </c>
    </row>
    <row r="458">
      <c r="A458" s="3" t="s">
        <v>3304</v>
      </c>
      <c r="B458" s="0" t="s">
        <v>694</v>
      </c>
    </row>
    <row r="459">
      <c r="A459" s="3" t="s">
        <v>3305</v>
      </c>
      <c r="B459" s="0" t="s">
        <v>656</v>
      </c>
    </row>
    <row r="460">
      <c r="A460" s="3" t="s">
        <v>2894</v>
      </c>
      <c r="B460" s="0" t="s">
        <v>657</v>
      </c>
    </row>
    <row r="461">
      <c r="A461" s="3" t="s">
        <v>2732</v>
      </c>
      <c r="B461" s="0" t="s">
        <v>2733</v>
      </c>
    </row>
    <row r="462">
      <c r="A462" s="11" t="s">
        <v>149</v>
      </c>
      <c r="B462" s="13" t="s">
        <v>149</v>
      </c>
      <c r="C462" s="6" t="s">
        <v>3384</v>
      </c>
      <c r="D462" s="6" t="s">
        <v>3237</v>
      </c>
      <c r="E462" s="6" t="s">
        <v>3238</v>
      </c>
      <c r="F462" s="6" t="s">
        <v>3239</v>
      </c>
      <c r="G462" s="6" t="s">
        <v>3240</v>
      </c>
      <c r="H462" s="6" t="s">
        <v>3241</v>
      </c>
      <c r="I462" s="6" t="s">
        <v>3242</v>
      </c>
      <c r="J462" s="6" t="s">
        <v>3243</v>
      </c>
      <c r="K462" s="6" t="s">
        <v>3244</v>
      </c>
      <c r="L462" s="6" t="s">
        <v>3245</v>
      </c>
      <c r="M462" s="6" t="s">
        <v>3246</v>
      </c>
      <c r="N462" s="6" t="s">
        <v>3247</v>
      </c>
      <c r="O462" s="6" t="s">
        <v>3248</v>
      </c>
      <c r="P462" s="6" t="s">
        <v>3249</v>
      </c>
      <c r="Q462" s="6" t="s">
        <v>3250</v>
      </c>
      <c r="R462" s="6" t="s">
        <v>3385</v>
      </c>
    </row>
    <row r="463">
      <c r="A463" s="14" t="s">
        <v>149</v>
      </c>
      <c r="B463" s="16" t="s">
        <v>149</v>
      </c>
      <c r="C463" s="8" t="s">
        <v>3455</v>
      </c>
      <c r="D463" s="8" t="s">
        <v>3456</v>
      </c>
      <c r="E463" s="8" t="s">
        <v>3457</v>
      </c>
      <c r="F463" s="8" t="s">
        <v>3458</v>
      </c>
      <c r="G463" s="8" t="s">
        <v>3459</v>
      </c>
      <c r="H463" s="8" t="s">
        <v>3460</v>
      </c>
      <c r="I463" s="8" t="s">
        <v>3461</v>
      </c>
      <c r="J463" s="8" t="s">
        <v>3462</v>
      </c>
      <c r="K463" s="8" t="s">
        <v>3463</v>
      </c>
      <c r="L463" s="8" t="s">
        <v>3464</v>
      </c>
      <c r="M463" s="8" t="s">
        <v>3465</v>
      </c>
      <c r="N463" s="8" t="s">
        <v>3466</v>
      </c>
      <c r="O463" s="8" t="s">
        <v>3467</v>
      </c>
      <c r="P463" s="8" t="s">
        <v>3468</v>
      </c>
      <c r="Q463" s="8" t="s">
        <v>3469</v>
      </c>
      <c r="R463" s="8" t="s">
        <v>3470</v>
      </c>
    </row>
    <row r="464">
      <c r="A464" s="6" t="s">
        <v>3386</v>
      </c>
      <c r="B464" s="8" t="s">
        <v>2958</v>
      </c>
      <c r="C464" s="19"/>
      <c r="D464" s="19"/>
      <c r="E464" s="19"/>
      <c r="F464" s="19"/>
      <c r="G464" s="19"/>
      <c r="H464" s="19"/>
      <c r="I464" s="19"/>
      <c r="J464" s="19"/>
      <c r="K464" s="19"/>
      <c r="L464" s="19"/>
      <c r="M464" s="19"/>
      <c r="N464" s="19"/>
      <c r="O464" s="19"/>
      <c r="P464" s="19"/>
      <c r="Q464" s="19"/>
      <c r="R464" s="10"/>
    </row>
    <row r="465">
      <c r="A465" s="6" t="s">
        <v>3321</v>
      </c>
      <c r="B465" s="8" t="s">
        <v>3471</v>
      </c>
      <c r="C465" s="10"/>
      <c r="D465" s="10"/>
      <c r="E465" s="10"/>
      <c r="F465" s="10"/>
      <c r="G465" s="10"/>
      <c r="H465" s="10"/>
      <c r="I465" s="10"/>
      <c r="J465" s="10"/>
      <c r="K465" s="10"/>
      <c r="L465" s="10"/>
      <c r="M465" s="10"/>
      <c r="N465" s="10"/>
      <c r="O465" s="10"/>
      <c r="P465" s="10"/>
      <c r="Q465" s="10"/>
      <c r="R465" s="19"/>
    </row>
    <row r="466">
      <c r="A466" s="6" t="s">
        <v>3322</v>
      </c>
      <c r="B466" s="8" t="s">
        <v>3472</v>
      </c>
      <c r="C466" s="10"/>
      <c r="D466" s="10"/>
      <c r="E466" s="10"/>
      <c r="F466" s="10"/>
      <c r="G466" s="10"/>
      <c r="H466" s="10"/>
      <c r="I466" s="10"/>
      <c r="J466" s="10"/>
      <c r="K466" s="10"/>
      <c r="L466" s="10"/>
      <c r="M466" s="10"/>
      <c r="N466" s="10"/>
      <c r="O466" s="10"/>
      <c r="P466" s="10"/>
      <c r="Q466" s="19"/>
      <c r="R466" s="19"/>
    </row>
    <row r="467">
      <c r="A467" s="6" t="s">
        <v>3323</v>
      </c>
      <c r="B467" s="8" t="s">
        <v>3473</v>
      </c>
      <c r="C467" s="10"/>
      <c r="D467" s="10"/>
      <c r="E467" s="10"/>
      <c r="F467" s="10"/>
      <c r="G467" s="10"/>
      <c r="H467" s="10"/>
      <c r="I467" s="10"/>
      <c r="J467" s="10"/>
      <c r="K467" s="10"/>
      <c r="L467" s="10"/>
      <c r="M467" s="10"/>
      <c r="N467" s="10"/>
      <c r="O467" s="10"/>
      <c r="P467" s="19"/>
      <c r="Q467" s="19"/>
      <c r="R467" s="19"/>
    </row>
    <row r="468">
      <c r="A468" s="6" t="s">
        <v>3324</v>
      </c>
      <c r="B468" s="8" t="s">
        <v>3474</v>
      </c>
      <c r="C468" s="10"/>
      <c r="D468" s="10"/>
      <c r="E468" s="10"/>
      <c r="F468" s="10"/>
      <c r="G468" s="10"/>
      <c r="H468" s="10"/>
      <c r="I468" s="10"/>
      <c r="J468" s="10"/>
      <c r="K468" s="10"/>
      <c r="L468" s="10"/>
      <c r="M468" s="10"/>
      <c r="N468" s="10"/>
      <c r="O468" s="19"/>
      <c r="P468" s="19"/>
      <c r="Q468" s="19"/>
      <c r="R468" s="19"/>
    </row>
    <row r="469">
      <c r="A469" s="6" t="s">
        <v>3325</v>
      </c>
      <c r="B469" s="8" t="s">
        <v>2960</v>
      </c>
      <c r="C469" s="10"/>
      <c r="D469" s="10"/>
      <c r="E469" s="10"/>
      <c r="F469" s="10"/>
      <c r="G469" s="10"/>
      <c r="H469" s="10"/>
      <c r="I469" s="10"/>
      <c r="J469" s="10"/>
      <c r="K469" s="10"/>
      <c r="L469" s="10"/>
      <c r="M469" s="10"/>
      <c r="N469" s="19"/>
      <c r="O469" s="19"/>
      <c r="P469" s="19"/>
      <c r="Q469" s="19"/>
      <c r="R469" s="19"/>
    </row>
    <row r="470">
      <c r="A470" s="6" t="s">
        <v>3326</v>
      </c>
      <c r="B470" s="8" t="s">
        <v>3475</v>
      </c>
      <c r="C470" s="10"/>
      <c r="D470" s="10"/>
      <c r="E470" s="10"/>
      <c r="F470" s="10"/>
      <c r="G470" s="10"/>
      <c r="H470" s="10"/>
      <c r="I470" s="10"/>
      <c r="J470" s="10"/>
      <c r="K470" s="10"/>
      <c r="L470" s="10"/>
      <c r="M470" s="19"/>
      <c r="N470" s="19"/>
      <c r="O470" s="19"/>
      <c r="P470" s="19"/>
      <c r="Q470" s="19"/>
      <c r="R470" s="19"/>
    </row>
    <row r="471">
      <c r="A471" s="6" t="s">
        <v>3327</v>
      </c>
      <c r="B471" s="8" t="s">
        <v>3476</v>
      </c>
      <c r="C471" s="10"/>
      <c r="D471" s="10"/>
      <c r="E471" s="10"/>
      <c r="F471" s="10"/>
      <c r="G471" s="10"/>
      <c r="H471" s="10"/>
      <c r="I471" s="10"/>
      <c r="J471" s="10"/>
      <c r="K471" s="10"/>
      <c r="L471" s="19"/>
      <c r="M471" s="19"/>
      <c r="N471" s="19"/>
      <c r="O471" s="19"/>
      <c r="P471" s="19"/>
      <c r="Q471" s="19"/>
      <c r="R471" s="19"/>
    </row>
    <row r="472">
      <c r="A472" s="6" t="s">
        <v>3328</v>
      </c>
      <c r="B472" s="8" t="s">
        <v>3477</v>
      </c>
      <c r="C472" s="10"/>
      <c r="D472" s="10"/>
      <c r="E472" s="10"/>
      <c r="F472" s="10"/>
      <c r="G472" s="10"/>
      <c r="H472" s="10"/>
      <c r="I472" s="10"/>
      <c r="J472" s="10"/>
      <c r="K472" s="19"/>
      <c r="L472" s="19"/>
      <c r="M472" s="19"/>
      <c r="N472" s="19"/>
      <c r="O472" s="19"/>
      <c r="P472" s="19"/>
      <c r="Q472" s="19"/>
      <c r="R472" s="19"/>
    </row>
    <row r="473">
      <c r="A473" s="6" t="s">
        <v>3329</v>
      </c>
      <c r="B473" s="8" t="s">
        <v>3478</v>
      </c>
      <c r="C473" s="10"/>
      <c r="D473" s="10"/>
      <c r="E473" s="10"/>
      <c r="F473" s="10"/>
      <c r="G473" s="10"/>
      <c r="H473" s="10"/>
      <c r="I473" s="10"/>
      <c r="J473" s="19"/>
      <c r="K473" s="19"/>
      <c r="L473" s="19"/>
      <c r="M473" s="19"/>
      <c r="N473" s="19"/>
      <c r="O473" s="19"/>
      <c r="P473" s="19"/>
      <c r="Q473" s="19"/>
      <c r="R473" s="19"/>
    </row>
    <row r="474">
      <c r="A474" s="6" t="s">
        <v>3330</v>
      </c>
      <c r="B474" s="8" t="s">
        <v>3479</v>
      </c>
      <c r="C474" s="10"/>
      <c r="D474" s="10"/>
      <c r="E474" s="10"/>
      <c r="F474" s="10"/>
      <c r="G474" s="10"/>
      <c r="H474" s="10"/>
      <c r="I474" s="19"/>
      <c r="J474" s="19"/>
      <c r="K474" s="19"/>
      <c r="L474" s="19"/>
      <c r="M474" s="19"/>
      <c r="N474" s="19"/>
      <c r="O474" s="19"/>
      <c r="P474" s="19"/>
      <c r="Q474" s="19"/>
      <c r="R474" s="19"/>
    </row>
    <row r="475">
      <c r="A475" s="6" t="s">
        <v>3331</v>
      </c>
      <c r="B475" s="8" t="s">
        <v>2962</v>
      </c>
      <c r="C475" s="10"/>
      <c r="D475" s="10"/>
      <c r="E475" s="10"/>
      <c r="F475" s="10"/>
      <c r="G475" s="10"/>
      <c r="H475" s="19"/>
      <c r="I475" s="19"/>
      <c r="J475" s="19"/>
      <c r="K475" s="19"/>
      <c r="L475" s="19"/>
      <c r="M475" s="19"/>
      <c r="N475" s="19"/>
      <c r="O475" s="19"/>
      <c r="P475" s="19"/>
      <c r="Q475" s="19"/>
      <c r="R475" s="19"/>
    </row>
    <row r="476">
      <c r="A476" s="6" t="s">
        <v>3332</v>
      </c>
      <c r="B476" s="8" t="s">
        <v>2963</v>
      </c>
      <c r="C476" s="10"/>
      <c r="D476" s="10"/>
      <c r="E476" s="10"/>
      <c r="F476" s="10"/>
      <c r="G476" s="19"/>
      <c r="H476" s="19"/>
      <c r="I476" s="19"/>
      <c r="J476" s="19"/>
      <c r="K476" s="19"/>
      <c r="L476" s="19"/>
      <c r="M476" s="19"/>
      <c r="N476" s="19"/>
      <c r="O476" s="19"/>
      <c r="P476" s="19"/>
      <c r="Q476" s="19"/>
      <c r="R476" s="19"/>
    </row>
    <row r="477">
      <c r="A477" s="6" t="s">
        <v>3333</v>
      </c>
      <c r="B477" s="8" t="s">
        <v>2964</v>
      </c>
      <c r="C477" s="10"/>
      <c r="D477" s="10"/>
      <c r="E477" s="10"/>
      <c r="F477" s="19"/>
      <c r="G477" s="19"/>
      <c r="H477" s="19"/>
      <c r="I477" s="19"/>
      <c r="J477" s="19"/>
      <c r="K477" s="19"/>
      <c r="L477" s="19"/>
      <c r="M477" s="19"/>
      <c r="N477" s="19"/>
      <c r="O477" s="19"/>
      <c r="P477" s="19"/>
      <c r="Q477" s="19"/>
      <c r="R477" s="19"/>
    </row>
    <row r="478">
      <c r="A478" s="6" t="s">
        <v>3334</v>
      </c>
      <c r="B478" s="8" t="s">
        <v>2965</v>
      </c>
      <c r="C478" s="10"/>
      <c r="D478" s="10"/>
      <c r="E478" s="19"/>
      <c r="F478" s="19"/>
      <c r="G478" s="19"/>
      <c r="H478" s="19"/>
      <c r="I478" s="19"/>
      <c r="J478" s="19"/>
      <c r="K478" s="19"/>
      <c r="L478" s="19"/>
      <c r="M478" s="19"/>
      <c r="N478" s="19"/>
      <c r="O478" s="19"/>
      <c r="P478" s="19"/>
      <c r="Q478" s="19"/>
      <c r="R478" s="19"/>
    </row>
    <row r="479">
      <c r="A479" s="6" t="s">
        <v>3335</v>
      </c>
      <c r="B479" s="8" t="s">
        <v>3480</v>
      </c>
      <c r="C479" s="10"/>
      <c r="D479" s="19"/>
      <c r="E479" s="19"/>
      <c r="F479" s="19"/>
      <c r="G479" s="19"/>
      <c r="H479" s="19"/>
      <c r="I479" s="19"/>
      <c r="J479" s="19"/>
      <c r="K479" s="19"/>
      <c r="L479" s="19"/>
      <c r="M479" s="19"/>
      <c r="N479" s="19"/>
      <c r="O479" s="19"/>
      <c r="P479" s="19"/>
      <c r="Q479" s="19"/>
      <c r="R479" s="19"/>
    </row>
    <row r="481">
      <c r="A481" s="3" t="s">
        <v>3312</v>
      </c>
      <c r="B481" s="0" t="s">
        <v>749</v>
      </c>
    </row>
    <row r="482">
      <c r="A482" s="3" t="s">
        <v>3304</v>
      </c>
      <c r="B482" s="0" t="s">
        <v>603</v>
      </c>
    </row>
    <row r="483">
      <c r="A483" s="3" t="s">
        <v>3305</v>
      </c>
      <c r="B483" s="0" t="s">
        <v>656</v>
      </c>
    </row>
    <row r="484">
      <c r="A484" s="3" t="s">
        <v>2894</v>
      </c>
      <c r="B484" s="0" t="s">
        <v>657</v>
      </c>
    </row>
    <row r="485">
      <c r="A485" s="3" t="s">
        <v>2732</v>
      </c>
      <c r="B485" s="0" t="s">
        <v>2733</v>
      </c>
    </row>
    <row r="486">
      <c r="A486" s="11" t="s">
        <v>149</v>
      </c>
      <c r="B486" s="13" t="s">
        <v>149</v>
      </c>
      <c r="C486" s="6" t="s">
        <v>3384</v>
      </c>
      <c r="D486" s="6" t="s">
        <v>3237</v>
      </c>
      <c r="E486" s="6" t="s">
        <v>3238</v>
      </c>
      <c r="F486" s="6" t="s">
        <v>3239</v>
      </c>
      <c r="G486" s="6" t="s">
        <v>3240</v>
      </c>
      <c r="H486" s="6" t="s">
        <v>3241</v>
      </c>
      <c r="I486" s="6" t="s">
        <v>3242</v>
      </c>
      <c r="J486" s="6" t="s">
        <v>3243</v>
      </c>
      <c r="K486" s="6" t="s">
        <v>3244</v>
      </c>
      <c r="L486" s="6" t="s">
        <v>3245</v>
      </c>
      <c r="M486" s="6" t="s">
        <v>3246</v>
      </c>
      <c r="N486" s="6" t="s">
        <v>3247</v>
      </c>
      <c r="O486" s="6" t="s">
        <v>3248</v>
      </c>
      <c r="P486" s="6" t="s">
        <v>3249</v>
      </c>
      <c r="Q486" s="6" t="s">
        <v>3250</v>
      </c>
      <c r="R486" s="6" t="s">
        <v>3385</v>
      </c>
    </row>
    <row r="487">
      <c r="A487" s="14" t="s">
        <v>149</v>
      </c>
      <c r="B487" s="16" t="s">
        <v>149</v>
      </c>
      <c r="C487" s="8" t="s">
        <v>3455</v>
      </c>
      <c r="D487" s="8" t="s">
        <v>3456</v>
      </c>
      <c r="E487" s="8" t="s">
        <v>3457</v>
      </c>
      <c r="F487" s="8" t="s">
        <v>3458</v>
      </c>
      <c r="G487" s="8" t="s">
        <v>3459</v>
      </c>
      <c r="H487" s="8" t="s">
        <v>3460</v>
      </c>
      <c r="I487" s="8" t="s">
        <v>3461</v>
      </c>
      <c r="J487" s="8" t="s">
        <v>3462</v>
      </c>
      <c r="K487" s="8" t="s">
        <v>3463</v>
      </c>
      <c r="L487" s="8" t="s">
        <v>3464</v>
      </c>
      <c r="M487" s="8" t="s">
        <v>3465</v>
      </c>
      <c r="N487" s="8" t="s">
        <v>3466</v>
      </c>
      <c r="O487" s="8" t="s">
        <v>3467</v>
      </c>
      <c r="P487" s="8" t="s">
        <v>3468</v>
      </c>
      <c r="Q487" s="8" t="s">
        <v>3469</v>
      </c>
      <c r="R487" s="8" t="s">
        <v>3470</v>
      </c>
    </row>
    <row r="488">
      <c r="A488" s="6" t="s">
        <v>3386</v>
      </c>
      <c r="B488" s="8" t="s">
        <v>2958</v>
      </c>
      <c r="C488" s="19"/>
      <c r="D488" s="19"/>
      <c r="E488" s="19"/>
      <c r="F488" s="19"/>
      <c r="G488" s="19"/>
      <c r="H488" s="19"/>
      <c r="I488" s="19"/>
      <c r="J488" s="19"/>
      <c r="K488" s="19"/>
      <c r="L488" s="19"/>
      <c r="M488" s="19"/>
      <c r="N488" s="19"/>
      <c r="O488" s="19"/>
      <c r="P488" s="19"/>
      <c r="Q488" s="19"/>
      <c r="R488" s="10"/>
    </row>
    <row r="489">
      <c r="A489" s="6" t="s">
        <v>3321</v>
      </c>
      <c r="B489" s="8" t="s">
        <v>3471</v>
      </c>
      <c r="C489" s="10"/>
      <c r="D489" s="10"/>
      <c r="E489" s="10"/>
      <c r="F489" s="10"/>
      <c r="G489" s="10"/>
      <c r="H489" s="10"/>
      <c r="I489" s="10"/>
      <c r="J489" s="10"/>
      <c r="K489" s="10"/>
      <c r="L489" s="10"/>
      <c r="M489" s="10"/>
      <c r="N489" s="10"/>
      <c r="O489" s="10"/>
      <c r="P489" s="10"/>
      <c r="Q489" s="10"/>
      <c r="R489" s="19"/>
    </row>
    <row r="490">
      <c r="A490" s="6" t="s">
        <v>3322</v>
      </c>
      <c r="B490" s="8" t="s">
        <v>3472</v>
      </c>
      <c r="C490" s="10"/>
      <c r="D490" s="10"/>
      <c r="E490" s="10"/>
      <c r="F490" s="10"/>
      <c r="G490" s="10"/>
      <c r="H490" s="10"/>
      <c r="I490" s="10"/>
      <c r="J490" s="10"/>
      <c r="K490" s="10"/>
      <c r="L490" s="10"/>
      <c r="M490" s="10"/>
      <c r="N490" s="10"/>
      <c r="O490" s="10"/>
      <c r="P490" s="10"/>
      <c r="Q490" s="19"/>
      <c r="R490" s="19"/>
    </row>
    <row r="491">
      <c r="A491" s="6" t="s">
        <v>3323</v>
      </c>
      <c r="B491" s="8" t="s">
        <v>3473</v>
      </c>
      <c r="C491" s="10"/>
      <c r="D491" s="10"/>
      <c r="E491" s="10"/>
      <c r="F491" s="10"/>
      <c r="G491" s="10"/>
      <c r="H491" s="10"/>
      <c r="I491" s="10"/>
      <c r="J491" s="10"/>
      <c r="K491" s="10"/>
      <c r="L491" s="10"/>
      <c r="M491" s="10"/>
      <c r="N491" s="10"/>
      <c r="O491" s="10"/>
      <c r="P491" s="19"/>
      <c r="Q491" s="19"/>
      <c r="R491" s="19"/>
    </row>
    <row r="492">
      <c r="A492" s="6" t="s">
        <v>3324</v>
      </c>
      <c r="B492" s="8" t="s">
        <v>3474</v>
      </c>
      <c r="C492" s="10"/>
      <c r="D492" s="10"/>
      <c r="E492" s="10"/>
      <c r="F492" s="10"/>
      <c r="G492" s="10"/>
      <c r="H492" s="10"/>
      <c r="I492" s="10"/>
      <c r="J492" s="10"/>
      <c r="K492" s="10"/>
      <c r="L492" s="10"/>
      <c r="M492" s="10"/>
      <c r="N492" s="10"/>
      <c r="O492" s="19"/>
      <c r="P492" s="19"/>
      <c r="Q492" s="19"/>
      <c r="R492" s="19"/>
    </row>
    <row r="493">
      <c r="A493" s="6" t="s">
        <v>3325</v>
      </c>
      <c r="B493" s="8" t="s">
        <v>2960</v>
      </c>
      <c r="C493" s="10"/>
      <c r="D493" s="10"/>
      <c r="E493" s="10"/>
      <c r="F493" s="10"/>
      <c r="G493" s="10"/>
      <c r="H493" s="10"/>
      <c r="I493" s="10"/>
      <c r="J493" s="10"/>
      <c r="K493" s="10"/>
      <c r="L493" s="10"/>
      <c r="M493" s="10"/>
      <c r="N493" s="19"/>
      <c r="O493" s="19"/>
      <c r="P493" s="19"/>
      <c r="Q493" s="19"/>
      <c r="R493" s="19"/>
    </row>
    <row r="494">
      <c r="A494" s="6" t="s">
        <v>3326</v>
      </c>
      <c r="B494" s="8" t="s">
        <v>3475</v>
      </c>
      <c r="C494" s="10"/>
      <c r="D494" s="10"/>
      <c r="E494" s="10"/>
      <c r="F494" s="10"/>
      <c r="G494" s="10"/>
      <c r="H494" s="10"/>
      <c r="I494" s="10"/>
      <c r="J494" s="10"/>
      <c r="K494" s="10"/>
      <c r="L494" s="10"/>
      <c r="M494" s="19"/>
      <c r="N494" s="19"/>
      <c r="O494" s="19"/>
      <c r="P494" s="19"/>
      <c r="Q494" s="19"/>
      <c r="R494" s="19"/>
    </row>
    <row r="495">
      <c r="A495" s="6" t="s">
        <v>3327</v>
      </c>
      <c r="B495" s="8" t="s">
        <v>3476</v>
      </c>
      <c r="C495" s="10"/>
      <c r="D495" s="10"/>
      <c r="E495" s="10"/>
      <c r="F495" s="10"/>
      <c r="G495" s="10"/>
      <c r="H495" s="10"/>
      <c r="I495" s="10"/>
      <c r="J495" s="10"/>
      <c r="K495" s="10"/>
      <c r="L495" s="19"/>
      <c r="M495" s="19"/>
      <c r="N495" s="19"/>
      <c r="O495" s="19"/>
      <c r="P495" s="19"/>
      <c r="Q495" s="19"/>
      <c r="R495" s="19"/>
    </row>
    <row r="496">
      <c r="A496" s="6" t="s">
        <v>3328</v>
      </c>
      <c r="B496" s="8" t="s">
        <v>3477</v>
      </c>
      <c r="C496" s="10"/>
      <c r="D496" s="10"/>
      <c r="E496" s="10"/>
      <c r="F496" s="10"/>
      <c r="G496" s="10"/>
      <c r="H496" s="10"/>
      <c r="I496" s="10"/>
      <c r="J496" s="10"/>
      <c r="K496" s="19"/>
      <c r="L496" s="19"/>
      <c r="M496" s="19"/>
      <c r="N496" s="19"/>
      <c r="O496" s="19"/>
      <c r="P496" s="19"/>
      <c r="Q496" s="19"/>
      <c r="R496" s="19"/>
    </row>
    <row r="497">
      <c r="A497" s="6" t="s">
        <v>3329</v>
      </c>
      <c r="B497" s="8" t="s">
        <v>3478</v>
      </c>
      <c r="C497" s="10"/>
      <c r="D497" s="10"/>
      <c r="E497" s="10"/>
      <c r="F497" s="10"/>
      <c r="G497" s="10"/>
      <c r="H497" s="10"/>
      <c r="I497" s="10"/>
      <c r="J497" s="19"/>
      <c r="K497" s="19"/>
      <c r="L497" s="19"/>
      <c r="M497" s="19"/>
      <c r="N497" s="19"/>
      <c r="O497" s="19"/>
      <c r="P497" s="19"/>
      <c r="Q497" s="19"/>
      <c r="R497" s="19"/>
    </row>
    <row r="498">
      <c r="A498" s="6" t="s">
        <v>3330</v>
      </c>
      <c r="B498" s="8" t="s">
        <v>3479</v>
      </c>
      <c r="C498" s="10"/>
      <c r="D498" s="10"/>
      <c r="E498" s="10"/>
      <c r="F498" s="10"/>
      <c r="G498" s="10"/>
      <c r="H498" s="10"/>
      <c r="I498" s="19"/>
      <c r="J498" s="19"/>
      <c r="K498" s="19"/>
      <c r="L498" s="19"/>
      <c r="M498" s="19"/>
      <c r="N498" s="19"/>
      <c r="O498" s="19"/>
      <c r="P498" s="19"/>
      <c r="Q498" s="19"/>
      <c r="R498" s="19"/>
    </row>
    <row r="499">
      <c r="A499" s="6" t="s">
        <v>3331</v>
      </c>
      <c r="B499" s="8" t="s">
        <v>2962</v>
      </c>
      <c r="C499" s="10"/>
      <c r="D499" s="10"/>
      <c r="E499" s="10"/>
      <c r="F499" s="10"/>
      <c r="G499" s="10"/>
      <c r="H499" s="19"/>
      <c r="I499" s="19"/>
      <c r="J499" s="19"/>
      <c r="K499" s="19"/>
      <c r="L499" s="19"/>
      <c r="M499" s="19"/>
      <c r="N499" s="19"/>
      <c r="O499" s="19"/>
      <c r="P499" s="19"/>
      <c r="Q499" s="19"/>
      <c r="R499" s="19"/>
    </row>
    <row r="500">
      <c r="A500" s="6" t="s">
        <v>3332</v>
      </c>
      <c r="B500" s="8" t="s">
        <v>2963</v>
      </c>
      <c r="C500" s="10"/>
      <c r="D500" s="10"/>
      <c r="E500" s="10"/>
      <c r="F500" s="10"/>
      <c r="G500" s="19"/>
      <c r="H500" s="19"/>
      <c r="I500" s="19"/>
      <c r="J500" s="19"/>
      <c r="K500" s="19"/>
      <c r="L500" s="19"/>
      <c r="M500" s="19"/>
      <c r="N500" s="19"/>
      <c r="O500" s="19"/>
      <c r="P500" s="19"/>
      <c r="Q500" s="19"/>
      <c r="R500" s="19"/>
    </row>
    <row r="501">
      <c r="A501" s="6" t="s">
        <v>3333</v>
      </c>
      <c r="B501" s="8" t="s">
        <v>2964</v>
      </c>
      <c r="C501" s="10"/>
      <c r="D501" s="10"/>
      <c r="E501" s="10"/>
      <c r="F501" s="19"/>
      <c r="G501" s="19"/>
      <c r="H501" s="19"/>
      <c r="I501" s="19"/>
      <c r="J501" s="19"/>
      <c r="K501" s="19"/>
      <c r="L501" s="19"/>
      <c r="M501" s="19"/>
      <c r="N501" s="19"/>
      <c r="O501" s="19"/>
      <c r="P501" s="19"/>
      <c r="Q501" s="19"/>
      <c r="R501" s="19"/>
    </row>
    <row r="502">
      <c r="A502" s="6" t="s">
        <v>3334</v>
      </c>
      <c r="B502" s="8" t="s">
        <v>2965</v>
      </c>
      <c r="C502" s="10"/>
      <c r="D502" s="10"/>
      <c r="E502" s="19"/>
      <c r="F502" s="19"/>
      <c r="G502" s="19"/>
      <c r="H502" s="19"/>
      <c r="I502" s="19"/>
      <c r="J502" s="19"/>
      <c r="K502" s="19"/>
      <c r="L502" s="19"/>
      <c r="M502" s="19"/>
      <c r="N502" s="19"/>
      <c r="O502" s="19"/>
      <c r="P502" s="19"/>
      <c r="Q502" s="19"/>
      <c r="R502" s="19"/>
    </row>
    <row r="503">
      <c r="A503" s="6" t="s">
        <v>3335</v>
      </c>
      <c r="B503" s="8" t="s">
        <v>3480</v>
      </c>
      <c r="C503" s="10"/>
      <c r="D503" s="19"/>
      <c r="E503" s="19"/>
      <c r="F503" s="19"/>
      <c r="G503" s="19"/>
      <c r="H503" s="19"/>
      <c r="I503" s="19"/>
      <c r="J503" s="19"/>
      <c r="K503" s="19"/>
      <c r="L503" s="19"/>
      <c r="M503" s="19"/>
      <c r="N503" s="19"/>
      <c r="O503" s="19"/>
      <c r="P503" s="19"/>
      <c r="Q503" s="19"/>
      <c r="R503" s="19"/>
    </row>
    <row r="505">
      <c r="A505" s="3" t="s">
        <v>3312</v>
      </c>
      <c r="B505" s="0" t="s">
        <v>658</v>
      </c>
    </row>
    <row r="506">
      <c r="A506" s="3" t="s">
        <v>3304</v>
      </c>
      <c r="B506" s="0" t="s">
        <v>603</v>
      </c>
    </row>
    <row r="507">
      <c r="A507" s="3" t="s">
        <v>3305</v>
      </c>
      <c r="B507" s="0" t="s">
        <v>656</v>
      </c>
    </row>
    <row r="508">
      <c r="A508" s="3" t="s">
        <v>2894</v>
      </c>
      <c r="B508" s="0" t="s">
        <v>657</v>
      </c>
    </row>
    <row r="509">
      <c r="A509" s="3" t="s">
        <v>2732</v>
      </c>
      <c r="B509" s="0" t="s">
        <v>2733</v>
      </c>
    </row>
    <row r="510">
      <c r="A510" s="11" t="s">
        <v>149</v>
      </c>
      <c r="B510" s="13" t="s">
        <v>149</v>
      </c>
      <c r="C510" s="6" t="s">
        <v>3384</v>
      </c>
      <c r="D510" s="6" t="s">
        <v>3237</v>
      </c>
      <c r="E510" s="6" t="s">
        <v>3238</v>
      </c>
      <c r="F510" s="6" t="s">
        <v>3239</v>
      </c>
      <c r="G510" s="6" t="s">
        <v>3240</v>
      </c>
      <c r="H510" s="6" t="s">
        <v>3241</v>
      </c>
      <c r="I510" s="6" t="s">
        <v>3242</v>
      </c>
      <c r="J510" s="6" t="s">
        <v>3243</v>
      </c>
      <c r="K510" s="6" t="s">
        <v>3244</v>
      </c>
      <c r="L510" s="6" t="s">
        <v>3245</v>
      </c>
      <c r="M510" s="6" t="s">
        <v>3246</v>
      </c>
      <c r="N510" s="6" t="s">
        <v>3247</v>
      </c>
      <c r="O510" s="6" t="s">
        <v>3248</v>
      </c>
      <c r="P510" s="6" t="s">
        <v>3249</v>
      </c>
      <c r="Q510" s="6" t="s">
        <v>3250</v>
      </c>
      <c r="R510" s="6" t="s">
        <v>3385</v>
      </c>
    </row>
    <row r="511">
      <c r="A511" s="14" t="s">
        <v>149</v>
      </c>
      <c r="B511" s="16" t="s">
        <v>149</v>
      </c>
      <c r="C511" s="8" t="s">
        <v>3455</v>
      </c>
      <c r="D511" s="8" t="s">
        <v>3456</v>
      </c>
      <c r="E511" s="8" t="s">
        <v>3457</v>
      </c>
      <c r="F511" s="8" t="s">
        <v>3458</v>
      </c>
      <c r="G511" s="8" t="s">
        <v>3459</v>
      </c>
      <c r="H511" s="8" t="s">
        <v>3460</v>
      </c>
      <c r="I511" s="8" t="s">
        <v>3461</v>
      </c>
      <c r="J511" s="8" t="s">
        <v>3462</v>
      </c>
      <c r="K511" s="8" t="s">
        <v>3463</v>
      </c>
      <c r="L511" s="8" t="s">
        <v>3464</v>
      </c>
      <c r="M511" s="8" t="s">
        <v>3465</v>
      </c>
      <c r="N511" s="8" t="s">
        <v>3466</v>
      </c>
      <c r="O511" s="8" t="s">
        <v>3467</v>
      </c>
      <c r="P511" s="8" t="s">
        <v>3468</v>
      </c>
      <c r="Q511" s="8" t="s">
        <v>3469</v>
      </c>
      <c r="R511" s="8" t="s">
        <v>3470</v>
      </c>
    </row>
    <row r="512">
      <c r="A512" s="6" t="s">
        <v>3386</v>
      </c>
      <c r="B512" s="8" t="s">
        <v>2958</v>
      </c>
      <c r="C512" s="19"/>
      <c r="D512" s="19"/>
      <c r="E512" s="19"/>
      <c r="F512" s="19"/>
      <c r="G512" s="19"/>
      <c r="H512" s="19"/>
      <c r="I512" s="19"/>
      <c r="J512" s="19"/>
      <c r="K512" s="19"/>
      <c r="L512" s="19"/>
      <c r="M512" s="19"/>
      <c r="N512" s="19"/>
      <c r="O512" s="19"/>
      <c r="P512" s="19"/>
      <c r="Q512" s="19"/>
      <c r="R512" s="10"/>
    </row>
    <row r="513">
      <c r="A513" s="6" t="s">
        <v>3321</v>
      </c>
      <c r="B513" s="8" t="s">
        <v>3471</v>
      </c>
      <c r="C513" s="10"/>
      <c r="D513" s="10"/>
      <c r="E513" s="10"/>
      <c r="F513" s="10"/>
      <c r="G513" s="10"/>
      <c r="H513" s="10"/>
      <c r="I513" s="10"/>
      <c r="J513" s="10"/>
      <c r="K513" s="10"/>
      <c r="L513" s="10"/>
      <c r="M513" s="10"/>
      <c r="N513" s="10"/>
      <c r="O513" s="10"/>
      <c r="P513" s="10"/>
      <c r="Q513" s="10"/>
      <c r="R513" s="19"/>
    </row>
    <row r="514">
      <c r="A514" s="6" t="s">
        <v>3322</v>
      </c>
      <c r="B514" s="8" t="s">
        <v>3472</v>
      </c>
      <c r="C514" s="10"/>
      <c r="D514" s="10"/>
      <c r="E514" s="10"/>
      <c r="F514" s="10"/>
      <c r="G514" s="10"/>
      <c r="H514" s="10"/>
      <c r="I514" s="10"/>
      <c r="J514" s="10"/>
      <c r="K514" s="10"/>
      <c r="L514" s="10"/>
      <c r="M514" s="10"/>
      <c r="N514" s="10"/>
      <c r="O514" s="10"/>
      <c r="P514" s="10"/>
      <c r="Q514" s="19"/>
      <c r="R514" s="19"/>
    </row>
    <row r="515">
      <c r="A515" s="6" t="s">
        <v>3323</v>
      </c>
      <c r="B515" s="8" t="s">
        <v>3473</v>
      </c>
      <c r="C515" s="10"/>
      <c r="D515" s="10"/>
      <c r="E515" s="10"/>
      <c r="F515" s="10"/>
      <c r="G515" s="10"/>
      <c r="H515" s="10"/>
      <c r="I515" s="10"/>
      <c r="J515" s="10"/>
      <c r="K515" s="10"/>
      <c r="L515" s="10"/>
      <c r="M515" s="10"/>
      <c r="N515" s="10"/>
      <c r="O515" s="10"/>
      <c r="P515" s="19"/>
      <c r="Q515" s="19"/>
      <c r="R515" s="19"/>
    </row>
    <row r="516">
      <c r="A516" s="6" t="s">
        <v>3324</v>
      </c>
      <c r="B516" s="8" t="s">
        <v>3474</v>
      </c>
      <c r="C516" s="10"/>
      <c r="D516" s="10"/>
      <c r="E516" s="10"/>
      <c r="F516" s="10"/>
      <c r="G516" s="10"/>
      <c r="H516" s="10"/>
      <c r="I516" s="10"/>
      <c r="J516" s="10"/>
      <c r="K516" s="10"/>
      <c r="L516" s="10"/>
      <c r="M516" s="10"/>
      <c r="N516" s="10"/>
      <c r="O516" s="19"/>
      <c r="P516" s="19"/>
      <c r="Q516" s="19"/>
      <c r="R516" s="19"/>
    </row>
    <row r="517">
      <c r="A517" s="6" t="s">
        <v>3325</v>
      </c>
      <c r="B517" s="8" t="s">
        <v>2960</v>
      </c>
      <c r="C517" s="10"/>
      <c r="D517" s="10"/>
      <c r="E517" s="10"/>
      <c r="F517" s="10"/>
      <c r="G517" s="10"/>
      <c r="H517" s="10"/>
      <c r="I517" s="10"/>
      <c r="J517" s="10"/>
      <c r="K517" s="10"/>
      <c r="L517" s="10"/>
      <c r="M517" s="10"/>
      <c r="N517" s="19"/>
      <c r="O517" s="19"/>
      <c r="P517" s="19"/>
      <c r="Q517" s="19"/>
      <c r="R517" s="19"/>
    </row>
    <row r="518">
      <c r="A518" s="6" t="s">
        <v>3326</v>
      </c>
      <c r="B518" s="8" t="s">
        <v>3475</v>
      </c>
      <c r="C518" s="10"/>
      <c r="D518" s="10"/>
      <c r="E518" s="10"/>
      <c r="F518" s="10"/>
      <c r="G518" s="10"/>
      <c r="H518" s="10"/>
      <c r="I518" s="10"/>
      <c r="J518" s="10"/>
      <c r="K518" s="10"/>
      <c r="L518" s="10"/>
      <c r="M518" s="19"/>
      <c r="N518" s="19"/>
      <c r="O518" s="19"/>
      <c r="P518" s="19"/>
      <c r="Q518" s="19"/>
      <c r="R518" s="19"/>
    </row>
    <row r="519">
      <c r="A519" s="6" t="s">
        <v>3327</v>
      </c>
      <c r="B519" s="8" t="s">
        <v>3476</v>
      </c>
      <c r="C519" s="10"/>
      <c r="D519" s="10"/>
      <c r="E519" s="10"/>
      <c r="F519" s="10"/>
      <c r="G519" s="10"/>
      <c r="H519" s="10"/>
      <c r="I519" s="10"/>
      <c r="J519" s="10"/>
      <c r="K519" s="10"/>
      <c r="L519" s="19"/>
      <c r="M519" s="19"/>
      <c r="N519" s="19"/>
      <c r="O519" s="19"/>
      <c r="P519" s="19"/>
      <c r="Q519" s="19"/>
      <c r="R519" s="19"/>
    </row>
    <row r="520">
      <c r="A520" s="6" t="s">
        <v>3328</v>
      </c>
      <c r="B520" s="8" t="s">
        <v>3477</v>
      </c>
      <c r="C520" s="10"/>
      <c r="D520" s="10"/>
      <c r="E520" s="10"/>
      <c r="F520" s="10"/>
      <c r="G520" s="10"/>
      <c r="H520" s="10"/>
      <c r="I520" s="10"/>
      <c r="J520" s="10"/>
      <c r="K520" s="19"/>
      <c r="L520" s="19"/>
      <c r="M520" s="19"/>
      <c r="N520" s="19"/>
      <c r="O520" s="19"/>
      <c r="P520" s="19"/>
      <c r="Q520" s="19"/>
      <c r="R520" s="19"/>
    </row>
    <row r="521">
      <c r="A521" s="6" t="s">
        <v>3329</v>
      </c>
      <c r="B521" s="8" t="s">
        <v>3478</v>
      </c>
      <c r="C521" s="10"/>
      <c r="D521" s="10"/>
      <c r="E521" s="10"/>
      <c r="F521" s="10"/>
      <c r="G521" s="10"/>
      <c r="H521" s="10"/>
      <c r="I521" s="10"/>
      <c r="J521" s="19"/>
      <c r="K521" s="19"/>
      <c r="L521" s="19"/>
      <c r="M521" s="19"/>
      <c r="N521" s="19"/>
      <c r="O521" s="19"/>
      <c r="P521" s="19"/>
      <c r="Q521" s="19"/>
      <c r="R521" s="19"/>
    </row>
    <row r="522">
      <c r="A522" s="6" t="s">
        <v>3330</v>
      </c>
      <c r="B522" s="8" t="s">
        <v>3479</v>
      </c>
      <c r="C522" s="10"/>
      <c r="D522" s="10"/>
      <c r="E522" s="10"/>
      <c r="F522" s="10"/>
      <c r="G522" s="10"/>
      <c r="H522" s="10"/>
      <c r="I522" s="19"/>
      <c r="J522" s="19"/>
      <c r="K522" s="19"/>
      <c r="L522" s="19"/>
      <c r="M522" s="19"/>
      <c r="N522" s="19"/>
      <c r="O522" s="19"/>
      <c r="P522" s="19"/>
      <c r="Q522" s="19"/>
      <c r="R522" s="19"/>
    </row>
    <row r="523">
      <c r="A523" s="6" t="s">
        <v>3331</v>
      </c>
      <c r="B523" s="8" t="s">
        <v>2962</v>
      </c>
      <c r="C523" s="10"/>
      <c r="D523" s="10"/>
      <c r="E523" s="10"/>
      <c r="F523" s="10"/>
      <c r="G523" s="10"/>
      <c r="H523" s="19"/>
      <c r="I523" s="19"/>
      <c r="J523" s="19"/>
      <c r="K523" s="19"/>
      <c r="L523" s="19"/>
      <c r="M523" s="19"/>
      <c r="N523" s="19"/>
      <c r="O523" s="19"/>
      <c r="P523" s="19"/>
      <c r="Q523" s="19"/>
      <c r="R523" s="19"/>
    </row>
    <row r="524">
      <c r="A524" s="6" t="s">
        <v>3332</v>
      </c>
      <c r="B524" s="8" t="s">
        <v>2963</v>
      </c>
      <c r="C524" s="10"/>
      <c r="D524" s="10"/>
      <c r="E524" s="10"/>
      <c r="F524" s="10"/>
      <c r="G524" s="19"/>
      <c r="H524" s="19"/>
      <c r="I524" s="19"/>
      <c r="J524" s="19"/>
      <c r="K524" s="19"/>
      <c r="L524" s="19"/>
      <c r="M524" s="19"/>
      <c r="N524" s="19"/>
      <c r="O524" s="19"/>
      <c r="P524" s="19"/>
      <c r="Q524" s="19"/>
      <c r="R524" s="19"/>
    </row>
    <row r="525">
      <c r="A525" s="6" t="s">
        <v>3333</v>
      </c>
      <c r="B525" s="8" t="s">
        <v>2964</v>
      </c>
      <c r="C525" s="10"/>
      <c r="D525" s="10"/>
      <c r="E525" s="10"/>
      <c r="F525" s="19"/>
      <c r="G525" s="19"/>
      <c r="H525" s="19"/>
      <c r="I525" s="19"/>
      <c r="J525" s="19"/>
      <c r="K525" s="19"/>
      <c r="L525" s="19"/>
      <c r="M525" s="19"/>
      <c r="N525" s="19"/>
      <c r="O525" s="19"/>
      <c r="P525" s="19"/>
      <c r="Q525" s="19"/>
      <c r="R525" s="19"/>
    </row>
    <row r="526">
      <c r="A526" s="6" t="s">
        <v>3334</v>
      </c>
      <c r="B526" s="8" t="s">
        <v>2965</v>
      </c>
      <c r="C526" s="10"/>
      <c r="D526" s="10"/>
      <c r="E526" s="19"/>
      <c r="F526" s="19"/>
      <c r="G526" s="19"/>
      <c r="H526" s="19"/>
      <c r="I526" s="19"/>
      <c r="J526" s="19"/>
      <c r="K526" s="19"/>
      <c r="L526" s="19"/>
      <c r="M526" s="19"/>
      <c r="N526" s="19"/>
      <c r="O526" s="19"/>
      <c r="P526" s="19"/>
      <c r="Q526" s="19"/>
      <c r="R526" s="19"/>
    </row>
    <row r="527">
      <c r="A527" s="6" t="s">
        <v>3335</v>
      </c>
      <c r="B527" s="8" t="s">
        <v>3480</v>
      </c>
      <c r="C527" s="10"/>
      <c r="D527" s="19"/>
      <c r="E527" s="19"/>
      <c r="F527" s="19"/>
      <c r="G527" s="19"/>
      <c r="H527" s="19"/>
      <c r="I527" s="19"/>
      <c r="J527" s="19"/>
      <c r="K527" s="19"/>
      <c r="L527" s="19"/>
      <c r="M527" s="19"/>
      <c r="N527" s="19"/>
      <c r="O527" s="19"/>
      <c r="P527" s="19"/>
      <c r="Q527" s="19"/>
      <c r="R527" s="19"/>
    </row>
    <row r="529">
      <c r="A529" s="3" t="s">
        <v>3312</v>
      </c>
      <c r="B529" s="0" t="s">
        <v>749</v>
      </c>
    </row>
    <row r="530">
      <c r="A530" s="3" t="s">
        <v>3304</v>
      </c>
      <c r="B530" s="0" t="s">
        <v>628</v>
      </c>
    </row>
    <row r="531">
      <c r="A531" s="3" t="s">
        <v>3305</v>
      </c>
      <c r="B531" s="0" t="s">
        <v>656</v>
      </c>
    </row>
    <row r="532">
      <c r="A532" s="3" t="s">
        <v>2894</v>
      </c>
      <c r="B532" s="0" t="s">
        <v>657</v>
      </c>
    </row>
    <row r="533">
      <c r="A533" s="3" t="s">
        <v>2732</v>
      </c>
      <c r="B533" s="0" t="s">
        <v>2733</v>
      </c>
    </row>
    <row r="534">
      <c r="A534" s="11" t="s">
        <v>149</v>
      </c>
      <c r="B534" s="13" t="s">
        <v>149</v>
      </c>
      <c r="C534" s="6" t="s">
        <v>3384</v>
      </c>
      <c r="D534" s="6" t="s">
        <v>3237</v>
      </c>
      <c r="E534" s="6" t="s">
        <v>3238</v>
      </c>
      <c r="F534" s="6" t="s">
        <v>3239</v>
      </c>
      <c r="G534" s="6" t="s">
        <v>3240</v>
      </c>
      <c r="H534" s="6" t="s">
        <v>3241</v>
      </c>
      <c r="I534" s="6" t="s">
        <v>3242</v>
      </c>
      <c r="J534" s="6" t="s">
        <v>3243</v>
      </c>
      <c r="K534" s="6" t="s">
        <v>3244</v>
      </c>
      <c r="L534" s="6" t="s">
        <v>3245</v>
      </c>
      <c r="M534" s="6" t="s">
        <v>3246</v>
      </c>
      <c r="N534" s="6" t="s">
        <v>3247</v>
      </c>
      <c r="O534" s="6" t="s">
        <v>3248</v>
      </c>
      <c r="P534" s="6" t="s">
        <v>3249</v>
      </c>
      <c r="Q534" s="6" t="s">
        <v>3250</v>
      </c>
      <c r="R534" s="6" t="s">
        <v>3385</v>
      </c>
    </row>
    <row r="535">
      <c r="A535" s="14" t="s">
        <v>149</v>
      </c>
      <c r="B535" s="16" t="s">
        <v>149</v>
      </c>
      <c r="C535" s="8" t="s">
        <v>3455</v>
      </c>
      <c r="D535" s="8" t="s">
        <v>3456</v>
      </c>
      <c r="E535" s="8" t="s">
        <v>3457</v>
      </c>
      <c r="F535" s="8" t="s">
        <v>3458</v>
      </c>
      <c r="G535" s="8" t="s">
        <v>3459</v>
      </c>
      <c r="H535" s="8" t="s">
        <v>3460</v>
      </c>
      <c r="I535" s="8" t="s">
        <v>3461</v>
      </c>
      <c r="J535" s="8" t="s">
        <v>3462</v>
      </c>
      <c r="K535" s="8" t="s">
        <v>3463</v>
      </c>
      <c r="L535" s="8" t="s">
        <v>3464</v>
      </c>
      <c r="M535" s="8" t="s">
        <v>3465</v>
      </c>
      <c r="N535" s="8" t="s">
        <v>3466</v>
      </c>
      <c r="O535" s="8" t="s">
        <v>3467</v>
      </c>
      <c r="P535" s="8" t="s">
        <v>3468</v>
      </c>
      <c r="Q535" s="8" t="s">
        <v>3469</v>
      </c>
      <c r="R535" s="8" t="s">
        <v>3470</v>
      </c>
    </row>
    <row r="536">
      <c r="A536" s="6" t="s">
        <v>3386</v>
      </c>
      <c r="B536" s="8" t="s">
        <v>2958</v>
      </c>
      <c r="C536" s="19"/>
      <c r="D536" s="19"/>
      <c r="E536" s="19"/>
      <c r="F536" s="19"/>
      <c r="G536" s="19"/>
      <c r="H536" s="19"/>
      <c r="I536" s="19"/>
      <c r="J536" s="19"/>
      <c r="K536" s="19"/>
      <c r="L536" s="19"/>
      <c r="M536" s="19"/>
      <c r="N536" s="19"/>
      <c r="O536" s="19"/>
      <c r="P536" s="19"/>
      <c r="Q536" s="19"/>
      <c r="R536" s="10"/>
    </row>
    <row r="537">
      <c r="A537" s="6" t="s">
        <v>3321</v>
      </c>
      <c r="B537" s="8" t="s">
        <v>3471</v>
      </c>
      <c r="C537" s="10"/>
      <c r="D537" s="10"/>
      <c r="E537" s="10"/>
      <c r="F537" s="10"/>
      <c r="G537" s="10"/>
      <c r="H537" s="10"/>
      <c r="I537" s="10"/>
      <c r="J537" s="10"/>
      <c r="K537" s="10"/>
      <c r="L537" s="10"/>
      <c r="M537" s="10"/>
      <c r="N537" s="10"/>
      <c r="O537" s="10"/>
      <c r="P537" s="10"/>
      <c r="Q537" s="10"/>
      <c r="R537" s="19"/>
    </row>
    <row r="538">
      <c r="A538" s="6" t="s">
        <v>3322</v>
      </c>
      <c r="B538" s="8" t="s">
        <v>3472</v>
      </c>
      <c r="C538" s="10"/>
      <c r="D538" s="10"/>
      <c r="E538" s="10"/>
      <c r="F538" s="10"/>
      <c r="G538" s="10"/>
      <c r="H538" s="10"/>
      <c r="I538" s="10"/>
      <c r="J538" s="10"/>
      <c r="K538" s="10"/>
      <c r="L538" s="10"/>
      <c r="M538" s="10"/>
      <c r="N538" s="10"/>
      <c r="O538" s="10"/>
      <c r="P538" s="10"/>
      <c r="Q538" s="19"/>
      <c r="R538" s="19"/>
    </row>
    <row r="539">
      <c r="A539" s="6" t="s">
        <v>3323</v>
      </c>
      <c r="B539" s="8" t="s">
        <v>3473</v>
      </c>
      <c r="C539" s="10"/>
      <c r="D539" s="10"/>
      <c r="E539" s="10"/>
      <c r="F539" s="10"/>
      <c r="G539" s="10"/>
      <c r="H539" s="10"/>
      <c r="I539" s="10"/>
      <c r="J539" s="10"/>
      <c r="K539" s="10"/>
      <c r="L539" s="10"/>
      <c r="M539" s="10"/>
      <c r="N539" s="10"/>
      <c r="O539" s="10"/>
      <c r="P539" s="19"/>
      <c r="Q539" s="19"/>
      <c r="R539" s="19"/>
    </row>
    <row r="540">
      <c r="A540" s="6" t="s">
        <v>3324</v>
      </c>
      <c r="B540" s="8" t="s">
        <v>3474</v>
      </c>
      <c r="C540" s="10"/>
      <c r="D540" s="10"/>
      <c r="E540" s="10"/>
      <c r="F540" s="10"/>
      <c r="G540" s="10"/>
      <c r="H540" s="10"/>
      <c r="I540" s="10"/>
      <c r="J540" s="10"/>
      <c r="K540" s="10"/>
      <c r="L540" s="10"/>
      <c r="M540" s="10"/>
      <c r="N540" s="10"/>
      <c r="O540" s="19"/>
      <c r="P540" s="19"/>
      <c r="Q540" s="19"/>
      <c r="R540" s="19"/>
    </row>
    <row r="541">
      <c r="A541" s="6" t="s">
        <v>3325</v>
      </c>
      <c r="B541" s="8" t="s">
        <v>2960</v>
      </c>
      <c r="C541" s="10"/>
      <c r="D541" s="10"/>
      <c r="E541" s="10"/>
      <c r="F541" s="10"/>
      <c r="G541" s="10"/>
      <c r="H541" s="10"/>
      <c r="I541" s="10"/>
      <c r="J541" s="10"/>
      <c r="K541" s="10"/>
      <c r="L541" s="10"/>
      <c r="M541" s="10"/>
      <c r="N541" s="19"/>
      <c r="O541" s="19"/>
      <c r="P541" s="19"/>
      <c r="Q541" s="19"/>
      <c r="R541" s="19"/>
    </row>
    <row r="542">
      <c r="A542" s="6" t="s">
        <v>3326</v>
      </c>
      <c r="B542" s="8" t="s">
        <v>3475</v>
      </c>
      <c r="C542" s="10"/>
      <c r="D542" s="10"/>
      <c r="E542" s="10"/>
      <c r="F542" s="10"/>
      <c r="G542" s="10"/>
      <c r="H542" s="10"/>
      <c r="I542" s="10"/>
      <c r="J542" s="10"/>
      <c r="K542" s="10"/>
      <c r="L542" s="10"/>
      <c r="M542" s="19"/>
      <c r="N542" s="19"/>
      <c r="O542" s="19"/>
      <c r="P542" s="19"/>
      <c r="Q542" s="19"/>
      <c r="R542" s="19"/>
    </row>
    <row r="543">
      <c r="A543" s="6" t="s">
        <v>3327</v>
      </c>
      <c r="B543" s="8" t="s">
        <v>3476</v>
      </c>
      <c r="C543" s="10"/>
      <c r="D543" s="10"/>
      <c r="E543" s="10"/>
      <c r="F543" s="10"/>
      <c r="G543" s="10"/>
      <c r="H543" s="10"/>
      <c r="I543" s="10"/>
      <c r="J543" s="10"/>
      <c r="K543" s="10"/>
      <c r="L543" s="19"/>
      <c r="M543" s="19"/>
      <c r="N543" s="19"/>
      <c r="O543" s="19"/>
      <c r="P543" s="19"/>
      <c r="Q543" s="19"/>
      <c r="R543" s="19"/>
    </row>
    <row r="544">
      <c r="A544" s="6" t="s">
        <v>3328</v>
      </c>
      <c r="B544" s="8" t="s">
        <v>3477</v>
      </c>
      <c r="C544" s="10"/>
      <c r="D544" s="10"/>
      <c r="E544" s="10"/>
      <c r="F544" s="10"/>
      <c r="G544" s="10"/>
      <c r="H544" s="10"/>
      <c r="I544" s="10"/>
      <c r="J544" s="10"/>
      <c r="K544" s="19"/>
      <c r="L544" s="19"/>
      <c r="M544" s="19"/>
      <c r="N544" s="19"/>
      <c r="O544" s="19"/>
      <c r="P544" s="19"/>
      <c r="Q544" s="19"/>
      <c r="R544" s="19"/>
    </row>
    <row r="545">
      <c r="A545" s="6" t="s">
        <v>3329</v>
      </c>
      <c r="B545" s="8" t="s">
        <v>3478</v>
      </c>
      <c r="C545" s="10"/>
      <c r="D545" s="10"/>
      <c r="E545" s="10"/>
      <c r="F545" s="10"/>
      <c r="G545" s="10"/>
      <c r="H545" s="10"/>
      <c r="I545" s="10"/>
      <c r="J545" s="19"/>
      <c r="K545" s="19"/>
      <c r="L545" s="19"/>
      <c r="M545" s="19"/>
      <c r="N545" s="19"/>
      <c r="O545" s="19"/>
      <c r="P545" s="19"/>
      <c r="Q545" s="19"/>
      <c r="R545" s="19"/>
    </row>
    <row r="546">
      <c r="A546" s="6" t="s">
        <v>3330</v>
      </c>
      <c r="B546" s="8" t="s">
        <v>3479</v>
      </c>
      <c r="C546" s="10"/>
      <c r="D546" s="10"/>
      <c r="E546" s="10"/>
      <c r="F546" s="10"/>
      <c r="G546" s="10"/>
      <c r="H546" s="10"/>
      <c r="I546" s="19"/>
      <c r="J546" s="19"/>
      <c r="K546" s="19"/>
      <c r="L546" s="19"/>
      <c r="M546" s="19"/>
      <c r="N546" s="19"/>
      <c r="O546" s="19"/>
      <c r="P546" s="19"/>
      <c r="Q546" s="19"/>
      <c r="R546" s="19"/>
    </row>
    <row r="547">
      <c r="A547" s="6" t="s">
        <v>3331</v>
      </c>
      <c r="B547" s="8" t="s">
        <v>2962</v>
      </c>
      <c r="C547" s="10"/>
      <c r="D547" s="10"/>
      <c r="E547" s="10"/>
      <c r="F547" s="10"/>
      <c r="G547" s="10"/>
      <c r="H547" s="19"/>
      <c r="I547" s="19"/>
      <c r="J547" s="19"/>
      <c r="K547" s="19"/>
      <c r="L547" s="19"/>
      <c r="M547" s="19"/>
      <c r="N547" s="19"/>
      <c r="O547" s="19"/>
      <c r="P547" s="19"/>
      <c r="Q547" s="19"/>
      <c r="R547" s="19"/>
    </row>
    <row r="548">
      <c r="A548" s="6" t="s">
        <v>3332</v>
      </c>
      <c r="B548" s="8" t="s">
        <v>2963</v>
      </c>
      <c r="C548" s="10"/>
      <c r="D548" s="10"/>
      <c r="E548" s="10"/>
      <c r="F548" s="10"/>
      <c r="G548" s="19"/>
      <c r="H548" s="19"/>
      <c r="I548" s="19"/>
      <c r="J548" s="19"/>
      <c r="K548" s="19"/>
      <c r="L548" s="19"/>
      <c r="M548" s="19"/>
      <c r="N548" s="19"/>
      <c r="O548" s="19"/>
      <c r="P548" s="19"/>
      <c r="Q548" s="19"/>
      <c r="R548" s="19"/>
    </row>
    <row r="549">
      <c r="A549" s="6" t="s">
        <v>3333</v>
      </c>
      <c r="B549" s="8" t="s">
        <v>2964</v>
      </c>
      <c r="C549" s="10"/>
      <c r="D549" s="10"/>
      <c r="E549" s="10"/>
      <c r="F549" s="19"/>
      <c r="G549" s="19"/>
      <c r="H549" s="19"/>
      <c r="I549" s="19"/>
      <c r="J549" s="19"/>
      <c r="K549" s="19"/>
      <c r="L549" s="19"/>
      <c r="M549" s="19"/>
      <c r="N549" s="19"/>
      <c r="O549" s="19"/>
      <c r="P549" s="19"/>
      <c r="Q549" s="19"/>
      <c r="R549" s="19"/>
    </row>
    <row r="550">
      <c r="A550" s="6" t="s">
        <v>3334</v>
      </c>
      <c r="B550" s="8" t="s">
        <v>2965</v>
      </c>
      <c r="C550" s="10"/>
      <c r="D550" s="10"/>
      <c r="E550" s="19"/>
      <c r="F550" s="19"/>
      <c r="G550" s="19"/>
      <c r="H550" s="19"/>
      <c r="I550" s="19"/>
      <c r="J550" s="19"/>
      <c r="K550" s="19"/>
      <c r="L550" s="19"/>
      <c r="M550" s="19"/>
      <c r="N550" s="19"/>
      <c r="O550" s="19"/>
      <c r="P550" s="19"/>
      <c r="Q550" s="19"/>
      <c r="R550" s="19"/>
    </row>
    <row r="551">
      <c r="A551" s="6" t="s">
        <v>3335</v>
      </c>
      <c r="B551" s="8" t="s">
        <v>3480</v>
      </c>
      <c r="C551" s="10"/>
      <c r="D551" s="19"/>
      <c r="E551" s="19"/>
      <c r="F551" s="19"/>
      <c r="G551" s="19"/>
      <c r="H551" s="19"/>
      <c r="I551" s="19"/>
      <c r="J551" s="19"/>
      <c r="K551" s="19"/>
      <c r="L551" s="19"/>
      <c r="M551" s="19"/>
      <c r="N551" s="19"/>
      <c r="O551" s="19"/>
      <c r="P551" s="19"/>
      <c r="Q551" s="19"/>
      <c r="R551" s="19"/>
    </row>
    <row r="553">
      <c r="A553" s="3" t="s">
        <v>3312</v>
      </c>
      <c r="B553" s="0" t="s">
        <v>658</v>
      </c>
    </row>
    <row r="554">
      <c r="A554" s="3" t="s">
        <v>3304</v>
      </c>
      <c r="B554" s="0" t="s">
        <v>628</v>
      </c>
    </row>
    <row r="555">
      <c r="A555" s="3" t="s">
        <v>3305</v>
      </c>
      <c r="B555" s="0" t="s">
        <v>656</v>
      </c>
    </row>
    <row r="556">
      <c r="A556" s="3" t="s">
        <v>2894</v>
      </c>
      <c r="B556" s="0" t="s">
        <v>657</v>
      </c>
    </row>
    <row r="557">
      <c r="A557" s="3" t="s">
        <v>2732</v>
      </c>
      <c r="B557" s="0" t="s">
        <v>2733</v>
      </c>
    </row>
    <row r="558">
      <c r="A558" s="11" t="s">
        <v>149</v>
      </c>
      <c r="B558" s="13" t="s">
        <v>149</v>
      </c>
      <c r="C558" s="6" t="s">
        <v>3384</v>
      </c>
      <c r="D558" s="6" t="s">
        <v>3237</v>
      </c>
      <c r="E558" s="6" t="s">
        <v>3238</v>
      </c>
      <c r="F558" s="6" t="s">
        <v>3239</v>
      </c>
      <c r="G558" s="6" t="s">
        <v>3240</v>
      </c>
      <c r="H558" s="6" t="s">
        <v>3241</v>
      </c>
      <c r="I558" s="6" t="s">
        <v>3242</v>
      </c>
      <c r="J558" s="6" t="s">
        <v>3243</v>
      </c>
      <c r="K558" s="6" t="s">
        <v>3244</v>
      </c>
      <c r="L558" s="6" t="s">
        <v>3245</v>
      </c>
      <c r="M558" s="6" t="s">
        <v>3246</v>
      </c>
      <c r="N558" s="6" t="s">
        <v>3247</v>
      </c>
      <c r="O558" s="6" t="s">
        <v>3248</v>
      </c>
      <c r="P558" s="6" t="s">
        <v>3249</v>
      </c>
      <c r="Q558" s="6" t="s">
        <v>3250</v>
      </c>
      <c r="R558" s="6" t="s">
        <v>3385</v>
      </c>
    </row>
    <row r="559">
      <c r="A559" s="14" t="s">
        <v>149</v>
      </c>
      <c r="B559" s="16" t="s">
        <v>149</v>
      </c>
      <c r="C559" s="8" t="s">
        <v>3455</v>
      </c>
      <c r="D559" s="8" t="s">
        <v>3456</v>
      </c>
      <c r="E559" s="8" t="s">
        <v>3457</v>
      </c>
      <c r="F559" s="8" t="s">
        <v>3458</v>
      </c>
      <c r="G559" s="8" t="s">
        <v>3459</v>
      </c>
      <c r="H559" s="8" t="s">
        <v>3460</v>
      </c>
      <c r="I559" s="8" t="s">
        <v>3461</v>
      </c>
      <c r="J559" s="8" t="s">
        <v>3462</v>
      </c>
      <c r="K559" s="8" t="s">
        <v>3463</v>
      </c>
      <c r="L559" s="8" t="s">
        <v>3464</v>
      </c>
      <c r="M559" s="8" t="s">
        <v>3465</v>
      </c>
      <c r="N559" s="8" t="s">
        <v>3466</v>
      </c>
      <c r="O559" s="8" t="s">
        <v>3467</v>
      </c>
      <c r="P559" s="8" t="s">
        <v>3468</v>
      </c>
      <c r="Q559" s="8" t="s">
        <v>3469</v>
      </c>
      <c r="R559" s="8" t="s">
        <v>3470</v>
      </c>
    </row>
    <row r="560">
      <c r="A560" s="6" t="s">
        <v>3386</v>
      </c>
      <c r="B560" s="8" t="s">
        <v>2958</v>
      </c>
      <c r="C560" s="19"/>
      <c r="D560" s="19"/>
      <c r="E560" s="19"/>
      <c r="F560" s="19"/>
      <c r="G560" s="19"/>
      <c r="H560" s="19"/>
      <c r="I560" s="19"/>
      <c r="J560" s="19"/>
      <c r="K560" s="19"/>
      <c r="L560" s="19"/>
      <c r="M560" s="19"/>
      <c r="N560" s="19"/>
      <c r="O560" s="19"/>
      <c r="P560" s="19"/>
      <c r="Q560" s="19"/>
      <c r="R560" s="10"/>
    </row>
    <row r="561">
      <c r="A561" s="6" t="s">
        <v>3321</v>
      </c>
      <c r="B561" s="8" t="s">
        <v>3471</v>
      </c>
      <c r="C561" s="10"/>
      <c r="D561" s="10"/>
      <c r="E561" s="10"/>
      <c r="F561" s="10"/>
      <c r="G561" s="10"/>
      <c r="H561" s="10"/>
      <c r="I561" s="10"/>
      <c r="J561" s="10"/>
      <c r="K561" s="10"/>
      <c r="L561" s="10"/>
      <c r="M561" s="10"/>
      <c r="N561" s="10"/>
      <c r="O561" s="10"/>
      <c r="P561" s="10"/>
      <c r="Q561" s="10"/>
      <c r="R561" s="19"/>
    </row>
    <row r="562">
      <c r="A562" s="6" t="s">
        <v>3322</v>
      </c>
      <c r="B562" s="8" t="s">
        <v>3472</v>
      </c>
      <c r="C562" s="10"/>
      <c r="D562" s="10"/>
      <c r="E562" s="10"/>
      <c r="F562" s="10"/>
      <c r="G562" s="10"/>
      <c r="H562" s="10"/>
      <c r="I562" s="10"/>
      <c r="J562" s="10"/>
      <c r="K562" s="10"/>
      <c r="L562" s="10"/>
      <c r="M562" s="10"/>
      <c r="N562" s="10"/>
      <c r="O562" s="10"/>
      <c r="P562" s="10"/>
      <c r="Q562" s="19"/>
      <c r="R562" s="19"/>
    </row>
    <row r="563">
      <c r="A563" s="6" t="s">
        <v>3323</v>
      </c>
      <c r="B563" s="8" t="s">
        <v>3473</v>
      </c>
      <c r="C563" s="10"/>
      <c r="D563" s="10"/>
      <c r="E563" s="10"/>
      <c r="F563" s="10"/>
      <c r="G563" s="10"/>
      <c r="H563" s="10"/>
      <c r="I563" s="10"/>
      <c r="J563" s="10"/>
      <c r="K563" s="10"/>
      <c r="L563" s="10"/>
      <c r="M563" s="10"/>
      <c r="N563" s="10"/>
      <c r="O563" s="10"/>
      <c r="P563" s="19"/>
      <c r="Q563" s="19"/>
      <c r="R563" s="19"/>
    </row>
    <row r="564">
      <c r="A564" s="6" t="s">
        <v>3324</v>
      </c>
      <c r="B564" s="8" t="s">
        <v>3474</v>
      </c>
      <c r="C564" s="10"/>
      <c r="D564" s="10"/>
      <c r="E564" s="10"/>
      <c r="F564" s="10"/>
      <c r="G564" s="10"/>
      <c r="H564" s="10"/>
      <c r="I564" s="10"/>
      <c r="J564" s="10"/>
      <c r="K564" s="10"/>
      <c r="L564" s="10"/>
      <c r="M564" s="10"/>
      <c r="N564" s="10"/>
      <c r="O564" s="19"/>
      <c r="P564" s="19"/>
      <c r="Q564" s="19"/>
      <c r="R564" s="19"/>
    </row>
    <row r="565">
      <c r="A565" s="6" t="s">
        <v>3325</v>
      </c>
      <c r="B565" s="8" t="s">
        <v>2960</v>
      </c>
      <c r="C565" s="10"/>
      <c r="D565" s="10"/>
      <c r="E565" s="10"/>
      <c r="F565" s="10"/>
      <c r="G565" s="10"/>
      <c r="H565" s="10"/>
      <c r="I565" s="10"/>
      <c r="J565" s="10"/>
      <c r="K565" s="10"/>
      <c r="L565" s="10"/>
      <c r="M565" s="10"/>
      <c r="N565" s="19"/>
      <c r="O565" s="19"/>
      <c r="P565" s="19"/>
      <c r="Q565" s="19"/>
      <c r="R565" s="19"/>
    </row>
    <row r="566">
      <c r="A566" s="6" t="s">
        <v>3326</v>
      </c>
      <c r="B566" s="8" t="s">
        <v>3475</v>
      </c>
      <c r="C566" s="10"/>
      <c r="D566" s="10"/>
      <c r="E566" s="10"/>
      <c r="F566" s="10"/>
      <c r="G566" s="10"/>
      <c r="H566" s="10"/>
      <c r="I566" s="10"/>
      <c r="J566" s="10"/>
      <c r="K566" s="10"/>
      <c r="L566" s="10"/>
      <c r="M566" s="19"/>
      <c r="N566" s="19"/>
      <c r="O566" s="19"/>
      <c r="P566" s="19"/>
      <c r="Q566" s="19"/>
      <c r="R566" s="19"/>
    </row>
    <row r="567">
      <c r="A567" s="6" t="s">
        <v>3327</v>
      </c>
      <c r="B567" s="8" t="s">
        <v>3476</v>
      </c>
      <c r="C567" s="10"/>
      <c r="D567" s="10"/>
      <c r="E567" s="10"/>
      <c r="F567" s="10"/>
      <c r="G567" s="10"/>
      <c r="H567" s="10"/>
      <c r="I567" s="10"/>
      <c r="J567" s="10"/>
      <c r="K567" s="10"/>
      <c r="L567" s="19"/>
      <c r="M567" s="19"/>
      <c r="N567" s="19"/>
      <c r="O567" s="19"/>
      <c r="P567" s="19"/>
      <c r="Q567" s="19"/>
      <c r="R567" s="19"/>
    </row>
    <row r="568">
      <c r="A568" s="6" t="s">
        <v>3328</v>
      </c>
      <c r="B568" s="8" t="s">
        <v>3477</v>
      </c>
      <c r="C568" s="10"/>
      <c r="D568" s="10"/>
      <c r="E568" s="10"/>
      <c r="F568" s="10"/>
      <c r="G568" s="10"/>
      <c r="H568" s="10"/>
      <c r="I568" s="10"/>
      <c r="J568" s="10"/>
      <c r="K568" s="19"/>
      <c r="L568" s="19"/>
      <c r="M568" s="19"/>
      <c r="N568" s="19"/>
      <c r="O568" s="19"/>
      <c r="P568" s="19"/>
      <c r="Q568" s="19"/>
      <c r="R568" s="19"/>
    </row>
    <row r="569">
      <c r="A569" s="6" t="s">
        <v>3329</v>
      </c>
      <c r="B569" s="8" t="s">
        <v>3478</v>
      </c>
      <c r="C569" s="10"/>
      <c r="D569" s="10"/>
      <c r="E569" s="10"/>
      <c r="F569" s="10"/>
      <c r="G569" s="10"/>
      <c r="H569" s="10"/>
      <c r="I569" s="10"/>
      <c r="J569" s="19"/>
      <c r="K569" s="19"/>
      <c r="L569" s="19"/>
      <c r="M569" s="19"/>
      <c r="N569" s="19"/>
      <c r="O569" s="19"/>
      <c r="P569" s="19"/>
      <c r="Q569" s="19"/>
      <c r="R569" s="19"/>
    </row>
    <row r="570">
      <c r="A570" s="6" t="s">
        <v>3330</v>
      </c>
      <c r="B570" s="8" t="s">
        <v>3479</v>
      </c>
      <c r="C570" s="10"/>
      <c r="D570" s="10"/>
      <c r="E570" s="10"/>
      <c r="F570" s="10"/>
      <c r="G570" s="10"/>
      <c r="H570" s="10"/>
      <c r="I570" s="19"/>
      <c r="J570" s="19"/>
      <c r="K570" s="19"/>
      <c r="L570" s="19"/>
      <c r="M570" s="19"/>
      <c r="N570" s="19"/>
      <c r="O570" s="19"/>
      <c r="P570" s="19"/>
      <c r="Q570" s="19"/>
      <c r="R570" s="19"/>
    </row>
    <row r="571">
      <c r="A571" s="6" t="s">
        <v>3331</v>
      </c>
      <c r="B571" s="8" t="s">
        <v>2962</v>
      </c>
      <c r="C571" s="10"/>
      <c r="D571" s="10"/>
      <c r="E571" s="10"/>
      <c r="F571" s="10"/>
      <c r="G571" s="10"/>
      <c r="H571" s="19"/>
      <c r="I571" s="19"/>
      <c r="J571" s="19"/>
      <c r="K571" s="19"/>
      <c r="L571" s="19"/>
      <c r="M571" s="19"/>
      <c r="N571" s="19"/>
      <c r="O571" s="19"/>
      <c r="P571" s="19"/>
      <c r="Q571" s="19"/>
      <c r="R571" s="19"/>
    </row>
    <row r="572">
      <c r="A572" s="6" t="s">
        <v>3332</v>
      </c>
      <c r="B572" s="8" t="s">
        <v>2963</v>
      </c>
      <c r="C572" s="10"/>
      <c r="D572" s="10"/>
      <c r="E572" s="10"/>
      <c r="F572" s="10"/>
      <c r="G572" s="19"/>
      <c r="H572" s="19"/>
      <c r="I572" s="19"/>
      <c r="J572" s="19"/>
      <c r="K572" s="19"/>
      <c r="L572" s="19"/>
      <c r="M572" s="19"/>
      <c r="N572" s="19"/>
      <c r="O572" s="19"/>
      <c r="P572" s="19"/>
      <c r="Q572" s="19"/>
      <c r="R572" s="19"/>
    </row>
    <row r="573">
      <c r="A573" s="6" t="s">
        <v>3333</v>
      </c>
      <c r="B573" s="8" t="s">
        <v>2964</v>
      </c>
      <c r="C573" s="10"/>
      <c r="D573" s="10"/>
      <c r="E573" s="10"/>
      <c r="F573" s="19"/>
      <c r="G573" s="19"/>
      <c r="H573" s="19"/>
      <c r="I573" s="19"/>
      <c r="J573" s="19"/>
      <c r="K573" s="19"/>
      <c r="L573" s="19"/>
      <c r="M573" s="19"/>
      <c r="N573" s="19"/>
      <c r="O573" s="19"/>
      <c r="P573" s="19"/>
      <c r="Q573" s="19"/>
      <c r="R573" s="19"/>
    </row>
    <row r="574">
      <c r="A574" s="6" t="s">
        <v>3334</v>
      </c>
      <c r="B574" s="8" t="s">
        <v>2965</v>
      </c>
      <c r="C574" s="10"/>
      <c r="D574" s="10"/>
      <c r="E574" s="19"/>
      <c r="F574" s="19"/>
      <c r="G574" s="19"/>
      <c r="H574" s="19"/>
      <c r="I574" s="19"/>
      <c r="J574" s="19"/>
      <c r="K574" s="19"/>
      <c r="L574" s="19"/>
      <c r="M574" s="19"/>
      <c r="N574" s="19"/>
      <c r="O574" s="19"/>
      <c r="P574" s="19"/>
      <c r="Q574" s="19"/>
      <c r="R574" s="19"/>
    </row>
    <row r="575">
      <c r="A575" s="6" t="s">
        <v>3335</v>
      </c>
      <c r="B575" s="8" t="s">
        <v>3480</v>
      </c>
      <c r="C575" s="10"/>
      <c r="D575" s="19"/>
      <c r="E575" s="19"/>
      <c r="F575" s="19"/>
      <c r="G575" s="19"/>
      <c r="H575" s="19"/>
      <c r="I575" s="19"/>
      <c r="J575" s="19"/>
      <c r="K575" s="19"/>
      <c r="L575" s="19"/>
      <c r="M575" s="19"/>
      <c r="N575" s="19"/>
      <c r="O575" s="19"/>
      <c r="P575" s="19"/>
      <c r="Q575" s="19"/>
      <c r="R575" s="19"/>
    </row>
    <row r="577">
      <c r="A577" s="3" t="s">
        <v>3312</v>
      </c>
      <c r="B577" s="0" t="s">
        <v>749</v>
      </c>
    </row>
    <row r="578">
      <c r="A578" s="3" t="s">
        <v>3304</v>
      </c>
      <c r="B578" s="0" t="s">
        <v>694</v>
      </c>
    </row>
    <row r="579">
      <c r="A579" s="3" t="s">
        <v>3305</v>
      </c>
      <c r="B579" s="0" t="s">
        <v>3311</v>
      </c>
    </row>
    <row r="580">
      <c r="A580" s="3" t="s">
        <v>2894</v>
      </c>
      <c r="B580" s="0" t="s">
        <v>657</v>
      </c>
    </row>
    <row r="581">
      <c r="A581" s="3" t="s">
        <v>2732</v>
      </c>
      <c r="B581" s="0" t="s">
        <v>2733</v>
      </c>
    </row>
    <row r="582">
      <c r="A582" s="11" t="s">
        <v>149</v>
      </c>
      <c r="B582" s="13" t="s">
        <v>149</v>
      </c>
      <c r="C582" s="6" t="s">
        <v>3384</v>
      </c>
      <c r="D582" s="6" t="s">
        <v>3237</v>
      </c>
      <c r="E582" s="6" t="s">
        <v>3238</v>
      </c>
      <c r="F582" s="6" t="s">
        <v>3239</v>
      </c>
      <c r="G582" s="6" t="s">
        <v>3240</v>
      </c>
      <c r="H582" s="6" t="s">
        <v>3241</v>
      </c>
      <c r="I582" s="6" t="s">
        <v>3242</v>
      </c>
      <c r="J582" s="6" t="s">
        <v>3243</v>
      </c>
      <c r="K582" s="6" t="s">
        <v>3244</v>
      </c>
      <c r="L582" s="6" t="s">
        <v>3245</v>
      </c>
      <c r="M582" s="6" t="s">
        <v>3246</v>
      </c>
      <c r="N582" s="6" t="s">
        <v>3247</v>
      </c>
      <c r="O582" s="6" t="s">
        <v>3248</v>
      </c>
      <c r="P582" s="6" t="s">
        <v>3249</v>
      </c>
      <c r="Q582" s="6" t="s">
        <v>3250</v>
      </c>
      <c r="R582" s="6" t="s">
        <v>3385</v>
      </c>
    </row>
    <row r="583">
      <c r="A583" s="14" t="s">
        <v>149</v>
      </c>
      <c r="B583" s="16" t="s">
        <v>149</v>
      </c>
      <c r="C583" s="8" t="s">
        <v>3455</v>
      </c>
      <c r="D583" s="8" t="s">
        <v>3456</v>
      </c>
      <c r="E583" s="8" t="s">
        <v>3457</v>
      </c>
      <c r="F583" s="8" t="s">
        <v>3458</v>
      </c>
      <c r="G583" s="8" t="s">
        <v>3459</v>
      </c>
      <c r="H583" s="8" t="s">
        <v>3460</v>
      </c>
      <c r="I583" s="8" t="s">
        <v>3461</v>
      </c>
      <c r="J583" s="8" t="s">
        <v>3462</v>
      </c>
      <c r="K583" s="8" t="s">
        <v>3463</v>
      </c>
      <c r="L583" s="8" t="s">
        <v>3464</v>
      </c>
      <c r="M583" s="8" t="s">
        <v>3465</v>
      </c>
      <c r="N583" s="8" t="s">
        <v>3466</v>
      </c>
      <c r="O583" s="8" t="s">
        <v>3467</v>
      </c>
      <c r="P583" s="8" t="s">
        <v>3468</v>
      </c>
      <c r="Q583" s="8" t="s">
        <v>3469</v>
      </c>
      <c r="R583" s="8" t="s">
        <v>3470</v>
      </c>
    </row>
    <row r="584">
      <c r="A584" s="6" t="s">
        <v>3386</v>
      </c>
      <c r="B584" s="8" t="s">
        <v>2958</v>
      </c>
      <c r="C584" s="19"/>
      <c r="D584" s="19"/>
      <c r="E584" s="19"/>
      <c r="F584" s="19"/>
      <c r="G584" s="19"/>
      <c r="H584" s="19"/>
      <c r="I584" s="19"/>
      <c r="J584" s="19"/>
      <c r="K584" s="19"/>
      <c r="L584" s="19"/>
      <c r="M584" s="19"/>
      <c r="N584" s="19"/>
      <c r="O584" s="19"/>
      <c r="P584" s="19"/>
      <c r="Q584" s="19"/>
      <c r="R584" s="19"/>
    </row>
    <row r="585">
      <c r="A585" s="6" t="s">
        <v>3321</v>
      </c>
      <c r="B585" s="8" t="s">
        <v>3471</v>
      </c>
      <c r="C585" s="19"/>
      <c r="D585" s="19"/>
      <c r="E585" s="19"/>
      <c r="F585" s="19"/>
      <c r="G585" s="19"/>
      <c r="H585" s="19"/>
      <c r="I585" s="19"/>
      <c r="J585" s="19"/>
      <c r="K585" s="19"/>
      <c r="L585" s="19"/>
      <c r="M585" s="19"/>
      <c r="N585" s="19"/>
      <c r="O585" s="19"/>
      <c r="P585" s="19"/>
      <c r="Q585" s="19"/>
      <c r="R585" s="19"/>
    </row>
    <row r="586">
      <c r="A586" s="6" t="s">
        <v>3322</v>
      </c>
      <c r="B586" s="8" t="s">
        <v>3472</v>
      </c>
      <c r="C586" s="19"/>
      <c r="D586" s="19"/>
      <c r="E586" s="19"/>
      <c r="F586" s="19"/>
      <c r="G586" s="19"/>
      <c r="H586" s="19"/>
      <c r="I586" s="19"/>
      <c r="J586" s="19"/>
      <c r="K586" s="19"/>
      <c r="L586" s="19"/>
      <c r="M586" s="19"/>
      <c r="N586" s="19"/>
      <c r="O586" s="19"/>
      <c r="P586" s="19"/>
      <c r="Q586" s="19"/>
      <c r="R586" s="19"/>
    </row>
    <row r="587">
      <c r="A587" s="6" t="s">
        <v>3323</v>
      </c>
      <c r="B587" s="8" t="s">
        <v>3473</v>
      </c>
      <c r="C587" s="19"/>
      <c r="D587" s="19"/>
      <c r="E587" s="19"/>
      <c r="F587" s="19"/>
      <c r="G587" s="19"/>
      <c r="H587" s="19"/>
      <c r="I587" s="19"/>
      <c r="J587" s="19"/>
      <c r="K587" s="19"/>
      <c r="L587" s="19"/>
      <c r="M587" s="19"/>
      <c r="N587" s="19"/>
      <c r="O587" s="19"/>
      <c r="P587" s="19"/>
      <c r="Q587" s="19"/>
      <c r="R587" s="19"/>
    </row>
    <row r="588">
      <c r="A588" s="6" t="s">
        <v>3324</v>
      </c>
      <c r="B588" s="8" t="s">
        <v>3474</v>
      </c>
      <c r="C588" s="19"/>
      <c r="D588" s="19"/>
      <c r="E588" s="19"/>
      <c r="F588" s="19"/>
      <c r="G588" s="19"/>
      <c r="H588" s="19"/>
      <c r="I588" s="19"/>
      <c r="J588" s="19"/>
      <c r="K588" s="19"/>
      <c r="L588" s="19"/>
      <c r="M588" s="19"/>
      <c r="N588" s="19"/>
      <c r="O588" s="19"/>
      <c r="P588" s="19"/>
      <c r="Q588" s="19"/>
      <c r="R588" s="19"/>
    </row>
    <row r="589">
      <c r="A589" s="6" t="s">
        <v>3325</v>
      </c>
      <c r="B589" s="8" t="s">
        <v>2960</v>
      </c>
      <c r="C589" s="19"/>
      <c r="D589" s="19"/>
      <c r="E589" s="19"/>
      <c r="F589" s="19"/>
      <c r="G589" s="19"/>
      <c r="H589" s="19"/>
      <c r="I589" s="19"/>
      <c r="J589" s="19"/>
      <c r="K589" s="19"/>
      <c r="L589" s="19"/>
      <c r="M589" s="19"/>
      <c r="N589" s="19"/>
      <c r="O589" s="19"/>
      <c r="P589" s="19"/>
      <c r="Q589" s="19"/>
      <c r="R589" s="19"/>
    </row>
    <row r="590">
      <c r="A590" s="6" t="s">
        <v>3326</v>
      </c>
      <c r="B590" s="8" t="s">
        <v>3475</v>
      </c>
      <c r="C590" s="19"/>
      <c r="D590" s="19"/>
      <c r="E590" s="19"/>
      <c r="F590" s="19"/>
      <c r="G590" s="19"/>
      <c r="H590" s="19"/>
      <c r="I590" s="19"/>
      <c r="J590" s="19"/>
      <c r="K590" s="19"/>
      <c r="L590" s="19"/>
      <c r="M590" s="19"/>
      <c r="N590" s="19"/>
      <c r="O590" s="19"/>
      <c r="P590" s="19"/>
      <c r="Q590" s="19"/>
      <c r="R590" s="19"/>
    </row>
    <row r="591">
      <c r="A591" s="6" t="s">
        <v>3327</v>
      </c>
      <c r="B591" s="8" t="s">
        <v>3476</v>
      </c>
      <c r="C591" s="19"/>
      <c r="D591" s="19"/>
      <c r="E591" s="19"/>
      <c r="F591" s="19"/>
      <c r="G591" s="19"/>
      <c r="H591" s="19"/>
      <c r="I591" s="19"/>
      <c r="J591" s="19"/>
      <c r="K591" s="19"/>
      <c r="L591" s="19"/>
      <c r="M591" s="19"/>
      <c r="N591" s="19"/>
      <c r="O591" s="19"/>
      <c r="P591" s="19"/>
      <c r="Q591" s="19"/>
      <c r="R591" s="19"/>
    </row>
    <row r="592">
      <c r="A592" s="6" t="s">
        <v>3328</v>
      </c>
      <c r="B592" s="8" t="s">
        <v>3477</v>
      </c>
      <c r="C592" s="19"/>
      <c r="D592" s="19"/>
      <c r="E592" s="19"/>
      <c r="F592" s="19"/>
      <c r="G592" s="19"/>
      <c r="H592" s="19"/>
      <c r="I592" s="19"/>
      <c r="J592" s="19"/>
      <c r="K592" s="19"/>
      <c r="L592" s="19"/>
      <c r="M592" s="19"/>
      <c r="N592" s="19"/>
      <c r="O592" s="19"/>
      <c r="P592" s="19"/>
      <c r="Q592" s="19"/>
      <c r="R592" s="19"/>
    </row>
    <row r="593">
      <c r="A593" s="6" t="s">
        <v>3329</v>
      </c>
      <c r="B593" s="8" t="s">
        <v>3478</v>
      </c>
      <c r="C593" s="19"/>
      <c r="D593" s="19"/>
      <c r="E593" s="19"/>
      <c r="F593" s="19"/>
      <c r="G593" s="19"/>
      <c r="H593" s="19"/>
      <c r="I593" s="19"/>
      <c r="J593" s="19"/>
      <c r="K593" s="19"/>
      <c r="L593" s="19"/>
      <c r="M593" s="19"/>
      <c r="N593" s="19"/>
      <c r="O593" s="19"/>
      <c r="P593" s="19"/>
      <c r="Q593" s="19"/>
      <c r="R593" s="19"/>
    </row>
    <row r="594">
      <c r="A594" s="6" t="s">
        <v>3330</v>
      </c>
      <c r="B594" s="8" t="s">
        <v>3479</v>
      </c>
      <c r="C594" s="19"/>
      <c r="D594" s="19"/>
      <c r="E594" s="19"/>
      <c r="F594" s="19"/>
      <c r="G594" s="19"/>
      <c r="H594" s="19"/>
      <c r="I594" s="19"/>
      <c r="J594" s="19"/>
      <c r="K594" s="19"/>
      <c r="L594" s="19"/>
      <c r="M594" s="19"/>
      <c r="N594" s="19"/>
      <c r="O594" s="19"/>
      <c r="P594" s="19"/>
      <c r="Q594" s="19"/>
      <c r="R594" s="19"/>
    </row>
    <row r="595">
      <c r="A595" s="6" t="s">
        <v>3331</v>
      </c>
      <c r="B595" s="8" t="s">
        <v>2962</v>
      </c>
      <c r="C595" s="19"/>
      <c r="D595" s="19"/>
      <c r="E595" s="19"/>
      <c r="F595" s="19"/>
      <c r="G595" s="19"/>
      <c r="H595" s="19"/>
      <c r="I595" s="19"/>
      <c r="J595" s="19"/>
      <c r="K595" s="19"/>
      <c r="L595" s="19"/>
      <c r="M595" s="19"/>
      <c r="N595" s="19"/>
      <c r="O595" s="19"/>
      <c r="P595" s="19"/>
      <c r="Q595" s="19"/>
      <c r="R595" s="19"/>
    </row>
    <row r="596">
      <c r="A596" s="6" t="s">
        <v>3332</v>
      </c>
      <c r="B596" s="8" t="s">
        <v>2963</v>
      </c>
      <c r="C596" s="19"/>
      <c r="D596" s="19"/>
      <c r="E596" s="19"/>
      <c r="F596" s="19"/>
      <c r="G596" s="19"/>
      <c r="H596" s="19"/>
      <c r="I596" s="19"/>
      <c r="J596" s="19"/>
      <c r="K596" s="19"/>
      <c r="L596" s="19"/>
      <c r="M596" s="19"/>
      <c r="N596" s="19"/>
      <c r="O596" s="19"/>
      <c r="P596" s="19"/>
      <c r="Q596" s="19"/>
      <c r="R596" s="19"/>
    </row>
    <row r="597">
      <c r="A597" s="6" t="s">
        <v>3333</v>
      </c>
      <c r="B597" s="8" t="s">
        <v>2964</v>
      </c>
      <c r="C597" s="19"/>
      <c r="D597" s="19"/>
      <c r="E597" s="19"/>
      <c r="F597" s="19"/>
      <c r="G597" s="19"/>
      <c r="H597" s="19"/>
      <c r="I597" s="19"/>
      <c r="J597" s="19"/>
      <c r="K597" s="19"/>
      <c r="L597" s="19"/>
      <c r="M597" s="19"/>
      <c r="N597" s="19"/>
      <c r="O597" s="19"/>
      <c r="P597" s="19"/>
      <c r="Q597" s="19"/>
      <c r="R597" s="19"/>
    </row>
    <row r="598">
      <c r="A598" s="6" t="s">
        <v>3334</v>
      </c>
      <c r="B598" s="8" t="s">
        <v>2965</v>
      </c>
      <c r="C598" s="19"/>
      <c r="D598" s="19"/>
      <c r="E598" s="19"/>
      <c r="F598" s="19"/>
      <c r="G598" s="19"/>
      <c r="H598" s="19"/>
      <c r="I598" s="19"/>
      <c r="J598" s="19"/>
      <c r="K598" s="19"/>
      <c r="L598" s="19"/>
      <c r="M598" s="19"/>
      <c r="N598" s="19"/>
      <c r="O598" s="19"/>
      <c r="P598" s="19"/>
      <c r="Q598" s="19"/>
      <c r="R598" s="19"/>
    </row>
    <row r="599">
      <c r="A599" s="6" t="s">
        <v>3335</v>
      </c>
      <c r="B599" s="8" t="s">
        <v>3480</v>
      </c>
      <c r="C599" s="19"/>
      <c r="D599" s="19"/>
      <c r="E599" s="19"/>
      <c r="F599" s="19"/>
      <c r="G599" s="19"/>
      <c r="H599" s="19"/>
      <c r="I599" s="19"/>
      <c r="J599" s="19"/>
      <c r="K599" s="19"/>
      <c r="L599" s="19"/>
      <c r="M599" s="19"/>
      <c r="N599" s="19"/>
      <c r="O599" s="19"/>
      <c r="P599" s="19"/>
      <c r="Q599" s="19"/>
      <c r="R599" s="19"/>
    </row>
    <row r="601">
      <c r="A601" s="3" t="s">
        <v>3312</v>
      </c>
      <c r="B601" s="0" t="s">
        <v>658</v>
      </c>
    </row>
    <row r="602">
      <c r="A602" s="3" t="s">
        <v>3304</v>
      </c>
      <c r="B602" s="0" t="s">
        <v>694</v>
      </c>
    </row>
    <row r="603">
      <c r="A603" s="3" t="s">
        <v>3305</v>
      </c>
      <c r="B603" s="0" t="s">
        <v>3311</v>
      </c>
    </row>
    <row r="604">
      <c r="A604" s="3" t="s">
        <v>2894</v>
      </c>
      <c r="B604" s="0" t="s">
        <v>657</v>
      </c>
    </row>
    <row r="605">
      <c r="A605" s="3" t="s">
        <v>2732</v>
      </c>
      <c r="B605" s="0" t="s">
        <v>2733</v>
      </c>
    </row>
    <row r="606">
      <c r="A606" s="11" t="s">
        <v>149</v>
      </c>
      <c r="B606" s="13" t="s">
        <v>149</v>
      </c>
      <c r="C606" s="6" t="s">
        <v>3384</v>
      </c>
      <c r="D606" s="6" t="s">
        <v>3237</v>
      </c>
      <c r="E606" s="6" t="s">
        <v>3238</v>
      </c>
      <c r="F606" s="6" t="s">
        <v>3239</v>
      </c>
      <c r="G606" s="6" t="s">
        <v>3240</v>
      </c>
      <c r="H606" s="6" t="s">
        <v>3241</v>
      </c>
      <c r="I606" s="6" t="s">
        <v>3242</v>
      </c>
      <c r="J606" s="6" t="s">
        <v>3243</v>
      </c>
      <c r="K606" s="6" t="s">
        <v>3244</v>
      </c>
      <c r="L606" s="6" t="s">
        <v>3245</v>
      </c>
      <c r="M606" s="6" t="s">
        <v>3246</v>
      </c>
      <c r="N606" s="6" t="s">
        <v>3247</v>
      </c>
      <c r="O606" s="6" t="s">
        <v>3248</v>
      </c>
      <c r="P606" s="6" t="s">
        <v>3249</v>
      </c>
      <c r="Q606" s="6" t="s">
        <v>3250</v>
      </c>
      <c r="R606" s="6" t="s">
        <v>3385</v>
      </c>
    </row>
    <row r="607">
      <c r="A607" s="14" t="s">
        <v>149</v>
      </c>
      <c r="B607" s="16" t="s">
        <v>149</v>
      </c>
      <c r="C607" s="8" t="s">
        <v>3455</v>
      </c>
      <c r="D607" s="8" t="s">
        <v>3456</v>
      </c>
      <c r="E607" s="8" t="s">
        <v>3457</v>
      </c>
      <c r="F607" s="8" t="s">
        <v>3458</v>
      </c>
      <c r="G607" s="8" t="s">
        <v>3459</v>
      </c>
      <c r="H607" s="8" t="s">
        <v>3460</v>
      </c>
      <c r="I607" s="8" t="s">
        <v>3461</v>
      </c>
      <c r="J607" s="8" t="s">
        <v>3462</v>
      </c>
      <c r="K607" s="8" t="s">
        <v>3463</v>
      </c>
      <c r="L607" s="8" t="s">
        <v>3464</v>
      </c>
      <c r="M607" s="8" t="s">
        <v>3465</v>
      </c>
      <c r="N607" s="8" t="s">
        <v>3466</v>
      </c>
      <c r="O607" s="8" t="s">
        <v>3467</v>
      </c>
      <c r="P607" s="8" t="s">
        <v>3468</v>
      </c>
      <c r="Q607" s="8" t="s">
        <v>3469</v>
      </c>
      <c r="R607" s="8" t="s">
        <v>3470</v>
      </c>
    </row>
    <row r="608">
      <c r="A608" s="6" t="s">
        <v>3386</v>
      </c>
      <c r="B608" s="8" t="s">
        <v>2958</v>
      </c>
      <c r="C608" s="19"/>
      <c r="D608" s="19"/>
      <c r="E608" s="19"/>
      <c r="F608" s="19"/>
      <c r="G608" s="19"/>
      <c r="H608" s="19"/>
      <c r="I608" s="19"/>
      <c r="J608" s="19"/>
      <c r="K608" s="19"/>
      <c r="L608" s="19"/>
      <c r="M608" s="19"/>
      <c r="N608" s="19"/>
      <c r="O608" s="19"/>
      <c r="P608" s="19"/>
      <c r="Q608" s="19"/>
      <c r="R608" s="19"/>
    </row>
    <row r="609">
      <c r="A609" s="6" t="s">
        <v>3321</v>
      </c>
      <c r="B609" s="8" t="s">
        <v>3471</v>
      </c>
      <c r="C609" s="19"/>
      <c r="D609" s="19"/>
      <c r="E609" s="19"/>
      <c r="F609" s="19"/>
      <c r="G609" s="19"/>
      <c r="H609" s="19"/>
      <c r="I609" s="19"/>
      <c r="J609" s="19"/>
      <c r="K609" s="19"/>
      <c r="L609" s="19"/>
      <c r="M609" s="19"/>
      <c r="N609" s="19"/>
      <c r="O609" s="19"/>
      <c r="P609" s="19"/>
      <c r="Q609" s="19"/>
      <c r="R609" s="19"/>
    </row>
    <row r="610">
      <c r="A610" s="6" t="s">
        <v>3322</v>
      </c>
      <c r="B610" s="8" t="s">
        <v>3472</v>
      </c>
      <c r="C610" s="19"/>
      <c r="D610" s="19"/>
      <c r="E610" s="19"/>
      <c r="F610" s="19"/>
      <c r="G610" s="19"/>
      <c r="H610" s="19"/>
      <c r="I610" s="19"/>
      <c r="J610" s="19"/>
      <c r="K610" s="19"/>
      <c r="L610" s="19"/>
      <c r="M610" s="19"/>
      <c r="N610" s="19"/>
      <c r="O610" s="19"/>
      <c r="P610" s="19"/>
      <c r="Q610" s="19"/>
      <c r="R610" s="19"/>
    </row>
    <row r="611">
      <c r="A611" s="6" t="s">
        <v>3323</v>
      </c>
      <c r="B611" s="8" t="s">
        <v>3473</v>
      </c>
      <c r="C611" s="19"/>
      <c r="D611" s="19"/>
      <c r="E611" s="19"/>
      <c r="F611" s="19"/>
      <c r="G611" s="19"/>
      <c r="H611" s="19"/>
      <c r="I611" s="19"/>
      <c r="J611" s="19"/>
      <c r="K611" s="19"/>
      <c r="L611" s="19"/>
      <c r="M611" s="19"/>
      <c r="N611" s="19"/>
      <c r="O611" s="19"/>
      <c r="P611" s="19"/>
      <c r="Q611" s="19"/>
      <c r="R611" s="19"/>
    </row>
    <row r="612">
      <c r="A612" s="6" t="s">
        <v>3324</v>
      </c>
      <c r="B612" s="8" t="s">
        <v>3474</v>
      </c>
      <c r="C612" s="19"/>
      <c r="D612" s="19"/>
      <c r="E612" s="19"/>
      <c r="F612" s="19"/>
      <c r="G612" s="19"/>
      <c r="H612" s="19"/>
      <c r="I612" s="19"/>
      <c r="J612" s="19"/>
      <c r="K612" s="19"/>
      <c r="L612" s="19"/>
      <c r="M612" s="19"/>
      <c r="N612" s="19"/>
      <c r="O612" s="19"/>
      <c r="P612" s="19"/>
      <c r="Q612" s="19"/>
      <c r="R612" s="19"/>
    </row>
    <row r="613">
      <c r="A613" s="6" t="s">
        <v>3325</v>
      </c>
      <c r="B613" s="8" t="s">
        <v>2960</v>
      </c>
      <c r="C613" s="19"/>
      <c r="D613" s="19"/>
      <c r="E613" s="19"/>
      <c r="F613" s="19"/>
      <c r="G613" s="19"/>
      <c r="H613" s="19"/>
      <c r="I613" s="19"/>
      <c r="J613" s="19"/>
      <c r="K613" s="19"/>
      <c r="L613" s="19"/>
      <c r="M613" s="19"/>
      <c r="N613" s="19"/>
      <c r="O613" s="19"/>
      <c r="P613" s="19"/>
      <c r="Q613" s="19"/>
      <c r="R613" s="19"/>
    </row>
    <row r="614">
      <c r="A614" s="6" t="s">
        <v>3326</v>
      </c>
      <c r="B614" s="8" t="s">
        <v>3475</v>
      </c>
      <c r="C614" s="19"/>
      <c r="D614" s="19"/>
      <c r="E614" s="19"/>
      <c r="F614" s="19"/>
      <c r="G614" s="19"/>
      <c r="H614" s="19"/>
      <c r="I614" s="19"/>
      <c r="J614" s="19"/>
      <c r="K614" s="19"/>
      <c r="L614" s="19"/>
      <c r="M614" s="19"/>
      <c r="N614" s="19"/>
      <c r="O614" s="19"/>
      <c r="P614" s="19"/>
      <c r="Q614" s="19"/>
      <c r="R614" s="19"/>
    </row>
    <row r="615">
      <c r="A615" s="6" t="s">
        <v>3327</v>
      </c>
      <c r="B615" s="8" t="s">
        <v>3476</v>
      </c>
      <c r="C615" s="19"/>
      <c r="D615" s="19"/>
      <c r="E615" s="19"/>
      <c r="F615" s="19"/>
      <c r="G615" s="19"/>
      <c r="H615" s="19"/>
      <c r="I615" s="19"/>
      <c r="J615" s="19"/>
      <c r="K615" s="19"/>
      <c r="L615" s="19"/>
      <c r="M615" s="19"/>
      <c r="N615" s="19"/>
      <c r="O615" s="19"/>
      <c r="P615" s="19"/>
      <c r="Q615" s="19"/>
      <c r="R615" s="19"/>
    </row>
    <row r="616">
      <c r="A616" s="6" t="s">
        <v>3328</v>
      </c>
      <c r="B616" s="8" t="s">
        <v>3477</v>
      </c>
      <c r="C616" s="19"/>
      <c r="D616" s="19"/>
      <c r="E616" s="19"/>
      <c r="F616" s="19"/>
      <c r="G616" s="19"/>
      <c r="H616" s="19"/>
      <c r="I616" s="19"/>
      <c r="J616" s="19"/>
      <c r="K616" s="19"/>
      <c r="L616" s="19"/>
      <c r="M616" s="19"/>
      <c r="N616" s="19"/>
      <c r="O616" s="19"/>
      <c r="P616" s="19"/>
      <c r="Q616" s="19"/>
      <c r="R616" s="19"/>
    </row>
    <row r="617">
      <c r="A617" s="6" t="s">
        <v>3329</v>
      </c>
      <c r="B617" s="8" t="s">
        <v>3478</v>
      </c>
      <c r="C617" s="19"/>
      <c r="D617" s="19"/>
      <c r="E617" s="19"/>
      <c r="F617" s="19"/>
      <c r="G617" s="19"/>
      <c r="H617" s="19"/>
      <c r="I617" s="19"/>
      <c r="J617" s="19"/>
      <c r="K617" s="19"/>
      <c r="L617" s="19"/>
      <c r="M617" s="19"/>
      <c r="N617" s="19"/>
      <c r="O617" s="19"/>
      <c r="P617" s="19"/>
      <c r="Q617" s="19"/>
      <c r="R617" s="19"/>
    </row>
    <row r="618">
      <c r="A618" s="6" t="s">
        <v>3330</v>
      </c>
      <c r="B618" s="8" t="s">
        <v>3479</v>
      </c>
      <c r="C618" s="19"/>
      <c r="D618" s="19"/>
      <c r="E618" s="19"/>
      <c r="F618" s="19"/>
      <c r="G618" s="19"/>
      <c r="H618" s="19"/>
      <c r="I618" s="19"/>
      <c r="J618" s="19"/>
      <c r="K618" s="19"/>
      <c r="L618" s="19"/>
      <c r="M618" s="19"/>
      <c r="N618" s="19"/>
      <c r="O618" s="19"/>
      <c r="P618" s="19"/>
      <c r="Q618" s="19"/>
      <c r="R618" s="19"/>
    </row>
    <row r="619">
      <c r="A619" s="6" t="s">
        <v>3331</v>
      </c>
      <c r="B619" s="8" t="s">
        <v>2962</v>
      </c>
      <c r="C619" s="19"/>
      <c r="D619" s="19"/>
      <c r="E619" s="19"/>
      <c r="F619" s="19"/>
      <c r="G619" s="19"/>
      <c r="H619" s="19"/>
      <c r="I619" s="19"/>
      <c r="J619" s="19"/>
      <c r="K619" s="19"/>
      <c r="L619" s="19"/>
      <c r="M619" s="19"/>
      <c r="N619" s="19"/>
      <c r="O619" s="19"/>
      <c r="P619" s="19"/>
      <c r="Q619" s="19"/>
      <c r="R619" s="19"/>
    </row>
    <row r="620">
      <c r="A620" s="6" t="s">
        <v>3332</v>
      </c>
      <c r="B620" s="8" t="s">
        <v>2963</v>
      </c>
      <c r="C620" s="19"/>
      <c r="D620" s="19"/>
      <c r="E620" s="19"/>
      <c r="F620" s="19"/>
      <c r="G620" s="19"/>
      <c r="H620" s="19"/>
      <c r="I620" s="19"/>
      <c r="J620" s="19"/>
      <c r="K620" s="19"/>
      <c r="L620" s="19"/>
      <c r="M620" s="19"/>
      <c r="N620" s="19"/>
      <c r="O620" s="19"/>
      <c r="P620" s="19"/>
      <c r="Q620" s="19"/>
      <c r="R620" s="19"/>
    </row>
    <row r="621">
      <c r="A621" s="6" t="s">
        <v>3333</v>
      </c>
      <c r="B621" s="8" t="s">
        <v>2964</v>
      </c>
      <c r="C621" s="19"/>
      <c r="D621" s="19"/>
      <c r="E621" s="19"/>
      <c r="F621" s="19"/>
      <c r="G621" s="19"/>
      <c r="H621" s="19"/>
      <c r="I621" s="19"/>
      <c r="J621" s="19"/>
      <c r="K621" s="19"/>
      <c r="L621" s="19"/>
      <c r="M621" s="19"/>
      <c r="N621" s="19"/>
      <c r="O621" s="19"/>
      <c r="P621" s="19"/>
      <c r="Q621" s="19"/>
      <c r="R621" s="19"/>
    </row>
    <row r="622">
      <c r="A622" s="6" t="s">
        <v>3334</v>
      </c>
      <c r="B622" s="8" t="s">
        <v>2965</v>
      </c>
      <c r="C622" s="19"/>
      <c r="D622" s="19"/>
      <c r="E622" s="19"/>
      <c r="F622" s="19"/>
      <c r="G622" s="19"/>
      <c r="H622" s="19"/>
      <c r="I622" s="19"/>
      <c r="J622" s="19"/>
      <c r="K622" s="19"/>
      <c r="L622" s="19"/>
      <c r="M622" s="19"/>
      <c r="N622" s="19"/>
      <c r="O622" s="19"/>
      <c r="P622" s="19"/>
      <c r="Q622" s="19"/>
      <c r="R622" s="19"/>
    </row>
    <row r="623">
      <c r="A623" s="6" t="s">
        <v>3335</v>
      </c>
      <c r="B623" s="8" t="s">
        <v>3480</v>
      </c>
      <c r="C623" s="19"/>
      <c r="D623" s="19"/>
      <c r="E623" s="19"/>
      <c r="F623" s="19"/>
      <c r="G623" s="19"/>
      <c r="H623" s="19"/>
      <c r="I623" s="19"/>
      <c r="J623" s="19"/>
      <c r="K623" s="19"/>
      <c r="L623" s="19"/>
      <c r="M623" s="19"/>
      <c r="N623" s="19"/>
      <c r="O623" s="19"/>
      <c r="P623" s="19"/>
      <c r="Q623" s="19"/>
      <c r="R623" s="19"/>
    </row>
    <row r="625">
      <c r="A625" s="3" t="s">
        <v>3312</v>
      </c>
      <c r="B625" s="0" t="s">
        <v>749</v>
      </c>
    </row>
    <row r="626">
      <c r="A626" s="3" t="s">
        <v>3304</v>
      </c>
      <c r="B626" s="0" t="s">
        <v>603</v>
      </c>
    </row>
    <row r="627">
      <c r="A627" s="3" t="s">
        <v>3305</v>
      </c>
      <c r="B627" s="0" t="s">
        <v>3311</v>
      </c>
    </row>
    <row r="628">
      <c r="A628" s="3" t="s">
        <v>2894</v>
      </c>
      <c r="B628" s="0" t="s">
        <v>657</v>
      </c>
    </row>
    <row r="629">
      <c r="A629" s="3" t="s">
        <v>2732</v>
      </c>
      <c r="B629" s="0" t="s">
        <v>2733</v>
      </c>
    </row>
    <row r="630">
      <c r="A630" s="11" t="s">
        <v>149</v>
      </c>
      <c r="B630" s="13" t="s">
        <v>149</v>
      </c>
      <c r="C630" s="6" t="s">
        <v>3384</v>
      </c>
      <c r="D630" s="6" t="s">
        <v>3237</v>
      </c>
      <c r="E630" s="6" t="s">
        <v>3238</v>
      </c>
      <c r="F630" s="6" t="s">
        <v>3239</v>
      </c>
      <c r="G630" s="6" t="s">
        <v>3240</v>
      </c>
      <c r="H630" s="6" t="s">
        <v>3241</v>
      </c>
      <c r="I630" s="6" t="s">
        <v>3242</v>
      </c>
      <c r="J630" s="6" t="s">
        <v>3243</v>
      </c>
      <c r="K630" s="6" t="s">
        <v>3244</v>
      </c>
      <c r="L630" s="6" t="s">
        <v>3245</v>
      </c>
      <c r="M630" s="6" t="s">
        <v>3246</v>
      </c>
      <c r="N630" s="6" t="s">
        <v>3247</v>
      </c>
      <c r="O630" s="6" t="s">
        <v>3248</v>
      </c>
      <c r="P630" s="6" t="s">
        <v>3249</v>
      </c>
      <c r="Q630" s="6" t="s">
        <v>3250</v>
      </c>
      <c r="R630" s="6" t="s">
        <v>3385</v>
      </c>
    </row>
    <row r="631">
      <c r="A631" s="14" t="s">
        <v>149</v>
      </c>
      <c r="B631" s="16" t="s">
        <v>149</v>
      </c>
      <c r="C631" s="8" t="s">
        <v>3455</v>
      </c>
      <c r="D631" s="8" t="s">
        <v>3456</v>
      </c>
      <c r="E631" s="8" t="s">
        <v>3457</v>
      </c>
      <c r="F631" s="8" t="s">
        <v>3458</v>
      </c>
      <c r="G631" s="8" t="s">
        <v>3459</v>
      </c>
      <c r="H631" s="8" t="s">
        <v>3460</v>
      </c>
      <c r="I631" s="8" t="s">
        <v>3461</v>
      </c>
      <c r="J631" s="8" t="s">
        <v>3462</v>
      </c>
      <c r="K631" s="8" t="s">
        <v>3463</v>
      </c>
      <c r="L631" s="8" t="s">
        <v>3464</v>
      </c>
      <c r="M631" s="8" t="s">
        <v>3465</v>
      </c>
      <c r="N631" s="8" t="s">
        <v>3466</v>
      </c>
      <c r="O631" s="8" t="s">
        <v>3467</v>
      </c>
      <c r="P631" s="8" t="s">
        <v>3468</v>
      </c>
      <c r="Q631" s="8" t="s">
        <v>3469</v>
      </c>
      <c r="R631" s="8" t="s">
        <v>3470</v>
      </c>
    </row>
    <row r="632">
      <c r="A632" s="6" t="s">
        <v>3386</v>
      </c>
      <c r="B632" s="8" t="s">
        <v>2958</v>
      </c>
      <c r="C632" s="19"/>
      <c r="D632" s="19"/>
      <c r="E632" s="19"/>
      <c r="F632" s="19"/>
      <c r="G632" s="19"/>
      <c r="H632" s="19"/>
      <c r="I632" s="19"/>
      <c r="J632" s="19"/>
      <c r="K632" s="19"/>
      <c r="L632" s="19"/>
      <c r="M632" s="19"/>
      <c r="N632" s="19"/>
      <c r="O632" s="19"/>
      <c r="P632" s="19"/>
      <c r="Q632" s="19"/>
      <c r="R632" s="19"/>
    </row>
    <row r="633">
      <c r="A633" s="6" t="s">
        <v>3321</v>
      </c>
      <c r="B633" s="8" t="s">
        <v>3471</v>
      </c>
      <c r="C633" s="19"/>
      <c r="D633" s="19"/>
      <c r="E633" s="19"/>
      <c r="F633" s="19"/>
      <c r="G633" s="19"/>
      <c r="H633" s="19"/>
      <c r="I633" s="19"/>
      <c r="J633" s="19"/>
      <c r="K633" s="19"/>
      <c r="L633" s="19"/>
      <c r="M633" s="19"/>
      <c r="N633" s="19"/>
      <c r="O633" s="19"/>
      <c r="P633" s="19"/>
      <c r="Q633" s="19"/>
      <c r="R633" s="19"/>
    </row>
    <row r="634">
      <c r="A634" s="6" t="s">
        <v>3322</v>
      </c>
      <c r="B634" s="8" t="s">
        <v>3472</v>
      </c>
      <c r="C634" s="19"/>
      <c r="D634" s="19"/>
      <c r="E634" s="19"/>
      <c r="F634" s="19"/>
      <c r="G634" s="19"/>
      <c r="H634" s="19"/>
      <c r="I634" s="19"/>
      <c r="J634" s="19"/>
      <c r="K634" s="19"/>
      <c r="L634" s="19"/>
      <c r="M634" s="19"/>
      <c r="N634" s="19"/>
      <c r="O634" s="19"/>
      <c r="P634" s="19"/>
      <c r="Q634" s="19"/>
      <c r="R634" s="19"/>
    </row>
    <row r="635">
      <c r="A635" s="6" t="s">
        <v>3323</v>
      </c>
      <c r="B635" s="8" t="s">
        <v>3473</v>
      </c>
      <c r="C635" s="19"/>
      <c r="D635" s="19"/>
      <c r="E635" s="19"/>
      <c r="F635" s="19"/>
      <c r="G635" s="19"/>
      <c r="H635" s="19"/>
      <c r="I635" s="19"/>
      <c r="J635" s="19"/>
      <c r="K635" s="19"/>
      <c r="L635" s="19"/>
      <c r="M635" s="19"/>
      <c r="N635" s="19"/>
      <c r="O635" s="19"/>
      <c r="P635" s="19"/>
      <c r="Q635" s="19"/>
      <c r="R635" s="19"/>
    </row>
    <row r="636">
      <c r="A636" s="6" t="s">
        <v>3324</v>
      </c>
      <c r="B636" s="8" t="s">
        <v>3474</v>
      </c>
      <c r="C636" s="19"/>
      <c r="D636" s="19"/>
      <c r="E636" s="19"/>
      <c r="F636" s="19"/>
      <c r="G636" s="19"/>
      <c r="H636" s="19"/>
      <c r="I636" s="19"/>
      <c r="J636" s="19"/>
      <c r="K636" s="19"/>
      <c r="L636" s="19"/>
      <c r="M636" s="19"/>
      <c r="N636" s="19"/>
      <c r="O636" s="19"/>
      <c r="P636" s="19"/>
      <c r="Q636" s="19"/>
      <c r="R636" s="19"/>
    </row>
    <row r="637">
      <c r="A637" s="6" t="s">
        <v>3325</v>
      </c>
      <c r="B637" s="8" t="s">
        <v>2960</v>
      </c>
      <c r="C637" s="19"/>
      <c r="D637" s="19"/>
      <c r="E637" s="19"/>
      <c r="F637" s="19"/>
      <c r="G637" s="19"/>
      <c r="H637" s="19"/>
      <c r="I637" s="19"/>
      <c r="J637" s="19"/>
      <c r="K637" s="19"/>
      <c r="L637" s="19"/>
      <c r="M637" s="19"/>
      <c r="N637" s="19"/>
      <c r="O637" s="19"/>
      <c r="P637" s="19"/>
      <c r="Q637" s="19"/>
      <c r="R637" s="19"/>
    </row>
    <row r="638">
      <c r="A638" s="6" t="s">
        <v>3326</v>
      </c>
      <c r="B638" s="8" t="s">
        <v>3475</v>
      </c>
      <c r="C638" s="19"/>
      <c r="D638" s="19"/>
      <c r="E638" s="19"/>
      <c r="F638" s="19"/>
      <c r="G638" s="19"/>
      <c r="H638" s="19"/>
      <c r="I638" s="19"/>
      <c r="J638" s="19"/>
      <c r="K638" s="19"/>
      <c r="L638" s="19"/>
      <c r="M638" s="19"/>
      <c r="N638" s="19"/>
      <c r="O638" s="19"/>
      <c r="P638" s="19"/>
      <c r="Q638" s="19"/>
      <c r="R638" s="19"/>
    </row>
    <row r="639">
      <c r="A639" s="6" t="s">
        <v>3327</v>
      </c>
      <c r="B639" s="8" t="s">
        <v>3476</v>
      </c>
      <c r="C639" s="19"/>
      <c r="D639" s="19"/>
      <c r="E639" s="19"/>
      <c r="F639" s="19"/>
      <c r="G639" s="19"/>
      <c r="H639" s="19"/>
      <c r="I639" s="19"/>
      <c r="J639" s="19"/>
      <c r="K639" s="19"/>
      <c r="L639" s="19"/>
      <c r="M639" s="19"/>
      <c r="N639" s="19"/>
      <c r="O639" s="19"/>
      <c r="P639" s="19"/>
      <c r="Q639" s="19"/>
      <c r="R639" s="19"/>
    </row>
    <row r="640">
      <c r="A640" s="6" t="s">
        <v>3328</v>
      </c>
      <c r="B640" s="8" t="s">
        <v>3477</v>
      </c>
      <c r="C640" s="19"/>
      <c r="D640" s="19"/>
      <c r="E640" s="19"/>
      <c r="F640" s="19"/>
      <c r="G640" s="19"/>
      <c r="H640" s="19"/>
      <c r="I640" s="19"/>
      <c r="J640" s="19"/>
      <c r="K640" s="19"/>
      <c r="L640" s="19"/>
      <c r="M640" s="19"/>
      <c r="N640" s="19"/>
      <c r="O640" s="19"/>
      <c r="P640" s="19"/>
      <c r="Q640" s="19"/>
      <c r="R640" s="19"/>
    </row>
    <row r="641">
      <c r="A641" s="6" t="s">
        <v>3329</v>
      </c>
      <c r="B641" s="8" t="s">
        <v>3478</v>
      </c>
      <c r="C641" s="19"/>
      <c r="D641" s="19"/>
      <c r="E641" s="19"/>
      <c r="F641" s="19"/>
      <c r="G641" s="19"/>
      <c r="H641" s="19"/>
      <c r="I641" s="19"/>
      <c r="J641" s="19"/>
      <c r="K641" s="19"/>
      <c r="L641" s="19"/>
      <c r="M641" s="19"/>
      <c r="N641" s="19"/>
      <c r="O641" s="19"/>
      <c r="P641" s="19"/>
      <c r="Q641" s="19"/>
      <c r="R641" s="19"/>
    </row>
    <row r="642">
      <c r="A642" s="6" t="s">
        <v>3330</v>
      </c>
      <c r="B642" s="8" t="s">
        <v>3479</v>
      </c>
      <c r="C642" s="19"/>
      <c r="D642" s="19"/>
      <c r="E642" s="19"/>
      <c r="F642" s="19"/>
      <c r="G642" s="19"/>
      <c r="H642" s="19"/>
      <c r="I642" s="19"/>
      <c r="J642" s="19"/>
      <c r="K642" s="19"/>
      <c r="L642" s="19"/>
      <c r="M642" s="19"/>
      <c r="N642" s="19"/>
      <c r="O642" s="19"/>
      <c r="P642" s="19"/>
      <c r="Q642" s="19"/>
      <c r="R642" s="19"/>
    </row>
    <row r="643">
      <c r="A643" s="6" t="s">
        <v>3331</v>
      </c>
      <c r="B643" s="8" t="s">
        <v>2962</v>
      </c>
      <c r="C643" s="19"/>
      <c r="D643" s="19"/>
      <c r="E643" s="19"/>
      <c r="F643" s="19"/>
      <c r="G643" s="19"/>
      <c r="H643" s="19"/>
      <c r="I643" s="19"/>
      <c r="J643" s="19"/>
      <c r="K643" s="19"/>
      <c r="L643" s="19"/>
      <c r="M643" s="19"/>
      <c r="N643" s="19"/>
      <c r="O643" s="19"/>
      <c r="P643" s="19"/>
      <c r="Q643" s="19"/>
      <c r="R643" s="19"/>
    </row>
    <row r="644">
      <c r="A644" s="6" t="s">
        <v>3332</v>
      </c>
      <c r="B644" s="8" t="s">
        <v>2963</v>
      </c>
      <c r="C644" s="19"/>
      <c r="D644" s="19"/>
      <c r="E644" s="19"/>
      <c r="F644" s="19"/>
      <c r="G644" s="19"/>
      <c r="H644" s="19"/>
      <c r="I644" s="19"/>
      <c r="J644" s="19"/>
      <c r="K644" s="19"/>
      <c r="L644" s="19"/>
      <c r="M644" s="19"/>
      <c r="N644" s="19"/>
      <c r="O644" s="19"/>
      <c r="P644" s="19"/>
      <c r="Q644" s="19"/>
      <c r="R644" s="19"/>
    </row>
    <row r="645">
      <c r="A645" s="6" t="s">
        <v>3333</v>
      </c>
      <c r="B645" s="8" t="s">
        <v>2964</v>
      </c>
      <c r="C645" s="19"/>
      <c r="D645" s="19"/>
      <c r="E645" s="19"/>
      <c r="F645" s="19"/>
      <c r="G645" s="19"/>
      <c r="H645" s="19"/>
      <c r="I645" s="19"/>
      <c r="J645" s="19"/>
      <c r="K645" s="19"/>
      <c r="L645" s="19"/>
      <c r="M645" s="19"/>
      <c r="N645" s="19"/>
      <c r="O645" s="19"/>
      <c r="P645" s="19"/>
      <c r="Q645" s="19"/>
      <c r="R645" s="19"/>
    </row>
    <row r="646">
      <c r="A646" s="6" t="s">
        <v>3334</v>
      </c>
      <c r="B646" s="8" t="s">
        <v>2965</v>
      </c>
      <c r="C646" s="19"/>
      <c r="D646" s="19"/>
      <c r="E646" s="19"/>
      <c r="F646" s="19"/>
      <c r="G646" s="19"/>
      <c r="H646" s="19"/>
      <c r="I646" s="19"/>
      <c r="J646" s="19"/>
      <c r="K646" s="19"/>
      <c r="L646" s="19"/>
      <c r="M646" s="19"/>
      <c r="N646" s="19"/>
      <c r="O646" s="19"/>
      <c r="P646" s="19"/>
      <c r="Q646" s="19"/>
      <c r="R646" s="19"/>
    </row>
    <row r="647">
      <c r="A647" s="6" t="s">
        <v>3335</v>
      </c>
      <c r="B647" s="8" t="s">
        <v>3480</v>
      </c>
      <c r="C647" s="19"/>
      <c r="D647" s="19"/>
      <c r="E647" s="19"/>
      <c r="F647" s="19"/>
      <c r="G647" s="19"/>
      <c r="H647" s="19"/>
      <c r="I647" s="19"/>
      <c r="J647" s="19"/>
      <c r="K647" s="19"/>
      <c r="L647" s="19"/>
      <c r="M647" s="19"/>
      <c r="N647" s="19"/>
      <c r="O647" s="19"/>
      <c r="P647" s="19"/>
      <c r="Q647" s="19"/>
      <c r="R647" s="19"/>
    </row>
    <row r="649">
      <c r="A649" s="3" t="s">
        <v>3312</v>
      </c>
      <c r="B649" s="0" t="s">
        <v>658</v>
      </c>
    </row>
    <row r="650">
      <c r="A650" s="3" t="s">
        <v>3304</v>
      </c>
      <c r="B650" s="0" t="s">
        <v>603</v>
      </c>
    </row>
    <row r="651">
      <c r="A651" s="3" t="s">
        <v>3305</v>
      </c>
      <c r="B651" s="0" t="s">
        <v>3311</v>
      </c>
    </row>
    <row r="652">
      <c r="A652" s="3" t="s">
        <v>2894</v>
      </c>
      <c r="B652" s="0" t="s">
        <v>657</v>
      </c>
    </row>
    <row r="653">
      <c r="A653" s="3" t="s">
        <v>2732</v>
      </c>
      <c r="B653" s="0" t="s">
        <v>2733</v>
      </c>
    </row>
    <row r="654">
      <c r="A654" s="11" t="s">
        <v>149</v>
      </c>
      <c r="B654" s="13" t="s">
        <v>149</v>
      </c>
      <c r="C654" s="6" t="s">
        <v>3384</v>
      </c>
      <c r="D654" s="6" t="s">
        <v>3237</v>
      </c>
      <c r="E654" s="6" t="s">
        <v>3238</v>
      </c>
      <c r="F654" s="6" t="s">
        <v>3239</v>
      </c>
      <c r="G654" s="6" t="s">
        <v>3240</v>
      </c>
      <c r="H654" s="6" t="s">
        <v>3241</v>
      </c>
      <c r="I654" s="6" t="s">
        <v>3242</v>
      </c>
      <c r="J654" s="6" t="s">
        <v>3243</v>
      </c>
      <c r="K654" s="6" t="s">
        <v>3244</v>
      </c>
      <c r="L654" s="6" t="s">
        <v>3245</v>
      </c>
      <c r="M654" s="6" t="s">
        <v>3246</v>
      </c>
      <c r="N654" s="6" t="s">
        <v>3247</v>
      </c>
      <c r="O654" s="6" t="s">
        <v>3248</v>
      </c>
      <c r="P654" s="6" t="s">
        <v>3249</v>
      </c>
      <c r="Q654" s="6" t="s">
        <v>3250</v>
      </c>
      <c r="R654" s="6" t="s">
        <v>3385</v>
      </c>
    </row>
    <row r="655">
      <c r="A655" s="14" t="s">
        <v>149</v>
      </c>
      <c r="B655" s="16" t="s">
        <v>149</v>
      </c>
      <c r="C655" s="8" t="s">
        <v>3455</v>
      </c>
      <c r="D655" s="8" t="s">
        <v>3456</v>
      </c>
      <c r="E655" s="8" t="s">
        <v>3457</v>
      </c>
      <c r="F655" s="8" t="s">
        <v>3458</v>
      </c>
      <c r="G655" s="8" t="s">
        <v>3459</v>
      </c>
      <c r="H655" s="8" t="s">
        <v>3460</v>
      </c>
      <c r="I655" s="8" t="s">
        <v>3461</v>
      </c>
      <c r="J655" s="8" t="s">
        <v>3462</v>
      </c>
      <c r="K655" s="8" t="s">
        <v>3463</v>
      </c>
      <c r="L655" s="8" t="s">
        <v>3464</v>
      </c>
      <c r="M655" s="8" t="s">
        <v>3465</v>
      </c>
      <c r="N655" s="8" t="s">
        <v>3466</v>
      </c>
      <c r="O655" s="8" t="s">
        <v>3467</v>
      </c>
      <c r="P655" s="8" t="s">
        <v>3468</v>
      </c>
      <c r="Q655" s="8" t="s">
        <v>3469</v>
      </c>
      <c r="R655" s="8" t="s">
        <v>3470</v>
      </c>
    </row>
    <row r="656">
      <c r="A656" s="6" t="s">
        <v>3386</v>
      </c>
      <c r="B656" s="8" t="s">
        <v>2958</v>
      </c>
      <c r="C656" s="19"/>
      <c r="D656" s="19"/>
      <c r="E656" s="19"/>
      <c r="F656" s="19"/>
      <c r="G656" s="19"/>
      <c r="H656" s="19"/>
      <c r="I656" s="19"/>
      <c r="J656" s="19"/>
      <c r="K656" s="19"/>
      <c r="L656" s="19"/>
      <c r="M656" s="19"/>
      <c r="N656" s="19"/>
      <c r="O656" s="19"/>
      <c r="P656" s="19"/>
      <c r="Q656" s="19"/>
      <c r="R656" s="19"/>
    </row>
    <row r="657">
      <c r="A657" s="6" t="s">
        <v>3321</v>
      </c>
      <c r="B657" s="8" t="s">
        <v>3471</v>
      </c>
      <c r="C657" s="19"/>
      <c r="D657" s="19"/>
      <c r="E657" s="19"/>
      <c r="F657" s="19"/>
      <c r="G657" s="19"/>
      <c r="H657" s="19"/>
      <c r="I657" s="19"/>
      <c r="J657" s="19"/>
      <c r="K657" s="19"/>
      <c r="L657" s="19"/>
      <c r="M657" s="19"/>
      <c r="N657" s="19"/>
      <c r="O657" s="19"/>
      <c r="P657" s="19"/>
      <c r="Q657" s="19"/>
      <c r="R657" s="19"/>
    </row>
    <row r="658">
      <c r="A658" s="6" t="s">
        <v>3322</v>
      </c>
      <c r="B658" s="8" t="s">
        <v>3472</v>
      </c>
      <c r="C658" s="19"/>
      <c r="D658" s="19"/>
      <c r="E658" s="19"/>
      <c r="F658" s="19"/>
      <c r="G658" s="19"/>
      <c r="H658" s="19"/>
      <c r="I658" s="19"/>
      <c r="J658" s="19"/>
      <c r="K658" s="19"/>
      <c r="L658" s="19"/>
      <c r="M658" s="19"/>
      <c r="N658" s="19"/>
      <c r="O658" s="19"/>
      <c r="P658" s="19"/>
      <c r="Q658" s="19"/>
      <c r="R658" s="19"/>
    </row>
    <row r="659">
      <c r="A659" s="6" t="s">
        <v>3323</v>
      </c>
      <c r="B659" s="8" t="s">
        <v>3473</v>
      </c>
      <c r="C659" s="19"/>
      <c r="D659" s="19"/>
      <c r="E659" s="19"/>
      <c r="F659" s="19"/>
      <c r="G659" s="19"/>
      <c r="H659" s="19"/>
      <c r="I659" s="19"/>
      <c r="J659" s="19"/>
      <c r="K659" s="19"/>
      <c r="L659" s="19"/>
      <c r="M659" s="19"/>
      <c r="N659" s="19"/>
      <c r="O659" s="19"/>
      <c r="P659" s="19"/>
      <c r="Q659" s="19"/>
      <c r="R659" s="19"/>
    </row>
    <row r="660">
      <c r="A660" s="6" t="s">
        <v>3324</v>
      </c>
      <c r="B660" s="8" t="s">
        <v>3474</v>
      </c>
      <c r="C660" s="19"/>
      <c r="D660" s="19"/>
      <c r="E660" s="19"/>
      <c r="F660" s="19"/>
      <c r="G660" s="19"/>
      <c r="H660" s="19"/>
      <c r="I660" s="19"/>
      <c r="J660" s="19"/>
      <c r="K660" s="19"/>
      <c r="L660" s="19"/>
      <c r="M660" s="19"/>
      <c r="N660" s="19"/>
      <c r="O660" s="19"/>
      <c r="P660" s="19"/>
      <c r="Q660" s="19"/>
      <c r="R660" s="19"/>
    </row>
    <row r="661">
      <c r="A661" s="6" t="s">
        <v>3325</v>
      </c>
      <c r="B661" s="8" t="s">
        <v>2960</v>
      </c>
      <c r="C661" s="19"/>
      <c r="D661" s="19"/>
      <c r="E661" s="19"/>
      <c r="F661" s="19"/>
      <c r="G661" s="19"/>
      <c r="H661" s="19"/>
      <c r="I661" s="19"/>
      <c r="J661" s="19"/>
      <c r="K661" s="19"/>
      <c r="L661" s="19"/>
      <c r="M661" s="19"/>
      <c r="N661" s="19"/>
      <c r="O661" s="19"/>
      <c r="P661" s="19"/>
      <c r="Q661" s="19"/>
      <c r="R661" s="19"/>
    </row>
    <row r="662">
      <c r="A662" s="6" t="s">
        <v>3326</v>
      </c>
      <c r="B662" s="8" t="s">
        <v>3475</v>
      </c>
      <c r="C662" s="19"/>
      <c r="D662" s="19"/>
      <c r="E662" s="19"/>
      <c r="F662" s="19"/>
      <c r="G662" s="19"/>
      <c r="H662" s="19"/>
      <c r="I662" s="19"/>
      <c r="J662" s="19"/>
      <c r="K662" s="19"/>
      <c r="L662" s="19"/>
      <c r="M662" s="19"/>
      <c r="N662" s="19"/>
      <c r="O662" s="19"/>
      <c r="P662" s="19"/>
      <c r="Q662" s="19"/>
      <c r="R662" s="19"/>
    </row>
    <row r="663">
      <c r="A663" s="6" t="s">
        <v>3327</v>
      </c>
      <c r="B663" s="8" t="s">
        <v>3476</v>
      </c>
      <c r="C663" s="19"/>
      <c r="D663" s="19"/>
      <c r="E663" s="19"/>
      <c r="F663" s="19"/>
      <c r="G663" s="19"/>
      <c r="H663" s="19"/>
      <c r="I663" s="19"/>
      <c r="J663" s="19"/>
      <c r="K663" s="19"/>
      <c r="L663" s="19"/>
      <c r="M663" s="19"/>
      <c r="N663" s="19"/>
      <c r="O663" s="19"/>
      <c r="P663" s="19"/>
      <c r="Q663" s="19"/>
      <c r="R663" s="19"/>
    </row>
    <row r="664">
      <c r="A664" s="6" t="s">
        <v>3328</v>
      </c>
      <c r="B664" s="8" t="s">
        <v>3477</v>
      </c>
      <c r="C664" s="19"/>
      <c r="D664" s="19"/>
      <c r="E664" s="19"/>
      <c r="F664" s="19"/>
      <c r="G664" s="19"/>
      <c r="H664" s="19"/>
      <c r="I664" s="19"/>
      <c r="J664" s="19"/>
      <c r="K664" s="19"/>
      <c r="L664" s="19"/>
      <c r="M664" s="19"/>
      <c r="N664" s="19"/>
      <c r="O664" s="19"/>
      <c r="P664" s="19"/>
      <c r="Q664" s="19"/>
      <c r="R664" s="19"/>
    </row>
    <row r="665">
      <c r="A665" s="6" t="s">
        <v>3329</v>
      </c>
      <c r="B665" s="8" t="s">
        <v>3478</v>
      </c>
      <c r="C665" s="19"/>
      <c r="D665" s="19"/>
      <c r="E665" s="19"/>
      <c r="F665" s="19"/>
      <c r="G665" s="19"/>
      <c r="H665" s="19"/>
      <c r="I665" s="19"/>
      <c r="J665" s="19"/>
      <c r="K665" s="19"/>
      <c r="L665" s="19"/>
      <c r="M665" s="19"/>
      <c r="N665" s="19"/>
      <c r="O665" s="19"/>
      <c r="P665" s="19"/>
      <c r="Q665" s="19"/>
      <c r="R665" s="19"/>
    </row>
    <row r="666">
      <c r="A666" s="6" t="s">
        <v>3330</v>
      </c>
      <c r="B666" s="8" t="s">
        <v>3479</v>
      </c>
      <c r="C666" s="19"/>
      <c r="D666" s="19"/>
      <c r="E666" s="19"/>
      <c r="F666" s="19"/>
      <c r="G666" s="19"/>
      <c r="H666" s="19"/>
      <c r="I666" s="19"/>
      <c r="J666" s="19"/>
      <c r="K666" s="19"/>
      <c r="L666" s="19"/>
      <c r="M666" s="19"/>
      <c r="N666" s="19"/>
      <c r="O666" s="19"/>
      <c r="P666" s="19"/>
      <c r="Q666" s="19"/>
      <c r="R666" s="19"/>
    </row>
    <row r="667">
      <c r="A667" s="6" t="s">
        <v>3331</v>
      </c>
      <c r="B667" s="8" t="s">
        <v>2962</v>
      </c>
      <c r="C667" s="19"/>
      <c r="D667" s="19"/>
      <c r="E667" s="19"/>
      <c r="F667" s="19"/>
      <c r="G667" s="19"/>
      <c r="H667" s="19"/>
      <c r="I667" s="19"/>
      <c r="J667" s="19"/>
      <c r="K667" s="19"/>
      <c r="L667" s="19"/>
      <c r="M667" s="19"/>
      <c r="N667" s="19"/>
      <c r="O667" s="19"/>
      <c r="P667" s="19"/>
      <c r="Q667" s="19"/>
      <c r="R667" s="19"/>
    </row>
    <row r="668">
      <c r="A668" s="6" t="s">
        <v>3332</v>
      </c>
      <c r="B668" s="8" t="s">
        <v>2963</v>
      </c>
      <c r="C668" s="19"/>
      <c r="D668" s="19"/>
      <c r="E668" s="19"/>
      <c r="F668" s="19"/>
      <c r="G668" s="19"/>
      <c r="H668" s="19"/>
      <c r="I668" s="19"/>
      <c r="J668" s="19"/>
      <c r="K668" s="19"/>
      <c r="L668" s="19"/>
      <c r="M668" s="19"/>
      <c r="N668" s="19"/>
      <c r="O668" s="19"/>
      <c r="P668" s="19"/>
      <c r="Q668" s="19"/>
      <c r="R668" s="19"/>
    </row>
    <row r="669">
      <c r="A669" s="6" t="s">
        <v>3333</v>
      </c>
      <c r="B669" s="8" t="s">
        <v>2964</v>
      </c>
      <c r="C669" s="19"/>
      <c r="D669" s="19"/>
      <c r="E669" s="19"/>
      <c r="F669" s="19"/>
      <c r="G669" s="19"/>
      <c r="H669" s="19"/>
      <c r="I669" s="19"/>
      <c r="J669" s="19"/>
      <c r="K669" s="19"/>
      <c r="L669" s="19"/>
      <c r="M669" s="19"/>
      <c r="N669" s="19"/>
      <c r="O669" s="19"/>
      <c r="P669" s="19"/>
      <c r="Q669" s="19"/>
      <c r="R669" s="19"/>
    </row>
    <row r="670">
      <c r="A670" s="6" t="s">
        <v>3334</v>
      </c>
      <c r="B670" s="8" t="s">
        <v>2965</v>
      </c>
      <c r="C670" s="19"/>
      <c r="D670" s="19"/>
      <c r="E670" s="19"/>
      <c r="F670" s="19"/>
      <c r="G670" s="19"/>
      <c r="H670" s="19"/>
      <c r="I670" s="19"/>
      <c r="J670" s="19"/>
      <c r="K670" s="19"/>
      <c r="L670" s="19"/>
      <c r="M670" s="19"/>
      <c r="N670" s="19"/>
      <c r="O670" s="19"/>
      <c r="P670" s="19"/>
      <c r="Q670" s="19"/>
      <c r="R670" s="19"/>
    </row>
    <row r="671">
      <c r="A671" s="6" t="s">
        <v>3335</v>
      </c>
      <c r="B671" s="8" t="s">
        <v>3480</v>
      </c>
      <c r="C671" s="19"/>
      <c r="D671" s="19"/>
      <c r="E671" s="19"/>
      <c r="F671" s="19"/>
      <c r="G671" s="19"/>
      <c r="H671" s="19"/>
      <c r="I671" s="19"/>
      <c r="J671" s="19"/>
      <c r="K671" s="19"/>
      <c r="L671" s="19"/>
      <c r="M671" s="19"/>
      <c r="N671" s="19"/>
      <c r="O671" s="19"/>
      <c r="P671" s="19"/>
      <c r="Q671" s="19"/>
      <c r="R671" s="19"/>
    </row>
    <row r="673">
      <c r="A673" s="3" t="s">
        <v>3312</v>
      </c>
      <c r="B673" s="0" t="s">
        <v>749</v>
      </c>
    </row>
    <row r="674">
      <c r="A674" s="3" t="s">
        <v>3304</v>
      </c>
      <c r="B674" s="0" t="s">
        <v>628</v>
      </c>
    </row>
    <row r="675">
      <c r="A675" s="3" t="s">
        <v>3305</v>
      </c>
      <c r="B675" s="0" t="s">
        <v>3311</v>
      </c>
    </row>
    <row r="676">
      <c r="A676" s="3" t="s">
        <v>2894</v>
      </c>
      <c r="B676" s="0" t="s">
        <v>657</v>
      </c>
    </row>
    <row r="677">
      <c r="A677" s="3" t="s">
        <v>2732</v>
      </c>
      <c r="B677" s="0" t="s">
        <v>2733</v>
      </c>
    </row>
    <row r="678">
      <c r="A678" s="11" t="s">
        <v>149</v>
      </c>
      <c r="B678" s="13" t="s">
        <v>149</v>
      </c>
      <c r="C678" s="6" t="s">
        <v>3384</v>
      </c>
      <c r="D678" s="6" t="s">
        <v>3237</v>
      </c>
      <c r="E678" s="6" t="s">
        <v>3238</v>
      </c>
      <c r="F678" s="6" t="s">
        <v>3239</v>
      </c>
      <c r="G678" s="6" t="s">
        <v>3240</v>
      </c>
      <c r="H678" s="6" t="s">
        <v>3241</v>
      </c>
      <c r="I678" s="6" t="s">
        <v>3242</v>
      </c>
      <c r="J678" s="6" t="s">
        <v>3243</v>
      </c>
      <c r="K678" s="6" t="s">
        <v>3244</v>
      </c>
      <c r="L678" s="6" t="s">
        <v>3245</v>
      </c>
      <c r="M678" s="6" t="s">
        <v>3246</v>
      </c>
      <c r="N678" s="6" t="s">
        <v>3247</v>
      </c>
      <c r="O678" s="6" t="s">
        <v>3248</v>
      </c>
      <c r="P678" s="6" t="s">
        <v>3249</v>
      </c>
      <c r="Q678" s="6" t="s">
        <v>3250</v>
      </c>
      <c r="R678" s="6" t="s">
        <v>3385</v>
      </c>
    </row>
    <row r="679">
      <c r="A679" s="14" t="s">
        <v>149</v>
      </c>
      <c r="B679" s="16" t="s">
        <v>149</v>
      </c>
      <c r="C679" s="8" t="s">
        <v>3455</v>
      </c>
      <c r="D679" s="8" t="s">
        <v>3456</v>
      </c>
      <c r="E679" s="8" t="s">
        <v>3457</v>
      </c>
      <c r="F679" s="8" t="s">
        <v>3458</v>
      </c>
      <c r="G679" s="8" t="s">
        <v>3459</v>
      </c>
      <c r="H679" s="8" t="s">
        <v>3460</v>
      </c>
      <c r="I679" s="8" t="s">
        <v>3461</v>
      </c>
      <c r="J679" s="8" t="s">
        <v>3462</v>
      </c>
      <c r="K679" s="8" t="s">
        <v>3463</v>
      </c>
      <c r="L679" s="8" t="s">
        <v>3464</v>
      </c>
      <c r="M679" s="8" t="s">
        <v>3465</v>
      </c>
      <c r="N679" s="8" t="s">
        <v>3466</v>
      </c>
      <c r="O679" s="8" t="s">
        <v>3467</v>
      </c>
      <c r="P679" s="8" t="s">
        <v>3468</v>
      </c>
      <c r="Q679" s="8" t="s">
        <v>3469</v>
      </c>
      <c r="R679" s="8" t="s">
        <v>3470</v>
      </c>
    </row>
    <row r="680">
      <c r="A680" s="6" t="s">
        <v>3386</v>
      </c>
      <c r="B680" s="8" t="s">
        <v>2958</v>
      </c>
      <c r="C680" s="19"/>
      <c r="D680" s="19"/>
      <c r="E680" s="19"/>
      <c r="F680" s="19"/>
      <c r="G680" s="19"/>
      <c r="H680" s="19"/>
      <c r="I680" s="19"/>
      <c r="J680" s="19"/>
      <c r="K680" s="19"/>
      <c r="L680" s="19"/>
      <c r="M680" s="19"/>
      <c r="N680" s="19"/>
      <c r="O680" s="19"/>
      <c r="P680" s="19"/>
      <c r="Q680" s="19"/>
      <c r="R680" s="19"/>
    </row>
    <row r="681">
      <c r="A681" s="6" t="s">
        <v>3321</v>
      </c>
      <c r="B681" s="8" t="s">
        <v>3471</v>
      </c>
      <c r="C681" s="19"/>
      <c r="D681" s="19"/>
      <c r="E681" s="19"/>
      <c r="F681" s="19"/>
      <c r="G681" s="19"/>
      <c r="H681" s="19"/>
      <c r="I681" s="19"/>
      <c r="J681" s="19"/>
      <c r="K681" s="19"/>
      <c r="L681" s="19"/>
      <c r="M681" s="19"/>
      <c r="N681" s="19"/>
      <c r="O681" s="19"/>
      <c r="P681" s="19"/>
      <c r="Q681" s="19"/>
      <c r="R681" s="19"/>
    </row>
    <row r="682">
      <c r="A682" s="6" t="s">
        <v>3322</v>
      </c>
      <c r="B682" s="8" t="s">
        <v>3472</v>
      </c>
      <c r="C682" s="19"/>
      <c r="D682" s="19"/>
      <c r="E682" s="19"/>
      <c r="F682" s="19"/>
      <c r="G682" s="19"/>
      <c r="H682" s="19"/>
      <c r="I682" s="19"/>
      <c r="J682" s="19"/>
      <c r="K682" s="19"/>
      <c r="L682" s="19"/>
      <c r="M682" s="19"/>
      <c r="N682" s="19"/>
      <c r="O682" s="19"/>
      <c r="P682" s="19"/>
      <c r="Q682" s="19"/>
      <c r="R682" s="19"/>
    </row>
    <row r="683">
      <c r="A683" s="6" t="s">
        <v>3323</v>
      </c>
      <c r="B683" s="8" t="s">
        <v>3473</v>
      </c>
      <c r="C683" s="19"/>
      <c r="D683" s="19"/>
      <c r="E683" s="19"/>
      <c r="F683" s="19"/>
      <c r="G683" s="19"/>
      <c r="H683" s="19"/>
      <c r="I683" s="19"/>
      <c r="J683" s="19"/>
      <c r="K683" s="19"/>
      <c r="L683" s="19"/>
      <c r="M683" s="19"/>
      <c r="N683" s="19"/>
      <c r="O683" s="19"/>
      <c r="P683" s="19"/>
      <c r="Q683" s="19"/>
      <c r="R683" s="19"/>
    </row>
    <row r="684">
      <c r="A684" s="6" t="s">
        <v>3324</v>
      </c>
      <c r="B684" s="8" t="s">
        <v>3474</v>
      </c>
      <c r="C684" s="19"/>
      <c r="D684" s="19"/>
      <c r="E684" s="19"/>
      <c r="F684" s="19"/>
      <c r="G684" s="19"/>
      <c r="H684" s="19"/>
      <c r="I684" s="19"/>
      <c r="J684" s="19"/>
      <c r="K684" s="19"/>
      <c r="L684" s="19"/>
      <c r="M684" s="19"/>
      <c r="N684" s="19"/>
      <c r="O684" s="19"/>
      <c r="P684" s="19"/>
      <c r="Q684" s="19"/>
      <c r="R684" s="19"/>
    </row>
    <row r="685">
      <c r="A685" s="6" t="s">
        <v>3325</v>
      </c>
      <c r="B685" s="8" t="s">
        <v>2960</v>
      </c>
      <c r="C685" s="19"/>
      <c r="D685" s="19"/>
      <c r="E685" s="19"/>
      <c r="F685" s="19"/>
      <c r="G685" s="19"/>
      <c r="H685" s="19"/>
      <c r="I685" s="19"/>
      <c r="J685" s="19"/>
      <c r="K685" s="19"/>
      <c r="L685" s="19"/>
      <c r="M685" s="19"/>
      <c r="N685" s="19"/>
      <c r="O685" s="19"/>
      <c r="P685" s="19"/>
      <c r="Q685" s="19"/>
      <c r="R685" s="19"/>
    </row>
    <row r="686">
      <c r="A686" s="6" t="s">
        <v>3326</v>
      </c>
      <c r="B686" s="8" t="s">
        <v>3475</v>
      </c>
      <c r="C686" s="19"/>
      <c r="D686" s="19"/>
      <c r="E686" s="19"/>
      <c r="F686" s="19"/>
      <c r="G686" s="19"/>
      <c r="H686" s="19"/>
      <c r="I686" s="19"/>
      <c r="J686" s="19"/>
      <c r="K686" s="19"/>
      <c r="L686" s="19"/>
      <c r="M686" s="19"/>
      <c r="N686" s="19"/>
      <c r="O686" s="19"/>
      <c r="P686" s="19"/>
      <c r="Q686" s="19"/>
      <c r="R686" s="19"/>
    </row>
    <row r="687">
      <c r="A687" s="6" t="s">
        <v>3327</v>
      </c>
      <c r="B687" s="8" t="s">
        <v>3476</v>
      </c>
      <c r="C687" s="19"/>
      <c r="D687" s="19"/>
      <c r="E687" s="19"/>
      <c r="F687" s="19"/>
      <c r="G687" s="19"/>
      <c r="H687" s="19"/>
      <c r="I687" s="19"/>
      <c r="J687" s="19"/>
      <c r="K687" s="19"/>
      <c r="L687" s="19"/>
      <c r="M687" s="19"/>
      <c r="N687" s="19"/>
      <c r="O687" s="19"/>
      <c r="P687" s="19"/>
      <c r="Q687" s="19"/>
      <c r="R687" s="19"/>
    </row>
    <row r="688">
      <c r="A688" s="6" t="s">
        <v>3328</v>
      </c>
      <c r="B688" s="8" t="s">
        <v>3477</v>
      </c>
      <c r="C688" s="19"/>
      <c r="D688" s="19"/>
      <c r="E688" s="19"/>
      <c r="F688" s="19"/>
      <c r="G688" s="19"/>
      <c r="H688" s="19"/>
      <c r="I688" s="19"/>
      <c r="J688" s="19"/>
      <c r="K688" s="19"/>
      <c r="L688" s="19"/>
      <c r="M688" s="19"/>
      <c r="N688" s="19"/>
      <c r="O688" s="19"/>
      <c r="P688" s="19"/>
      <c r="Q688" s="19"/>
      <c r="R688" s="19"/>
    </row>
    <row r="689">
      <c r="A689" s="6" t="s">
        <v>3329</v>
      </c>
      <c r="B689" s="8" t="s">
        <v>3478</v>
      </c>
      <c r="C689" s="19"/>
      <c r="D689" s="19"/>
      <c r="E689" s="19"/>
      <c r="F689" s="19"/>
      <c r="G689" s="19"/>
      <c r="H689" s="19"/>
      <c r="I689" s="19"/>
      <c r="J689" s="19"/>
      <c r="K689" s="19"/>
      <c r="L689" s="19"/>
      <c r="M689" s="19"/>
      <c r="N689" s="19"/>
      <c r="O689" s="19"/>
      <c r="P689" s="19"/>
      <c r="Q689" s="19"/>
      <c r="R689" s="19"/>
    </row>
    <row r="690">
      <c r="A690" s="6" t="s">
        <v>3330</v>
      </c>
      <c r="B690" s="8" t="s">
        <v>3479</v>
      </c>
      <c r="C690" s="19"/>
      <c r="D690" s="19"/>
      <c r="E690" s="19"/>
      <c r="F690" s="19"/>
      <c r="G690" s="19"/>
      <c r="H690" s="19"/>
      <c r="I690" s="19"/>
      <c r="J690" s="19"/>
      <c r="K690" s="19"/>
      <c r="L690" s="19"/>
      <c r="M690" s="19"/>
      <c r="N690" s="19"/>
      <c r="O690" s="19"/>
      <c r="P690" s="19"/>
      <c r="Q690" s="19"/>
      <c r="R690" s="19"/>
    </row>
    <row r="691">
      <c r="A691" s="6" t="s">
        <v>3331</v>
      </c>
      <c r="B691" s="8" t="s">
        <v>2962</v>
      </c>
      <c r="C691" s="19"/>
      <c r="D691" s="19"/>
      <c r="E691" s="19"/>
      <c r="F691" s="19"/>
      <c r="G691" s="19"/>
      <c r="H691" s="19"/>
      <c r="I691" s="19"/>
      <c r="J691" s="19"/>
      <c r="K691" s="19"/>
      <c r="L691" s="19"/>
      <c r="M691" s="19"/>
      <c r="N691" s="19"/>
      <c r="O691" s="19"/>
      <c r="P691" s="19"/>
      <c r="Q691" s="19"/>
      <c r="R691" s="19"/>
    </row>
    <row r="692">
      <c r="A692" s="6" t="s">
        <v>3332</v>
      </c>
      <c r="B692" s="8" t="s">
        <v>2963</v>
      </c>
      <c r="C692" s="19"/>
      <c r="D692" s="19"/>
      <c r="E692" s="19"/>
      <c r="F692" s="19"/>
      <c r="G692" s="19"/>
      <c r="H692" s="19"/>
      <c r="I692" s="19"/>
      <c r="J692" s="19"/>
      <c r="K692" s="19"/>
      <c r="L692" s="19"/>
      <c r="M692" s="19"/>
      <c r="N692" s="19"/>
      <c r="O692" s="19"/>
      <c r="P692" s="19"/>
      <c r="Q692" s="19"/>
      <c r="R692" s="19"/>
    </row>
    <row r="693">
      <c r="A693" s="6" t="s">
        <v>3333</v>
      </c>
      <c r="B693" s="8" t="s">
        <v>2964</v>
      </c>
      <c r="C693" s="19"/>
      <c r="D693" s="19"/>
      <c r="E693" s="19"/>
      <c r="F693" s="19"/>
      <c r="G693" s="19"/>
      <c r="H693" s="19"/>
      <c r="I693" s="19"/>
      <c r="J693" s="19"/>
      <c r="K693" s="19"/>
      <c r="L693" s="19"/>
      <c r="M693" s="19"/>
      <c r="N693" s="19"/>
      <c r="O693" s="19"/>
      <c r="P693" s="19"/>
      <c r="Q693" s="19"/>
      <c r="R693" s="19"/>
    </row>
    <row r="694">
      <c r="A694" s="6" t="s">
        <v>3334</v>
      </c>
      <c r="B694" s="8" t="s">
        <v>2965</v>
      </c>
      <c r="C694" s="19"/>
      <c r="D694" s="19"/>
      <c r="E694" s="19"/>
      <c r="F694" s="19"/>
      <c r="G694" s="19"/>
      <c r="H694" s="19"/>
      <c r="I694" s="19"/>
      <c r="J694" s="19"/>
      <c r="K694" s="19"/>
      <c r="L694" s="19"/>
      <c r="M694" s="19"/>
      <c r="N694" s="19"/>
      <c r="O694" s="19"/>
      <c r="P694" s="19"/>
      <c r="Q694" s="19"/>
      <c r="R694" s="19"/>
    </row>
    <row r="695">
      <c r="A695" s="6" t="s">
        <v>3335</v>
      </c>
      <c r="B695" s="8" t="s">
        <v>3480</v>
      </c>
      <c r="C695" s="19"/>
      <c r="D695" s="19"/>
      <c r="E695" s="19"/>
      <c r="F695" s="19"/>
      <c r="G695" s="19"/>
      <c r="H695" s="19"/>
      <c r="I695" s="19"/>
      <c r="J695" s="19"/>
      <c r="K695" s="19"/>
      <c r="L695" s="19"/>
      <c r="M695" s="19"/>
      <c r="N695" s="19"/>
      <c r="O695" s="19"/>
      <c r="P695" s="19"/>
      <c r="Q695" s="19"/>
      <c r="R695" s="19"/>
    </row>
    <row r="697">
      <c r="A697" s="3" t="s">
        <v>3312</v>
      </c>
      <c r="B697" s="0" t="s">
        <v>658</v>
      </c>
    </row>
    <row r="698">
      <c r="A698" s="3" t="s">
        <v>3304</v>
      </c>
      <c r="B698" s="0" t="s">
        <v>628</v>
      </c>
    </row>
    <row r="699">
      <c r="A699" s="3" t="s">
        <v>3305</v>
      </c>
      <c r="B699" s="0" t="s">
        <v>3311</v>
      </c>
    </row>
    <row r="700">
      <c r="A700" s="3" t="s">
        <v>2894</v>
      </c>
      <c r="B700" s="0" t="s">
        <v>657</v>
      </c>
    </row>
    <row r="701">
      <c r="A701" s="3" t="s">
        <v>2732</v>
      </c>
      <c r="B701" s="0" t="s">
        <v>2733</v>
      </c>
    </row>
    <row r="702">
      <c r="A702" s="11" t="s">
        <v>149</v>
      </c>
      <c r="B702" s="13" t="s">
        <v>149</v>
      </c>
      <c r="C702" s="6" t="s">
        <v>3384</v>
      </c>
      <c r="D702" s="6" t="s">
        <v>3237</v>
      </c>
      <c r="E702" s="6" t="s">
        <v>3238</v>
      </c>
      <c r="F702" s="6" t="s">
        <v>3239</v>
      </c>
      <c r="G702" s="6" t="s">
        <v>3240</v>
      </c>
      <c r="H702" s="6" t="s">
        <v>3241</v>
      </c>
      <c r="I702" s="6" t="s">
        <v>3242</v>
      </c>
      <c r="J702" s="6" t="s">
        <v>3243</v>
      </c>
      <c r="K702" s="6" t="s">
        <v>3244</v>
      </c>
      <c r="L702" s="6" t="s">
        <v>3245</v>
      </c>
      <c r="M702" s="6" t="s">
        <v>3246</v>
      </c>
      <c r="N702" s="6" t="s">
        <v>3247</v>
      </c>
      <c r="O702" s="6" t="s">
        <v>3248</v>
      </c>
      <c r="P702" s="6" t="s">
        <v>3249</v>
      </c>
      <c r="Q702" s="6" t="s">
        <v>3250</v>
      </c>
      <c r="R702" s="6" t="s">
        <v>3385</v>
      </c>
    </row>
    <row r="703">
      <c r="A703" s="14" t="s">
        <v>149</v>
      </c>
      <c r="B703" s="16" t="s">
        <v>149</v>
      </c>
      <c r="C703" s="8" t="s">
        <v>3455</v>
      </c>
      <c r="D703" s="8" t="s">
        <v>3456</v>
      </c>
      <c r="E703" s="8" t="s">
        <v>3457</v>
      </c>
      <c r="F703" s="8" t="s">
        <v>3458</v>
      </c>
      <c r="G703" s="8" t="s">
        <v>3459</v>
      </c>
      <c r="H703" s="8" t="s">
        <v>3460</v>
      </c>
      <c r="I703" s="8" t="s">
        <v>3461</v>
      </c>
      <c r="J703" s="8" t="s">
        <v>3462</v>
      </c>
      <c r="K703" s="8" t="s">
        <v>3463</v>
      </c>
      <c r="L703" s="8" t="s">
        <v>3464</v>
      </c>
      <c r="M703" s="8" t="s">
        <v>3465</v>
      </c>
      <c r="N703" s="8" t="s">
        <v>3466</v>
      </c>
      <c r="O703" s="8" t="s">
        <v>3467</v>
      </c>
      <c r="P703" s="8" t="s">
        <v>3468</v>
      </c>
      <c r="Q703" s="8" t="s">
        <v>3469</v>
      </c>
      <c r="R703" s="8" t="s">
        <v>3470</v>
      </c>
    </row>
    <row r="704">
      <c r="A704" s="6" t="s">
        <v>3386</v>
      </c>
      <c r="B704" s="8" t="s">
        <v>2958</v>
      </c>
      <c r="C704" s="19"/>
      <c r="D704" s="19"/>
      <c r="E704" s="19"/>
      <c r="F704" s="19"/>
      <c r="G704" s="19"/>
      <c r="H704" s="19"/>
      <c r="I704" s="19"/>
      <c r="J704" s="19"/>
      <c r="K704" s="19"/>
      <c r="L704" s="19"/>
      <c r="M704" s="19"/>
      <c r="N704" s="19"/>
      <c r="O704" s="19"/>
      <c r="P704" s="19"/>
      <c r="Q704" s="19"/>
      <c r="R704" s="19"/>
    </row>
    <row r="705">
      <c r="A705" s="6" t="s">
        <v>3321</v>
      </c>
      <c r="B705" s="8" t="s">
        <v>3471</v>
      </c>
      <c r="C705" s="19"/>
      <c r="D705" s="19"/>
      <c r="E705" s="19"/>
      <c r="F705" s="19"/>
      <c r="G705" s="19"/>
      <c r="H705" s="19"/>
      <c r="I705" s="19"/>
      <c r="J705" s="19"/>
      <c r="K705" s="19"/>
      <c r="L705" s="19"/>
      <c r="M705" s="19"/>
      <c r="N705" s="19"/>
      <c r="O705" s="19"/>
      <c r="P705" s="19"/>
      <c r="Q705" s="19"/>
      <c r="R705" s="19"/>
    </row>
    <row r="706">
      <c r="A706" s="6" t="s">
        <v>3322</v>
      </c>
      <c r="B706" s="8" t="s">
        <v>3472</v>
      </c>
      <c r="C706" s="19"/>
      <c r="D706" s="19"/>
      <c r="E706" s="19"/>
      <c r="F706" s="19"/>
      <c r="G706" s="19"/>
      <c r="H706" s="19"/>
      <c r="I706" s="19"/>
      <c r="J706" s="19"/>
      <c r="K706" s="19"/>
      <c r="L706" s="19"/>
      <c r="M706" s="19"/>
      <c r="N706" s="19"/>
      <c r="O706" s="19"/>
      <c r="P706" s="19"/>
      <c r="Q706" s="19"/>
      <c r="R706" s="19"/>
    </row>
    <row r="707">
      <c r="A707" s="6" t="s">
        <v>3323</v>
      </c>
      <c r="B707" s="8" t="s">
        <v>3473</v>
      </c>
      <c r="C707" s="19"/>
      <c r="D707" s="19"/>
      <c r="E707" s="19"/>
      <c r="F707" s="19"/>
      <c r="G707" s="19"/>
      <c r="H707" s="19"/>
      <c r="I707" s="19"/>
      <c r="J707" s="19"/>
      <c r="K707" s="19"/>
      <c r="L707" s="19"/>
      <c r="M707" s="19"/>
      <c r="N707" s="19"/>
      <c r="O707" s="19"/>
      <c r="P707" s="19"/>
      <c r="Q707" s="19"/>
      <c r="R707" s="19"/>
    </row>
    <row r="708">
      <c r="A708" s="6" t="s">
        <v>3324</v>
      </c>
      <c r="B708" s="8" t="s">
        <v>3474</v>
      </c>
      <c r="C708" s="19"/>
      <c r="D708" s="19"/>
      <c r="E708" s="19"/>
      <c r="F708" s="19"/>
      <c r="G708" s="19"/>
      <c r="H708" s="19"/>
      <c r="I708" s="19"/>
      <c r="J708" s="19"/>
      <c r="K708" s="19"/>
      <c r="L708" s="19"/>
      <c r="M708" s="19"/>
      <c r="N708" s="19"/>
      <c r="O708" s="19"/>
      <c r="P708" s="19"/>
      <c r="Q708" s="19"/>
      <c r="R708" s="19"/>
    </row>
    <row r="709">
      <c r="A709" s="6" t="s">
        <v>3325</v>
      </c>
      <c r="B709" s="8" t="s">
        <v>2960</v>
      </c>
      <c r="C709" s="19"/>
      <c r="D709" s="19"/>
      <c r="E709" s="19"/>
      <c r="F709" s="19"/>
      <c r="G709" s="19"/>
      <c r="H709" s="19"/>
      <c r="I709" s="19"/>
      <c r="J709" s="19"/>
      <c r="K709" s="19"/>
      <c r="L709" s="19"/>
      <c r="M709" s="19"/>
      <c r="N709" s="19"/>
      <c r="O709" s="19"/>
      <c r="P709" s="19"/>
      <c r="Q709" s="19"/>
      <c r="R709" s="19"/>
    </row>
    <row r="710">
      <c r="A710" s="6" t="s">
        <v>3326</v>
      </c>
      <c r="B710" s="8" t="s">
        <v>3475</v>
      </c>
      <c r="C710" s="19"/>
      <c r="D710" s="19"/>
      <c r="E710" s="19"/>
      <c r="F710" s="19"/>
      <c r="G710" s="19"/>
      <c r="H710" s="19"/>
      <c r="I710" s="19"/>
      <c r="J710" s="19"/>
      <c r="K710" s="19"/>
      <c r="L710" s="19"/>
      <c r="M710" s="19"/>
      <c r="N710" s="19"/>
      <c r="O710" s="19"/>
      <c r="P710" s="19"/>
      <c r="Q710" s="19"/>
      <c r="R710" s="19"/>
    </row>
    <row r="711">
      <c r="A711" s="6" t="s">
        <v>3327</v>
      </c>
      <c r="B711" s="8" t="s">
        <v>3476</v>
      </c>
      <c r="C711" s="19"/>
      <c r="D711" s="19"/>
      <c r="E711" s="19"/>
      <c r="F711" s="19"/>
      <c r="G711" s="19"/>
      <c r="H711" s="19"/>
      <c r="I711" s="19"/>
      <c r="J711" s="19"/>
      <c r="K711" s="19"/>
      <c r="L711" s="19"/>
      <c r="M711" s="19"/>
      <c r="N711" s="19"/>
      <c r="O711" s="19"/>
      <c r="P711" s="19"/>
      <c r="Q711" s="19"/>
      <c r="R711" s="19"/>
    </row>
    <row r="712">
      <c r="A712" s="6" t="s">
        <v>3328</v>
      </c>
      <c r="B712" s="8" t="s">
        <v>3477</v>
      </c>
      <c r="C712" s="19"/>
      <c r="D712" s="19"/>
      <c r="E712" s="19"/>
      <c r="F712" s="19"/>
      <c r="G712" s="19"/>
      <c r="H712" s="19"/>
      <c r="I712" s="19"/>
      <c r="J712" s="19"/>
      <c r="K712" s="19"/>
      <c r="L712" s="19"/>
      <c r="M712" s="19"/>
      <c r="N712" s="19"/>
      <c r="O712" s="19"/>
      <c r="P712" s="19"/>
      <c r="Q712" s="19"/>
      <c r="R712" s="19"/>
    </row>
    <row r="713">
      <c r="A713" s="6" t="s">
        <v>3329</v>
      </c>
      <c r="B713" s="8" t="s">
        <v>3478</v>
      </c>
      <c r="C713" s="19"/>
      <c r="D713" s="19"/>
      <c r="E713" s="19"/>
      <c r="F713" s="19"/>
      <c r="G713" s="19"/>
      <c r="H713" s="19"/>
      <c r="I713" s="19"/>
      <c r="J713" s="19"/>
      <c r="K713" s="19"/>
      <c r="L713" s="19"/>
      <c r="M713" s="19"/>
      <c r="N713" s="19"/>
      <c r="O713" s="19"/>
      <c r="P713" s="19"/>
      <c r="Q713" s="19"/>
      <c r="R713" s="19"/>
    </row>
    <row r="714">
      <c r="A714" s="6" t="s">
        <v>3330</v>
      </c>
      <c r="B714" s="8" t="s">
        <v>3479</v>
      </c>
      <c r="C714" s="19"/>
      <c r="D714" s="19"/>
      <c r="E714" s="19"/>
      <c r="F714" s="19"/>
      <c r="G714" s="19"/>
      <c r="H714" s="19"/>
      <c r="I714" s="19"/>
      <c r="J714" s="19"/>
      <c r="K714" s="19"/>
      <c r="L714" s="19"/>
      <c r="M714" s="19"/>
      <c r="N714" s="19"/>
      <c r="O714" s="19"/>
      <c r="P714" s="19"/>
      <c r="Q714" s="19"/>
      <c r="R714" s="19"/>
    </row>
    <row r="715">
      <c r="A715" s="6" t="s">
        <v>3331</v>
      </c>
      <c r="B715" s="8" t="s">
        <v>2962</v>
      </c>
      <c r="C715" s="19"/>
      <c r="D715" s="19"/>
      <c r="E715" s="19"/>
      <c r="F715" s="19"/>
      <c r="G715" s="19"/>
      <c r="H715" s="19"/>
      <c r="I715" s="19"/>
      <c r="J715" s="19"/>
      <c r="K715" s="19"/>
      <c r="L715" s="19"/>
      <c r="M715" s="19"/>
      <c r="N715" s="19"/>
      <c r="O715" s="19"/>
      <c r="P715" s="19"/>
      <c r="Q715" s="19"/>
      <c r="R715" s="19"/>
    </row>
    <row r="716">
      <c r="A716" s="6" t="s">
        <v>3332</v>
      </c>
      <c r="B716" s="8" t="s">
        <v>2963</v>
      </c>
      <c r="C716" s="19"/>
      <c r="D716" s="19"/>
      <c r="E716" s="19"/>
      <c r="F716" s="19"/>
      <c r="G716" s="19"/>
      <c r="H716" s="19"/>
      <c r="I716" s="19"/>
      <c r="J716" s="19"/>
      <c r="K716" s="19"/>
      <c r="L716" s="19"/>
      <c r="M716" s="19"/>
      <c r="N716" s="19"/>
      <c r="O716" s="19"/>
      <c r="P716" s="19"/>
      <c r="Q716" s="19"/>
      <c r="R716" s="19"/>
    </row>
    <row r="717">
      <c r="A717" s="6" t="s">
        <v>3333</v>
      </c>
      <c r="B717" s="8" t="s">
        <v>2964</v>
      </c>
      <c r="C717" s="19"/>
      <c r="D717" s="19"/>
      <c r="E717" s="19"/>
      <c r="F717" s="19"/>
      <c r="G717" s="19"/>
      <c r="H717" s="19"/>
      <c r="I717" s="19"/>
      <c r="J717" s="19"/>
      <c r="K717" s="19"/>
      <c r="L717" s="19"/>
      <c r="M717" s="19"/>
      <c r="N717" s="19"/>
      <c r="O717" s="19"/>
      <c r="P717" s="19"/>
      <c r="Q717" s="19"/>
      <c r="R717" s="19"/>
    </row>
    <row r="718">
      <c r="A718" s="6" t="s">
        <v>3334</v>
      </c>
      <c r="B718" s="8" t="s">
        <v>2965</v>
      </c>
      <c r="C718" s="19"/>
      <c r="D718" s="19"/>
      <c r="E718" s="19"/>
      <c r="F718" s="19"/>
      <c r="G718" s="19"/>
      <c r="H718" s="19"/>
      <c r="I718" s="19"/>
      <c r="J718" s="19"/>
      <c r="K718" s="19"/>
      <c r="L718" s="19"/>
      <c r="M718" s="19"/>
      <c r="N718" s="19"/>
      <c r="O718" s="19"/>
      <c r="P718" s="19"/>
      <c r="Q718" s="19"/>
      <c r="R718" s="19"/>
    </row>
    <row r="719">
      <c r="A719" s="6" t="s">
        <v>3335</v>
      </c>
      <c r="B719" s="8" t="s">
        <v>3480</v>
      </c>
      <c r="C719" s="19"/>
      <c r="D719" s="19"/>
      <c r="E719" s="19"/>
      <c r="F719" s="19"/>
      <c r="G719" s="19"/>
      <c r="H719" s="19"/>
      <c r="I719" s="19"/>
      <c r="J719" s="19"/>
      <c r="K719" s="19"/>
      <c r="L719" s="19"/>
      <c r="M719" s="19"/>
      <c r="N719" s="19"/>
      <c r="O719" s="19"/>
      <c r="P719" s="19"/>
      <c r="Q719" s="19"/>
      <c r="R719" s="19"/>
    </row>
    <row r="721">
      <c r="A721" s="3" t="s">
        <v>3312</v>
      </c>
      <c r="B721" s="0" t="s">
        <v>749</v>
      </c>
    </row>
    <row r="722">
      <c r="A722" s="3" t="s">
        <v>3304</v>
      </c>
      <c r="B722" s="0" t="s">
        <v>694</v>
      </c>
    </row>
    <row r="723">
      <c r="A723" s="3" t="s">
        <v>3305</v>
      </c>
      <c r="B723" s="0" t="s">
        <v>747</v>
      </c>
    </row>
    <row r="724">
      <c r="A724" s="3" t="s">
        <v>2894</v>
      </c>
      <c r="B724" s="0" t="s">
        <v>657</v>
      </c>
    </row>
    <row r="725">
      <c r="A725" s="3" t="s">
        <v>2732</v>
      </c>
      <c r="B725" s="0" t="s">
        <v>2733</v>
      </c>
    </row>
    <row r="726">
      <c r="A726" s="11" t="s">
        <v>149</v>
      </c>
      <c r="B726" s="13" t="s">
        <v>149</v>
      </c>
      <c r="C726" s="6" t="s">
        <v>3384</v>
      </c>
      <c r="D726" s="6" t="s">
        <v>3237</v>
      </c>
      <c r="E726" s="6" t="s">
        <v>3238</v>
      </c>
      <c r="F726" s="6" t="s">
        <v>3239</v>
      </c>
      <c r="G726" s="6" t="s">
        <v>3240</v>
      </c>
      <c r="H726" s="6" t="s">
        <v>3241</v>
      </c>
      <c r="I726" s="6" t="s">
        <v>3242</v>
      </c>
      <c r="J726" s="6" t="s">
        <v>3243</v>
      </c>
      <c r="K726" s="6" t="s">
        <v>3244</v>
      </c>
      <c r="L726" s="6" t="s">
        <v>3245</v>
      </c>
      <c r="M726" s="6" t="s">
        <v>3246</v>
      </c>
      <c r="N726" s="6" t="s">
        <v>3247</v>
      </c>
      <c r="O726" s="6" t="s">
        <v>3248</v>
      </c>
      <c r="P726" s="6" t="s">
        <v>3249</v>
      </c>
      <c r="Q726" s="6" t="s">
        <v>3250</v>
      </c>
      <c r="R726" s="6" t="s">
        <v>3385</v>
      </c>
    </row>
    <row r="727">
      <c r="A727" s="14" t="s">
        <v>149</v>
      </c>
      <c r="B727" s="16" t="s">
        <v>149</v>
      </c>
      <c r="C727" s="8" t="s">
        <v>3455</v>
      </c>
      <c r="D727" s="8" t="s">
        <v>3456</v>
      </c>
      <c r="E727" s="8" t="s">
        <v>3457</v>
      </c>
      <c r="F727" s="8" t="s">
        <v>3458</v>
      </c>
      <c r="G727" s="8" t="s">
        <v>3459</v>
      </c>
      <c r="H727" s="8" t="s">
        <v>3460</v>
      </c>
      <c r="I727" s="8" t="s">
        <v>3461</v>
      </c>
      <c r="J727" s="8" t="s">
        <v>3462</v>
      </c>
      <c r="K727" s="8" t="s">
        <v>3463</v>
      </c>
      <c r="L727" s="8" t="s">
        <v>3464</v>
      </c>
      <c r="M727" s="8" t="s">
        <v>3465</v>
      </c>
      <c r="N727" s="8" t="s">
        <v>3466</v>
      </c>
      <c r="O727" s="8" t="s">
        <v>3467</v>
      </c>
      <c r="P727" s="8" t="s">
        <v>3468</v>
      </c>
      <c r="Q727" s="8" t="s">
        <v>3469</v>
      </c>
      <c r="R727" s="8" t="s">
        <v>3470</v>
      </c>
    </row>
    <row r="728">
      <c r="A728" s="6" t="s">
        <v>3386</v>
      </c>
      <c r="B728" s="8" t="s">
        <v>2958</v>
      </c>
      <c r="C728" s="19"/>
      <c r="D728" s="19"/>
      <c r="E728" s="19"/>
      <c r="F728" s="19"/>
      <c r="G728" s="19"/>
      <c r="H728" s="19"/>
      <c r="I728" s="19"/>
      <c r="J728" s="19"/>
      <c r="K728" s="19"/>
      <c r="L728" s="19"/>
      <c r="M728" s="19"/>
      <c r="N728" s="19"/>
      <c r="O728" s="19"/>
      <c r="P728" s="19"/>
      <c r="Q728" s="19"/>
      <c r="R728" s="10"/>
    </row>
    <row r="729">
      <c r="A729" s="6" t="s">
        <v>3321</v>
      </c>
      <c r="B729" s="8" t="s">
        <v>3471</v>
      </c>
      <c r="C729" s="10"/>
      <c r="D729" s="10"/>
      <c r="E729" s="10"/>
      <c r="F729" s="10"/>
      <c r="G729" s="10"/>
      <c r="H729" s="10"/>
      <c r="I729" s="10"/>
      <c r="J729" s="10"/>
      <c r="K729" s="10"/>
      <c r="L729" s="10"/>
      <c r="M729" s="10"/>
      <c r="N729" s="10"/>
      <c r="O729" s="10"/>
      <c r="P729" s="10"/>
      <c r="Q729" s="10"/>
      <c r="R729" s="19"/>
    </row>
    <row r="730">
      <c r="A730" s="6" t="s">
        <v>3322</v>
      </c>
      <c r="B730" s="8" t="s">
        <v>3472</v>
      </c>
      <c r="C730" s="10"/>
      <c r="D730" s="10"/>
      <c r="E730" s="10"/>
      <c r="F730" s="10"/>
      <c r="G730" s="10"/>
      <c r="H730" s="10"/>
      <c r="I730" s="10"/>
      <c r="J730" s="10"/>
      <c r="K730" s="10"/>
      <c r="L730" s="10"/>
      <c r="M730" s="10"/>
      <c r="N730" s="10"/>
      <c r="O730" s="10"/>
      <c r="P730" s="10"/>
      <c r="Q730" s="19"/>
      <c r="R730" s="19"/>
    </row>
    <row r="731">
      <c r="A731" s="6" t="s">
        <v>3323</v>
      </c>
      <c r="B731" s="8" t="s">
        <v>3473</v>
      </c>
      <c r="C731" s="10"/>
      <c r="D731" s="10"/>
      <c r="E731" s="10"/>
      <c r="F731" s="10"/>
      <c r="G731" s="10"/>
      <c r="H731" s="10"/>
      <c r="I731" s="10"/>
      <c r="J731" s="10"/>
      <c r="K731" s="10"/>
      <c r="L731" s="10"/>
      <c r="M731" s="10"/>
      <c r="N731" s="10"/>
      <c r="O731" s="10"/>
      <c r="P731" s="19"/>
      <c r="Q731" s="19"/>
      <c r="R731" s="19"/>
    </row>
    <row r="732">
      <c r="A732" s="6" t="s">
        <v>3324</v>
      </c>
      <c r="B732" s="8" t="s">
        <v>3474</v>
      </c>
      <c r="C732" s="10"/>
      <c r="D732" s="10"/>
      <c r="E732" s="10"/>
      <c r="F732" s="10"/>
      <c r="G732" s="10"/>
      <c r="H732" s="10"/>
      <c r="I732" s="10"/>
      <c r="J732" s="10"/>
      <c r="K732" s="10"/>
      <c r="L732" s="10"/>
      <c r="M732" s="10"/>
      <c r="N732" s="10"/>
      <c r="O732" s="19"/>
      <c r="P732" s="19"/>
      <c r="Q732" s="19"/>
      <c r="R732" s="19"/>
    </row>
    <row r="733">
      <c r="A733" s="6" t="s">
        <v>3325</v>
      </c>
      <c r="B733" s="8" t="s">
        <v>2960</v>
      </c>
      <c r="C733" s="10"/>
      <c r="D733" s="10"/>
      <c r="E733" s="10"/>
      <c r="F733" s="10"/>
      <c r="G733" s="10"/>
      <c r="H733" s="10"/>
      <c r="I733" s="10"/>
      <c r="J733" s="10"/>
      <c r="K733" s="10"/>
      <c r="L733" s="10"/>
      <c r="M733" s="10"/>
      <c r="N733" s="19"/>
      <c r="O733" s="19"/>
      <c r="P733" s="19"/>
      <c r="Q733" s="19"/>
      <c r="R733" s="19"/>
    </row>
    <row r="734">
      <c r="A734" s="6" t="s">
        <v>3326</v>
      </c>
      <c r="B734" s="8" t="s">
        <v>3475</v>
      </c>
      <c r="C734" s="10"/>
      <c r="D734" s="10"/>
      <c r="E734" s="10"/>
      <c r="F734" s="10"/>
      <c r="G734" s="10"/>
      <c r="H734" s="10"/>
      <c r="I734" s="10"/>
      <c r="J734" s="10"/>
      <c r="K734" s="10"/>
      <c r="L734" s="10"/>
      <c r="M734" s="19"/>
      <c r="N734" s="19"/>
      <c r="O734" s="19"/>
      <c r="P734" s="19"/>
      <c r="Q734" s="19"/>
      <c r="R734" s="19"/>
    </row>
    <row r="735">
      <c r="A735" s="6" t="s">
        <v>3327</v>
      </c>
      <c r="B735" s="8" t="s">
        <v>3476</v>
      </c>
      <c r="C735" s="10"/>
      <c r="D735" s="10"/>
      <c r="E735" s="10"/>
      <c r="F735" s="10"/>
      <c r="G735" s="10"/>
      <c r="H735" s="10"/>
      <c r="I735" s="10"/>
      <c r="J735" s="10"/>
      <c r="K735" s="10"/>
      <c r="L735" s="19"/>
      <c r="M735" s="19"/>
      <c r="N735" s="19"/>
      <c r="O735" s="19"/>
      <c r="P735" s="19"/>
      <c r="Q735" s="19"/>
      <c r="R735" s="19"/>
    </row>
    <row r="736">
      <c r="A736" s="6" t="s">
        <v>3328</v>
      </c>
      <c r="B736" s="8" t="s">
        <v>3477</v>
      </c>
      <c r="C736" s="10"/>
      <c r="D736" s="10"/>
      <c r="E736" s="10"/>
      <c r="F736" s="10"/>
      <c r="G736" s="10"/>
      <c r="H736" s="10"/>
      <c r="I736" s="10"/>
      <c r="J736" s="10"/>
      <c r="K736" s="19"/>
      <c r="L736" s="19"/>
      <c r="M736" s="19"/>
      <c r="N736" s="19"/>
      <c r="O736" s="19"/>
      <c r="P736" s="19"/>
      <c r="Q736" s="19"/>
      <c r="R736" s="19"/>
    </row>
    <row r="737">
      <c r="A737" s="6" t="s">
        <v>3329</v>
      </c>
      <c r="B737" s="8" t="s">
        <v>3478</v>
      </c>
      <c r="C737" s="10"/>
      <c r="D737" s="10"/>
      <c r="E737" s="10"/>
      <c r="F737" s="10"/>
      <c r="G737" s="10"/>
      <c r="H737" s="10"/>
      <c r="I737" s="10"/>
      <c r="J737" s="19"/>
      <c r="K737" s="19"/>
      <c r="L737" s="19"/>
      <c r="M737" s="19"/>
      <c r="N737" s="19"/>
      <c r="O737" s="19"/>
      <c r="P737" s="19"/>
      <c r="Q737" s="19"/>
      <c r="R737" s="19"/>
    </row>
    <row r="738">
      <c r="A738" s="6" t="s">
        <v>3330</v>
      </c>
      <c r="B738" s="8" t="s">
        <v>3479</v>
      </c>
      <c r="C738" s="10"/>
      <c r="D738" s="10"/>
      <c r="E738" s="10"/>
      <c r="F738" s="10"/>
      <c r="G738" s="10"/>
      <c r="H738" s="10"/>
      <c r="I738" s="19"/>
      <c r="J738" s="19"/>
      <c r="K738" s="19"/>
      <c r="L738" s="19"/>
      <c r="M738" s="19"/>
      <c r="N738" s="19"/>
      <c r="O738" s="19"/>
      <c r="P738" s="19"/>
      <c r="Q738" s="19"/>
      <c r="R738" s="19"/>
    </row>
    <row r="739">
      <c r="A739" s="6" t="s">
        <v>3331</v>
      </c>
      <c r="B739" s="8" t="s">
        <v>2962</v>
      </c>
      <c r="C739" s="10"/>
      <c r="D739" s="10"/>
      <c r="E739" s="10"/>
      <c r="F739" s="10"/>
      <c r="G739" s="10"/>
      <c r="H739" s="19"/>
      <c r="I739" s="19"/>
      <c r="J739" s="19"/>
      <c r="K739" s="19"/>
      <c r="L739" s="19"/>
      <c r="M739" s="19"/>
      <c r="N739" s="19"/>
      <c r="O739" s="19"/>
      <c r="P739" s="19"/>
      <c r="Q739" s="19"/>
      <c r="R739" s="19"/>
    </row>
    <row r="740">
      <c r="A740" s="6" t="s">
        <v>3332</v>
      </c>
      <c r="B740" s="8" t="s">
        <v>2963</v>
      </c>
      <c r="C740" s="10"/>
      <c r="D740" s="10"/>
      <c r="E740" s="10"/>
      <c r="F740" s="10"/>
      <c r="G740" s="19"/>
      <c r="H740" s="19"/>
      <c r="I740" s="19"/>
      <c r="J740" s="19"/>
      <c r="K740" s="19"/>
      <c r="L740" s="19"/>
      <c r="M740" s="19"/>
      <c r="N740" s="19"/>
      <c r="O740" s="19"/>
      <c r="P740" s="19"/>
      <c r="Q740" s="19"/>
      <c r="R740" s="19"/>
    </row>
    <row r="741">
      <c r="A741" s="6" t="s">
        <v>3333</v>
      </c>
      <c r="B741" s="8" t="s">
        <v>2964</v>
      </c>
      <c r="C741" s="10"/>
      <c r="D741" s="10"/>
      <c r="E741" s="10"/>
      <c r="F741" s="19"/>
      <c r="G741" s="19"/>
      <c r="H741" s="19"/>
      <c r="I741" s="19"/>
      <c r="J741" s="19"/>
      <c r="K741" s="19"/>
      <c r="L741" s="19"/>
      <c r="M741" s="19"/>
      <c r="N741" s="19"/>
      <c r="O741" s="19"/>
      <c r="P741" s="19"/>
      <c r="Q741" s="19"/>
      <c r="R741" s="19"/>
    </row>
    <row r="742">
      <c r="A742" s="6" t="s">
        <v>3334</v>
      </c>
      <c r="B742" s="8" t="s">
        <v>2965</v>
      </c>
      <c r="C742" s="10"/>
      <c r="D742" s="10"/>
      <c r="E742" s="19"/>
      <c r="F742" s="19"/>
      <c r="G742" s="19"/>
      <c r="H742" s="19"/>
      <c r="I742" s="19"/>
      <c r="J742" s="19"/>
      <c r="K742" s="19"/>
      <c r="L742" s="19"/>
      <c r="M742" s="19"/>
      <c r="N742" s="19"/>
      <c r="O742" s="19"/>
      <c r="P742" s="19"/>
      <c r="Q742" s="19"/>
      <c r="R742" s="19"/>
    </row>
    <row r="743">
      <c r="A743" s="6" t="s">
        <v>3335</v>
      </c>
      <c r="B743" s="8" t="s">
        <v>3480</v>
      </c>
      <c r="C743" s="10"/>
      <c r="D743" s="19"/>
      <c r="E743" s="19"/>
      <c r="F743" s="19"/>
      <c r="G743" s="19"/>
      <c r="H743" s="19"/>
      <c r="I743" s="19"/>
      <c r="J743" s="19"/>
      <c r="K743" s="19"/>
      <c r="L743" s="19"/>
      <c r="M743" s="19"/>
      <c r="N743" s="19"/>
      <c r="O743" s="19"/>
      <c r="P743" s="19"/>
      <c r="Q743" s="19"/>
      <c r="R743" s="19"/>
    </row>
    <row r="745">
      <c r="A745" s="3" t="s">
        <v>3312</v>
      </c>
      <c r="B745" s="0" t="s">
        <v>658</v>
      </c>
    </row>
    <row r="746">
      <c r="A746" s="3" t="s">
        <v>3304</v>
      </c>
      <c r="B746" s="0" t="s">
        <v>694</v>
      </c>
    </row>
    <row r="747">
      <c r="A747" s="3" t="s">
        <v>3305</v>
      </c>
      <c r="B747" s="0" t="s">
        <v>747</v>
      </c>
    </row>
    <row r="748">
      <c r="A748" s="3" t="s">
        <v>2894</v>
      </c>
      <c r="B748" s="0" t="s">
        <v>657</v>
      </c>
    </row>
    <row r="749">
      <c r="A749" s="3" t="s">
        <v>2732</v>
      </c>
      <c r="B749" s="0" t="s">
        <v>2733</v>
      </c>
    </row>
    <row r="750">
      <c r="A750" s="11" t="s">
        <v>149</v>
      </c>
      <c r="B750" s="13" t="s">
        <v>149</v>
      </c>
      <c r="C750" s="6" t="s">
        <v>3384</v>
      </c>
      <c r="D750" s="6" t="s">
        <v>3237</v>
      </c>
      <c r="E750" s="6" t="s">
        <v>3238</v>
      </c>
      <c r="F750" s="6" t="s">
        <v>3239</v>
      </c>
      <c r="G750" s="6" t="s">
        <v>3240</v>
      </c>
      <c r="H750" s="6" t="s">
        <v>3241</v>
      </c>
      <c r="I750" s="6" t="s">
        <v>3242</v>
      </c>
      <c r="J750" s="6" t="s">
        <v>3243</v>
      </c>
      <c r="K750" s="6" t="s">
        <v>3244</v>
      </c>
      <c r="L750" s="6" t="s">
        <v>3245</v>
      </c>
      <c r="M750" s="6" t="s">
        <v>3246</v>
      </c>
      <c r="N750" s="6" t="s">
        <v>3247</v>
      </c>
      <c r="O750" s="6" t="s">
        <v>3248</v>
      </c>
      <c r="P750" s="6" t="s">
        <v>3249</v>
      </c>
      <c r="Q750" s="6" t="s">
        <v>3250</v>
      </c>
      <c r="R750" s="6" t="s">
        <v>3385</v>
      </c>
    </row>
    <row r="751">
      <c r="A751" s="14" t="s">
        <v>149</v>
      </c>
      <c r="B751" s="16" t="s">
        <v>149</v>
      </c>
      <c r="C751" s="8" t="s">
        <v>3455</v>
      </c>
      <c r="D751" s="8" t="s">
        <v>3456</v>
      </c>
      <c r="E751" s="8" t="s">
        <v>3457</v>
      </c>
      <c r="F751" s="8" t="s">
        <v>3458</v>
      </c>
      <c r="G751" s="8" t="s">
        <v>3459</v>
      </c>
      <c r="H751" s="8" t="s">
        <v>3460</v>
      </c>
      <c r="I751" s="8" t="s">
        <v>3461</v>
      </c>
      <c r="J751" s="8" t="s">
        <v>3462</v>
      </c>
      <c r="K751" s="8" t="s">
        <v>3463</v>
      </c>
      <c r="L751" s="8" t="s">
        <v>3464</v>
      </c>
      <c r="M751" s="8" t="s">
        <v>3465</v>
      </c>
      <c r="N751" s="8" t="s">
        <v>3466</v>
      </c>
      <c r="O751" s="8" t="s">
        <v>3467</v>
      </c>
      <c r="P751" s="8" t="s">
        <v>3468</v>
      </c>
      <c r="Q751" s="8" t="s">
        <v>3469</v>
      </c>
      <c r="R751" s="8" t="s">
        <v>3470</v>
      </c>
    </row>
    <row r="752">
      <c r="A752" s="6" t="s">
        <v>3386</v>
      </c>
      <c r="B752" s="8" t="s">
        <v>2958</v>
      </c>
      <c r="C752" s="19"/>
      <c r="D752" s="19"/>
      <c r="E752" s="19"/>
      <c r="F752" s="19"/>
      <c r="G752" s="19"/>
      <c r="H752" s="19"/>
      <c r="I752" s="19"/>
      <c r="J752" s="19"/>
      <c r="K752" s="19"/>
      <c r="L752" s="19"/>
      <c r="M752" s="19"/>
      <c r="N752" s="19"/>
      <c r="O752" s="19"/>
      <c r="P752" s="19"/>
      <c r="Q752" s="19"/>
      <c r="R752" s="10"/>
    </row>
    <row r="753">
      <c r="A753" s="6" t="s">
        <v>3321</v>
      </c>
      <c r="B753" s="8" t="s">
        <v>3471</v>
      </c>
      <c r="C753" s="10"/>
      <c r="D753" s="10"/>
      <c r="E753" s="10"/>
      <c r="F753" s="10"/>
      <c r="G753" s="10"/>
      <c r="H753" s="10"/>
      <c r="I753" s="10"/>
      <c r="J753" s="10"/>
      <c r="K753" s="10"/>
      <c r="L753" s="10"/>
      <c r="M753" s="10"/>
      <c r="N753" s="10"/>
      <c r="O753" s="10"/>
      <c r="P753" s="10"/>
      <c r="Q753" s="10"/>
      <c r="R753" s="19"/>
    </row>
    <row r="754">
      <c r="A754" s="6" t="s">
        <v>3322</v>
      </c>
      <c r="B754" s="8" t="s">
        <v>3472</v>
      </c>
      <c r="C754" s="10"/>
      <c r="D754" s="10"/>
      <c r="E754" s="10"/>
      <c r="F754" s="10"/>
      <c r="G754" s="10"/>
      <c r="H754" s="10"/>
      <c r="I754" s="10"/>
      <c r="J754" s="10"/>
      <c r="K754" s="10"/>
      <c r="L754" s="10"/>
      <c r="M754" s="10"/>
      <c r="N754" s="10"/>
      <c r="O754" s="10"/>
      <c r="P754" s="10"/>
      <c r="Q754" s="19"/>
      <c r="R754" s="19"/>
    </row>
    <row r="755">
      <c r="A755" s="6" t="s">
        <v>3323</v>
      </c>
      <c r="B755" s="8" t="s">
        <v>3473</v>
      </c>
      <c r="C755" s="10"/>
      <c r="D755" s="10"/>
      <c r="E755" s="10"/>
      <c r="F755" s="10"/>
      <c r="G755" s="10"/>
      <c r="H755" s="10"/>
      <c r="I755" s="10"/>
      <c r="J755" s="10"/>
      <c r="K755" s="10"/>
      <c r="L755" s="10"/>
      <c r="M755" s="10"/>
      <c r="N755" s="10"/>
      <c r="O755" s="10"/>
      <c r="P755" s="19"/>
      <c r="Q755" s="19"/>
      <c r="R755" s="19"/>
    </row>
    <row r="756">
      <c r="A756" s="6" t="s">
        <v>3324</v>
      </c>
      <c r="B756" s="8" t="s">
        <v>3474</v>
      </c>
      <c r="C756" s="10"/>
      <c r="D756" s="10"/>
      <c r="E756" s="10"/>
      <c r="F756" s="10"/>
      <c r="G756" s="10"/>
      <c r="H756" s="10"/>
      <c r="I756" s="10"/>
      <c r="J756" s="10"/>
      <c r="K756" s="10"/>
      <c r="L756" s="10"/>
      <c r="M756" s="10"/>
      <c r="N756" s="10"/>
      <c r="O756" s="19"/>
      <c r="P756" s="19"/>
      <c r="Q756" s="19"/>
      <c r="R756" s="19"/>
    </row>
    <row r="757">
      <c r="A757" s="6" t="s">
        <v>3325</v>
      </c>
      <c r="B757" s="8" t="s">
        <v>2960</v>
      </c>
      <c r="C757" s="10"/>
      <c r="D757" s="10"/>
      <c r="E757" s="10"/>
      <c r="F757" s="10"/>
      <c r="G757" s="10"/>
      <c r="H757" s="10"/>
      <c r="I757" s="10"/>
      <c r="J757" s="10"/>
      <c r="K757" s="10"/>
      <c r="L757" s="10"/>
      <c r="M757" s="10"/>
      <c r="N757" s="19"/>
      <c r="O757" s="19"/>
      <c r="P757" s="19"/>
      <c r="Q757" s="19"/>
      <c r="R757" s="19"/>
    </row>
    <row r="758">
      <c r="A758" s="6" t="s">
        <v>3326</v>
      </c>
      <c r="B758" s="8" t="s">
        <v>3475</v>
      </c>
      <c r="C758" s="10"/>
      <c r="D758" s="10"/>
      <c r="E758" s="10"/>
      <c r="F758" s="10"/>
      <c r="G758" s="10"/>
      <c r="H758" s="10"/>
      <c r="I758" s="10"/>
      <c r="J758" s="10"/>
      <c r="K758" s="10"/>
      <c r="L758" s="10"/>
      <c r="M758" s="19"/>
      <c r="N758" s="19"/>
      <c r="O758" s="19"/>
      <c r="P758" s="19"/>
      <c r="Q758" s="19"/>
      <c r="R758" s="19"/>
    </row>
    <row r="759">
      <c r="A759" s="6" t="s">
        <v>3327</v>
      </c>
      <c r="B759" s="8" t="s">
        <v>3476</v>
      </c>
      <c r="C759" s="10"/>
      <c r="D759" s="10"/>
      <c r="E759" s="10"/>
      <c r="F759" s="10"/>
      <c r="G759" s="10"/>
      <c r="H759" s="10"/>
      <c r="I759" s="10"/>
      <c r="J759" s="10"/>
      <c r="K759" s="10"/>
      <c r="L759" s="19"/>
      <c r="M759" s="19"/>
      <c r="N759" s="19"/>
      <c r="O759" s="19"/>
      <c r="P759" s="19"/>
      <c r="Q759" s="19"/>
      <c r="R759" s="19"/>
    </row>
    <row r="760">
      <c r="A760" s="6" t="s">
        <v>3328</v>
      </c>
      <c r="B760" s="8" t="s">
        <v>3477</v>
      </c>
      <c r="C760" s="10"/>
      <c r="D760" s="10"/>
      <c r="E760" s="10"/>
      <c r="F760" s="10"/>
      <c r="G760" s="10"/>
      <c r="H760" s="10"/>
      <c r="I760" s="10"/>
      <c r="J760" s="10"/>
      <c r="K760" s="19"/>
      <c r="L760" s="19"/>
      <c r="M760" s="19"/>
      <c r="N760" s="19"/>
      <c r="O760" s="19"/>
      <c r="P760" s="19"/>
      <c r="Q760" s="19"/>
      <c r="R760" s="19"/>
    </row>
    <row r="761">
      <c r="A761" s="6" t="s">
        <v>3329</v>
      </c>
      <c r="B761" s="8" t="s">
        <v>3478</v>
      </c>
      <c r="C761" s="10"/>
      <c r="D761" s="10"/>
      <c r="E761" s="10"/>
      <c r="F761" s="10"/>
      <c r="G761" s="10"/>
      <c r="H761" s="10"/>
      <c r="I761" s="10"/>
      <c r="J761" s="19"/>
      <c r="K761" s="19"/>
      <c r="L761" s="19"/>
      <c r="M761" s="19"/>
      <c r="N761" s="19"/>
      <c r="O761" s="19"/>
      <c r="P761" s="19"/>
      <c r="Q761" s="19"/>
      <c r="R761" s="19"/>
    </row>
    <row r="762">
      <c r="A762" s="6" t="s">
        <v>3330</v>
      </c>
      <c r="B762" s="8" t="s">
        <v>3479</v>
      </c>
      <c r="C762" s="10"/>
      <c r="D762" s="10"/>
      <c r="E762" s="10"/>
      <c r="F762" s="10"/>
      <c r="G762" s="10"/>
      <c r="H762" s="10"/>
      <c r="I762" s="19"/>
      <c r="J762" s="19"/>
      <c r="K762" s="19"/>
      <c r="L762" s="19"/>
      <c r="M762" s="19"/>
      <c r="N762" s="19"/>
      <c r="O762" s="19"/>
      <c r="P762" s="19"/>
      <c r="Q762" s="19"/>
      <c r="R762" s="19"/>
    </row>
    <row r="763">
      <c r="A763" s="6" t="s">
        <v>3331</v>
      </c>
      <c r="B763" s="8" t="s">
        <v>2962</v>
      </c>
      <c r="C763" s="10"/>
      <c r="D763" s="10"/>
      <c r="E763" s="10"/>
      <c r="F763" s="10"/>
      <c r="G763" s="10"/>
      <c r="H763" s="19"/>
      <c r="I763" s="19"/>
      <c r="J763" s="19"/>
      <c r="K763" s="19"/>
      <c r="L763" s="19"/>
      <c r="M763" s="19"/>
      <c r="N763" s="19"/>
      <c r="O763" s="19"/>
      <c r="P763" s="19"/>
      <c r="Q763" s="19"/>
      <c r="R763" s="19"/>
    </row>
    <row r="764">
      <c r="A764" s="6" t="s">
        <v>3332</v>
      </c>
      <c r="B764" s="8" t="s">
        <v>2963</v>
      </c>
      <c r="C764" s="10"/>
      <c r="D764" s="10"/>
      <c r="E764" s="10"/>
      <c r="F764" s="10"/>
      <c r="G764" s="19"/>
      <c r="H764" s="19"/>
      <c r="I764" s="19"/>
      <c r="J764" s="19"/>
      <c r="K764" s="19"/>
      <c r="L764" s="19"/>
      <c r="M764" s="19"/>
      <c r="N764" s="19"/>
      <c r="O764" s="19"/>
      <c r="P764" s="19"/>
      <c r="Q764" s="19"/>
      <c r="R764" s="19"/>
    </row>
    <row r="765">
      <c r="A765" s="6" t="s">
        <v>3333</v>
      </c>
      <c r="B765" s="8" t="s">
        <v>2964</v>
      </c>
      <c r="C765" s="10"/>
      <c r="D765" s="10"/>
      <c r="E765" s="10"/>
      <c r="F765" s="19"/>
      <c r="G765" s="19"/>
      <c r="H765" s="19"/>
      <c r="I765" s="19"/>
      <c r="J765" s="19"/>
      <c r="K765" s="19"/>
      <c r="L765" s="19"/>
      <c r="M765" s="19"/>
      <c r="N765" s="19"/>
      <c r="O765" s="19"/>
      <c r="P765" s="19"/>
      <c r="Q765" s="19"/>
      <c r="R765" s="19"/>
    </row>
    <row r="766">
      <c r="A766" s="6" t="s">
        <v>3334</v>
      </c>
      <c r="B766" s="8" t="s">
        <v>2965</v>
      </c>
      <c r="C766" s="10"/>
      <c r="D766" s="10"/>
      <c r="E766" s="19"/>
      <c r="F766" s="19"/>
      <c r="G766" s="19"/>
      <c r="H766" s="19"/>
      <c r="I766" s="19"/>
      <c r="J766" s="19"/>
      <c r="K766" s="19"/>
      <c r="L766" s="19"/>
      <c r="M766" s="19"/>
      <c r="N766" s="19"/>
      <c r="O766" s="19"/>
      <c r="P766" s="19"/>
      <c r="Q766" s="19"/>
      <c r="R766" s="19"/>
    </row>
    <row r="767">
      <c r="A767" s="6" t="s">
        <v>3335</v>
      </c>
      <c r="B767" s="8" t="s">
        <v>3480</v>
      </c>
      <c r="C767" s="10"/>
      <c r="D767" s="19"/>
      <c r="E767" s="19"/>
      <c r="F767" s="19"/>
      <c r="G767" s="19"/>
      <c r="H767" s="19"/>
      <c r="I767" s="19"/>
      <c r="J767" s="19"/>
      <c r="K767" s="19"/>
      <c r="L767" s="19"/>
      <c r="M767" s="19"/>
      <c r="N767" s="19"/>
      <c r="O767" s="19"/>
      <c r="P767" s="19"/>
      <c r="Q767" s="19"/>
      <c r="R767" s="19"/>
    </row>
    <row r="769">
      <c r="A769" s="3" t="s">
        <v>3312</v>
      </c>
      <c r="B769" s="0" t="s">
        <v>749</v>
      </c>
    </row>
    <row r="770">
      <c r="A770" s="3" t="s">
        <v>3304</v>
      </c>
      <c r="B770" s="0" t="s">
        <v>603</v>
      </c>
    </row>
    <row r="771">
      <c r="A771" s="3" t="s">
        <v>3305</v>
      </c>
      <c r="B771" s="0" t="s">
        <v>747</v>
      </c>
    </row>
    <row r="772">
      <c r="A772" s="3" t="s">
        <v>2894</v>
      </c>
      <c r="B772" s="0" t="s">
        <v>657</v>
      </c>
    </row>
    <row r="773">
      <c r="A773" s="3" t="s">
        <v>2732</v>
      </c>
      <c r="B773" s="0" t="s">
        <v>2733</v>
      </c>
    </row>
    <row r="774">
      <c r="A774" s="11" t="s">
        <v>149</v>
      </c>
      <c r="B774" s="13" t="s">
        <v>149</v>
      </c>
      <c r="C774" s="6" t="s">
        <v>3384</v>
      </c>
      <c r="D774" s="6" t="s">
        <v>3237</v>
      </c>
      <c r="E774" s="6" t="s">
        <v>3238</v>
      </c>
      <c r="F774" s="6" t="s">
        <v>3239</v>
      </c>
      <c r="G774" s="6" t="s">
        <v>3240</v>
      </c>
      <c r="H774" s="6" t="s">
        <v>3241</v>
      </c>
      <c r="I774" s="6" t="s">
        <v>3242</v>
      </c>
      <c r="J774" s="6" t="s">
        <v>3243</v>
      </c>
      <c r="K774" s="6" t="s">
        <v>3244</v>
      </c>
      <c r="L774" s="6" t="s">
        <v>3245</v>
      </c>
      <c r="M774" s="6" t="s">
        <v>3246</v>
      </c>
      <c r="N774" s="6" t="s">
        <v>3247</v>
      </c>
      <c r="O774" s="6" t="s">
        <v>3248</v>
      </c>
      <c r="P774" s="6" t="s">
        <v>3249</v>
      </c>
      <c r="Q774" s="6" t="s">
        <v>3250</v>
      </c>
      <c r="R774" s="6" t="s">
        <v>3385</v>
      </c>
    </row>
    <row r="775">
      <c r="A775" s="14" t="s">
        <v>149</v>
      </c>
      <c r="B775" s="16" t="s">
        <v>149</v>
      </c>
      <c r="C775" s="8" t="s">
        <v>3455</v>
      </c>
      <c r="D775" s="8" t="s">
        <v>3456</v>
      </c>
      <c r="E775" s="8" t="s">
        <v>3457</v>
      </c>
      <c r="F775" s="8" t="s">
        <v>3458</v>
      </c>
      <c r="G775" s="8" t="s">
        <v>3459</v>
      </c>
      <c r="H775" s="8" t="s">
        <v>3460</v>
      </c>
      <c r="I775" s="8" t="s">
        <v>3461</v>
      </c>
      <c r="J775" s="8" t="s">
        <v>3462</v>
      </c>
      <c r="K775" s="8" t="s">
        <v>3463</v>
      </c>
      <c r="L775" s="8" t="s">
        <v>3464</v>
      </c>
      <c r="M775" s="8" t="s">
        <v>3465</v>
      </c>
      <c r="N775" s="8" t="s">
        <v>3466</v>
      </c>
      <c r="O775" s="8" t="s">
        <v>3467</v>
      </c>
      <c r="P775" s="8" t="s">
        <v>3468</v>
      </c>
      <c r="Q775" s="8" t="s">
        <v>3469</v>
      </c>
      <c r="R775" s="8" t="s">
        <v>3470</v>
      </c>
    </row>
    <row r="776">
      <c r="A776" s="6" t="s">
        <v>3386</v>
      </c>
      <c r="B776" s="8" t="s">
        <v>2958</v>
      </c>
      <c r="C776" s="19"/>
      <c r="D776" s="19"/>
      <c r="E776" s="19"/>
      <c r="F776" s="19"/>
      <c r="G776" s="19"/>
      <c r="H776" s="19"/>
      <c r="I776" s="19"/>
      <c r="J776" s="19"/>
      <c r="K776" s="19"/>
      <c r="L776" s="19"/>
      <c r="M776" s="19"/>
      <c r="N776" s="19"/>
      <c r="O776" s="19"/>
      <c r="P776" s="19"/>
      <c r="Q776" s="19"/>
      <c r="R776" s="10"/>
    </row>
    <row r="777">
      <c r="A777" s="6" t="s">
        <v>3321</v>
      </c>
      <c r="B777" s="8" t="s">
        <v>3471</v>
      </c>
      <c r="C777" s="10"/>
      <c r="D777" s="10"/>
      <c r="E777" s="10"/>
      <c r="F777" s="10"/>
      <c r="G777" s="10"/>
      <c r="H777" s="10"/>
      <c r="I777" s="10"/>
      <c r="J777" s="10"/>
      <c r="K777" s="10"/>
      <c r="L777" s="10"/>
      <c r="M777" s="10"/>
      <c r="N777" s="10"/>
      <c r="O777" s="10"/>
      <c r="P777" s="10"/>
      <c r="Q777" s="10"/>
      <c r="R777" s="19"/>
    </row>
    <row r="778">
      <c r="A778" s="6" t="s">
        <v>3322</v>
      </c>
      <c r="B778" s="8" t="s">
        <v>3472</v>
      </c>
      <c r="C778" s="10"/>
      <c r="D778" s="10"/>
      <c r="E778" s="10"/>
      <c r="F778" s="10"/>
      <c r="G778" s="10"/>
      <c r="H778" s="10"/>
      <c r="I778" s="10"/>
      <c r="J778" s="10"/>
      <c r="K778" s="10"/>
      <c r="L778" s="10"/>
      <c r="M778" s="10"/>
      <c r="N778" s="10"/>
      <c r="O778" s="10"/>
      <c r="P778" s="10"/>
      <c r="Q778" s="19"/>
      <c r="R778" s="19"/>
    </row>
    <row r="779">
      <c r="A779" s="6" t="s">
        <v>3323</v>
      </c>
      <c r="B779" s="8" t="s">
        <v>3473</v>
      </c>
      <c r="C779" s="10"/>
      <c r="D779" s="10"/>
      <c r="E779" s="10"/>
      <c r="F779" s="10"/>
      <c r="G779" s="10"/>
      <c r="H779" s="10"/>
      <c r="I779" s="10"/>
      <c r="J779" s="10"/>
      <c r="K779" s="10"/>
      <c r="L779" s="10"/>
      <c r="M779" s="10"/>
      <c r="N779" s="10"/>
      <c r="O779" s="10"/>
      <c r="P779" s="19"/>
      <c r="Q779" s="19"/>
      <c r="R779" s="19"/>
    </row>
    <row r="780">
      <c r="A780" s="6" t="s">
        <v>3324</v>
      </c>
      <c r="B780" s="8" t="s">
        <v>3474</v>
      </c>
      <c r="C780" s="10"/>
      <c r="D780" s="10"/>
      <c r="E780" s="10"/>
      <c r="F780" s="10"/>
      <c r="G780" s="10"/>
      <c r="H780" s="10"/>
      <c r="I780" s="10"/>
      <c r="J780" s="10"/>
      <c r="K780" s="10"/>
      <c r="L780" s="10"/>
      <c r="M780" s="10"/>
      <c r="N780" s="10"/>
      <c r="O780" s="19"/>
      <c r="P780" s="19"/>
      <c r="Q780" s="19"/>
      <c r="R780" s="19"/>
    </row>
    <row r="781">
      <c r="A781" s="6" t="s">
        <v>3325</v>
      </c>
      <c r="B781" s="8" t="s">
        <v>2960</v>
      </c>
      <c r="C781" s="10"/>
      <c r="D781" s="10"/>
      <c r="E781" s="10"/>
      <c r="F781" s="10"/>
      <c r="G781" s="10"/>
      <c r="H781" s="10"/>
      <c r="I781" s="10"/>
      <c r="J781" s="10"/>
      <c r="K781" s="10"/>
      <c r="L781" s="10"/>
      <c r="M781" s="10"/>
      <c r="N781" s="19"/>
      <c r="O781" s="19"/>
      <c r="P781" s="19"/>
      <c r="Q781" s="19"/>
      <c r="R781" s="19"/>
    </row>
    <row r="782">
      <c r="A782" s="6" t="s">
        <v>3326</v>
      </c>
      <c r="B782" s="8" t="s">
        <v>3475</v>
      </c>
      <c r="C782" s="10"/>
      <c r="D782" s="10"/>
      <c r="E782" s="10"/>
      <c r="F782" s="10"/>
      <c r="G782" s="10"/>
      <c r="H782" s="10"/>
      <c r="I782" s="10"/>
      <c r="J782" s="10"/>
      <c r="K782" s="10"/>
      <c r="L782" s="10"/>
      <c r="M782" s="19"/>
      <c r="N782" s="19"/>
      <c r="O782" s="19"/>
      <c r="P782" s="19"/>
      <c r="Q782" s="19"/>
      <c r="R782" s="19"/>
    </row>
    <row r="783">
      <c r="A783" s="6" t="s">
        <v>3327</v>
      </c>
      <c r="B783" s="8" t="s">
        <v>3476</v>
      </c>
      <c r="C783" s="10"/>
      <c r="D783" s="10"/>
      <c r="E783" s="10"/>
      <c r="F783" s="10"/>
      <c r="G783" s="10"/>
      <c r="H783" s="10"/>
      <c r="I783" s="10"/>
      <c r="J783" s="10"/>
      <c r="K783" s="10"/>
      <c r="L783" s="19"/>
      <c r="M783" s="19"/>
      <c r="N783" s="19"/>
      <c r="O783" s="19"/>
      <c r="P783" s="19"/>
      <c r="Q783" s="19"/>
      <c r="R783" s="19"/>
    </row>
    <row r="784">
      <c r="A784" s="6" t="s">
        <v>3328</v>
      </c>
      <c r="B784" s="8" t="s">
        <v>3477</v>
      </c>
      <c r="C784" s="10"/>
      <c r="D784" s="10"/>
      <c r="E784" s="10"/>
      <c r="F784" s="10"/>
      <c r="G784" s="10"/>
      <c r="H784" s="10"/>
      <c r="I784" s="10"/>
      <c r="J784" s="10"/>
      <c r="K784" s="19"/>
      <c r="L784" s="19"/>
      <c r="M784" s="19"/>
      <c r="N784" s="19"/>
      <c r="O784" s="19"/>
      <c r="P784" s="19"/>
      <c r="Q784" s="19"/>
      <c r="R784" s="19"/>
    </row>
    <row r="785">
      <c r="A785" s="6" t="s">
        <v>3329</v>
      </c>
      <c r="B785" s="8" t="s">
        <v>3478</v>
      </c>
      <c r="C785" s="10"/>
      <c r="D785" s="10"/>
      <c r="E785" s="10"/>
      <c r="F785" s="10"/>
      <c r="G785" s="10"/>
      <c r="H785" s="10"/>
      <c r="I785" s="10"/>
      <c r="J785" s="19"/>
      <c r="K785" s="19"/>
      <c r="L785" s="19"/>
      <c r="M785" s="19"/>
      <c r="N785" s="19"/>
      <c r="O785" s="19"/>
      <c r="P785" s="19"/>
      <c r="Q785" s="19"/>
      <c r="R785" s="19"/>
    </row>
    <row r="786">
      <c r="A786" s="6" t="s">
        <v>3330</v>
      </c>
      <c r="B786" s="8" t="s">
        <v>3479</v>
      </c>
      <c r="C786" s="10"/>
      <c r="D786" s="10"/>
      <c r="E786" s="10"/>
      <c r="F786" s="10"/>
      <c r="G786" s="10"/>
      <c r="H786" s="10"/>
      <c r="I786" s="19"/>
      <c r="J786" s="19"/>
      <c r="K786" s="19"/>
      <c r="L786" s="19"/>
      <c r="M786" s="19"/>
      <c r="N786" s="19"/>
      <c r="O786" s="19"/>
      <c r="P786" s="19"/>
      <c r="Q786" s="19"/>
      <c r="R786" s="19"/>
    </row>
    <row r="787">
      <c r="A787" s="6" t="s">
        <v>3331</v>
      </c>
      <c r="B787" s="8" t="s">
        <v>2962</v>
      </c>
      <c r="C787" s="10"/>
      <c r="D787" s="10"/>
      <c r="E787" s="10"/>
      <c r="F787" s="10"/>
      <c r="G787" s="10"/>
      <c r="H787" s="19"/>
      <c r="I787" s="19"/>
      <c r="J787" s="19"/>
      <c r="K787" s="19"/>
      <c r="L787" s="19"/>
      <c r="M787" s="19"/>
      <c r="N787" s="19"/>
      <c r="O787" s="19"/>
      <c r="P787" s="19"/>
      <c r="Q787" s="19"/>
      <c r="R787" s="19"/>
    </row>
    <row r="788">
      <c r="A788" s="6" t="s">
        <v>3332</v>
      </c>
      <c r="B788" s="8" t="s">
        <v>2963</v>
      </c>
      <c r="C788" s="10"/>
      <c r="D788" s="10"/>
      <c r="E788" s="10"/>
      <c r="F788" s="10"/>
      <c r="G788" s="19"/>
      <c r="H788" s="19"/>
      <c r="I788" s="19"/>
      <c r="J788" s="19"/>
      <c r="K788" s="19"/>
      <c r="L788" s="19"/>
      <c r="M788" s="19"/>
      <c r="N788" s="19"/>
      <c r="O788" s="19"/>
      <c r="P788" s="19"/>
      <c r="Q788" s="19"/>
      <c r="R788" s="19"/>
    </row>
    <row r="789">
      <c r="A789" s="6" t="s">
        <v>3333</v>
      </c>
      <c r="B789" s="8" t="s">
        <v>2964</v>
      </c>
      <c r="C789" s="10"/>
      <c r="D789" s="10"/>
      <c r="E789" s="10"/>
      <c r="F789" s="19"/>
      <c r="G789" s="19"/>
      <c r="H789" s="19"/>
      <c r="I789" s="19"/>
      <c r="J789" s="19"/>
      <c r="K789" s="19"/>
      <c r="L789" s="19"/>
      <c r="M789" s="19"/>
      <c r="N789" s="19"/>
      <c r="O789" s="19"/>
      <c r="P789" s="19"/>
      <c r="Q789" s="19"/>
      <c r="R789" s="19"/>
    </row>
    <row r="790">
      <c r="A790" s="6" t="s">
        <v>3334</v>
      </c>
      <c r="B790" s="8" t="s">
        <v>2965</v>
      </c>
      <c r="C790" s="10"/>
      <c r="D790" s="10"/>
      <c r="E790" s="19"/>
      <c r="F790" s="19"/>
      <c r="G790" s="19"/>
      <c r="H790" s="19"/>
      <c r="I790" s="19"/>
      <c r="J790" s="19"/>
      <c r="K790" s="19"/>
      <c r="L790" s="19"/>
      <c r="M790" s="19"/>
      <c r="N790" s="19"/>
      <c r="O790" s="19"/>
      <c r="P790" s="19"/>
      <c r="Q790" s="19"/>
      <c r="R790" s="19"/>
    </row>
    <row r="791">
      <c r="A791" s="6" t="s">
        <v>3335</v>
      </c>
      <c r="B791" s="8" t="s">
        <v>3480</v>
      </c>
      <c r="C791" s="10"/>
      <c r="D791" s="19"/>
      <c r="E791" s="19"/>
      <c r="F791" s="19"/>
      <c r="G791" s="19"/>
      <c r="H791" s="19"/>
      <c r="I791" s="19"/>
      <c r="J791" s="19"/>
      <c r="K791" s="19"/>
      <c r="L791" s="19"/>
      <c r="M791" s="19"/>
      <c r="N791" s="19"/>
      <c r="O791" s="19"/>
      <c r="P791" s="19"/>
      <c r="Q791" s="19"/>
      <c r="R791" s="19"/>
    </row>
    <row r="793">
      <c r="A793" s="3" t="s">
        <v>3312</v>
      </c>
      <c r="B793" s="0" t="s">
        <v>658</v>
      </c>
    </row>
    <row r="794">
      <c r="A794" s="3" t="s">
        <v>3304</v>
      </c>
      <c r="B794" s="0" t="s">
        <v>603</v>
      </c>
    </row>
    <row r="795">
      <c r="A795" s="3" t="s">
        <v>3305</v>
      </c>
      <c r="B795" s="0" t="s">
        <v>747</v>
      </c>
    </row>
    <row r="796">
      <c r="A796" s="3" t="s">
        <v>2894</v>
      </c>
      <c r="B796" s="0" t="s">
        <v>657</v>
      </c>
    </row>
    <row r="797">
      <c r="A797" s="3" t="s">
        <v>2732</v>
      </c>
      <c r="B797" s="0" t="s">
        <v>2733</v>
      </c>
    </row>
    <row r="798">
      <c r="A798" s="11" t="s">
        <v>149</v>
      </c>
      <c r="B798" s="13" t="s">
        <v>149</v>
      </c>
      <c r="C798" s="6" t="s">
        <v>3384</v>
      </c>
      <c r="D798" s="6" t="s">
        <v>3237</v>
      </c>
      <c r="E798" s="6" t="s">
        <v>3238</v>
      </c>
      <c r="F798" s="6" t="s">
        <v>3239</v>
      </c>
      <c r="G798" s="6" t="s">
        <v>3240</v>
      </c>
      <c r="H798" s="6" t="s">
        <v>3241</v>
      </c>
      <c r="I798" s="6" t="s">
        <v>3242</v>
      </c>
      <c r="J798" s="6" t="s">
        <v>3243</v>
      </c>
      <c r="K798" s="6" t="s">
        <v>3244</v>
      </c>
      <c r="L798" s="6" t="s">
        <v>3245</v>
      </c>
      <c r="M798" s="6" t="s">
        <v>3246</v>
      </c>
      <c r="N798" s="6" t="s">
        <v>3247</v>
      </c>
      <c r="O798" s="6" t="s">
        <v>3248</v>
      </c>
      <c r="P798" s="6" t="s">
        <v>3249</v>
      </c>
      <c r="Q798" s="6" t="s">
        <v>3250</v>
      </c>
      <c r="R798" s="6" t="s">
        <v>3385</v>
      </c>
    </row>
    <row r="799">
      <c r="A799" s="14" t="s">
        <v>149</v>
      </c>
      <c r="B799" s="16" t="s">
        <v>149</v>
      </c>
      <c r="C799" s="8" t="s">
        <v>3455</v>
      </c>
      <c r="D799" s="8" t="s">
        <v>3456</v>
      </c>
      <c r="E799" s="8" t="s">
        <v>3457</v>
      </c>
      <c r="F799" s="8" t="s">
        <v>3458</v>
      </c>
      <c r="G799" s="8" t="s">
        <v>3459</v>
      </c>
      <c r="H799" s="8" t="s">
        <v>3460</v>
      </c>
      <c r="I799" s="8" t="s">
        <v>3461</v>
      </c>
      <c r="J799" s="8" t="s">
        <v>3462</v>
      </c>
      <c r="K799" s="8" t="s">
        <v>3463</v>
      </c>
      <c r="L799" s="8" t="s">
        <v>3464</v>
      </c>
      <c r="M799" s="8" t="s">
        <v>3465</v>
      </c>
      <c r="N799" s="8" t="s">
        <v>3466</v>
      </c>
      <c r="O799" s="8" t="s">
        <v>3467</v>
      </c>
      <c r="P799" s="8" t="s">
        <v>3468</v>
      </c>
      <c r="Q799" s="8" t="s">
        <v>3469</v>
      </c>
      <c r="R799" s="8" t="s">
        <v>3470</v>
      </c>
    </row>
    <row r="800">
      <c r="A800" s="6" t="s">
        <v>3386</v>
      </c>
      <c r="B800" s="8" t="s">
        <v>2958</v>
      </c>
      <c r="C800" s="19"/>
      <c r="D800" s="19"/>
      <c r="E800" s="19"/>
      <c r="F800" s="19"/>
      <c r="G800" s="19"/>
      <c r="H800" s="19"/>
      <c r="I800" s="19"/>
      <c r="J800" s="19"/>
      <c r="K800" s="19"/>
      <c r="L800" s="19"/>
      <c r="M800" s="19"/>
      <c r="N800" s="19"/>
      <c r="O800" s="19"/>
      <c r="P800" s="19"/>
      <c r="Q800" s="19"/>
      <c r="R800" s="10"/>
    </row>
    <row r="801">
      <c r="A801" s="6" t="s">
        <v>3321</v>
      </c>
      <c r="B801" s="8" t="s">
        <v>3471</v>
      </c>
      <c r="C801" s="10"/>
      <c r="D801" s="10"/>
      <c r="E801" s="10"/>
      <c r="F801" s="10"/>
      <c r="G801" s="10"/>
      <c r="H801" s="10"/>
      <c r="I801" s="10"/>
      <c r="J801" s="10"/>
      <c r="K801" s="10"/>
      <c r="L801" s="10"/>
      <c r="M801" s="10"/>
      <c r="N801" s="10"/>
      <c r="O801" s="10"/>
      <c r="P801" s="10"/>
      <c r="Q801" s="10"/>
      <c r="R801" s="19"/>
    </row>
    <row r="802">
      <c r="A802" s="6" t="s">
        <v>3322</v>
      </c>
      <c r="B802" s="8" t="s">
        <v>3472</v>
      </c>
      <c r="C802" s="10"/>
      <c r="D802" s="10"/>
      <c r="E802" s="10"/>
      <c r="F802" s="10"/>
      <c r="G802" s="10"/>
      <c r="H802" s="10"/>
      <c r="I802" s="10"/>
      <c r="J802" s="10"/>
      <c r="K802" s="10"/>
      <c r="L802" s="10"/>
      <c r="M802" s="10"/>
      <c r="N802" s="10"/>
      <c r="O802" s="10"/>
      <c r="P802" s="10"/>
      <c r="Q802" s="19"/>
      <c r="R802" s="19"/>
    </row>
    <row r="803">
      <c r="A803" s="6" t="s">
        <v>3323</v>
      </c>
      <c r="B803" s="8" t="s">
        <v>3473</v>
      </c>
      <c r="C803" s="10"/>
      <c r="D803" s="10"/>
      <c r="E803" s="10"/>
      <c r="F803" s="10"/>
      <c r="G803" s="10"/>
      <c r="H803" s="10"/>
      <c r="I803" s="10"/>
      <c r="J803" s="10"/>
      <c r="K803" s="10"/>
      <c r="L803" s="10"/>
      <c r="M803" s="10"/>
      <c r="N803" s="10"/>
      <c r="O803" s="10"/>
      <c r="P803" s="19"/>
      <c r="Q803" s="19"/>
      <c r="R803" s="19"/>
    </row>
    <row r="804">
      <c r="A804" s="6" t="s">
        <v>3324</v>
      </c>
      <c r="B804" s="8" t="s">
        <v>3474</v>
      </c>
      <c r="C804" s="10"/>
      <c r="D804" s="10"/>
      <c r="E804" s="10"/>
      <c r="F804" s="10"/>
      <c r="G804" s="10"/>
      <c r="H804" s="10"/>
      <c r="I804" s="10"/>
      <c r="J804" s="10"/>
      <c r="K804" s="10"/>
      <c r="L804" s="10"/>
      <c r="M804" s="10"/>
      <c r="N804" s="10"/>
      <c r="O804" s="19"/>
      <c r="P804" s="19"/>
      <c r="Q804" s="19"/>
      <c r="R804" s="19"/>
    </row>
    <row r="805">
      <c r="A805" s="6" t="s">
        <v>3325</v>
      </c>
      <c r="B805" s="8" t="s">
        <v>2960</v>
      </c>
      <c r="C805" s="10"/>
      <c r="D805" s="10"/>
      <c r="E805" s="10"/>
      <c r="F805" s="10"/>
      <c r="G805" s="10"/>
      <c r="H805" s="10"/>
      <c r="I805" s="10"/>
      <c r="J805" s="10"/>
      <c r="K805" s="10"/>
      <c r="L805" s="10"/>
      <c r="M805" s="10"/>
      <c r="N805" s="19"/>
      <c r="O805" s="19"/>
      <c r="P805" s="19"/>
      <c r="Q805" s="19"/>
      <c r="R805" s="19"/>
    </row>
    <row r="806">
      <c r="A806" s="6" t="s">
        <v>3326</v>
      </c>
      <c r="B806" s="8" t="s">
        <v>3475</v>
      </c>
      <c r="C806" s="10"/>
      <c r="D806" s="10"/>
      <c r="E806" s="10"/>
      <c r="F806" s="10"/>
      <c r="G806" s="10"/>
      <c r="H806" s="10"/>
      <c r="I806" s="10"/>
      <c r="J806" s="10"/>
      <c r="K806" s="10"/>
      <c r="L806" s="10"/>
      <c r="M806" s="19"/>
      <c r="N806" s="19"/>
      <c r="O806" s="19"/>
      <c r="P806" s="19"/>
      <c r="Q806" s="19"/>
      <c r="R806" s="19"/>
    </row>
    <row r="807">
      <c r="A807" s="6" t="s">
        <v>3327</v>
      </c>
      <c r="B807" s="8" t="s">
        <v>3476</v>
      </c>
      <c r="C807" s="10"/>
      <c r="D807" s="10"/>
      <c r="E807" s="10"/>
      <c r="F807" s="10"/>
      <c r="G807" s="10"/>
      <c r="H807" s="10"/>
      <c r="I807" s="10"/>
      <c r="J807" s="10"/>
      <c r="K807" s="10"/>
      <c r="L807" s="19"/>
      <c r="M807" s="19"/>
      <c r="N807" s="19"/>
      <c r="O807" s="19"/>
      <c r="P807" s="19"/>
      <c r="Q807" s="19"/>
      <c r="R807" s="19"/>
    </row>
    <row r="808">
      <c r="A808" s="6" t="s">
        <v>3328</v>
      </c>
      <c r="B808" s="8" t="s">
        <v>3477</v>
      </c>
      <c r="C808" s="10"/>
      <c r="D808" s="10"/>
      <c r="E808" s="10"/>
      <c r="F808" s="10"/>
      <c r="G808" s="10"/>
      <c r="H808" s="10"/>
      <c r="I808" s="10"/>
      <c r="J808" s="10"/>
      <c r="K808" s="19"/>
      <c r="L808" s="19"/>
      <c r="M808" s="19"/>
      <c r="N808" s="19"/>
      <c r="O808" s="19"/>
      <c r="P808" s="19"/>
      <c r="Q808" s="19"/>
      <c r="R808" s="19"/>
    </row>
    <row r="809">
      <c r="A809" s="6" t="s">
        <v>3329</v>
      </c>
      <c r="B809" s="8" t="s">
        <v>3478</v>
      </c>
      <c r="C809" s="10"/>
      <c r="D809" s="10"/>
      <c r="E809" s="10"/>
      <c r="F809" s="10"/>
      <c r="G809" s="10"/>
      <c r="H809" s="10"/>
      <c r="I809" s="10"/>
      <c r="J809" s="19"/>
      <c r="K809" s="19"/>
      <c r="L809" s="19"/>
      <c r="M809" s="19"/>
      <c r="N809" s="19"/>
      <c r="O809" s="19"/>
      <c r="P809" s="19"/>
      <c r="Q809" s="19"/>
      <c r="R809" s="19"/>
    </row>
    <row r="810">
      <c r="A810" s="6" t="s">
        <v>3330</v>
      </c>
      <c r="B810" s="8" t="s">
        <v>3479</v>
      </c>
      <c r="C810" s="10"/>
      <c r="D810" s="10"/>
      <c r="E810" s="10"/>
      <c r="F810" s="10"/>
      <c r="G810" s="10"/>
      <c r="H810" s="10"/>
      <c r="I810" s="19"/>
      <c r="J810" s="19"/>
      <c r="K810" s="19"/>
      <c r="L810" s="19"/>
      <c r="M810" s="19"/>
      <c r="N810" s="19"/>
      <c r="O810" s="19"/>
      <c r="P810" s="19"/>
      <c r="Q810" s="19"/>
      <c r="R810" s="19"/>
    </row>
    <row r="811">
      <c r="A811" s="6" t="s">
        <v>3331</v>
      </c>
      <c r="B811" s="8" t="s">
        <v>2962</v>
      </c>
      <c r="C811" s="10"/>
      <c r="D811" s="10"/>
      <c r="E811" s="10"/>
      <c r="F811" s="10"/>
      <c r="G811" s="10"/>
      <c r="H811" s="19"/>
      <c r="I811" s="19"/>
      <c r="J811" s="19"/>
      <c r="K811" s="19"/>
      <c r="L811" s="19"/>
      <c r="M811" s="19"/>
      <c r="N811" s="19"/>
      <c r="O811" s="19"/>
      <c r="P811" s="19"/>
      <c r="Q811" s="19"/>
      <c r="R811" s="19"/>
    </row>
    <row r="812">
      <c r="A812" s="6" t="s">
        <v>3332</v>
      </c>
      <c r="B812" s="8" t="s">
        <v>2963</v>
      </c>
      <c r="C812" s="10"/>
      <c r="D812" s="10"/>
      <c r="E812" s="10"/>
      <c r="F812" s="10"/>
      <c r="G812" s="19"/>
      <c r="H812" s="19"/>
      <c r="I812" s="19"/>
      <c r="J812" s="19"/>
      <c r="K812" s="19"/>
      <c r="L812" s="19"/>
      <c r="M812" s="19"/>
      <c r="N812" s="19"/>
      <c r="O812" s="19"/>
      <c r="P812" s="19"/>
      <c r="Q812" s="19"/>
      <c r="R812" s="19"/>
    </row>
    <row r="813">
      <c r="A813" s="6" t="s">
        <v>3333</v>
      </c>
      <c r="B813" s="8" t="s">
        <v>2964</v>
      </c>
      <c r="C813" s="10"/>
      <c r="D813" s="10"/>
      <c r="E813" s="10"/>
      <c r="F813" s="19"/>
      <c r="G813" s="19"/>
      <c r="H813" s="19"/>
      <c r="I813" s="19"/>
      <c r="J813" s="19"/>
      <c r="K813" s="19"/>
      <c r="L813" s="19"/>
      <c r="M813" s="19"/>
      <c r="N813" s="19"/>
      <c r="O813" s="19"/>
      <c r="P813" s="19"/>
      <c r="Q813" s="19"/>
      <c r="R813" s="19"/>
    </row>
    <row r="814">
      <c r="A814" s="6" t="s">
        <v>3334</v>
      </c>
      <c r="B814" s="8" t="s">
        <v>2965</v>
      </c>
      <c r="C814" s="10"/>
      <c r="D814" s="10"/>
      <c r="E814" s="19"/>
      <c r="F814" s="19"/>
      <c r="G814" s="19"/>
      <c r="H814" s="19"/>
      <c r="I814" s="19"/>
      <c r="J814" s="19"/>
      <c r="K814" s="19"/>
      <c r="L814" s="19"/>
      <c r="M814" s="19"/>
      <c r="N814" s="19"/>
      <c r="O814" s="19"/>
      <c r="P814" s="19"/>
      <c r="Q814" s="19"/>
      <c r="R814" s="19"/>
    </row>
    <row r="815">
      <c r="A815" s="6" t="s">
        <v>3335</v>
      </c>
      <c r="B815" s="8" t="s">
        <v>3480</v>
      </c>
      <c r="C815" s="10"/>
      <c r="D815" s="19"/>
      <c r="E815" s="19"/>
      <c r="F815" s="19"/>
      <c r="G815" s="19"/>
      <c r="H815" s="19"/>
      <c r="I815" s="19"/>
      <c r="J815" s="19"/>
      <c r="K815" s="19"/>
      <c r="L815" s="19"/>
      <c r="M815" s="19"/>
      <c r="N815" s="19"/>
      <c r="O815" s="19"/>
      <c r="P815" s="19"/>
      <c r="Q815" s="19"/>
      <c r="R815" s="19"/>
    </row>
    <row r="817">
      <c r="A817" s="3" t="s">
        <v>3312</v>
      </c>
      <c r="B817" s="0" t="s">
        <v>749</v>
      </c>
    </row>
    <row r="818">
      <c r="A818" s="3" t="s">
        <v>3304</v>
      </c>
      <c r="B818" s="0" t="s">
        <v>628</v>
      </c>
    </row>
    <row r="819">
      <c r="A819" s="3" t="s">
        <v>3305</v>
      </c>
      <c r="B819" s="0" t="s">
        <v>747</v>
      </c>
    </row>
    <row r="820">
      <c r="A820" s="3" t="s">
        <v>2894</v>
      </c>
      <c r="B820" s="0" t="s">
        <v>657</v>
      </c>
    </row>
    <row r="821">
      <c r="A821" s="3" t="s">
        <v>2732</v>
      </c>
      <c r="B821" s="0" t="s">
        <v>2733</v>
      </c>
    </row>
    <row r="822">
      <c r="A822" s="11" t="s">
        <v>149</v>
      </c>
      <c r="B822" s="13" t="s">
        <v>149</v>
      </c>
      <c r="C822" s="6" t="s">
        <v>3384</v>
      </c>
      <c r="D822" s="6" t="s">
        <v>3237</v>
      </c>
      <c r="E822" s="6" t="s">
        <v>3238</v>
      </c>
      <c r="F822" s="6" t="s">
        <v>3239</v>
      </c>
      <c r="G822" s="6" t="s">
        <v>3240</v>
      </c>
      <c r="H822" s="6" t="s">
        <v>3241</v>
      </c>
      <c r="I822" s="6" t="s">
        <v>3242</v>
      </c>
      <c r="J822" s="6" t="s">
        <v>3243</v>
      </c>
      <c r="K822" s="6" t="s">
        <v>3244</v>
      </c>
      <c r="L822" s="6" t="s">
        <v>3245</v>
      </c>
      <c r="M822" s="6" t="s">
        <v>3246</v>
      </c>
      <c r="N822" s="6" t="s">
        <v>3247</v>
      </c>
      <c r="O822" s="6" t="s">
        <v>3248</v>
      </c>
      <c r="P822" s="6" t="s">
        <v>3249</v>
      </c>
      <c r="Q822" s="6" t="s">
        <v>3250</v>
      </c>
      <c r="R822" s="6" t="s">
        <v>3385</v>
      </c>
    </row>
    <row r="823">
      <c r="A823" s="14" t="s">
        <v>149</v>
      </c>
      <c r="B823" s="16" t="s">
        <v>149</v>
      </c>
      <c r="C823" s="8" t="s">
        <v>3455</v>
      </c>
      <c r="D823" s="8" t="s">
        <v>3456</v>
      </c>
      <c r="E823" s="8" t="s">
        <v>3457</v>
      </c>
      <c r="F823" s="8" t="s">
        <v>3458</v>
      </c>
      <c r="G823" s="8" t="s">
        <v>3459</v>
      </c>
      <c r="H823" s="8" t="s">
        <v>3460</v>
      </c>
      <c r="I823" s="8" t="s">
        <v>3461</v>
      </c>
      <c r="J823" s="8" t="s">
        <v>3462</v>
      </c>
      <c r="K823" s="8" t="s">
        <v>3463</v>
      </c>
      <c r="L823" s="8" t="s">
        <v>3464</v>
      </c>
      <c r="M823" s="8" t="s">
        <v>3465</v>
      </c>
      <c r="N823" s="8" t="s">
        <v>3466</v>
      </c>
      <c r="O823" s="8" t="s">
        <v>3467</v>
      </c>
      <c r="P823" s="8" t="s">
        <v>3468</v>
      </c>
      <c r="Q823" s="8" t="s">
        <v>3469</v>
      </c>
      <c r="R823" s="8" t="s">
        <v>3470</v>
      </c>
    </row>
    <row r="824">
      <c r="A824" s="6" t="s">
        <v>3386</v>
      </c>
      <c r="B824" s="8" t="s">
        <v>2958</v>
      </c>
      <c r="C824" s="19"/>
      <c r="D824" s="19"/>
      <c r="E824" s="19"/>
      <c r="F824" s="19"/>
      <c r="G824" s="19"/>
      <c r="H824" s="19"/>
      <c r="I824" s="19"/>
      <c r="J824" s="19"/>
      <c r="K824" s="19"/>
      <c r="L824" s="19"/>
      <c r="M824" s="19"/>
      <c r="N824" s="19"/>
      <c r="O824" s="19"/>
      <c r="P824" s="19"/>
      <c r="Q824" s="19"/>
      <c r="R824" s="10"/>
    </row>
    <row r="825">
      <c r="A825" s="6" t="s">
        <v>3321</v>
      </c>
      <c r="B825" s="8" t="s">
        <v>3471</v>
      </c>
      <c r="C825" s="10"/>
      <c r="D825" s="10"/>
      <c r="E825" s="10"/>
      <c r="F825" s="10"/>
      <c r="G825" s="10"/>
      <c r="H825" s="10"/>
      <c r="I825" s="10"/>
      <c r="J825" s="10"/>
      <c r="K825" s="10"/>
      <c r="L825" s="10"/>
      <c r="M825" s="10"/>
      <c r="N825" s="10"/>
      <c r="O825" s="10"/>
      <c r="P825" s="10"/>
      <c r="Q825" s="10"/>
      <c r="R825" s="19"/>
    </row>
    <row r="826">
      <c r="A826" s="6" t="s">
        <v>3322</v>
      </c>
      <c r="B826" s="8" t="s">
        <v>3472</v>
      </c>
      <c r="C826" s="10"/>
      <c r="D826" s="10"/>
      <c r="E826" s="10"/>
      <c r="F826" s="10"/>
      <c r="G826" s="10"/>
      <c r="H826" s="10"/>
      <c r="I826" s="10"/>
      <c r="J826" s="10"/>
      <c r="K826" s="10"/>
      <c r="L826" s="10"/>
      <c r="M826" s="10"/>
      <c r="N826" s="10"/>
      <c r="O826" s="10"/>
      <c r="P826" s="10"/>
      <c r="Q826" s="19"/>
      <c r="R826" s="19"/>
    </row>
    <row r="827">
      <c r="A827" s="6" t="s">
        <v>3323</v>
      </c>
      <c r="B827" s="8" t="s">
        <v>3473</v>
      </c>
      <c r="C827" s="10"/>
      <c r="D827" s="10"/>
      <c r="E827" s="10"/>
      <c r="F827" s="10"/>
      <c r="G827" s="10"/>
      <c r="H827" s="10"/>
      <c r="I827" s="10"/>
      <c r="J827" s="10"/>
      <c r="K827" s="10"/>
      <c r="L827" s="10"/>
      <c r="M827" s="10"/>
      <c r="N827" s="10"/>
      <c r="O827" s="10"/>
      <c r="P827" s="19"/>
      <c r="Q827" s="19"/>
      <c r="R827" s="19"/>
    </row>
    <row r="828">
      <c r="A828" s="6" t="s">
        <v>3324</v>
      </c>
      <c r="B828" s="8" t="s">
        <v>3474</v>
      </c>
      <c r="C828" s="10"/>
      <c r="D828" s="10"/>
      <c r="E828" s="10"/>
      <c r="F828" s="10"/>
      <c r="G828" s="10"/>
      <c r="H828" s="10"/>
      <c r="I828" s="10"/>
      <c r="J828" s="10"/>
      <c r="K828" s="10"/>
      <c r="L828" s="10"/>
      <c r="M828" s="10"/>
      <c r="N828" s="10"/>
      <c r="O828" s="19"/>
      <c r="P828" s="19"/>
      <c r="Q828" s="19"/>
      <c r="R828" s="19"/>
    </row>
    <row r="829">
      <c r="A829" s="6" t="s">
        <v>3325</v>
      </c>
      <c r="B829" s="8" t="s">
        <v>2960</v>
      </c>
      <c r="C829" s="10"/>
      <c r="D829" s="10"/>
      <c r="E829" s="10"/>
      <c r="F829" s="10"/>
      <c r="G829" s="10"/>
      <c r="H829" s="10"/>
      <c r="I829" s="10"/>
      <c r="J829" s="10"/>
      <c r="K829" s="10"/>
      <c r="L829" s="10"/>
      <c r="M829" s="10"/>
      <c r="N829" s="19"/>
      <c r="O829" s="19"/>
      <c r="P829" s="19"/>
      <c r="Q829" s="19"/>
      <c r="R829" s="19"/>
    </row>
    <row r="830">
      <c r="A830" s="6" t="s">
        <v>3326</v>
      </c>
      <c r="B830" s="8" t="s">
        <v>3475</v>
      </c>
      <c r="C830" s="10"/>
      <c r="D830" s="10"/>
      <c r="E830" s="10"/>
      <c r="F830" s="10"/>
      <c r="G830" s="10"/>
      <c r="H830" s="10"/>
      <c r="I830" s="10"/>
      <c r="J830" s="10"/>
      <c r="K830" s="10"/>
      <c r="L830" s="10"/>
      <c r="M830" s="19"/>
      <c r="N830" s="19"/>
      <c r="O830" s="19"/>
      <c r="P830" s="19"/>
      <c r="Q830" s="19"/>
      <c r="R830" s="19"/>
    </row>
    <row r="831">
      <c r="A831" s="6" t="s">
        <v>3327</v>
      </c>
      <c r="B831" s="8" t="s">
        <v>3476</v>
      </c>
      <c r="C831" s="10"/>
      <c r="D831" s="10"/>
      <c r="E831" s="10"/>
      <c r="F831" s="10"/>
      <c r="G831" s="10"/>
      <c r="H831" s="10"/>
      <c r="I831" s="10"/>
      <c r="J831" s="10"/>
      <c r="K831" s="10"/>
      <c r="L831" s="19"/>
      <c r="M831" s="19"/>
      <c r="N831" s="19"/>
      <c r="O831" s="19"/>
      <c r="P831" s="19"/>
      <c r="Q831" s="19"/>
      <c r="R831" s="19"/>
    </row>
    <row r="832">
      <c r="A832" s="6" t="s">
        <v>3328</v>
      </c>
      <c r="B832" s="8" t="s">
        <v>3477</v>
      </c>
      <c r="C832" s="10"/>
      <c r="D832" s="10"/>
      <c r="E832" s="10"/>
      <c r="F832" s="10"/>
      <c r="G832" s="10"/>
      <c r="H832" s="10"/>
      <c r="I832" s="10"/>
      <c r="J832" s="10"/>
      <c r="K832" s="19"/>
      <c r="L832" s="19"/>
      <c r="M832" s="19"/>
      <c r="N832" s="19"/>
      <c r="O832" s="19"/>
      <c r="P832" s="19"/>
      <c r="Q832" s="19"/>
      <c r="R832" s="19"/>
    </row>
    <row r="833">
      <c r="A833" s="6" t="s">
        <v>3329</v>
      </c>
      <c r="B833" s="8" t="s">
        <v>3478</v>
      </c>
      <c r="C833" s="10"/>
      <c r="D833" s="10"/>
      <c r="E833" s="10"/>
      <c r="F833" s="10"/>
      <c r="G833" s="10"/>
      <c r="H833" s="10"/>
      <c r="I833" s="10"/>
      <c r="J833" s="19"/>
      <c r="K833" s="19"/>
      <c r="L833" s="19"/>
      <c r="M833" s="19"/>
      <c r="N833" s="19"/>
      <c r="O833" s="19"/>
      <c r="P833" s="19"/>
      <c r="Q833" s="19"/>
      <c r="R833" s="19"/>
    </row>
    <row r="834">
      <c r="A834" s="6" t="s">
        <v>3330</v>
      </c>
      <c r="B834" s="8" t="s">
        <v>3479</v>
      </c>
      <c r="C834" s="10"/>
      <c r="D834" s="10"/>
      <c r="E834" s="10"/>
      <c r="F834" s="10"/>
      <c r="G834" s="10"/>
      <c r="H834" s="10"/>
      <c r="I834" s="19"/>
      <c r="J834" s="19"/>
      <c r="K834" s="19"/>
      <c r="L834" s="19"/>
      <c r="M834" s="19"/>
      <c r="N834" s="19"/>
      <c r="O834" s="19"/>
      <c r="P834" s="19"/>
      <c r="Q834" s="19"/>
      <c r="R834" s="19"/>
    </row>
    <row r="835">
      <c r="A835" s="6" t="s">
        <v>3331</v>
      </c>
      <c r="B835" s="8" t="s">
        <v>2962</v>
      </c>
      <c r="C835" s="10"/>
      <c r="D835" s="10"/>
      <c r="E835" s="10"/>
      <c r="F835" s="10"/>
      <c r="G835" s="10"/>
      <c r="H835" s="19"/>
      <c r="I835" s="19"/>
      <c r="J835" s="19"/>
      <c r="K835" s="19"/>
      <c r="L835" s="19"/>
      <c r="M835" s="19"/>
      <c r="N835" s="19"/>
      <c r="O835" s="19"/>
      <c r="P835" s="19"/>
      <c r="Q835" s="19"/>
      <c r="R835" s="19"/>
    </row>
    <row r="836">
      <c r="A836" s="6" t="s">
        <v>3332</v>
      </c>
      <c r="B836" s="8" t="s">
        <v>2963</v>
      </c>
      <c r="C836" s="10"/>
      <c r="D836" s="10"/>
      <c r="E836" s="10"/>
      <c r="F836" s="10"/>
      <c r="G836" s="19"/>
      <c r="H836" s="19"/>
      <c r="I836" s="19"/>
      <c r="J836" s="19"/>
      <c r="K836" s="19"/>
      <c r="L836" s="19"/>
      <c r="M836" s="19"/>
      <c r="N836" s="19"/>
      <c r="O836" s="19"/>
      <c r="P836" s="19"/>
      <c r="Q836" s="19"/>
      <c r="R836" s="19"/>
    </row>
    <row r="837">
      <c r="A837" s="6" t="s">
        <v>3333</v>
      </c>
      <c r="B837" s="8" t="s">
        <v>2964</v>
      </c>
      <c r="C837" s="10"/>
      <c r="D837" s="10"/>
      <c r="E837" s="10"/>
      <c r="F837" s="19"/>
      <c r="G837" s="19"/>
      <c r="H837" s="19"/>
      <c r="I837" s="19"/>
      <c r="J837" s="19"/>
      <c r="K837" s="19"/>
      <c r="L837" s="19"/>
      <c r="M837" s="19"/>
      <c r="N837" s="19"/>
      <c r="O837" s="19"/>
      <c r="P837" s="19"/>
      <c r="Q837" s="19"/>
      <c r="R837" s="19"/>
    </row>
    <row r="838">
      <c r="A838" s="6" t="s">
        <v>3334</v>
      </c>
      <c r="B838" s="8" t="s">
        <v>2965</v>
      </c>
      <c r="C838" s="10"/>
      <c r="D838" s="10"/>
      <c r="E838" s="19"/>
      <c r="F838" s="19"/>
      <c r="G838" s="19"/>
      <c r="H838" s="19"/>
      <c r="I838" s="19"/>
      <c r="J838" s="19"/>
      <c r="K838" s="19"/>
      <c r="L838" s="19"/>
      <c r="M838" s="19"/>
      <c r="N838" s="19"/>
      <c r="O838" s="19"/>
      <c r="P838" s="19"/>
      <c r="Q838" s="19"/>
      <c r="R838" s="19"/>
    </row>
    <row r="839">
      <c r="A839" s="6" t="s">
        <v>3335</v>
      </c>
      <c r="B839" s="8" t="s">
        <v>3480</v>
      </c>
      <c r="C839" s="10"/>
      <c r="D839" s="19"/>
      <c r="E839" s="19"/>
      <c r="F839" s="19"/>
      <c r="G839" s="19"/>
      <c r="H839" s="19"/>
      <c r="I839" s="19"/>
      <c r="J839" s="19"/>
      <c r="K839" s="19"/>
      <c r="L839" s="19"/>
      <c r="M839" s="19"/>
      <c r="N839" s="19"/>
      <c r="O839" s="19"/>
      <c r="P839" s="19"/>
      <c r="Q839" s="19"/>
      <c r="R839" s="19"/>
    </row>
    <row r="841">
      <c r="A841" s="3" t="s">
        <v>3312</v>
      </c>
      <c r="B841" s="0" t="s">
        <v>658</v>
      </c>
    </row>
    <row r="842">
      <c r="A842" s="3" t="s">
        <v>3304</v>
      </c>
      <c r="B842" s="0" t="s">
        <v>628</v>
      </c>
    </row>
    <row r="843">
      <c r="A843" s="3" t="s">
        <v>3305</v>
      </c>
      <c r="B843" s="0" t="s">
        <v>747</v>
      </c>
    </row>
    <row r="844">
      <c r="A844" s="3" t="s">
        <v>2894</v>
      </c>
      <c r="B844" s="0" t="s">
        <v>657</v>
      </c>
    </row>
    <row r="845">
      <c r="A845" s="3" t="s">
        <v>2732</v>
      </c>
      <c r="B845" s="0" t="s">
        <v>2733</v>
      </c>
    </row>
    <row r="846">
      <c r="A846" s="11" t="s">
        <v>149</v>
      </c>
      <c r="B846" s="13" t="s">
        <v>149</v>
      </c>
      <c r="C846" s="6" t="s">
        <v>3384</v>
      </c>
      <c r="D846" s="6" t="s">
        <v>3237</v>
      </c>
      <c r="E846" s="6" t="s">
        <v>3238</v>
      </c>
      <c r="F846" s="6" t="s">
        <v>3239</v>
      </c>
      <c r="G846" s="6" t="s">
        <v>3240</v>
      </c>
      <c r="H846" s="6" t="s">
        <v>3241</v>
      </c>
      <c r="I846" s="6" t="s">
        <v>3242</v>
      </c>
      <c r="J846" s="6" t="s">
        <v>3243</v>
      </c>
      <c r="K846" s="6" t="s">
        <v>3244</v>
      </c>
      <c r="L846" s="6" t="s">
        <v>3245</v>
      </c>
      <c r="M846" s="6" t="s">
        <v>3246</v>
      </c>
      <c r="N846" s="6" t="s">
        <v>3247</v>
      </c>
      <c r="O846" s="6" t="s">
        <v>3248</v>
      </c>
      <c r="P846" s="6" t="s">
        <v>3249</v>
      </c>
      <c r="Q846" s="6" t="s">
        <v>3250</v>
      </c>
      <c r="R846" s="6" t="s">
        <v>3385</v>
      </c>
    </row>
    <row r="847">
      <c r="A847" s="14" t="s">
        <v>149</v>
      </c>
      <c r="B847" s="16" t="s">
        <v>149</v>
      </c>
      <c r="C847" s="8" t="s">
        <v>3455</v>
      </c>
      <c r="D847" s="8" t="s">
        <v>3456</v>
      </c>
      <c r="E847" s="8" t="s">
        <v>3457</v>
      </c>
      <c r="F847" s="8" t="s">
        <v>3458</v>
      </c>
      <c r="G847" s="8" t="s">
        <v>3459</v>
      </c>
      <c r="H847" s="8" t="s">
        <v>3460</v>
      </c>
      <c r="I847" s="8" t="s">
        <v>3461</v>
      </c>
      <c r="J847" s="8" t="s">
        <v>3462</v>
      </c>
      <c r="K847" s="8" t="s">
        <v>3463</v>
      </c>
      <c r="L847" s="8" t="s">
        <v>3464</v>
      </c>
      <c r="M847" s="8" t="s">
        <v>3465</v>
      </c>
      <c r="N847" s="8" t="s">
        <v>3466</v>
      </c>
      <c r="O847" s="8" t="s">
        <v>3467</v>
      </c>
      <c r="P847" s="8" t="s">
        <v>3468</v>
      </c>
      <c r="Q847" s="8" t="s">
        <v>3469</v>
      </c>
      <c r="R847" s="8" t="s">
        <v>3470</v>
      </c>
    </row>
    <row r="848">
      <c r="A848" s="6" t="s">
        <v>3386</v>
      </c>
      <c r="B848" s="8" t="s">
        <v>2958</v>
      </c>
      <c r="C848" s="19"/>
      <c r="D848" s="19"/>
      <c r="E848" s="19"/>
      <c r="F848" s="19"/>
      <c r="G848" s="19"/>
      <c r="H848" s="19"/>
      <c r="I848" s="19"/>
      <c r="J848" s="19"/>
      <c r="K848" s="19"/>
      <c r="L848" s="19"/>
      <c r="M848" s="19"/>
      <c r="N848" s="19"/>
      <c r="O848" s="19"/>
      <c r="P848" s="19"/>
      <c r="Q848" s="19"/>
      <c r="R848" s="10"/>
    </row>
    <row r="849">
      <c r="A849" s="6" t="s">
        <v>3321</v>
      </c>
      <c r="B849" s="8" t="s">
        <v>3471</v>
      </c>
      <c r="C849" s="10"/>
      <c r="D849" s="10"/>
      <c r="E849" s="10"/>
      <c r="F849" s="10"/>
      <c r="G849" s="10"/>
      <c r="H849" s="10"/>
      <c r="I849" s="10"/>
      <c r="J849" s="10"/>
      <c r="K849" s="10"/>
      <c r="L849" s="10"/>
      <c r="M849" s="10"/>
      <c r="N849" s="10"/>
      <c r="O849" s="10"/>
      <c r="P849" s="10"/>
      <c r="Q849" s="10"/>
      <c r="R849" s="19"/>
    </row>
    <row r="850">
      <c r="A850" s="6" t="s">
        <v>3322</v>
      </c>
      <c r="B850" s="8" t="s">
        <v>3472</v>
      </c>
      <c r="C850" s="10"/>
      <c r="D850" s="10"/>
      <c r="E850" s="10"/>
      <c r="F850" s="10"/>
      <c r="G850" s="10"/>
      <c r="H850" s="10"/>
      <c r="I850" s="10"/>
      <c r="J850" s="10"/>
      <c r="K850" s="10"/>
      <c r="L850" s="10"/>
      <c r="M850" s="10"/>
      <c r="N850" s="10"/>
      <c r="O850" s="10"/>
      <c r="P850" s="10"/>
      <c r="Q850" s="19"/>
      <c r="R850" s="19"/>
    </row>
    <row r="851">
      <c r="A851" s="6" t="s">
        <v>3323</v>
      </c>
      <c r="B851" s="8" t="s">
        <v>3473</v>
      </c>
      <c r="C851" s="10"/>
      <c r="D851" s="10"/>
      <c r="E851" s="10"/>
      <c r="F851" s="10"/>
      <c r="G851" s="10"/>
      <c r="H851" s="10"/>
      <c r="I851" s="10"/>
      <c r="J851" s="10"/>
      <c r="K851" s="10"/>
      <c r="L851" s="10"/>
      <c r="M851" s="10"/>
      <c r="N851" s="10"/>
      <c r="O851" s="10"/>
      <c r="P851" s="19"/>
      <c r="Q851" s="19"/>
      <c r="R851" s="19"/>
    </row>
    <row r="852">
      <c r="A852" s="6" t="s">
        <v>3324</v>
      </c>
      <c r="B852" s="8" t="s">
        <v>3474</v>
      </c>
      <c r="C852" s="10"/>
      <c r="D852" s="10"/>
      <c r="E852" s="10"/>
      <c r="F852" s="10"/>
      <c r="G852" s="10"/>
      <c r="H852" s="10"/>
      <c r="I852" s="10"/>
      <c r="J852" s="10"/>
      <c r="K852" s="10"/>
      <c r="L852" s="10"/>
      <c r="M852" s="10"/>
      <c r="N852" s="10"/>
      <c r="O852" s="19"/>
      <c r="P852" s="19"/>
      <c r="Q852" s="19"/>
      <c r="R852" s="19"/>
    </row>
    <row r="853">
      <c r="A853" s="6" t="s">
        <v>3325</v>
      </c>
      <c r="B853" s="8" t="s">
        <v>2960</v>
      </c>
      <c r="C853" s="10"/>
      <c r="D853" s="10"/>
      <c r="E853" s="10"/>
      <c r="F853" s="10"/>
      <c r="G853" s="10"/>
      <c r="H853" s="10"/>
      <c r="I853" s="10"/>
      <c r="J853" s="10"/>
      <c r="K853" s="10"/>
      <c r="L853" s="10"/>
      <c r="M853" s="10"/>
      <c r="N853" s="19"/>
      <c r="O853" s="19"/>
      <c r="P853" s="19"/>
      <c r="Q853" s="19"/>
      <c r="R853" s="19"/>
    </row>
    <row r="854">
      <c r="A854" s="6" t="s">
        <v>3326</v>
      </c>
      <c r="B854" s="8" t="s">
        <v>3475</v>
      </c>
      <c r="C854" s="10"/>
      <c r="D854" s="10"/>
      <c r="E854" s="10"/>
      <c r="F854" s="10"/>
      <c r="G854" s="10"/>
      <c r="H854" s="10"/>
      <c r="I854" s="10"/>
      <c r="J854" s="10"/>
      <c r="K854" s="10"/>
      <c r="L854" s="10"/>
      <c r="M854" s="19"/>
      <c r="N854" s="19"/>
      <c r="O854" s="19"/>
      <c r="P854" s="19"/>
      <c r="Q854" s="19"/>
      <c r="R854" s="19"/>
    </row>
    <row r="855">
      <c r="A855" s="6" t="s">
        <v>3327</v>
      </c>
      <c r="B855" s="8" t="s">
        <v>3476</v>
      </c>
      <c r="C855" s="10"/>
      <c r="D855" s="10"/>
      <c r="E855" s="10"/>
      <c r="F855" s="10"/>
      <c r="G855" s="10"/>
      <c r="H855" s="10"/>
      <c r="I855" s="10"/>
      <c r="J855" s="10"/>
      <c r="K855" s="10"/>
      <c r="L855" s="19"/>
      <c r="M855" s="19"/>
      <c r="N855" s="19"/>
      <c r="O855" s="19"/>
      <c r="P855" s="19"/>
      <c r="Q855" s="19"/>
      <c r="R855" s="19"/>
    </row>
    <row r="856">
      <c r="A856" s="6" t="s">
        <v>3328</v>
      </c>
      <c r="B856" s="8" t="s">
        <v>3477</v>
      </c>
      <c r="C856" s="10"/>
      <c r="D856" s="10"/>
      <c r="E856" s="10"/>
      <c r="F856" s="10"/>
      <c r="G856" s="10"/>
      <c r="H856" s="10"/>
      <c r="I856" s="10"/>
      <c r="J856" s="10"/>
      <c r="K856" s="19"/>
      <c r="L856" s="19"/>
      <c r="M856" s="19"/>
      <c r="N856" s="19"/>
      <c r="O856" s="19"/>
      <c r="P856" s="19"/>
      <c r="Q856" s="19"/>
      <c r="R856" s="19"/>
    </row>
    <row r="857">
      <c r="A857" s="6" t="s">
        <v>3329</v>
      </c>
      <c r="B857" s="8" t="s">
        <v>3478</v>
      </c>
      <c r="C857" s="10"/>
      <c r="D857" s="10"/>
      <c r="E857" s="10"/>
      <c r="F857" s="10"/>
      <c r="G857" s="10"/>
      <c r="H857" s="10"/>
      <c r="I857" s="10"/>
      <c r="J857" s="19"/>
      <c r="K857" s="19"/>
      <c r="L857" s="19"/>
      <c r="M857" s="19"/>
      <c r="N857" s="19"/>
      <c r="O857" s="19"/>
      <c r="P857" s="19"/>
      <c r="Q857" s="19"/>
      <c r="R857" s="19"/>
    </row>
    <row r="858">
      <c r="A858" s="6" t="s">
        <v>3330</v>
      </c>
      <c r="B858" s="8" t="s">
        <v>3479</v>
      </c>
      <c r="C858" s="10"/>
      <c r="D858" s="10"/>
      <c r="E858" s="10"/>
      <c r="F858" s="10"/>
      <c r="G858" s="10"/>
      <c r="H858" s="10"/>
      <c r="I858" s="19"/>
      <c r="J858" s="19"/>
      <c r="K858" s="19"/>
      <c r="L858" s="19"/>
      <c r="M858" s="19"/>
      <c r="N858" s="19"/>
      <c r="O858" s="19"/>
      <c r="P858" s="19"/>
      <c r="Q858" s="19"/>
      <c r="R858" s="19"/>
    </row>
    <row r="859">
      <c r="A859" s="6" t="s">
        <v>3331</v>
      </c>
      <c r="B859" s="8" t="s">
        <v>2962</v>
      </c>
      <c r="C859" s="10"/>
      <c r="D859" s="10"/>
      <c r="E859" s="10"/>
      <c r="F859" s="10"/>
      <c r="G859" s="10"/>
      <c r="H859" s="19"/>
      <c r="I859" s="19"/>
      <c r="J859" s="19"/>
      <c r="K859" s="19"/>
      <c r="L859" s="19"/>
      <c r="M859" s="19"/>
      <c r="N859" s="19"/>
      <c r="O859" s="19"/>
      <c r="P859" s="19"/>
      <c r="Q859" s="19"/>
      <c r="R859" s="19"/>
    </row>
    <row r="860">
      <c r="A860" s="6" t="s">
        <v>3332</v>
      </c>
      <c r="B860" s="8" t="s">
        <v>2963</v>
      </c>
      <c r="C860" s="10"/>
      <c r="D860" s="10"/>
      <c r="E860" s="10"/>
      <c r="F860" s="10"/>
      <c r="G860" s="19"/>
      <c r="H860" s="19"/>
      <c r="I860" s="19"/>
      <c r="J860" s="19"/>
      <c r="K860" s="19"/>
      <c r="L860" s="19"/>
      <c r="M860" s="19"/>
      <c r="N860" s="19"/>
      <c r="O860" s="19"/>
      <c r="P860" s="19"/>
      <c r="Q860" s="19"/>
      <c r="R860" s="19"/>
    </row>
    <row r="861">
      <c r="A861" s="6" t="s">
        <v>3333</v>
      </c>
      <c r="B861" s="8" t="s">
        <v>2964</v>
      </c>
      <c r="C861" s="10"/>
      <c r="D861" s="10"/>
      <c r="E861" s="10"/>
      <c r="F861" s="19"/>
      <c r="G861" s="19"/>
      <c r="H861" s="19"/>
      <c r="I861" s="19"/>
      <c r="J861" s="19"/>
      <c r="K861" s="19"/>
      <c r="L861" s="19"/>
      <c r="M861" s="19"/>
      <c r="N861" s="19"/>
      <c r="O861" s="19"/>
      <c r="P861" s="19"/>
      <c r="Q861" s="19"/>
      <c r="R861" s="19"/>
    </row>
    <row r="862">
      <c r="A862" s="6" t="s">
        <v>3334</v>
      </c>
      <c r="B862" s="8" t="s">
        <v>2965</v>
      </c>
      <c r="C862" s="10"/>
      <c r="D862" s="10"/>
      <c r="E862" s="19"/>
      <c r="F862" s="19"/>
      <c r="G862" s="19"/>
      <c r="H862" s="19"/>
      <c r="I862" s="19"/>
      <c r="J862" s="19"/>
      <c r="K862" s="19"/>
      <c r="L862" s="19"/>
      <c r="M862" s="19"/>
      <c r="N862" s="19"/>
      <c r="O862" s="19"/>
      <c r="P862" s="19"/>
      <c r="Q862" s="19"/>
      <c r="R862" s="19"/>
    </row>
    <row r="863">
      <c r="A863" s="6" t="s">
        <v>3335</v>
      </c>
      <c r="B863" s="8" t="s">
        <v>3480</v>
      </c>
      <c r="C863" s="10"/>
      <c r="D863" s="19"/>
      <c r="E863" s="19"/>
      <c r="F863" s="19"/>
      <c r="G863" s="19"/>
      <c r="H863" s="19"/>
      <c r="I863" s="19"/>
      <c r="J863" s="19"/>
      <c r="K863" s="19"/>
      <c r="L863" s="19"/>
      <c r="M863" s="19"/>
      <c r="N863" s="19"/>
      <c r="O863" s="19"/>
      <c r="P863" s="19"/>
      <c r="Q863" s="19"/>
      <c r="R863" s="19"/>
    </row>
    <row r="865">
      <c r="A865" s="3" t="s">
        <v>3312</v>
      </c>
      <c r="B865" s="0" t="s">
        <v>749</v>
      </c>
    </row>
    <row r="866">
      <c r="A866" s="3" t="s">
        <v>3304</v>
      </c>
      <c r="B866" s="0" t="s">
        <v>694</v>
      </c>
    </row>
    <row r="867">
      <c r="A867" s="3" t="s">
        <v>3305</v>
      </c>
      <c r="B867" s="0" t="s">
        <v>656</v>
      </c>
    </row>
    <row r="868">
      <c r="A868" s="3" t="s">
        <v>2894</v>
      </c>
      <c r="B868" s="0" t="s">
        <v>2907</v>
      </c>
    </row>
    <row r="869">
      <c r="A869" s="3" t="s">
        <v>2732</v>
      </c>
      <c r="B869" s="0" t="s">
        <v>2733</v>
      </c>
    </row>
    <row r="870">
      <c r="A870" s="11" t="s">
        <v>149</v>
      </c>
      <c r="B870" s="13" t="s">
        <v>149</v>
      </c>
      <c r="C870" s="6" t="s">
        <v>3384</v>
      </c>
      <c r="D870" s="6" t="s">
        <v>3237</v>
      </c>
      <c r="E870" s="6" t="s">
        <v>3238</v>
      </c>
      <c r="F870" s="6" t="s">
        <v>3239</v>
      </c>
      <c r="G870" s="6" t="s">
        <v>3240</v>
      </c>
      <c r="H870" s="6" t="s">
        <v>3241</v>
      </c>
      <c r="I870" s="6" t="s">
        <v>3242</v>
      </c>
      <c r="J870" s="6" t="s">
        <v>3243</v>
      </c>
      <c r="K870" s="6" t="s">
        <v>3244</v>
      </c>
      <c r="L870" s="6" t="s">
        <v>3245</v>
      </c>
      <c r="M870" s="6" t="s">
        <v>3246</v>
      </c>
      <c r="N870" s="6" t="s">
        <v>3247</v>
      </c>
      <c r="O870" s="6" t="s">
        <v>3248</v>
      </c>
      <c r="P870" s="6" t="s">
        <v>3249</v>
      </c>
      <c r="Q870" s="6" t="s">
        <v>3250</v>
      </c>
      <c r="R870" s="6" t="s">
        <v>3385</v>
      </c>
    </row>
    <row r="871">
      <c r="A871" s="14" t="s">
        <v>149</v>
      </c>
      <c r="B871" s="16" t="s">
        <v>149</v>
      </c>
      <c r="C871" s="8" t="s">
        <v>3455</v>
      </c>
      <c r="D871" s="8" t="s">
        <v>3456</v>
      </c>
      <c r="E871" s="8" t="s">
        <v>3457</v>
      </c>
      <c r="F871" s="8" t="s">
        <v>3458</v>
      </c>
      <c r="G871" s="8" t="s">
        <v>3459</v>
      </c>
      <c r="H871" s="8" t="s">
        <v>3460</v>
      </c>
      <c r="I871" s="8" t="s">
        <v>3461</v>
      </c>
      <c r="J871" s="8" t="s">
        <v>3462</v>
      </c>
      <c r="K871" s="8" t="s">
        <v>3463</v>
      </c>
      <c r="L871" s="8" t="s">
        <v>3464</v>
      </c>
      <c r="M871" s="8" t="s">
        <v>3465</v>
      </c>
      <c r="N871" s="8" t="s">
        <v>3466</v>
      </c>
      <c r="O871" s="8" t="s">
        <v>3467</v>
      </c>
      <c r="P871" s="8" t="s">
        <v>3468</v>
      </c>
      <c r="Q871" s="8" t="s">
        <v>3469</v>
      </c>
      <c r="R871" s="8" t="s">
        <v>3470</v>
      </c>
    </row>
    <row r="872">
      <c r="A872" s="6" t="s">
        <v>3386</v>
      </c>
      <c r="B872" s="8" t="s">
        <v>2958</v>
      </c>
      <c r="C872" s="19"/>
      <c r="D872" s="19"/>
      <c r="E872" s="19"/>
      <c r="F872" s="19"/>
      <c r="G872" s="19"/>
      <c r="H872" s="19"/>
      <c r="I872" s="19"/>
      <c r="J872" s="19"/>
      <c r="K872" s="19"/>
      <c r="L872" s="19"/>
      <c r="M872" s="19"/>
      <c r="N872" s="19"/>
      <c r="O872" s="19"/>
      <c r="P872" s="19"/>
      <c r="Q872" s="19"/>
      <c r="R872" s="19"/>
    </row>
    <row r="873">
      <c r="A873" s="6" t="s">
        <v>3321</v>
      </c>
      <c r="B873" s="8" t="s">
        <v>3471</v>
      </c>
      <c r="C873" s="19"/>
      <c r="D873" s="19"/>
      <c r="E873" s="19"/>
      <c r="F873" s="19"/>
      <c r="G873" s="19"/>
      <c r="H873" s="19"/>
      <c r="I873" s="19"/>
      <c r="J873" s="19"/>
      <c r="K873" s="19"/>
      <c r="L873" s="19"/>
      <c r="M873" s="19"/>
      <c r="N873" s="19"/>
      <c r="O873" s="19"/>
      <c r="P873" s="19"/>
      <c r="Q873" s="19"/>
      <c r="R873" s="19"/>
    </row>
    <row r="874">
      <c r="A874" s="6" t="s">
        <v>3322</v>
      </c>
      <c r="B874" s="8" t="s">
        <v>3472</v>
      </c>
      <c r="C874" s="19"/>
      <c r="D874" s="19"/>
      <c r="E874" s="19"/>
      <c r="F874" s="19"/>
      <c r="G874" s="19"/>
      <c r="H874" s="19"/>
      <c r="I874" s="19"/>
      <c r="J874" s="19"/>
      <c r="K874" s="19"/>
      <c r="L874" s="19"/>
      <c r="M874" s="19"/>
      <c r="N874" s="19"/>
      <c r="O874" s="19"/>
      <c r="P874" s="19"/>
      <c r="Q874" s="19"/>
      <c r="R874" s="19"/>
    </row>
    <row r="875">
      <c r="A875" s="6" t="s">
        <v>3323</v>
      </c>
      <c r="B875" s="8" t="s">
        <v>3473</v>
      </c>
      <c r="C875" s="19"/>
      <c r="D875" s="19"/>
      <c r="E875" s="19"/>
      <c r="F875" s="19"/>
      <c r="G875" s="19"/>
      <c r="H875" s="19"/>
      <c r="I875" s="19"/>
      <c r="J875" s="19"/>
      <c r="K875" s="19"/>
      <c r="L875" s="19"/>
      <c r="M875" s="19"/>
      <c r="N875" s="19"/>
      <c r="O875" s="19"/>
      <c r="P875" s="19"/>
      <c r="Q875" s="19"/>
      <c r="R875" s="19"/>
    </row>
    <row r="876">
      <c r="A876" s="6" t="s">
        <v>3324</v>
      </c>
      <c r="B876" s="8" t="s">
        <v>3474</v>
      </c>
      <c r="C876" s="19"/>
      <c r="D876" s="19"/>
      <c r="E876" s="19"/>
      <c r="F876" s="19"/>
      <c r="G876" s="19"/>
      <c r="H876" s="19"/>
      <c r="I876" s="19"/>
      <c r="J876" s="19"/>
      <c r="K876" s="19"/>
      <c r="L876" s="19"/>
      <c r="M876" s="19"/>
      <c r="N876" s="19"/>
      <c r="O876" s="19"/>
      <c r="P876" s="19"/>
      <c r="Q876" s="19"/>
      <c r="R876" s="19"/>
    </row>
    <row r="877">
      <c r="A877" s="6" t="s">
        <v>3325</v>
      </c>
      <c r="B877" s="8" t="s">
        <v>2960</v>
      </c>
      <c r="C877" s="19"/>
      <c r="D877" s="19"/>
      <c r="E877" s="19"/>
      <c r="F877" s="19"/>
      <c r="G877" s="19"/>
      <c r="H877" s="19"/>
      <c r="I877" s="19"/>
      <c r="J877" s="19"/>
      <c r="K877" s="19"/>
      <c r="L877" s="19"/>
      <c r="M877" s="19"/>
      <c r="N877" s="19"/>
      <c r="O877" s="19"/>
      <c r="P877" s="19"/>
      <c r="Q877" s="19"/>
      <c r="R877" s="19"/>
    </row>
    <row r="878">
      <c r="A878" s="6" t="s">
        <v>3326</v>
      </c>
      <c r="B878" s="8" t="s">
        <v>3475</v>
      </c>
      <c r="C878" s="19"/>
      <c r="D878" s="19"/>
      <c r="E878" s="19"/>
      <c r="F878" s="19"/>
      <c r="G878" s="19"/>
      <c r="H878" s="19"/>
      <c r="I878" s="19"/>
      <c r="J878" s="19"/>
      <c r="K878" s="19"/>
      <c r="L878" s="19"/>
      <c r="M878" s="19"/>
      <c r="N878" s="19"/>
      <c r="O878" s="19"/>
      <c r="P878" s="19"/>
      <c r="Q878" s="19"/>
      <c r="R878" s="19"/>
    </row>
    <row r="879">
      <c r="A879" s="6" t="s">
        <v>3327</v>
      </c>
      <c r="B879" s="8" t="s">
        <v>3476</v>
      </c>
      <c r="C879" s="19"/>
      <c r="D879" s="19"/>
      <c r="E879" s="19"/>
      <c r="F879" s="19"/>
      <c r="G879" s="19"/>
      <c r="H879" s="19"/>
      <c r="I879" s="19"/>
      <c r="J879" s="19"/>
      <c r="K879" s="19"/>
      <c r="L879" s="19"/>
      <c r="M879" s="19"/>
      <c r="N879" s="19"/>
      <c r="O879" s="19"/>
      <c r="P879" s="19"/>
      <c r="Q879" s="19"/>
      <c r="R879" s="19"/>
    </row>
    <row r="880">
      <c r="A880" s="6" t="s">
        <v>3328</v>
      </c>
      <c r="B880" s="8" t="s">
        <v>3477</v>
      </c>
      <c r="C880" s="19"/>
      <c r="D880" s="19"/>
      <c r="E880" s="19"/>
      <c r="F880" s="19"/>
      <c r="G880" s="19"/>
      <c r="H880" s="19"/>
      <c r="I880" s="19"/>
      <c r="J880" s="19"/>
      <c r="K880" s="19"/>
      <c r="L880" s="19"/>
      <c r="M880" s="19"/>
      <c r="N880" s="19"/>
      <c r="O880" s="19"/>
      <c r="P880" s="19"/>
      <c r="Q880" s="19"/>
      <c r="R880" s="19"/>
    </row>
    <row r="881">
      <c r="A881" s="6" t="s">
        <v>3329</v>
      </c>
      <c r="B881" s="8" t="s">
        <v>3478</v>
      </c>
      <c r="C881" s="19"/>
      <c r="D881" s="19"/>
      <c r="E881" s="19"/>
      <c r="F881" s="19"/>
      <c r="G881" s="19"/>
      <c r="H881" s="19"/>
      <c r="I881" s="19"/>
      <c r="J881" s="19"/>
      <c r="K881" s="19"/>
      <c r="L881" s="19"/>
      <c r="M881" s="19"/>
      <c r="N881" s="19"/>
      <c r="O881" s="19"/>
      <c r="P881" s="19"/>
      <c r="Q881" s="19"/>
      <c r="R881" s="19"/>
    </row>
    <row r="882">
      <c r="A882" s="6" t="s">
        <v>3330</v>
      </c>
      <c r="B882" s="8" t="s">
        <v>3479</v>
      </c>
      <c r="C882" s="19"/>
      <c r="D882" s="19"/>
      <c r="E882" s="19"/>
      <c r="F882" s="19"/>
      <c r="G882" s="19"/>
      <c r="H882" s="19"/>
      <c r="I882" s="19"/>
      <c r="J882" s="19"/>
      <c r="K882" s="19"/>
      <c r="L882" s="19"/>
      <c r="M882" s="19"/>
      <c r="N882" s="19"/>
      <c r="O882" s="19"/>
      <c r="P882" s="19"/>
      <c r="Q882" s="19"/>
      <c r="R882" s="19"/>
    </row>
    <row r="883">
      <c r="A883" s="6" t="s">
        <v>3331</v>
      </c>
      <c r="B883" s="8" t="s">
        <v>2962</v>
      </c>
      <c r="C883" s="19"/>
      <c r="D883" s="19"/>
      <c r="E883" s="19"/>
      <c r="F883" s="19"/>
      <c r="G883" s="19"/>
      <c r="H883" s="19"/>
      <c r="I883" s="19"/>
      <c r="J883" s="19"/>
      <c r="K883" s="19"/>
      <c r="L883" s="19"/>
      <c r="M883" s="19"/>
      <c r="N883" s="19"/>
      <c r="O883" s="19"/>
      <c r="P883" s="19"/>
      <c r="Q883" s="19"/>
      <c r="R883" s="19"/>
    </row>
    <row r="884">
      <c r="A884" s="6" t="s">
        <v>3332</v>
      </c>
      <c r="B884" s="8" t="s">
        <v>2963</v>
      </c>
      <c r="C884" s="19"/>
      <c r="D884" s="19"/>
      <c r="E884" s="19"/>
      <c r="F884" s="19"/>
      <c r="G884" s="19"/>
      <c r="H884" s="19"/>
      <c r="I884" s="19"/>
      <c r="J884" s="19"/>
      <c r="K884" s="19"/>
      <c r="L884" s="19"/>
      <c r="M884" s="19"/>
      <c r="N884" s="19"/>
      <c r="O884" s="19"/>
      <c r="P884" s="19"/>
      <c r="Q884" s="19"/>
      <c r="R884" s="19"/>
    </row>
    <row r="885">
      <c r="A885" s="6" t="s">
        <v>3333</v>
      </c>
      <c r="B885" s="8" t="s">
        <v>2964</v>
      </c>
      <c r="C885" s="19"/>
      <c r="D885" s="19"/>
      <c r="E885" s="19"/>
      <c r="F885" s="19"/>
      <c r="G885" s="19"/>
      <c r="H885" s="19"/>
      <c r="I885" s="19"/>
      <c r="J885" s="19"/>
      <c r="K885" s="19"/>
      <c r="L885" s="19"/>
      <c r="M885" s="19"/>
      <c r="N885" s="19"/>
      <c r="O885" s="19"/>
      <c r="P885" s="19"/>
      <c r="Q885" s="19"/>
      <c r="R885" s="19"/>
    </row>
    <row r="886">
      <c r="A886" s="6" t="s">
        <v>3334</v>
      </c>
      <c r="B886" s="8" t="s">
        <v>2965</v>
      </c>
      <c r="C886" s="19"/>
      <c r="D886" s="19"/>
      <c r="E886" s="19"/>
      <c r="F886" s="19"/>
      <c r="G886" s="19"/>
      <c r="H886" s="19"/>
      <c r="I886" s="19"/>
      <c r="J886" s="19"/>
      <c r="K886" s="19"/>
      <c r="L886" s="19"/>
      <c r="M886" s="19"/>
      <c r="N886" s="19"/>
      <c r="O886" s="19"/>
      <c r="P886" s="19"/>
      <c r="Q886" s="19"/>
      <c r="R886" s="19"/>
    </row>
    <row r="887">
      <c r="A887" s="6" t="s">
        <v>3335</v>
      </c>
      <c r="B887" s="8" t="s">
        <v>3480</v>
      </c>
      <c r="C887" s="19"/>
      <c r="D887" s="19"/>
      <c r="E887" s="19"/>
      <c r="F887" s="19"/>
      <c r="G887" s="19"/>
      <c r="H887" s="19"/>
      <c r="I887" s="19"/>
      <c r="J887" s="19"/>
      <c r="K887" s="19"/>
      <c r="L887" s="19"/>
      <c r="M887" s="19"/>
      <c r="N887" s="19"/>
      <c r="O887" s="19"/>
      <c r="P887" s="19"/>
      <c r="Q887" s="19"/>
      <c r="R887" s="19"/>
    </row>
    <row r="889">
      <c r="A889" s="3" t="s">
        <v>3312</v>
      </c>
      <c r="B889" s="0" t="s">
        <v>658</v>
      </c>
    </row>
    <row r="890">
      <c r="A890" s="3" t="s">
        <v>3304</v>
      </c>
      <c r="B890" s="0" t="s">
        <v>694</v>
      </c>
    </row>
    <row r="891">
      <c r="A891" s="3" t="s">
        <v>3305</v>
      </c>
      <c r="B891" s="0" t="s">
        <v>656</v>
      </c>
    </row>
    <row r="892">
      <c r="A892" s="3" t="s">
        <v>2894</v>
      </c>
      <c r="B892" s="0" t="s">
        <v>2907</v>
      </c>
    </row>
    <row r="893">
      <c r="A893" s="3" t="s">
        <v>2732</v>
      </c>
      <c r="B893" s="0" t="s">
        <v>2733</v>
      </c>
    </row>
    <row r="894">
      <c r="A894" s="11" t="s">
        <v>149</v>
      </c>
      <c r="B894" s="13" t="s">
        <v>149</v>
      </c>
      <c r="C894" s="6" t="s">
        <v>3384</v>
      </c>
      <c r="D894" s="6" t="s">
        <v>3237</v>
      </c>
      <c r="E894" s="6" t="s">
        <v>3238</v>
      </c>
      <c r="F894" s="6" t="s">
        <v>3239</v>
      </c>
      <c r="G894" s="6" t="s">
        <v>3240</v>
      </c>
      <c r="H894" s="6" t="s">
        <v>3241</v>
      </c>
      <c r="I894" s="6" t="s">
        <v>3242</v>
      </c>
      <c r="J894" s="6" t="s">
        <v>3243</v>
      </c>
      <c r="K894" s="6" t="s">
        <v>3244</v>
      </c>
      <c r="L894" s="6" t="s">
        <v>3245</v>
      </c>
      <c r="M894" s="6" t="s">
        <v>3246</v>
      </c>
      <c r="N894" s="6" t="s">
        <v>3247</v>
      </c>
      <c r="O894" s="6" t="s">
        <v>3248</v>
      </c>
      <c r="P894" s="6" t="s">
        <v>3249</v>
      </c>
      <c r="Q894" s="6" t="s">
        <v>3250</v>
      </c>
      <c r="R894" s="6" t="s">
        <v>3385</v>
      </c>
    </row>
    <row r="895">
      <c r="A895" s="14" t="s">
        <v>149</v>
      </c>
      <c r="B895" s="16" t="s">
        <v>149</v>
      </c>
      <c r="C895" s="8" t="s">
        <v>3455</v>
      </c>
      <c r="D895" s="8" t="s">
        <v>3456</v>
      </c>
      <c r="E895" s="8" t="s">
        <v>3457</v>
      </c>
      <c r="F895" s="8" t="s">
        <v>3458</v>
      </c>
      <c r="G895" s="8" t="s">
        <v>3459</v>
      </c>
      <c r="H895" s="8" t="s">
        <v>3460</v>
      </c>
      <c r="I895" s="8" t="s">
        <v>3461</v>
      </c>
      <c r="J895" s="8" t="s">
        <v>3462</v>
      </c>
      <c r="K895" s="8" t="s">
        <v>3463</v>
      </c>
      <c r="L895" s="8" t="s">
        <v>3464</v>
      </c>
      <c r="M895" s="8" t="s">
        <v>3465</v>
      </c>
      <c r="N895" s="8" t="s">
        <v>3466</v>
      </c>
      <c r="O895" s="8" t="s">
        <v>3467</v>
      </c>
      <c r="P895" s="8" t="s">
        <v>3468</v>
      </c>
      <c r="Q895" s="8" t="s">
        <v>3469</v>
      </c>
      <c r="R895" s="8" t="s">
        <v>3470</v>
      </c>
    </row>
    <row r="896">
      <c r="A896" s="6" t="s">
        <v>3386</v>
      </c>
      <c r="B896" s="8" t="s">
        <v>2958</v>
      </c>
      <c r="C896" s="19"/>
      <c r="D896" s="19"/>
      <c r="E896" s="19"/>
      <c r="F896" s="19"/>
      <c r="G896" s="19"/>
      <c r="H896" s="19"/>
      <c r="I896" s="19"/>
      <c r="J896" s="19"/>
      <c r="K896" s="19"/>
      <c r="L896" s="19"/>
      <c r="M896" s="19"/>
      <c r="N896" s="19"/>
      <c r="O896" s="19"/>
      <c r="P896" s="19"/>
      <c r="Q896" s="19"/>
      <c r="R896" s="19"/>
    </row>
    <row r="897">
      <c r="A897" s="6" t="s">
        <v>3321</v>
      </c>
      <c r="B897" s="8" t="s">
        <v>3471</v>
      </c>
      <c r="C897" s="19"/>
      <c r="D897" s="19"/>
      <c r="E897" s="19"/>
      <c r="F897" s="19"/>
      <c r="G897" s="19"/>
      <c r="H897" s="19"/>
      <c r="I897" s="19"/>
      <c r="J897" s="19"/>
      <c r="K897" s="19"/>
      <c r="L897" s="19"/>
      <c r="M897" s="19"/>
      <c r="N897" s="19"/>
      <c r="O897" s="19"/>
      <c r="P897" s="19"/>
      <c r="Q897" s="19"/>
      <c r="R897" s="19"/>
    </row>
    <row r="898">
      <c r="A898" s="6" t="s">
        <v>3322</v>
      </c>
      <c r="B898" s="8" t="s">
        <v>3472</v>
      </c>
      <c r="C898" s="19"/>
      <c r="D898" s="19"/>
      <c r="E898" s="19"/>
      <c r="F898" s="19"/>
      <c r="G898" s="19"/>
      <c r="H898" s="19"/>
      <c r="I898" s="19"/>
      <c r="J898" s="19"/>
      <c r="K898" s="19"/>
      <c r="L898" s="19"/>
      <c r="M898" s="19"/>
      <c r="N898" s="19"/>
      <c r="O898" s="19"/>
      <c r="P898" s="19"/>
      <c r="Q898" s="19"/>
      <c r="R898" s="19"/>
    </row>
    <row r="899">
      <c r="A899" s="6" t="s">
        <v>3323</v>
      </c>
      <c r="B899" s="8" t="s">
        <v>3473</v>
      </c>
      <c r="C899" s="19"/>
      <c r="D899" s="19"/>
      <c r="E899" s="19"/>
      <c r="F899" s="19"/>
      <c r="G899" s="19"/>
      <c r="H899" s="19"/>
      <c r="I899" s="19"/>
      <c r="J899" s="19"/>
      <c r="K899" s="19"/>
      <c r="L899" s="19"/>
      <c r="M899" s="19"/>
      <c r="N899" s="19"/>
      <c r="O899" s="19"/>
      <c r="P899" s="19"/>
      <c r="Q899" s="19"/>
      <c r="R899" s="19"/>
    </row>
    <row r="900">
      <c r="A900" s="6" t="s">
        <v>3324</v>
      </c>
      <c r="B900" s="8" t="s">
        <v>3474</v>
      </c>
      <c r="C900" s="19"/>
      <c r="D900" s="19"/>
      <c r="E900" s="19"/>
      <c r="F900" s="19"/>
      <c r="G900" s="19"/>
      <c r="H900" s="19"/>
      <c r="I900" s="19"/>
      <c r="J900" s="19"/>
      <c r="K900" s="19"/>
      <c r="L900" s="19"/>
      <c r="M900" s="19"/>
      <c r="N900" s="19"/>
      <c r="O900" s="19"/>
      <c r="P900" s="19"/>
      <c r="Q900" s="19"/>
      <c r="R900" s="19"/>
    </row>
    <row r="901">
      <c r="A901" s="6" t="s">
        <v>3325</v>
      </c>
      <c r="B901" s="8" t="s">
        <v>2960</v>
      </c>
      <c r="C901" s="19"/>
      <c r="D901" s="19"/>
      <c r="E901" s="19"/>
      <c r="F901" s="19"/>
      <c r="G901" s="19"/>
      <c r="H901" s="19"/>
      <c r="I901" s="19"/>
      <c r="J901" s="19"/>
      <c r="K901" s="19"/>
      <c r="L901" s="19"/>
      <c r="M901" s="19"/>
      <c r="N901" s="19"/>
      <c r="O901" s="19"/>
      <c r="P901" s="19"/>
      <c r="Q901" s="19"/>
      <c r="R901" s="19"/>
    </row>
    <row r="902">
      <c r="A902" s="6" t="s">
        <v>3326</v>
      </c>
      <c r="B902" s="8" t="s">
        <v>3475</v>
      </c>
      <c r="C902" s="19"/>
      <c r="D902" s="19"/>
      <c r="E902" s="19"/>
      <c r="F902" s="19"/>
      <c r="G902" s="19"/>
      <c r="H902" s="19"/>
      <c r="I902" s="19"/>
      <c r="J902" s="19"/>
      <c r="K902" s="19"/>
      <c r="L902" s="19"/>
      <c r="M902" s="19"/>
      <c r="N902" s="19"/>
      <c r="O902" s="19"/>
      <c r="P902" s="19"/>
      <c r="Q902" s="19"/>
      <c r="R902" s="19"/>
    </row>
    <row r="903">
      <c r="A903" s="6" t="s">
        <v>3327</v>
      </c>
      <c r="B903" s="8" t="s">
        <v>3476</v>
      </c>
      <c r="C903" s="19"/>
      <c r="D903" s="19"/>
      <c r="E903" s="19"/>
      <c r="F903" s="19"/>
      <c r="G903" s="19"/>
      <c r="H903" s="19"/>
      <c r="I903" s="19"/>
      <c r="J903" s="19"/>
      <c r="K903" s="19"/>
      <c r="L903" s="19"/>
      <c r="M903" s="19"/>
      <c r="N903" s="19"/>
      <c r="O903" s="19"/>
      <c r="P903" s="19"/>
      <c r="Q903" s="19"/>
      <c r="R903" s="19"/>
    </row>
    <row r="904">
      <c r="A904" s="6" t="s">
        <v>3328</v>
      </c>
      <c r="B904" s="8" t="s">
        <v>3477</v>
      </c>
      <c r="C904" s="19"/>
      <c r="D904" s="19"/>
      <c r="E904" s="19"/>
      <c r="F904" s="19"/>
      <c r="G904" s="19"/>
      <c r="H904" s="19"/>
      <c r="I904" s="19"/>
      <c r="J904" s="19"/>
      <c r="K904" s="19"/>
      <c r="L904" s="19"/>
      <c r="M904" s="19"/>
      <c r="N904" s="19"/>
      <c r="O904" s="19"/>
      <c r="P904" s="19"/>
      <c r="Q904" s="19"/>
      <c r="R904" s="19"/>
    </row>
    <row r="905">
      <c r="A905" s="6" t="s">
        <v>3329</v>
      </c>
      <c r="B905" s="8" t="s">
        <v>3478</v>
      </c>
      <c r="C905" s="19"/>
      <c r="D905" s="19"/>
      <c r="E905" s="19"/>
      <c r="F905" s="19"/>
      <c r="G905" s="19"/>
      <c r="H905" s="19"/>
      <c r="I905" s="19"/>
      <c r="J905" s="19"/>
      <c r="K905" s="19"/>
      <c r="L905" s="19"/>
      <c r="M905" s="19"/>
      <c r="N905" s="19"/>
      <c r="O905" s="19"/>
      <c r="P905" s="19"/>
      <c r="Q905" s="19"/>
      <c r="R905" s="19"/>
    </row>
    <row r="906">
      <c r="A906" s="6" t="s">
        <v>3330</v>
      </c>
      <c r="B906" s="8" t="s">
        <v>3479</v>
      </c>
      <c r="C906" s="19"/>
      <c r="D906" s="19"/>
      <c r="E906" s="19"/>
      <c r="F906" s="19"/>
      <c r="G906" s="19"/>
      <c r="H906" s="19"/>
      <c r="I906" s="19"/>
      <c r="J906" s="19"/>
      <c r="K906" s="19"/>
      <c r="L906" s="19"/>
      <c r="M906" s="19"/>
      <c r="N906" s="19"/>
      <c r="O906" s="19"/>
      <c r="P906" s="19"/>
      <c r="Q906" s="19"/>
      <c r="R906" s="19"/>
    </row>
    <row r="907">
      <c r="A907" s="6" t="s">
        <v>3331</v>
      </c>
      <c r="B907" s="8" t="s">
        <v>2962</v>
      </c>
      <c r="C907" s="19"/>
      <c r="D907" s="19"/>
      <c r="E907" s="19"/>
      <c r="F907" s="19"/>
      <c r="G907" s="19"/>
      <c r="H907" s="19"/>
      <c r="I907" s="19"/>
      <c r="J907" s="19"/>
      <c r="K907" s="19"/>
      <c r="L907" s="19"/>
      <c r="M907" s="19"/>
      <c r="N907" s="19"/>
      <c r="O907" s="19"/>
      <c r="P907" s="19"/>
      <c r="Q907" s="19"/>
      <c r="R907" s="19"/>
    </row>
    <row r="908">
      <c r="A908" s="6" t="s">
        <v>3332</v>
      </c>
      <c r="B908" s="8" t="s">
        <v>2963</v>
      </c>
      <c r="C908" s="19"/>
      <c r="D908" s="19"/>
      <c r="E908" s="19"/>
      <c r="F908" s="19"/>
      <c r="G908" s="19"/>
      <c r="H908" s="19"/>
      <c r="I908" s="19"/>
      <c r="J908" s="19"/>
      <c r="K908" s="19"/>
      <c r="L908" s="19"/>
      <c r="M908" s="19"/>
      <c r="N908" s="19"/>
      <c r="O908" s="19"/>
      <c r="P908" s="19"/>
      <c r="Q908" s="19"/>
      <c r="R908" s="19"/>
    </row>
    <row r="909">
      <c r="A909" s="6" t="s">
        <v>3333</v>
      </c>
      <c r="B909" s="8" t="s">
        <v>2964</v>
      </c>
      <c r="C909" s="19"/>
      <c r="D909" s="19"/>
      <c r="E909" s="19"/>
      <c r="F909" s="19"/>
      <c r="G909" s="19"/>
      <c r="H909" s="19"/>
      <c r="I909" s="19"/>
      <c r="J909" s="19"/>
      <c r="K909" s="19"/>
      <c r="L909" s="19"/>
      <c r="M909" s="19"/>
      <c r="N909" s="19"/>
      <c r="O909" s="19"/>
      <c r="P909" s="19"/>
      <c r="Q909" s="19"/>
      <c r="R909" s="19"/>
    </row>
    <row r="910">
      <c r="A910" s="6" t="s">
        <v>3334</v>
      </c>
      <c r="B910" s="8" t="s">
        <v>2965</v>
      </c>
      <c r="C910" s="19"/>
      <c r="D910" s="19"/>
      <c r="E910" s="19"/>
      <c r="F910" s="19"/>
      <c r="G910" s="19"/>
      <c r="H910" s="19"/>
      <c r="I910" s="19"/>
      <c r="J910" s="19"/>
      <c r="K910" s="19"/>
      <c r="L910" s="19"/>
      <c r="M910" s="19"/>
      <c r="N910" s="19"/>
      <c r="O910" s="19"/>
      <c r="P910" s="19"/>
      <c r="Q910" s="19"/>
      <c r="R910" s="19"/>
    </row>
    <row r="911">
      <c r="A911" s="6" t="s">
        <v>3335</v>
      </c>
      <c r="B911" s="8" t="s">
        <v>3480</v>
      </c>
      <c r="C911" s="19"/>
      <c r="D911" s="19"/>
      <c r="E911" s="19"/>
      <c r="F911" s="19"/>
      <c r="G911" s="19"/>
      <c r="H911" s="19"/>
      <c r="I911" s="19"/>
      <c r="J911" s="19"/>
      <c r="K911" s="19"/>
      <c r="L911" s="19"/>
      <c r="M911" s="19"/>
      <c r="N911" s="19"/>
      <c r="O911" s="19"/>
      <c r="P911" s="19"/>
      <c r="Q911" s="19"/>
      <c r="R911" s="19"/>
    </row>
    <row r="913">
      <c r="A913" s="3" t="s">
        <v>3312</v>
      </c>
      <c r="B913" s="0" t="s">
        <v>749</v>
      </c>
    </row>
    <row r="914">
      <c r="A914" s="3" t="s">
        <v>3304</v>
      </c>
      <c r="B914" s="0" t="s">
        <v>603</v>
      </c>
    </row>
    <row r="915">
      <c r="A915" s="3" t="s">
        <v>3305</v>
      </c>
      <c r="B915" s="0" t="s">
        <v>656</v>
      </c>
    </row>
    <row r="916">
      <c r="A916" s="3" t="s">
        <v>2894</v>
      </c>
      <c r="B916" s="0" t="s">
        <v>2907</v>
      </c>
    </row>
    <row r="917">
      <c r="A917" s="3" t="s">
        <v>2732</v>
      </c>
      <c r="B917" s="0" t="s">
        <v>2733</v>
      </c>
    </row>
    <row r="918">
      <c r="A918" s="11" t="s">
        <v>149</v>
      </c>
      <c r="B918" s="13" t="s">
        <v>149</v>
      </c>
      <c r="C918" s="6" t="s">
        <v>3384</v>
      </c>
      <c r="D918" s="6" t="s">
        <v>3237</v>
      </c>
      <c r="E918" s="6" t="s">
        <v>3238</v>
      </c>
      <c r="F918" s="6" t="s">
        <v>3239</v>
      </c>
      <c r="G918" s="6" t="s">
        <v>3240</v>
      </c>
      <c r="H918" s="6" t="s">
        <v>3241</v>
      </c>
      <c r="I918" s="6" t="s">
        <v>3242</v>
      </c>
      <c r="J918" s="6" t="s">
        <v>3243</v>
      </c>
      <c r="K918" s="6" t="s">
        <v>3244</v>
      </c>
      <c r="L918" s="6" t="s">
        <v>3245</v>
      </c>
      <c r="M918" s="6" t="s">
        <v>3246</v>
      </c>
      <c r="N918" s="6" t="s">
        <v>3247</v>
      </c>
      <c r="O918" s="6" t="s">
        <v>3248</v>
      </c>
      <c r="P918" s="6" t="s">
        <v>3249</v>
      </c>
      <c r="Q918" s="6" t="s">
        <v>3250</v>
      </c>
      <c r="R918" s="6" t="s">
        <v>3385</v>
      </c>
    </row>
    <row r="919">
      <c r="A919" s="14" t="s">
        <v>149</v>
      </c>
      <c r="B919" s="16" t="s">
        <v>149</v>
      </c>
      <c r="C919" s="8" t="s">
        <v>3455</v>
      </c>
      <c r="D919" s="8" t="s">
        <v>3456</v>
      </c>
      <c r="E919" s="8" t="s">
        <v>3457</v>
      </c>
      <c r="F919" s="8" t="s">
        <v>3458</v>
      </c>
      <c r="G919" s="8" t="s">
        <v>3459</v>
      </c>
      <c r="H919" s="8" t="s">
        <v>3460</v>
      </c>
      <c r="I919" s="8" t="s">
        <v>3461</v>
      </c>
      <c r="J919" s="8" t="s">
        <v>3462</v>
      </c>
      <c r="K919" s="8" t="s">
        <v>3463</v>
      </c>
      <c r="L919" s="8" t="s">
        <v>3464</v>
      </c>
      <c r="M919" s="8" t="s">
        <v>3465</v>
      </c>
      <c r="N919" s="8" t="s">
        <v>3466</v>
      </c>
      <c r="O919" s="8" t="s">
        <v>3467</v>
      </c>
      <c r="P919" s="8" t="s">
        <v>3468</v>
      </c>
      <c r="Q919" s="8" t="s">
        <v>3469</v>
      </c>
      <c r="R919" s="8" t="s">
        <v>3470</v>
      </c>
    </row>
    <row r="920">
      <c r="A920" s="6" t="s">
        <v>3386</v>
      </c>
      <c r="B920" s="8" t="s">
        <v>2958</v>
      </c>
      <c r="C920" s="19"/>
      <c r="D920" s="19"/>
      <c r="E920" s="19"/>
      <c r="F920" s="19"/>
      <c r="G920" s="19"/>
      <c r="H920" s="19"/>
      <c r="I920" s="19"/>
      <c r="J920" s="19"/>
      <c r="K920" s="19"/>
      <c r="L920" s="19"/>
      <c r="M920" s="19"/>
      <c r="N920" s="19"/>
      <c r="O920" s="19"/>
      <c r="P920" s="19"/>
      <c r="Q920" s="19"/>
      <c r="R920" s="19"/>
    </row>
    <row r="921">
      <c r="A921" s="6" t="s">
        <v>3321</v>
      </c>
      <c r="B921" s="8" t="s">
        <v>3471</v>
      </c>
      <c r="C921" s="19"/>
      <c r="D921" s="19"/>
      <c r="E921" s="19"/>
      <c r="F921" s="19"/>
      <c r="G921" s="19"/>
      <c r="H921" s="19"/>
      <c r="I921" s="19"/>
      <c r="J921" s="19"/>
      <c r="K921" s="19"/>
      <c r="L921" s="19"/>
      <c r="M921" s="19"/>
      <c r="N921" s="19"/>
      <c r="O921" s="19"/>
      <c r="P921" s="19"/>
      <c r="Q921" s="19"/>
      <c r="R921" s="19"/>
    </row>
    <row r="922">
      <c r="A922" s="6" t="s">
        <v>3322</v>
      </c>
      <c r="B922" s="8" t="s">
        <v>3472</v>
      </c>
      <c r="C922" s="19"/>
      <c r="D922" s="19"/>
      <c r="E922" s="19"/>
      <c r="F922" s="19"/>
      <c r="G922" s="19"/>
      <c r="H922" s="19"/>
      <c r="I922" s="19"/>
      <c r="J922" s="19"/>
      <c r="K922" s="19"/>
      <c r="L922" s="19"/>
      <c r="M922" s="19"/>
      <c r="N922" s="19"/>
      <c r="O922" s="19"/>
      <c r="P922" s="19"/>
      <c r="Q922" s="19"/>
      <c r="R922" s="19"/>
    </row>
    <row r="923">
      <c r="A923" s="6" t="s">
        <v>3323</v>
      </c>
      <c r="B923" s="8" t="s">
        <v>3473</v>
      </c>
      <c r="C923" s="19"/>
      <c r="D923" s="19"/>
      <c r="E923" s="19"/>
      <c r="F923" s="19"/>
      <c r="G923" s="19"/>
      <c r="H923" s="19"/>
      <c r="I923" s="19"/>
      <c r="J923" s="19"/>
      <c r="K923" s="19"/>
      <c r="L923" s="19"/>
      <c r="M923" s="19"/>
      <c r="N923" s="19"/>
      <c r="O923" s="19"/>
      <c r="P923" s="19"/>
      <c r="Q923" s="19"/>
      <c r="R923" s="19"/>
    </row>
    <row r="924">
      <c r="A924" s="6" t="s">
        <v>3324</v>
      </c>
      <c r="B924" s="8" t="s">
        <v>3474</v>
      </c>
      <c r="C924" s="19"/>
      <c r="D924" s="19"/>
      <c r="E924" s="19"/>
      <c r="F924" s="19"/>
      <c r="G924" s="19"/>
      <c r="H924" s="19"/>
      <c r="I924" s="19"/>
      <c r="J924" s="19"/>
      <c r="K924" s="19"/>
      <c r="L924" s="19"/>
      <c r="M924" s="19"/>
      <c r="N924" s="19"/>
      <c r="O924" s="19"/>
      <c r="P924" s="19"/>
      <c r="Q924" s="19"/>
      <c r="R924" s="19"/>
    </row>
    <row r="925">
      <c r="A925" s="6" t="s">
        <v>3325</v>
      </c>
      <c r="B925" s="8" t="s">
        <v>2960</v>
      </c>
      <c r="C925" s="19"/>
      <c r="D925" s="19"/>
      <c r="E925" s="19"/>
      <c r="F925" s="19"/>
      <c r="G925" s="19"/>
      <c r="H925" s="19"/>
      <c r="I925" s="19"/>
      <c r="J925" s="19"/>
      <c r="K925" s="19"/>
      <c r="L925" s="19"/>
      <c r="M925" s="19"/>
      <c r="N925" s="19"/>
      <c r="O925" s="19"/>
      <c r="P925" s="19"/>
      <c r="Q925" s="19"/>
      <c r="R925" s="19"/>
    </row>
    <row r="926">
      <c r="A926" s="6" t="s">
        <v>3326</v>
      </c>
      <c r="B926" s="8" t="s">
        <v>3475</v>
      </c>
      <c r="C926" s="19"/>
      <c r="D926" s="19"/>
      <c r="E926" s="19"/>
      <c r="F926" s="19"/>
      <c r="G926" s="19"/>
      <c r="H926" s="19"/>
      <c r="I926" s="19"/>
      <c r="J926" s="19"/>
      <c r="K926" s="19"/>
      <c r="L926" s="19"/>
      <c r="M926" s="19"/>
      <c r="N926" s="19"/>
      <c r="O926" s="19"/>
      <c r="P926" s="19"/>
      <c r="Q926" s="19"/>
      <c r="R926" s="19"/>
    </row>
    <row r="927">
      <c r="A927" s="6" t="s">
        <v>3327</v>
      </c>
      <c r="B927" s="8" t="s">
        <v>3476</v>
      </c>
      <c r="C927" s="19"/>
      <c r="D927" s="19"/>
      <c r="E927" s="19"/>
      <c r="F927" s="19"/>
      <c r="G927" s="19"/>
      <c r="H927" s="19"/>
      <c r="I927" s="19"/>
      <c r="J927" s="19"/>
      <c r="K927" s="19"/>
      <c r="L927" s="19"/>
      <c r="M927" s="19"/>
      <c r="N927" s="19"/>
      <c r="O927" s="19"/>
      <c r="P927" s="19"/>
      <c r="Q927" s="19"/>
      <c r="R927" s="19"/>
    </row>
    <row r="928">
      <c r="A928" s="6" t="s">
        <v>3328</v>
      </c>
      <c r="B928" s="8" t="s">
        <v>3477</v>
      </c>
      <c r="C928" s="19"/>
      <c r="D928" s="19"/>
      <c r="E928" s="19"/>
      <c r="F928" s="19"/>
      <c r="G928" s="19"/>
      <c r="H928" s="19"/>
      <c r="I928" s="19"/>
      <c r="J928" s="19"/>
      <c r="K928" s="19"/>
      <c r="L928" s="19"/>
      <c r="M928" s="19"/>
      <c r="N928" s="19"/>
      <c r="O928" s="19"/>
      <c r="P928" s="19"/>
      <c r="Q928" s="19"/>
      <c r="R928" s="19"/>
    </row>
    <row r="929">
      <c r="A929" s="6" t="s">
        <v>3329</v>
      </c>
      <c r="B929" s="8" t="s">
        <v>3478</v>
      </c>
      <c r="C929" s="19"/>
      <c r="D929" s="19"/>
      <c r="E929" s="19"/>
      <c r="F929" s="19"/>
      <c r="G929" s="19"/>
      <c r="H929" s="19"/>
      <c r="I929" s="19"/>
      <c r="J929" s="19"/>
      <c r="K929" s="19"/>
      <c r="L929" s="19"/>
      <c r="M929" s="19"/>
      <c r="N929" s="19"/>
      <c r="O929" s="19"/>
      <c r="P929" s="19"/>
      <c r="Q929" s="19"/>
      <c r="R929" s="19"/>
    </row>
    <row r="930">
      <c r="A930" s="6" t="s">
        <v>3330</v>
      </c>
      <c r="B930" s="8" t="s">
        <v>3479</v>
      </c>
      <c r="C930" s="19"/>
      <c r="D930" s="19"/>
      <c r="E930" s="19"/>
      <c r="F930" s="19"/>
      <c r="G930" s="19"/>
      <c r="H930" s="19"/>
      <c r="I930" s="19"/>
      <c r="J930" s="19"/>
      <c r="K930" s="19"/>
      <c r="L930" s="19"/>
      <c r="M930" s="19"/>
      <c r="N930" s="19"/>
      <c r="O930" s="19"/>
      <c r="P930" s="19"/>
      <c r="Q930" s="19"/>
      <c r="R930" s="19"/>
    </row>
    <row r="931">
      <c r="A931" s="6" t="s">
        <v>3331</v>
      </c>
      <c r="B931" s="8" t="s">
        <v>2962</v>
      </c>
      <c r="C931" s="19"/>
      <c r="D931" s="19"/>
      <c r="E931" s="19"/>
      <c r="F931" s="19"/>
      <c r="G931" s="19"/>
      <c r="H931" s="19"/>
      <c r="I931" s="19"/>
      <c r="J931" s="19"/>
      <c r="K931" s="19"/>
      <c r="L931" s="19"/>
      <c r="M931" s="19"/>
      <c r="N931" s="19"/>
      <c r="O931" s="19"/>
      <c r="P931" s="19"/>
      <c r="Q931" s="19"/>
      <c r="R931" s="19"/>
    </row>
    <row r="932">
      <c r="A932" s="6" t="s">
        <v>3332</v>
      </c>
      <c r="B932" s="8" t="s">
        <v>2963</v>
      </c>
      <c r="C932" s="19"/>
      <c r="D932" s="19"/>
      <c r="E932" s="19"/>
      <c r="F932" s="19"/>
      <c r="G932" s="19"/>
      <c r="H932" s="19"/>
      <c r="I932" s="19"/>
      <c r="J932" s="19"/>
      <c r="K932" s="19"/>
      <c r="L932" s="19"/>
      <c r="M932" s="19"/>
      <c r="N932" s="19"/>
      <c r="O932" s="19"/>
      <c r="P932" s="19"/>
      <c r="Q932" s="19"/>
      <c r="R932" s="19"/>
    </row>
    <row r="933">
      <c r="A933" s="6" t="s">
        <v>3333</v>
      </c>
      <c r="B933" s="8" t="s">
        <v>2964</v>
      </c>
      <c r="C933" s="19"/>
      <c r="D933" s="19"/>
      <c r="E933" s="19"/>
      <c r="F933" s="19"/>
      <c r="G933" s="19"/>
      <c r="H933" s="19"/>
      <c r="I933" s="19"/>
      <c r="J933" s="19"/>
      <c r="K933" s="19"/>
      <c r="L933" s="19"/>
      <c r="M933" s="19"/>
      <c r="N933" s="19"/>
      <c r="O933" s="19"/>
      <c r="P933" s="19"/>
      <c r="Q933" s="19"/>
      <c r="R933" s="19"/>
    </row>
    <row r="934">
      <c r="A934" s="6" t="s">
        <v>3334</v>
      </c>
      <c r="B934" s="8" t="s">
        <v>2965</v>
      </c>
      <c r="C934" s="19"/>
      <c r="D934" s="19"/>
      <c r="E934" s="19"/>
      <c r="F934" s="19"/>
      <c r="G934" s="19"/>
      <c r="H934" s="19"/>
      <c r="I934" s="19"/>
      <c r="J934" s="19"/>
      <c r="K934" s="19"/>
      <c r="L934" s="19"/>
      <c r="M934" s="19"/>
      <c r="N934" s="19"/>
      <c r="O934" s="19"/>
      <c r="P934" s="19"/>
      <c r="Q934" s="19"/>
      <c r="R934" s="19"/>
    </row>
    <row r="935">
      <c r="A935" s="6" t="s">
        <v>3335</v>
      </c>
      <c r="B935" s="8" t="s">
        <v>3480</v>
      </c>
      <c r="C935" s="19"/>
      <c r="D935" s="19"/>
      <c r="E935" s="19"/>
      <c r="F935" s="19"/>
      <c r="G935" s="19"/>
      <c r="H935" s="19"/>
      <c r="I935" s="19"/>
      <c r="J935" s="19"/>
      <c r="K935" s="19"/>
      <c r="L935" s="19"/>
      <c r="M935" s="19"/>
      <c r="N935" s="19"/>
      <c r="O935" s="19"/>
      <c r="P935" s="19"/>
      <c r="Q935" s="19"/>
      <c r="R935" s="19"/>
    </row>
    <row r="937">
      <c r="A937" s="3" t="s">
        <v>3312</v>
      </c>
      <c r="B937" s="0" t="s">
        <v>658</v>
      </c>
    </row>
    <row r="938">
      <c r="A938" s="3" t="s">
        <v>3304</v>
      </c>
      <c r="B938" s="0" t="s">
        <v>603</v>
      </c>
    </row>
    <row r="939">
      <c r="A939" s="3" t="s">
        <v>3305</v>
      </c>
      <c r="B939" s="0" t="s">
        <v>656</v>
      </c>
    </row>
    <row r="940">
      <c r="A940" s="3" t="s">
        <v>2894</v>
      </c>
      <c r="B940" s="0" t="s">
        <v>2907</v>
      </c>
    </row>
    <row r="941">
      <c r="A941" s="3" t="s">
        <v>2732</v>
      </c>
      <c r="B941" s="0" t="s">
        <v>2733</v>
      </c>
    </row>
    <row r="942">
      <c r="A942" s="11" t="s">
        <v>149</v>
      </c>
      <c r="B942" s="13" t="s">
        <v>149</v>
      </c>
      <c r="C942" s="6" t="s">
        <v>3384</v>
      </c>
      <c r="D942" s="6" t="s">
        <v>3237</v>
      </c>
      <c r="E942" s="6" t="s">
        <v>3238</v>
      </c>
      <c r="F942" s="6" t="s">
        <v>3239</v>
      </c>
      <c r="G942" s="6" t="s">
        <v>3240</v>
      </c>
      <c r="H942" s="6" t="s">
        <v>3241</v>
      </c>
      <c r="I942" s="6" t="s">
        <v>3242</v>
      </c>
      <c r="J942" s="6" t="s">
        <v>3243</v>
      </c>
      <c r="K942" s="6" t="s">
        <v>3244</v>
      </c>
      <c r="L942" s="6" t="s">
        <v>3245</v>
      </c>
      <c r="M942" s="6" t="s">
        <v>3246</v>
      </c>
      <c r="N942" s="6" t="s">
        <v>3247</v>
      </c>
      <c r="O942" s="6" t="s">
        <v>3248</v>
      </c>
      <c r="P942" s="6" t="s">
        <v>3249</v>
      </c>
      <c r="Q942" s="6" t="s">
        <v>3250</v>
      </c>
      <c r="R942" s="6" t="s">
        <v>3385</v>
      </c>
    </row>
    <row r="943">
      <c r="A943" s="14" t="s">
        <v>149</v>
      </c>
      <c r="B943" s="16" t="s">
        <v>149</v>
      </c>
      <c r="C943" s="8" t="s">
        <v>3455</v>
      </c>
      <c r="D943" s="8" t="s">
        <v>3456</v>
      </c>
      <c r="E943" s="8" t="s">
        <v>3457</v>
      </c>
      <c r="F943" s="8" t="s">
        <v>3458</v>
      </c>
      <c r="G943" s="8" t="s">
        <v>3459</v>
      </c>
      <c r="H943" s="8" t="s">
        <v>3460</v>
      </c>
      <c r="I943" s="8" t="s">
        <v>3461</v>
      </c>
      <c r="J943" s="8" t="s">
        <v>3462</v>
      </c>
      <c r="K943" s="8" t="s">
        <v>3463</v>
      </c>
      <c r="L943" s="8" t="s">
        <v>3464</v>
      </c>
      <c r="M943" s="8" t="s">
        <v>3465</v>
      </c>
      <c r="N943" s="8" t="s">
        <v>3466</v>
      </c>
      <c r="O943" s="8" t="s">
        <v>3467</v>
      </c>
      <c r="P943" s="8" t="s">
        <v>3468</v>
      </c>
      <c r="Q943" s="8" t="s">
        <v>3469</v>
      </c>
      <c r="R943" s="8" t="s">
        <v>3470</v>
      </c>
    </row>
    <row r="944">
      <c r="A944" s="6" t="s">
        <v>3386</v>
      </c>
      <c r="B944" s="8" t="s">
        <v>2958</v>
      </c>
      <c r="C944" s="19"/>
      <c r="D944" s="19"/>
      <c r="E944" s="19"/>
      <c r="F944" s="19"/>
      <c r="G944" s="19"/>
      <c r="H944" s="19"/>
      <c r="I944" s="19"/>
      <c r="J944" s="19"/>
      <c r="K944" s="19"/>
      <c r="L944" s="19"/>
      <c r="M944" s="19"/>
      <c r="N944" s="19"/>
      <c r="O944" s="19"/>
      <c r="P944" s="19"/>
      <c r="Q944" s="19"/>
      <c r="R944" s="19"/>
    </row>
    <row r="945">
      <c r="A945" s="6" t="s">
        <v>3321</v>
      </c>
      <c r="B945" s="8" t="s">
        <v>3471</v>
      </c>
      <c r="C945" s="19"/>
      <c r="D945" s="19"/>
      <c r="E945" s="19"/>
      <c r="F945" s="19"/>
      <c r="G945" s="19"/>
      <c r="H945" s="19"/>
      <c r="I945" s="19"/>
      <c r="J945" s="19"/>
      <c r="K945" s="19"/>
      <c r="L945" s="19"/>
      <c r="M945" s="19"/>
      <c r="N945" s="19"/>
      <c r="O945" s="19"/>
      <c r="P945" s="19"/>
      <c r="Q945" s="19"/>
      <c r="R945" s="19"/>
    </row>
    <row r="946">
      <c r="A946" s="6" t="s">
        <v>3322</v>
      </c>
      <c r="B946" s="8" t="s">
        <v>3472</v>
      </c>
      <c r="C946" s="19"/>
      <c r="D946" s="19"/>
      <c r="E946" s="19"/>
      <c r="F946" s="19"/>
      <c r="G946" s="19"/>
      <c r="H946" s="19"/>
      <c r="I946" s="19"/>
      <c r="J946" s="19"/>
      <c r="K946" s="19"/>
      <c r="L946" s="19"/>
      <c r="M946" s="19"/>
      <c r="N946" s="19"/>
      <c r="O946" s="19"/>
      <c r="P946" s="19"/>
      <c r="Q946" s="19"/>
      <c r="R946" s="19"/>
    </row>
    <row r="947">
      <c r="A947" s="6" t="s">
        <v>3323</v>
      </c>
      <c r="B947" s="8" t="s">
        <v>3473</v>
      </c>
      <c r="C947" s="19"/>
      <c r="D947" s="19"/>
      <c r="E947" s="19"/>
      <c r="F947" s="19"/>
      <c r="G947" s="19"/>
      <c r="H947" s="19"/>
      <c r="I947" s="19"/>
      <c r="J947" s="19"/>
      <c r="K947" s="19"/>
      <c r="L947" s="19"/>
      <c r="M947" s="19"/>
      <c r="N947" s="19"/>
      <c r="O947" s="19"/>
      <c r="P947" s="19"/>
      <c r="Q947" s="19"/>
      <c r="R947" s="19"/>
    </row>
    <row r="948">
      <c r="A948" s="6" t="s">
        <v>3324</v>
      </c>
      <c r="B948" s="8" t="s">
        <v>3474</v>
      </c>
      <c r="C948" s="19"/>
      <c r="D948" s="19"/>
      <c r="E948" s="19"/>
      <c r="F948" s="19"/>
      <c r="G948" s="19"/>
      <c r="H948" s="19"/>
      <c r="I948" s="19"/>
      <c r="J948" s="19"/>
      <c r="K948" s="19"/>
      <c r="L948" s="19"/>
      <c r="M948" s="19"/>
      <c r="N948" s="19"/>
      <c r="O948" s="19"/>
      <c r="P948" s="19"/>
      <c r="Q948" s="19"/>
      <c r="R948" s="19"/>
    </row>
    <row r="949">
      <c r="A949" s="6" t="s">
        <v>3325</v>
      </c>
      <c r="B949" s="8" t="s">
        <v>2960</v>
      </c>
      <c r="C949" s="19"/>
      <c r="D949" s="19"/>
      <c r="E949" s="19"/>
      <c r="F949" s="19"/>
      <c r="G949" s="19"/>
      <c r="H949" s="19"/>
      <c r="I949" s="19"/>
      <c r="J949" s="19"/>
      <c r="K949" s="19"/>
      <c r="L949" s="19"/>
      <c r="M949" s="19"/>
      <c r="N949" s="19"/>
      <c r="O949" s="19"/>
      <c r="P949" s="19"/>
      <c r="Q949" s="19"/>
      <c r="R949" s="19"/>
    </row>
    <row r="950">
      <c r="A950" s="6" t="s">
        <v>3326</v>
      </c>
      <c r="B950" s="8" t="s">
        <v>3475</v>
      </c>
      <c r="C950" s="19"/>
      <c r="D950" s="19"/>
      <c r="E950" s="19"/>
      <c r="F950" s="19"/>
      <c r="G950" s="19"/>
      <c r="H950" s="19"/>
      <c r="I950" s="19"/>
      <c r="J950" s="19"/>
      <c r="K950" s="19"/>
      <c r="L950" s="19"/>
      <c r="M950" s="19"/>
      <c r="N950" s="19"/>
      <c r="O950" s="19"/>
      <c r="P950" s="19"/>
      <c r="Q950" s="19"/>
      <c r="R950" s="19"/>
    </row>
    <row r="951">
      <c r="A951" s="6" t="s">
        <v>3327</v>
      </c>
      <c r="B951" s="8" t="s">
        <v>3476</v>
      </c>
      <c r="C951" s="19"/>
      <c r="D951" s="19"/>
      <c r="E951" s="19"/>
      <c r="F951" s="19"/>
      <c r="G951" s="19"/>
      <c r="H951" s="19"/>
      <c r="I951" s="19"/>
      <c r="J951" s="19"/>
      <c r="K951" s="19"/>
      <c r="L951" s="19"/>
      <c r="M951" s="19"/>
      <c r="N951" s="19"/>
      <c r="O951" s="19"/>
      <c r="P951" s="19"/>
      <c r="Q951" s="19"/>
      <c r="R951" s="19"/>
    </row>
    <row r="952">
      <c r="A952" s="6" t="s">
        <v>3328</v>
      </c>
      <c r="B952" s="8" t="s">
        <v>3477</v>
      </c>
      <c r="C952" s="19"/>
      <c r="D952" s="19"/>
      <c r="E952" s="19"/>
      <c r="F952" s="19"/>
      <c r="G952" s="19"/>
      <c r="H952" s="19"/>
      <c r="I952" s="19"/>
      <c r="J952" s="19"/>
      <c r="K952" s="19"/>
      <c r="L952" s="19"/>
      <c r="M952" s="19"/>
      <c r="N952" s="19"/>
      <c r="O952" s="19"/>
      <c r="P952" s="19"/>
      <c r="Q952" s="19"/>
      <c r="R952" s="19"/>
    </row>
    <row r="953">
      <c r="A953" s="6" t="s">
        <v>3329</v>
      </c>
      <c r="B953" s="8" t="s">
        <v>3478</v>
      </c>
      <c r="C953" s="19"/>
      <c r="D953" s="19"/>
      <c r="E953" s="19"/>
      <c r="F953" s="19"/>
      <c r="G953" s="19"/>
      <c r="H953" s="19"/>
      <c r="I953" s="19"/>
      <c r="J953" s="19"/>
      <c r="K953" s="19"/>
      <c r="L953" s="19"/>
      <c r="M953" s="19"/>
      <c r="N953" s="19"/>
      <c r="O953" s="19"/>
      <c r="P953" s="19"/>
      <c r="Q953" s="19"/>
      <c r="R953" s="19"/>
    </row>
    <row r="954">
      <c r="A954" s="6" t="s">
        <v>3330</v>
      </c>
      <c r="B954" s="8" t="s">
        <v>3479</v>
      </c>
      <c r="C954" s="19"/>
      <c r="D954" s="19"/>
      <c r="E954" s="19"/>
      <c r="F954" s="19"/>
      <c r="G954" s="19"/>
      <c r="H954" s="19"/>
      <c r="I954" s="19"/>
      <c r="J954" s="19"/>
      <c r="K954" s="19"/>
      <c r="L954" s="19"/>
      <c r="M954" s="19"/>
      <c r="N954" s="19"/>
      <c r="O954" s="19"/>
      <c r="P954" s="19"/>
      <c r="Q954" s="19"/>
      <c r="R954" s="19"/>
    </row>
    <row r="955">
      <c r="A955" s="6" t="s">
        <v>3331</v>
      </c>
      <c r="B955" s="8" t="s">
        <v>2962</v>
      </c>
      <c r="C955" s="19"/>
      <c r="D955" s="19"/>
      <c r="E955" s="19"/>
      <c r="F955" s="19"/>
      <c r="G955" s="19"/>
      <c r="H955" s="19"/>
      <c r="I955" s="19"/>
      <c r="J955" s="19"/>
      <c r="K955" s="19"/>
      <c r="L955" s="19"/>
      <c r="M955" s="19"/>
      <c r="N955" s="19"/>
      <c r="O955" s="19"/>
      <c r="P955" s="19"/>
      <c r="Q955" s="19"/>
      <c r="R955" s="19"/>
    </row>
    <row r="956">
      <c r="A956" s="6" t="s">
        <v>3332</v>
      </c>
      <c r="B956" s="8" t="s">
        <v>2963</v>
      </c>
      <c r="C956" s="19"/>
      <c r="D956" s="19"/>
      <c r="E956" s="19"/>
      <c r="F956" s="19"/>
      <c r="G956" s="19"/>
      <c r="H956" s="19"/>
      <c r="I956" s="19"/>
      <c r="J956" s="19"/>
      <c r="K956" s="19"/>
      <c r="L956" s="19"/>
      <c r="M956" s="19"/>
      <c r="N956" s="19"/>
      <c r="O956" s="19"/>
      <c r="P956" s="19"/>
      <c r="Q956" s="19"/>
      <c r="R956" s="19"/>
    </row>
    <row r="957">
      <c r="A957" s="6" t="s">
        <v>3333</v>
      </c>
      <c r="B957" s="8" t="s">
        <v>2964</v>
      </c>
      <c r="C957" s="19"/>
      <c r="D957" s="19"/>
      <c r="E957" s="19"/>
      <c r="F957" s="19"/>
      <c r="G957" s="19"/>
      <c r="H957" s="19"/>
      <c r="I957" s="19"/>
      <c r="J957" s="19"/>
      <c r="K957" s="19"/>
      <c r="L957" s="19"/>
      <c r="M957" s="19"/>
      <c r="N957" s="19"/>
      <c r="O957" s="19"/>
      <c r="P957" s="19"/>
      <c r="Q957" s="19"/>
      <c r="R957" s="19"/>
    </row>
    <row r="958">
      <c r="A958" s="6" t="s">
        <v>3334</v>
      </c>
      <c r="B958" s="8" t="s">
        <v>2965</v>
      </c>
      <c r="C958" s="19"/>
      <c r="D958" s="19"/>
      <c r="E958" s="19"/>
      <c r="F958" s="19"/>
      <c r="G958" s="19"/>
      <c r="H958" s="19"/>
      <c r="I958" s="19"/>
      <c r="J958" s="19"/>
      <c r="K958" s="19"/>
      <c r="L958" s="19"/>
      <c r="M958" s="19"/>
      <c r="N958" s="19"/>
      <c r="O958" s="19"/>
      <c r="P958" s="19"/>
      <c r="Q958" s="19"/>
      <c r="R958" s="19"/>
    </row>
    <row r="959">
      <c r="A959" s="6" t="s">
        <v>3335</v>
      </c>
      <c r="B959" s="8" t="s">
        <v>3480</v>
      </c>
      <c r="C959" s="19"/>
      <c r="D959" s="19"/>
      <c r="E959" s="19"/>
      <c r="F959" s="19"/>
      <c r="G959" s="19"/>
      <c r="H959" s="19"/>
      <c r="I959" s="19"/>
      <c r="J959" s="19"/>
      <c r="K959" s="19"/>
      <c r="L959" s="19"/>
      <c r="M959" s="19"/>
      <c r="N959" s="19"/>
      <c r="O959" s="19"/>
      <c r="P959" s="19"/>
      <c r="Q959" s="19"/>
      <c r="R959" s="19"/>
    </row>
    <row r="961">
      <c r="A961" s="3" t="s">
        <v>3312</v>
      </c>
      <c r="B961" s="0" t="s">
        <v>749</v>
      </c>
    </row>
    <row r="962">
      <c r="A962" s="3" t="s">
        <v>3304</v>
      </c>
      <c r="B962" s="0" t="s">
        <v>628</v>
      </c>
    </row>
    <row r="963">
      <c r="A963" s="3" t="s">
        <v>3305</v>
      </c>
      <c r="B963" s="0" t="s">
        <v>656</v>
      </c>
    </row>
    <row r="964">
      <c r="A964" s="3" t="s">
        <v>2894</v>
      </c>
      <c r="B964" s="0" t="s">
        <v>2907</v>
      </c>
    </row>
    <row r="965">
      <c r="A965" s="3" t="s">
        <v>2732</v>
      </c>
      <c r="B965" s="0" t="s">
        <v>2733</v>
      </c>
    </row>
    <row r="966">
      <c r="A966" s="11" t="s">
        <v>149</v>
      </c>
      <c r="B966" s="13" t="s">
        <v>149</v>
      </c>
      <c r="C966" s="6" t="s">
        <v>3384</v>
      </c>
      <c r="D966" s="6" t="s">
        <v>3237</v>
      </c>
      <c r="E966" s="6" t="s">
        <v>3238</v>
      </c>
      <c r="F966" s="6" t="s">
        <v>3239</v>
      </c>
      <c r="G966" s="6" t="s">
        <v>3240</v>
      </c>
      <c r="H966" s="6" t="s">
        <v>3241</v>
      </c>
      <c r="I966" s="6" t="s">
        <v>3242</v>
      </c>
      <c r="J966" s="6" t="s">
        <v>3243</v>
      </c>
      <c r="K966" s="6" t="s">
        <v>3244</v>
      </c>
      <c r="L966" s="6" t="s">
        <v>3245</v>
      </c>
      <c r="M966" s="6" t="s">
        <v>3246</v>
      </c>
      <c r="N966" s="6" t="s">
        <v>3247</v>
      </c>
      <c r="O966" s="6" t="s">
        <v>3248</v>
      </c>
      <c r="P966" s="6" t="s">
        <v>3249</v>
      </c>
      <c r="Q966" s="6" t="s">
        <v>3250</v>
      </c>
      <c r="R966" s="6" t="s">
        <v>3385</v>
      </c>
    </row>
    <row r="967">
      <c r="A967" s="14" t="s">
        <v>149</v>
      </c>
      <c r="B967" s="16" t="s">
        <v>149</v>
      </c>
      <c r="C967" s="8" t="s">
        <v>3455</v>
      </c>
      <c r="D967" s="8" t="s">
        <v>3456</v>
      </c>
      <c r="E967" s="8" t="s">
        <v>3457</v>
      </c>
      <c r="F967" s="8" t="s">
        <v>3458</v>
      </c>
      <c r="G967" s="8" t="s">
        <v>3459</v>
      </c>
      <c r="H967" s="8" t="s">
        <v>3460</v>
      </c>
      <c r="I967" s="8" t="s">
        <v>3461</v>
      </c>
      <c r="J967" s="8" t="s">
        <v>3462</v>
      </c>
      <c r="K967" s="8" t="s">
        <v>3463</v>
      </c>
      <c r="L967" s="8" t="s">
        <v>3464</v>
      </c>
      <c r="M967" s="8" t="s">
        <v>3465</v>
      </c>
      <c r="N967" s="8" t="s">
        <v>3466</v>
      </c>
      <c r="O967" s="8" t="s">
        <v>3467</v>
      </c>
      <c r="P967" s="8" t="s">
        <v>3468</v>
      </c>
      <c r="Q967" s="8" t="s">
        <v>3469</v>
      </c>
      <c r="R967" s="8" t="s">
        <v>3470</v>
      </c>
    </row>
    <row r="968">
      <c r="A968" s="6" t="s">
        <v>3386</v>
      </c>
      <c r="B968" s="8" t="s">
        <v>2958</v>
      </c>
      <c r="C968" s="19"/>
      <c r="D968" s="19"/>
      <c r="E968" s="19"/>
      <c r="F968" s="19"/>
      <c r="G968" s="19"/>
      <c r="H968" s="19"/>
      <c r="I968" s="19"/>
      <c r="J968" s="19"/>
      <c r="K968" s="19"/>
      <c r="L968" s="19"/>
      <c r="M968" s="19"/>
      <c r="N968" s="19"/>
      <c r="O968" s="19"/>
      <c r="P968" s="19"/>
      <c r="Q968" s="19"/>
      <c r="R968" s="19"/>
    </row>
    <row r="969">
      <c r="A969" s="6" t="s">
        <v>3321</v>
      </c>
      <c r="B969" s="8" t="s">
        <v>3471</v>
      </c>
      <c r="C969" s="19"/>
      <c r="D969" s="19"/>
      <c r="E969" s="19"/>
      <c r="F969" s="19"/>
      <c r="G969" s="19"/>
      <c r="H969" s="19"/>
      <c r="I969" s="19"/>
      <c r="J969" s="19"/>
      <c r="K969" s="19"/>
      <c r="L969" s="19"/>
      <c r="M969" s="19"/>
      <c r="N969" s="19"/>
      <c r="O969" s="19"/>
      <c r="P969" s="19"/>
      <c r="Q969" s="19"/>
      <c r="R969" s="19"/>
    </row>
    <row r="970">
      <c r="A970" s="6" t="s">
        <v>3322</v>
      </c>
      <c r="B970" s="8" t="s">
        <v>3472</v>
      </c>
      <c r="C970" s="19"/>
      <c r="D970" s="19"/>
      <c r="E970" s="19"/>
      <c r="F970" s="19"/>
      <c r="G970" s="19"/>
      <c r="H970" s="19"/>
      <c r="I970" s="19"/>
      <c r="J970" s="19"/>
      <c r="K970" s="19"/>
      <c r="L970" s="19"/>
      <c r="M970" s="19"/>
      <c r="N970" s="19"/>
      <c r="O970" s="19"/>
      <c r="P970" s="19"/>
      <c r="Q970" s="19"/>
      <c r="R970" s="19"/>
    </row>
    <row r="971">
      <c r="A971" s="6" t="s">
        <v>3323</v>
      </c>
      <c r="B971" s="8" t="s">
        <v>3473</v>
      </c>
      <c r="C971" s="19"/>
      <c r="D971" s="19"/>
      <c r="E971" s="19"/>
      <c r="F971" s="19"/>
      <c r="G971" s="19"/>
      <c r="H971" s="19"/>
      <c r="I971" s="19"/>
      <c r="J971" s="19"/>
      <c r="K971" s="19"/>
      <c r="L971" s="19"/>
      <c r="M971" s="19"/>
      <c r="N971" s="19"/>
      <c r="O971" s="19"/>
      <c r="P971" s="19"/>
      <c r="Q971" s="19"/>
      <c r="R971" s="19"/>
    </row>
    <row r="972">
      <c r="A972" s="6" t="s">
        <v>3324</v>
      </c>
      <c r="B972" s="8" t="s">
        <v>3474</v>
      </c>
      <c r="C972" s="19"/>
      <c r="D972" s="19"/>
      <c r="E972" s="19"/>
      <c r="F972" s="19"/>
      <c r="G972" s="19"/>
      <c r="H972" s="19"/>
      <c r="I972" s="19"/>
      <c r="J972" s="19"/>
      <c r="K972" s="19"/>
      <c r="L972" s="19"/>
      <c r="M972" s="19"/>
      <c r="N972" s="19"/>
      <c r="O972" s="19"/>
      <c r="P972" s="19"/>
      <c r="Q972" s="19"/>
      <c r="R972" s="19"/>
    </row>
    <row r="973">
      <c r="A973" s="6" t="s">
        <v>3325</v>
      </c>
      <c r="B973" s="8" t="s">
        <v>2960</v>
      </c>
      <c r="C973" s="19"/>
      <c r="D973" s="19"/>
      <c r="E973" s="19"/>
      <c r="F973" s="19"/>
      <c r="G973" s="19"/>
      <c r="H973" s="19"/>
      <c r="I973" s="19"/>
      <c r="J973" s="19"/>
      <c r="K973" s="19"/>
      <c r="L973" s="19"/>
      <c r="M973" s="19"/>
      <c r="N973" s="19"/>
      <c r="O973" s="19"/>
      <c r="P973" s="19"/>
      <c r="Q973" s="19"/>
      <c r="R973" s="19"/>
    </row>
    <row r="974">
      <c r="A974" s="6" t="s">
        <v>3326</v>
      </c>
      <c r="B974" s="8" t="s">
        <v>3475</v>
      </c>
      <c r="C974" s="19"/>
      <c r="D974" s="19"/>
      <c r="E974" s="19"/>
      <c r="F974" s="19"/>
      <c r="G974" s="19"/>
      <c r="H974" s="19"/>
      <c r="I974" s="19"/>
      <c r="J974" s="19"/>
      <c r="K974" s="19"/>
      <c r="L974" s="19"/>
      <c r="M974" s="19"/>
      <c r="N974" s="19"/>
      <c r="O974" s="19"/>
      <c r="P974" s="19"/>
      <c r="Q974" s="19"/>
      <c r="R974" s="19"/>
    </row>
    <row r="975">
      <c r="A975" s="6" t="s">
        <v>3327</v>
      </c>
      <c r="B975" s="8" t="s">
        <v>3476</v>
      </c>
      <c r="C975" s="19"/>
      <c r="D975" s="19"/>
      <c r="E975" s="19"/>
      <c r="F975" s="19"/>
      <c r="G975" s="19"/>
      <c r="H975" s="19"/>
      <c r="I975" s="19"/>
      <c r="J975" s="19"/>
      <c r="K975" s="19"/>
      <c r="L975" s="19"/>
      <c r="M975" s="19"/>
      <c r="N975" s="19"/>
      <c r="O975" s="19"/>
      <c r="P975" s="19"/>
      <c r="Q975" s="19"/>
      <c r="R975" s="19"/>
    </row>
    <row r="976">
      <c r="A976" s="6" t="s">
        <v>3328</v>
      </c>
      <c r="B976" s="8" t="s">
        <v>3477</v>
      </c>
      <c r="C976" s="19"/>
      <c r="D976" s="19"/>
      <c r="E976" s="19"/>
      <c r="F976" s="19"/>
      <c r="G976" s="19"/>
      <c r="H976" s="19"/>
      <c r="I976" s="19"/>
      <c r="J976" s="19"/>
      <c r="K976" s="19"/>
      <c r="L976" s="19"/>
      <c r="M976" s="19"/>
      <c r="N976" s="19"/>
      <c r="O976" s="19"/>
      <c r="P976" s="19"/>
      <c r="Q976" s="19"/>
      <c r="R976" s="19"/>
    </row>
    <row r="977">
      <c r="A977" s="6" t="s">
        <v>3329</v>
      </c>
      <c r="B977" s="8" t="s">
        <v>3478</v>
      </c>
      <c r="C977" s="19"/>
      <c r="D977" s="19"/>
      <c r="E977" s="19"/>
      <c r="F977" s="19"/>
      <c r="G977" s="19"/>
      <c r="H977" s="19"/>
      <c r="I977" s="19"/>
      <c r="J977" s="19"/>
      <c r="K977" s="19"/>
      <c r="L977" s="19"/>
      <c r="M977" s="19"/>
      <c r="N977" s="19"/>
      <c r="O977" s="19"/>
      <c r="P977" s="19"/>
      <c r="Q977" s="19"/>
      <c r="R977" s="19"/>
    </row>
    <row r="978">
      <c r="A978" s="6" t="s">
        <v>3330</v>
      </c>
      <c r="B978" s="8" t="s">
        <v>3479</v>
      </c>
      <c r="C978" s="19"/>
      <c r="D978" s="19"/>
      <c r="E978" s="19"/>
      <c r="F978" s="19"/>
      <c r="G978" s="19"/>
      <c r="H978" s="19"/>
      <c r="I978" s="19"/>
      <c r="J978" s="19"/>
      <c r="K978" s="19"/>
      <c r="L978" s="19"/>
      <c r="M978" s="19"/>
      <c r="N978" s="19"/>
      <c r="O978" s="19"/>
      <c r="P978" s="19"/>
      <c r="Q978" s="19"/>
      <c r="R978" s="19"/>
    </row>
    <row r="979">
      <c r="A979" s="6" t="s">
        <v>3331</v>
      </c>
      <c r="B979" s="8" t="s">
        <v>2962</v>
      </c>
      <c r="C979" s="19"/>
      <c r="D979" s="19"/>
      <c r="E979" s="19"/>
      <c r="F979" s="19"/>
      <c r="G979" s="19"/>
      <c r="H979" s="19"/>
      <c r="I979" s="19"/>
      <c r="J979" s="19"/>
      <c r="K979" s="19"/>
      <c r="L979" s="19"/>
      <c r="M979" s="19"/>
      <c r="N979" s="19"/>
      <c r="O979" s="19"/>
      <c r="P979" s="19"/>
      <c r="Q979" s="19"/>
      <c r="R979" s="19"/>
    </row>
    <row r="980">
      <c r="A980" s="6" t="s">
        <v>3332</v>
      </c>
      <c r="B980" s="8" t="s">
        <v>2963</v>
      </c>
      <c r="C980" s="19"/>
      <c r="D980" s="19"/>
      <c r="E980" s="19"/>
      <c r="F980" s="19"/>
      <c r="G980" s="19"/>
      <c r="H980" s="19"/>
      <c r="I980" s="19"/>
      <c r="J980" s="19"/>
      <c r="K980" s="19"/>
      <c r="L980" s="19"/>
      <c r="M980" s="19"/>
      <c r="N980" s="19"/>
      <c r="O980" s="19"/>
      <c r="P980" s="19"/>
      <c r="Q980" s="19"/>
      <c r="R980" s="19"/>
    </row>
    <row r="981">
      <c r="A981" s="6" t="s">
        <v>3333</v>
      </c>
      <c r="B981" s="8" t="s">
        <v>2964</v>
      </c>
      <c r="C981" s="19"/>
      <c r="D981" s="19"/>
      <c r="E981" s="19"/>
      <c r="F981" s="19"/>
      <c r="G981" s="19"/>
      <c r="H981" s="19"/>
      <c r="I981" s="19"/>
      <c r="J981" s="19"/>
      <c r="K981" s="19"/>
      <c r="L981" s="19"/>
      <c r="M981" s="19"/>
      <c r="N981" s="19"/>
      <c r="O981" s="19"/>
      <c r="P981" s="19"/>
      <c r="Q981" s="19"/>
      <c r="R981" s="19"/>
    </row>
    <row r="982">
      <c r="A982" s="6" t="s">
        <v>3334</v>
      </c>
      <c r="B982" s="8" t="s">
        <v>2965</v>
      </c>
      <c r="C982" s="19"/>
      <c r="D982" s="19"/>
      <c r="E982" s="19"/>
      <c r="F982" s="19"/>
      <c r="G982" s="19"/>
      <c r="H982" s="19"/>
      <c r="I982" s="19"/>
      <c r="J982" s="19"/>
      <c r="K982" s="19"/>
      <c r="L982" s="19"/>
      <c r="M982" s="19"/>
      <c r="N982" s="19"/>
      <c r="O982" s="19"/>
      <c r="P982" s="19"/>
      <c r="Q982" s="19"/>
      <c r="R982" s="19"/>
    </row>
    <row r="983">
      <c r="A983" s="6" t="s">
        <v>3335</v>
      </c>
      <c r="B983" s="8" t="s">
        <v>3480</v>
      </c>
      <c r="C983" s="19"/>
      <c r="D983" s="19"/>
      <c r="E983" s="19"/>
      <c r="F983" s="19"/>
      <c r="G983" s="19"/>
      <c r="H983" s="19"/>
      <c r="I983" s="19"/>
      <c r="J983" s="19"/>
      <c r="K983" s="19"/>
      <c r="L983" s="19"/>
      <c r="M983" s="19"/>
      <c r="N983" s="19"/>
      <c r="O983" s="19"/>
      <c r="P983" s="19"/>
      <c r="Q983" s="19"/>
      <c r="R983" s="19"/>
    </row>
    <row r="985">
      <c r="A985" s="3" t="s">
        <v>3312</v>
      </c>
      <c r="B985" s="0" t="s">
        <v>658</v>
      </c>
    </row>
    <row r="986">
      <c r="A986" s="3" t="s">
        <v>3304</v>
      </c>
      <c r="B986" s="0" t="s">
        <v>628</v>
      </c>
    </row>
    <row r="987">
      <c r="A987" s="3" t="s">
        <v>3305</v>
      </c>
      <c r="B987" s="0" t="s">
        <v>656</v>
      </c>
    </row>
    <row r="988">
      <c r="A988" s="3" t="s">
        <v>2894</v>
      </c>
      <c r="B988" s="0" t="s">
        <v>2907</v>
      </c>
    </row>
    <row r="989">
      <c r="A989" s="3" t="s">
        <v>2732</v>
      </c>
      <c r="B989" s="0" t="s">
        <v>2733</v>
      </c>
    </row>
    <row r="990">
      <c r="A990" s="11" t="s">
        <v>149</v>
      </c>
      <c r="B990" s="13" t="s">
        <v>149</v>
      </c>
      <c r="C990" s="6" t="s">
        <v>3384</v>
      </c>
      <c r="D990" s="6" t="s">
        <v>3237</v>
      </c>
      <c r="E990" s="6" t="s">
        <v>3238</v>
      </c>
      <c r="F990" s="6" t="s">
        <v>3239</v>
      </c>
      <c r="G990" s="6" t="s">
        <v>3240</v>
      </c>
      <c r="H990" s="6" t="s">
        <v>3241</v>
      </c>
      <c r="I990" s="6" t="s">
        <v>3242</v>
      </c>
      <c r="J990" s="6" t="s">
        <v>3243</v>
      </c>
      <c r="K990" s="6" t="s">
        <v>3244</v>
      </c>
      <c r="L990" s="6" t="s">
        <v>3245</v>
      </c>
      <c r="M990" s="6" t="s">
        <v>3246</v>
      </c>
      <c r="N990" s="6" t="s">
        <v>3247</v>
      </c>
      <c r="O990" s="6" t="s">
        <v>3248</v>
      </c>
      <c r="P990" s="6" t="s">
        <v>3249</v>
      </c>
      <c r="Q990" s="6" t="s">
        <v>3250</v>
      </c>
      <c r="R990" s="6" t="s">
        <v>3385</v>
      </c>
    </row>
    <row r="991">
      <c r="A991" s="14" t="s">
        <v>149</v>
      </c>
      <c r="B991" s="16" t="s">
        <v>149</v>
      </c>
      <c r="C991" s="8" t="s">
        <v>3455</v>
      </c>
      <c r="D991" s="8" t="s">
        <v>3456</v>
      </c>
      <c r="E991" s="8" t="s">
        <v>3457</v>
      </c>
      <c r="F991" s="8" t="s">
        <v>3458</v>
      </c>
      <c r="G991" s="8" t="s">
        <v>3459</v>
      </c>
      <c r="H991" s="8" t="s">
        <v>3460</v>
      </c>
      <c r="I991" s="8" t="s">
        <v>3461</v>
      </c>
      <c r="J991" s="8" t="s">
        <v>3462</v>
      </c>
      <c r="K991" s="8" t="s">
        <v>3463</v>
      </c>
      <c r="L991" s="8" t="s">
        <v>3464</v>
      </c>
      <c r="M991" s="8" t="s">
        <v>3465</v>
      </c>
      <c r="N991" s="8" t="s">
        <v>3466</v>
      </c>
      <c r="O991" s="8" t="s">
        <v>3467</v>
      </c>
      <c r="P991" s="8" t="s">
        <v>3468</v>
      </c>
      <c r="Q991" s="8" t="s">
        <v>3469</v>
      </c>
      <c r="R991" s="8" t="s">
        <v>3470</v>
      </c>
    </row>
    <row r="992">
      <c r="A992" s="6" t="s">
        <v>3386</v>
      </c>
      <c r="B992" s="8" t="s">
        <v>2958</v>
      </c>
      <c r="C992" s="19"/>
      <c r="D992" s="19"/>
      <c r="E992" s="19"/>
      <c r="F992" s="19"/>
      <c r="G992" s="19"/>
      <c r="H992" s="19"/>
      <c r="I992" s="19"/>
      <c r="J992" s="19"/>
      <c r="K992" s="19"/>
      <c r="L992" s="19"/>
      <c r="M992" s="19"/>
      <c r="N992" s="19"/>
      <c r="O992" s="19"/>
      <c r="P992" s="19"/>
      <c r="Q992" s="19"/>
      <c r="R992" s="19"/>
    </row>
    <row r="993">
      <c r="A993" s="6" t="s">
        <v>3321</v>
      </c>
      <c r="B993" s="8" t="s">
        <v>3471</v>
      </c>
      <c r="C993" s="19"/>
      <c r="D993" s="19"/>
      <c r="E993" s="19"/>
      <c r="F993" s="19"/>
      <c r="G993" s="19"/>
      <c r="H993" s="19"/>
      <c r="I993" s="19"/>
      <c r="J993" s="19"/>
      <c r="K993" s="19"/>
      <c r="L993" s="19"/>
      <c r="M993" s="19"/>
      <c r="N993" s="19"/>
      <c r="O993" s="19"/>
      <c r="P993" s="19"/>
      <c r="Q993" s="19"/>
      <c r="R993" s="19"/>
    </row>
    <row r="994">
      <c r="A994" s="6" t="s">
        <v>3322</v>
      </c>
      <c r="B994" s="8" t="s">
        <v>3472</v>
      </c>
      <c r="C994" s="19"/>
      <c r="D994" s="19"/>
      <c r="E994" s="19"/>
      <c r="F994" s="19"/>
      <c r="G994" s="19"/>
      <c r="H994" s="19"/>
      <c r="I994" s="19"/>
      <c r="J994" s="19"/>
      <c r="K994" s="19"/>
      <c r="L994" s="19"/>
      <c r="M994" s="19"/>
      <c r="N994" s="19"/>
      <c r="O994" s="19"/>
      <c r="P994" s="19"/>
      <c r="Q994" s="19"/>
      <c r="R994" s="19"/>
    </row>
    <row r="995">
      <c r="A995" s="6" t="s">
        <v>3323</v>
      </c>
      <c r="B995" s="8" t="s">
        <v>3473</v>
      </c>
      <c r="C995" s="19"/>
      <c r="D995" s="19"/>
      <c r="E995" s="19"/>
      <c r="F995" s="19"/>
      <c r="G995" s="19"/>
      <c r="H995" s="19"/>
      <c r="I995" s="19"/>
      <c r="J995" s="19"/>
      <c r="K995" s="19"/>
      <c r="L995" s="19"/>
      <c r="M995" s="19"/>
      <c r="N995" s="19"/>
      <c r="O995" s="19"/>
      <c r="P995" s="19"/>
      <c r="Q995" s="19"/>
      <c r="R995" s="19"/>
    </row>
    <row r="996">
      <c r="A996" s="6" t="s">
        <v>3324</v>
      </c>
      <c r="B996" s="8" t="s">
        <v>3474</v>
      </c>
      <c r="C996" s="19"/>
      <c r="D996" s="19"/>
      <c r="E996" s="19"/>
      <c r="F996" s="19"/>
      <c r="G996" s="19"/>
      <c r="H996" s="19"/>
      <c r="I996" s="19"/>
      <c r="J996" s="19"/>
      <c r="K996" s="19"/>
      <c r="L996" s="19"/>
      <c r="M996" s="19"/>
      <c r="N996" s="19"/>
      <c r="O996" s="19"/>
      <c r="P996" s="19"/>
      <c r="Q996" s="19"/>
      <c r="R996" s="19"/>
    </row>
    <row r="997">
      <c r="A997" s="6" t="s">
        <v>3325</v>
      </c>
      <c r="B997" s="8" t="s">
        <v>2960</v>
      </c>
      <c r="C997" s="19"/>
      <c r="D997" s="19"/>
      <c r="E997" s="19"/>
      <c r="F997" s="19"/>
      <c r="G997" s="19"/>
      <c r="H997" s="19"/>
      <c r="I997" s="19"/>
      <c r="J997" s="19"/>
      <c r="K997" s="19"/>
      <c r="L997" s="19"/>
      <c r="M997" s="19"/>
      <c r="N997" s="19"/>
      <c r="O997" s="19"/>
      <c r="P997" s="19"/>
      <c r="Q997" s="19"/>
      <c r="R997" s="19"/>
    </row>
    <row r="998">
      <c r="A998" s="6" t="s">
        <v>3326</v>
      </c>
      <c r="B998" s="8" t="s">
        <v>3475</v>
      </c>
      <c r="C998" s="19"/>
      <c r="D998" s="19"/>
      <c r="E998" s="19"/>
      <c r="F998" s="19"/>
      <c r="G998" s="19"/>
      <c r="H998" s="19"/>
      <c r="I998" s="19"/>
      <c r="J998" s="19"/>
      <c r="K998" s="19"/>
      <c r="L998" s="19"/>
      <c r="M998" s="19"/>
      <c r="N998" s="19"/>
      <c r="O998" s="19"/>
      <c r="P998" s="19"/>
      <c r="Q998" s="19"/>
      <c r="R998" s="19"/>
    </row>
    <row r="999">
      <c r="A999" s="6" t="s">
        <v>3327</v>
      </c>
      <c r="B999" s="8" t="s">
        <v>3476</v>
      </c>
      <c r="C999" s="19"/>
      <c r="D999" s="19"/>
      <c r="E999" s="19"/>
      <c r="F999" s="19"/>
      <c r="G999" s="19"/>
      <c r="H999" s="19"/>
      <c r="I999" s="19"/>
      <c r="J999" s="19"/>
      <c r="K999" s="19"/>
      <c r="L999" s="19"/>
      <c r="M999" s="19"/>
      <c r="N999" s="19"/>
      <c r="O999" s="19"/>
      <c r="P999" s="19"/>
      <c r="Q999" s="19"/>
      <c r="R999" s="19"/>
    </row>
    <row r="1000">
      <c r="A1000" s="6" t="s">
        <v>3328</v>
      </c>
      <c r="B1000" s="8" t="s">
        <v>3477</v>
      </c>
      <c r="C1000" s="19"/>
      <c r="D1000" s="19"/>
      <c r="E1000" s="19"/>
      <c r="F1000" s="19"/>
      <c r="G1000" s="19"/>
      <c r="H1000" s="19"/>
      <c r="I1000" s="19"/>
      <c r="J1000" s="19"/>
      <c r="K1000" s="19"/>
      <c r="L1000" s="19"/>
      <c r="M1000" s="19"/>
      <c r="N1000" s="19"/>
      <c r="O1000" s="19"/>
      <c r="P1000" s="19"/>
      <c r="Q1000" s="19"/>
      <c r="R1000" s="19"/>
    </row>
    <row r="1001">
      <c r="A1001" s="6" t="s">
        <v>3329</v>
      </c>
      <c r="B1001" s="8" t="s">
        <v>3478</v>
      </c>
      <c r="C1001" s="19"/>
      <c r="D1001" s="19"/>
      <c r="E1001" s="19"/>
      <c r="F1001" s="19"/>
      <c r="G1001" s="19"/>
      <c r="H1001" s="19"/>
      <c r="I1001" s="19"/>
      <c r="J1001" s="19"/>
      <c r="K1001" s="19"/>
      <c r="L1001" s="19"/>
      <c r="M1001" s="19"/>
      <c r="N1001" s="19"/>
      <c r="O1001" s="19"/>
      <c r="P1001" s="19"/>
      <c r="Q1001" s="19"/>
      <c r="R1001" s="19"/>
    </row>
    <row r="1002">
      <c r="A1002" s="6" t="s">
        <v>3330</v>
      </c>
      <c r="B1002" s="8" t="s">
        <v>3479</v>
      </c>
      <c r="C1002" s="19"/>
      <c r="D1002" s="19"/>
      <c r="E1002" s="19"/>
      <c r="F1002" s="19"/>
      <c r="G1002" s="19"/>
      <c r="H1002" s="19"/>
      <c r="I1002" s="19"/>
      <c r="J1002" s="19"/>
      <c r="K1002" s="19"/>
      <c r="L1002" s="19"/>
      <c r="M1002" s="19"/>
      <c r="N1002" s="19"/>
      <c r="O1002" s="19"/>
      <c r="P1002" s="19"/>
      <c r="Q1002" s="19"/>
      <c r="R1002" s="19"/>
    </row>
    <row r="1003">
      <c r="A1003" s="6" t="s">
        <v>3331</v>
      </c>
      <c r="B1003" s="8" t="s">
        <v>2962</v>
      </c>
      <c r="C1003" s="19"/>
      <c r="D1003" s="19"/>
      <c r="E1003" s="19"/>
      <c r="F1003" s="19"/>
      <c r="G1003" s="19"/>
      <c r="H1003" s="19"/>
      <c r="I1003" s="19"/>
      <c r="J1003" s="19"/>
      <c r="K1003" s="19"/>
      <c r="L1003" s="19"/>
      <c r="M1003" s="19"/>
      <c r="N1003" s="19"/>
      <c r="O1003" s="19"/>
      <c r="P1003" s="19"/>
      <c r="Q1003" s="19"/>
      <c r="R1003" s="19"/>
    </row>
    <row r="1004">
      <c r="A1004" s="6" t="s">
        <v>3332</v>
      </c>
      <c r="B1004" s="8" t="s">
        <v>2963</v>
      </c>
      <c r="C1004" s="19"/>
      <c r="D1004" s="19"/>
      <c r="E1004" s="19"/>
      <c r="F1004" s="19"/>
      <c r="G1004" s="19"/>
      <c r="H1004" s="19"/>
      <c r="I1004" s="19"/>
      <c r="J1004" s="19"/>
      <c r="K1004" s="19"/>
      <c r="L1004" s="19"/>
      <c r="M1004" s="19"/>
      <c r="N1004" s="19"/>
      <c r="O1004" s="19"/>
      <c r="P1004" s="19"/>
      <c r="Q1004" s="19"/>
      <c r="R1004" s="19"/>
    </row>
    <row r="1005">
      <c r="A1005" s="6" t="s">
        <v>3333</v>
      </c>
      <c r="B1005" s="8" t="s">
        <v>2964</v>
      </c>
      <c r="C1005" s="19"/>
      <c r="D1005" s="19"/>
      <c r="E1005" s="19"/>
      <c r="F1005" s="19"/>
      <c r="G1005" s="19"/>
      <c r="H1005" s="19"/>
      <c r="I1005" s="19"/>
      <c r="J1005" s="19"/>
      <c r="K1005" s="19"/>
      <c r="L1005" s="19"/>
      <c r="M1005" s="19"/>
      <c r="N1005" s="19"/>
      <c r="O1005" s="19"/>
      <c r="P1005" s="19"/>
      <c r="Q1005" s="19"/>
      <c r="R1005" s="19"/>
    </row>
    <row r="1006">
      <c r="A1006" s="6" t="s">
        <v>3334</v>
      </c>
      <c r="B1006" s="8" t="s">
        <v>2965</v>
      </c>
      <c r="C1006" s="19"/>
      <c r="D1006" s="19"/>
      <c r="E1006" s="19"/>
      <c r="F1006" s="19"/>
      <c r="G1006" s="19"/>
      <c r="H1006" s="19"/>
      <c r="I1006" s="19"/>
      <c r="J1006" s="19"/>
      <c r="K1006" s="19"/>
      <c r="L1006" s="19"/>
      <c r="M1006" s="19"/>
      <c r="N1006" s="19"/>
      <c r="O1006" s="19"/>
      <c r="P1006" s="19"/>
      <c r="Q1006" s="19"/>
      <c r="R1006" s="19"/>
    </row>
    <row r="1007">
      <c r="A1007" s="6" t="s">
        <v>3335</v>
      </c>
      <c r="B1007" s="8" t="s">
        <v>3480</v>
      </c>
      <c r="C1007" s="19"/>
      <c r="D1007" s="19"/>
      <c r="E1007" s="19"/>
      <c r="F1007" s="19"/>
      <c r="G1007" s="19"/>
      <c r="H1007" s="19"/>
      <c r="I1007" s="19"/>
      <c r="J1007" s="19"/>
      <c r="K1007" s="19"/>
      <c r="L1007" s="19"/>
      <c r="M1007" s="19"/>
      <c r="N1007" s="19"/>
      <c r="O1007" s="19"/>
      <c r="P1007" s="19"/>
      <c r="Q1007" s="19"/>
      <c r="R1007" s="19"/>
    </row>
    <row r="1009">
      <c r="A1009" s="3" t="s">
        <v>3312</v>
      </c>
      <c r="B1009" s="0" t="s">
        <v>749</v>
      </c>
    </row>
    <row r="1010">
      <c r="A1010" s="3" t="s">
        <v>3304</v>
      </c>
      <c r="B1010" s="0" t="s">
        <v>694</v>
      </c>
    </row>
    <row r="1011">
      <c r="A1011" s="3" t="s">
        <v>3305</v>
      </c>
      <c r="B1011" s="0" t="s">
        <v>3311</v>
      </c>
    </row>
    <row r="1012">
      <c r="A1012" s="3" t="s">
        <v>2894</v>
      </c>
      <c r="B1012" s="0" t="s">
        <v>2907</v>
      </c>
    </row>
    <row r="1013">
      <c r="A1013" s="3" t="s">
        <v>2732</v>
      </c>
      <c r="B1013" s="0" t="s">
        <v>2733</v>
      </c>
    </row>
    <row r="1014">
      <c r="A1014" s="11" t="s">
        <v>149</v>
      </c>
      <c r="B1014" s="13" t="s">
        <v>149</v>
      </c>
      <c r="C1014" s="6" t="s">
        <v>3384</v>
      </c>
      <c r="D1014" s="6" t="s">
        <v>3237</v>
      </c>
      <c r="E1014" s="6" t="s">
        <v>3238</v>
      </c>
      <c r="F1014" s="6" t="s">
        <v>3239</v>
      </c>
      <c r="G1014" s="6" t="s">
        <v>3240</v>
      </c>
      <c r="H1014" s="6" t="s">
        <v>3241</v>
      </c>
      <c r="I1014" s="6" t="s">
        <v>3242</v>
      </c>
      <c r="J1014" s="6" t="s">
        <v>3243</v>
      </c>
      <c r="K1014" s="6" t="s">
        <v>3244</v>
      </c>
      <c r="L1014" s="6" t="s">
        <v>3245</v>
      </c>
      <c r="M1014" s="6" t="s">
        <v>3246</v>
      </c>
      <c r="N1014" s="6" t="s">
        <v>3247</v>
      </c>
      <c r="O1014" s="6" t="s">
        <v>3248</v>
      </c>
      <c r="P1014" s="6" t="s">
        <v>3249</v>
      </c>
      <c r="Q1014" s="6" t="s">
        <v>3250</v>
      </c>
      <c r="R1014" s="6" t="s">
        <v>3385</v>
      </c>
    </row>
    <row r="1015">
      <c r="A1015" s="14" t="s">
        <v>149</v>
      </c>
      <c r="B1015" s="16" t="s">
        <v>149</v>
      </c>
      <c r="C1015" s="8" t="s">
        <v>3455</v>
      </c>
      <c r="D1015" s="8" t="s">
        <v>3456</v>
      </c>
      <c r="E1015" s="8" t="s">
        <v>3457</v>
      </c>
      <c r="F1015" s="8" t="s">
        <v>3458</v>
      </c>
      <c r="G1015" s="8" t="s">
        <v>3459</v>
      </c>
      <c r="H1015" s="8" t="s">
        <v>3460</v>
      </c>
      <c r="I1015" s="8" t="s">
        <v>3461</v>
      </c>
      <c r="J1015" s="8" t="s">
        <v>3462</v>
      </c>
      <c r="K1015" s="8" t="s">
        <v>3463</v>
      </c>
      <c r="L1015" s="8" t="s">
        <v>3464</v>
      </c>
      <c r="M1015" s="8" t="s">
        <v>3465</v>
      </c>
      <c r="N1015" s="8" t="s">
        <v>3466</v>
      </c>
      <c r="O1015" s="8" t="s">
        <v>3467</v>
      </c>
      <c r="P1015" s="8" t="s">
        <v>3468</v>
      </c>
      <c r="Q1015" s="8" t="s">
        <v>3469</v>
      </c>
      <c r="R1015" s="8" t="s">
        <v>3470</v>
      </c>
    </row>
    <row r="1016">
      <c r="A1016" s="6" t="s">
        <v>3386</v>
      </c>
      <c r="B1016" s="8" t="s">
        <v>2958</v>
      </c>
      <c r="C1016" s="19"/>
      <c r="D1016" s="19"/>
      <c r="E1016" s="19"/>
      <c r="F1016" s="19"/>
      <c r="G1016" s="19"/>
      <c r="H1016" s="19"/>
      <c r="I1016" s="19"/>
      <c r="J1016" s="19"/>
      <c r="K1016" s="19"/>
      <c r="L1016" s="19"/>
      <c r="M1016" s="19"/>
      <c r="N1016" s="19"/>
      <c r="O1016" s="19"/>
      <c r="P1016" s="19"/>
      <c r="Q1016" s="19"/>
      <c r="R1016" s="19"/>
    </row>
    <row r="1017">
      <c r="A1017" s="6" t="s">
        <v>3321</v>
      </c>
      <c r="B1017" s="8" t="s">
        <v>3471</v>
      </c>
      <c r="C1017" s="19"/>
      <c r="D1017" s="19"/>
      <c r="E1017" s="19"/>
      <c r="F1017" s="19"/>
      <c r="G1017" s="19"/>
      <c r="H1017" s="19"/>
      <c r="I1017" s="19"/>
      <c r="J1017" s="19"/>
      <c r="K1017" s="19"/>
      <c r="L1017" s="19"/>
      <c r="M1017" s="19"/>
      <c r="N1017" s="19"/>
      <c r="O1017" s="19"/>
      <c r="P1017" s="19"/>
      <c r="Q1017" s="19"/>
      <c r="R1017" s="19"/>
    </row>
    <row r="1018">
      <c r="A1018" s="6" t="s">
        <v>3322</v>
      </c>
      <c r="B1018" s="8" t="s">
        <v>3472</v>
      </c>
      <c r="C1018" s="19"/>
      <c r="D1018" s="19"/>
      <c r="E1018" s="19"/>
      <c r="F1018" s="19"/>
      <c r="G1018" s="19"/>
      <c r="H1018" s="19"/>
      <c r="I1018" s="19"/>
      <c r="J1018" s="19"/>
      <c r="K1018" s="19"/>
      <c r="L1018" s="19"/>
      <c r="M1018" s="19"/>
      <c r="N1018" s="19"/>
      <c r="O1018" s="19"/>
      <c r="P1018" s="19"/>
      <c r="Q1018" s="19"/>
      <c r="R1018" s="19"/>
    </row>
    <row r="1019">
      <c r="A1019" s="6" t="s">
        <v>3323</v>
      </c>
      <c r="B1019" s="8" t="s">
        <v>3473</v>
      </c>
      <c r="C1019" s="19"/>
      <c r="D1019" s="19"/>
      <c r="E1019" s="19"/>
      <c r="F1019" s="19"/>
      <c r="G1019" s="19"/>
      <c r="H1019" s="19"/>
      <c r="I1019" s="19"/>
      <c r="J1019" s="19"/>
      <c r="K1019" s="19"/>
      <c r="L1019" s="19"/>
      <c r="M1019" s="19"/>
      <c r="N1019" s="19"/>
      <c r="O1019" s="19"/>
      <c r="P1019" s="19"/>
      <c r="Q1019" s="19"/>
      <c r="R1019" s="19"/>
    </row>
    <row r="1020">
      <c r="A1020" s="6" t="s">
        <v>3324</v>
      </c>
      <c r="B1020" s="8" t="s">
        <v>3474</v>
      </c>
      <c r="C1020" s="19"/>
      <c r="D1020" s="19"/>
      <c r="E1020" s="19"/>
      <c r="F1020" s="19"/>
      <c r="G1020" s="19"/>
      <c r="H1020" s="19"/>
      <c r="I1020" s="19"/>
      <c r="J1020" s="19"/>
      <c r="K1020" s="19"/>
      <c r="L1020" s="19"/>
      <c r="M1020" s="19"/>
      <c r="N1020" s="19"/>
      <c r="O1020" s="19"/>
      <c r="P1020" s="19"/>
      <c r="Q1020" s="19"/>
      <c r="R1020" s="19"/>
    </row>
    <row r="1021">
      <c r="A1021" s="6" t="s">
        <v>3325</v>
      </c>
      <c r="B1021" s="8" t="s">
        <v>2960</v>
      </c>
      <c r="C1021" s="19"/>
      <c r="D1021" s="19"/>
      <c r="E1021" s="19"/>
      <c r="F1021" s="19"/>
      <c r="G1021" s="19"/>
      <c r="H1021" s="19"/>
      <c r="I1021" s="19"/>
      <c r="J1021" s="19"/>
      <c r="K1021" s="19"/>
      <c r="L1021" s="19"/>
      <c r="M1021" s="19"/>
      <c r="N1021" s="19"/>
      <c r="O1021" s="19"/>
      <c r="P1021" s="19"/>
      <c r="Q1021" s="19"/>
      <c r="R1021" s="19"/>
    </row>
    <row r="1022">
      <c r="A1022" s="6" t="s">
        <v>3326</v>
      </c>
      <c r="B1022" s="8" t="s">
        <v>3475</v>
      </c>
      <c r="C1022" s="19"/>
      <c r="D1022" s="19"/>
      <c r="E1022" s="19"/>
      <c r="F1022" s="19"/>
      <c r="G1022" s="19"/>
      <c r="H1022" s="19"/>
      <c r="I1022" s="19"/>
      <c r="J1022" s="19"/>
      <c r="K1022" s="19"/>
      <c r="L1022" s="19"/>
      <c r="M1022" s="19"/>
      <c r="N1022" s="19"/>
      <c r="O1022" s="19"/>
      <c r="P1022" s="19"/>
      <c r="Q1022" s="19"/>
      <c r="R1022" s="19"/>
    </row>
    <row r="1023">
      <c r="A1023" s="6" t="s">
        <v>3327</v>
      </c>
      <c r="B1023" s="8" t="s">
        <v>3476</v>
      </c>
      <c r="C1023" s="19"/>
      <c r="D1023" s="19"/>
      <c r="E1023" s="19"/>
      <c r="F1023" s="19"/>
      <c r="G1023" s="19"/>
      <c r="H1023" s="19"/>
      <c r="I1023" s="19"/>
      <c r="J1023" s="19"/>
      <c r="K1023" s="19"/>
      <c r="L1023" s="19"/>
      <c r="M1023" s="19"/>
      <c r="N1023" s="19"/>
      <c r="O1023" s="19"/>
      <c r="P1023" s="19"/>
      <c r="Q1023" s="19"/>
      <c r="R1023" s="19"/>
    </row>
    <row r="1024">
      <c r="A1024" s="6" t="s">
        <v>3328</v>
      </c>
      <c r="B1024" s="8" t="s">
        <v>3477</v>
      </c>
      <c r="C1024" s="19"/>
      <c r="D1024" s="19"/>
      <c r="E1024" s="19"/>
      <c r="F1024" s="19"/>
      <c r="G1024" s="19"/>
      <c r="H1024" s="19"/>
      <c r="I1024" s="19"/>
      <c r="J1024" s="19"/>
      <c r="K1024" s="19"/>
      <c r="L1024" s="19"/>
      <c r="M1024" s="19"/>
      <c r="N1024" s="19"/>
      <c r="O1024" s="19"/>
      <c r="P1024" s="19"/>
      <c r="Q1024" s="19"/>
      <c r="R1024" s="19"/>
    </row>
    <row r="1025">
      <c r="A1025" s="6" t="s">
        <v>3329</v>
      </c>
      <c r="B1025" s="8" t="s">
        <v>3478</v>
      </c>
      <c r="C1025" s="19"/>
      <c r="D1025" s="19"/>
      <c r="E1025" s="19"/>
      <c r="F1025" s="19"/>
      <c r="G1025" s="19"/>
      <c r="H1025" s="19"/>
      <c r="I1025" s="19"/>
      <c r="J1025" s="19"/>
      <c r="K1025" s="19"/>
      <c r="L1025" s="19"/>
      <c r="M1025" s="19"/>
      <c r="N1025" s="19"/>
      <c r="O1025" s="19"/>
      <c r="P1025" s="19"/>
      <c r="Q1025" s="19"/>
      <c r="R1025" s="19"/>
    </row>
    <row r="1026">
      <c r="A1026" s="6" t="s">
        <v>3330</v>
      </c>
      <c r="B1026" s="8" t="s">
        <v>3479</v>
      </c>
      <c r="C1026" s="19"/>
      <c r="D1026" s="19"/>
      <c r="E1026" s="19"/>
      <c r="F1026" s="19"/>
      <c r="G1026" s="19"/>
      <c r="H1026" s="19"/>
      <c r="I1026" s="19"/>
      <c r="J1026" s="19"/>
      <c r="K1026" s="19"/>
      <c r="L1026" s="19"/>
      <c r="M1026" s="19"/>
      <c r="N1026" s="19"/>
      <c r="O1026" s="19"/>
      <c r="P1026" s="19"/>
      <c r="Q1026" s="19"/>
      <c r="R1026" s="19"/>
    </row>
    <row r="1027">
      <c r="A1027" s="6" t="s">
        <v>3331</v>
      </c>
      <c r="B1027" s="8" t="s">
        <v>2962</v>
      </c>
      <c r="C1027" s="19"/>
      <c r="D1027" s="19"/>
      <c r="E1027" s="19"/>
      <c r="F1027" s="19"/>
      <c r="G1027" s="19"/>
      <c r="H1027" s="19"/>
      <c r="I1027" s="19"/>
      <c r="J1027" s="19"/>
      <c r="K1027" s="19"/>
      <c r="L1027" s="19"/>
      <c r="M1027" s="19"/>
      <c r="N1027" s="19"/>
      <c r="O1027" s="19"/>
      <c r="P1027" s="19"/>
      <c r="Q1027" s="19"/>
      <c r="R1027" s="19"/>
    </row>
    <row r="1028">
      <c r="A1028" s="6" t="s">
        <v>3332</v>
      </c>
      <c r="B1028" s="8" t="s">
        <v>2963</v>
      </c>
      <c r="C1028" s="19"/>
      <c r="D1028" s="19"/>
      <c r="E1028" s="19"/>
      <c r="F1028" s="19"/>
      <c r="G1028" s="19"/>
      <c r="H1028" s="19"/>
      <c r="I1028" s="19"/>
      <c r="J1028" s="19"/>
      <c r="K1028" s="19"/>
      <c r="L1028" s="19"/>
      <c r="M1028" s="19"/>
      <c r="N1028" s="19"/>
      <c r="O1028" s="19"/>
      <c r="P1028" s="19"/>
      <c r="Q1028" s="19"/>
      <c r="R1028" s="19"/>
    </row>
    <row r="1029">
      <c r="A1029" s="6" t="s">
        <v>3333</v>
      </c>
      <c r="B1029" s="8" t="s">
        <v>2964</v>
      </c>
      <c r="C1029" s="19"/>
      <c r="D1029" s="19"/>
      <c r="E1029" s="19"/>
      <c r="F1029" s="19"/>
      <c r="G1029" s="19"/>
      <c r="H1029" s="19"/>
      <c r="I1029" s="19"/>
      <c r="J1029" s="19"/>
      <c r="K1029" s="19"/>
      <c r="L1029" s="19"/>
      <c r="M1029" s="19"/>
      <c r="N1029" s="19"/>
      <c r="O1029" s="19"/>
      <c r="P1029" s="19"/>
      <c r="Q1029" s="19"/>
      <c r="R1029" s="19"/>
    </row>
    <row r="1030">
      <c r="A1030" s="6" t="s">
        <v>3334</v>
      </c>
      <c r="B1030" s="8" t="s">
        <v>2965</v>
      </c>
      <c r="C1030" s="19"/>
      <c r="D1030" s="19"/>
      <c r="E1030" s="19"/>
      <c r="F1030" s="19"/>
      <c r="G1030" s="19"/>
      <c r="H1030" s="19"/>
      <c r="I1030" s="19"/>
      <c r="J1030" s="19"/>
      <c r="K1030" s="19"/>
      <c r="L1030" s="19"/>
      <c r="M1030" s="19"/>
      <c r="N1030" s="19"/>
      <c r="O1030" s="19"/>
      <c r="P1030" s="19"/>
      <c r="Q1030" s="19"/>
      <c r="R1030" s="19"/>
    </row>
    <row r="1031">
      <c r="A1031" s="6" t="s">
        <v>3335</v>
      </c>
      <c r="B1031" s="8" t="s">
        <v>3480</v>
      </c>
      <c r="C1031" s="19"/>
      <c r="D1031" s="19"/>
      <c r="E1031" s="19"/>
      <c r="F1031" s="19"/>
      <c r="G1031" s="19"/>
      <c r="H1031" s="19"/>
      <c r="I1031" s="19"/>
      <c r="J1031" s="19"/>
      <c r="K1031" s="19"/>
      <c r="L1031" s="19"/>
      <c r="M1031" s="19"/>
      <c r="N1031" s="19"/>
      <c r="O1031" s="19"/>
      <c r="P1031" s="19"/>
      <c r="Q1031" s="19"/>
      <c r="R1031" s="19"/>
    </row>
    <row r="1033">
      <c r="A1033" s="3" t="s">
        <v>3312</v>
      </c>
      <c r="B1033" s="0" t="s">
        <v>658</v>
      </c>
    </row>
    <row r="1034">
      <c r="A1034" s="3" t="s">
        <v>3304</v>
      </c>
      <c r="B1034" s="0" t="s">
        <v>694</v>
      </c>
    </row>
    <row r="1035">
      <c r="A1035" s="3" t="s">
        <v>3305</v>
      </c>
      <c r="B1035" s="0" t="s">
        <v>3311</v>
      </c>
    </row>
    <row r="1036">
      <c r="A1036" s="3" t="s">
        <v>2894</v>
      </c>
      <c r="B1036" s="0" t="s">
        <v>2907</v>
      </c>
    </row>
    <row r="1037">
      <c r="A1037" s="3" t="s">
        <v>2732</v>
      </c>
      <c r="B1037" s="0" t="s">
        <v>2733</v>
      </c>
    </row>
    <row r="1038">
      <c r="A1038" s="11" t="s">
        <v>149</v>
      </c>
      <c r="B1038" s="13" t="s">
        <v>149</v>
      </c>
      <c r="C1038" s="6" t="s">
        <v>3384</v>
      </c>
      <c r="D1038" s="6" t="s">
        <v>3237</v>
      </c>
      <c r="E1038" s="6" t="s">
        <v>3238</v>
      </c>
      <c r="F1038" s="6" t="s">
        <v>3239</v>
      </c>
      <c r="G1038" s="6" t="s">
        <v>3240</v>
      </c>
      <c r="H1038" s="6" t="s">
        <v>3241</v>
      </c>
      <c r="I1038" s="6" t="s">
        <v>3242</v>
      </c>
      <c r="J1038" s="6" t="s">
        <v>3243</v>
      </c>
      <c r="K1038" s="6" t="s">
        <v>3244</v>
      </c>
      <c r="L1038" s="6" t="s">
        <v>3245</v>
      </c>
      <c r="M1038" s="6" t="s">
        <v>3246</v>
      </c>
      <c r="N1038" s="6" t="s">
        <v>3247</v>
      </c>
      <c r="O1038" s="6" t="s">
        <v>3248</v>
      </c>
      <c r="P1038" s="6" t="s">
        <v>3249</v>
      </c>
      <c r="Q1038" s="6" t="s">
        <v>3250</v>
      </c>
      <c r="R1038" s="6" t="s">
        <v>3385</v>
      </c>
    </row>
    <row r="1039">
      <c r="A1039" s="14" t="s">
        <v>149</v>
      </c>
      <c r="B1039" s="16" t="s">
        <v>149</v>
      </c>
      <c r="C1039" s="8" t="s">
        <v>3455</v>
      </c>
      <c r="D1039" s="8" t="s">
        <v>3456</v>
      </c>
      <c r="E1039" s="8" t="s">
        <v>3457</v>
      </c>
      <c r="F1039" s="8" t="s">
        <v>3458</v>
      </c>
      <c r="G1039" s="8" t="s">
        <v>3459</v>
      </c>
      <c r="H1039" s="8" t="s">
        <v>3460</v>
      </c>
      <c r="I1039" s="8" t="s">
        <v>3461</v>
      </c>
      <c r="J1039" s="8" t="s">
        <v>3462</v>
      </c>
      <c r="K1039" s="8" t="s">
        <v>3463</v>
      </c>
      <c r="L1039" s="8" t="s">
        <v>3464</v>
      </c>
      <c r="M1039" s="8" t="s">
        <v>3465</v>
      </c>
      <c r="N1039" s="8" t="s">
        <v>3466</v>
      </c>
      <c r="O1039" s="8" t="s">
        <v>3467</v>
      </c>
      <c r="P1039" s="8" t="s">
        <v>3468</v>
      </c>
      <c r="Q1039" s="8" t="s">
        <v>3469</v>
      </c>
      <c r="R1039" s="8" t="s">
        <v>3470</v>
      </c>
    </row>
    <row r="1040">
      <c r="A1040" s="6" t="s">
        <v>3386</v>
      </c>
      <c r="B1040" s="8" t="s">
        <v>2958</v>
      </c>
      <c r="C1040" s="19"/>
      <c r="D1040" s="19"/>
      <c r="E1040" s="19"/>
      <c r="F1040" s="19"/>
      <c r="G1040" s="19"/>
      <c r="H1040" s="19"/>
      <c r="I1040" s="19"/>
      <c r="J1040" s="19"/>
      <c r="K1040" s="19"/>
      <c r="L1040" s="19"/>
      <c r="M1040" s="19"/>
      <c r="N1040" s="19"/>
      <c r="O1040" s="19"/>
      <c r="P1040" s="19"/>
      <c r="Q1040" s="19"/>
      <c r="R1040" s="19"/>
    </row>
    <row r="1041">
      <c r="A1041" s="6" t="s">
        <v>3321</v>
      </c>
      <c r="B1041" s="8" t="s">
        <v>3471</v>
      </c>
      <c r="C1041" s="19"/>
      <c r="D1041" s="19"/>
      <c r="E1041" s="19"/>
      <c r="F1041" s="19"/>
      <c r="G1041" s="19"/>
      <c r="H1041" s="19"/>
      <c r="I1041" s="19"/>
      <c r="J1041" s="19"/>
      <c r="K1041" s="19"/>
      <c r="L1041" s="19"/>
      <c r="M1041" s="19"/>
      <c r="N1041" s="19"/>
      <c r="O1041" s="19"/>
      <c r="P1041" s="19"/>
      <c r="Q1041" s="19"/>
      <c r="R1041" s="19"/>
    </row>
    <row r="1042">
      <c r="A1042" s="6" t="s">
        <v>3322</v>
      </c>
      <c r="B1042" s="8" t="s">
        <v>3472</v>
      </c>
      <c r="C1042" s="19"/>
      <c r="D1042" s="19"/>
      <c r="E1042" s="19"/>
      <c r="F1042" s="19"/>
      <c r="G1042" s="19"/>
      <c r="H1042" s="19"/>
      <c r="I1042" s="19"/>
      <c r="J1042" s="19"/>
      <c r="K1042" s="19"/>
      <c r="L1042" s="19"/>
      <c r="M1042" s="19"/>
      <c r="N1042" s="19"/>
      <c r="O1042" s="19"/>
      <c r="P1042" s="19"/>
      <c r="Q1042" s="19"/>
      <c r="R1042" s="19"/>
    </row>
    <row r="1043">
      <c r="A1043" s="6" t="s">
        <v>3323</v>
      </c>
      <c r="B1043" s="8" t="s">
        <v>3473</v>
      </c>
      <c r="C1043" s="19"/>
      <c r="D1043" s="19"/>
      <c r="E1043" s="19"/>
      <c r="F1043" s="19"/>
      <c r="G1043" s="19"/>
      <c r="H1043" s="19"/>
      <c r="I1043" s="19"/>
      <c r="J1043" s="19"/>
      <c r="K1043" s="19"/>
      <c r="L1043" s="19"/>
      <c r="M1043" s="19"/>
      <c r="N1043" s="19"/>
      <c r="O1043" s="19"/>
      <c r="P1043" s="19"/>
      <c r="Q1043" s="19"/>
      <c r="R1043" s="19"/>
    </row>
    <row r="1044">
      <c r="A1044" s="6" t="s">
        <v>3324</v>
      </c>
      <c r="B1044" s="8" t="s">
        <v>3474</v>
      </c>
      <c r="C1044" s="19"/>
      <c r="D1044" s="19"/>
      <c r="E1044" s="19"/>
      <c r="F1044" s="19"/>
      <c r="G1044" s="19"/>
      <c r="H1044" s="19"/>
      <c r="I1044" s="19"/>
      <c r="J1044" s="19"/>
      <c r="K1044" s="19"/>
      <c r="L1044" s="19"/>
      <c r="M1044" s="19"/>
      <c r="N1044" s="19"/>
      <c r="O1044" s="19"/>
      <c r="P1044" s="19"/>
      <c r="Q1044" s="19"/>
      <c r="R1044" s="19"/>
    </row>
    <row r="1045">
      <c r="A1045" s="6" t="s">
        <v>3325</v>
      </c>
      <c r="B1045" s="8" t="s">
        <v>2960</v>
      </c>
      <c r="C1045" s="19"/>
      <c r="D1045" s="19"/>
      <c r="E1045" s="19"/>
      <c r="F1045" s="19"/>
      <c r="G1045" s="19"/>
      <c r="H1045" s="19"/>
      <c r="I1045" s="19"/>
      <c r="J1045" s="19"/>
      <c r="K1045" s="19"/>
      <c r="L1045" s="19"/>
      <c r="M1045" s="19"/>
      <c r="N1045" s="19"/>
      <c r="O1045" s="19"/>
      <c r="P1045" s="19"/>
      <c r="Q1045" s="19"/>
      <c r="R1045" s="19"/>
    </row>
    <row r="1046">
      <c r="A1046" s="6" t="s">
        <v>3326</v>
      </c>
      <c r="B1046" s="8" t="s">
        <v>3475</v>
      </c>
      <c r="C1046" s="19"/>
      <c r="D1046" s="19"/>
      <c r="E1046" s="19"/>
      <c r="F1046" s="19"/>
      <c r="G1046" s="19"/>
      <c r="H1046" s="19"/>
      <c r="I1046" s="19"/>
      <c r="J1046" s="19"/>
      <c r="K1046" s="19"/>
      <c r="L1046" s="19"/>
      <c r="M1046" s="19"/>
      <c r="N1046" s="19"/>
      <c r="O1046" s="19"/>
      <c r="P1046" s="19"/>
      <c r="Q1046" s="19"/>
      <c r="R1046" s="19"/>
    </row>
    <row r="1047">
      <c r="A1047" s="6" t="s">
        <v>3327</v>
      </c>
      <c r="B1047" s="8" t="s">
        <v>3476</v>
      </c>
      <c r="C1047" s="19"/>
      <c r="D1047" s="19"/>
      <c r="E1047" s="19"/>
      <c r="F1047" s="19"/>
      <c r="G1047" s="19"/>
      <c r="H1047" s="19"/>
      <c r="I1047" s="19"/>
      <c r="J1047" s="19"/>
      <c r="K1047" s="19"/>
      <c r="L1047" s="19"/>
      <c r="M1047" s="19"/>
      <c r="N1047" s="19"/>
      <c r="O1047" s="19"/>
      <c r="P1047" s="19"/>
      <c r="Q1047" s="19"/>
      <c r="R1047" s="19"/>
    </row>
    <row r="1048">
      <c r="A1048" s="6" t="s">
        <v>3328</v>
      </c>
      <c r="B1048" s="8" t="s">
        <v>3477</v>
      </c>
      <c r="C1048" s="19"/>
      <c r="D1048" s="19"/>
      <c r="E1048" s="19"/>
      <c r="F1048" s="19"/>
      <c r="G1048" s="19"/>
      <c r="H1048" s="19"/>
      <c r="I1048" s="19"/>
      <c r="J1048" s="19"/>
      <c r="K1048" s="19"/>
      <c r="L1048" s="19"/>
      <c r="M1048" s="19"/>
      <c r="N1048" s="19"/>
      <c r="O1048" s="19"/>
      <c r="P1048" s="19"/>
      <c r="Q1048" s="19"/>
      <c r="R1048" s="19"/>
    </row>
    <row r="1049">
      <c r="A1049" s="6" t="s">
        <v>3329</v>
      </c>
      <c r="B1049" s="8" t="s">
        <v>3478</v>
      </c>
      <c r="C1049" s="19"/>
      <c r="D1049" s="19"/>
      <c r="E1049" s="19"/>
      <c r="F1049" s="19"/>
      <c r="G1049" s="19"/>
      <c r="H1049" s="19"/>
      <c r="I1049" s="19"/>
      <c r="J1049" s="19"/>
      <c r="K1049" s="19"/>
      <c r="L1049" s="19"/>
      <c r="M1049" s="19"/>
      <c r="N1049" s="19"/>
      <c r="O1049" s="19"/>
      <c r="P1049" s="19"/>
      <c r="Q1049" s="19"/>
      <c r="R1049" s="19"/>
    </row>
    <row r="1050">
      <c r="A1050" s="6" t="s">
        <v>3330</v>
      </c>
      <c r="B1050" s="8" t="s">
        <v>3479</v>
      </c>
      <c r="C1050" s="19"/>
      <c r="D1050" s="19"/>
      <c r="E1050" s="19"/>
      <c r="F1050" s="19"/>
      <c r="G1050" s="19"/>
      <c r="H1050" s="19"/>
      <c r="I1050" s="19"/>
      <c r="J1050" s="19"/>
      <c r="K1050" s="19"/>
      <c r="L1050" s="19"/>
      <c r="M1050" s="19"/>
      <c r="N1050" s="19"/>
      <c r="O1050" s="19"/>
      <c r="P1050" s="19"/>
      <c r="Q1050" s="19"/>
      <c r="R1050" s="19"/>
    </row>
    <row r="1051">
      <c r="A1051" s="6" t="s">
        <v>3331</v>
      </c>
      <c r="B1051" s="8" t="s">
        <v>2962</v>
      </c>
      <c r="C1051" s="19"/>
      <c r="D1051" s="19"/>
      <c r="E1051" s="19"/>
      <c r="F1051" s="19"/>
      <c r="G1051" s="19"/>
      <c r="H1051" s="19"/>
      <c r="I1051" s="19"/>
      <c r="J1051" s="19"/>
      <c r="K1051" s="19"/>
      <c r="L1051" s="19"/>
      <c r="M1051" s="19"/>
      <c r="N1051" s="19"/>
      <c r="O1051" s="19"/>
      <c r="P1051" s="19"/>
      <c r="Q1051" s="19"/>
      <c r="R1051" s="19"/>
    </row>
    <row r="1052">
      <c r="A1052" s="6" t="s">
        <v>3332</v>
      </c>
      <c r="B1052" s="8" t="s">
        <v>2963</v>
      </c>
      <c r="C1052" s="19"/>
      <c r="D1052" s="19"/>
      <c r="E1052" s="19"/>
      <c r="F1052" s="19"/>
      <c r="G1052" s="19"/>
      <c r="H1052" s="19"/>
      <c r="I1052" s="19"/>
      <c r="J1052" s="19"/>
      <c r="K1052" s="19"/>
      <c r="L1052" s="19"/>
      <c r="M1052" s="19"/>
      <c r="N1052" s="19"/>
      <c r="O1052" s="19"/>
      <c r="P1052" s="19"/>
      <c r="Q1052" s="19"/>
      <c r="R1052" s="19"/>
    </row>
    <row r="1053">
      <c r="A1053" s="6" t="s">
        <v>3333</v>
      </c>
      <c r="B1053" s="8" t="s">
        <v>2964</v>
      </c>
      <c r="C1053" s="19"/>
      <c r="D1053" s="19"/>
      <c r="E1053" s="19"/>
      <c r="F1053" s="19"/>
      <c r="G1053" s="19"/>
      <c r="H1053" s="19"/>
      <c r="I1053" s="19"/>
      <c r="J1053" s="19"/>
      <c r="K1053" s="19"/>
      <c r="L1053" s="19"/>
      <c r="M1053" s="19"/>
      <c r="N1053" s="19"/>
      <c r="O1053" s="19"/>
      <c r="P1053" s="19"/>
      <c r="Q1053" s="19"/>
      <c r="R1053" s="19"/>
    </row>
    <row r="1054">
      <c r="A1054" s="6" t="s">
        <v>3334</v>
      </c>
      <c r="B1054" s="8" t="s">
        <v>2965</v>
      </c>
      <c r="C1054" s="19"/>
      <c r="D1054" s="19"/>
      <c r="E1054" s="19"/>
      <c r="F1054" s="19"/>
      <c r="G1054" s="19"/>
      <c r="H1054" s="19"/>
      <c r="I1054" s="19"/>
      <c r="J1054" s="19"/>
      <c r="K1054" s="19"/>
      <c r="L1054" s="19"/>
      <c r="M1054" s="19"/>
      <c r="N1054" s="19"/>
      <c r="O1054" s="19"/>
      <c r="P1054" s="19"/>
      <c r="Q1054" s="19"/>
      <c r="R1054" s="19"/>
    </row>
    <row r="1055">
      <c r="A1055" s="6" t="s">
        <v>3335</v>
      </c>
      <c r="B1055" s="8" t="s">
        <v>3480</v>
      </c>
      <c r="C1055" s="19"/>
      <c r="D1055" s="19"/>
      <c r="E1055" s="19"/>
      <c r="F1055" s="19"/>
      <c r="G1055" s="19"/>
      <c r="H1055" s="19"/>
      <c r="I1055" s="19"/>
      <c r="J1055" s="19"/>
      <c r="K1055" s="19"/>
      <c r="L1055" s="19"/>
      <c r="M1055" s="19"/>
      <c r="N1055" s="19"/>
      <c r="O1055" s="19"/>
      <c r="P1055" s="19"/>
      <c r="Q1055" s="19"/>
      <c r="R1055" s="19"/>
    </row>
    <row r="1057">
      <c r="A1057" s="3" t="s">
        <v>3312</v>
      </c>
      <c r="B1057" s="0" t="s">
        <v>749</v>
      </c>
    </row>
    <row r="1058">
      <c r="A1058" s="3" t="s">
        <v>3304</v>
      </c>
      <c r="B1058" s="0" t="s">
        <v>603</v>
      </c>
    </row>
    <row r="1059">
      <c r="A1059" s="3" t="s">
        <v>3305</v>
      </c>
      <c r="B1059" s="0" t="s">
        <v>3311</v>
      </c>
    </row>
    <row r="1060">
      <c r="A1060" s="3" t="s">
        <v>2894</v>
      </c>
      <c r="B1060" s="0" t="s">
        <v>2907</v>
      </c>
    </row>
    <row r="1061">
      <c r="A1061" s="3" t="s">
        <v>2732</v>
      </c>
      <c r="B1061" s="0" t="s">
        <v>2733</v>
      </c>
    </row>
    <row r="1062">
      <c r="A1062" s="11" t="s">
        <v>149</v>
      </c>
      <c r="B1062" s="13" t="s">
        <v>149</v>
      </c>
      <c r="C1062" s="6" t="s">
        <v>3384</v>
      </c>
      <c r="D1062" s="6" t="s">
        <v>3237</v>
      </c>
      <c r="E1062" s="6" t="s">
        <v>3238</v>
      </c>
      <c r="F1062" s="6" t="s">
        <v>3239</v>
      </c>
      <c r="G1062" s="6" t="s">
        <v>3240</v>
      </c>
      <c r="H1062" s="6" t="s">
        <v>3241</v>
      </c>
      <c r="I1062" s="6" t="s">
        <v>3242</v>
      </c>
      <c r="J1062" s="6" t="s">
        <v>3243</v>
      </c>
      <c r="K1062" s="6" t="s">
        <v>3244</v>
      </c>
      <c r="L1062" s="6" t="s">
        <v>3245</v>
      </c>
      <c r="M1062" s="6" t="s">
        <v>3246</v>
      </c>
      <c r="N1062" s="6" t="s">
        <v>3247</v>
      </c>
      <c r="O1062" s="6" t="s">
        <v>3248</v>
      </c>
      <c r="P1062" s="6" t="s">
        <v>3249</v>
      </c>
      <c r="Q1062" s="6" t="s">
        <v>3250</v>
      </c>
      <c r="R1062" s="6" t="s">
        <v>3385</v>
      </c>
    </row>
    <row r="1063">
      <c r="A1063" s="14" t="s">
        <v>149</v>
      </c>
      <c r="B1063" s="16" t="s">
        <v>149</v>
      </c>
      <c r="C1063" s="8" t="s">
        <v>3455</v>
      </c>
      <c r="D1063" s="8" t="s">
        <v>3456</v>
      </c>
      <c r="E1063" s="8" t="s">
        <v>3457</v>
      </c>
      <c r="F1063" s="8" t="s">
        <v>3458</v>
      </c>
      <c r="G1063" s="8" t="s">
        <v>3459</v>
      </c>
      <c r="H1063" s="8" t="s">
        <v>3460</v>
      </c>
      <c r="I1063" s="8" t="s">
        <v>3461</v>
      </c>
      <c r="J1063" s="8" t="s">
        <v>3462</v>
      </c>
      <c r="K1063" s="8" t="s">
        <v>3463</v>
      </c>
      <c r="L1063" s="8" t="s">
        <v>3464</v>
      </c>
      <c r="M1063" s="8" t="s">
        <v>3465</v>
      </c>
      <c r="N1063" s="8" t="s">
        <v>3466</v>
      </c>
      <c r="O1063" s="8" t="s">
        <v>3467</v>
      </c>
      <c r="P1063" s="8" t="s">
        <v>3468</v>
      </c>
      <c r="Q1063" s="8" t="s">
        <v>3469</v>
      </c>
      <c r="R1063" s="8" t="s">
        <v>3470</v>
      </c>
    </row>
    <row r="1064">
      <c r="A1064" s="6" t="s">
        <v>3386</v>
      </c>
      <c r="B1064" s="8" t="s">
        <v>2958</v>
      </c>
      <c r="C1064" s="19"/>
      <c r="D1064" s="19"/>
      <c r="E1064" s="19"/>
      <c r="F1064" s="19"/>
      <c r="G1064" s="19"/>
      <c r="H1064" s="19"/>
      <c r="I1064" s="19"/>
      <c r="J1064" s="19"/>
      <c r="K1064" s="19"/>
      <c r="L1064" s="19"/>
      <c r="M1064" s="19"/>
      <c r="N1064" s="19"/>
      <c r="O1064" s="19"/>
      <c r="P1064" s="19"/>
      <c r="Q1064" s="19"/>
      <c r="R1064" s="19"/>
    </row>
    <row r="1065">
      <c r="A1065" s="6" t="s">
        <v>3321</v>
      </c>
      <c r="B1065" s="8" t="s">
        <v>3471</v>
      </c>
      <c r="C1065" s="19"/>
      <c r="D1065" s="19"/>
      <c r="E1065" s="19"/>
      <c r="F1065" s="19"/>
      <c r="G1065" s="19"/>
      <c r="H1065" s="19"/>
      <c r="I1065" s="19"/>
      <c r="J1065" s="19"/>
      <c r="K1065" s="19"/>
      <c r="L1065" s="19"/>
      <c r="M1065" s="19"/>
      <c r="N1065" s="19"/>
      <c r="O1065" s="19"/>
      <c r="P1065" s="19"/>
      <c r="Q1065" s="19"/>
      <c r="R1065" s="19"/>
    </row>
    <row r="1066">
      <c r="A1066" s="6" t="s">
        <v>3322</v>
      </c>
      <c r="B1066" s="8" t="s">
        <v>3472</v>
      </c>
      <c r="C1066" s="19"/>
      <c r="D1066" s="19"/>
      <c r="E1066" s="19"/>
      <c r="F1066" s="19"/>
      <c r="G1066" s="19"/>
      <c r="H1066" s="19"/>
      <c r="I1066" s="19"/>
      <c r="J1066" s="19"/>
      <c r="K1066" s="19"/>
      <c r="L1066" s="19"/>
      <c r="M1066" s="19"/>
      <c r="N1066" s="19"/>
      <c r="O1066" s="19"/>
      <c r="P1066" s="19"/>
      <c r="Q1066" s="19"/>
      <c r="R1066" s="19"/>
    </row>
    <row r="1067">
      <c r="A1067" s="6" t="s">
        <v>3323</v>
      </c>
      <c r="B1067" s="8" t="s">
        <v>3473</v>
      </c>
      <c r="C1067" s="19"/>
      <c r="D1067" s="19"/>
      <c r="E1067" s="19"/>
      <c r="F1067" s="19"/>
      <c r="G1067" s="19"/>
      <c r="H1067" s="19"/>
      <c r="I1067" s="19"/>
      <c r="J1067" s="19"/>
      <c r="K1067" s="19"/>
      <c r="L1067" s="19"/>
      <c r="M1067" s="19"/>
      <c r="N1067" s="19"/>
      <c r="O1067" s="19"/>
      <c r="P1067" s="19"/>
      <c r="Q1067" s="19"/>
      <c r="R1067" s="19"/>
    </row>
    <row r="1068">
      <c r="A1068" s="6" t="s">
        <v>3324</v>
      </c>
      <c r="B1068" s="8" t="s">
        <v>3474</v>
      </c>
      <c r="C1068" s="19"/>
      <c r="D1068" s="19"/>
      <c r="E1068" s="19"/>
      <c r="F1068" s="19"/>
      <c r="G1068" s="19"/>
      <c r="H1068" s="19"/>
      <c r="I1068" s="19"/>
      <c r="J1068" s="19"/>
      <c r="K1068" s="19"/>
      <c r="L1068" s="19"/>
      <c r="M1068" s="19"/>
      <c r="N1068" s="19"/>
      <c r="O1068" s="19"/>
      <c r="P1068" s="19"/>
      <c r="Q1068" s="19"/>
      <c r="R1068" s="19"/>
    </row>
    <row r="1069">
      <c r="A1069" s="6" t="s">
        <v>3325</v>
      </c>
      <c r="B1069" s="8" t="s">
        <v>2960</v>
      </c>
      <c r="C1069" s="19"/>
      <c r="D1069" s="19"/>
      <c r="E1069" s="19"/>
      <c r="F1069" s="19"/>
      <c r="G1069" s="19"/>
      <c r="H1069" s="19"/>
      <c r="I1069" s="19"/>
      <c r="J1069" s="19"/>
      <c r="K1069" s="19"/>
      <c r="L1069" s="19"/>
      <c r="M1069" s="19"/>
      <c r="N1069" s="19"/>
      <c r="O1069" s="19"/>
      <c r="P1069" s="19"/>
      <c r="Q1069" s="19"/>
      <c r="R1069" s="19"/>
    </row>
    <row r="1070">
      <c r="A1070" s="6" t="s">
        <v>3326</v>
      </c>
      <c r="B1070" s="8" t="s">
        <v>3475</v>
      </c>
      <c r="C1070" s="19"/>
      <c r="D1070" s="19"/>
      <c r="E1070" s="19"/>
      <c r="F1070" s="19"/>
      <c r="G1070" s="19"/>
      <c r="H1070" s="19"/>
      <c r="I1070" s="19"/>
      <c r="J1070" s="19"/>
      <c r="K1070" s="19"/>
      <c r="L1070" s="19"/>
      <c r="M1070" s="19"/>
      <c r="N1070" s="19"/>
      <c r="O1070" s="19"/>
      <c r="P1070" s="19"/>
      <c r="Q1070" s="19"/>
      <c r="R1070" s="19"/>
    </row>
    <row r="1071">
      <c r="A1071" s="6" t="s">
        <v>3327</v>
      </c>
      <c r="B1071" s="8" t="s">
        <v>3476</v>
      </c>
      <c r="C1071" s="19"/>
      <c r="D1071" s="19"/>
      <c r="E1071" s="19"/>
      <c r="F1071" s="19"/>
      <c r="G1071" s="19"/>
      <c r="H1071" s="19"/>
      <c r="I1071" s="19"/>
      <c r="J1071" s="19"/>
      <c r="K1071" s="19"/>
      <c r="L1071" s="19"/>
      <c r="M1071" s="19"/>
      <c r="N1071" s="19"/>
      <c r="O1071" s="19"/>
      <c r="P1071" s="19"/>
      <c r="Q1071" s="19"/>
      <c r="R1071" s="19"/>
    </row>
    <row r="1072">
      <c r="A1072" s="6" t="s">
        <v>3328</v>
      </c>
      <c r="B1072" s="8" t="s">
        <v>3477</v>
      </c>
      <c r="C1072" s="19"/>
      <c r="D1072" s="19"/>
      <c r="E1072" s="19"/>
      <c r="F1072" s="19"/>
      <c r="G1072" s="19"/>
      <c r="H1072" s="19"/>
      <c r="I1072" s="19"/>
      <c r="J1072" s="19"/>
      <c r="K1072" s="19"/>
      <c r="L1072" s="19"/>
      <c r="M1072" s="19"/>
      <c r="N1072" s="19"/>
      <c r="O1072" s="19"/>
      <c r="P1072" s="19"/>
      <c r="Q1072" s="19"/>
      <c r="R1072" s="19"/>
    </row>
    <row r="1073">
      <c r="A1073" s="6" t="s">
        <v>3329</v>
      </c>
      <c r="B1073" s="8" t="s">
        <v>3478</v>
      </c>
      <c r="C1073" s="19"/>
      <c r="D1073" s="19"/>
      <c r="E1073" s="19"/>
      <c r="F1073" s="19"/>
      <c r="G1073" s="19"/>
      <c r="H1073" s="19"/>
      <c r="I1073" s="19"/>
      <c r="J1073" s="19"/>
      <c r="K1073" s="19"/>
      <c r="L1073" s="19"/>
      <c r="M1073" s="19"/>
      <c r="N1073" s="19"/>
      <c r="O1073" s="19"/>
      <c r="P1073" s="19"/>
      <c r="Q1073" s="19"/>
      <c r="R1073" s="19"/>
    </row>
    <row r="1074">
      <c r="A1074" s="6" t="s">
        <v>3330</v>
      </c>
      <c r="B1074" s="8" t="s">
        <v>3479</v>
      </c>
      <c r="C1074" s="19"/>
      <c r="D1074" s="19"/>
      <c r="E1074" s="19"/>
      <c r="F1074" s="19"/>
      <c r="G1074" s="19"/>
      <c r="H1074" s="19"/>
      <c r="I1074" s="19"/>
      <c r="J1074" s="19"/>
      <c r="K1074" s="19"/>
      <c r="L1074" s="19"/>
      <c r="M1074" s="19"/>
      <c r="N1074" s="19"/>
      <c r="O1074" s="19"/>
      <c r="P1074" s="19"/>
      <c r="Q1074" s="19"/>
      <c r="R1074" s="19"/>
    </row>
    <row r="1075">
      <c r="A1075" s="6" t="s">
        <v>3331</v>
      </c>
      <c r="B1075" s="8" t="s">
        <v>2962</v>
      </c>
      <c r="C1075" s="19"/>
      <c r="D1075" s="19"/>
      <c r="E1075" s="19"/>
      <c r="F1075" s="19"/>
      <c r="G1075" s="19"/>
      <c r="H1075" s="19"/>
      <c r="I1075" s="19"/>
      <c r="J1075" s="19"/>
      <c r="K1075" s="19"/>
      <c r="L1075" s="19"/>
      <c r="M1075" s="19"/>
      <c r="N1075" s="19"/>
      <c r="O1075" s="19"/>
      <c r="P1075" s="19"/>
      <c r="Q1075" s="19"/>
      <c r="R1075" s="19"/>
    </row>
    <row r="1076">
      <c r="A1076" s="6" t="s">
        <v>3332</v>
      </c>
      <c r="B1076" s="8" t="s">
        <v>2963</v>
      </c>
      <c r="C1076" s="19"/>
      <c r="D1076" s="19"/>
      <c r="E1076" s="19"/>
      <c r="F1076" s="19"/>
      <c r="G1076" s="19"/>
      <c r="H1076" s="19"/>
      <c r="I1076" s="19"/>
      <c r="J1076" s="19"/>
      <c r="K1076" s="19"/>
      <c r="L1076" s="19"/>
      <c r="M1076" s="19"/>
      <c r="N1076" s="19"/>
      <c r="O1076" s="19"/>
      <c r="P1076" s="19"/>
      <c r="Q1076" s="19"/>
      <c r="R1076" s="19"/>
    </row>
    <row r="1077">
      <c r="A1077" s="6" t="s">
        <v>3333</v>
      </c>
      <c r="B1077" s="8" t="s">
        <v>2964</v>
      </c>
      <c r="C1077" s="19"/>
      <c r="D1077" s="19"/>
      <c r="E1077" s="19"/>
      <c r="F1077" s="19"/>
      <c r="G1077" s="19"/>
      <c r="H1077" s="19"/>
      <c r="I1077" s="19"/>
      <c r="J1077" s="19"/>
      <c r="K1077" s="19"/>
      <c r="L1077" s="19"/>
      <c r="M1077" s="19"/>
      <c r="N1077" s="19"/>
      <c r="O1077" s="19"/>
      <c r="P1077" s="19"/>
      <c r="Q1077" s="19"/>
      <c r="R1077" s="19"/>
    </row>
    <row r="1078">
      <c r="A1078" s="6" t="s">
        <v>3334</v>
      </c>
      <c r="B1078" s="8" t="s">
        <v>2965</v>
      </c>
      <c r="C1078" s="19"/>
      <c r="D1078" s="19"/>
      <c r="E1078" s="19"/>
      <c r="F1078" s="19"/>
      <c r="G1078" s="19"/>
      <c r="H1078" s="19"/>
      <c r="I1078" s="19"/>
      <c r="J1078" s="19"/>
      <c r="K1078" s="19"/>
      <c r="L1078" s="19"/>
      <c r="M1078" s="19"/>
      <c r="N1078" s="19"/>
      <c r="O1078" s="19"/>
      <c r="P1078" s="19"/>
      <c r="Q1078" s="19"/>
      <c r="R1078" s="19"/>
    </row>
    <row r="1079">
      <c r="A1079" s="6" t="s">
        <v>3335</v>
      </c>
      <c r="B1079" s="8" t="s">
        <v>3480</v>
      </c>
      <c r="C1079" s="19"/>
      <c r="D1079" s="19"/>
      <c r="E1079" s="19"/>
      <c r="F1079" s="19"/>
      <c r="G1079" s="19"/>
      <c r="H1079" s="19"/>
      <c r="I1079" s="19"/>
      <c r="J1079" s="19"/>
      <c r="K1079" s="19"/>
      <c r="L1079" s="19"/>
      <c r="M1079" s="19"/>
      <c r="N1079" s="19"/>
      <c r="O1079" s="19"/>
      <c r="P1079" s="19"/>
      <c r="Q1079" s="19"/>
      <c r="R1079" s="19"/>
    </row>
    <row r="1081">
      <c r="A1081" s="3" t="s">
        <v>3312</v>
      </c>
      <c r="B1081" s="0" t="s">
        <v>658</v>
      </c>
    </row>
    <row r="1082">
      <c r="A1082" s="3" t="s">
        <v>3304</v>
      </c>
      <c r="B1082" s="0" t="s">
        <v>603</v>
      </c>
    </row>
    <row r="1083">
      <c r="A1083" s="3" t="s">
        <v>3305</v>
      </c>
      <c r="B1083" s="0" t="s">
        <v>3311</v>
      </c>
    </row>
    <row r="1084">
      <c r="A1084" s="3" t="s">
        <v>2894</v>
      </c>
      <c r="B1084" s="0" t="s">
        <v>2907</v>
      </c>
    </row>
    <row r="1085">
      <c r="A1085" s="3" t="s">
        <v>2732</v>
      </c>
      <c r="B1085" s="0" t="s">
        <v>2733</v>
      </c>
    </row>
    <row r="1086">
      <c r="A1086" s="11" t="s">
        <v>149</v>
      </c>
      <c r="B1086" s="13" t="s">
        <v>149</v>
      </c>
      <c r="C1086" s="6" t="s">
        <v>3384</v>
      </c>
      <c r="D1086" s="6" t="s">
        <v>3237</v>
      </c>
      <c r="E1086" s="6" t="s">
        <v>3238</v>
      </c>
      <c r="F1086" s="6" t="s">
        <v>3239</v>
      </c>
      <c r="G1086" s="6" t="s">
        <v>3240</v>
      </c>
      <c r="H1086" s="6" t="s">
        <v>3241</v>
      </c>
      <c r="I1086" s="6" t="s">
        <v>3242</v>
      </c>
      <c r="J1086" s="6" t="s">
        <v>3243</v>
      </c>
      <c r="K1086" s="6" t="s">
        <v>3244</v>
      </c>
      <c r="L1086" s="6" t="s">
        <v>3245</v>
      </c>
      <c r="M1086" s="6" t="s">
        <v>3246</v>
      </c>
      <c r="N1086" s="6" t="s">
        <v>3247</v>
      </c>
      <c r="O1086" s="6" t="s">
        <v>3248</v>
      </c>
      <c r="P1086" s="6" t="s">
        <v>3249</v>
      </c>
      <c r="Q1086" s="6" t="s">
        <v>3250</v>
      </c>
      <c r="R1086" s="6" t="s">
        <v>3385</v>
      </c>
    </row>
    <row r="1087">
      <c r="A1087" s="14" t="s">
        <v>149</v>
      </c>
      <c r="B1087" s="16" t="s">
        <v>149</v>
      </c>
      <c r="C1087" s="8" t="s">
        <v>3455</v>
      </c>
      <c r="D1087" s="8" t="s">
        <v>3456</v>
      </c>
      <c r="E1087" s="8" t="s">
        <v>3457</v>
      </c>
      <c r="F1087" s="8" t="s">
        <v>3458</v>
      </c>
      <c r="G1087" s="8" t="s">
        <v>3459</v>
      </c>
      <c r="H1087" s="8" t="s">
        <v>3460</v>
      </c>
      <c r="I1087" s="8" t="s">
        <v>3461</v>
      </c>
      <c r="J1087" s="8" t="s">
        <v>3462</v>
      </c>
      <c r="K1087" s="8" t="s">
        <v>3463</v>
      </c>
      <c r="L1087" s="8" t="s">
        <v>3464</v>
      </c>
      <c r="M1087" s="8" t="s">
        <v>3465</v>
      </c>
      <c r="N1087" s="8" t="s">
        <v>3466</v>
      </c>
      <c r="O1087" s="8" t="s">
        <v>3467</v>
      </c>
      <c r="P1087" s="8" t="s">
        <v>3468</v>
      </c>
      <c r="Q1087" s="8" t="s">
        <v>3469</v>
      </c>
      <c r="R1087" s="8" t="s">
        <v>3470</v>
      </c>
    </row>
    <row r="1088">
      <c r="A1088" s="6" t="s">
        <v>3386</v>
      </c>
      <c r="B1088" s="8" t="s">
        <v>2958</v>
      </c>
      <c r="C1088" s="19"/>
      <c r="D1088" s="19"/>
      <c r="E1088" s="19"/>
      <c r="F1088" s="19"/>
      <c r="G1088" s="19"/>
      <c r="H1088" s="19"/>
      <c r="I1088" s="19"/>
      <c r="J1088" s="19"/>
      <c r="K1088" s="19"/>
      <c r="L1088" s="19"/>
      <c r="M1088" s="19"/>
      <c r="N1088" s="19"/>
      <c r="O1088" s="19"/>
      <c r="P1088" s="19"/>
      <c r="Q1088" s="19"/>
      <c r="R1088" s="19"/>
    </row>
    <row r="1089">
      <c r="A1089" s="6" t="s">
        <v>3321</v>
      </c>
      <c r="B1089" s="8" t="s">
        <v>3471</v>
      </c>
      <c r="C1089" s="19"/>
      <c r="D1089" s="19"/>
      <c r="E1089" s="19"/>
      <c r="F1089" s="19"/>
      <c r="G1089" s="19"/>
      <c r="H1089" s="19"/>
      <c r="I1089" s="19"/>
      <c r="J1089" s="19"/>
      <c r="K1089" s="19"/>
      <c r="L1089" s="19"/>
      <c r="M1089" s="19"/>
      <c r="N1089" s="19"/>
      <c r="O1089" s="19"/>
      <c r="P1089" s="19"/>
      <c r="Q1089" s="19"/>
      <c r="R1089" s="19"/>
    </row>
    <row r="1090">
      <c r="A1090" s="6" t="s">
        <v>3322</v>
      </c>
      <c r="B1090" s="8" t="s">
        <v>3472</v>
      </c>
      <c r="C1090" s="19"/>
      <c r="D1090" s="19"/>
      <c r="E1090" s="19"/>
      <c r="F1090" s="19"/>
      <c r="G1090" s="19"/>
      <c r="H1090" s="19"/>
      <c r="I1090" s="19"/>
      <c r="J1090" s="19"/>
      <c r="K1090" s="19"/>
      <c r="L1090" s="19"/>
      <c r="M1090" s="19"/>
      <c r="N1090" s="19"/>
      <c r="O1090" s="19"/>
      <c r="P1090" s="19"/>
      <c r="Q1090" s="19"/>
      <c r="R1090" s="19"/>
    </row>
    <row r="1091">
      <c r="A1091" s="6" t="s">
        <v>3323</v>
      </c>
      <c r="B1091" s="8" t="s">
        <v>3473</v>
      </c>
      <c r="C1091" s="19"/>
      <c r="D1091" s="19"/>
      <c r="E1091" s="19"/>
      <c r="F1091" s="19"/>
      <c r="G1091" s="19"/>
      <c r="H1091" s="19"/>
      <c r="I1091" s="19"/>
      <c r="J1091" s="19"/>
      <c r="K1091" s="19"/>
      <c r="L1091" s="19"/>
      <c r="M1091" s="19"/>
      <c r="N1091" s="19"/>
      <c r="O1091" s="19"/>
      <c r="P1091" s="19"/>
      <c r="Q1091" s="19"/>
      <c r="R1091" s="19"/>
    </row>
    <row r="1092">
      <c r="A1092" s="6" t="s">
        <v>3324</v>
      </c>
      <c r="B1092" s="8" t="s">
        <v>3474</v>
      </c>
      <c r="C1092" s="19"/>
      <c r="D1092" s="19"/>
      <c r="E1092" s="19"/>
      <c r="F1092" s="19"/>
      <c r="G1092" s="19"/>
      <c r="H1092" s="19"/>
      <c r="I1092" s="19"/>
      <c r="J1092" s="19"/>
      <c r="K1092" s="19"/>
      <c r="L1092" s="19"/>
      <c r="M1092" s="19"/>
      <c r="N1092" s="19"/>
      <c r="O1092" s="19"/>
      <c r="P1092" s="19"/>
      <c r="Q1092" s="19"/>
      <c r="R1092" s="19"/>
    </row>
    <row r="1093">
      <c r="A1093" s="6" t="s">
        <v>3325</v>
      </c>
      <c r="B1093" s="8" t="s">
        <v>2960</v>
      </c>
      <c r="C1093" s="19"/>
      <c r="D1093" s="19"/>
      <c r="E1093" s="19"/>
      <c r="F1093" s="19"/>
      <c r="G1093" s="19"/>
      <c r="H1093" s="19"/>
      <c r="I1093" s="19"/>
      <c r="J1093" s="19"/>
      <c r="K1093" s="19"/>
      <c r="L1093" s="19"/>
      <c r="M1093" s="19"/>
      <c r="N1093" s="19"/>
      <c r="O1093" s="19"/>
      <c r="P1093" s="19"/>
      <c r="Q1093" s="19"/>
      <c r="R1093" s="19"/>
    </row>
    <row r="1094">
      <c r="A1094" s="6" t="s">
        <v>3326</v>
      </c>
      <c r="B1094" s="8" t="s">
        <v>3475</v>
      </c>
      <c r="C1094" s="19"/>
      <c r="D1094" s="19"/>
      <c r="E1094" s="19"/>
      <c r="F1094" s="19"/>
      <c r="G1094" s="19"/>
      <c r="H1094" s="19"/>
      <c r="I1094" s="19"/>
      <c r="J1094" s="19"/>
      <c r="K1094" s="19"/>
      <c r="L1094" s="19"/>
      <c r="M1094" s="19"/>
      <c r="N1094" s="19"/>
      <c r="O1094" s="19"/>
      <c r="P1094" s="19"/>
      <c r="Q1094" s="19"/>
      <c r="R1094" s="19"/>
    </row>
    <row r="1095">
      <c r="A1095" s="6" t="s">
        <v>3327</v>
      </c>
      <c r="B1095" s="8" t="s">
        <v>3476</v>
      </c>
      <c r="C1095" s="19"/>
      <c r="D1095" s="19"/>
      <c r="E1095" s="19"/>
      <c r="F1095" s="19"/>
      <c r="G1095" s="19"/>
      <c r="H1095" s="19"/>
      <c r="I1095" s="19"/>
      <c r="J1095" s="19"/>
      <c r="K1095" s="19"/>
      <c r="L1095" s="19"/>
      <c r="M1095" s="19"/>
      <c r="N1095" s="19"/>
      <c r="O1095" s="19"/>
      <c r="P1095" s="19"/>
      <c r="Q1095" s="19"/>
      <c r="R1095" s="19"/>
    </row>
    <row r="1096">
      <c r="A1096" s="6" t="s">
        <v>3328</v>
      </c>
      <c r="B1096" s="8" t="s">
        <v>3477</v>
      </c>
      <c r="C1096" s="19"/>
      <c r="D1096" s="19"/>
      <c r="E1096" s="19"/>
      <c r="F1096" s="19"/>
      <c r="G1096" s="19"/>
      <c r="H1096" s="19"/>
      <c r="I1096" s="19"/>
      <c r="J1096" s="19"/>
      <c r="K1096" s="19"/>
      <c r="L1096" s="19"/>
      <c r="M1096" s="19"/>
      <c r="N1096" s="19"/>
      <c r="O1096" s="19"/>
      <c r="P1096" s="19"/>
      <c r="Q1096" s="19"/>
      <c r="R1096" s="19"/>
    </row>
    <row r="1097">
      <c r="A1097" s="6" t="s">
        <v>3329</v>
      </c>
      <c r="B1097" s="8" t="s">
        <v>3478</v>
      </c>
      <c r="C1097" s="19"/>
      <c r="D1097" s="19"/>
      <c r="E1097" s="19"/>
      <c r="F1097" s="19"/>
      <c r="G1097" s="19"/>
      <c r="H1097" s="19"/>
      <c r="I1097" s="19"/>
      <c r="J1097" s="19"/>
      <c r="K1097" s="19"/>
      <c r="L1097" s="19"/>
      <c r="M1097" s="19"/>
      <c r="N1097" s="19"/>
      <c r="O1097" s="19"/>
      <c r="P1097" s="19"/>
      <c r="Q1097" s="19"/>
      <c r="R1097" s="19"/>
    </row>
    <row r="1098">
      <c r="A1098" s="6" t="s">
        <v>3330</v>
      </c>
      <c r="B1098" s="8" t="s">
        <v>3479</v>
      </c>
      <c r="C1098" s="19"/>
      <c r="D1098" s="19"/>
      <c r="E1098" s="19"/>
      <c r="F1098" s="19"/>
      <c r="G1098" s="19"/>
      <c r="H1098" s="19"/>
      <c r="I1098" s="19"/>
      <c r="J1098" s="19"/>
      <c r="K1098" s="19"/>
      <c r="L1098" s="19"/>
      <c r="M1098" s="19"/>
      <c r="N1098" s="19"/>
      <c r="O1098" s="19"/>
      <c r="P1098" s="19"/>
      <c r="Q1098" s="19"/>
      <c r="R1098" s="19"/>
    </row>
    <row r="1099">
      <c r="A1099" s="6" t="s">
        <v>3331</v>
      </c>
      <c r="B1099" s="8" t="s">
        <v>2962</v>
      </c>
      <c r="C1099" s="19"/>
      <c r="D1099" s="19"/>
      <c r="E1099" s="19"/>
      <c r="F1099" s="19"/>
      <c r="G1099" s="19"/>
      <c r="H1099" s="19"/>
      <c r="I1099" s="19"/>
      <c r="J1099" s="19"/>
      <c r="K1099" s="19"/>
      <c r="L1099" s="19"/>
      <c r="M1099" s="19"/>
      <c r="N1099" s="19"/>
      <c r="O1099" s="19"/>
      <c r="P1099" s="19"/>
      <c r="Q1099" s="19"/>
      <c r="R1099" s="19"/>
    </row>
    <row r="1100">
      <c r="A1100" s="6" t="s">
        <v>3332</v>
      </c>
      <c r="B1100" s="8" t="s">
        <v>2963</v>
      </c>
      <c r="C1100" s="19"/>
      <c r="D1100" s="19"/>
      <c r="E1100" s="19"/>
      <c r="F1100" s="19"/>
      <c r="G1100" s="19"/>
      <c r="H1100" s="19"/>
      <c r="I1100" s="19"/>
      <c r="J1100" s="19"/>
      <c r="K1100" s="19"/>
      <c r="L1100" s="19"/>
      <c r="M1100" s="19"/>
      <c r="N1100" s="19"/>
      <c r="O1100" s="19"/>
      <c r="P1100" s="19"/>
      <c r="Q1100" s="19"/>
      <c r="R1100" s="19"/>
    </row>
    <row r="1101">
      <c r="A1101" s="6" t="s">
        <v>3333</v>
      </c>
      <c r="B1101" s="8" t="s">
        <v>2964</v>
      </c>
      <c r="C1101" s="19"/>
      <c r="D1101" s="19"/>
      <c r="E1101" s="19"/>
      <c r="F1101" s="19"/>
      <c r="G1101" s="19"/>
      <c r="H1101" s="19"/>
      <c r="I1101" s="19"/>
      <c r="J1101" s="19"/>
      <c r="K1101" s="19"/>
      <c r="L1101" s="19"/>
      <c r="M1101" s="19"/>
      <c r="N1101" s="19"/>
      <c r="O1101" s="19"/>
      <c r="P1101" s="19"/>
      <c r="Q1101" s="19"/>
      <c r="R1101" s="19"/>
    </row>
    <row r="1102">
      <c r="A1102" s="6" t="s">
        <v>3334</v>
      </c>
      <c r="B1102" s="8" t="s">
        <v>2965</v>
      </c>
      <c r="C1102" s="19"/>
      <c r="D1102" s="19"/>
      <c r="E1102" s="19"/>
      <c r="F1102" s="19"/>
      <c r="G1102" s="19"/>
      <c r="H1102" s="19"/>
      <c r="I1102" s="19"/>
      <c r="J1102" s="19"/>
      <c r="K1102" s="19"/>
      <c r="L1102" s="19"/>
      <c r="M1102" s="19"/>
      <c r="N1102" s="19"/>
      <c r="O1102" s="19"/>
      <c r="P1102" s="19"/>
      <c r="Q1102" s="19"/>
      <c r="R1102" s="19"/>
    </row>
    <row r="1103">
      <c r="A1103" s="6" t="s">
        <v>3335</v>
      </c>
      <c r="B1103" s="8" t="s">
        <v>3480</v>
      </c>
      <c r="C1103" s="19"/>
      <c r="D1103" s="19"/>
      <c r="E1103" s="19"/>
      <c r="F1103" s="19"/>
      <c r="G1103" s="19"/>
      <c r="H1103" s="19"/>
      <c r="I1103" s="19"/>
      <c r="J1103" s="19"/>
      <c r="K1103" s="19"/>
      <c r="L1103" s="19"/>
      <c r="M1103" s="19"/>
      <c r="N1103" s="19"/>
      <c r="O1103" s="19"/>
      <c r="P1103" s="19"/>
      <c r="Q1103" s="19"/>
      <c r="R1103" s="19"/>
    </row>
    <row r="1105">
      <c r="A1105" s="3" t="s">
        <v>3312</v>
      </c>
      <c r="B1105" s="0" t="s">
        <v>749</v>
      </c>
    </row>
    <row r="1106">
      <c r="A1106" s="3" t="s">
        <v>3304</v>
      </c>
      <c r="B1106" s="0" t="s">
        <v>628</v>
      </c>
    </row>
    <row r="1107">
      <c r="A1107" s="3" t="s">
        <v>3305</v>
      </c>
      <c r="B1107" s="0" t="s">
        <v>3311</v>
      </c>
    </row>
    <row r="1108">
      <c r="A1108" s="3" t="s">
        <v>2894</v>
      </c>
      <c r="B1108" s="0" t="s">
        <v>2907</v>
      </c>
    </row>
    <row r="1109">
      <c r="A1109" s="3" t="s">
        <v>2732</v>
      </c>
      <c r="B1109" s="0" t="s">
        <v>2733</v>
      </c>
    </row>
    <row r="1110">
      <c r="A1110" s="11" t="s">
        <v>149</v>
      </c>
      <c r="B1110" s="13" t="s">
        <v>149</v>
      </c>
      <c r="C1110" s="6" t="s">
        <v>3384</v>
      </c>
      <c r="D1110" s="6" t="s">
        <v>3237</v>
      </c>
      <c r="E1110" s="6" t="s">
        <v>3238</v>
      </c>
      <c r="F1110" s="6" t="s">
        <v>3239</v>
      </c>
      <c r="G1110" s="6" t="s">
        <v>3240</v>
      </c>
      <c r="H1110" s="6" t="s">
        <v>3241</v>
      </c>
      <c r="I1110" s="6" t="s">
        <v>3242</v>
      </c>
      <c r="J1110" s="6" t="s">
        <v>3243</v>
      </c>
      <c r="K1110" s="6" t="s">
        <v>3244</v>
      </c>
      <c r="L1110" s="6" t="s">
        <v>3245</v>
      </c>
      <c r="M1110" s="6" t="s">
        <v>3246</v>
      </c>
      <c r="N1110" s="6" t="s">
        <v>3247</v>
      </c>
      <c r="O1110" s="6" t="s">
        <v>3248</v>
      </c>
      <c r="P1110" s="6" t="s">
        <v>3249</v>
      </c>
      <c r="Q1110" s="6" t="s">
        <v>3250</v>
      </c>
      <c r="R1110" s="6" t="s">
        <v>3385</v>
      </c>
    </row>
    <row r="1111">
      <c r="A1111" s="14" t="s">
        <v>149</v>
      </c>
      <c r="B1111" s="16" t="s">
        <v>149</v>
      </c>
      <c r="C1111" s="8" t="s">
        <v>3455</v>
      </c>
      <c r="D1111" s="8" t="s">
        <v>3456</v>
      </c>
      <c r="E1111" s="8" t="s">
        <v>3457</v>
      </c>
      <c r="F1111" s="8" t="s">
        <v>3458</v>
      </c>
      <c r="G1111" s="8" t="s">
        <v>3459</v>
      </c>
      <c r="H1111" s="8" t="s">
        <v>3460</v>
      </c>
      <c r="I1111" s="8" t="s">
        <v>3461</v>
      </c>
      <c r="J1111" s="8" t="s">
        <v>3462</v>
      </c>
      <c r="K1111" s="8" t="s">
        <v>3463</v>
      </c>
      <c r="L1111" s="8" t="s">
        <v>3464</v>
      </c>
      <c r="M1111" s="8" t="s">
        <v>3465</v>
      </c>
      <c r="N1111" s="8" t="s">
        <v>3466</v>
      </c>
      <c r="O1111" s="8" t="s">
        <v>3467</v>
      </c>
      <c r="P1111" s="8" t="s">
        <v>3468</v>
      </c>
      <c r="Q1111" s="8" t="s">
        <v>3469</v>
      </c>
      <c r="R1111" s="8" t="s">
        <v>3470</v>
      </c>
    </row>
    <row r="1112">
      <c r="A1112" s="6" t="s">
        <v>3386</v>
      </c>
      <c r="B1112" s="8" t="s">
        <v>2958</v>
      </c>
      <c r="C1112" s="19"/>
      <c r="D1112" s="19"/>
      <c r="E1112" s="19"/>
      <c r="F1112" s="19"/>
      <c r="G1112" s="19"/>
      <c r="H1112" s="19"/>
      <c r="I1112" s="19"/>
      <c r="J1112" s="19"/>
      <c r="K1112" s="19"/>
      <c r="L1112" s="19"/>
      <c r="M1112" s="19"/>
      <c r="N1112" s="19"/>
      <c r="O1112" s="19"/>
      <c r="P1112" s="19"/>
      <c r="Q1112" s="19"/>
      <c r="R1112" s="19"/>
    </row>
    <row r="1113">
      <c r="A1113" s="6" t="s">
        <v>3321</v>
      </c>
      <c r="B1113" s="8" t="s">
        <v>3471</v>
      </c>
      <c r="C1113" s="19"/>
      <c r="D1113" s="19"/>
      <c r="E1113" s="19"/>
      <c r="F1113" s="19"/>
      <c r="G1113" s="19"/>
      <c r="H1113" s="19"/>
      <c r="I1113" s="19"/>
      <c r="J1113" s="19"/>
      <c r="K1113" s="19"/>
      <c r="L1113" s="19"/>
      <c r="M1113" s="19"/>
      <c r="N1113" s="19"/>
      <c r="O1113" s="19"/>
      <c r="P1113" s="19"/>
      <c r="Q1113" s="19"/>
      <c r="R1113" s="19"/>
    </row>
    <row r="1114">
      <c r="A1114" s="6" t="s">
        <v>3322</v>
      </c>
      <c r="B1114" s="8" t="s">
        <v>3472</v>
      </c>
      <c r="C1114" s="19"/>
      <c r="D1114" s="19"/>
      <c r="E1114" s="19"/>
      <c r="F1114" s="19"/>
      <c r="G1114" s="19"/>
      <c r="H1114" s="19"/>
      <c r="I1114" s="19"/>
      <c r="J1114" s="19"/>
      <c r="K1114" s="19"/>
      <c r="L1114" s="19"/>
      <c r="M1114" s="19"/>
      <c r="N1114" s="19"/>
      <c r="O1114" s="19"/>
      <c r="P1114" s="19"/>
      <c r="Q1114" s="19"/>
      <c r="R1114" s="19"/>
    </row>
    <row r="1115">
      <c r="A1115" s="6" t="s">
        <v>3323</v>
      </c>
      <c r="B1115" s="8" t="s">
        <v>3473</v>
      </c>
      <c r="C1115" s="19"/>
      <c r="D1115" s="19"/>
      <c r="E1115" s="19"/>
      <c r="F1115" s="19"/>
      <c r="G1115" s="19"/>
      <c r="H1115" s="19"/>
      <c r="I1115" s="19"/>
      <c r="J1115" s="19"/>
      <c r="K1115" s="19"/>
      <c r="L1115" s="19"/>
      <c r="M1115" s="19"/>
      <c r="N1115" s="19"/>
      <c r="O1115" s="19"/>
      <c r="P1115" s="19"/>
      <c r="Q1115" s="19"/>
      <c r="R1115" s="19"/>
    </row>
    <row r="1116">
      <c r="A1116" s="6" t="s">
        <v>3324</v>
      </c>
      <c r="B1116" s="8" t="s">
        <v>3474</v>
      </c>
      <c r="C1116" s="19"/>
      <c r="D1116" s="19"/>
      <c r="E1116" s="19"/>
      <c r="F1116" s="19"/>
      <c r="G1116" s="19"/>
      <c r="H1116" s="19"/>
      <c r="I1116" s="19"/>
      <c r="J1116" s="19"/>
      <c r="K1116" s="19"/>
      <c r="L1116" s="19"/>
      <c r="M1116" s="19"/>
      <c r="N1116" s="19"/>
      <c r="O1116" s="19"/>
      <c r="P1116" s="19"/>
      <c r="Q1116" s="19"/>
      <c r="R1116" s="19"/>
    </row>
    <row r="1117">
      <c r="A1117" s="6" t="s">
        <v>3325</v>
      </c>
      <c r="B1117" s="8" t="s">
        <v>2960</v>
      </c>
      <c r="C1117" s="19"/>
      <c r="D1117" s="19"/>
      <c r="E1117" s="19"/>
      <c r="F1117" s="19"/>
      <c r="G1117" s="19"/>
      <c r="H1117" s="19"/>
      <c r="I1117" s="19"/>
      <c r="J1117" s="19"/>
      <c r="K1117" s="19"/>
      <c r="L1117" s="19"/>
      <c r="M1117" s="19"/>
      <c r="N1117" s="19"/>
      <c r="O1117" s="19"/>
      <c r="P1117" s="19"/>
      <c r="Q1117" s="19"/>
      <c r="R1117" s="19"/>
    </row>
    <row r="1118">
      <c r="A1118" s="6" t="s">
        <v>3326</v>
      </c>
      <c r="B1118" s="8" t="s">
        <v>3475</v>
      </c>
      <c r="C1118" s="19"/>
      <c r="D1118" s="19"/>
      <c r="E1118" s="19"/>
      <c r="F1118" s="19"/>
      <c r="G1118" s="19"/>
      <c r="H1118" s="19"/>
      <c r="I1118" s="19"/>
      <c r="J1118" s="19"/>
      <c r="K1118" s="19"/>
      <c r="L1118" s="19"/>
      <c r="M1118" s="19"/>
      <c r="N1118" s="19"/>
      <c r="O1118" s="19"/>
      <c r="P1118" s="19"/>
      <c r="Q1118" s="19"/>
      <c r="R1118" s="19"/>
    </row>
    <row r="1119">
      <c r="A1119" s="6" t="s">
        <v>3327</v>
      </c>
      <c r="B1119" s="8" t="s">
        <v>3476</v>
      </c>
      <c r="C1119" s="19"/>
      <c r="D1119" s="19"/>
      <c r="E1119" s="19"/>
      <c r="F1119" s="19"/>
      <c r="G1119" s="19"/>
      <c r="H1119" s="19"/>
      <c r="I1119" s="19"/>
      <c r="J1119" s="19"/>
      <c r="K1119" s="19"/>
      <c r="L1119" s="19"/>
      <c r="M1119" s="19"/>
      <c r="N1119" s="19"/>
      <c r="O1119" s="19"/>
      <c r="P1119" s="19"/>
      <c r="Q1119" s="19"/>
      <c r="R1119" s="19"/>
    </row>
    <row r="1120">
      <c r="A1120" s="6" t="s">
        <v>3328</v>
      </c>
      <c r="B1120" s="8" t="s">
        <v>3477</v>
      </c>
      <c r="C1120" s="19"/>
      <c r="D1120" s="19"/>
      <c r="E1120" s="19"/>
      <c r="F1120" s="19"/>
      <c r="G1120" s="19"/>
      <c r="H1120" s="19"/>
      <c r="I1120" s="19"/>
      <c r="J1120" s="19"/>
      <c r="K1120" s="19"/>
      <c r="L1120" s="19"/>
      <c r="M1120" s="19"/>
      <c r="N1120" s="19"/>
      <c r="O1120" s="19"/>
      <c r="P1120" s="19"/>
      <c r="Q1120" s="19"/>
      <c r="R1120" s="19"/>
    </row>
    <row r="1121">
      <c r="A1121" s="6" t="s">
        <v>3329</v>
      </c>
      <c r="B1121" s="8" t="s">
        <v>3478</v>
      </c>
      <c r="C1121" s="19"/>
      <c r="D1121" s="19"/>
      <c r="E1121" s="19"/>
      <c r="F1121" s="19"/>
      <c r="G1121" s="19"/>
      <c r="H1121" s="19"/>
      <c r="I1121" s="19"/>
      <c r="J1121" s="19"/>
      <c r="K1121" s="19"/>
      <c r="L1121" s="19"/>
      <c r="M1121" s="19"/>
      <c r="N1121" s="19"/>
      <c r="O1121" s="19"/>
      <c r="P1121" s="19"/>
      <c r="Q1121" s="19"/>
      <c r="R1121" s="19"/>
    </row>
    <row r="1122">
      <c r="A1122" s="6" t="s">
        <v>3330</v>
      </c>
      <c r="B1122" s="8" t="s">
        <v>3479</v>
      </c>
      <c r="C1122" s="19"/>
      <c r="D1122" s="19"/>
      <c r="E1122" s="19"/>
      <c r="F1122" s="19"/>
      <c r="G1122" s="19"/>
      <c r="H1122" s="19"/>
      <c r="I1122" s="19"/>
      <c r="J1122" s="19"/>
      <c r="K1122" s="19"/>
      <c r="L1122" s="19"/>
      <c r="M1122" s="19"/>
      <c r="N1122" s="19"/>
      <c r="O1122" s="19"/>
      <c r="P1122" s="19"/>
      <c r="Q1122" s="19"/>
      <c r="R1122" s="19"/>
    </row>
    <row r="1123">
      <c r="A1123" s="6" t="s">
        <v>3331</v>
      </c>
      <c r="B1123" s="8" t="s">
        <v>2962</v>
      </c>
      <c r="C1123" s="19"/>
      <c r="D1123" s="19"/>
      <c r="E1123" s="19"/>
      <c r="F1123" s="19"/>
      <c r="G1123" s="19"/>
      <c r="H1123" s="19"/>
      <c r="I1123" s="19"/>
      <c r="J1123" s="19"/>
      <c r="K1123" s="19"/>
      <c r="L1123" s="19"/>
      <c r="M1123" s="19"/>
      <c r="N1123" s="19"/>
      <c r="O1123" s="19"/>
      <c r="P1123" s="19"/>
      <c r="Q1123" s="19"/>
      <c r="R1123" s="19"/>
    </row>
    <row r="1124">
      <c r="A1124" s="6" t="s">
        <v>3332</v>
      </c>
      <c r="B1124" s="8" t="s">
        <v>2963</v>
      </c>
      <c r="C1124" s="19"/>
      <c r="D1124" s="19"/>
      <c r="E1124" s="19"/>
      <c r="F1124" s="19"/>
      <c r="G1124" s="19"/>
      <c r="H1124" s="19"/>
      <c r="I1124" s="19"/>
      <c r="J1124" s="19"/>
      <c r="K1124" s="19"/>
      <c r="L1124" s="19"/>
      <c r="M1124" s="19"/>
      <c r="N1124" s="19"/>
      <c r="O1124" s="19"/>
      <c r="P1124" s="19"/>
      <c r="Q1124" s="19"/>
      <c r="R1124" s="19"/>
    </row>
    <row r="1125">
      <c r="A1125" s="6" t="s">
        <v>3333</v>
      </c>
      <c r="B1125" s="8" t="s">
        <v>2964</v>
      </c>
      <c r="C1125" s="19"/>
      <c r="D1125" s="19"/>
      <c r="E1125" s="19"/>
      <c r="F1125" s="19"/>
      <c r="G1125" s="19"/>
      <c r="H1125" s="19"/>
      <c r="I1125" s="19"/>
      <c r="J1125" s="19"/>
      <c r="K1125" s="19"/>
      <c r="L1125" s="19"/>
      <c r="M1125" s="19"/>
      <c r="N1125" s="19"/>
      <c r="O1125" s="19"/>
      <c r="P1125" s="19"/>
      <c r="Q1125" s="19"/>
      <c r="R1125" s="19"/>
    </row>
    <row r="1126">
      <c r="A1126" s="6" t="s">
        <v>3334</v>
      </c>
      <c r="B1126" s="8" t="s">
        <v>2965</v>
      </c>
      <c r="C1126" s="19"/>
      <c r="D1126" s="19"/>
      <c r="E1126" s="19"/>
      <c r="F1126" s="19"/>
      <c r="G1126" s="19"/>
      <c r="H1126" s="19"/>
      <c r="I1126" s="19"/>
      <c r="J1126" s="19"/>
      <c r="K1126" s="19"/>
      <c r="L1126" s="19"/>
      <c r="M1126" s="19"/>
      <c r="N1126" s="19"/>
      <c r="O1126" s="19"/>
      <c r="P1126" s="19"/>
      <c r="Q1126" s="19"/>
      <c r="R1126" s="19"/>
    </row>
    <row r="1127">
      <c r="A1127" s="6" t="s">
        <v>3335</v>
      </c>
      <c r="B1127" s="8" t="s">
        <v>3480</v>
      </c>
      <c r="C1127" s="19"/>
      <c r="D1127" s="19"/>
      <c r="E1127" s="19"/>
      <c r="F1127" s="19"/>
      <c r="G1127" s="19"/>
      <c r="H1127" s="19"/>
      <c r="I1127" s="19"/>
      <c r="J1127" s="19"/>
      <c r="K1127" s="19"/>
      <c r="L1127" s="19"/>
      <c r="M1127" s="19"/>
      <c r="N1127" s="19"/>
      <c r="O1127" s="19"/>
      <c r="P1127" s="19"/>
      <c r="Q1127" s="19"/>
      <c r="R1127" s="19"/>
    </row>
    <row r="1129">
      <c r="A1129" s="3" t="s">
        <v>3312</v>
      </c>
      <c r="B1129" s="0" t="s">
        <v>658</v>
      </c>
    </row>
    <row r="1130">
      <c r="A1130" s="3" t="s">
        <v>3304</v>
      </c>
      <c r="B1130" s="0" t="s">
        <v>628</v>
      </c>
    </row>
    <row r="1131">
      <c r="A1131" s="3" t="s">
        <v>3305</v>
      </c>
      <c r="B1131" s="0" t="s">
        <v>3311</v>
      </c>
    </row>
    <row r="1132">
      <c r="A1132" s="3" t="s">
        <v>2894</v>
      </c>
      <c r="B1132" s="0" t="s">
        <v>2907</v>
      </c>
    </row>
    <row r="1133">
      <c r="A1133" s="3" t="s">
        <v>2732</v>
      </c>
      <c r="B1133" s="0" t="s">
        <v>2733</v>
      </c>
    </row>
    <row r="1134">
      <c r="A1134" s="11" t="s">
        <v>149</v>
      </c>
      <c r="B1134" s="13" t="s">
        <v>149</v>
      </c>
      <c r="C1134" s="6" t="s">
        <v>3384</v>
      </c>
      <c r="D1134" s="6" t="s">
        <v>3237</v>
      </c>
      <c r="E1134" s="6" t="s">
        <v>3238</v>
      </c>
      <c r="F1134" s="6" t="s">
        <v>3239</v>
      </c>
      <c r="G1134" s="6" t="s">
        <v>3240</v>
      </c>
      <c r="H1134" s="6" t="s">
        <v>3241</v>
      </c>
      <c r="I1134" s="6" t="s">
        <v>3242</v>
      </c>
      <c r="J1134" s="6" t="s">
        <v>3243</v>
      </c>
      <c r="K1134" s="6" t="s">
        <v>3244</v>
      </c>
      <c r="L1134" s="6" t="s">
        <v>3245</v>
      </c>
      <c r="M1134" s="6" t="s">
        <v>3246</v>
      </c>
      <c r="N1134" s="6" t="s">
        <v>3247</v>
      </c>
      <c r="O1134" s="6" t="s">
        <v>3248</v>
      </c>
      <c r="P1134" s="6" t="s">
        <v>3249</v>
      </c>
      <c r="Q1134" s="6" t="s">
        <v>3250</v>
      </c>
      <c r="R1134" s="6" t="s">
        <v>3385</v>
      </c>
    </row>
    <row r="1135">
      <c r="A1135" s="14" t="s">
        <v>149</v>
      </c>
      <c r="B1135" s="16" t="s">
        <v>149</v>
      </c>
      <c r="C1135" s="8" t="s">
        <v>3455</v>
      </c>
      <c r="D1135" s="8" t="s">
        <v>3456</v>
      </c>
      <c r="E1135" s="8" t="s">
        <v>3457</v>
      </c>
      <c r="F1135" s="8" t="s">
        <v>3458</v>
      </c>
      <c r="G1135" s="8" t="s">
        <v>3459</v>
      </c>
      <c r="H1135" s="8" t="s">
        <v>3460</v>
      </c>
      <c r="I1135" s="8" t="s">
        <v>3461</v>
      </c>
      <c r="J1135" s="8" t="s">
        <v>3462</v>
      </c>
      <c r="K1135" s="8" t="s">
        <v>3463</v>
      </c>
      <c r="L1135" s="8" t="s">
        <v>3464</v>
      </c>
      <c r="M1135" s="8" t="s">
        <v>3465</v>
      </c>
      <c r="N1135" s="8" t="s">
        <v>3466</v>
      </c>
      <c r="O1135" s="8" t="s">
        <v>3467</v>
      </c>
      <c r="P1135" s="8" t="s">
        <v>3468</v>
      </c>
      <c r="Q1135" s="8" t="s">
        <v>3469</v>
      </c>
      <c r="R1135" s="8" t="s">
        <v>3470</v>
      </c>
    </row>
    <row r="1136">
      <c r="A1136" s="6" t="s">
        <v>3386</v>
      </c>
      <c r="B1136" s="8" t="s">
        <v>2958</v>
      </c>
      <c r="C1136" s="19"/>
      <c r="D1136" s="19"/>
      <c r="E1136" s="19"/>
      <c r="F1136" s="19"/>
      <c r="G1136" s="19"/>
      <c r="H1136" s="19"/>
      <c r="I1136" s="19"/>
      <c r="J1136" s="19"/>
      <c r="K1136" s="19"/>
      <c r="L1136" s="19"/>
      <c r="M1136" s="19"/>
      <c r="N1136" s="19"/>
      <c r="O1136" s="19"/>
      <c r="P1136" s="19"/>
      <c r="Q1136" s="19"/>
      <c r="R1136" s="19"/>
    </row>
    <row r="1137">
      <c r="A1137" s="6" t="s">
        <v>3321</v>
      </c>
      <c r="B1137" s="8" t="s">
        <v>3471</v>
      </c>
      <c r="C1137" s="19"/>
      <c r="D1137" s="19"/>
      <c r="E1137" s="19"/>
      <c r="F1137" s="19"/>
      <c r="G1137" s="19"/>
      <c r="H1137" s="19"/>
      <c r="I1137" s="19"/>
      <c r="J1137" s="19"/>
      <c r="K1137" s="19"/>
      <c r="L1137" s="19"/>
      <c r="M1137" s="19"/>
      <c r="N1137" s="19"/>
      <c r="O1137" s="19"/>
      <c r="P1137" s="19"/>
      <c r="Q1137" s="19"/>
      <c r="R1137" s="19"/>
    </row>
    <row r="1138">
      <c r="A1138" s="6" t="s">
        <v>3322</v>
      </c>
      <c r="B1138" s="8" t="s">
        <v>3472</v>
      </c>
      <c r="C1138" s="19"/>
      <c r="D1138" s="19"/>
      <c r="E1138" s="19"/>
      <c r="F1138" s="19"/>
      <c r="G1138" s="19"/>
      <c r="H1138" s="19"/>
      <c r="I1138" s="19"/>
      <c r="J1138" s="19"/>
      <c r="K1138" s="19"/>
      <c r="L1138" s="19"/>
      <c r="M1138" s="19"/>
      <c r="N1138" s="19"/>
      <c r="O1138" s="19"/>
      <c r="P1138" s="19"/>
      <c r="Q1138" s="19"/>
      <c r="R1138" s="19"/>
    </row>
    <row r="1139">
      <c r="A1139" s="6" t="s">
        <v>3323</v>
      </c>
      <c r="B1139" s="8" t="s">
        <v>3473</v>
      </c>
      <c r="C1139" s="19"/>
      <c r="D1139" s="19"/>
      <c r="E1139" s="19"/>
      <c r="F1139" s="19"/>
      <c r="G1139" s="19"/>
      <c r="H1139" s="19"/>
      <c r="I1139" s="19"/>
      <c r="J1139" s="19"/>
      <c r="K1139" s="19"/>
      <c r="L1139" s="19"/>
      <c r="M1139" s="19"/>
      <c r="N1139" s="19"/>
      <c r="O1139" s="19"/>
      <c r="P1139" s="19"/>
      <c r="Q1139" s="19"/>
      <c r="R1139" s="19"/>
    </row>
    <row r="1140">
      <c r="A1140" s="6" t="s">
        <v>3324</v>
      </c>
      <c r="B1140" s="8" t="s">
        <v>3474</v>
      </c>
      <c r="C1140" s="19"/>
      <c r="D1140" s="19"/>
      <c r="E1140" s="19"/>
      <c r="F1140" s="19"/>
      <c r="G1140" s="19"/>
      <c r="H1140" s="19"/>
      <c r="I1140" s="19"/>
      <c r="J1140" s="19"/>
      <c r="K1140" s="19"/>
      <c r="L1140" s="19"/>
      <c r="M1140" s="19"/>
      <c r="N1140" s="19"/>
      <c r="O1140" s="19"/>
      <c r="P1140" s="19"/>
      <c r="Q1140" s="19"/>
      <c r="R1140" s="19"/>
    </row>
    <row r="1141">
      <c r="A1141" s="6" t="s">
        <v>3325</v>
      </c>
      <c r="B1141" s="8" t="s">
        <v>2960</v>
      </c>
      <c r="C1141" s="19"/>
      <c r="D1141" s="19"/>
      <c r="E1141" s="19"/>
      <c r="F1141" s="19"/>
      <c r="G1141" s="19"/>
      <c r="H1141" s="19"/>
      <c r="I1141" s="19"/>
      <c r="J1141" s="19"/>
      <c r="K1141" s="19"/>
      <c r="L1141" s="19"/>
      <c r="M1141" s="19"/>
      <c r="N1141" s="19"/>
      <c r="O1141" s="19"/>
      <c r="P1141" s="19"/>
      <c r="Q1141" s="19"/>
      <c r="R1141" s="19"/>
    </row>
    <row r="1142">
      <c r="A1142" s="6" t="s">
        <v>3326</v>
      </c>
      <c r="B1142" s="8" t="s">
        <v>3475</v>
      </c>
      <c r="C1142" s="19"/>
      <c r="D1142" s="19"/>
      <c r="E1142" s="19"/>
      <c r="F1142" s="19"/>
      <c r="G1142" s="19"/>
      <c r="H1142" s="19"/>
      <c r="I1142" s="19"/>
      <c r="J1142" s="19"/>
      <c r="K1142" s="19"/>
      <c r="L1142" s="19"/>
      <c r="M1142" s="19"/>
      <c r="N1142" s="19"/>
      <c r="O1142" s="19"/>
      <c r="P1142" s="19"/>
      <c r="Q1142" s="19"/>
      <c r="R1142" s="19"/>
    </row>
    <row r="1143">
      <c r="A1143" s="6" t="s">
        <v>3327</v>
      </c>
      <c r="B1143" s="8" t="s">
        <v>3476</v>
      </c>
      <c r="C1143" s="19"/>
      <c r="D1143" s="19"/>
      <c r="E1143" s="19"/>
      <c r="F1143" s="19"/>
      <c r="G1143" s="19"/>
      <c r="H1143" s="19"/>
      <c r="I1143" s="19"/>
      <c r="J1143" s="19"/>
      <c r="K1143" s="19"/>
      <c r="L1143" s="19"/>
      <c r="M1143" s="19"/>
      <c r="N1143" s="19"/>
      <c r="O1143" s="19"/>
      <c r="P1143" s="19"/>
      <c r="Q1143" s="19"/>
      <c r="R1143" s="19"/>
    </row>
    <row r="1144">
      <c r="A1144" s="6" t="s">
        <v>3328</v>
      </c>
      <c r="B1144" s="8" t="s">
        <v>3477</v>
      </c>
      <c r="C1144" s="19"/>
      <c r="D1144" s="19"/>
      <c r="E1144" s="19"/>
      <c r="F1144" s="19"/>
      <c r="G1144" s="19"/>
      <c r="H1144" s="19"/>
      <c r="I1144" s="19"/>
      <c r="J1144" s="19"/>
      <c r="K1144" s="19"/>
      <c r="L1144" s="19"/>
      <c r="M1144" s="19"/>
      <c r="N1144" s="19"/>
      <c r="O1144" s="19"/>
      <c r="P1144" s="19"/>
      <c r="Q1144" s="19"/>
      <c r="R1144" s="19"/>
    </row>
    <row r="1145">
      <c r="A1145" s="6" t="s">
        <v>3329</v>
      </c>
      <c r="B1145" s="8" t="s">
        <v>3478</v>
      </c>
      <c r="C1145" s="19"/>
      <c r="D1145" s="19"/>
      <c r="E1145" s="19"/>
      <c r="F1145" s="19"/>
      <c r="G1145" s="19"/>
      <c r="H1145" s="19"/>
      <c r="I1145" s="19"/>
      <c r="J1145" s="19"/>
      <c r="K1145" s="19"/>
      <c r="L1145" s="19"/>
      <c r="M1145" s="19"/>
      <c r="N1145" s="19"/>
      <c r="O1145" s="19"/>
      <c r="P1145" s="19"/>
      <c r="Q1145" s="19"/>
      <c r="R1145" s="19"/>
    </row>
    <row r="1146">
      <c r="A1146" s="6" t="s">
        <v>3330</v>
      </c>
      <c r="B1146" s="8" t="s">
        <v>3479</v>
      </c>
      <c r="C1146" s="19"/>
      <c r="D1146" s="19"/>
      <c r="E1146" s="19"/>
      <c r="F1146" s="19"/>
      <c r="G1146" s="19"/>
      <c r="H1146" s="19"/>
      <c r="I1146" s="19"/>
      <c r="J1146" s="19"/>
      <c r="K1146" s="19"/>
      <c r="L1146" s="19"/>
      <c r="M1146" s="19"/>
      <c r="N1146" s="19"/>
      <c r="O1146" s="19"/>
      <c r="P1146" s="19"/>
      <c r="Q1146" s="19"/>
      <c r="R1146" s="19"/>
    </row>
    <row r="1147">
      <c r="A1147" s="6" t="s">
        <v>3331</v>
      </c>
      <c r="B1147" s="8" t="s">
        <v>2962</v>
      </c>
      <c r="C1147" s="19"/>
      <c r="D1147" s="19"/>
      <c r="E1147" s="19"/>
      <c r="F1147" s="19"/>
      <c r="G1147" s="19"/>
      <c r="H1147" s="19"/>
      <c r="I1147" s="19"/>
      <c r="J1147" s="19"/>
      <c r="K1147" s="19"/>
      <c r="L1147" s="19"/>
      <c r="M1147" s="19"/>
      <c r="N1147" s="19"/>
      <c r="O1147" s="19"/>
      <c r="P1147" s="19"/>
      <c r="Q1147" s="19"/>
      <c r="R1147" s="19"/>
    </row>
    <row r="1148">
      <c r="A1148" s="6" t="s">
        <v>3332</v>
      </c>
      <c r="B1148" s="8" t="s">
        <v>2963</v>
      </c>
      <c r="C1148" s="19"/>
      <c r="D1148" s="19"/>
      <c r="E1148" s="19"/>
      <c r="F1148" s="19"/>
      <c r="G1148" s="19"/>
      <c r="H1148" s="19"/>
      <c r="I1148" s="19"/>
      <c r="J1148" s="19"/>
      <c r="K1148" s="19"/>
      <c r="L1148" s="19"/>
      <c r="M1148" s="19"/>
      <c r="N1148" s="19"/>
      <c r="O1148" s="19"/>
      <c r="P1148" s="19"/>
      <c r="Q1148" s="19"/>
      <c r="R1148" s="19"/>
    </row>
    <row r="1149">
      <c r="A1149" s="6" t="s">
        <v>3333</v>
      </c>
      <c r="B1149" s="8" t="s">
        <v>2964</v>
      </c>
      <c r="C1149" s="19"/>
      <c r="D1149" s="19"/>
      <c r="E1149" s="19"/>
      <c r="F1149" s="19"/>
      <c r="G1149" s="19"/>
      <c r="H1149" s="19"/>
      <c r="I1149" s="19"/>
      <c r="J1149" s="19"/>
      <c r="K1149" s="19"/>
      <c r="L1149" s="19"/>
      <c r="M1149" s="19"/>
      <c r="N1149" s="19"/>
      <c r="O1149" s="19"/>
      <c r="P1149" s="19"/>
      <c r="Q1149" s="19"/>
      <c r="R1149" s="19"/>
    </row>
    <row r="1150">
      <c r="A1150" s="6" t="s">
        <v>3334</v>
      </c>
      <c r="B1150" s="8" t="s">
        <v>2965</v>
      </c>
      <c r="C1150" s="19"/>
      <c r="D1150" s="19"/>
      <c r="E1150" s="19"/>
      <c r="F1150" s="19"/>
      <c r="G1150" s="19"/>
      <c r="H1150" s="19"/>
      <c r="I1150" s="19"/>
      <c r="J1150" s="19"/>
      <c r="K1150" s="19"/>
      <c r="L1150" s="19"/>
      <c r="M1150" s="19"/>
      <c r="N1150" s="19"/>
      <c r="O1150" s="19"/>
      <c r="P1150" s="19"/>
      <c r="Q1150" s="19"/>
      <c r="R1150" s="19"/>
    </row>
    <row r="1151">
      <c r="A1151" s="6" t="s">
        <v>3335</v>
      </c>
      <c r="B1151" s="8" t="s">
        <v>3480</v>
      </c>
      <c r="C1151" s="19"/>
      <c r="D1151" s="19"/>
      <c r="E1151" s="19"/>
      <c r="F1151" s="19"/>
      <c r="G1151" s="19"/>
      <c r="H1151" s="19"/>
      <c r="I1151" s="19"/>
      <c r="J1151" s="19"/>
      <c r="K1151" s="19"/>
      <c r="L1151" s="19"/>
      <c r="M1151" s="19"/>
      <c r="N1151" s="19"/>
      <c r="O1151" s="19"/>
      <c r="P1151" s="19"/>
      <c r="Q1151" s="19"/>
      <c r="R1151" s="19"/>
    </row>
    <row r="1153">
      <c r="A1153" s="3" t="s">
        <v>3312</v>
      </c>
      <c r="B1153" s="0" t="s">
        <v>749</v>
      </c>
    </row>
    <row r="1154">
      <c r="A1154" s="3" t="s">
        <v>3304</v>
      </c>
      <c r="B1154" s="0" t="s">
        <v>694</v>
      </c>
    </row>
    <row r="1155">
      <c r="A1155" s="3" t="s">
        <v>3305</v>
      </c>
      <c r="B1155" s="0" t="s">
        <v>747</v>
      </c>
    </row>
    <row r="1156">
      <c r="A1156" s="3" t="s">
        <v>2894</v>
      </c>
      <c r="B1156" s="0" t="s">
        <v>2907</v>
      </c>
    </row>
    <row r="1157">
      <c r="A1157" s="3" t="s">
        <v>2732</v>
      </c>
      <c r="B1157" s="0" t="s">
        <v>2733</v>
      </c>
    </row>
    <row r="1158">
      <c r="A1158" s="11" t="s">
        <v>149</v>
      </c>
      <c r="B1158" s="13" t="s">
        <v>149</v>
      </c>
      <c r="C1158" s="6" t="s">
        <v>3384</v>
      </c>
      <c r="D1158" s="6" t="s">
        <v>3237</v>
      </c>
      <c r="E1158" s="6" t="s">
        <v>3238</v>
      </c>
      <c r="F1158" s="6" t="s">
        <v>3239</v>
      </c>
      <c r="G1158" s="6" t="s">
        <v>3240</v>
      </c>
      <c r="H1158" s="6" t="s">
        <v>3241</v>
      </c>
      <c r="I1158" s="6" t="s">
        <v>3242</v>
      </c>
      <c r="J1158" s="6" t="s">
        <v>3243</v>
      </c>
      <c r="K1158" s="6" t="s">
        <v>3244</v>
      </c>
      <c r="L1158" s="6" t="s">
        <v>3245</v>
      </c>
      <c r="M1158" s="6" t="s">
        <v>3246</v>
      </c>
      <c r="N1158" s="6" t="s">
        <v>3247</v>
      </c>
      <c r="O1158" s="6" t="s">
        <v>3248</v>
      </c>
      <c r="P1158" s="6" t="s">
        <v>3249</v>
      </c>
      <c r="Q1158" s="6" t="s">
        <v>3250</v>
      </c>
      <c r="R1158" s="6" t="s">
        <v>3385</v>
      </c>
    </row>
    <row r="1159">
      <c r="A1159" s="14" t="s">
        <v>149</v>
      </c>
      <c r="B1159" s="16" t="s">
        <v>149</v>
      </c>
      <c r="C1159" s="8" t="s">
        <v>3455</v>
      </c>
      <c r="D1159" s="8" t="s">
        <v>3456</v>
      </c>
      <c r="E1159" s="8" t="s">
        <v>3457</v>
      </c>
      <c r="F1159" s="8" t="s">
        <v>3458</v>
      </c>
      <c r="G1159" s="8" t="s">
        <v>3459</v>
      </c>
      <c r="H1159" s="8" t="s">
        <v>3460</v>
      </c>
      <c r="I1159" s="8" t="s">
        <v>3461</v>
      </c>
      <c r="J1159" s="8" t="s">
        <v>3462</v>
      </c>
      <c r="K1159" s="8" t="s">
        <v>3463</v>
      </c>
      <c r="L1159" s="8" t="s">
        <v>3464</v>
      </c>
      <c r="M1159" s="8" t="s">
        <v>3465</v>
      </c>
      <c r="N1159" s="8" t="s">
        <v>3466</v>
      </c>
      <c r="O1159" s="8" t="s">
        <v>3467</v>
      </c>
      <c r="P1159" s="8" t="s">
        <v>3468</v>
      </c>
      <c r="Q1159" s="8" t="s">
        <v>3469</v>
      </c>
      <c r="R1159" s="8" t="s">
        <v>3470</v>
      </c>
    </row>
    <row r="1160">
      <c r="A1160" s="6" t="s">
        <v>3386</v>
      </c>
      <c r="B1160" s="8" t="s">
        <v>2958</v>
      </c>
      <c r="C1160" s="19"/>
      <c r="D1160" s="19"/>
      <c r="E1160" s="19"/>
      <c r="F1160" s="19"/>
      <c r="G1160" s="19"/>
      <c r="H1160" s="19"/>
      <c r="I1160" s="19"/>
      <c r="J1160" s="19"/>
      <c r="K1160" s="19"/>
      <c r="L1160" s="19"/>
      <c r="M1160" s="19"/>
      <c r="N1160" s="19"/>
      <c r="O1160" s="19"/>
      <c r="P1160" s="19"/>
      <c r="Q1160" s="19"/>
      <c r="R1160" s="19"/>
    </row>
    <row r="1161">
      <c r="A1161" s="6" t="s">
        <v>3321</v>
      </c>
      <c r="B1161" s="8" t="s">
        <v>3471</v>
      </c>
      <c r="C1161" s="19"/>
      <c r="D1161" s="19"/>
      <c r="E1161" s="19"/>
      <c r="F1161" s="19"/>
      <c r="G1161" s="19"/>
      <c r="H1161" s="19"/>
      <c r="I1161" s="19"/>
      <c r="J1161" s="19"/>
      <c r="K1161" s="19"/>
      <c r="L1161" s="19"/>
      <c r="M1161" s="19"/>
      <c r="N1161" s="19"/>
      <c r="O1161" s="19"/>
      <c r="P1161" s="19"/>
      <c r="Q1161" s="19"/>
      <c r="R1161" s="19"/>
    </row>
    <row r="1162">
      <c r="A1162" s="6" t="s">
        <v>3322</v>
      </c>
      <c r="B1162" s="8" t="s">
        <v>3472</v>
      </c>
      <c r="C1162" s="19"/>
      <c r="D1162" s="19"/>
      <c r="E1162" s="19"/>
      <c r="F1162" s="19"/>
      <c r="G1162" s="19"/>
      <c r="H1162" s="19"/>
      <c r="I1162" s="19"/>
      <c r="J1162" s="19"/>
      <c r="K1162" s="19"/>
      <c r="L1162" s="19"/>
      <c r="M1162" s="19"/>
      <c r="N1162" s="19"/>
      <c r="O1162" s="19"/>
      <c r="P1162" s="19"/>
      <c r="Q1162" s="19"/>
      <c r="R1162" s="19"/>
    </row>
    <row r="1163">
      <c r="A1163" s="6" t="s">
        <v>3323</v>
      </c>
      <c r="B1163" s="8" t="s">
        <v>3473</v>
      </c>
      <c r="C1163" s="19"/>
      <c r="D1163" s="19"/>
      <c r="E1163" s="19"/>
      <c r="F1163" s="19"/>
      <c r="G1163" s="19"/>
      <c r="H1163" s="19"/>
      <c r="I1163" s="19"/>
      <c r="J1163" s="19"/>
      <c r="K1163" s="19"/>
      <c r="L1163" s="19"/>
      <c r="M1163" s="19"/>
      <c r="N1163" s="19"/>
      <c r="O1163" s="19"/>
      <c r="P1163" s="19"/>
      <c r="Q1163" s="19"/>
      <c r="R1163" s="19"/>
    </row>
    <row r="1164">
      <c r="A1164" s="6" t="s">
        <v>3324</v>
      </c>
      <c r="B1164" s="8" t="s">
        <v>3474</v>
      </c>
      <c r="C1164" s="19"/>
      <c r="D1164" s="19"/>
      <c r="E1164" s="19"/>
      <c r="F1164" s="19"/>
      <c r="G1164" s="19"/>
      <c r="H1164" s="19"/>
      <c r="I1164" s="19"/>
      <c r="J1164" s="19"/>
      <c r="K1164" s="19"/>
      <c r="L1164" s="19"/>
      <c r="M1164" s="19"/>
      <c r="N1164" s="19"/>
      <c r="O1164" s="19"/>
      <c r="P1164" s="19"/>
      <c r="Q1164" s="19"/>
      <c r="R1164" s="19"/>
    </row>
    <row r="1165">
      <c r="A1165" s="6" t="s">
        <v>3325</v>
      </c>
      <c r="B1165" s="8" t="s">
        <v>2960</v>
      </c>
      <c r="C1165" s="19"/>
      <c r="D1165" s="19"/>
      <c r="E1165" s="19"/>
      <c r="F1165" s="19"/>
      <c r="G1165" s="19"/>
      <c r="H1165" s="19"/>
      <c r="I1165" s="19"/>
      <c r="J1165" s="19"/>
      <c r="K1165" s="19"/>
      <c r="L1165" s="19"/>
      <c r="M1165" s="19"/>
      <c r="N1165" s="19"/>
      <c r="O1165" s="19"/>
      <c r="P1165" s="19"/>
      <c r="Q1165" s="19"/>
      <c r="R1165" s="19"/>
    </row>
    <row r="1166">
      <c r="A1166" s="6" t="s">
        <v>3326</v>
      </c>
      <c r="B1166" s="8" t="s">
        <v>3475</v>
      </c>
      <c r="C1166" s="19"/>
      <c r="D1166" s="19"/>
      <c r="E1166" s="19"/>
      <c r="F1166" s="19"/>
      <c r="G1166" s="19"/>
      <c r="H1166" s="19"/>
      <c r="I1166" s="19"/>
      <c r="J1166" s="19"/>
      <c r="K1166" s="19"/>
      <c r="L1166" s="19"/>
      <c r="M1166" s="19"/>
      <c r="N1166" s="19"/>
      <c r="O1166" s="19"/>
      <c r="P1166" s="19"/>
      <c r="Q1166" s="19"/>
      <c r="R1166" s="19"/>
    </row>
    <row r="1167">
      <c r="A1167" s="6" t="s">
        <v>3327</v>
      </c>
      <c r="B1167" s="8" t="s">
        <v>3476</v>
      </c>
      <c r="C1167" s="19"/>
      <c r="D1167" s="19"/>
      <c r="E1167" s="19"/>
      <c r="F1167" s="19"/>
      <c r="G1167" s="19"/>
      <c r="H1167" s="19"/>
      <c r="I1167" s="19"/>
      <c r="J1167" s="19"/>
      <c r="K1167" s="19"/>
      <c r="L1167" s="19"/>
      <c r="M1167" s="19"/>
      <c r="N1167" s="19"/>
      <c r="O1167" s="19"/>
      <c r="P1167" s="19"/>
      <c r="Q1167" s="19"/>
      <c r="R1167" s="19"/>
    </row>
    <row r="1168">
      <c r="A1168" s="6" t="s">
        <v>3328</v>
      </c>
      <c r="B1168" s="8" t="s">
        <v>3477</v>
      </c>
      <c r="C1168" s="19"/>
      <c r="D1168" s="19"/>
      <c r="E1168" s="19"/>
      <c r="F1168" s="19"/>
      <c r="G1168" s="19"/>
      <c r="H1168" s="19"/>
      <c r="I1168" s="19"/>
      <c r="J1168" s="19"/>
      <c r="K1168" s="19"/>
      <c r="L1168" s="19"/>
      <c r="M1168" s="19"/>
      <c r="N1168" s="19"/>
      <c r="O1168" s="19"/>
      <c r="P1168" s="19"/>
      <c r="Q1168" s="19"/>
      <c r="R1168" s="19"/>
    </row>
    <row r="1169">
      <c r="A1169" s="6" t="s">
        <v>3329</v>
      </c>
      <c r="B1169" s="8" t="s">
        <v>3478</v>
      </c>
      <c r="C1169" s="19"/>
      <c r="D1169" s="19"/>
      <c r="E1169" s="19"/>
      <c r="F1169" s="19"/>
      <c r="G1169" s="19"/>
      <c r="H1169" s="19"/>
      <c r="I1169" s="19"/>
      <c r="J1169" s="19"/>
      <c r="K1169" s="19"/>
      <c r="L1169" s="19"/>
      <c r="M1169" s="19"/>
      <c r="N1169" s="19"/>
      <c r="O1169" s="19"/>
      <c r="P1169" s="19"/>
      <c r="Q1169" s="19"/>
      <c r="R1169" s="19"/>
    </row>
    <row r="1170">
      <c r="A1170" s="6" t="s">
        <v>3330</v>
      </c>
      <c r="B1170" s="8" t="s">
        <v>3479</v>
      </c>
      <c r="C1170" s="19"/>
      <c r="D1170" s="19"/>
      <c r="E1170" s="19"/>
      <c r="F1170" s="19"/>
      <c r="G1170" s="19"/>
      <c r="H1170" s="19"/>
      <c r="I1170" s="19"/>
      <c r="J1170" s="19"/>
      <c r="K1170" s="19"/>
      <c r="L1170" s="19"/>
      <c r="M1170" s="19"/>
      <c r="N1170" s="19"/>
      <c r="O1170" s="19"/>
      <c r="P1170" s="19"/>
      <c r="Q1170" s="19"/>
      <c r="R1170" s="19"/>
    </row>
    <row r="1171">
      <c r="A1171" s="6" t="s">
        <v>3331</v>
      </c>
      <c r="B1171" s="8" t="s">
        <v>2962</v>
      </c>
      <c r="C1171" s="19"/>
      <c r="D1171" s="19"/>
      <c r="E1171" s="19"/>
      <c r="F1171" s="19"/>
      <c r="G1171" s="19"/>
      <c r="H1171" s="19"/>
      <c r="I1171" s="19"/>
      <c r="J1171" s="19"/>
      <c r="K1171" s="19"/>
      <c r="L1171" s="19"/>
      <c r="M1171" s="19"/>
      <c r="N1171" s="19"/>
      <c r="O1171" s="19"/>
      <c r="P1171" s="19"/>
      <c r="Q1171" s="19"/>
      <c r="R1171" s="19"/>
    </row>
    <row r="1172">
      <c r="A1172" s="6" t="s">
        <v>3332</v>
      </c>
      <c r="B1172" s="8" t="s">
        <v>2963</v>
      </c>
      <c r="C1172" s="19"/>
      <c r="D1172" s="19"/>
      <c r="E1172" s="19"/>
      <c r="F1172" s="19"/>
      <c r="G1172" s="19"/>
      <c r="H1172" s="19"/>
      <c r="I1172" s="19"/>
      <c r="J1172" s="19"/>
      <c r="K1172" s="19"/>
      <c r="L1172" s="19"/>
      <c r="M1172" s="19"/>
      <c r="N1172" s="19"/>
      <c r="O1172" s="19"/>
      <c r="P1172" s="19"/>
      <c r="Q1172" s="19"/>
      <c r="R1172" s="19"/>
    </row>
    <row r="1173">
      <c r="A1173" s="6" t="s">
        <v>3333</v>
      </c>
      <c r="B1173" s="8" t="s">
        <v>2964</v>
      </c>
      <c r="C1173" s="19"/>
      <c r="D1173" s="19"/>
      <c r="E1173" s="19"/>
      <c r="F1173" s="19"/>
      <c r="G1173" s="19"/>
      <c r="H1173" s="19"/>
      <c r="I1173" s="19"/>
      <c r="J1173" s="19"/>
      <c r="K1173" s="19"/>
      <c r="L1173" s="19"/>
      <c r="M1173" s="19"/>
      <c r="N1173" s="19"/>
      <c r="O1173" s="19"/>
      <c r="P1173" s="19"/>
      <c r="Q1173" s="19"/>
      <c r="R1173" s="19"/>
    </row>
    <row r="1174">
      <c r="A1174" s="6" t="s">
        <v>3334</v>
      </c>
      <c r="B1174" s="8" t="s">
        <v>2965</v>
      </c>
      <c r="C1174" s="19"/>
      <c r="D1174" s="19"/>
      <c r="E1174" s="19"/>
      <c r="F1174" s="19"/>
      <c r="G1174" s="19"/>
      <c r="H1174" s="19"/>
      <c r="I1174" s="19"/>
      <c r="J1174" s="19"/>
      <c r="K1174" s="19"/>
      <c r="L1174" s="19"/>
      <c r="M1174" s="19"/>
      <c r="N1174" s="19"/>
      <c r="O1174" s="19"/>
      <c r="P1174" s="19"/>
      <c r="Q1174" s="19"/>
      <c r="R1174" s="19"/>
    </row>
    <row r="1175">
      <c r="A1175" s="6" t="s">
        <v>3335</v>
      </c>
      <c r="B1175" s="8" t="s">
        <v>3480</v>
      </c>
      <c r="C1175" s="19"/>
      <c r="D1175" s="19"/>
      <c r="E1175" s="19"/>
      <c r="F1175" s="19"/>
      <c r="G1175" s="19"/>
      <c r="H1175" s="19"/>
      <c r="I1175" s="19"/>
      <c r="J1175" s="19"/>
      <c r="K1175" s="19"/>
      <c r="L1175" s="19"/>
      <c r="M1175" s="19"/>
      <c r="N1175" s="19"/>
      <c r="O1175" s="19"/>
      <c r="P1175" s="19"/>
      <c r="Q1175" s="19"/>
      <c r="R1175" s="19"/>
    </row>
    <row r="1177">
      <c r="A1177" s="3" t="s">
        <v>3312</v>
      </c>
      <c r="B1177" s="0" t="s">
        <v>658</v>
      </c>
    </row>
    <row r="1178">
      <c r="A1178" s="3" t="s">
        <v>3304</v>
      </c>
      <c r="B1178" s="0" t="s">
        <v>694</v>
      </c>
    </row>
    <row r="1179">
      <c r="A1179" s="3" t="s">
        <v>3305</v>
      </c>
      <c r="B1179" s="0" t="s">
        <v>747</v>
      </c>
    </row>
    <row r="1180">
      <c r="A1180" s="3" t="s">
        <v>2894</v>
      </c>
      <c r="B1180" s="0" t="s">
        <v>2907</v>
      </c>
    </row>
    <row r="1181">
      <c r="A1181" s="3" t="s">
        <v>2732</v>
      </c>
      <c r="B1181" s="0" t="s">
        <v>2733</v>
      </c>
    </row>
    <row r="1182">
      <c r="A1182" s="11" t="s">
        <v>149</v>
      </c>
      <c r="B1182" s="13" t="s">
        <v>149</v>
      </c>
      <c r="C1182" s="6" t="s">
        <v>3384</v>
      </c>
      <c r="D1182" s="6" t="s">
        <v>3237</v>
      </c>
      <c r="E1182" s="6" t="s">
        <v>3238</v>
      </c>
      <c r="F1182" s="6" t="s">
        <v>3239</v>
      </c>
      <c r="G1182" s="6" t="s">
        <v>3240</v>
      </c>
      <c r="H1182" s="6" t="s">
        <v>3241</v>
      </c>
      <c r="I1182" s="6" t="s">
        <v>3242</v>
      </c>
      <c r="J1182" s="6" t="s">
        <v>3243</v>
      </c>
      <c r="K1182" s="6" t="s">
        <v>3244</v>
      </c>
      <c r="L1182" s="6" t="s">
        <v>3245</v>
      </c>
      <c r="M1182" s="6" t="s">
        <v>3246</v>
      </c>
      <c r="N1182" s="6" t="s">
        <v>3247</v>
      </c>
      <c r="O1182" s="6" t="s">
        <v>3248</v>
      </c>
      <c r="P1182" s="6" t="s">
        <v>3249</v>
      </c>
      <c r="Q1182" s="6" t="s">
        <v>3250</v>
      </c>
      <c r="R1182" s="6" t="s">
        <v>3385</v>
      </c>
    </row>
    <row r="1183">
      <c r="A1183" s="14" t="s">
        <v>149</v>
      </c>
      <c r="B1183" s="16" t="s">
        <v>149</v>
      </c>
      <c r="C1183" s="8" t="s">
        <v>3455</v>
      </c>
      <c r="D1183" s="8" t="s">
        <v>3456</v>
      </c>
      <c r="E1183" s="8" t="s">
        <v>3457</v>
      </c>
      <c r="F1183" s="8" t="s">
        <v>3458</v>
      </c>
      <c r="G1183" s="8" t="s">
        <v>3459</v>
      </c>
      <c r="H1183" s="8" t="s">
        <v>3460</v>
      </c>
      <c r="I1183" s="8" t="s">
        <v>3461</v>
      </c>
      <c r="J1183" s="8" t="s">
        <v>3462</v>
      </c>
      <c r="K1183" s="8" t="s">
        <v>3463</v>
      </c>
      <c r="L1183" s="8" t="s">
        <v>3464</v>
      </c>
      <c r="M1183" s="8" t="s">
        <v>3465</v>
      </c>
      <c r="N1183" s="8" t="s">
        <v>3466</v>
      </c>
      <c r="O1183" s="8" t="s">
        <v>3467</v>
      </c>
      <c r="P1183" s="8" t="s">
        <v>3468</v>
      </c>
      <c r="Q1183" s="8" t="s">
        <v>3469</v>
      </c>
      <c r="R1183" s="8" t="s">
        <v>3470</v>
      </c>
    </row>
    <row r="1184">
      <c r="A1184" s="6" t="s">
        <v>3386</v>
      </c>
      <c r="B1184" s="8" t="s">
        <v>2958</v>
      </c>
      <c r="C1184" s="19"/>
      <c r="D1184" s="19"/>
      <c r="E1184" s="19"/>
      <c r="F1184" s="19"/>
      <c r="G1184" s="19"/>
      <c r="H1184" s="19"/>
      <c r="I1184" s="19"/>
      <c r="J1184" s="19"/>
      <c r="K1184" s="19"/>
      <c r="L1184" s="19"/>
      <c r="M1184" s="19"/>
      <c r="N1184" s="19"/>
      <c r="O1184" s="19"/>
      <c r="P1184" s="19"/>
      <c r="Q1184" s="19"/>
      <c r="R1184" s="19"/>
    </row>
    <row r="1185">
      <c r="A1185" s="6" t="s">
        <v>3321</v>
      </c>
      <c r="B1185" s="8" t="s">
        <v>3471</v>
      </c>
      <c r="C1185" s="19"/>
      <c r="D1185" s="19"/>
      <c r="E1185" s="19"/>
      <c r="F1185" s="19"/>
      <c r="G1185" s="19"/>
      <c r="H1185" s="19"/>
      <c r="I1185" s="19"/>
      <c r="J1185" s="19"/>
      <c r="K1185" s="19"/>
      <c r="L1185" s="19"/>
      <c r="M1185" s="19"/>
      <c r="N1185" s="19"/>
      <c r="O1185" s="19"/>
      <c r="P1185" s="19"/>
      <c r="Q1185" s="19"/>
      <c r="R1185" s="19"/>
    </row>
    <row r="1186">
      <c r="A1186" s="6" t="s">
        <v>3322</v>
      </c>
      <c r="B1186" s="8" t="s">
        <v>3472</v>
      </c>
      <c r="C1186" s="19"/>
      <c r="D1186" s="19"/>
      <c r="E1186" s="19"/>
      <c r="F1186" s="19"/>
      <c r="G1186" s="19"/>
      <c r="H1186" s="19"/>
      <c r="I1186" s="19"/>
      <c r="J1186" s="19"/>
      <c r="K1186" s="19"/>
      <c r="L1186" s="19"/>
      <c r="M1186" s="19"/>
      <c r="N1186" s="19"/>
      <c r="O1186" s="19"/>
      <c r="P1186" s="19"/>
      <c r="Q1186" s="19"/>
      <c r="R1186" s="19"/>
    </row>
    <row r="1187">
      <c r="A1187" s="6" t="s">
        <v>3323</v>
      </c>
      <c r="B1187" s="8" t="s">
        <v>3473</v>
      </c>
      <c r="C1187" s="19"/>
      <c r="D1187" s="19"/>
      <c r="E1187" s="19"/>
      <c r="F1187" s="19"/>
      <c r="G1187" s="19"/>
      <c r="H1187" s="19"/>
      <c r="I1187" s="19"/>
      <c r="J1187" s="19"/>
      <c r="K1187" s="19"/>
      <c r="L1187" s="19"/>
      <c r="M1187" s="19"/>
      <c r="N1187" s="19"/>
      <c r="O1187" s="19"/>
      <c r="P1187" s="19"/>
      <c r="Q1187" s="19"/>
      <c r="R1187" s="19"/>
    </row>
    <row r="1188">
      <c r="A1188" s="6" t="s">
        <v>3324</v>
      </c>
      <c r="B1188" s="8" t="s">
        <v>3474</v>
      </c>
      <c r="C1188" s="19"/>
      <c r="D1188" s="19"/>
      <c r="E1188" s="19"/>
      <c r="F1188" s="19"/>
      <c r="G1188" s="19"/>
      <c r="H1188" s="19"/>
      <c r="I1188" s="19"/>
      <c r="J1188" s="19"/>
      <c r="K1188" s="19"/>
      <c r="L1188" s="19"/>
      <c r="M1188" s="19"/>
      <c r="N1188" s="19"/>
      <c r="O1188" s="19"/>
      <c r="P1188" s="19"/>
      <c r="Q1188" s="19"/>
      <c r="R1188" s="19"/>
    </row>
    <row r="1189">
      <c r="A1189" s="6" t="s">
        <v>3325</v>
      </c>
      <c r="B1189" s="8" t="s">
        <v>2960</v>
      </c>
      <c r="C1189" s="19"/>
      <c r="D1189" s="19"/>
      <c r="E1189" s="19"/>
      <c r="F1189" s="19"/>
      <c r="G1189" s="19"/>
      <c r="H1189" s="19"/>
      <c r="I1189" s="19"/>
      <c r="J1189" s="19"/>
      <c r="K1189" s="19"/>
      <c r="L1189" s="19"/>
      <c r="M1189" s="19"/>
      <c r="N1189" s="19"/>
      <c r="O1189" s="19"/>
      <c r="P1189" s="19"/>
      <c r="Q1189" s="19"/>
      <c r="R1189" s="19"/>
    </row>
    <row r="1190">
      <c r="A1190" s="6" t="s">
        <v>3326</v>
      </c>
      <c r="B1190" s="8" t="s">
        <v>3475</v>
      </c>
      <c r="C1190" s="19"/>
      <c r="D1190" s="19"/>
      <c r="E1190" s="19"/>
      <c r="F1190" s="19"/>
      <c r="G1190" s="19"/>
      <c r="H1190" s="19"/>
      <c r="I1190" s="19"/>
      <c r="J1190" s="19"/>
      <c r="K1190" s="19"/>
      <c r="L1190" s="19"/>
      <c r="M1190" s="19"/>
      <c r="N1190" s="19"/>
      <c r="O1190" s="19"/>
      <c r="P1190" s="19"/>
      <c r="Q1190" s="19"/>
      <c r="R1190" s="19"/>
    </row>
    <row r="1191">
      <c r="A1191" s="6" t="s">
        <v>3327</v>
      </c>
      <c r="B1191" s="8" t="s">
        <v>3476</v>
      </c>
      <c r="C1191" s="19"/>
      <c r="D1191" s="19"/>
      <c r="E1191" s="19"/>
      <c r="F1191" s="19"/>
      <c r="G1191" s="19"/>
      <c r="H1191" s="19"/>
      <c r="I1191" s="19"/>
      <c r="J1191" s="19"/>
      <c r="K1191" s="19"/>
      <c r="L1191" s="19"/>
      <c r="M1191" s="19"/>
      <c r="N1191" s="19"/>
      <c r="O1191" s="19"/>
      <c r="P1191" s="19"/>
      <c r="Q1191" s="19"/>
      <c r="R1191" s="19"/>
    </row>
    <row r="1192">
      <c r="A1192" s="6" t="s">
        <v>3328</v>
      </c>
      <c r="B1192" s="8" t="s">
        <v>3477</v>
      </c>
      <c r="C1192" s="19"/>
      <c r="D1192" s="19"/>
      <c r="E1192" s="19"/>
      <c r="F1192" s="19"/>
      <c r="G1192" s="19"/>
      <c r="H1192" s="19"/>
      <c r="I1192" s="19"/>
      <c r="J1192" s="19"/>
      <c r="K1192" s="19"/>
      <c r="L1192" s="19"/>
      <c r="M1192" s="19"/>
      <c r="N1192" s="19"/>
      <c r="O1192" s="19"/>
      <c r="P1192" s="19"/>
      <c r="Q1192" s="19"/>
      <c r="R1192" s="19"/>
    </row>
    <row r="1193">
      <c r="A1193" s="6" t="s">
        <v>3329</v>
      </c>
      <c r="B1193" s="8" t="s">
        <v>3478</v>
      </c>
      <c r="C1193" s="19"/>
      <c r="D1193" s="19"/>
      <c r="E1193" s="19"/>
      <c r="F1193" s="19"/>
      <c r="G1193" s="19"/>
      <c r="H1193" s="19"/>
      <c r="I1193" s="19"/>
      <c r="J1193" s="19"/>
      <c r="K1193" s="19"/>
      <c r="L1193" s="19"/>
      <c r="M1193" s="19"/>
      <c r="N1193" s="19"/>
      <c r="O1193" s="19"/>
      <c r="P1193" s="19"/>
      <c r="Q1193" s="19"/>
      <c r="R1193" s="19"/>
    </row>
    <row r="1194">
      <c r="A1194" s="6" t="s">
        <v>3330</v>
      </c>
      <c r="B1194" s="8" t="s">
        <v>3479</v>
      </c>
      <c r="C1194" s="19"/>
      <c r="D1194" s="19"/>
      <c r="E1194" s="19"/>
      <c r="F1194" s="19"/>
      <c r="G1194" s="19"/>
      <c r="H1194" s="19"/>
      <c r="I1194" s="19"/>
      <c r="J1194" s="19"/>
      <c r="K1194" s="19"/>
      <c r="L1194" s="19"/>
      <c r="M1194" s="19"/>
      <c r="N1194" s="19"/>
      <c r="O1194" s="19"/>
      <c r="P1194" s="19"/>
      <c r="Q1194" s="19"/>
      <c r="R1194" s="19"/>
    </row>
    <row r="1195">
      <c r="A1195" s="6" t="s">
        <v>3331</v>
      </c>
      <c r="B1195" s="8" t="s">
        <v>2962</v>
      </c>
      <c r="C1195" s="19"/>
      <c r="D1195" s="19"/>
      <c r="E1195" s="19"/>
      <c r="F1195" s="19"/>
      <c r="G1195" s="19"/>
      <c r="H1195" s="19"/>
      <c r="I1195" s="19"/>
      <c r="J1195" s="19"/>
      <c r="K1195" s="19"/>
      <c r="L1195" s="19"/>
      <c r="M1195" s="19"/>
      <c r="N1195" s="19"/>
      <c r="O1195" s="19"/>
      <c r="P1195" s="19"/>
      <c r="Q1195" s="19"/>
      <c r="R1195" s="19"/>
    </row>
    <row r="1196">
      <c r="A1196" s="6" t="s">
        <v>3332</v>
      </c>
      <c r="B1196" s="8" t="s">
        <v>2963</v>
      </c>
      <c r="C1196" s="19"/>
      <c r="D1196" s="19"/>
      <c r="E1196" s="19"/>
      <c r="F1196" s="19"/>
      <c r="G1196" s="19"/>
      <c r="H1196" s="19"/>
      <c r="I1196" s="19"/>
      <c r="J1196" s="19"/>
      <c r="K1196" s="19"/>
      <c r="L1196" s="19"/>
      <c r="M1196" s="19"/>
      <c r="N1196" s="19"/>
      <c r="O1196" s="19"/>
      <c r="P1196" s="19"/>
      <c r="Q1196" s="19"/>
      <c r="R1196" s="19"/>
    </row>
    <row r="1197">
      <c r="A1197" s="6" t="s">
        <v>3333</v>
      </c>
      <c r="B1197" s="8" t="s">
        <v>2964</v>
      </c>
      <c r="C1197" s="19"/>
      <c r="D1197" s="19"/>
      <c r="E1197" s="19"/>
      <c r="F1197" s="19"/>
      <c r="G1197" s="19"/>
      <c r="H1197" s="19"/>
      <c r="I1197" s="19"/>
      <c r="J1197" s="19"/>
      <c r="K1197" s="19"/>
      <c r="L1197" s="19"/>
      <c r="M1197" s="19"/>
      <c r="N1197" s="19"/>
      <c r="O1197" s="19"/>
      <c r="P1197" s="19"/>
      <c r="Q1197" s="19"/>
      <c r="R1197" s="19"/>
    </row>
    <row r="1198">
      <c r="A1198" s="6" t="s">
        <v>3334</v>
      </c>
      <c r="B1198" s="8" t="s">
        <v>2965</v>
      </c>
      <c r="C1198" s="19"/>
      <c r="D1198" s="19"/>
      <c r="E1198" s="19"/>
      <c r="F1198" s="19"/>
      <c r="G1198" s="19"/>
      <c r="H1198" s="19"/>
      <c r="I1198" s="19"/>
      <c r="J1198" s="19"/>
      <c r="K1198" s="19"/>
      <c r="L1198" s="19"/>
      <c r="M1198" s="19"/>
      <c r="N1198" s="19"/>
      <c r="O1198" s="19"/>
      <c r="P1198" s="19"/>
      <c r="Q1198" s="19"/>
      <c r="R1198" s="19"/>
    </row>
    <row r="1199">
      <c r="A1199" s="6" t="s">
        <v>3335</v>
      </c>
      <c r="B1199" s="8" t="s">
        <v>3480</v>
      </c>
      <c r="C1199" s="19"/>
      <c r="D1199" s="19"/>
      <c r="E1199" s="19"/>
      <c r="F1199" s="19"/>
      <c r="G1199" s="19"/>
      <c r="H1199" s="19"/>
      <c r="I1199" s="19"/>
      <c r="J1199" s="19"/>
      <c r="K1199" s="19"/>
      <c r="L1199" s="19"/>
      <c r="M1199" s="19"/>
      <c r="N1199" s="19"/>
      <c r="O1199" s="19"/>
      <c r="P1199" s="19"/>
      <c r="Q1199" s="19"/>
      <c r="R1199" s="19"/>
    </row>
    <row r="1201">
      <c r="A1201" s="3" t="s">
        <v>3312</v>
      </c>
      <c r="B1201" s="0" t="s">
        <v>749</v>
      </c>
    </row>
    <row r="1202">
      <c r="A1202" s="3" t="s">
        <v>3304</v>
      </c>
      <c r="B1202" s="0" t="s">
        <v>603</v>
      </c>
    </row>
    <row r="1203">
      <c r="A1203" s="3" t="s">
        <v>3305</v>
      </c>
      <c r="B1203" s="0" t="s">
        <v>747</v>
      </c>
    </row>
    <row r="1204">
      <c r="A1204" s="3" t="s">
        <v>2894</v>
      </c>
      <c r="B1204" s="0" t="s">
        <v>2907</v>
      </c>
    </row>
    <row r="1205">
      <c r="A1205" s="3" t="s">
        <v>2732</v>
      </c>
      <c r="B1205" s="0" t="s">
        <v>2733</v>
      </c>
    </row>
    <row r="1206">
      <c r="A1206" s="11" t="s">
        <v>149</v>
      </c>
      <c r="B1206" s="13" t="s">
        <v>149</v>
      </c>
      <c r="C1206" s="6" t="s">
        <v>3384</v>
      </c>
      <c r="D1206" s="6" t="s">
        <v>3237</v>
      </c>
      <c r="E1206" s="6" t="s">
        <v>3238</v>
      </c>
      <c r="F1206" s="6" t="s">
        <v>3239</v>
      </c>
      <c r="G1206" s="6" t="s">
        <v>3240</v>
      </c>
      <c r="H1206" s="6" t="s">
        <v>3241</v>
      </c>
      <c r="I1206" s="6" t="s">
        <v>3242</v>
      </c>
      <c r="J1206" s="6" t="s">
        <v>3243</v>
      </c>
      <c r="K1206" s="6" t="s">
        <v>3244</v>
      </c>
      <c r="L1206" s="6" t="s">
        <v>3245</v>
      </c>
      <c r="M1206" s="6" t="s">
        <v>3246</v>
      </c>
      <c r="N1206" s="6" t="s">
        <v>3247</v>
      </c>
      <c r="O1206" s="6" t="s">
        <v>3248</v>
      </c>
      <c r="P1206" s="6" t="s">
        <v>3249</v>
      </c>
      <c r="Q1206" s="6" t="s">
        <v>3250</v>
      </c>
      <c r="R1206" s="6" t="s">
        <v>3385</v>
      </c>
    </row>
    <row r="1207">
      <c r="A1207" s="14" t="s">
        <v>149</v>
      </c>
      <c r="B1207" s="16" t="s">
        <v>149</v>
      </c>
      <c r="C1207" s="8" t="s">
        <v>3455</v>
      </c>
      <c r="D1207" s="8" t="s">
        <v>3456</v>
      </c>
      <c r="E1207" s="8" t="s">
        <v>3457</v>
      </c>
      <c r="F1207" s="8" t="s">
        <v>3458</v>
      </c>
      <c r="G1207" s="8" t="s">
        <v>3459</v>
      </c>
      <c r="H1207" s="8" t="s">
        <v>3460</v>
      </c>
      <c r="I1207" s="8" t="s">
        <v>3461</v>
      </c>
      <c r="J1207" s="8" t="s">
        <v>3462</v>
      </c>
      <c r="K1207" s="8" t="s">
        <v>3463</v>
      </c>
      <c r="L1207" s="8" t="s">
        <v>3464</v>
      </c>
      <c r="M1207" s="8" t="s">
        <v>3465</v>
      </c>
      <c r="N1207" s="8" t="s">
        <v>3466</v>
      </c>
      <c r="O1207" s="8" t="s">
        <v>3467</v>
      </c>
      <c r="P1207" s="8" t="s">
        <v>3468</v>
      </c>
      <c r="Q1207" s="8" t="s">
        <v>3469</v>
      </c>
      <c r="R1207" s="8" t="s">
        <v>3470</v>
      </c>
    </row>
    <row r="1208">
      <c r="A1208" s="6" t="s">
        <v>3386</v>
      </c>
      <c r="B1208" s="8" t="s">
        <v>2958</v>
      </c>
      <c r="C1208" s="19"/>
      <c r="D1208" s="19"/>
      <c r="E1208" s="19"/>
      <c r="F1208" s="19"/>
      <c r="G1208" s="19"/>
      <c r="H1208" s="19"/>
      <c r="I1208" s="19"/>
      <c r="J1208" s="19"/>
      <c r="K1208" s="19"/>
      <c r="L1208" s="19"/>
      <c r="M1208" s="19"/>
      <c r="N1208" s="19"/>
      <c r="O1208" s="19"/>
      <c r="P1208" s="19"/>
      <c r="Q1208" s="19"/>
      <c r="R1208" s="19"/>
    </row>
    <row r="1209">
      <c r="A1209" s="6" t="s">
        <v>3321</v>
      </c>
      <c r="B1209" s="8" t="s">
        <v>3471</v>
      </c>
      <c r="C1209" s="19"/>
      <c r="D1209" s="19"/>
      <c r="E1209" s="19"/>
      <c r="F1209" s="19"/>
      <c r="G1209" s="19"/>
      <c r="H1209" s="19"/>
      <c r="I1209" s="19"/>
      <c r="J1209" s="19"/>
      <c r="K1209" s="19"/>
      <c r="L1209" s="19"/>
      <c r="M1209" s="19"/>
      <c r="N1209" s="19"/>
      <c r="O1209" s="19"/>
      <c r="P1209" s="19"/>
      <c r="Q1209" s="19"/>
      <c r="R1209" s="19"/>
    </row>
    <row r="1210">
      <c r="A1210" s="6" t="s">
        <v>3322</v>
      </c>
      <c r="B1210" s="8" t="s">
        <v>3472</v>
      </c>
      <c r="C1210" s="19"/>
      <c r="D1210" s="19"/>
      <c r="E1210" s="19"/>
      <c r="F1210" s="19"/>
      <c r="G1210" s="19"/>
      <c r="H1210" s="19"/>
      <c r="I1210" s="19"/>
      <c r="J1210" s="19"/>
      <c r="K1210" s="19"/>
      <c r="L1210" s="19"/>
      <c r="M1210" s="19"/>
      <c r="N1210" s="19"/>
      <c r="O1210" s="19"/>
      <c r="P1210" s="19"/>
      <c r="Q1210" s="19"/>
      <c r="R1210" s="19"/>
    </row>
    <row r="1211">
      <c r="A1211" s="6" t="s">
        <v>3323</v>
      </c>
      <c r="B1211" s="8" t="s">
        <v>3473</v>
      </c>
      <c r="C1211" s="19"/>
      <c r="D1211" s="19"/>
      <c r="E1211" s="19"/>
      <c r="F1211" s="19"/>
      <c r="G1211" s="19"/>
      <c r="H1211" s="19"/>
      <c r="I1211" s="19"/>
      <c r="J1211" s="19"/>
      <c r="K1211" s="19"/>
      <c r="L1211" s="19"/>
      <c r="M1211" s="19"/>
      <c r="N1211" s="19"/>
      <c r="O1211" s="19"/>
      <c r="P1211" s="19"/>
      <c r="Q1211" s="19"/>
      <c r="R1211" s="19"/>
    </row>
    <row r="1212">
      <c r="A1212" s="6" t="s">
        <v>3324</v>
      </c>
      <c r="B1212" s="8" t="s">
        <v>3474</v>
      </c>
      <c r="C1212" s="19"/>
      <c r="D1212" s="19"/>
      <c r="E1212" s="19"/>
      <c r="F1212" s="19"/>
      <c r="G1212" s="19"/>
      <c r="H1212" s="19"/>
      <c r="I1212" s="19"/>
      <c r="J1212" s="19"/>
      <c r="K1212" s="19"/>
      <c r="L1212" s="19"/>
      <c r="M1212" s="19"/>
      <c r="N1212" s="19"/>
      <c r="O1212" s="19"/>
      <c r="P1212" s="19"/>
      <c r="Q1212" s="19"/>
      <c r="R1212" s="19"/>
    </row>
    <row r="1213">
      <c r="A1213" s="6" t="s">
        <v>3325</v>
      </c>
      <c r="B1213" s="8" t="s">
        <v>2960</v>
      </c>
      <c r="C1213" s="19"/>
      <c r="D1213" s="19"/>
      <c r="E1213" s="19"/>
      <c r="F1213" s="19"/>
      <c r="G1213" s="19"/>
      <c r="H1213" s="19"/>
      <c r="I1213" s="19"/>
      <c r="J1213" s="19"/>
      <c r="K1213" s="19"/>
      <c r="L1213" s="19"/>
      <c r="M1213" s="19"/>
      <c r="N1213" s="19"/>
      <c r="O1213" s="19"/>
      <c r="P1213" s="19"/>
      <c r="Q1213" s="19"/>
      <c r="R1213" s="19"/>
    </row>
    <row r="1214">
      <c r="A1214" s="6" t="s">
        <v>3326</v>
      </c>
      <c r="B1214" s="8" t="s">
        <v>3475</v>
      </c>
      <c r="C1214" s="19"/>
      <c r="D1214" s="19"/>
      <c r="E1214" s="19"/>
      <c r="F1214" s="19"/>
      <c r="G1214" s="19"/>
      <c r="H1214" s="19"/>
      <c r="I1214" s="19"/>
      <c r="J1214" s="19"/>
      <c r="K1214" s="19"/>
      <c r="L1214" s="19"/>
      <c r="M1214" s="19"/>
      <c r="N1214" s="19"/>
      <c r="O1214" s="19"/>
      <c r="P1214" s="19"/>
      <c r="Q1214" s="19"/>
      <c r="R1214" s="19"/>
    </row>
    <row r="1215">
      <c r="A1215" s="6" t="s">
        <v>3327</v>
      </c>
      <c r="B1215" s="8" t="s">
        <v>3476</v>
      </c>
      <c r="C1215" s="19"/>
      <c r="D1215" s="19"/>
      <c r="E1215" s="19"/>
      <c r="F1215" s="19"/>
      <c r="G1215" s="19"/>
      <c r="H1215" s="19"/>
      <c r="I1215" s="19"/>
      <c r="J1215" s="19"/>
      <c r="K1215" s="19"/>
      <c r="L1215" s="19"/>
      <c r="M1215" s="19"/>
      <c r="N1215" s="19"/>
      <c r="O1215" s="19"/>
      <c r="P1215" s="19"/>
      <c r="Q1215" s="19"/>
      <c r="R1215" s="19"/>
    </row>
    <row r="1216">
      <c r="A1216" s="6" t="s">
        <v>3328</v>
      </c>
      <c r="B1216" s="8" t="s">
        <v>3477</v>
      </c>
      <c r="C1216" s="19"/>
      <c r="D1216" s="19"/>
      <c r="E1216" s="19"/>
      <c r="F1216" s="19"/>
      <c r="G1216" s="19"/>
      <c r="H1216" s="19"/>
      <c r="I1216" s="19"/>
      <c r="J1216" s="19"/>
      <c r="K1216" s="19"/>
      <c r="L1216" s="19"/>
      <c r="M1216" s="19"/>
      <c r="N1216" s="19"/>
      <c r="O1216" s="19"/>
      <c r="P1216" s="19"/>
      <c r="Q1216" s="19"/>
      <c r="R1216" s="19"/>
    </row>
    <row r="1217">
      <c r="A1217" s="6" t="s">
        <v>3329</v>
      </c>
      <c r="B1217" s="8" t="s">
        <v>3478</v>
      </c>
      <c r="C1217" s="19"/>
      <c r="D1217" s="19"/>
      <c r="E1217" s="19"/>
      <c r="F1217" s="19"/>
      <c r="G1217" s="19"/>
      <c r="H1217" s="19"/>
      <c r="I1217" s="19"/>
      <c r="J1217" s="19"/>
      <c r="K1217" s="19"/>
      <c r="L1217" s="19"/>
      <c r="M1217" s="19"/>
      <c r="N1217" s="19"/>
      <c r="O1217" s="19"/>
      <c r="P1217" s="19"/>
      <c r="Q1217" s="19"/>
      <c r="R1217" s="19"/>
    </row>
    <row r="1218">
      <c r="A1218" s="6" t="s">
        <v>3330</v>
      </c>
      <c r="B1218" s="8" t="s">
        <v>3479</v>
      </c>
      <c r="C1218" s="19"/>
      <c r="D1218" s="19"/>
      <c r="E1218" s="19"/>
      <c r="F1218" s="19"/>
      <c r="G1218" s="19"/>
      <c r="H1218" s="19"/>
      <c r="I1218" s="19"/>
      <c r="J1218" s="19"/>
      <c r="K1218" s="19"/>
      <c r="L1218" s="19"/>
      <c r="M1218" s="19"/>
      <c r="N1218" s="19"/>
      <c r="O1218" s="19"/>
      <c r="P1218" s="19"/>
      <c r="Q1218" s="19"/>
      <c r="R1218" s="19"/>
    </row>
    <row r="1219">
      <c r="A1219" s="6" t="s">
        <v>3331</v>
      </c>
      <c r="B1219" s="8" t="s">
        <v>2962</v>
      </c>
      <c r="C1219" s="19"/>
      <c r="D1219" s="19"/>
      <c r="E1219" s="19"/>
      <c r="F1219" s="19"/>
      <c r="G1219" s="19"/>
      <c r="H1219" s="19"/>
      <c r="I1219" s="19"/>
      <c r="J1219" s="19"/>
      <c r="K1219" s="19"/>
      <c r="L1219" s="19"/>
      <c r="M1219" s="19"/>
      <c r="N1219" s="19"/>
      <c r="O1219" s="19"/>
      <c r="P1219" s="19"/>
      <c r="Q1219" s="19"/>
      <c r="R1219" s="19"/>
    </row>
    <row r="1220">
      <c r="A1220" s="6" t="s">
        <v>3332</v>
      </c>
      <c r="B1220" s="8" t="s">
        <v>2963</v>
      </c>
      <c r="C1220" s="19"/>
      <c r="D1220" s="19"/>
      <c r="E1220" s="19"/>
      <c r="F1220" s="19"/>
      <c r="G1220" s="19"/>
      <c r="H1220" s="19"/>
      <c r="I1220" s="19"/>
      <c r="J1220" s="19"/>
      <c r="K1220" s="19"/>
      <c r="L1220" s="19"/>
      <c r="M1220" s="19"/>
      <c r="N1220" s="19"/>
      <c r="O1220" s="19"/>
      <c r="P1220" s="19"/>
      <c r="Q1220" s="19"/>
      <c r="R1220" s="19"/>
    </row>
    <row r="1221">
      <c r="A1221" s="6" t="s">
        <v>3333</v>
      </c>
      <c r="B1221" s="8" t="s">
        <v>2964</v>
      </c>
      <c r="C1221" s="19"/>
      <c r="D1221" s="19"/>
      <c r="E1221" s="19"/>
      <c r="F1221" s="19"/>
      <c r="G1221" s="19"/>
      <c r="H1221" s="19"/>
      <c r="I1221" s="19"/>
      <c r="J1221" s="19"/>
      <c r="K1221" s="19"/>
      <c r="L1221" s="19"/>
      <c r="M1221" s="19"/>
      <c r="N1221" s="19"/>
      <c r="O1221" s="19"/>
      <c r="P1221" s="19"/>
      <c r="Q1221" s="19"/>
      <c r="R1221" s="19"/>
    </row>
    <row r="1222">
      <c r="A1222" s="6" t="s">
        <v>3334</v>
      </c>
      <c r="B1222" s="8" t="s">
        <v>2965</v>
      </c>
      <c r="C1222" s="19"/>
      <c r="D1222" s="19"/>
      <c r="E1222" s="19"/>
      <c r="F1222" s="19"/>
      <c r="G1222" s="19"/>
      <c r="H1222" s="19"/>
      <c r="I1222" s="19"/>
      <c r="J1222" s="19"/>
      <c r="K1222" s="19"/>
      <c r="L1222" s="19"/>
      <c r="M1222" s="19"/>
      <c r="N1222" s="19"/>
      <c r="O1222" s="19"/>
      <c r="P1222" s="19"/>
      <c r="Q1222" s="19"/>
      <c r="R1222" s="19"/>
    </row>
    <row r="1223">
      <c r="A1223" s="6" t="s">
        <v>3335</v>
      </c>
      <c r="B1223" s="8" t="s">
        <v>3480</v>
      </c>
      <c r="C1223" s="19"/>
      <c r="D1223" s="19"/>
      <c r="E1223" s="19"/>
      <c r="F1223" s="19"/>
      <c r="G1223" s="19"/>
      <c r="H1223" s="19"/>
      <c r="I1223" s="19"/>
      <c r="J1223" s="19"/>
      <c r="K1223" s="19"/>
      <c r="L1223" s="19"/>
      <c r="M1223" s="19"/>
      <c r="N1223" s="19"/>
      <c r="O1223" s="19"/>
      <c r="P1223" s="19"/>
      <c r="Q1223" s="19"/>
      <c r="R1223" s="19"/>
    </row>
    <row r="1225">
      <c r="A1225" s="3" t="s">
        <v>3312</v>
      </c>
      <c r="B1225" s="0" t="s">
        <v>658</v>
      </c>
    </row>
    <row r="1226">
      <c r="A1226" s="3" t="s">
        <v>3304</v>
      </c>
      <c r="B1226" s="0" t="s">
        <v>603</v>
      </c>
    </row>
    <row r="1227">
      <c r="A1227" s="3" t="s">
        <v>3305</v>
      </c>
      <c r="B1227" s="0" t="s">
        <v>747</v>
      </c>
    </row>
    <row r="1228">
      <c r="A1228" s="3" t="s">
        <v>2894</v>
      </c>
      <c r="B1228" s="0" t="s">
        <v>2907</v>
      </c>
    </row>
    <row r="1229">
      <c r="A1229" s="3" t="s">
        <v>2732</v>
      </c>
      <c r="B1229" s="0" t="s">
        <v>2733</v>
      </c>
    </row>
    <row r="1230">
      <c r="A1230" s="11" t="s">
        <v>149</v>
      </c>
      <c r="B1230" s="13" t="s">
        <v>149</v>
      </c>
      <c r="C1230" s="6" t="s">
        <v>3384</v>
      </c>
      <c r="D1230" s="6" t="s">
        <v>3237</v>
      </c>
      <c r="E1230" s="6" t="s">
        <v>3238</v>
      </c>
      <c r="F1230" s="6" t="s">
        <v>3239</v>
      </c>
      <c r="G1230" s="6" t="s">
        <v>3240</v>
      </c>
      <c r="H1230" s="6" t="s">
        <v>3241</v>
      </c>
      <c r="I1230" s="6" t="s">
        <v>3242</v>
      </c>
      <c r="J1230" s="6" t="s">
        <v>3243</v>
      </c>
      <c r="K1230" s="6" t="s">
        <v>3244</v>
      </c>
      <c r="L1230" s="6" t="s">
        <v>3245</v>
      </c>
      <c r="M1230" s="6" t="s">
        <v>3246</v>
      </c>
      <c r="N1230" s="6" t="s">
        <v>3247</v>
      </c>
      <c r="O1230" s="6" t="s">
        <v>3248</v>
      </c>
      <c r="P1230" s="6" t="s">
        <v>3249</v>
      </c>
      <c r="Q1230" s="6" t="s">
        <v>3250</v>
      </c>
      <c r="R1230" s="6" t="s">
        <v>3385</v>
      </c>
    </row>
    <row r="1231">
      <c r="A1231" s="14" t="s">
        <v>149</v>
      </c>
      <c r="B1231" s="16" t="s">
        <v>149</v>
      </c>
      <c r="C1231" s="8" t="s">
        <v>3455</v>
      </c>
      <c r="D1231" s="8" t="s">
        <v>3456</v>
      </c>
      <c r="E1231" s="8" t="s">
        <v>3457</v>
      </c>
      <c r="F1231" s="8" t="s">
        <v>3458</v>
      </c>
      <c r="G1231" s="8" t="s">
        <v>3459</v>
      </c>
      <c r="H1231" s="8" t="s">
        <v>3460</v>
      </c>
      <c r="I1231" s="8" t="s">
        <v>3461</v>
      </c>
      <c r="J1231" s="8" t="s">
        <v>3462</v>
      </c>
      <c r="K1231" s="8" t="s">
        <v>3463</v>
      </c>
      <c r="L1231" s="8" t="s">
        <v>3464</v>
      </c>
      <c r="M1231" s="8" t="s">
        <v>3465</v>
      </c>
      <c r="N1231" s="8" t="s">
        <v>3466</v>
      </c>
      <c r="O1231" s="8" t="s">
        <v>3467</v>
      </c>
      <c r="P1231" s="8" t="s">
        <v>3468</v>
      </c>
      <c r="Q1231" s="8" t="s">
        <v>3469</v>
      </c>
      <c r="R1231" s="8" t="s">
        <v>3470</v>
      </c>
    </row>
    <row r="1232">
      <c r="A1232" s="6" t="s">
        <v>3386</v>
      </c>
      <c r="B1232" s="8" t="s">
        <v>2958</v>
      </c>
      <c r="C1232" s="19"/>
      <c r="D1232" s="19"/>
      <c r="E1232" s="19"/>
      <c r="F1232" s="19"/>
      <c r="G1232" s="19"/>
      <c r="H1232" s="19"/>
      <c r="I1232" s="19"/>
      <c r="J1232" s="19"/>
      <c r="K1232" s="19"/>
      <c r="L1232" s="19"/>
      <c r="M1232" s="19"/>
      <c r="N1232" s="19"/>
      <c r="O1232" s="19"/>
      <c r="P1232" s="19"/>
      <c r="Q1232" s="19"/>
      <c r="R1232" s="19"/>
    </row>
    <row r="1233">
      <c r="A1233" s="6" t="s">
        <v>3321</v>
      </c>
      <c r="B1233" s="8" t="s">
        <v>3471</v>
      </c>
      <c r="C1233" s="19"/>
      <c r="D1233" s="19"/>
      <c r="E1233" s="19"/>
      <c r="F1233" s="19"/>
      <c r="G1233" s="19"/>
      <c r="H1233" s="19"/>
      <c r="I1233" s="19"/>
      <c r="J1233" s="19"/>
      <c r="K1233" s="19"/>
      <c r="L1233" s="19"/>
      <c r="M1233" s="19"/>
      <c r="N1233" s="19"/>
      <c r="O1233" s="19"/>
      <c r="P1233" s="19"/>
      <c r="Q1233" s="19"/>
      <c r="R1233" s="19"/>
    </row>
    <row r="1234">
      <c r="A1234" s="6" t="s">
        <v>3322</v>
      </c>
      <c r="B1234" s="8" t="s">
        <v>3472</v>
      </c>
      <c r="C1234" s="19"/>
      <c r="D1234" s="19"/>
      <c r="E1234" s="19"/>
      <c r="F1234" s="19"/>
      <c r="G1234" s="19"/>
      <c r="H1234" s="19"/>
      <c r="I1234" s="19"/>
      <c r="J1234" s="19"/>
      <c r="K1234" s="19"/>
      <c r="L1234" s="19"/>
      <c r="M1234" s="19"/>
      <c r="N1234" s="19"/>
      <c r="O1234" s="19"/>
      <c r="P1234" s="19"/>
      <c r="Q1234" s="19"/>
      <c r="R1234" s="19"/>
    </row>
    <row r="1235">
      <c r="A1235" s="6" t="s">
        <v>3323</v>
      </c>
      <c r="B1235" s="8" t="s">
        <v>3473</v>
      </c>
      <c r="C1235" s="19"/>
      <c r="D1235" s="19"/>
      <c r="E1235" s="19"/>
      <c r="F1235" s="19"/>
      <c r="G1235" s="19"/>
      <c r="H1235" s="19"/>
      <c r="I1235" s="19"/>
      <c r="J1235" s="19"/>
      <c r="K1235" s="19"/>
      <c r="L1235" s="19"/>
      <c r="M1235" s="19"/>
      <c r="N1235" s="19"/>
      <c r="O1235" s="19"/>
      <c r="P1235" s="19"/>
      <c r="Q1235" s="19"/>
      <c r="R1235" s="19"/>
    </row>
    <row r="1236">
      <c r="A1236" s="6" t="s">
        <v>3324</v>
      </c>
      <c r="B1236" s="8" t="s">
        <v>3474</v>
      </c>
      <c r="C1236" s="19"/>
      <c r="D1236" s="19"/>
      <c r="E1236" s="19"/>
      <c r="F1236" s="19"/>
      <c r="G1236" s="19"/>
      <c r="H1236" s="19"/>
      <c r="I1236" s="19"/>
      <c r="J1236" s="19"/>
      <c r="K1236" s="19"/>
      <c r="L1236" s="19"/>
      <c r="M1236" s="19"/>
      <c r="N1236" s="19"/>
      <c r="O1236" s="19"/>
      <c r="P1236" s="19"/>
      <c r="Q1236" s="19"/>
      <c r="R1236" s="19"/>
    </row>
    <row r="1237">
      <c r="A1237" s="6" t="s">
        <v>3325</v>
      </c>
      <c r="B1237" s="8" t="s">
        <v>2960</v>
      </c>
      <c r="C1237" s="19"/>
      <c r="D1237" s="19"/>
      <c r="E1237" s="19"/>
      <c r="F1237" s="19"/>
      <c r="G1237" s="19"/>
      <c r="H1237" s="19"/>
      <c r="I1237" s="19"/>
      <c r="J1237" s="19"/>
      <c r="K1237" s="19"/>
      <c r="L1237" s="19"/>
      <c r="M1237" s="19"/>
      <c r="N1237" s="19"/>
      <c r="O1237" s="19"/>
      <c r="P1237" s="19"/>
      <c r="Q1237" s="19"/>
      <c r="R1237" s="19"/>
    </row>
    <row r="1238">
      <c r="A1238" s="6" t="s">
        <v>3326</v>
      </c>
      <c r="B1238" s="8" t="s">
        <v>3475</v>
      </c>
      <c r="C1238" s="19"/>
      <c r="D1238" s="19"/>
      <c r="E1238" s="19"/>
      <c r="F1238" s="19"/>
      <c r="G1238" s="19"/>
      <c r="H1238" s="19"/>
      <c r="I1238" s="19"/>
      <c r="J1238" s="19"/>
      <c r="K1238" s="19"/>
      <c r="L1238" s="19"/>
      <c r="M1238" s="19"/>
      <c r="N1238" s="19"/>
      <c r="O1238" s="19"/>
      <c r="P1238" s="19"/>
      <c r="Q1238" s="19"/>
      <c r="R1238" s="19"/>
    </row>
    <row r="1239">
      <c r="A1239" s="6" t="s">
        <v>3327</v>
      </c>
      <c r="B1239" s="8" t="s">
        <v>3476</v>
      </c>
      <c r="C1239" s="19"/>
      <c r="D1239" s="19"/>
      <c r="E1239" s="19"/>
      <c r="F1239" s="19"/>
      <c r="G1239" s="19"/>
      <c r="H1239" s="19"/>
      <c r="I1239" s="19"/>
      <c r="J1239" s="19"/>
      <c r="K1239" s="19"/>
      <c r="L1239" s="19"/>
      <c r="M1239" s="19"/>
      <c r="N1239" s="19"/>
      <c r="O1239" s="19"/>
      <c r="P1239" s="19"/>
      <c r="Q1239" s="19"/>
      <c r="R1239" s="19"/>
    </row>
    <row r="1240">
      <c r="A1240" s="6" t="s">
        <v>3328</v>
      </c>
      <c r="B1240" s="8" t="s">
        <v>3477</v>
      </c>
      <c r="C1240" s="19"/>
      <c r="D1240" s="19"/>
      <c r="E1240" s="19"/>
      <c r="F1240" s="19"/>
      <c r="G1240" s="19"/>
      <c r="H1240" s="19"/>
      <c r="I1240" s="19"/>
      <c r="J1240" s="19"/>
      <c r="K1240" s="19"/>
      <c r="L1240" s="19"/>
      <c r="M1240" s="19"/>
      <c r="N1240" s="19"/>
      <c r="O1240" s="19"/>
      <c r="P1240" s="19"/>
      <c r="Q1240" s="19"/>
      <c r="R1240" s="19"/>
    </row>
    <row r="1241">
      <c r="A1241" s="6" t="s">
        <v>3329</v>
      </c>
      <c r="B1241" s="8" t="s">
        <v>3478</v>
      </c>
      <c r="C1241" s="19"/>
      <c r="D1241" s="19"/>
      <c r="E1241" s="19"/>
      <c r="F1241" s="19"/>
      <c r="G1241" s="19"/>
      <c r="H1241" s="19"/>
      <c r="I1241" s="19"/>
      <c r="J1241" s="19"/>
      <c r="K1241" s="19"/>
      <c r="L1241" s="19"/>
      <c r="M1241" s="19"/>
      <c r="N1241" s="19"/>
      <c r="O1241" s="19"/>
      <c r="P1241" s="19"/>
      <c r="Q1241" s="19"/>
      <c r="R1241" s="19"/>
    </row>
    <row r="1242">
      <c r="A1242" s="6" t="s">
        <v>3330</v>
      </c>
      <c r="B1242" s="8" t="s">
        <v>3479</v>
      </c>
      <c r="C1242" s="19"/>
      <c r="D1242" s="19"/>
      <c r="E1242" s="19"/>
      <c r="F1242" s="19"/>
      <c r="G1242" s="19"/>
      <c r="H1242" s="19"/>
      <c r="I1242" s="19"/>
      <c r="J1242" s="19"/>
      <c r="K1242" s="19"/>
      <c r="L1242" s="19"/>
      <c r="M1242" s="19"/>
      <c r="N1242" s="19"/>
      <c r="O1242" s="19"/>
      <c r="P1242" s="19"/>
      <c r="Q1242" s="19"/>
      <c r="R1242" s="19"/>
    </row>
    <row r="1243">
      <c r="A1243" s="6" t="s">
        <v>3331</v>
      </c>
      <c r="B1243" s="8" t="s">
        <v>2962</v>
      </c>
      <c r="C1243" s="19"/>
      <c r="D1243" s="19"/>
      <c r="E1243" s="19"/>
      <c r="F1243" s="19"/>
      <c r="G1243" s="19"/>
      <c r="H1243" s="19"/>
      <c r="I1243" s="19"/>
      <c r="J1243" s="19"/>
      <c r="K1243" s="19"/>
      <c r="L1243" s="19"/>
      <c r="M1243" s="19"/>
      <c r="N1243" s="19"/>
      <c r="O1243" s="19"/>
      <c r="P1243" s="19"/>
      <c r="Q1243" s="19"/>
      <c r="R1243" s="19"/>
    </row>
    <row r="1244">
      <c r="A1244" s="6" t="s">
        <v>3332</v>
      </c>
      <c r="B1244" s="8" t="s">
        <v>2963</v>
      </c>
      <c r="C1244" s="19"/>
      <c r="D1244" s="19"/>
      <c r="E1244" s="19"/>
      <c r="F1244" s="19"/>
      <c r="G1244" s="19"/>
      <c r="H1244" s="19"/>
      <c r="I1244" s="19"/>
      <c r="J1244" s="19"/>
      <c r="K1244" s="19"/>
      <c r="L1244" s="19"/>
      <c r="M1244" s="19"/>
      <c r="N1244" s="19"/>
      <c r="O1244" s="19"/>
      <c r="P1244" s="19"/>
      <c r="Q1244" s="19"/>
      <c r="R1244" s="19"/>
    </row>
    <row r="1245">
      <c r="A1245" s="6" t="s">
        <v>3333</v>
      </c>
      <c r="B1245" s="8" t="s">
        <v>2964</v>
      </c>
      <c r="C1245" s="19"/>
      <c r="D1245" s="19"/>
      <c r="E1245" s="19"/>
      <c r="F1245" s="19"/>
      <c r="G1245" s="19"/>
      <c r="H1245" s="19"/>
      <c r="I1245" s="19"/>
      <c r="J1245" s="19"/>
      <c r="K1245" s="19"/>
      <c r="L1245" s="19"/>
      <c r="M1245" s="19"/>
      <c r="N1245" s="19"/>
      <c r="O1245" s="19"/>
      <c r="P1245" s="19"/>
      <c r="Q1245" s="19"/>
      <c r="R1245" s="19"/>
    </row>
    <row r="1246">
      <c r="A1246" s="6" t="s">
        <v>3334</v>
      </c>
      <c r="B1246" s="8" t="s">
        <v>2965</v>
      </c>
      <c r="C1246" s="19"/>
      <c r="D1246" s="19"/>
      <c r="E1246" s="19"/>
      <c r="F1246" s="19"/>
      <c r="G1246" s="19"/>
      <c r="H1246" s="19"/>
      <c r="I1246" s="19"/>
      <c r="J1246" s="19"/>
      <c r="K1246" s="19"/>
      <c r="L1246" s="19"/>
      <c r="M1246" s="19"/>
      <c r="N1246" s="19"/>
      <c r="O1246" s="19"/>
      <c r="P1246" s="19"/>
      <c r="Q1246" s="19"/>
      <c r="R1246" s="19"/>
    </row>
    <row r="1247">
      <c r="A1247" s="6" t="s">
        <v>3335</v>
      </c>
      <c r="B1247" s="8" t="s">
        <v>3480</v>
      </c>
      <c r="C1247" s="19"/>
      <c r="D1247" s="19"/>
      <c r="E1247" s="19"/>
      <c r="F1247" s="19"/>
      <c r="G1247" s="19"/>
      <c r="H1247" s="19"/>
      <c r="I1247" s="19"/>
      <c r="J1247" s="19"/>
      <c r="K1247" s="19"/>
      <c r="L1247" s="19"/>
      <c r="M1247" s="19"/>
      <c r="N1247" s="19"/>
      <c r="O1247" s="19"/>
      <c r="P1247" s="19"/>
      <c r="Q1247" s="19"/>
      <c r="R1247" s="19"/>
    </row>
    <row r="1249">
      <c r="A1249" s="3" t="s">
        <v>3312</v>
      </c>
      <c r="B1249" s="0" t="s">
        <v>749</v>
      </c>
    </row>
    <row r="1250">
      <c r="A1250" s="3" t="s">
        <v>3304</v>
      </c>
      <c r="B1250" s="0" t="s">
        <v>628</v>
      </c>
    </row>
    <row r="1251">
      <c r="A1251" s="3" t="s">
        <v>3305</v>
      </c>
      <c r="B1251" s="0" t="s">
        <v>747</v>
      </c>
    </row>
    <row r="1252">
      <c r="A1252" s="3" t="s">
        <v>2894</v>
      </c>
      <c r="B1252" s="0" t="s">
        <v>2907</v>
      </c>
    </row>
    <row r="1253">
      <c r="A1253" s="3" t="s">
        <v>2732</v>
      </c>
      <c r="B1253" s="0" t="s">
        <v>2733</v>
      </c>
    </row>
    <row r="1254">
      <c r="A1254" s="11" t="s">
        <v>149</v>
      </c>
      <c r="B1254" s="13" t="s">
        <v>149</v>
      </c>
      <c r="C1254" s="6" t="s">
        <v>3384</v>
      </c>
      <c r="D1254" s="6" t="s">
        <v>3237</v>
      </c>
      <c r="E1254" s="6" t="s">
        <v>3238</v>
      </c>
      <c r="F1254" s="6" t="s">
        <v>3239</v>
      </c>
      <c r="G1254" s="6" t="s">
        <v>3240</v>
      </c>
      <c r="H1254" s="6" t="s">
        <v>3241</v>
      </c>
      <c r="I1254" s="6" t="s">
        <v>3242</v>
      </c>
      <c r="J1254" s="6" t="s">
        <v>3243</v>
      </c>
      <c r="K1254" s="6" t="s">
        <v>3244</v>
      </c>
      <c r="L1254" s="6" t="s">
        <v>3245</v>
      </c>
      <c r="M1254" s="6" t="s">
        <v>3246</v>
      </c>
      <c r="N1254" s="6" t="s">
        <v>3247</v>
      </c>
      <c r="O1254" s="6" t="s">
        <v>3248</v>
      </c>
      <c r="P1254" s="6" t="s">
        <v>3249</v>
      </c>
      <c r="Q1254" s="6" t="s">
        <v>3250</v>
      </c>
      <c r="R1254" s="6" t="s">
        <v>3385</v>
      </c>
    </row>
    <row r="1255">
      <c r="A1255" s="14" t="s">
        <v>149</v>
      </c>
      <c r="B1255" s="16" t="s">
        <v>149</v>
      </c>
      <c r="C1255" s="8" t="s">
        <v>3455</v>
      </c>
      <c r="D1255" s="8" t="s">
        <v>3456</v>
      </c>
      <c r="E1255" s="8" t="s">
        <v>3457</v>
      </c>
      <c r="F1255" s="8" t="s">
        <v>3458</v>
      </c>
      <c r="G1255" s="8" t="s">
        <v>3459</v>
      </c>
      <c r="H1255" s="8" t="s">
        <v>3460</v>
      </c>
      <c r="I1255" s="8" t="s">
        <v>3461</v>
      </c>
      <c r="J1255" s="8" t="s">
        <v>3462</v>
      </c>
      <c r="K1255" s="8" t="s">
        <v>3463</v>
      </c>
      <c r="L1255" s="8" t="s">
        <v>3464</v>
      </c>
      <c r="M1255" s="8" t="s">
        <v>3465</v>
      </c>
      <c r="N1255" s="8" t="s">
        <v>3466</v>
      </c>
      <c r="O1255" s="8" t="s">
        <v>3467</v>
      </c>
      <c r="P1255" s="8" t="s">
        <v>3468</v>
      </c>
      <c r="Q1255" s="8" t="s">
        <v>3469</v>
      </c>
      <c r="R1255" s="8" t="s">
        <v>3470</v>
      </c>
    </row>
    <row r="1256">
      <c r="A1256" s="6" t="s">
        <v>3386</v>
      </c>
      <c r="B1256" s="8" t="s">
        <v>2958</v>
      </c>
      <c r="C1256" s="19"/>
      <c r="D1256" s="19"/>
      <c r="E1256" s="19"/>
      <c r="F1256" s="19"/>
      <c r="G1256" s="19"/>
      <c r="H1256" s="19"/>
      <c r="I1256" s="19"/>
      <c r="J1256" s="19"/>
      <c r="K1256" s="19"/>
      <c r="L1256" s="19"/>
      <c r="M1256" s="19"/>
      <c r="N1256" s="19"/>
      <c r="O1256" s="19"/>
      <c r="P1256" s="19"/>
      <c r="Q1256" s="19"/>
      <c r="R1256" s="19"/>
    </row>
    <row r="1257">
      <c r="A1257" s="6" t="s">
        <v>3321</v>
      </c>
      <c r="B1257" s="8" t="s">
        <v>3471</v>
      </c>
      <c r="C1257" s="19"/>
      <c r="D1257" s="19"/>
      <c r="E1257" s="19"/>
      <c r="F1257" s="19"/>
      <c r="G1257" s="19"/>
      <c r="H1257" s="19"/>
      <c r="I1257" s="19"/>
      <c r="J1257" s="19"/>
      <c r="K1257" s="19"/>
      <c r="L1257" s="19"/>
      <c r="M1257" s="19"/>
      <c r="N1257" s="19"/>
      <c r="O1257" s="19"/>
      <c r="P1257" s="19"/>
      <c r="Q1257" s="19"/>
      <c r="R1257" s="19"/>
    </row>
    <row r="1258">
      <c r="A1258" s="6" t="s">
        <v>3322</v>
      </c>
      <c r="B1258" s="8" t="s">
        <v>3472</v>
      </c>
      <c r="C1258" s="19"/>
      <c r="D1258" s="19"/>
      <c r="E1258" s="19"/>
      <c r="F1258" s="19"/>
      <c r="G1258" s="19"/>
      <c r="H1258" s="19"/>
      <c r="I1258" s="19"/>
      <c r="J1258" s="19"/>
      <c r="K1258" s="19"/>
      <c r="L1258" s="19"/>
      <c r="M1258" s="19"/>
      <c r="N1258" s="19"/>
      <c r="O1258" s="19"/>
      <c r="P1258" s="19"/>
      <c r="Q1258" s="19"/>
      <c r="R1258" s="19"/>
    </row>
    <row r="1259">
      <c r="A1259" s="6" t="s">
        <v>3323</v>
      </c>
      <c r="B1259" s="8" t="s">
        <v>3473</v>
      </c>
      <c r="C1259" s="19"/>
      <c r="D1259" s="19"/>
      <c r="E1259" s="19"/>
      <c r="F1259" s="19"/>
      <c r="G1259" s="19"/>
      <c r="H1259" s="19"/>
      <c r="I1259" s="19"/>
      <c r="J1259" s="19"/>
      <c r="K1259" s="19"/>
      <c r="L1259" s="19"/>
      <c r="M1259" s="19"/>
      <c r="N1259" s="19"/>
      <c r="O1259" s="19"/>
      <c r="P1259" s="19"/>
      <c r="Q1259" s="19"/>
      <c r="R1259" s="19"/>
    </row>
    <row r="1260">
      <c r="A1260" s="6" t="s">
        <v>3324</v>
      </c>
      <c r="B1260" s="8" t="s">
        <v>3474</v>
      </c>
      <c r="C1260" s="19"/>
      <c r="D1260" s="19"/>
      <c r="E1260" s="19"/>
      <c r="F1260" s="19"/>
      <c r="G1260" s="19"/>
      <c r="H1260" s="19"/>
      <c r="I1260" s="19"/>
      <c r="J1260" s="19"/>
      <c r="K1260" s="19"/>
      <c r="L1260" s="19"/>
      <c r="M1260" s="19"/>
      <c r="N1260" s="19"/>
      <c r="O1260" s="19"/>
      <c r="P1260" s="19"/>
      <c r="Q1260" s="19"/>
      <c r="R1260" s="19"/>
    </row>
    <row r="1261">
      <c r="A1261" s="6" t="s">
        <v>3325</v>
      </c>
      <c r="B1261" s="8" t="s">
        <v>2960</v>
      </c>
      <c r="C1261" s="19"/>
      <c r="D1261" s="19"/>
      <c r="E1261" s="19"/>
      <c r="F1261" s="19"/>
      <c r="G1261" s="19"/>
      <c r="H1261" s="19"/>
      <c r="I1261" s="19"/>
      <c r="J1261" s="19"/>
      <c r="K1261" s="19"/>
      <c r="L1261" s="19"/>
      <c r="M1261" s="19"/>
      <c r="N1261" s="19"/>
      <c r="O1261" s="19"/>
      <c r="P1261" s="19"/>
      <c r="Q1261" s="19"/>
      <c r="R1261" s="19"/>
    </row>
    <row r="1262">
      <c r="A1262" s="6" t="s">
        <v>3326</v>
      </c>
      <c r="B1262" s="8" t="s">
        <v>3475</v>
      </c>
      <c r="C1262" s="19"/>
      <c r="D1262" s="19"/>
      <c r="E1262" s="19"/>
      <c r="F1262" s="19"/>
      <c r="G1262" s="19"/>
      <c r="H1262" s="19"/>
      <c r="I1262" s="19"/>
      <c r="J1262" s="19"/>
      <c r="K1262" s="19"/>
      <c r="L1262" s="19"/>
      <c r="M1262" s="19"/>
      <c r="N1262" s="19"/>
      <c r="O1262" s="19"/>
      <c r="P1262" s="19"/>
      <c r="Q1262" s="19"/>
      <c r="R1262" s="19"/>
    </row>
    <row r="1263">
      <c r="A1263" s="6" t="s">
        <v>3327</v>
      </c>
      <c r="B1263" s="8" t="s">
        <v>3476</v>
      </c>
      <c r="C1263" s="19"/>
      <c r="D1263" s="19"/>
      <c r="E1263" s="19"/>
      <c r="F1263" s="19"/>
      <c r="G1263" s="19"/>
      <c r="H1263" s="19"/>
      <c r="I1263" s="19"/>
      <c r="J1263" s="19"/>
      <c r="K1263" s="19"/>
      <c r="L1263" s="19"/>
      <c r="M1263" s="19"/>
      <c r="N1263" s="19"/>
      <c r="O1263" s="19"/>
      <c r="P1263" s="19"/>
      <c r="Q1263" s="19"/>
      <c r="R1263" s="19"/>
    </row>
    <row r="1264">
      <c r="A1264" s="6" t="s">
        <v>3328</v>
      </c>
      <c r="B1264" s="8" t="s">
        <v>3477</v>
      </c>
      <c r="C1264" s="19"/>
      <c r="D1264" s="19"/>
      <c r="E1264" s="19"/>
      <c r="F1264" s="19"/>
      <c r="G1264" s="19"/>
      <c r="H1264" s="19"/>
      <c r="I1264" s="19"/>
      <c r="J1264" s="19"/>
      <c r="K1264" s="19"/>
      <c r="L1264" s="19"/>
      <c r="M1264" s="19"/>
      <c r="N1264" s="19"/>
      <c r="O1264" s="19"/>
      <c r="P1264" s="19"/>
      <c r="Q1264" s="19"/>
      <c r="R1264" s="19"/>
    </row>
    <row r="1265">
      <c r="A1265" s="6" t="s">
        <v>3329</v>
      </c>
      <c r="B1265" s="8" t="s">
        <v>3478</v>
      </c>
      <c r="C1265" s="19"/>
      <c r="D1265" s="19"/>
      <c r="E1265" s="19"/>
      <c r="F1265" s="19"/>
      <c r="G1265" s="19"/>
      <c r="H1265" s="19"/>
      <c r="I1265" s="19"/>
      <c r="J1265" s="19"/>
      <c r="K1265" s="19"/>
      <c r="L1265" s="19"/>
      <c r="M1265" s="19"/>
      <c r="N1265" s="19"/>
      <c r="O1265" s="19"/>
      <c r="P1265" s="19"/>
      <c r="Q1265" s="19"/>
      <c r="R1265" s="19"/>
    </row>
    <row r="1266">
      <c r="A1266" s="6" t="s">
        <v>3330</v>
      </c>
      <c r="B1266" s="8" t="s">
        <v>3479</v>
      </c>
      <c r="C1266" s="19"/>
      <c r="D1266" s="19"/>
      <c r="E1266" s="19"/>
      <c r="F1266" s="19"/>
      <c r="G1266" s="19"/>
      <c r="H1266" s="19"/>
      <c r="I1266" s="19"/>
      <c r="J1266" s="19"/>
      <c r="K1266" s="19"/>
      <c r="L1266" s="19"/>
      <c r="M1266" s="19"/>
      <c r="N1266" s="19"/>
      <c r="O1266" s="19"/>
      <c r="P1266" s="19"/>
      <c r="Q1266" s="19"/>
      <c r="R1266" s="19"/>
    </row>
    <row r="1267">
      <c r="A1267" s="6" t="s">
        <v>3331</v>
      </c>
      <c r="B1267" s="8" t="s">
        <v>2962</v>
      </c>
      <c r="C1267" s="19"/>
      <c r="D1267" s="19"/>
      <c r="E1267" s="19"/>
      <c r="F1267" s="19"/>
      <c r="G1267" s="19"/>
      <c r="H1267" s="19"/>
      <c r="I1267" s="19"/>
      <c r="J1267" s="19"/>
      <c r="K1267" s="19"/>
      <c r="L1267" s="19"/>
      <c r="M1267" s="19"/>
      <c r="N1267" s="19"/>
      <c r="O1267" s="19"/>
      <c r="P1267" s="19"/>
      <c r="Q1267" s="19"/>
      <c r="R1267" s="19"/>
    </row>
    <row r="1268">
      <c r="A1268" s="6" t="s">
        <v>3332</v>
      </c>
      <c r="B1268" s="8" t="s">
        <v>2963</v>
      </c>
      <c r="C1268" s="19"/>
      <c r="D1268" s="19"/>
      <c r="E1268" s="19"/>
      <c r="F1268" s="19"/>
      <c r="G1268" s="19"/>
      <c r="H1268" s="19"/>
      <c r="I1268" s="19"/>
      <c r="J1268" s="19"/>
      <c r="K1268" s="19"/>
      <c r="L1268" s="19"/>
      <c r="M1268" s="19"/>
      <c r="N1268" s="19"/>
      <c r="O1268" s="19"/>
      <c r="P1268" s="19"/>
      <c r="Q1268" s="19"/>
      <c r="R1268" s="19"/>
    </row>
    <row r="1269">
      <c r="A1269" s="6" t="s">
        <v>3333</v>
      </c>
      <c r="B1269" s="8" t="s">
        <v>2964</v>
      </c>
      <c r="C1269" s="19"/>
      <c r="D1269" s="19"/>
      <c r="E1269" s="19"/>
      <c r="F1269" s="19"/>
      <c r="G1269" s="19"/>
      <c r="H1269" s="19"/>
      <c r="I1269" s="19"/>
      <c r="J1269" s="19"/>
      <c r="K1269" s="19"/>
      <c r="L1269" s="19"/>
      <c r="M1269" s="19"/>
      <c r="N1269" s="19"/>
      <c r="O1269" s="19"/>
      <c r="P1269" s="19"/>
      <c r="Q1269" s="19"/>
      <c r="R1269" s="19"/>
    </row>
    <row r="1270">
      <c r="A1270" s="6" t="s">
        <v>3334</v>
      </c>
      <c r="B1270" s="8" t="s">
        <v>2965</v>
      </c>
      <c r="C1270" s="19"/>
      <c r="D1270" s="19"/>
      <c r="E1270" s="19"/>
      <c r="F1270" s="19"/>
      <c r="G1270" s="19"/>
      <c r="H1270" s="19"/>
      <c r="I1270" s="19"/>
      <c r="J1270" s="19"/>
      <c r="K1270" s="19"/>
      <c r="L1270" s="19"/>
      <c r="M1270" s="19"/>
      <c r="N1270" s="19"/>
      <c r="O1270" s="19"/>
      <c r="P1270" s="19"/>
      <c r="Q1270" s="19"/>
      <c r="R1270" s="19"/>
    </row>
    <row r="1271">
      <c r="A1271" s="6" t="s">
        <v>3335</v>
      </c>
      <c r="B1271" s="8" t="s">
        <v>3480</v>
      </c>
      <c r="C1271" s="19"/>
      <c r="D1271" s="19"/>
      <c r="E1271" s="19"/>
      <c r="F1271" s="19"/>
      <c r="G1271" s="19"/>
      <c r="H1271" s="19"/>
      <c r="I1271" s="19"/>
      <c r="J1271" s="19"/>
      <c r="K1271" s="19"/>
      <c r="L1271" s="19"/>
      <c r="M1271" s="19"/>
      <c r="N1271" s="19"/>
      <c r="O1271" s="19"/>
      <c r="P1271" s="19"/>
      <c r="Q1271" s="19"/>
      <c r="R1271" s="19"/>
    </row>
    <row r="1273">
      <c r="A1273" s="3" t="s">
        <v>3312</v>
      </c>
      <c r="B1273" s="0" t="s">
        <v>658</v>
      </c>
    </row>
    <row r="1274">
      <c r="A1274" s="3" t="s">
        <v>3304</v>
      </c>
      <c r="B1274" s="0" t="s">
        <v>628</v>
      </c>
    </row>
    <row r="1275">
      <c r="A1275" s="3" t="s">
        <v>3305</v>
      </c>
      <c r="B1275" s="0" t="s">
        <v>747</v>
      </c>
    </row>
    <row r="1276">
      <c r="A1276" s="3" t="s">
        <v>2894</v>
      </c>
      <c r="B1276" s="0" t="s">
        <v>2907</v>
      </c>
    </row>
    <row r="1277">
      <c r="A1277" s="3" t="s">
        <v>2732</v>
      </c>
      <c r="B1277" s="0" t="s">
        <v>2733</v>
      </c>
    </row>
    <row r="1278">
      <c r="A1278" s="11" t="s">
        <v>149</v>
      </c>
      <c r="B1278" s="13" t="s">
        <v>149</v>
      </c>
      <c r="C1278" s="6" t="s">
        <v>3384</v>
      </c>
      <c r="D1278" s="6" t="s">
        <v>3237</v>
      </c>
      <c r="E1278" s="6" t="s">
        <v>3238</v>
      </c>
      <c r="F1278" s="6" t="s">
        <v>3239</v>
      </c>
      <c r="G1278" s="6" t="s">
        <v>3240</v>
      </c>
      <c r="H1278" s="6" t="s">
        <v>3241</v>
      </c>
      <c r="I1278" s="6" t="s">
        <v>3242</v>
      </c>
      <c r="J1278" s="6" t="s">
        <v>3243</v>
      </c>
      <c r="K1278" s="6" t="s">
        <v>3244</v>
      </c>
      <c r="L1278" s="6" t="s">
        <v>3245</v>
      </c>
      <c r="M1278" s="6" t="s">
        <v>3246</v>
      </c>
      <c r="N1278" s="6" t="s">
        <v>3247</v>
      </c>
      <c r="O1278" s="6" t="s">
        <v>3248</v>
      </c>
      <c r="P1278" s="6" t="s">
        <v>3249</v>
      </c>
      <c r="Q1278" s="6" t="s">
        <v>3250</v>
      </c>
      <c r="R1278" s="6" t="s">
        <v>3385</v>
      </c>
    </row>
    <row r="1279">
      <c r="A1279" s="14" t="s">
        <v>149</v>
      </c>
      <c r="B1279" s="16" t="s">
        <v>149</v>
      </c>
      <c r="C1279" s="8" t="s">
        <v>3455</v>
      </c>
      <c r="D1279" s="8" t="s">
        <v>3456</v>
      </c>
      <c r="E1279" s="8" t="s">
        <v>3457</v>
      </c>
      <c r="F1279" s="8" t="s">
        <v>3458</v>
      </c>
      <c r="G1279" s="8" t="s">
        <v>3459</v>
      </c>
      <c r="H1279" s="8" t="s">
        <v>3460</v>
      </c>
      <c r="I1279" s="8" t="s">
        <v>3461</v>
      </c>
      <c r="J1279" s="8" t="s">
        <v>3462</v>
      </c>
      <c r="K1279" s="8" t="s">
        <v>3463</v>
      </c>
      <c r="L1279" s="8" t="s">
        <v>3464</v>
      </c>
      <c r="M1279" s="8" t="s">
        <v>3465</v>
      </c>
      <c r="N1279" s="8" t="s">
        <v>3466</v>
      </c>
      <c r="O1279" s="8" t="s">
        <v>3467</v>
      </c>
      <c r="P1279" s="8" t="s">
        <v>3468</v>
      </c>
      <c r="Q1279" s="8" t="s">
        <v>3469</v>
      </c>
      <c r="R1279" s="8" t="s">
        <v>3470</v>
      </c>
    </row>
    <row r="1280">
      <c r="A1280" s="6" t="s">
        <v>3386</v>
      </c>
      <c r="B1280" s="8" t="s">
        <v>2958</v>
      </c>
      <c r="C1280" s="19"/>
      <c r="D1280" s="19"/>
      <c r="E1280" s="19"/>
      <c r="F1280" s="19"/>
      <c r="G1280" s="19"/>
      <c r="H1280" s="19"/>
      <c r="I1280" s="19"/>
      <c r="J1280" s="19"/>
      <c r="K1280" s="19"/>
      <c r="L1280" s="19"/>
      <c r="M1280" s="19"/>
      <c r="N1280" s="19"/>
      <c r="O1280" s="19"/>
      <c r="P1280" s="19"/>
      <c r="Q1280" s="19"/>
      <c r="R1280" s="19"/>
    </row>
    <row r="1281">
      <c r="A1281" s="6" t="s">
        <v>3321</v>
      </c>
      <c r="B1281" s="8" t="s">
        <v>3471</v>
      </c>
      <c r="C1281" s="19"/>
      <c r="D1281" s="19"/>
      <c r="E1281" s="19"/>
      <c r="F1281" s="19"/>
      <c r="G1281" s="19"/>
      <c r="H1281" s="19"/>
      <c r="I1281" s="19"/>
      <c r="J1281" s="19"/>
      <c r="K1281" s="19"/>
      <c r="L1281" s="19"/>
      <c r="M1281" s="19"/>
      <c r="N1281" s="19"/>
      <c r="O1281" s="19"/>
      <c r="P1281" s="19"/>
      <c r="Q1281" s="19"/>
      <c r="R1281" s="19"/>
    </row>
    <row r="1282">
      <c r="A1282" s="6" t="s">
        <v>3322</v>
      </c>
      <c r="B1282" s="8" t="s">
        <v>3472</v>
      </c>
      <c r="C1282" s="19"/>
      <c r="D1282" s="19"/>
      <c r="E1282" s="19"/>
      <c r="F1282" s="19"/>
      <c r="G1282" s="19"/>
      <c r="H1282" s="19"/>
      <c r="I1282" s="19"/>
      <c r="J1282" s="19"/>
      <c r="K1282" s="19"/>
      <c r="L1282" s="19"/>
      <c r="M1282" s="19"/>
      <c r="N1282" s="19"/>
      <c r="O1282" s="19"/>
      <c r="P1282" s="19"/>
      <c r="Q1282" s="19"/>
      <c r="R1282" s="19"/>
    </row>
    <row r="1283">
      <c r="A1283" s="6" t="s">
        <v>3323</v>
      </c>
      <c r="B1283" s="8" t="s">
        <v>3473</v>
      </c>
      <c r="C1283" s="19"/>
      <c r="D1283" s="19"/>
      <c r="E1283" s="19"/>
      <c r="F1283" s="19"/>
      <c r="G1283" s="19"/>
      <c r="H1283" s="19"/>
      <c r="I1283" s="19"/>
      <c r="J1283" s="19"/>
      <c r="K1283" s="19"/>
      <c r="L1283" s="19"/>
      <c r="M1283" s="19"/>
      <c r="N1283" s="19"/>
      <c r="O1283" s="19"/>
      <c r="P1283" s="19"/>
      <c r="Q1283" s="19"/>
      <c r="R1283" s="19"/>
    </row>
    <row r="1284">
      <c r="A1284" s="6" t="s">
        <v>3324</v>
      </c>
      <c r="B1284" s="8" t="s">
        <v>3474</v>
      </c>
      <c r="C1284" s="19"/>
      <c r="D1284" s="19"/>
      <c r="E1284" s="19"/>
      <c r="F1284" s="19"/>
      <c r="G1284" s="19"/>
      <c r="H1284" s="19"/>
      <c r="I1284" s="19"/>
      <c r="J1284" s="19"/>
      <c r="K1284" s="19"/>
      <c r="L1284" s="19"/>
      <c r="M1284" s="19"/>
      <c r="N1284" s="19"/>
      <c r="O1284" s="19"/>
      <c r="P1284" s="19"/>
      <c r="Q1284" s="19"/>
      <c r="R1284" s="19"/>
    </row>
    <row r="1285">
      <c r="A1285" s="6" t="s">
        <v>3325</v>
      </c>
      <c r="B1285" s="8" t="s">
        <v>2960</v>
      </c>
      <c r="C1285" s="19"/>
      <c r="D1285" s="19"/>
      <c r="E1285" s="19"/>
      <c r="F1285" s="19"/>
      <c r="G1285" s="19"/>
      <c r="H1285" s="19"/>
      <c r="I1285" s="19"/>
      <c r="J1285" s="19"/>
      <c r="K1285" s="19"/>
      <c r="L1285" s="19"/>
      <c r="M1285" s="19"/>
      <c r="N1285" s="19"/>
      <c r="O1285" s="19"/>
      <c r="P1285" s="19"/>
      <c r="Q1285" s="19"/>
      <c r="R1285" s="19"/>
    </row>
    <row r="1286">
      <c r="A1286" s="6" t="s">
        <v>3326</v>
      </c>
      <c r="B1286" s="8" t="s">
        <v>3475</v>
      </c>
      <c r="C1286" s="19"/>
      <c r="D1286" s="19"/>
      <c r="E1286" s="19"/>
      <c r="F1286" s="19"/>
      <c r="G1286" s="19"/>
      <c r="H1286" s="19"/>
      <c r="I1286" s="19"/>
      <c r="J1286" s="19"/>
      <c r="K1286" s="19"/>
      <c r="L1286" s="19"/>
      <c r="M1286" s="19"/>
      <c r="N1286" s="19"/>
      <c r="O1286" s="19"/>
      <c r="P1286" s="19"/>
      <c r="Q1286" s="19"/>
      <c r="R1286" s="19"/>
    </row>
    <row r="1287">
      <c r="A1287" s="6" t="s">
        <v>3327</v>
      </c>
      <c r="B1287" s="8" t="s">
        <v>3476</v>
      </c>
      <c r="C1287" s="19"/>
      <c r="D1287" s="19"/>
      <c r="E1287" s="19"/>
      <c r="F1287" s="19"/>
      <c r="G1287" s="19"/>
      <c r="H1287" s="19"/>
      <c r="I1287" s="19"/>
      <c r="J1287" s="19"/>
      <c r="K1287" s="19"/>
      <c r="L1287" s="19"/>
      <c r="M1287" s="19"/>
      <c r="N1287" s="19"/>
      <c r="O1287" s="19"/>
      <c r="P1287" s="19"/>
      <c r="Q1287" s="19"/>
      <c r="R1287" s="19"/>
    </row>
    <row r="1288">
      <c r="A1288" s="6" t="s">
        <v>3328</v>
      </c>
      <c r="B1288" s="8" t="s">
        <v>3477</v>
      </c>
      <c r="C1288" s="19"/>
      <c r="D1288" s="19"/>
      <c r="E1288" s="19"/>
      <c r="F1288" s="19"/>
      <c r="G1288" s="19"/>
      <c r="H1288" s="19"/>
      <c r="I1288" s="19"/>
      <c r="J1288" s="19"/>
      <c r="K1288" s="19"/>
      <c r="L1288" s="19"/>
      <c r="M1288" s="19"/>
      <c r="N1288" s="19"/>
      <c r="O1288" s="19"/>
      <c r="P1288" s="19"/>
      <c r="Q1288" s="19"/>
      <c r="R1288" s="19"/>
    </row>
    <row r="1289">
      <c r="A1289" s="6" t="s">
        <v>3329</v>
      </c>
      <c r="B1289" s="8" t="s">
        <v>3478</v>
      </c>
      <c r="C1289" s="19"/>
      <c r="D1289" s="19"/>
      <c r="E1289" s="19"/>
      <c r="F1289" s="19"/>
      <c r="G1289" s="19"/>
      <c r="H1289" s="19"/>
      <c r="I1289" s="19"/>
      <c r="J1289" s="19"/>
      <c r="K1289" s="19"/>
      <c r="L1289" s="19"/>
      <c r="M1289" s="19"/>
      <c r="N1289" s="19"/>
      <c r="O1289" s="19"/>
      <c r="P1289" s="19"/>
      <c r="Q1289" s="19"/>
      <c r="R1289" s="19"/>
    </row>
    <row r="1290">
      <c r="A1290" s="6" t="s">
        <v>3330</v>
      </c>
      <c r="B1290" s="8" t="s">
        <v>3479</v>
      </c>
      <c r="C1290" s="19"/>
      <c r="D1290" s="19"/>
      <c r="E1290" s="19"/>
      <c r="F1290" s="19"/>
      <c r="G1290" s="19"/>
      <c r="H1290" s="19"/>
      <c r="I1290" s="19"/>
      <c r="J1290" s="19"/>
      <c r="K1290" s="19"/>
      <c r="L1290" s="19"/>
      <c r="M1290" s="19"/>
      <c r="N1290" s="19"/>
      <c r="O1290" s="19"/>
      <c r="P1290" s="19"/>
      <c r="Q1290" s="19"/>
      <c r="R1290" s="19"/>
    </row>
    <row r="1291">
      <c r="A1291" s="6" t="s">
        <v>3331</v>
      </c>
      <c r="B1291" s="8" t="s">
        <v>2962</v>
      </c>
      <c r="C1291" s="19"/>
      <c r="D1291" s="19"/>
      <c r="E1291" s="19"/>
      <c r="F1291" s="19"/>
      <c r="G1291" s="19"/>
      <c r="H1291" s="19"/>
      <c r="I1291" s="19"/>
      <c r="J1291" s="19"/>
      <c r="K1291" s="19"/>
      <c r="L1291" s="19"/>
      <c r="M1291" s="19"/>
      <c r="N1291" s="19"/>
      <c r="O1291" s="19"/>
      <c r="P1291" s="19"/>
      <c r="Q1291" s="19"/>
      <c r="R1291" s="19"/>
    </row>
    <row r="1292">
      <c r="A1292" s="6" t="s">
        <v>3332</v>
      </c>
      <c r="B1292" s="8" t="s">
        <v>2963</v>
      </c>
      <c r="C1292" s="19"/>
      <c r="D1292" s="19"/>
      <c r="E1292" s="19"/>
      <c r="F1292" s="19"/>
      <c r="G1292" s="19"/>
      <c r="H1292" s="19"/>
      <c r="I1292" s="19"/>
      <c r="J1292" s="19"/>
      <c r="K1292" s="19"/>
      <c r="L1292" s="19"/>
      <c r="M1292" s="19"/>
      <c r="N1292" s="19"/>
      <c r="O1292" s="19"/>
      <c r="P1292" s="19"/>
      <c r="Q1292" s="19"/>
      <c r="R1292" s="19"/>
    </row>
    <row r="1293">
      <c r="A1293" s="6" t="s">
        <v>3333</v>
      </c>
      <c r="B1293" s="8" t="s">
        <v>2964</v>
      </c>
      <c r="C1293" s="19"/>
      <c r="D1293" s="19"/>
      <c r="E1293" s="19"/>
      <c r="F1293" s="19"/>
      <c r="G1293" s="19"/>
      <c r="H1293" s="19"/>
      <c r="I1293" s="19"/>
      <c r="J1293" s="19"/>
      <c r="K1293" s="19"/>
      <c r="L1293" s="19"/>
      <c r="M1293" s="19"/>
      <c r="N1293" s="19"/>
      <c r="O1293" s="19"/>
      <c r="P1293" s="19"/>
      <c r="Q1293" s="19"/>
      <c r="R1293" s="19"/>
    </row>
    <row r="1294">
      <c r="A1294" s="6" t="s">
        <v>3334</v>
      </c>
      <c r="B1294" s="8" t="s">
        <v>2965</v>
      </c>
      <c r="C1294" s="19"/>
      <c r="D1294" s="19"/>
      <c r="E1294" s="19"/>
      <c r="F1294" s="19"/>
      <c r="G1294" s="19"/>
      <c r="H1294" s="19"/>
      <c r="I1294" s="19"/>
      <c r="J1294" s="19"/>
      <c r="K1294" s="19"/>
      <c r="L1294" s="19"/>
      <c r="M1294" s="19"/>
      <c r="N1294" s="19"/>
      <c r="O1294" s="19"/>
      <c r="P1294" s="19"/>
      <c r="Q1294" s="19"/>
      <c r="R1294" s="19"/>
    </row>
    <row r="1295">
      <c r="A1295" s="6" t="s">
        <v>3335</v>
      </c>
      <c r="B1295" s="8" t="s">
        <v>3480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70.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151</v>
      </c>
      <c r="B6" s="13" t="s">
        <v>151</v>
      </c>
      <c r="C6" s="6" t="s">
        <v>3387</v>
      </c>
      <c r="D6" s="6" t="s">
        <v>3388</v>
      </c>
    </row>
    <row r="7">
      <c r="A7" s="14" t="s">
        <v>151</v>
      </c>
      <c r="B7" s="16" t="s">
        <v>151</v>
      </c>
      <c r="C7" s="8" t="s">
        <v>3481</v>
      </c>
      <c r="D7" s="8" t="s">
        <v>3482</v>
      </c>
    </row>
    <row r="8">
      <c r="A8" s="6" t="s">
        <v>3386</v>
      </c>
      <c r="B8" s="8" t="s">
        <v>2958</v>
      </c>
      <c r="C8" s="10"/>
      <c r="D8" s="10"/>
    </row>
    <row r="9">
      <c r="A9" s="6" t="s">
        <v>3321</v>
      </c>
      <c r="B9" s="8" t="s">
        <v>3471</v>
      </c>
      <c r="C9" s="10"/>
      <c r="D9" s="10"/>
    </row>
    <row r="10">
      <c r="A10" s="6" t="s">
        <v>3322</v>
      </c>
      <c r="B10" s="8" t="s">
        <v>3472</v>
      </c>
      <c r="C10" s="10"/>
      <c r="D10" s="10"/>
    </row>
    <row r="11">
      <c r="A11" s="6" t="s">
        <v>3323</v>
      </c>
      <c r="B11" s="8" t="s">
        <v>3473</v>
      </c>
      <c r="C11" s="10"/>
      <c r="D11" s="10"/>
    </row>
    <row r="12">
      <c r="A12" s="6" t="s">
        <v>3324</v>
      </c>
      <c r="B12" s="8" t="s">
        <v>3474</v>
      </c>
      <c r="C12" s="10"/>
      <c r="D12" s="10"/>
    </row>
    <row r="13">
      <c r="A13" s="6" t="s">
        <v>3325</v>
      </c>
      <c r="B13" s="8" t="s">
        <v>2960</v>
      </c>
      <c r="C13" s="10"/>
      <c r="D13" s="10"/>
    </row>
    <row r="14">
      <c r="A14" s="6" t="s">
        <v>3326</v>
      </c>
      <c r="B14" s="8" t="s">
        <v>3475</v>
      </c>
      <c r="C14" s="10"/>
      <c r="D14" s="10"/>
    </row>
    <row r="15">
      <c r="A15" s="6" t="s">
        <v>3327</v>
      </c>
      <c r="B15" s="8" t="s">
        <v>3476</v>
      </c>
      <c r="C15" s="10"/>
      <c r="D15" s="10"/>
    </row>
    <row r="16">
      <c r="A16" s="6" t="s">
        <v>3328</v>
      </c>
      <c r="B16" s="8" t="s">
        <v>3477</v>
      </c>
      <c r="C16" s="10"/>
      <c r="D16" s="10"/>
    </row>
    <row r="17">
      <c r="A17" s="6" t="s">
        <v>3329</v>
      </c>
      <c r="B17" s="8" t="s">
        <v>3478</v>
      </c>
      <c r="C17" s="10"/>
      <c r="D17" s="10"/>
    </row>
    <row r="18">
      <c r="A18" s="6" t="s">
        <v>3330</v>
      </c>
      <c r="B18" s="8" t="s">
        <v>3479</v>
      </c>
      <c r="C18" s="10"/>
      <c r="D18" s="10"/>
    </row>
    <row r="19">
      <c r="A19" s="6" t="s">
        <v>3331</v>
      </c>
      <c r="B19" s="8" t="s">
        <v>2962</v>
      </c>
      <c r="C19" s="10"/>
      <c r="D19" s="10"/>
    </row>
    <row r="20">
      <c r="A20" s="6" t="s">
        <v>3332</v>
      </c>
      <c r="B20" s="8" t="s">
        <v>2963</v>
      </c>
      <c r="C20" s="10"/>
      <c r="D20" s="10"/>
    </row>
    <row r="21">
      <c r="A21" s="6" t="s">
        <v>3333</v>
      </c>
      <c r="B21" s="8" t="s">
        <v>2964</v>
      </c>
      <c r="C21" s="10"/>
      <c r="D21" s="10"/>
    </row>
    <row r="22">
      <c r="A22" s="6" t="s">
        <v>3334</v>
      </c>
      <c r="B22" s="8" t="s">
        <v>2965</v>
      </c>
      <c r="C22" s="10"/>
      <c r="D22" s="10"/>
    </row>
    <row r="23">
      <c r="A23" s="6" t="s">
        <v>3335</v>
      </c>
      <c r="B23" s="8" t="s">
        <v>3480</v>
      </c>
      <c r="C23" s="10"/>
      <c r="D23" s="10"/>
    </row>
    <row r="24">
      <c r="A24" s="6" t="s">
        <v>2921</v>
      </c>
      <c r="B24" s="8" t="s">
        <v>3483</v>
      </c>
      <c r="C24" s="10"/>
      <c r="D24" s="10"/>
    </row>
    <row r="26">
      <c r="A26" s="3" t="s">
        <v>3312</v>
      </c>
      <c r="B26" s="0" t="s">
        <v>658</v>
      </c>
    </row>
    <row r="27">
      <c r="A27" s="3" t="s">
        <v>3304</v>
      </c>
      <c r="B27" s="0" t="s">
        <v>694</v>
      </c>
    </row>
    <row r="28">
      <c r="A28" s="3" t="s">
        <v>3305</v>
      </c>
      <c r="B28" s="0" t="s">
        <v>656</v>
      </c>
    </row>
    <row r="29">
      <c r="A29" s="3" t="s">
        <v>2894</v>
      </c>
      <c r="B29" s="0" t="s">
        <v>748</v>
      </c>
    </row>
    <row r="30">
      <c r="A30" s="3" t="s">
        <v>2732</v>
      </c>
      <c r="B30" s="0" t="s">
        <v>2733</v>
      </c>
    </row>
    <row r="31">
      <c r="A31" s="11" t="s">
        <v>151</v>
      </c>
      <c r="B31" s="13" t="s">
        <v>151</v>
      </c>
      <c r="C31" s="6" t="s">
        <v>3387</v>
      </c>
      <c r="D31" s="6" t="s">
        <v>3388</v>
      </c>
    </row>
    <row r="32">
      <c r="A32" s="14" t="s">
        <v>151</v>
      </c>
      <c r="B32" s="16" t="s">
        <v>151</v>
      </c>
      <c r="C32" s="8" t="s">
        <v>3481</v>
      </c>
      <c r="D32" s="8" t="s">
        <v>3482</v>
      </c>
    </row>
    <row r="33">
      <c r="A33" s="6" t="s">
        <v>3386</v>
      </c>
      <c r="B33" s="8" t="s">
        <v>2958</v>
      </c>
      <c r="C33" s="10"/>
      <c r="D33" s="10"/>
    </row>
    <row r="34">
      <c r="A34" s="6" t="s">
        <v>3321</v>
      </c>
      <c r="B34" s="8" t="s">
        <v>3471</v>
      </c>
      <c r="C34" s="10"/>
      <c r="D34" s="10"/>
    </row>
    <row r="35">
      <c r="A35" s="6" t="s">
        <v>3322</v>
      </c>
      <c r="B35" s="8" t="s">
        <v>3472</v>
      </c>
      <c r="C35" s="10"/>
      <c r="D35" s="10"/>
    </row>
    <row r="36">
      <c r="A36" s="6" t="s">
        <v>3323</v>
      </c>
      <c r="B36" s="8" t="s">
        <v>3473</v>
      </c>
      <c r="C36" s="10"/>
      <c r="D36" s="10"/>
    </row>
    <row r="37">
      <c r="A37" s="6" t="s">
        <v>3324</v>
      </c>
      <c r="B37" s="8" t="s">
        <v>3474</v>
      </c>
      <c r="C37" s="10"/>
      <c r="D37" s="10"/>
    </row>
    <row r="38">
      <c r="A38" s="6" t="s">
        <v>3325</v>
      </c>
      <c r="B38" s="8" t="s">
        <v>2960</v>
      </c>
      <c r="C38" s="10"/>
      <c r="D38" s="10"/>
    </row>
    <row r="39">
      <c r="A39" s="6" t="s">
        <v>3326</v>
      </c>
      <c r="B39" s="8" t="s">
        <v>3475</v>
      </c>
      <c r="C39" s="10"/>
      <c r="D39" s="10"/>
    </row>
    <row r="40">
      <c r="A40" s="6" t="s">
        <v>3327</v>
      </c>
      <c r="B40" s="8" t="s">
        <v>3476</v>
      </c>
      <c r="C40" s="10"/>
      <c r="D40" s="10"/>
    </row>
    <row r="41">
      <c r="A41" s="6" t="s">
        <v>3328</v>
      </c>
      <c r="B41" s="8" t="s">
        <v>3477</v>
      </c>
      <c r="C41" s="10"/>
      <c r="D41" s="10"/>
    </row>
    <row r="42">
      <c r="A42" s="6" t="s">
        <v>3329</v>
      </c>
      <c r="B42" s="8" t="s">
        <v>3478</v>
      </c>
      <c r="C42" s="10"/>
      <c r="D42" s="10"/>
    </row>
    <row r="43">
      <c r="A43" s="6" t="s">
        <v>3330</v>
      </c>
      <c r="B43" s="8" t="s">
        <v>3479</v>
      </c>
      <c r="C43" s="10"/>
      <c r="D43" s="10"/>
    </row>
    <row r="44">
      <c r="A44" s="6" t="s">
        <v>3331</v>
      </c>
      <c r="B44" s="8" t="s">
        <v>2962</v>
      </c>
      <c r="C44" s="10"/>
      <c r="D44" s="10"/>
    </row>
    <row r="45">
      <c r="A45" s="6" t="s">
        <v>3332</v>
      </c>
      <c r="B45" s="8" t="s">
        <v>2963</v>
      </c>
      <c r="C45" s="10"/>
      <c r="D45" s="10"/>
    </row>
    <row r="46">
      <c r="A46" s="6" t="s">
        <v>3333</v>
      </c>
      <c r="B46" s="8" t="s">
        <v>2964</v>
      </c>
      <c r="C46" s="10"/>
      <c r="D46" s="10"/>
    </row>
    <row r="47">
      <c r="A47" s="6" t="s">
        <v>3334</v>
      </c>
      <c r="B47" s="8" t="s">
        <v>2965</v>
      </c>
      <c r="C47" s="10"/>
      <c r="D47" s="10"/>
    </row>
    <row r="48">
      <c r="A48" s="6" t="s">
        <v>3335</v>
      </c>
      <c r="B48" s="8" t="s">
        <v>3480</v>
      </c>
      <c r="C48" s="10"/>
      <c r="D48" s="10"/>
    </row>
    <row r="49">
      <c r="A49" s="6" t="s">
        <v>2921</v>
      </c>
      <c r="B49" s="8" t="s">
        <v>3483</v>
      </c>
      <c r="C49" s="10"/>
      <c r="D49" s="10"/>
    </row>
    <row r="51">
      <c r="A51" s="3" t="s">
        <v>3312</v>
      </c>
      <c r="B51" s="0" t="s">
        <v>749</v>
      </c>
    </row>
    <row r="52">
      <c r="A52" s="3" t="s">
        <v>3304</v>
      </c>
      <c r="B52" s="0" t="s">
        <v>603</v>
      </c>
    </row>
    <row r="53">
      <c r="A53" s="3" t="s">
        <v>3305</v>
      </c>
      <c r="B53" s="0" t="s">
        <v>656</v>
      </c>
    </row>
    <row r="54">
      <c r="A54" s="3" t="s">
        <v>2894</v>
      </c>
      <c r="B54" s="0" t="s">
        <v>748</v>
      </c>
    </row>
    <row r="55">
      <c r="A55" s="3" t="s">
        <v>2732</v>
      </c>
      <c r="B55" s="0" t="s">
        <v>2733</v>
      </c>
    </row>
    <row r="56">
      <c r="A56" s="11" t="s">
        <v>151</v>
      </c>
      <c r="B56" s="13" t="s">
        <v>151</v>
      </c>
      <c r="C56" s="6" t="s">
        <v>3387</v>
      </c>
      <c r="D56" s="6" t="s">
        <v>3388</v>
      </c>
    </row>
    <row r="57">
      <c r="A57" s="14" t="s">
        <v>151</v>
      </c>
      <c r="B57" s="16" t="s">
        <v>151</v>
      </c>
      <c r="C57" s="8" t="s">
        <v>3481</v>
      </c>
      <c r="D57" s="8" t="s">
        <v>3482</v>
      </c>
    </row>
    <row r="58">
      <c r="A58" s="6" t="s">
        <v>3386</v>
      </c>
      <c r="B58" s="8" t="s">
        <v>2958</v>
      </c>
      <c r="C58" s="10"/>
      <c r="D58" s="10"/>
    </row>
    <row r="59">
      <c r="A59" s="6" t="s">
        <v>3321</v>
      </c>
      <c r="B59" s="8" t="s">
        <v>3471</v>
      </c>
      <c r="C59" s="10"/>
      <c r="D59" s="10"/>
    </row>
    <row r="60">
      <c r="A60" s="6" t="s">
        <v>3322</v>
      </c>
      <c r="B60" s="8" t="s">
        <v>3472</v>
      </c>
      <c r="C60" s="10"/>
      <c r="D60" s="10"/>
    </row>
    <row r="61">
      <c r="A61" s="6" t="s">
        <v>3323</v>
      </c>
      <c r="B61" s="8" t="s">
        <v>3473</v>
      </c>
      <c r="C61" s="10"/>
      <c r="D61" s="10"/>
    </row>
    <row r="62">
      <c r="A62" s="6" t="s">
        <v>3324</v>
      </c>
      <c r="B62" s="8" t="s">
        <v>3474</v>
      </c>
      <c r="C62" s="10"/>
      <c r="D62" s="10"/>
    </row>
    <row r="63">
      <c r="A63" s="6" t="s">
        <v>3325</v>
      </c>
      <c r="B63" s="8" t="s">
        <v>2960</v>
      </c>
      <c r="C63" s="10"/>
      <c r="D63" s="10"/>
    </row>
    <row r="64">
      <c r="A64" s="6" t="s">
        <v>3326</v>
      </c>
      <c r="B64" s="8" t="s">
        <v>3475</v>
      </c>
      <c r="C64" s="10"/>
      <c r="D64" s="10"/>
    </row>
    <row r="65">
      <c r="A65" s="6" t="s">
        <v>3327</v>
      </c>
      <c r="B65" s="8" t="s">
        <v>3476</v>
      </c>
      <c r="C65" s="10"/>
      <c r="D65" s="10"/>
    </row>
    <row r="66">
      <c r="A66" s="6" t="s">
        <v>3328</v>
      </c>
      <c r="B66" s="8" t="s">
        <v>3477</v>
      </c>
      <c r="C66" s="10"/>
      <c r="D66" s="10"/>
    </row>
    <row r="67">
      <c r="A67" s="6" t="s">
        <v>3329</v>
      </c>
      <c r="B67" s="8" t="s">
        <v>3478</v>
      </c>
      <c r="C67" s="10"/>
      <c r="D67" s="10"/>
    </row>
    <row r="68">
      <c r="A68" s="6" t="s">
        <v>3330</v>
      </c>
      <c r="B68" s="8" t="s">
        <v>3479</v>
      </c>
      <c r="C68" s="10"/>
      <c r="D68" s="10"/>
    </row>
    <row r="69">
      <c r="A69" s="6" t="s">
        <v>3331</v>
      </c>
      <c r="B69" s="8" t="s">
        <v>2962</v>
      </c>
      <c r="C69" s="10"/>
      <c r="D69" s="10"/>
    </row>
    <row r="70">
      <c r="A70" s="6" t="s">
        <v>3332</v>
      </c>
      <c r="B70" s="8" t="s">
        <v>2963</v>
      </c>
      <c r="C70" s="10"/>
      <c r="D70" s="10"/>
    </row>
    <row r="71">
      <c r="A71" s="6" t="s">
        <v>3333</v>
      </c>
      <c r="B71" s="8" t="s">
        <v>2964</v>
      </c>
      <c r="C71" s="10"/>
      <c r="D71" s="10"/>
    </row>
    <row r="72">
      <c r="A72" s="6" t="s">
        <v>3334</v>
      </c>
      <c r="B72" s="8" t="s">
        <v>2965</v>
      </c>
      <c r="C72" s="10"/>
      <c r="D72" s="10"/>
    </row>
    <row r="73">
      <c r="A73" s="6" t="s">
        <v>3335</v>
      </c>
      <c r="B73" s="8" t="s">
        <v>3480</v>
      </c>
      <c r="C73" s="10"/>
      <c r="D73" s="10"/>
    </row>
    <row r="74">
      <c r="A74" s="6" t="s">
        <v>2921</v>
      </c>
      <c r="B74" s="8" t="s">
        <v>3483</v>
      </c>
      <c r="C74" s="10"/>
      <c r="D74" s="10"/>
    </row>
    <row r="76">
      <c r="A76" s="3" t="s">
        <v>3312</v>
      </c>
      <c r="B76" s="0" t="s">
        <v>658</v>
      </c>
    </row>
    <row r="77">
      <c r="A77" s="3" t="s">
        <v>3304</v>
      </c>
      <c r="B77" s="0" t="s">
        <v>603</v>
      </c>
    </row>
    <row r="78">
      <c r="A78" s="3" t="s">
        <v>3305</v>
      </c>
      <c r="B78" s="0" t="s">
        <v>656</v>
      </c>
    </row>
    <row r="79">
      <c r="A79" s="3" t="s">
        <v>2894</v>
      </c>
      <c r="B79" s="0" t="s">
        <v>748</v>
      </c>
    </row>
    <row r="80">
      <c r="A80" s="3" t="s">
        <v>2732</v>
      </c>
      <c r="B80" s="0" t="s">
        <v>2733</v>
      </c>
    </row>
    <row r="81">
      <c r="A81" s="11" t="s">
        <v>151</v>
      </c>
      <c r="B81" s="13" t="s">
        <v>151</v>
      </c>
      <c r="C81" s="6" t="s">
        <v>3387</v>
      </c>
      <c r="D81" s="6" t="s">
        <v>3388</v>
      </c>
    </row>
    <row r="82">
      <c r="A82" s="14" t="s">
        <v>151</v>
      </c>
      <c r="B82" s="16" t="s">
        <v>151</v>
      </c>
      <c r="C82" s="8" t="s">
        <v>3481</v>
      </c>
      <c r="D82" s="8" t="s">
        <v>3482</v>
      </c>
    </row>
    <row r="83">
      <c r="A83" s="6" t="s">
        <v>3386</v>
      </c>
      <c r="B83" s="8" t="s">
        <v>2958</v>
      </c>
      <c r="C83" s="10"/>
      <c r="D83" s="10"/>
    </row>
    <row r="84">
      <c r="A84" s="6" t="s">
        <v>3321</v>
      </c>
      <c r="B84" s="8" t="s">
        <v>3471</v>
      </c>
      <c r="C84" s="10"/>
      <c r="D84" s="10"/>
    </row>
    <row r="85">
      <c r="A85" s="6" t="s">
        <v>3322</v>
      </c>
      <c r="B85" s="8" t="s">
        <v>3472</v>
      </c>
      <c r="C85" s="10"/>
      <c r="D85" s="10"/>
    </row>
    <row r="86">
      <c r="A86" s="6" t="s">
        <v>3323</v>
      </c>
      <c r="B86" s="8" t="s">
        <v>3473</v>
      </c>
      <c r="C86" s="10"/>
      <c r="D86" s="10"/>
    </row>
    <row r="87">
      <c r="A87" s="6" t="s">
        <v>3324</v>
      </c>
      <c r="B87" s="8" t="s">
        <v>3474</v>
      </c>
      <c r="C87" s="10"/>
      <c r="D87" s="10"/>
    </row>
    <row r="88">
      <c r="A88" s="6" t="s">
        <v>3325</v>
      </c>
      <c r="B88" s="8" t="s">
        <v>2960</v>
      </c>
      <c r="C88" s="10"/>
      <c r="D88" s="10"/>
    </row>
    <row r="89">
      <c r="A89" s="6" t="s">
        <v>3326</v>
      </c>
      <c r="B89" s="8" t="s">
        <v>3475</v>
      </c>
      <c r="C89" s="10"/>
      <c r="D89" s="10"/>
    </row>
    <row r="90">
      <c r="A90" s="6" t="s">
        <v>3327</v>
      </c>
      <c r="B90" s="8" t="s">
        <v>3476</v>
      </c>
      <c r="C90" s="10"/>
      <c r="D90" s="10"/>
    </row>
    <row r="91">
      <c r="A91" s="6" t="s">
        <v>3328</v>
      </c>
      <c r="B91" s="8" t="s">
        <v>3477</v>
      </c>
      <c r="C91" s="10"/>
      <c r="D91" s="10"/>
    </row>
    <row r="92">
      <c r="A92" s="6" t="s">
        <v>3329</v>
      </c>
      <c r="B92" s="8" t="s">
        <v>3478</v>
      </c>
      <c r="C92" s="10"/>
      <c r="D92" s="10"/>
    </row>
    <row r="93">
      <c r="A93" s="6" t="s">
        <v>3330</v>
      </c>
      <c r="B93" s="8" t="s">
        <v>3479</v>
      </c>
      <c r="C93" s="10"/>
      <c r="D93" s="10"/>
    </row>
    <row r="94">
      <c r="A94" s="6" t="s">
        <v>3331</v>
      </c>
      <c r="B94" s="8" t="s">
        <v>2962</v>
      </c>
      <c r="C94" s="10"/>
      <c r="D94" s="10"/>
    </row>
    <row r="95">
      <c r="A95" s="6" t="s">
        <v>3332</v>
      </c>
      <c r="B95" s="8" t="s">
        <v>2963</v>
      </c>
      <c r="C95" s="10"/>
      <c r="D95" s="10"/>
    </row>
    <row r="96">
      <c r="A96" s="6" t="s">
        <v>3333</v>
      </c>
      <c r="B96" s="8" t="s">
        <v>2964</v>
      </c>
      <c r="C96" s="10"/>
      <c r="D96" s="10"/>
    </row>
    <row r="97">
      <c r="A97" s="6" t="s">
        <v>3334</v>
      </c>
      <c r="B97" s="8" t="s">
        <v>2965</v>
      </c>
      <c r="C97" s="10"/>
      <c r="D97" s="10"/>
    </row>
    <row r="98">
      <c r="A98" s="6" t="s">
        <v>3335</v>
      </c>
      <c r="B98" s="8" t="s">
        <v>3480</v>
      </c>
      <c r="C98" s="10"/>
      <c r="D98" s="10"/>
    </row>
    <row r="99">
      <c r="A99" s="6" t="s">
        <v>2921</v>
      </c>
      <c r="B99" s="8" t="s">
        <v>3483</v>
      </c>
      <c r="C99" s="10"/>
      <c r="D99" s="10"/>
    </row>
    <row r="101">
      <c r="A101" s="3" t="s">
        <v>3312</v>
      </c>
      <c r="B101" s="0" t="s">
        <v>749</v>
      </c>
    </row>
    <row r="102">
      <c r="A102" s="3" t="s">
        <v>3304</v>
      </c>
      <c r="B102" s="0" t="s">
        <v>628</v>
      </c>
    </row>
    <row r="103">
      <c r="A103" s="3" t="s">
        <v>3305</v>
      </c>
      <c r="B103" s="0" t="s">
        <v>656</v>
      </c>
    </row>
    <row r="104">
      <c r="A104" s="3" t="s">
        <v>2894</v>
      </c>
      <c r="B104" s="0" t="s">
        <v>748</v>
      </c>
    </row>
    <row r="105">
      <c r="A105" s="3" t="s">
        <v>2732</v>
      </c>
      <c r="B105" s="0" t="s">
        <v>2733</v>
      </c>
    </row>
    <row r="106">
      <c r="A106" s="11" t="s">
        <v>151</v>
      </c>
      <c r="B106" s="13" t="s">
        <v>151</v>
      </c>
      <c r="C106" s="6" t="s">
        <v>3387</v>
      </c>
      <c r="D106" s="6" t="s">
        <v>3388</v>
      </c>
    </row>
    <row r="107">
      <c r="A107" s="14" t="s">
        <v>151</v>
      </c>
      <c r="B107" s="16" t="s">
        <v>151</v>
      </c>
      <c r="C107" s="8" t="s">
        <v>3481</v>
      </c>
      <c r="D107" s="8" t="s">
        <v>3482</v>
      </c>
    </row>
    <row r="108">
      <c r="A108" s="6" t="s">
        <v>3386</v>
      </c>
      <c r="B108" s="8" t="s">
        <v>2958</v>
      </c>
      <c r="C108" s="10"/>
      <c r="D108" s="10"/>
    </row>
    <row r="109">
      <c r="A109" s="6" t="s">
        <v>3321</v>
      </c>
      <c r="B109" s="8" t="s">
        <v>3471</v>
      </c>
      <c r="C109" s="10"/>
      <c r="D109" s="10"/>
    </row>
    <row r="110">
      <c r="A110" s="6" t="s">
        <v>3322</v>
      </c>
      <c r="B110" s="8" t="s">
        <v>3472</v>
      </c>
      <c r="C110" s="10"/>
      <c r="D110" s="10"/>
    </row>
    <row r="111">
      <c r="A111" s="6" t="s">
        <v>3323</v>
      </c>
      <c r="B111" s="8" t="s">
        <v>3473</v>
      </c>
      <c r="C111" s="10"/>
      <c r="D111" s="10"/>
    </row>
    <row r="112">
      <c r="A112" s="6" t="s">
        <v>3324</v>
      </c>
      <c r="B112" s="8" t="s">
        <v>3474</v>
      </c>
      <c r="C112" s="10"/>
      <c r="D112" s="10"/>
    </row>
    <row r="113">
      <c r="A113" s="6" t="s">
        <v>3325</v>
      </c>
      <c r="B113" s="8" t="s">
        <v>2960</v>
      </c>
      <c r="C113" s="10"/>
      <c r="D113" s="10"/>
    </row>
    <row r="114">
      <c r="A114" s="6" t="s">
        <v>3326</v>
      </c>
      <c r="B114" s="8" t="s">
        <v>3475</v>
      </c>
      <c r="C114" s="10"/>
      <c r="D114" s="10"/>
    </row>
    <row r="115">
      <c r="A115" s="6" t="s">
        <v>3327</v>
      </c>
      <c r="B115" s="8" t="s">
        <v>3476</v>
      </c>
      <c r="C115" s="10"/>
      <c r="D115" s="10"/>
    </row>
    <row r="116">
      <c r="A116" s="6" t="s">
        <v>3328</v>
      </c>
      <c r="B116" s="8" t="s">
        <v>3477</v>
      </c>
      <c r="C116" s="10"/>
      <c r="D116" s="10"/>
    </row>
    <row r="117">
      <c r="A117" s="6" t="s">
        <v>3329</v>
      </c>
      <c r="B117" s="8" t="s">
        <v>3478</v>
      </c>
      <c r="C117" s="10"/>
      <c r="D117" s="10"/>
    </row>
    <row r="118">
      <c r="A118" s="6" t="s">
        <v>3330</v>
      </c>
      <c r="B118" s="8" t="s">
        <v>3479</v>
      </c>
      <c r="C118" s="10"/>
      <c r="D118" s="10"/>
    </row>
    <row r="119">
      <c r="A119" s="6" t="s">
        <v>3331</v>
      </c>
      <c r="B119" s="8" t="s">
        <v>2962</v>
      </c>
      <c r="C119" s="10"/>
      <c r="D119" s="10"/>
    </row>
    <row r="120">
      <c r="A120" s="6" t="s">
        <v>3332</v>
      </c>
      <c r="B120" s="8" t="s">
        <v>2963</v>
      </c>
      <c r="C120" s="10"/>
      <c r="D120" s="10"/>
    </row>
    <row r="121">
      <c r="A121" s="6" t="s">
        <v>3333</v>
      </c>
      <c r="B121" s="8" t="s">
        <v>2964</v>
      </c>
      <c r="C121" s="10"/>
      <c r="D121" s="10"/>
    </row>
    <row r="122">
      <c r="A122" s="6" t="s">
        <v>3334</v>
      </c>
      <c r="B122" s="8" t="s">
        <v>2965</v>
      </c>
      <c r="C122" s="10"/>
      <c r="D122" s="10"/>
    </row>
    <row r="123">
      <c r="A123" s="6" t="s">
        <v>3335</v>
      </c>
      <c r="B123" s="8" t="s">
        <v>3480</v>
      </c>
      <c r="C123" s="10"/>
      <c r="D123" s="10"/>
    </row>
    <row r="124">
      <c r="A124" s="6" t="s">
        <v>2921</v>
      </c>
      <c r="B124" s="8" t="s">
        <v>3483</v>
      </c>
      <c r="C124" s="10"/>
      <c r="D124" s="10"/>
    </row>
    <row r="126">
      <c r="A126" s="3" t="s">
        <v>3312</v>
      </c>
      <c r="B126" s="0" t="s">
        <v>658</v>
      </c>
    </row>
    <row r="127">
      <c r="A127" s="3" t="s">
        <v>3304</v>
      </c>
      <c r="B127" s="0" t="s">
        <v>628</v>
      </c>
    </row>
    <row r="128">
      <c r="A128" s="3" t="s">
        <v>3305</v>
      </c>
      <c r="B128" s="0" t="s">
        <v>656</v>
      </c>
    </row>
    <row r="129">
      <c r="A129" s="3" t="s">
        <v>2894</v>
      </c>
      <c r="B129" s="0" t="s">
        <v>748</v>
      </c>
    </row>
    <row r="130">
      <c r="A130" s="3" t="s">
        <v>2732</v>
      </c>
      <c r="B130" s="0" t="s">
        <v>2733</v>
      </c>
    </row>
    <row r="131">
      <c r="A131" s="11" t="s">
        <v>151</v>
      </c>
      <c r="B131" s="13" t="s">
        <v>151</v>
      </c>
      <c r="C131" s="6" t="s">
        <v>3387</v>
      </c>
      <c r="D131" s="6" t="s">
        <v>3388</v>
      </c>
    </row>
    <row r="132">
      <c r="A132" s="14" t="s">
        <v>151</v>
      </c>
      <c r="B132" s="16" t="s">
        <v>151</v>
      </c>
      <c r="C132" s="8" t="s">
        <v>3481</v>
      </c>
      <c r="D132" s="8" t="s">
        <v>3482</v>
      </c>
    </row>
    <row r="133">
      <c r="A133" s="6" t="s">
        <v>3386</v>
      </c>
      <c r="B133" s="8" t="s">
        <v>2958</v>
      </c>
      <c r="C133" s="10"/>
      <c r="D133" s="10"/>
    </row>
    <row r="134">
      <c r="A134" s="6" t="s">
        <v>3321</v>
      </c>
      <c r="B134" s="8" t="s">
        <v>3471</v>
      </c>
      <c r="C134" s="10"/>
      <c r="D134" s="10"/>
    </row>
    <row r="135">
      <c r="A135" s="6" t="s">
        <v>3322</v>
      </c>
      <c r="B135" s="8" t="s">
        <v>3472</v>
      </c>
      <c r="C135" s="10"/>
      <c r="D135" s="10"/>
    </row>
    <row r="136">
      <c r="A136" s="6" t="s">
        <v>3323</v>
      </c>
      <c r="B136" s="8" t="s">
        <v>3473</v>
      </c>
      <c r="C136" s="10"/>
      <c r="D136" s="10"/>
    </row>
    <row r="137">
      <c r="A137" s="6" t="s">
        <v>3324</v>
      </c>
      <c r="B137" s="8" t="s">
        <v>3474</v>
      </c>
      <c r="C137" s="10"/>
      <c r="D137" s="10"/>
    </row>
    <row r="138">
      <c r="A138" s="6" t="s">
        <v>3325</v>
      </c>
      <c r="B138" s="8" t="s">
        <v>2960</v>
      </c>
      <c r="C138" s="10"/>
      <c r="D138" s="10"/>
    </row>
    <row r="139">
      <c r="A139" s="6" t="s">
        <v>3326</v>
      </c>
      <c r="B139" s="8" t="s">
        <v>3475</v>
      </c>
      <c r="C139" s="10"/>
      <c r="D139" s="10"/>
    </row>
    <row r="140">
      <c r="A140" s="6" t="s">
        <v>3327</v>
      </c>
      <c r="B140" s="8" t="s">
        <v>3476</v>
      </c>
      <c r="C140" s="10"/>
      <c r="D140" s="10"/>
    </row>
    <row r="141">
      <c r="A141" s="6" t="s">
        <v>3328</v>
      </c>
      <c r="B141" s="8" t="s">
        <v>3477</v>
      </c>
      <c r="C141" s="10"/>
      <c r="D141" s="10"/>
    </row>
    <row r="142">
      <c r="A142" s="6" t="s">
        <v>3329</v>
      </c>
      <c r="B142" s="8" t="s">
        <v>3478</v>
      </c>
      <c r="C142" s="10"/>
      <c r="D142" s="10"/>
    </row>
    <row r="143">
      <c r="A143" s="6" t="s">
        <v>3330</v>
      </c>
      <c r="B143" s="8" t="s">
        <v>3479</v>
      </c>
      <c r="C143" s="10"/>
      <c r="D143" s="10"/>
    </row>
    <row r="144">
      <c r="A144" s="6" t="s">
        <v>3331</v>
      </c>
      <c r="B144" s="8" t="s">
        <v>2962</v>
      </c>
      <c r="C144" s="10"/>
      <c r="D144" s="10"/>
    </row>
    <row r="145">
      <c r="A145" s="6" t="s">
        <v>3332</v>
      </c>
      <c r="B145" s="8" t="s">
        <v>2963</v>
      </c>
      <c r="C145" s="10"/>
      <c r="D145" s="10"/>
    </row>
    <row r="146">
      <c r="A146" s="6" t="s">
        <v>3333</v>
      </c>
      <c r="B146" s="8" t="s">
        <v>2964</v>
      </c>
      <c r="C146" s="10"/>
      <c r="D146" s="10"/>
    </row>
    <row r="147">
      <c r="A147" s="6" t="s">
        <v>3334</v>
      </c>
      <c r="B147" s="8" t="s">
        <v>2965</v>
      </c>
      <c r="C147" s="10"/>
      <c r="D147" s="10"/>
    </row>
    <row r="148">
      <c r="A148" s="6" t="s">
        <v>3335</v>
      </c>
      <c r="B148" s="8" t="s">
        <v>3480</v>
      </c>
      <c r="C148" s="10"/>
      <c r="D148" s="10"/>
    </row>
    <row r="149">
      <c r="A149" s="6" t="s">
        <v>2921</v>
      </c>
      <c r="B149" s="8" t="s">
        <v>3483</v>
      </c>
      <c r="C149" s="10"/>
      <c r="D149" s="10"/>
    </row>
    <row r="151">
      <c r="A151" s="3" t="s">
        <v>3312</v>
      </c>
      <c r="B151" s="0" t="s">
        <v>749</v>
      </c>
    </row>
    <row r="152">
      <c r="A152" s="3" t="s">
        <v>3304</v>
      </c>
      <c r="B152" s="0" t="s">
        <v>694</v>
      </c>
    </row>
    <row r="153">
      <c r="A153" s="3" t="s">
        <v>3305</v>
      </c>
      <c r="B153" s="0" t="s">
        <v>3311</v>
      </c>
    </row>
    <row r="154">
      <c r="A154" s="3" t="s">
        <v>2894</v>
      </c>
      <c r="B154" s="0" t="s">
        <v>748</v>
      </c>
    </row>
    <row r="155">
      <c r="A155" s="3" t="s">
        <v>2732</v>
      </c>
      <c r="B155" s="0" t="s">
        <v>2733</v>
      </c>
    </row>
    <row r="156">
      <c r="A156" s="11" t="s">
        <v>151</v>
      </c>
      <c r="B156" s="13" t="s">
        <v>151</v>
      </c>
      <c r="C156" s="6" t="s">
        <v>3387</v>
      </c>
      <c r="D156" s="6" t="s">
        <v>3388</v>
      </c>
    </row>
    <row r="157">
      <c r="A157" s="14" t="s">
        <v>151</v>
      </c>
      <c r="B157" s="16" t="s">
        <v>151</v>
      </c>
      <c r="C157" s="8" t="s">
        <v>3481</v>
      </c>
      <c r="D157" s="8" t="s">
        <v>3482</v>
      </c>
    </row>
    <row r="158">
      <c r="A158" s="6" t="s">
        <v>3386</v>
      </c>
      <c r="B158" s="8" t="s">
        <v>2958</v>
      </c>
      <c r="C158" s="19"/>
      <c r="D158" s="19"/>
    </row>
    <row r="159">
      <c r="A159" s="6" t="s">
        <v>3321</v>
      </c>
      <c r="B159" s="8" t="s">
        <v>3471</v>
      </c>
      <c r="C159" s="19"/>
      <c r="D159" s="19"/>
    </row>
    <row r="160">
      <c r="A160" s="6" t="s">
        <v>3322</v>
      </c>
      <c r="B160" s="8" t="s">
        <v>3472</v>
      </c>
      <c r="C160" s="19"/>
      <c r="D160" s="19"/>
    </row>
    <row r="161">
      <c r="A161" s="6" t="s">
        <v>3323</v>
      </c>
      <c r="B161" s="8" t="s">
        <v>3473</v>
      </c>
      <c r="C161" s="19"/>
      <c r="D161" s="19"/>
    </row>
    <row r="162">
      <c r="A162" s="6" t="s">
        <v>3324</v>
      </c>
      <c r="B162" s="8" t="s">
        <v>3474</v>
      </c>
      <c r="C162" s="19"/>
      <c r="D162" s="19"/>
    </row>
    <row r="163">
      <c r="A163" s="6" t="s">
        <v>3325</v>
      </c>
      <c r="B163" s="8" t="s">
        <v>2960</v>
      </c>
      <c r="C163" s="19"/>
      <c r="D163" s="19"/>
    </row>
    <row r="164">
      <c r="A164" s="6" t="s">
        <v>3326</v>
      </c>
      <c r="B164" s="8" t="s">
        <v>3475</v>
      </c>
      <c r="C164" s="19"/>
      <c r="D164" s="19"/>
    </row>
    <row r="165">
      <c r="A165" s="6" t="s">
        <v>3327</v>
      </c>
      <c r="B165" s="8" t="s">
        <v>3476</v>
      </c>
      <c r="C165" s="19"/>
      <c r="D165" s="19"/>
    </row>
    <row r="166">
      <c r="A166" s="6" t="s">
        <v>3328</v>
      </c>
      <c r="B166" s="8" t="s">
        <v>3477</v>
      </c>
      <c r="C166" s="19"/>
      <c r="D166" s="19"/>
    </row>
    <row r="167">
      <c r="A167" s="6" t="s">
        <v>3329</v>
      </c>
      <c r="B167" s="8" t="s">
        <v>3478</v>
      </c>
      <c r="C167" s="19"/>
      <c r="D167" s="19"/>
    </row>
    <row r="168">
      <c r="A168" s="6" t="s">
        <v>3330</v>
      </c>
      <c r="B168" s="8" t="s">
        <v>3479</v>
      </c>
      <c r="C168" s="19"/>
      <c r="D168" s="19"/>
    </row>
    <row r="169">
      <c r="A169" s="6" t="s">
        <v>3331</v>
      </c>
      <c r="B169" s="8" t="s">
        <v>2962</v>
      </c>
      <c r="C169" s="19"/>
      <c r="D169" s="19"/>
    </row>
    <row r="170">
      <c r="A170" s="6" t="s">
        <v>3332</v>
      </c>
      <c r="B170" s="8" t="s">
        <v>2963</v>
      </c>
      <c r="C170" s="19"/>
      <c r="D170" s="19"/>
    </row>
    <row r="171">
      <c r="A171" s="6" t="s">
        <v>3333</v>
      </c>
      <c r="B171" s="8" t="s">
        <v>2964</v>
      </c>
      <c r="C171" s="19"/>
      <c r="D171" s="19"/>
    </row>
    <row r="172">
      <c r="A172" s="6" t="s">
        <v>3334</v>
      </c>
      <c r="B172" s="8" t="s">
        <v>2965</v>
      </c>
      <c r="C172" s="19"/>
      <c r="D172" s="19"/>
    </row>
    <row r="173">
      <c r="A173" s="6" t="s">
        <v>3335</v>
      </c>
      <c r="B173" s="8" t="s">
        <v>3480</v>
      </c>
      <c r="C173" s="19"/>
      <c r="D173" s="19"/>
    </row>
    <row r="174">
      <c r="A174" s="6" t="s">
        <v>2921</v>
      </c>
      <c r="B174" s="8" t="s">
        <v>3483</v>
      </c>
      <c r="C174" s="19"/>
      <c r="D174" s="19"/>
    </row>
    <row r="176">
      <c r="A176" s="3" t="s">
        <v>3312</v>
      </c>
      <c r="B176" s="0" t="s">
        <v>658</v>
      </c>
    </row>
    <row r="177">
      <c r="A177" s="3" t="s">
        <v>3304</v>
      </c>
      <c r="B177" s="0" t="s">
        <v>694</v>
      </c>
    </row>
    <row r="178">
      <c r="A178" s="3" t="s">
        <v>3305</v>
      </c>
      <c r="B178" s="0" t="s">
        <v>3311</v>
      </c>
    </row>
    <row r="179">
      <c r="A179" s="3" t="s">
        <v>2894</v>
      </c>
      <c r="B179" s="0" t="s">
        <v>748</v>
      </c>
    </row>
    <row r="180">
      <c r="A180" s="3" t="s">
        <v>2732</v>
      </c>
      <c r="B180" s="0" t="s">
        <v>2733</v>
      </c>
    </row>
    <row r="181">
      <c r="A181" s="11" t="s">
        <v>151</v>
      </c>
      <c r="B181" s="13" t="s">
        <v>151</v>
      </c>
      <c r="C181" s="6" t="s">
        <v>3387</v>
      </c>
      <c r="D181" s="6" t="s">
        <v>3388</v>
      </c>
    </row>
    <row r="182">
      <c r="A182" s="14" t="s">
        <v>151</v>
      </c>
      <c r="B182" s="16" t="s">
        <v>151</v>
      </c>
      <c r="C182" s="8" t="s">
        <v>3481</v>
      </c>
      <c r="D182" s="8" t="s">
        <v>3482</v>
      </c>
    </row>
    <row r="183">
      <c r="A183" s="6" t="s">
        <v>3386</v>
      </c>
      <c r="B183" s="8" t="s">
        <v>2958</v>
      </c>
      <c r="C183" s="19"/>
      <c r="D183" s="19"/>
    </row>
    <row r="184">
      <c r="A184" s="6" t="s">
        <v>3321</v>
      </c>
      <c r="B184" s="8" t="s">
        <v>3471</v>
      </c>
      <c r="C184" s="19"/>
      <c r="D184" s="19"/>
    </row>
    <row r="185">
      <c r="A185" s="6" t="s">
        <v>3322</v>
      </c>
      <c r="B185" s="8" t="s">
        <v>3472</v>
      </c>
      <c r="C185" s="19"/>
      <c r="D185" s="19"/>
    </row>
    <row r="186">
      <c r="A186" s="6" t="s">
        <v>3323</v>
      </c>
      <c r="B186" s="8" t="s">
        <v>3473</v>
      </c>
      <c r="C186" s="19"/>
      <c r="D186" s="19"/>
    </row>
    <row r="187">
      <c r="A187" s="6" t="s">
        <v>3324</v>
      </c>
      <c r="B187" s="8" t="s">
        <v>3474</v>
      </c>
      <c r="C187" s="19"/>
      <c r="D187" s="19"/>
    </row>
    <row r="188">
      <c r="A188" s="6" t="s">
        <v>3325</v>
      </c>
      <c r="B188" s="8" t="s">
        <v>2960</v>
      </c>
      <c r="C188" s="19"/>
      <c r="D188" s="19"/>
    </row>
    <row r="189">
      <c r="A189" s="6" t="s">
        <v>3326</v>
      </c>
      <c r="B189" s="8" t="s">
        <v>3475</v>
      </c>
      <c r="C189" s="19"/>
      <c r="D189" s="19"/>
    </row>
    <row r="190">
      <c r="A190" s="6" t="s">
        <v>3327</v>
      </c>
      <c r="B190" s="8" t="s">
        <v>3476</v>
      </c>
      <c r="C190" s="19"/>
      <c r="D190" s="19"/>
    </row>
    <row r="191">
      <c r="A191" s="6" t="s">
        <v>3328</v>
      </c>
      <c r="B191" s="8" t="s">
        <v>3477</v>
      </c>
      <c r="C191" s="19"/>
      <c r="D191" s="19"/>
    </row>
    <row r="192">
      <c r="A192" s="6" t="s">
        <v>3329</v>
      </c>
      <c r="B192" s="8" t="s">
        <v>3478</v>
      </c>
      <c r="C192" s="19"/>
      <c r="D192" s="19"/>
    </row>
    <row r="193">
      <c r="A193" s="6" t="s">
        <v>3330</v>
      </c>
      <c r="B193" s="8" t="s">
        <v>3479</v>
      </c>
      <c r="C193" s="19"/>
      <c r="D193" s="19"/>
    </row>
    <row r="194">
      <c r="A194" s="6" t="s">
        <v>3331</v>
      </c>
      <c r="B194" s="8" t="s">
        <v>2962</v>
      </c>
      <c r="C194" s="19"/>
      <c r="D194" s="19"/>
    </row>
    <row r="195">
      <c r="A195" s="6" t="s">
        <v>3332</v>
      </c>
      <c r="B195" s="8" t="s">
        <v>2963</v>
      </c>
      <c r="C195" s="19"/>
      <c r="D195" s="19"/>
    </row>
    <row r="196">
      <c r="A196" s="6" t="s">
        <v>3333</v>
      </c>
      <c r="B196" s="8" t="s">
        <v>2964</v>
      </c>
      <c r="C196" s="19"/>
      <c r="D196" s="19"/>
    </row>
    <row r="197">
      <c r="A197" s="6" t="s">
        <v>3334</v>
      </c>
      <c r="B197" s="8" t="s">
        <v>2965</v>
      </c>
      <c r="C197" s="19"/>
      <c r="D197" s="19"/>
    </row>
    <row r="198">
      <c r="A198" s="6" t="s">
        <v>3335</v>
      </c>
      <c r="B198" s="8" t="s">
        <v>3480</v>
      </c>
      <c r="C198" s="19"/>
      <c r="D198" s="19"/>
    </row>
    <row r="199">
      <c r="A199" s="6" t="s">
        <v>2921</v>
      </c>
      <c r="B199" s="8" t="s">
        <v>3483</v>
      </c>
      <c r="C199" s="19"/>
      <c r="D199" s="19"/>
    </row>
    <row r="201">
      <c r="A201" s="3" t="s">
        <v>3312</v>
      </c>
      <c r="B201" s="0" t="s">
        <v>749</v>
      </c>
    </row>
    <row r="202">
      <c r="A202" s="3" t="s">
        <v>3304</v>
      </c>
      <c r="B202" s="0" t="s">
        <v>603</v>
      </c>
    </row>
    <row r="203">
      <c r="A203" s="3" t="s">
        <v>3305</v>
      </c>
      <c r="B203" s="0" t="s">
        <v>3311</v>
      </c>
    </row>
    <row r="204">
      <c r="A204" s="3" t="s">
        <v>2894</v>
      </c>
      <c r="B204" s="0" t="s">
        <v>748</v>
      </c>
    </row>
    <row r="205">
      <c r="A205" s="3" t="s">
        <v>2732</v>
      </c>
      <c r="B205" s="0" t="s">
        <v>2733</v>
      </c>
    </row>
    <row r="206">
      <c r="A206" s="11" t="s">
        <v>151</v>
      </c>
      <c r="B206" s="13" t="s">
        <v>151</v>
      </c>
      <c r="C206" s="6" t="s">
        <v>3387</v>
      </c>
      <c r="D206" s="6" t="s">
        <v>3388</v>
      </c>
    </row>
    <row r="207">
      <c r="A207" s="14" t="s">
        <v>151</v>
      </c>
      <c r="B207" s="16" t="s">
        <v>151</v>
      </c>
      <c r="C207" s="8" t="s">
        <v>3481</v>
      </c>
      <c r="D207" s="8" t="s">
        <v>3482</v>
      </c>
    </row>
    <row r="208">
      <c r="A208" s="6" t="s">
        <v>3386</v>
      </c>
      <c r="B208" s="8" t="s">
        <v>2958</v>
      </c>
      <c r="C208" s="19"/>
      <c r="D208" s="19"/>
    </row>
    <row r="209">
      <c r="A209" s="6" t="s">
        <v>3321</v>
      </c>
      <c r="B209" s="8" t="s">
        <v>3471</v>
      </c>
      <c r="C209" s="19"/>
      <c r="D209" s="19"/>
    </row>
    <row r="210">
      <c r="A210" s="6" t="s">
        <v>3322</v>
      </c>
      <c r="B210" s="8" t="s">
        <v>3472</v>
      </c>
      <c r="C210" s="19"/>
      <c r="D210" s="19"/>
    </row>
    <row r="211">
      <c r="A211" s="6" t="s">
        <v>3323</v>
      </c>
      <c r="B211" s="8" t="s">
        <v>3473</v>
      </c>
      <c r="C211" s="19"/>
      <c r="D211" s="19"/>
    </row>
    <row r="212">
      <c r="A212" s="6" t="s">
        <v>3324</v>
      </c>
      <c r="B212" s="8" t="s">
        <v>3474</v>
      </c>
      <c r="C212" s="19"/>
      <c r="D212" s="19"/>
    </row>
    <row r="213">
      <c r="A213" s="6" t="s">
        <v>3325</v>
      </c>
      <c r="B213" s="8" t="s">
        <v>2960</v>
      </c>
      <c r="C213" s="19"/>
      <c r="D213" s="19"/>
    </row>
    <row r="214">
      <c r="A214" s="6" t="s">
        <v>3326</v>
      </c>
      <c r="B214" s="8" t="s">
        <v>3475</v>
      </c>
      <c r="C214" s="19"/>
      <c r="D214" s="19"/>
    </row>
    <row r="215">
      <c r="A215" s="6" t="s">
        <v>3327</v>
      </c>
      <c r="B215" s="8" t="s">
        <v>3476</v>
      </c>
      <c r="C215" s="19"/>
      <c r="D215" s="19"/>
    </row>
    <row r="216">
      <c r="A216" s="6" t="s">
        <v>3328</v>
      </c>
      <c r="B216" s="8" t="s">
        <v>3477</v>
      </c>
      <c r="C216" s="19"/>
      <c r="D216" s="19"/>
    </row>
    <row r="217">
      <c r="A217" s="6" t="s">
        <v>3329</v>
      </c>
      <c r="B217" s="8" t="s">
        <v>3478</v>
      </c>
      <c r="C217" s="19"/>
      <c r="D217" s="19"/>
    </row>
    <row r="218">
      <c r="A218" s="6" t="s">
        <v>3330</v>
      </c>
      <c r="B218" s="8" t="s">
        <v>3479</v>
      </c>
      <c r="C218" s="19"/>
      <c r="D218" s="19"/>
    </row>
    <row r="219">
      <c r="A219" s="6" t="s">
        <v>3331</v>
      </c>
      <c r="B219" s="8" t="s">
        <v>2962</v>
      </c>
      <c r="C219" s="19"/>
      <c r="D219" s="19"/>
    </row>
    <row r="220">
      <c r="A220" s="6" t="s">
        <v>3332</v>
      </c>
      <c r="B220" s="8" t="s">
        <v>2963</v>
      </c>
      <c r="C220" s="19"/>
      <c r="D220" s="19"/>
    </row>
    <row r="221">
      <c r="A221" s="6" t="s">
        <v>3333</v>
      </c>
      <c r="B221" s="8" t="s">
        <v>2964</v>
      </c>
      <c r="C221" s="19"/>
      <c r="D221" s="19"/>
    </row>
    <row r="222">
      <c r="A222" s="6" t="s">
        <v>3334</v>
      </c>
      <c r="B222" s="8" t="s">
        <v>2965</v>
      </c>
      <c r="C222" s="19"/>
      <c r="D222" s="19"/>
    </row>
    <row r="223">
      <c r="A223" s="6" t="s">
        <v>3335</v>
      </c>
      <c r="B223" s="8" t="s">
        <v>3480</v>
      </c>
      <c r="C223" s="19"/>
      <c r="D223" s="19"/>
    </row>
    <row r="224">
      <c r="A224" s="6" t="s">
        <v>2921</v>
      </c>
      <c r="B224" s="8" t="s">
        <v>3483</v>
      </c>
      <c r="C224" s="19"/>
      <c r="D224" s="19"/>
    </row>
    <row r="226">
      <c r="A226" s="3" t="s">
        <v>3312</v>
      </c>
      <c r="B226" s="0" t="s">
        <v>658</v>
      </c>
    </row>
    <row r="227">
      <c r="A227" s="3" t="s">
        <v>3304</v>
      </c>
      <c r="B227" s="0" t="s">
        <v>603</v>
      </c>
    </row>
    <row r="228">
      <c r="A228" s="3" t="s">
        <v>3305</v>
      </c>
      <c r="B228" s="0" t="s">
        <v>3311</v>
      </c>
    </row>
    <row r="229">
      <c r="A229" s="3" t="s">
        <v>2894</v>
      </c>
      <c r="B229" s="0" t="s">
        <v>748</v>
      </c>
    </row>
    <row r="230">
      <c r="A230" s="3" t="s">
        <v>2732</v>
      </c>
      <c r="B230" s="0" t="s">
        <v>2733</v>
      </c>
    </row>
    <row r="231">
      <c r="A231" s="11" t="s">
        <v>151</v>
      </c>
      <c r="B231" s="13" t="s">
        <v>151</v>
      </c>
      <c r="C231" s="6" t="s">
        <v>3387</v>
      </c>
      <c r="D231" s="6" t="s">
        <v>3388</v>
      </c>
    </row>
    <row r="232">
      <c r="A232" s="14" t="s">
        <v>151</v>
      </c>
      <c r="B232" s="16" t="s">
        <v>151</v>
      </c>
      <c r="C232" s="8" t="s">
        <v>3481</v>
      </c>
      <c r="D232" s="8" t="s">
        <v>3482</v>
      </c>
    </row>
    <row r="233">
      <c r="A233" s="6" t="s">
        <v>3386</v>
      </c>
      <c r="B233" s="8" t="s">
        <v>2958</v>
      </c>
      <c r="C233" s="19"/>
      <c r="D233" s="19"/>
    </row>
    <row r="234">
      <c r="A234" s="6" t="s">
        <v>3321</v>
      </c>
      <c r="B234" s="8" t="s">
        <v>3471</v>
      </c>
      <c r="C234" s="19"/>
      <c r="D234" s="19"/>
    </row>
    <row r="235">
      <c r="A235" s="6" t="s">
        <v>3322</v>
      </c>
      <c r="B235" s="8" t="s">
        <v>3472</v>
      </c>
      <c r="C235" s="19"/>
      <c r="D235" s="19"/>
    </row>
    <row r="236">
      <c r="A236" s="6" t="s">
        <v>3323</v>
      </c>
      <c r="B236" s="8" t="s">
        <v>3473</v>
      </c>
      <c r="C236" s="19"/>
      <c r="D236" s="19"/>
    </row>
    <row r="237">
      <c r="A237" s="6" t="s">
        <v>3324</v>
      </c>
      <c r="B237" s="8" t="s">
        <v>3474</v>
      </c>
      <c r="C237" s="19"/>
      <c r="D237" s="19"/>
    </row>
    <row r="238">
      <c r="A238" s="6" t="s">
        <v>3325</v>
      </c>
      <c r="B238" s="8" t="s">
        <v>2960</v>
      </c>
      <c r="C238" s="19"/>
      <c r="D238" s="19"/>
    </row>
    <row r="239">
      <c r="A239" s="6" t="s">
        <v>3326</v>
      </c>
      <c r="B239" s="8" t="s">
        <v>3475</v>
      </c>
      <c r="C239" s="19"/>
      <c r="D239" s="19"/>
    </row>
    <row r="240">
      <c r="A240" s="6" t="s">
        <v>3327</v>
      </c>
      <c r="B240" s="8" t="s">
        <v>3476</v>
      </c>
      <c r="C240" s="19"/>
      <c r="D240" s="19"/>
    </row>
    <row r="241">
      <c r="A241" s="6" t="s">
        <v>3328</v>
      </c>
      <c r="B241" s="8" t="s">
        <v>3477</v>
      </c>
      <c r="C241" s="19"/>
      <c r="D241" s="19"/>
    </row>
    <row r="242">
      <c r="A242" s="6" t="s">
        <v>3329</v>
      </c>
      <c r="B242" s="8" t="s">
        <v>3478</v>
      </c>
      <c r="C242" s="19"/>
      <c r="D242" s="19"/>
    </row>
    <row r="243">
      <c r="A243" s="6" t="s">
        <v>3330</v>
      </c>
      <c r="B243" s="8" t="s">
        <v>3479</v>
      </c>
      <c r="C243" s="19"/>
      <c r="D243" s="19"/>
    </row>
    <row r="244">
      <c r="A244" s="6" t="s">
        <v>3331</v>
      </c>
      <c r="B244" s="8" t="s">
        <v>2962</v>
      </c>
      <c r="C244" s="19"/>
      <c r="D244" s="19"/>
    </row>
    <row r="245">
      <c r="A245" s="6" t="s">
        <v>3332</v>
      </c>
      <c r="B245" s="8" t="s">
        <v>2963</v>
      </c>
      <c r="C245" s="19"/>
      <c r="D245" s="19"/>
    </row>
    <row r="246">
      <c r="A246" s="6" t="s">
        <v>3333</v>
      </c>
      <c r="B246" s="8" t="s">
        <v>2964</v>
      </c>
      <c r="C246" s="19"/>
      <c r="D246" s="19"/>
    </row>
    <row r="247">
      <c r="A247" s="6" t="s">
        <v>3334</v>
      </c>
      <c r="B247" s="8" t="s">
        <v>2965</v>
      </c>
      <c r="C247" s="19"/>
      <c r="D247" s="19"/>
    </row>
    <row r="248">
      <c r="A248" s="6" t="s">
        <v>3335</v>
      </c>
      <c r="B248" s="8" t="s">
        <v>3480</v>
      </c>
      <c r="C248" s="19"/>
      <c r="D248" s="19"/>
    </row>
    <row r="249">
      <c r="A249" s="6" t="s">
        <v>2921</v>
      </c>
      <c r="B249" s="8" t="s">
        <v>3483</v>
      </c>
      <c r="C249" s="19"/>
      <c r="D249" s="19"/>
    </row>
    <row r="251">
      <c r="A251" s="3" t="s">
        <v>3312</v>
      </c>
      <c r="B251" s="0" t="s">
        <v>749</v>
      </c>
    </row>
    <row r="252">
      <c r="A252" s="3" t="s">
        <v>3304</v>
      </c>
      <c r="B252" s="0" t="s">
        <v>628</v>
      </c>
    </row>
    <row r="253">
      <c r="A253" s="3" t="s">
        <v>3305</v>
      </c>
      <c r="B253" s="0" t="s">
        <v>3311</v>
      </c>
    </row>
    <row r="254">
      <c r="A254" s="3" t="s">
        <v>2894</v>
      </c>
      <c r="B254" s="0" t="s">
        <v>748</v>
      </c>
    </row>
    <row r="255">
      <c r="A255" s="3" t="s">
        <v>2732</v>
      </c>
      <c r="B255" s="0" t="s">
        <v>2733</v>
      </c>
    </row>
    <row r="256">
      <c r="A256" s="11" t="s">
        <v>151</v>
      </c>
      <c r="B256" s="13" t="s">
        <v>151</v>
      </c>
      <c r="C256" s="6" t="s">
        <v>3387</v>
      </c>
      <c r="D256" s="6" t="s">
        <v>3388</v>
      </c>
    </row>
    <row r="257">
      <c r="A257" s="14" t="s">
        <v>151</v>
      </c>
      <c r="B257" s="16" t="s">
        <v>151</v>
      </c>
      <c r="C257" s="8" t="s">
        <v>3481</v>
      </c>
      <c r="D257" s="8" t="s">
        <v>3482</v>
      </c>
    </row>
    <row r="258">
      <c r="A258" s="6" t="s">
        <v>3386</v>
      </c>
      <c r="B258" s="8" t="s">
        <v>2958</v>
      </c>
      <c r="C258" s="19"/>
      <c r="D258" s="19"/>
    </row>
    <row r="259">
      <c r="A259" s="6" t="s">
        <v>3321</v>
      </c>
      <c r="B259" s="8" t="s">
        <v>3471</v>
      </c>
      <c r="C259" s="19"/>
      <c r="D259" s="19"/>
    </row>
    <row r="260">
      <c r="A260" s="6" t="s">
        <v>3322</v>
      </c>
      <c r="B260" s="8" t="s">
        <v>3472</v>
      </c>
      <c r="C260" s="19"/>
      <c r="D260" s="19"/>
    </row>
    <row r="261">
      <c r="A261" s="6" t="s">
        <v>3323</v>
      </c>
      <c r="B261" s="8" t="s">
        <v>3473</v>
      </c>
      <c r="C261" s="19"/>
      <c r="D261" s="19"/>
    </row>
    <row r="262">
      <c r="A262" s="6" t="s">
        <v>3324</v>
      </c>
      <c r="B262" s="8" t="s">
        <v>3474</v>
      </c>
      <c r="C262" s="19"/>
      <c r="D262" s="19"/>
    </row>
    <row r="263">
      <c r="A263" s="6" t="s">
        <v>3325</v>
      </c>
      <c r="B263" s="8" t="s">
        <v>2960</v>
      </c>
      <c r="C263" s="19"/>
      <c r="D263" s="19"/>
    </row>
    <row r="264">
      <c r="A264" s="6" t="s">
        <v>3326</v>
      </c>
      <c r="B264" s="8" t="s">
        <v>3475</v>
      </c>
      <c r="C264" s="19"/>
      <c r="D264" s="19"/>
    </row>
    <row r="265">
      <c r="A265" s="6" t="s">
        <v>3327</v>
      </c>
      <c r="B265" s="8" t="s">
        <v>3476</v>
      </c>
      <c r="C265" s="19"/>
      <c r="D265" s="19"/>
    </row>
    <row r="266">
      <c r="A266" s="6" t="s">
        <v>3328</v>
      </c>
      <c r="B266" s="8" t="s">
        <v>3477</v>
      </c>
      <c r="C266" s="19"/>
      <c r="D266" s="19"/>
    </row>
    <row r="267">
      <c r="A267" s="6" t="s">
        <v>3329</v>
      </c>
      <c r="B267" s="8" t="s">
        <v>3478</v>
      </c>
      <c r="C267" s="19"/>
      <c r="D267" s="19"/>
    </row>
    <row r="268">
      <c r="A268" s="6" t="s">
        <v>3330</v>
      </c>
      <c r="B268" s="8" t="s">
        <v>3479</v>
      </c>
      <c r="C268" s="19"/>
      <c r="D268" s="19"/>
    </row>
    <row r="269">
      <c r="A269" s="6" t="s">
        <v>3331</v>
      </c>
      <c r="B269" s="8" t="s">
        <v>2962</v>
      </c>
      <c r="C269" s="19"/>
      <c r="D269" s="19"/>
    </row>
    <row r="270">
      <c r="A270" s="6" t="s">
        <v>3332</v>
      </c>
      <c r="B270" s="8" t="s">
        <v>2963</v>
      </c>
      <c r="C270" s="19"/>
      <c r="D270" s="19"/>
    </row>
    <row r="271">
      <c r="A271" s="6" t="s">
        <v>3333</v>
      </c>
      <c r="B271" s="8" t="s">
        <v>2964</v>
      </c>
      <c r="C271" s="19"/>
      <c r="D271" s="19"/>
    </row>
    <row r="272">
      <c r="A272" s="6" t="s">
        <v>3334</v>
      </c>
      <c r="B272" s="8" t="s">
        <v>2965</v>
      </c>
      <c r="C272" s="19"/>
      <c r="D272" s="19"/>
    </row>
    <row r="273">
      <c r="A273" s="6" t="s">
        <v>3335</v>
      </c>
      <c r="B273" s="8" t="s">
        <v>3480</v>
      </c>
      <c r="C273" s="19"/>
      <c r="D273" s="19"/>
    </row>
    <row r="274">
      <c r="A274" s="6" t="s">
        <v>2921</v>
      </c>
      <c r="B274" s="8" t="s">
        <v>3483</v>
      </c>
      <c r="C274" s="19"/>
      <c r="D274" s="19"/>
    </row>
    <row r="276">
      <c r="A276" s="3" t="s">
        <v>3312</v>
      </c>
      <c r="B276" s="0" t="s">
        <v>658</v>
      </c>
    </row>
    <row r="277">
      <c r="A277" s="3" t="s">
        <v>3304</v>
      </c>
      <c r="B277" s="0" t="s">
        <v>628</v>
      </c>
    </row>
    <row r="278">
      <c r="A278" s="3" t="s">
        <v>3305</v>
      </c>
      <c r="B278" s="0" t="s">
        <v>3311</v>
      </c>
    </row>
    <row r="279">
      <c r="A279" s="3" t="s">
        <v>2894</v>
      </c>
      <c r="B279" s="0" t="s">
        <v>748</v>
      </c>
    </row>
    <row r="280">
      <c r="A280" s="3" t="s">
        <v>2732</v>
      </c>
      <c r="B280" s="0" t="s">
        <v>2733</v>
      </c>
    </row>
    <row r="281">
      <c r="A281" s="11" t="s">
        <v>151</v>
      </c>
      <c r="B281" s="13" t="s">
        <v>151</v>
      </c>
      <c r="C281" s="6" t="s">
        <v>3387</v>
      </c>
      <c r="D281" s="6" t="s">
        <v>3388</v>
      </c>
    </row>
    <row r="282">
      <c r="A282" s="14" t="s">
        <v>151</v>
      </c>
      <c r="B282" s="16" t="s">
        <v>151</v>
      </c>
      <c r="C282" s="8" t="s">
        <v>3481</v>
      </c>
      <c r="D282" s="8" t="s">
        <v>3482</v>
      </c>
    </row>
    <row r="283">
      <c r="A283" s="6" t="s">
        <v>3386</v>
      </c>
      <c r="B283" s="8" t="s">
        <v>2958</v>
      </c>
      <c r="C283" s="19"/>
      <c r="D283" s="19"/>
    </row>
    <row r="284">
      <c r="A284" s="6" t="s">
        <v>3321</v>
      </c>
      <c r="B284" s="8" t="s">
        <v>3471</v>
      </c>
      <c r="C284" s="19"/>
      <c r="D284" s="19"/>
    </row>
    <row r="285">
      <c r="A285" s="6" t="s">
        <v>3322</v>
      </c>
      <c r="B285" s="8" t="s">
        <v>3472</v>
      </c>
      <c r="C285" s="19"/>
      <c r="D285" s="19"/>
    </row>
    <row r="286">
      <c r="A286" s="6" t="s">
        <v>3323</v>
      </c>
      <c r="B286" s="8" t="s">
        <v>3473</v>
      </c>
      <c r="C286" s="19"/>
      <c r="D286" s="19"/>
    </row>
    <row r="287">
      <c r="A287" s="6" t="s">
        <v>3324</v>
      </c>
      <c r="B287" s="8" t="s">
        <v>3474</v>
      </c>
      <c r="C287" s="19"/>
      <c r="D287" s="19"/>
    </row>
    <row r="288">
      <c r="A288" s="6" t="s">
        <v>3325</v>
      </c>
      <c r="B288" s="8" t="s">
        <v>2960</v>
      </c>
      <c r="C288" s="19"/>
      <c r="D288" s="19"/>
    </row>
    <row r="289">
      <c r="A289" s="6" t="s">
        <v>3326</v>
      </c>
      <c r="B289" s="8" t="s">
        <v>3475</v>
      </c>
      <c r="C289" s="19"/>
      <c r="D289" s="19"/>
    </row>
    <row r="290">
      <c r="A290" s="6" t="s">
        <v>3327</v>
      </c>
      <c r="B290" s="8" t="s">
        <v>3476</v>
      </c>
      <c r="C290" s="19"/>
      <c r="D290" s="19"/>
    </row>
    <row r="291">
      <c r="A291" s="6" t="s">
        <v>3328</v>
      </c>
      <c r="B291" s="8" t="s">
        <v>3477</v>
      </c>
      <c r="C291" s="19"/>
      <c r="D291" s="19"/>
    </row>
    <row r="292">
      <c r="A292" s="6" t="s">
        <v>3329</v>
      </c>
      <c r="B292" s="8" t="s">
        <v>3478</v>
      </c>
      <c r="C292" s="19"/>
      <c r="D292" s="19"/>
    </row>
    <row r="293">
      <c r="A293" s="6" t="s">
        <v>3330</v>
      </c>
      <c r="B293" s="8" t="s">
        <v>3479</v>
      </c>
      <c r="C293" s="19"/>
      <c r="D293" s="19"/>
    </row>
    <row r="294">
      <c r="A294" s="6" t="s">
        <v>3331</v>
      </c>
      <c r="B294" s="8" t="s">
        <v>2962</v>
      </c>
      <c r="C294" s="19"/>
      <c r="D294" s="19"/>
    </row>
    <row r="295">
      <c r="A295" s="6" t="s">
        <v>3332</v>
      </c>
      <c r="B295" s="8" t="s">
        <v>2963</v>
      </c>
      <c r="C295" s="19"/>
      <c r="D295" s="19"/>
    </row>
    <row r="296">
      <c r="A296" s="6" t="s">
        <v>3333</v>
      </c>
      <c r="B296" s="8" t="s">
        <v>2964</v>
      </c>
      <c r="C296" s="19"/>
      <c r="D296" s="19"/>
    </row>
    <row r="297">
      <c r="A297" s="6" t="s">
        <v>3334</v>
      </c>
      <c r="B297" s="8" t="s">
        <v>2965</v>
      </c>
      <c r="C297" s="19"/>
      <c r="D297" s="19"/>
    </row>
    <row r="298">
      <c r="A298" s="6" t="s">
        <v>3335</v>
      </c>
      <c r="B298" s="8" t="s">
        <v>3480</v>
      </c>
      <c r="C298" s="19"/>
      <c r="D298" s="19"/>
    </row>
    <row r="299">
      <c r="A299" s="6" t="s">
        <v>2921</v>
      </c>
      <c r="B299" s="8" t="s">
        <v>3483</v>
      </c>
      <c r="C299" s="19"/>
      <c r="D299" s="19"/>
    </row>
    <row r="301">
      <c r="A301" s="3" t="s">
        <v>3312</v>
      </c>
      <c r="B301" s="0" t="s">
        <v>749</v>
      </c>
    </row>
    <row r="302">
      <c r="A302" s="3" t="s">
        <v>3304</v>
      </c>
      <c r="B302" s="0" t="s">
        <v>694</v>
      </c>
    </row>
    <row r="303">
      <c r="A303" s="3" t="s">
        <v>3305</v>
      </c>
      <c r="B303" s="0" t="s">
        <v>747</v>
      </c>
    </row>
    <row r="304">
      <c r="A304" s="3" t="s">
        <v>2894</v>
      </c>
      <c r="B304" s="0" t="s">
        <v>748</v>
      </c>
    </row>
    <row r="305">
      <c r="A305" s="3" t="s">
        <v>2732</v>
      </c>
      <c r="B305" s="0" t="s">
        <v>2733</v>
      </c>
    </row>
    <row r="306">
      <c r="A306" s="11" t="s">
        <v>151</v>
      </c>
      <c r="B306" s="13" t="s">
        <v>151</v>
      </c>
      <c r="C306" s="6" t="s">
        <v>3387</v>
      </c>
      <c r="D306" s="6" t="s">
        <v>3388</v>
      </c>
    </row>
    <row r="307">
      <c r="A307" s="14" t="s">
        <v>151</v>
      </c>
      <c r="B307" s="16" t="s">
        <v>151</v>
      </c>
      <c r="C307" s="8" t="s">
        <v>3481</v>
      </c>
      <c r="D307" s="8" t="s">
        <v>3482</v>
      </c>
    </row>
    <row r="308">
      <c r="A308" s="6" t="s">
        <v>3386</v>
      </c>
      <c r="B308" s="8" t="s">
        <v>2958</v>
      </c>
      <c r="C308" s="10"/>
      <c r="D308" s="10"/>
    </row>
    <row r="309">
      <c r="A309" s="6" t="s">
        <v>3321</v>
      </c>
      <c r="B309" s="8" t="s">
        <v>3471</v>
      </c>
      <c r="C309" s="10"/>
      <c r="D309" s="10"/>
    </row>
    <row r="310">
      <c r="A310" s="6" t="s">
        <v>3322</v>
      </c>
      <c r="B310" s="8" t="s">
        <v>3472</v>
      </c>
      <c r="C310" s="10"/>
      <c r="D310" s="10"/>
    </row>
    <row r="311">
      <c r="A311" s="6" t="s">
        <v>3323</v>
      </c>
      <c r="B311" s="8" t="s">
        <v>3473</v>
      </c>
      <c r="C311" s="10"/>
      <c r="D311" s="10"/>
    </row>
    <row r="312">
      <c r="A312" s="6" t="s">
        <v>3324</v>
      </c>
      <c r="B312" s="8" t="s">
        <v>3474</v>
      </c>
      <c r="C312" s="10"/>
      <c r="D312" s="10"/>
    </row>
    <row r="313">
      <c r="A313" s="6" t="s">
        <v>3325</v>
      </c>
      <c r="B313" s="8" t="s">
        <v>2960</v>
      </c>
      <c r="C313" s="10"/>
      <c r="D313" s="10"/>
    </row>
    <row r="314">
      <c r="A314" s="6" t="s">
        <v>3326</v>
      </c>
      <c r="B314" s="8" t="s">
        <v>3475</v>
      </c>
      <c r="C314" s="10"/>
      <c r="D314" s="10"/>
    </row>
    <row r="315">
      <c r="A315" s="6" t="s">
        <v>3327</v>
      </c>
      <c r="B315" s="8" t="s">
        <v>3476</v>
      </c>
      <c r="C315" s="10"/>
      <c r="D315" s="10"/>
    </row>
    <row r="316">
      <c r="A316" s="6" t="s">
        <v>3328</v>
      </c>
      <c r="B316" s="8" t="s">
        <v>3477</v>
      </c>
      <c r="C316" s="10"/>
      <c r="D316" s="10"/>
    </row>
    <row r="317">
      <c r="A317" s="6" t="s">
        <v>3329</v>
      </c>
      <c r="B317" s="8" t="s">
        <v>3478</v>
      </c>
      <c r="C317" s="10"/>
      <c r="D317" s="10"/>
    </row>
    <row r="318">
      <c r="A318" s="6" t="s">
        <v>3330</v>
      </c>
      <c r="B318" s="8" t="s">
        <v>3479</v>
      </c>
      <c r="C318" s="10"/>
      <c r="D318" s="10"/>
    </row>
    <row r="319">
      <c r="A319" s="6" t="s">
        <v>3331</v>
      </c>
      <c r="B319" s="8" t="s">
        <v>2962</v>
      </c>
      <c r="C319" s="10"/>
      <c r="D319" s="10"/>
    </row>
    <row r="320">
      <c r="A320" s="6" t="s">
        <v>3332</v>
      </c>
      <c r="B320" s="8" t="s">
        <v>2963</v>
      </c>
      <c r="C320" s="10"/>
      <c r="D320" s="10"/>
    </row>
    <row r="321">
      <c r="A321" s="6" t="s">
        <v>3333</v>
      </c>
      <c r="B321" s="8" t="s">
        <v>2964</v>
      </c>
      <c r="C321" s="10"/>
      <c r="D321" s="10"/>
    </row>
    <row r="322">
      <c r="A322" s="6" t="s">
        <v>3334</v>
      </c>
      <c r="B322" s="8" t="s">
        <v>2965</v>
      </c>
      <c r="C322" s="10"/>
      <c r="D322" s="10"/>
    </row>
    <row r="323">
      <c r="A323" s="6" t="s">
        <v>3335</v>
      </c>
      <c r="B323" s="8" t="s">
        <v>3480</v>
      </c>
      <c r="C323" s="10"/>
      <c r="D323" s="10"/>
    </row>
    <row r="324">
      <c r="A324" s="6" t="s">
        <v>2921</v>
      </c>
      <c r="B324" s="8" t="s">
        <v>3483</v>
      </c>
      <c r="C324" s="10"/>
      <c r="D324" s="10"/>
    </row>
    <row r="326">
      <c r="A326" s="3" t="s">
        <v>3312</v>
      </c>
      <c r="B326" s="0" t="s">
        <v>658</v>
      </c>
    </row>
    <row r="327">
      <c r="A327" s="3" t="s">
        <v>3304</v>
      </c>
      <c r="B327" s="0" t="s">
        <v>694</v>
      </c>
    </row>
    <row r="328">
      <c r="A328" s="3" t="s">
        <v>3305</v>
      </c>
      <c r="B328" s="0" t="s">
        <v>747</v>
      </c>
    </row>
    <row r="329">
      <c r="A329" s="3" t="s">
        <v>2894</v>
      </c>
      <c r="B329" s="0" t="s">
        <v>748</v>
      </c>
    </row>
    <row r="330">
      <c r="A330" s="3" t="s">
        <v>2732</v>
      </c>
      <c r="B330" s="0" t="s">
        <v>2733</v>
      </c>
    </row>
    <row r="331">
      <c r="A331" s="11" t="s">
        <v>151</v>
      </c>
      <c r="B331" s="13" t="s">
        <v>151</v>
      </c>
      <c r="C331" s="6" t="s">
        <v>3387</v>
      </c>
      <c r="D331" s="6" t="s">
        <v>3388</v>
      </c>
    </row>
    <row r="332">
      <c r="A332" s="14" t="s">
        <v>151</v>
      </c>
      <c r="B332" s="16" t="s">
        <v>151</v>
      </c>
      <c r="C332" s="8" t="s">
        <v>3481</v>
      </c>
      <c r="D332" s="8" t="s">
        <v>3482</v>
      </c>
    </row>
    <row r="333">
      <c r="A333" s="6" t="s">
        <v>3386</v>
      </c>
      <c r="B333" s="8" t="s">
        <v>2958</v>
      </c>
      <c r="C333" s="10"/>
      <c r="D333" s="10"/>
    </row>
    <row r="334">
      <c r="A334" s="6" t="s">
        <v>3321</v>
      </c>
      <c r="B334" s="8" t="s">
        <v>3471</v>
      </c>
      <c r="C334" s="10"/>
      <c r="D334" s="10"/>
    </row>
    <row r="335">
      <c r="A335" s="6" t="s">
        <v>3322</v>
      </c>
      <c r="B335" s="8" t="s">
        <v>3472</v>
      </c>
      <c r="C335" s="10"/>
      <c r="D335" s="10"/>
    </row>
    <row r="336">
      <c r="A336" s="6" t="s">
        <v>3323</v>
      </c>
      <c r="B336" s="8" t="s">
        <v>3473</v>
      </c>
      <c r="C336" s="10"/>
      <c r="D336" s="10"/>
    </row>
    <row r="337">
      <c r="A337" s="6" t="s">
        <v>3324</v>
      </c>
      <c r="B337" s="8" t="s">
        <v>3474</v>
      </c>
      <c r="C337" s="10"/>
      <c r="D337" s="10"/>
    </row>
    <row r="338">
      <c r="A338" s="6" t="s">
        <v>3325</v>
      </c>
      <c r="B338" s="8" t="s">
        <v>2960</v>
      </c>
      <c r="C338" s="10"/>
      <c r="D338" s="10"/>
    </row>
    <row r="339">
      <c r="A339" s="6" t="s">
        <v>3326</v>
      </c>
      <c r="B339" s="8" t="s">
        <v>3475</v>
      </c>
      <c r="C339" s="10"/>
      <c r="D339" s="10"/>
    </row>
    <row r="340">
      <c r="A340" s="6" t="s">
        <v>3327</v>
      </c>
      <c r="B340" s="8" t="s">
        <v>3476</v>
      </c>
      <c r="C340" s="10"/>
      <c r="D340" s="10"/>
    </row>
    <row r="341">
      <c r="A341" s="6" t="s">
        <v>3328</v>
      </c>
      <c r="B341" s="8" t="s">
        <v>3477</v>
      </c>
      <c r="C341" s="10"/>
      <c r="D341" s="10"/>
    </row>
    <row r="342">
      <c r="A342" s="6" t="s">
        <v>3329</v>
      </c>
      <c r="B342" s="8" t="s">
        <v>3478</v>
      </c>
      <c r="C342" s="10"/>
      <c r="D342" s="10"/>
    </row>
    <row r="343">
      <c r="A343" s="6" t="s">
        <v>3330</v>
      </c>
      <c r="B343" s="8" t="s">
        <v>3479</v>
      </c>
      <c r="C343" s="10"/>
      <c r="D343" s="10"/>
    </row>
    <row r="344">
      <c r="A344" s="6" t="s">
        <v>3331</v>
      </c>
      <c r="B344" s="8" t="s">
        <v>2962</v>
      </c>
      <c r="C344" s="10"/>
      <c r="D344" s="10"/>
    </row>
    <row r="345">
      <c r="A345" s="6" t="s">
        <v>3332</v>
      </c>
      <c r="B345" s="8" t="s">
        <v>2963</v>
      </c>
      <c r="C345" s="10"/>
      <c r="D345" s="10"/>
    </row>
    <row r="346">
      <c r="A346" s="6" t="s">
        <v>3333</v>
      </c>
      <c r="B346" s="8" t="s">
        <v>2964</v>
      </c>
      <c r="C346" s="10"/>
      <c r="D346" s="10"/>
    </row>
    <row r="347">
      <c r="A347" s="6" t="s">
        <v>3334</v>
      </c>
      <c r="B347" s="8" t="s">
        <v>2965</v>
      </c>
      <c r="C347" s="10"/>
      <c r="D347" s="10"/>
    </row>
    <row r="348">
      <c r="A348" s="6" t="s">
        <v>3335</v>
      </c>
      <c r="B348" s="8" t="s">
        <v>3480</v>
      </c>
      <c r="C348" s="10"/>
      <c r="D348" s="10"/>
    </row>
    <row r="349">
      <c r="A349" s="6" t="s">
        <v>2921</v>
      </c>
      <c r="B349" s="8" t="s">
        <v>3483</v>
      </c>
      <c r="C349" s="10"/>
      <c r="D349" s="10"/>
    </row>
    <row r="351">
      <c r="A351" s="3" t="s">
        <v>3312</v>
      </c>
      <c r="B351" s="0" t="s">
        <v>749</v>
      </c>
    </row>
    <row r="352">
      <c r="A352" s="3" t="s">
        <v>3304</v>
      </c>
      <c r="B352" s="0" t="s">
        <v>603</v>
      </c>
    </row>
    <row r="353">
      <c r="A353" s="3" t="s">
        <v>3305</v>
      </c>
      <c r="B353" s="0" t="s">
        <v>747</v>
      </c>
    </row>
    <row r="354">
      <c r="A354" s="3" t="s">
        <v>2894</v>
      </c>
      <c r="B354" s="0" t="s">
        <v>748</v>
      </c>
    </row>
    <row r="355">
      <c r="A355" s="3" t="s">
        <v>2732</v>
      </c>
      <c r="B355" s="0" t="s">
        <v>2733</v>
      </c>
    </row>
    <row r="356">
      <c r="A356" s="11" t="s">
        <v>151</v>
      </c>
      <c r="B356" s="13" t="s">
        <v>151</v>
      </c>
      <c r="C356" s="6" t="s">
        <v>3387</v>
      </c>
      <c r="D356" s="6" t="s">
        <v>3388</v>
      </c>
    </row>
    <row r="357">
      <c r="A357" s="14" t="s">
        <v>151</v>
      </c>
      <c r="B357" s="16" t="s">
        <v>151</v>
      </c>
      <c r="C357" s="8" t="s">
        <v>3481</v>
      </c>
      <c r="D357" s="8" t="s">
        <v>3482</v>
      </c>
    </row>
    <row r="358">
      <c r="A358" s="6" t="s">
        <v>3386</v>
      </c>
      <c r="B358" s="8" t="s">
        <v>2958</v>
      </c>
      <c r="C358" s="10"/>
      <c r="D358" s="10"/>
    </row>
    <row r="359">
      <c r="A359" s="6" t="s">
        <v>3321</v>
      </c>
      <c r="B359" s="8" t="s">
        <v>3471</v>
      </c>
      <c r="C359" s="10"/>
      <c r="D359" s="10"/>
    </row>
    <row r="360">
      <c r="A360" s="6" t="s">
        <v>3322</v>
      </c>
      <c r="B360" s="8" t="s">
        <v>3472</v>
      </c>
      <c r="C360" s="10"/>
      <c r="D360" s="10"/>
    </row>
    <row r="361">
      <c r="A361" s="6" t="s">
        <v>3323</v>
      </c>
      <c r="B361" s="8" t="s">
        <v>3473</v>
      </c>
      <c r="C361" s="10"/>
      <c r="D361" s="10"/>
    </row>
    <row r="362">
      <c r="A362" s="6" t="s">
        <v>3324</v>
      </c>
      <c r="B362" s="8" t="s">
        <v>3474</v>
      </c>
      <c r="C362" s="10"/>
      <c r="D362" s="10"/>
    </row>
    <row r="363">
      <c r="A363" s="6" t="s">
        <v>3325</v>
      </c>
      <c r="B363" s="8" t="s">
        <v>2960</v>
      </c>
      <c r="C363" s="10"/>
      <c r="D363" s="10"/>
    </row>
    <row r="364">
      <c r="A364" s="6" t="s">
        <v>3326</v>
      </c>
      <c r="B364" s="8" t="s">
        <v>3475</v>
      </c>
      <c r="C364" s="10"/>
      <c r="D364" s="10"/>
    </row>
    <row r="365">
      <c r="A365" s="6" t="s">
        <v>3327</v>
      </c>
      <c r="B365" s="8" t="s">
        <v>3476</v>
      </c>
      <c r="C365" s="10"/>
      <c r="D365" s="10"/>
    </row>
    <row r="366">
      <c r="A366" s="6" t="s">
        <v>3328</v>
      </c>
      <c r="B366" s="8" t="s">
        <v>3477</v>
      </c>
      <c r="C366" s="10"/>
      <c r="D366" s="10"/>
    </row>
    <row r="367">
      <c r="A367" s="6" t="s">
        <v>3329</v>
      </c>
      <c r="B367" s="8" t="s">
        <v>3478</v>
      </c>
      <c r="C367" s="10"/>
      <c r="D367" s="10"/>
    </row>
    <row r="368">
      <c r="A368" s="6" t="s">
        <v>3330</v>
      </c>
      <c r="B368" s="8" t="s">
        <v>3479</v>
      </c>
      <c r="C368" s="10"/>
      <c r="D368" s="10"/>
    </row>
    <row r="369">
      <c r="A369" s="6" t="s">
        <v>3331</v>
      </c>
      <c r="B369" s="8" t="s">
        <v>2962</v>
      </c>
      <c r="C369" s="10"/>
      <c r="D369" s="10"/>
    </row>
    <row r="370">
      <c r="A370" s="6" t="s">
        <v>3332</v>
      </c>
      <c r="B370" s="8" t="s">
        <v>2963</v>
      </c>
      <c r="C370" s="10"/>
      <c r="D370" s="10"/>
    </row>
    <row r="371">
      <c r="A371" s="6" t="s">
        <v>3333</v>
      </c>
      <c r="B371" s="8" t="s">
        <v>2964</v>
      </c>
      <c r="C371" s="10"/>
      <c r="D371" s="10"/>
    </row>
    <row r="372">
      <c r="A372" s="6" t="s">
        <v>3334</v>
      </c>
      <c r="B372" s="8" t="s">
        <v>2965</v>
      </c>
      <c r="C372" s="10"/>
      <c r="D372" s="10"/>
    </row>
    <row r="373">
      <c r="A373" s="6" t="s">
        <v>3335</v>
      </c>
      <c r="B373" s="8" t="s">
        <v>3480</v>
      </c>
      <c r="C373" s="10"/>
      <c r="D373" s="10"/>
    </row>
    <row r="374">
      <c r="A374" s="6" t="s">
        <v>2921</v>
      </c>
      <c r="B374" s="8" t="s">
        <v>3483</v>
      </c>
      <c r="C374" s="10"/>
      <c r="D374" s="10"/>
    </row>
    <row r="376">
      <c r="A376" s="3" t="s">
        <v>3312</v>
      </c>
      <c r="B376" s="0" t="s">
        <v>658</v>
      </c>
    </row>
    <row r="377">
      <c r="A377" s="3" t="s">
        <v>3304</v>
      </c>
      <c r="B377" s="0" t="s">
        <v>603</v>
      </c>
    </row>
    <row r="378">
      <c r="A378" s="3" t="s">
        <v>3305</v>
      </c>
      <c r="B378" s="0" t="s">
        <v>747</v>
      </c>
    </row>
    <row r="379">
      <c r="A379" s="3" t="s">
        <v>2894</v>
      </c>
      <c r="B379" s="0" t="s">
        <v>748</v>
      </c>
    </row>
    <row r="380">
      <c r="A380" s="3" t="s">
        <v>2732</v>
      </c>
      <c r="B380" s="0" t="s">
        <v>2733</v>
      </c>
    </row>
    <row r="381">
      <c r="A381" s="11" t="s">
        <v>151</v>
      </c>
      <c r="B381" s="13" t="s">
        <v>151</v>
      </c>
      <c r="C381" s="6" t="s">
        <v>3387</v>
      </c>
      <c r="D381" s="6" t="s">
        <v>3388</v>
      </c>
    </row>
    <row r="382">
      <c r="A382" s="14" t="s">
        <v>151</v>
      </c>
      <c r="B382" s="16" t="s">
        <v>151</v>
      </c>
      <c r="C382" s="8" t="s">
        <v>3481</v>
      </c>
      <c r="D382" s="8" t="s">
        <v>3482</v>
      </c>
    </row>
    <row r="383">
      <c r="A383" s="6" t="s">
        <v>3386</v>
      </c>
      <c r="B383" s="8" t="s">
        <v>2958</v>
      </c>
      <c r="C383" s="10"/>
      <c r="D383" s="10"/>
    </row>
    <row r="384">
      <c r="A384" s="6" t="s">
        <v>3321</v>
      </c>
      <c r="B384" s="8" t="s">
        <v>3471</v>
      </c>
      <c r="C384" s="10"/>
      <c r="D384" s="10"/>
    </row>
    <row r="385">
      <c r="A385" s="6" t="s">
        <v>3322</v>
      </c>
      <c r="B385" s="8" t="s">
        <v>3472</v>
      </c>
      <c r="C385" s="10"/>
      <c r="D385" s="10"/>
    </row>
    <row r="386">
      <c r="A386" s="6" t="s">
        <v>3323</v>
      </c>
      <c r="B386" s="8" t="s">
        <v>3473</v>
      </c>
      <c r="C386" s="10"/>
      <c r="D386" s="10"/>
    </row>
    <row r="387">
      <c r="A387" s="6" t="s">
        <v>3324</v>
      </c>
      <c r="B387" s="8" t="s">
        <v>3474</v>
      </c>
      <c r="C387" s="10"/>
      <c r="D387" s="10"/>
    </row>
    <row r="388">
      <c r="A388" s="6" t="s">
        <v>3325</v>
      </c>
      <c r="B388" s="8" t="s">
        <v>2960</v>
      </c>
      <c r="C388" s="10"/>
      <c r="D388" s="10"/>
    </row>
    <row r="389">
      <c r="A389" s="6" t="s">
        <v>3326</v>
      </c>
      <c r="B389" s="8" t="s">
        <v>3475</v>
      </c>
      <c r="C389" s="10"/>
      <c r="D389" s="10"/>
    </row>
    <row r="390">
      <c r="A390" s="6" t="s">
        <v>3327</v>
      </c>
      <c r="B390" s="8" t="s">
        <v>3476</v>
      </c>
      <c r="C390" s="10"/>
      <c r="D390" s="10"/>
    </row>
    <row r="391">
      <c r="A391" s="6" t="s">
        <v>3328</v>
      </c>
      <c r="B391" s="8" t="s">
        <v>3477</v>
      </c>
      <c r="C391" s="10"/>
      <c r="D391" s="10"/>
    </row>
    <row r="392">
      <c r="A392" s="6" t="s">
        <v>3329</v>
      </c>
      <c r="B392" s="8" t="s">
        <v>3478</v>
      </c>
      <c r="C392" s="10"/>
      <c r="D392" s="10"/>
    </row>
    <row r="393">
      <c r="A393" s="6" t="s">
        <v>3330</v>
      </c>
      <c r="B393" s="8" t="s">
        <v>3479</v>
      </c>
      <c r="C393" s="10"/>
      <c r="D393" s="10"/>
    </row>
    <row r="394">
      <c r="A394" s="6" t="s">
        <v>3331</v>
      </c>
      <c r="B394" s="8" t="s">
        <v>2962</v>
      </c>
      <c r="C394" s="10"/>
      <c r="D394" s="10"/>
    </row>
    <row r="395">
      <c r="A395" s="6" t="s">
        <v>3332</v>
      </c>
      <c r="B395" s="8" t="s">
        <v>2963</v>
      </c>
      <c r="C395" s="10"/>
      <c r="D395" s="10"/>
    </row>
    <row r="396">
      <c r="A396" s="6" t="s">
        <v>3333</v>
      </c>
      <c r="B396" s="8" t="s">
        <v>2964</v>
      </c>
      <c r="C396" s="10"/>
      <c r="D396" s="10"/>
    </row>
    <row r="397">
      <c r="A397" s="6" t="s">
        <v>3334</v>
      </c>
      <c r="B397" s="8" t="s">
        <v>2965</v>
      </c>
      <c r="C397" s="10"/>
      <c r="D397" s="10"/>
    </row>
    <row r="398">
      <c r="A398" s="6" t="s">
        <v>3335</v>
      </c>
      <c r="B398" s="8" t="s">
        <v>3480</v>
      </c>
      <c r="C398" s="10"/>
      <c r="D398" s="10"/>
    </row>
    <row r="399">
      <c r="A399" s="6" t="s">
        <v>2921</v>
      </c>
      <c r="B399" s="8" t="s">
        <v>3483</v>
      </c>
      <c r="C399" s="10"/>
      <c r="D399" s="10"/>
    </row>
    <row r="401">
      <c r="A401" s="3" t="s">
        <v>3312</v>
      </c>
      <c r="B401" s="0" t="s">
        <v>749</v>
      </c>
    </row>
    <row r="402">
      <c r="A402" s="3" t="s">
        <v>3304</v>
      </c>
      <c r="B402" s="0" t="s">
        <v>628</v>
      </c>
    </row>
    <row r="403">
      <c r="A403" s="3" t="s">
        <v>3305</v>
      </c>
      <c r="B403" s="0" t="s">
        <v>747</v>
      </c>
    </row>
    <row r="404">
      <c r="A404" s="3" t="s">
        <v>2894</v>
      </c>
      <c r="B404" s="0" t="s">
        <v>748</v>
      </c>
    </row>
    <row r="405">
      <c r="A405" s="3" t="s">
        <v>2732</v>
      </c>
      <c r="B405" s="0" t="s">
        <v>2733</v>
      </c>
    </row>
    <row r="406">
      <c r="A406" s="11" t="s">
        <v>151</v>
      </c>
      <c r="B406" s="13" t="s">
        <v>151</v>
      </c>
      <c r="C406" s="6" t="s">
        <v>3387</v>
      </c>
      <c r="D406" s="6" t="s">
        <v>3388</v>
      </c>
    </row>
    <row r="407">
      <c r="A407" s="14" t="s">
        <v>151</v>
      </c>
      <c r="B407" s="16" t="s">
        <v>151</v>
      </c>
      <c r="C407" s="8" t="s">
        <v>3481</v>
      </c>
      <c r="D407" s="8" t="s">
        <v>3482</v>
      </c>
    </row>
    <row r="408">
      <c r="A408" s="6" t="s">
        <v>3386</v>
      </c>
      <c r="B408" s="8" t="s">
        <v>2958</v>
      </c>
      <c r="C408" s="10"/>
      <c r="D408" s="10"/>
    </row>
    <row r="409">
      <c r="A409" s="6" t="s">
        <v>3321</v>
      </c>
      <c r="B409" s="8" t="s">
        <v>3471</v>
      </c>
      <c r="C409" s="10"/>
      <c r="D409" s="10"/>
    </row>
    <row r="410">
      <c r="A410" s="6" t="s">
        <v>3322</v>
      </c>
      <c r="B410" s="8" t="s">
        <v>3472</v>
      </c>
      <c r="C410" s="10"/>
      <c r="D410" s="10"/>
    </row>
    <row r="411">
      <c r="A411" s="6" t="s">
        <v>3323</v>
      </c>
      <c r="B411" s="8" t="s">
        <v>3473</v>
      </c>
      <c r="C411" s="10"/>
      <c r="D411" s="10"/>
    </row>
    <row r="412">
      <c r="A412" s="6" t="s">
        <v>3324</v>
      </c>
      <c r="B412" s="8" t="s">
        <v>3474</v>
      </c>
      <c r="C412" s="10"/>
      <c r="D412" s="10"/>
    </row>
    <row r="413">
      <c r="A413" s="6" t="s">
        <v>3325</v>
      </c>
      <c r="B413" s="8" t="s">
        <v>2960</v>
      </c>
      <c r="C413" s="10"/>
      <c r="D413" s="10"/>
    </row>
    <row r="414">
      <c r="A414" s="6" t="s">
        <v>3326</v>
      </c>
      <c r="B414" s="8" t="s">
        <v>3475</v>
      </c>
      <c r="C414" s="10"/>
      <c r="D414" s="10"/>
    </row>
    <row r="415">
      <c r="A415" s="6" t="s">
        <v>3327</v>
      </c>
      <c r="B415" s="8" t="s">
        <v>3476</v>
      </c>
      <c r="C415" s="10"/>
      <c r="D415" s="10"/>
    </row>
    <row r="416">
      <c r="A416" s="6" t="s">
        <v>3328</v>
      </c>
      <c r="B416" s="8" t="s">
        <v>3477</v>
      </c>
      <c r="C416" s="10"/>
      <c r="D416" s="10"/>
    </row>
    <row r="417">
      <c r="A417" s="6" t="s">
        <v>3329</v>
      </c>
      <c r="B417" s="8" t="s">
        <v>3478</v>
      </c>
      <c r="C417" s="10"/>
      <c r="D417" s="10"/>
    </row>
    <row r="418">
      <c r="A418" s="6" t="s">
        <v>3330</v>
      </c>
      <c r="B418" s="8" t="s">
        <v>3479</v>
      </c>
      <c r="C418" s="10"/>
      <c r="D418" s="10"/>
    </row>
    <row r="419">
      <c r="A419" s="6" t="s">
        <v>3331</v>
      </c>
      <c r="B419" s="8" t="s">
        <v>2962</v>
      </c>
      <c r="C419" s="10"/>
      <c r="D419" s="10"/>
    </row>
    <row r="420">
      <c r="A420" s="6" t="s">
        <v>3332</v>
      </c>
      <c r="B420" s="8" t="s">
        <v>2963</v>
      </c>
      <c r="C420" s="10"/>
      <c r="D420" s="10"/>
    </row>
    <row r="421">
      <c r="A421" s="6" t="s">
        <v>3333</v>
      </c>
      <c r="B421" s="8" t="s">
        <v>2964</v>
      </c>
      <c r="C421" s="10"/>
      <c r="D421" s="10"/>
    </row>
    <row r="422">
      <c r="A422" s="6" t="s">
        <v>3334</v>
      </c>
      <c r="B422" s="8" t="s">
        <v>2965</v>
      </c>
      <c r="C422" s="10"/>
      <c r="D422" s="10"/>
    </row>
    <row r="423">
      <c r="A423" s="6" t="s">
        <v>3335</v>
      </c>
      <c r="B423" s="8" t="s">
        <v>3480</v>
      </c>
      <c r="C423" s="10"/>
      <c r="D423" s="10"/>
    </row>
    <row r="424">
      <c r="A424" s="6" t="s">
        <v>2921</v>
      </c>
      <c r="B424" s="8" t="s">
        <v>3483</v>
      </c>
      <c r="C424" s="10"/>
      <c r="D424" s="10"/>
    </row>
    <row r="426">
      <c r="A426" s="3" t="s">
        <v>3312</v>
      </c>
      <c r="B426" s="0" t="s">
        <v>658</v>
      </c>
    </row>
    <row r="427">
      <c r="A427" s="3" t="s">
        <v>3304</v>
      </c>
      <c r="B427" s="0" t="s">
        <v>628</v>
      </c>
    </row>
    <row r="428">
      <c r="A428" s="3" t="s">
        <v>3305</v>
      </c>
      <c r="B428" s="0" t="s">
        <v>747</v>
      </c>
    </row>
    <row r="429">
      <c r="A429" s="3" t="s">
        <v>2894</v>
      </c>
      <c r="B429" s="0" t="s">
        <v>748</v>
      </c>
    </row>
    <row r="430">
      <c r="A430" s="3" t="s">
        <v>2732</v>
      </c>
      <c r="B430" s="0" t="s">
        <v>2733</v>
      </c>
    </row>
    <row r="431">
      <c r="A431" s="11" t="s">
        <v>151</v>
      </c>
      <c r="B431" s="13" t="s">
        <v>151</v>
      </c>
      <c r="C431" s="6" t="s">
        <v>3387</v>
      </c>
      <c r="D431" s="6" t="s">
        <v>3388</v>
      </c>
    </row>
    <row r="432">
      <c r="A432" s="14" t="s">
        <v>151</v>
      </c>
      <c r="B432" s="16" t="s">
        <v>151</v>
      </c>
      <c r="C432" s="8" t="s">
        <v>3481</v>
      </c>
      <c r="D432" s="8" t="s">
        <v>3482</v>
      </c>
    </row>
    <row r="433">
      <c r="A433" s="6" t="s">
        <v>3386</v>
      </c>
      <c r="B433" s="8" t="s">
        <v>2958</v>
      </c>
      <c r="C433" s="10"/>
      <c r="D433" s="10"/>
    </row>
    <row r="434">
      <c r="A434" s="6" t="s">
        <v>3321</v>
      </c>
      <c r="B434" s="8" t="s">
        <v>3471</v>
      </c>
      <c r="C434" s="10"/>
      <c r="D434" s="10"/>
    </row>
    <row r="435">
      <c r="A435" s="6" t="s">
        <v>3322</v>
      </c>
      <c r="B435" s="8" t="s">
        <v>3472</v>
      </c>
      <c r="C435" s="10"/>
      <c r="D435" s="10"/>
    </row>
    <row r="436">
      <c r="A436" s="6" t="s">
        <v>3323</v>
      </c>
      <c r="B436" s="8" t="s">
        <v>3473</v>
      </c>
      <c r="C436" s="10"/>
      <c r="D436" s="10"/>
    </row>
    <row r="437">
      <c r="A437" s="6" t="s">
        <v>3324</v>
      </c>
      <c r="B437" s="8" t="s">
        <v>3474</v>
      </c>
      <c r="C437" s="10"/>
      <c r="D437" s="10"/>
    </row>
    <row r="438">
      <c r="A438" s="6" t="s">
        <v>3325</v>
      </c>
      <c r="B438" s="8" t="s">
        <v>2960</v>
      </c>
      <c r="C438" s="10"/>
      <c r="D438" s="10"/>
    </row>
    <row r="439">
      <c r="A439" s="6" t="s">
        <v>3326</v>
      </c>
      <c r="B439" s="8" t="s">
        <v>3475</v>
      </c>
      <c r="C439" s="10"/>
      <c r="D439" s="10"/>
    </row>
    <row r="440">
      <c r="A440" s="6" t="s">
        <v>3327</v>
      </c>
      <c r="B440" s="8" t="s">
        <v>3476</v>
      </c>
      <c r="C440" s="10"/>
      <c r="D440" s="10"/>
    </row>
    <row r="441">
      <c r="A441" s="6" t="s">
        <v>3328</v>
      </c>
      <c r="B441" s="8" t="s">
        <v>3477</v>
      </c>
      <c r="C441" s="10"/>
      <c r="D441" s="10"/>
    </row>
    <row r="442">
      <c r="A442" s="6" t="s">
        <v>3329</v>
      </c>
      <c r="B442" s="8" t="s">
        <v>3478</v>
      </c>
      <c r="C442" s="10"/>
      <c r="D442" s="10"/>
    </row>
    <row r="443">
      <c r="A443" s="6" t="s">
        <v>3330</v>
      </c>
      <c r="B443" s="8" t="s">
        <v>3479</v>
      </c>
      <c r="C443" s="10"/>
      <c r="D443" s="10"/>
    </row>
    <row r="444">
      <c r="A444" s="6" t="s">
        <v>3331</v>
      </c>
      <c r="B444" s="8" t="s">
        <v>2962</v>
      </c>
      <c r="C444" s="10"/>
      <c r="D444" s="10"/>
    </row>
    <row r="445">
      <c r="A445" s="6" t="s">
        <v>3332</v>
      </c>
      <c r="B445" s="8" t="s">
        <v>2963</v>
      </c>
      <c r="C445" s="10"/>
      <c r="D445" s="10"/>
    </row>
    <row r="446">
      <c r="A446" s="6" t="s">
        <v>3333</v>
      </c>
      <c r="B446" s="8" t="s">
        <v>2964</v>
      </c>
      <c r="C446" s="10"/>
      <c r="D446" s="10"/>
    </row>
    <row r="447">
      <c r="A447" s="6" t="s">
        <v>3334</v>
      </c>
      <c r="B447" s="8" t="s">
        <v>2965</v>
      </c>
      <c r="C447" s="10"/>
      <c r="D447" s="10"/>
    </row>
    <row r="448">
      <c r="A448" s="6" t="s">
        <v>3335</v>
      </c>
      <c r="B448" s="8" t="s">
        <v>3480</v>
      </c>
      <c r="C448" s="10"/>
      <c r="D448" s="10"/>
    </row>
    <row r="449">
      <c r="A449" s="6" t="s">
        <v>2921</v>
      </c>
      <c r="B449" s="8" t="s">
        <v>3483</v>
      </c>
      <c r="C449" s="10"/>
      <c r="D449" s="10"/>
    </row>
    <row r="451">
      <c r="A451" s="3" t="s">
        <v>3312</v>
      </c>
      <c r="B451" s="0" t="s">
        <v>749</v>
      </c>
    </row>
    <row r="452">
      <c r="A452" s="3" t="s">
        <v>3304</v>
      </c>
      <c r="B452" s="0" t="s">
        <v>694</v>
      </c>
    </row>
    <row r="453">
      <c r="A453" s="3" t="s">
        <v>3305</v>
      </c>
      <c r="B453" s="0" t="s">
        <v>656</v>
      </c>
    </row>
    <row r="454">
      <c r="A454" s="3" t="s">
        <v>2894</v>
      </c>
      <c r="B454" s="0" t="s">
        <v>657</v>
      </c>
    </row>
    <row r="455">
      <c r="A455" s="3" t="s">
        <v>2732</v>
      </c>
      <c r="B455" s="0" t="s">
        <v>2733</v>
      </c>
    </row>
    <row r="456">
      <c r="A456" s="11" t="s">
        <v>151</v>
      </c>
      <c r="B456" s="13" t="s">
        <v>151</v>
      </c>
      <c r="C456" s="6" t="s">
        <v>3387</v>
      </c>
      <c r="D456" s="6" t="s">
        <v>3388</v>
      </c>
    </row>
    <row r="457">
      <c r="A457" s="14" t="s">
        <v>151</v>
      </c>
      <c r="B457" s="16" t="s">
        <v>151</v>
      </c>
      <c r="C457" s="8" t="s">
        <v>3481</v>
      </c>
      <c r="D457" s="8" t="s">
        <v>3482</v>
      </c>
    </row>
    <row r="458">
      <c r="A458" s="6" t="s">
        <v>3386</v>
      </c>
      <c r="B458" s="8" t="s">
        <v>2958</v>
      </c>
      <c r="C458" s="10"/>
      <c r="D458" s="10"/>
    </row>
    <row r="459">
      <c r="A459" s="6" t="s">
        <v>3321</v>
      </c>
      <c r="B459" s="8" t="s">
        <v>3471</v>
      </c>
      <c r="C459" s="10"/>
      <c r="D459" s="10"/>
    </row>
    <row r="460">
      <c r="A460" s="6" t="s">
        <v>3322</v>
      </c>
      <c r="B460" s="8" t="s">
        <v>3472</v>
      </c>
      <c r="C460" s="10"/>
      <c r="D460" s="10"/>
    </row>
    <row r="461">
      <c r="A461" s="6" t="s">
        <v>3323</v>
      </c>
      <c r="B461" s="8" t="s">
        <v>3473</v>
      </c>
      <c r="C461" s="10"/>
      <c r="D461" s="10"/>
    </row>
    <row r="462">
      <c r="A462" s="6" t="s">
        <v>3324</v>
      </c>
      <c r="B462" s="8" t="s">
        <v>3474</v>
      </c>
      <c r="C462" s="10"/>
      <c r="D462" s="10"/>
    </row>
    <row r="463">
      <c r="A463" s="6" t="s">
        <v>3325</v>
      </c>
      <c r="B463" s="8" t="s">
        <v>2960</v>
      </c>
      <c r="C463" s="10"/>
      <c r="D463" s="10"/>
    </row>
    <row r="464">
      <c r="A464" s="6" t="s">
        <v>3326</v>
      </c>
      <c r="B464" s="8" t="s">
        <v>3475</v>
      </c>
      <c r="C464" s="10"/>
      <c r="D464" s="10"/>
    </row>
    <row r="465">
      <c r="A465" s="6" t="s">
        <v>3327</v>
      </c>
      <c r="B465" s="8" t="s">
        <v>3476</v>
      </c>
      <c r="C465" s="10"/>
      <c r="D465" s="10"/>
    </row>
    <row r="466">
      <c r="A466" s="6" t="s">
        <v>3328</v>
      </c>
      <c r="B466" s="8" t="s">
        <v>3477</v>
      </c>
      <c r="C466" s="10"/>
      <c r="D466" s="10"/>
    </row>
    <row r="467">
      <c r="A467" s="6" t="s">
        <v>3329</v>
      </c>
      <c r="B467" s="8" t="s">
        <v>3478</v>
      </c>
      <c r="C467" s="10"/>
      <c r="D467" s="10"/>
    </row>
    <row r="468">
      <c r="A468" s="6" t="s">
        <v>3330</v>
      </c>
      <c r="B468" s="8" t="s">
        <v>3479</v>
      </c>
      <c r="C468" s="10"/>
      <c r="D468" s="10"/>
    </row>
    <row r="469">
      <c r="A469" s="6" t="s">
        <v>3331</v>
      </c>
      <c r="B469" s="8" t="s">
        <v>2962</v>
      </c>
      <c r="C469" s="10"/>
      <c r="D469" s="10"/>
    </row>
    <row r="470">
      <c r="A470" s="6" t="s">
        <v>3332</v>
      </c>
      <c r="B470" s="8" t="s">
        <v>2963</v>
      </c>
      <c r="C470" s="10"/>
      <c r="D470" s="10"/>
    </row>
    <row r="471">
      <c r="A471" s="6" t="s">
        <v>3333</v>
      </c>
      <c r="B471" s="8" t="s">
        <v>2964</v>
      </c>
      <c r="C471" s="10"/>
      <c r="D471" s="10"/>
    </row>
    <row r="472">
      <c r="A472" s="6" t="s">
        <v>3334</v>
      </c>
      <c r="B472" s="8" t="s">
        <v>2965</v>
      </c>
      <c r="C472" s="10"/>
      <c r="D472" s="10"/>
    </row>
    <row r="473">
      <c r="A473" s="6" t="s">
        <v>3335</v>
      </c>
      <c r="B473" s="8" t="s">
        <v>3480</v>
      </c>
      <c r="C473" s="10"/>
      <c r="D473" s="10"/>
    </row>
    <row r="474">
      <c r="A474" s="6" t="s">
        <v>2921</v>
      </c>
      <c r="B474" s="8" t="s">
        <v>3483</v>
      </c>
      <c r="C474" s="10"/>
      <c r="D474" s="10"/>
    </row>
    <row r="476">
      <c r="A476" s="3" t="s">
        <v>3312</v>
      </c>
      <c r="B476" s="0" t="s">
        <v>658</v>
      </c>
    </row>
    <row r="477">
      <c r="A477" s="3" t="s">
        <v>3304</v>
      </c>
      <c r="B477" s="0" t="s">
        <v>694</v>
      </c>
    </row>
    <row r="478">
      <c r="A478" s="3" t="s">
        <v>3305</v>
      </c>
      <c r="B478" s="0" t="s">
        <v>656</v>
      </c>
    </row>
    <row r="479">
      <c r="A479" s="3" t="s">
        <v>2894</v>
      </c>
      <c r="B479" s="0" t="s">
        <v>657</v>
      </c>
    </row>
    <row r="480">
      <c r="A480" s="3" t="s">
        <v>2732</v>
      </c>
      <c r="B480" s="0" t="s">
        <v>2733</v>
      </c>
    </row>
    <row r="481">
      <c r="A481" s="11" t="s">
        <v>151</v>
      </c>
      <c r="B481" s="13" t="s">
        <v>151</v>
      </c>
      <c r="C481" s="6" t="s">
        <v>3387</v>
      </c>
      <c r="D481" s="6" t="s">
        <v>3388</v>
      </c>
    </row>
    <row r="482">
      <c r="A482" s="14" t="s">
        <v>151</v>
      </c>
      <c r="B482" s="16" t="s">
        <v>151</v>
      </c>
      <c r="C482" s="8" t="s">
        <v>3481</v>
      </c>
      <c r="D482" s="8" t="s">
        <v>3482</v>
      </c>
    </row>
    <row r="483">
      <c r="A483" s="6" t="s">
        <v>3386</v>
      </c>
      <c r="B483" s="8" t="s">
        <v>2958</v>
      </c>
      <c r="C483" s="10"/>
      <c r="D483" s="10"/>
    </row>
    <row r="484">
      <c r="A484" s="6" t="s">
        <v>3321</v>
      </c>
      <c r="B484" s="8" t="s">
        <v>3471</v>
      </c>
      <c r="C484" s="10"/>
      <c r="D484" s="10"/>
    </row>
    <row r="485">
      <c r="A485" s="6" t="s">
        <v>3322</v>
      </c>
      <c r="B485" s="8" t="s">
        <v>3472</v>
      </c>
      <c r="C485" s="10"/>
      <c r="D485" s="10"/>
    </row>
    <row r="486">
      <c r="A486" s="6" t="s">
        <v>3323</v>
      </c>
      <c r="B486" s="8" t="s">
        <v>3473</v>
      </c>
      <c r="C486" s="10"/>
      <c r="D486" s="10"/>
    </row>
    <row r="487">
      <c r="A487" s="6" t="s">
        <v>3324</v>
      </c>
      <c r="B487" s="8" t="s">
        <v>3474</v>
      </c>
      <c r="C487" s="10"/>
      <c r="D487" s="10"/>
    </row>
    <row r="488">
      <c r="A488" s="6" t="s">
        <v>3325</v>
      </c>
      <c r="B488" s="8" t="s">
        <v>2960</v>
      </c>
      <c r="C488" s="10"/>
      <c r="D488" s="10"/>
    </row>
    <row r="489">
      <c r="A489" s="6" t="s">
        <v>3326</v>
      </c>
      <c r="B489" s="8" t="s">
        <v>3475</v>
      </c>
      <c r="C489" s="10"/>
      <c r="D489" s="10"/>
    </row>
    <row r="490">
      <c r="A490" s="6" t="s">
        <v>3327</v>
      </c>
      <c r="B490" s="8" t="s">
        <v>3476</v>
      </c>
      <c r="C490" s="10"/>
      <c r="D490" s="10"/>
    </row>
    <row r="491">
      <c r="A491" s="6" t="s">
        <v>3328</v>
      </c>
      <c r="B491" s="8" t="s">
        <v>3477</v>
      </c>
      <c r="C491" s="10"/>
      <c r="D491" s="10"/>
    </row>
    <row r="492">
      <c r="A492" s="6" t="s">
        <v>3329</v>
      </c>
      <c r="B492" s="8" t="s">
        <v>3478</v>
      </c>
      <c r="C492" s="10"/>
      <c r="D492" s="10"/>
    </row>
    <row r="493">
      <c r="A493" s="6" t="s">
        <v>3330</v>
      </c>
      <c r="B493" s="8" t="s">
        <v>3479</v>
      </c>
      <c r="C493" s="10"/>
      <c r="D493" s="10"/>
    </row>
    <row r="494">
      <c r="A494" s="6" t="s">
        <v>3331</v>
      </c>
      <c r="B494" s="8" t="s">
        <v>2962</v>
      </c>
      <c r="C494" s="10"/>
      <c r="D494" s="10"/>
    </row>
    <row r="495">
      <c r="A495" s="6" t="s">
        <v>3332</v>
      </c>
      <c r="B495" s="8" t="s">
        <v>2963</v>
      </c>
      <c r="C495" s="10"/>
      <c r="D495" s="10"/>
    </row>
    <row r="496">
      <c r="A496" s="6" t="s">
        <v>3333</v>
      </c>
      <c r="B496" s="8" t="s">
        <v>2964</v>
      </c>
      <c r="C496" s="10"/>
      <c r="D496" s="10"/>
    </row>
    <row r="497">
      <c r="A497" s="6" t="s">
        <v>3334</v>
      </c>
      <c r="B497" s="8" t="s">
        <v>2965</v>
      </c>
      <c r="C497" s="10"/>
      <c r="D497" s="10"/>
    </row>
    <row r="498">
      <c r="A498" s="6" t="s">
        <v>3335</v>
      </c>
      <c r="B498" s="8" t="s">
        <v>3480</v>
      </c>
      <c r="C498" s="10"/>
      <c r="D498" s="10"/>
    </row>
    <row r="499">
      <c r="A499" s="6" t="s">
        <v>2921</v>
      </c>
      <c r="B499" s="8" t="s">
        <v>3483</v>
      </c>
      <c r="C499" s="10"/>
      <c r="D499" s="10"/>
    </row>
    <row r="501">
      <c r="A501" s="3" t="s">
        <v>3312</v>
      </c>
      <c r="B501" s="0" t="s">
        <v>749</v>
      </c>
    </row>
    <row r="502">
      <c r="A502" s="3" t="s">
        <v>3304</v>
      </c>
      <c r="B502" s="0" t="s">
        <v>603</v>
      </c>
    </row>
    <row r="503">
      <c r="A503" s="3" t="s">
        <v>3305</v>
      </c>
      <c r="B503" s="0" t="s">
        <v>656</v>
      </c>
    </row>
    <row r="504">
      <c r="A504" s="3" t="s">
        <v>2894</v>
      </c>
      <c r="B504" s="0" t="s">
        <v>657</v>
      </c>
    </row>
    <row r="505">
      <c r="A505" s="3" t="s">
        <v>2732</v>
      </c>
      <c r="B505" s="0" t="s">
        <v>2733</v>
      </c>
    </row>
    <row r="506">
      <c r="A506" s="11" t="s">
        <v>151</v>
      </c>
      <c r="B506" s="13" t="s">
        <v>151</v>
      </c>
      <c r="C506" s="6" t="s">
        <v>3387</v>
      </c>
      <c r="D506" s="6" t="s">
        <v>3388</v>
      </c>
    </row>
    <row r="507">
      <c r="A507" s="14" t="s">
        <v>151</v>
      </c>
      <c r="B507" s="16" t="s">
        <v>151</v>
      </c>
      <c r="C507" s="8" t="s">
        <v>3481</v>
      </c>
      <c r="D507" s="8" t="s">
        <v>3482</v>
      </c>
    </row>
    <row r="508">
      <c r="A508" s="6" t="s">
        <v>3386</v>
      </c>
      <c r="B508" s="8" t="s">
        <v>2958</v>
      </c>
      <c r="C508" s="10"/>
      <c r="D508" s="10"/>
    </row>
    <row r="509">
      <c r="A509" s="6" t="s">
        <v>3321</v>
      </c>
      <c r="B509" s="8" t="s">
        <v>3471</v>
      </c>
      <c r="C509" s="10"/>
      <c r="D509" s="10"/>
    </row>
    <row r="510">
      <c r="A510" s="6" t="s">
        <v>3322</v>
      </c>
      <c r="B510" s="8" t="s">
        <v>3472</v>
      </c>
      <c r="C510" s="10"/>
      <c r="D510" s="10"/>
    </row>
    <row r="511">
      <c r="A511" s="6" t="s">
        <v>3323</v>
      </c>
      <c r="B511" s="8" t="s">
        <v>3473</v>
      </c>
      <c r="C511" s="10"/>
      <c r="D511" s="10"/>
    </row>
    <row r="512">
      <c r="A512" s="6" t="s">
        <v>3324</v>
      </c>
      <c r="B512" s="8" t="s">
        <v>3474</v>
      </c>
      <c r="C512" s="10"/>
      <c r="D512" s="10"/>
    </row>
    <row r="513">
      <c r="A513" s="6" t="s">
        <v>3325</v>
      </c>
      <c r="B513" s="8" t="s">
        <v>2960</v>
      </c>
      <c r="C513" s="10"/>
      <c r="D513" s="10"/>
    </row>
    <row r="514">
      <c r="A514" s="6" t="s">
        <v>3326</v>
      </c>
      <c r="B514" s="8" t="s">
        <v>3475</v>
      </c>
      <c r="C514" s="10"/>
      <c r="D514" s="10"/>
    </row>
    <row r="515">
      <c r="A515" s="6" t="s">
        <v>3327</v>
      </c>
      <c r="B515" s="8" t="s">
        <v>3476</v>
      </c>
      <c r="C515" s="10"/>
      <c r="D515" s="10"/>
    </row>
    <row r="516">
      <c r="A516" s="6" t="s">
        <v>3328</v>
      </c>
      <c r="B516" s="8" t="s">
        <v>3477</v>
      </c>
      <c r="C516" s="10"/>
      <c r="D516" s="10"/>
    </row>
    <row r="517">
      <c r="A517" s="6" t="s">
        <v>3329</v>
      </c>
      <c r="B517" s="8" t="s">
        <v>3478</v>
      </c>
      <c r="C517" s="10"/>
      <c r="D517" s="10"/>
    </row>
    <row r="518">
      <c r="A518" s="6" t="s">
        <v>3330</v>
      </c>
      <c r="B518" s="8" t="s">
        <v>3479</v>
      </c>
      <c r="C518" s="10"/>
      <c r="D518" s="10"/>
    </row>
    <row r="519">
      <c r="A519" s="6" t="s">
        <v>3331</v>
      </c>
      <c r="B519" s="8" t="s">
        <v>2962</v>
      </c>
      <c r="C519" s="10"/>
      <c r="D519" s="10"/>
    </row>
    <row r="520">
      <c r="A520" s="6" t="s">
        <v>3332</v>
      </c>
      <c r="B520" s="8" t="s">
        <v>2963</v>
      </c>
      <c r="C520" s="10"/>
      <c r="D520" s="10"/>
    </row>
    <row r="521">
      <c r="A521" s="6" t="s">
        <v>3333</v>
      </c>
      <c r="B521" s="8" t="s">
        <v>2964</v>
      </c>
      <c r="C521" s="10"/>
      <c r="D521" s="10"/>
    </row>
    <row r="522">
      <c r="A522" s="6" t="s">
        <v>3334</v>
      </c>
      <c r="B522" s="8" t="s">
        <v>2965</v>
      </c>
      <c r="C522" s="10"/>
      <c r="D522" s="10"/>
    </row>
    <row r="523">
      <c r="A523" s="6" t="s">
        <v>3335</v>
      </c>
      <c r="B523" s="8" t="s">
        <v>3480</v>
      </c>
      <c r="C523" s="10"/>
      <c r="D523" s="10"/>
    </row>
    <row r="524">
      <c r="A524" s="6" t="s">
        <v>2921</v>
      </c>
      <c r="B524" s="8" t="s">
        <v>3483</v>
      </c>
      <c r="C524" s="10"/>
      <c r="D524" s="10"/>
    </row>
    <row r="526">
      <c r="A526" s="3" t="s">
        <v>3312</v>
      </c>
      <c r="B526" s="0" t="s">
        <v>658</v>
      </c>
    </row>
    <row r="527">
      <c r="A527" s="3" t="s">
        <v>3304</v>
      </c>
      <c r="B527" s="0" t="s">
        <v>603</v>
      </c>
    </row>
    <row r="528">
      <c r="A528" s="3" t="s">
        <v>3305</v>
      </c>
      <c r="B528" s="0" t="s">
        <v>656</v>
      </c>
    </row>
    <row r="529">
      <c r="A529" s="3" t="s">
        <v>2894</v>
      </c>
      <c r="B529" s="0" t="s">
        <v>657</v>
      </c>
    </row>
    <row r="530">
      <c r="A530" s="3" t="s">
        <v>2732</v>
      </c>
      <c r="B530" s="0" t="s">
        <v>2733</v>
      </c>
    </row>
    <row r="531">
      <c r="A531" s="11" t="s">
        <v>151</v>
      </c>
      <c r="B531" s="13" t="s">
        <v>151</v>
      </c>
      <c r="C531" s="6" t="s">
        <v>3387</v>
      </c>
      <c r="D531" s="6" t="s">
        <v>3388</v>
      </c>
    </row>
    <row r="532">
      <c r="A532" s="14" t="s">
        <v>151</v>
      </c>
      <c r="B532" s="16" t="s">
        <v>151</v>
      </c>
      <c r="C532" s="8" t="s">
        <v>3481</v>
      </c>
      <c r="D532" s="8" t="s">
        <v>3482</v>
      </c>
    </row>
    <row r="533">
      <c r="A533" s="6" t="s">
        <v>3386</v>
      </c>
      <c r="B533" s="8" t="s">
        <v>2958</v>
      </c>
      <c r="C533" s="10"/>
      <c r="D533" s="10"/>
    </row>
    <row r="534">
      <c r="A534" s="6" t="s">
        <v>3321</v>
      </c>
      <c r="B534" s="8" t="s">
        <v>3471</v>
      </c>
      <c r="C534" s="10"/>
      <c r="D534" s="10"/>
    </row>
    <row r="535">
      <c r="A535" s="6" t="s">
        <v>3322</v>
      </c>
      <c r="B535" s="8" t="s">
        <v>3472</v>
      </c>
      <c r="C535" s="10"/>
      <c r="D535" s="10"/>
    </row>
    <row r="536">
      <c r="A536" s="6" t="s">
        <v>3323</v>
      </c>
      <c r="B536" s="8" t="s">
        <v>3473</v>
      </c>
      <c r="C536" s="10"/>
      <c r="D536" s="10"/>
    </row>
    <row r="537">
      <c r="A537" s="6" t="s">
        <v>3324</v>
      </c>
      <c r="B537" s="8" t="s">
        <v>3474</v>
      </c>
      <c r="C537" s="10"/>
      <c r="D537" s="10"/>
    </row>
    <row r="538">
      <c r="A538" s="6" t="s">
        <v>3325</v>
      </c>
      <c r="B538" s="8" t="s">
        <v>2960</v>
      </c>
      <c r="C538" s="10"/>
      <c r="D538" s="10"/>
    </row>
    <row r="539">
      <c r="A539" s="6" t="s">
        <v>3326</v>
      </c>
      <c r="B539" s="8" t="s">
        <v>3475</v>
      </c>
      <c r="C539" s="10"/>
      <c r="D539" s="10"/>
    </row>
    <row r="540">
      <c r="A540" s="6" t="s">
        <v>3327</v>
      </c>
      <c r="B540" s="8" t="s">
        <v>3476</v>
      </c>
      <c r="C540" s="10"/>
      <c r="D540" s="10"/>
    </row>
    <row r="541">
      <c r="A541" s="6" t="s">
        <v>3328</v>
      </c>
      <c r="B541" s="8" t="s">
        <v>3477</v>
      </c>
      <c r="C541" s="10"/>
      <c r="D541" s="10"/>
    </row>
    <row r="542">
      <c r="A542" s="6" t="s">
        <v>3329</v>
      </c>
      <c r="B542" s="8" t="s">
        <v>3478</v>
      </c>
      <c r="C542" s="10"/>
      <c r="D542" s="10"/>
    </row>
    <row r="543">
      <c r="A543" s="6" t="s">
        <v>3330</v>
      </c>
      <c r="B543" s="8" t="s">
        <v>3479</v>
      </c>
      <c r="C543" s="10"/>
      <c r="D543" s="10"/>
    </row>
    <row r="544">
      <c r="A544" s="6" t="s">
        <v>3331</v>
      </c>
      <c r="B544" s="8" t="s">
        <v>2962</v>
      </c>
      <c r="C544" s="10"/>
      <c r="D544" s="10"/>
    </row>
    <row r="545">
      <c r="A545" s="6" t="s">
        <v>3332</v>
      </c>
      <c r="B545" s="8" t="s">
        <v>2963</v>
      </c>
      <c r="C545" s="10"/>
      <c r="D545" s="10"/>
    </row>
    <row r="546">
      <c r="A546" s="6" t="s">
        <v>3333</v>
      </c>
      <c r="B546" s="8" t="s">
        <v>2964</v>
      </c>
      <c r="C546" s="10"/>
      <c r="D546" s="10"/>
    </row>
    <row r="547">
      <c r="A547" s="6" t="s">
        <v>3334</v>
      </c>
      <c r="B547" s="8" t="s">
        <v>2965</v>
      </c>
      <c r="C547" s="10"/>
      <c r="D547" s="10"/>
    </row>
    <row r="548">
      <c r="A548" s="6" t="s">
        <v>3335</v>
      </c>
      <c r="B548" s="8" t="s">
        <v>3480</v>
      </c>
      <c r="C548" s="10"/>
      <c r="D548" s="10"/>
    </row>
    <row r="549">
      <c r="A549" s="6" t="s">
        <v>2921</v>
      </c>
      <c r="B549" s="8" t="s">
        <v>3483</v>
      </c>
      <c r="C549" s="10"/>
      <c r="D549" s="10"/>
    </row>
    <row r="551">
      <c r="A551" s="3" t="s">
        <v>3312</v>
      </c>
      <c r="B551" s="0" t="s">
        <v>749</v>
      </c>
    </row>
    <row r="552">
      <c r="A552" s="3" t="s">
        <v>3304</v>
      </c>
      <c r="B552" s="0" t="s">
        <v>628</v>
      </c>
    </row>
    <row r="553">
      <c r="A553" s="3" t="s">
        <v>3305</v>
      </c>
      <c r="B553" s="0" t="s">
        <v>656</v>
      </c>
    </row>
    <row r="554">
      <c r="A554" s="3" t="s">
        <v>2894</v>
      </c>
      <c r="B554" s="0" t="s">
        <v>657</v>
      </c>
    </row>
    <row r="555">
      <c r="A555" s="3" t="s">
        <v>2732</v>
      </c>
      <c r="B555" s="0" t="s">
        <v>2733</v>
      </c>
    </row>
    <row r="556">
      <c r="A556" s="11" t="s">
        <v>151</v>
      </c>
      <c r="B556" s="13" t="s">
        <v>151</v>
      </c>
      <c r="C556" s="6" t="s">
        <v>3387</v>
      </c>
      <c r="D556" s="6" t="s">
        <v>3388</v>
      </c>
    </row>
    <row r="557">
      <c r="A557" s="14" t="s">
        <v>151</v>
      </c>
      <c r="B557" s="16" t="s">
        <v>151</v>
      </c>
      <c r="C557" s="8" t="s">
        <v>3481</v>
      </c>
      <c r="D557" s="8" t="s">
        <v>3482</v>
      </c>
    </row>
    <row r="558">
      <c r="A558" s="6" t="s">
        <v>3386</v>
      </c>
      <c r="B558" s="8" t="s">
        <v>2958</v>
      </c>
      <c r="C558" s="10"/>
      <c r="D558" s="10"/>
    </row>
    <row r="559">
      <c r="A559" s="6" t="s">
        <v>3321</v>
      </c>
      <c r="B559" s="8" t="s">
        <v>3471</v>
      </c>
      <c r="C559" s="10"/>
      <c r="D559" s="10"/>
    </row>
    <row r="560">
      <c r="A560" s="6" t="s">
        <v>3322</v>
      </c>
      <c r="B560" s="8" t="s">
        <v>3472</v>
      </c>
      <c r="C560" s="10"/>
      <c r="D560" s="10"/>
    </row>
    <row r="561">
      <c r="A561" s="6" t="s">
        <v>3323</v>
      </c>
      <c r="B561" s="8" t="s">
        <v>3473</v>
      </c>
      <c r="C561" s="10"/>
      <c r="D561" s="10"/>
    </row>
    <row r="562">
      <c r="A562" s="6" t="s">
        <v>3324</v>
      </c>
      <c r="B562" s="8" t="s">
        <v>3474</v>
      </c>
      <c r="C562" s="10"/>
      <c r="D562" s="10"/>
    </row>
    <row r="563">
      <c r="A563" s="6" t="s">
        <v>3325</v>
      </c>
      <c r="B563" s="8" t="s">
        <v>2960</v>
      </c>
      <c r="C563" s="10"/>
      <c r="D563" s="10"/>
    </row>
    <row r="564">
      <c r="A564" s="6" t="s">
        <v>3326</v>
      </c>
      <c r="B564" s="8" t="s">
        <v>3475</v>
      </c>
      <c r="C564" s="10"/>
      <c r="D564" s="10"/>
    </row>
    <row r="565">
      <c r="A565" s="6" t="s">
        <v>3327</v>
      </c>
      <c r="B565" s="8" t="s">
        <v>3476</v>
      </c>
      <c r="C565" s="10"/>
      <c r="D565" s="10"/>
    </row>
    <row r="566">
      <c r="A566" s="6" t="s">
        <v>3328</v>
      </c>
      <c r="B566" s="8" t="s">
        <v>3477</v>
      </c>
      <c r="C566" s="10"/>
      <c r="D566" s="10"/>
    </row>
    <row r="567">
      <c r="A567" s="6" t="s">
        <v>3329</v>
      </c>
      <c r="B567" s="8" t="s">
        <v>3478</v>
      </c>
      <c r="C567" s="10"/>
      <c r="D567" s="10"/>
    </row>
    <row r="568">
      <c r="A568" s="6" t="s">
        <v>3330</v>
      </c>
      <c r="B568" s="8" t="s">
        <v>3479</v>
      </c>
      <c r="C568" s="10"/>
      <c r="D568" s="10"/>
    </row>
    <row r="569">
      <c r="A569" s="6" t="s">
        <v>3331</v>
      </c>
      <c r="B569" s="8" t="s">
        <v>2962</v>
      </c>
      <c r="C569" s="10"/>
      <c r="D569" s="10"/>
    </row>
    <row r="570">
      <c r="A570" s="6" t="s">
        <v>3332</v>
      </c>
      <c r="B570" s="8" t="s">
        <v>2963</v>
      </c>
      <c r="C570" s="10"/>
      <c r="D570" s="10"/>
    </row>
    <row r="571">
      <c r="A571" s="6" t="s">
        <v>3333</v>
      </c>
      <c r="B571" s="8" t="s">
        <v>2964</v>
      </c>
      <c r="C571" s="10"/>
      <c r="D571" s="10"/>
    </row>
    <row r="572">
      <c r="A572" s="6" t="s">
        <v>3334</v>
      </c>
      <c r="B572" s="8" t="s">
        <v>2965</v>
      </c>
      <c r="C572" s="10"/>
      <c r="D572" s="10"/>
    </row>
    <row r="573">
      <c r="A573" s="6" t="s">
        <v>3335</v>
      </c>
      <c r="B573" s="8" t="s">
        <v>3480</v>
      </c>
      <c r="C573" s="10"/>
      <c r="D573" s="10"/>
    </row>
    <row r="574">
      <c r="A574" s="6" t="s">
        <v>2921</v>
      </c>
      <c r="B574" s="8" t="s">
        <v>3483</v>
      </c>
      <c r="C574" s="10"/>
      <c r="D574" s="10"/>
    </row>
    <row r="576">
      <c r="A576" s="3" t="s">
        <v>3312</v>
      </c>
      <c r="B576" s="0" t="s">
        <v>658</v>
      </c>
    </row>
    <row r="577">
      <c r="A577" s="3" t="s">
        <v>3304</v>
      </c>
      <c r="B577" s="0" t="s">
        <v>628</v>
      </c>
    </row>
    <row r="578">
      <c r="A578" s="3" t="s">
        <v>3305</v>
      </c>
      <c r="B578" s="0" t="s">
        <v>656</v>
      </c>
    </row>
    <row r="579">
      <c r="A579" s="3" t="s">
        <v>2894</v>
      </c>
      <c r="B579" s="0" t="s">
        <v>657</v>
      </c>
    </row>
    <row r="580">
      <c r="A580" s="3" t="s">
        <v>2732</v>
      </c>
      <c r="B580" s="0" t="s">
        <v>2733</v>
      </c>
    </row>
    <row r="581">
      <c r="A581" s="11" t="s">
        <v>151</v>
      </c>
      <c r="B581" s="13" t="s">
        <v>151</v>
      </c>
      <c r="C581" s="6" t="s">
        <v>3387</v>
      </c>
      <c r="D581" s="6" t="s">
        <v>3388</v>
      </c>
    </row>
    <row r="582">
      <c r="A582" s="14" t="s">
        <v>151</v>
      </c>
      <c r="B582" s="16" t="s">
        <v>151</v>
      </c>
      <c r="C582" s="8" t="s">
        <v>3481</v>
      </c>
      <c r="D582" s="8" t="s">
        <v>3482</v>
      </c>
    </row>
    <row r="583">
      <c r="A583" s="6" t="s">
        <v>3386</v>
      </c>
      <c r="B583" s="8" t="s">
        <v>2958</v>
      </c>
      <c r="C583" s="10"/>
      <c r="D583" s="10"/>
    </row>
    <row r="584">
      <c r="A584" s="6" t="s">
        <v>3321</v>
      </c>
      <c r="B584" s="8" t="s">
        <v>3471</v>
      </c>
      <c r="C584" s="10"/>
      <c r="D584" s="10"/>
    </row>
    <row r="585">
      <c r="A585" s="6" t="s">
        <v>3322</v>
      </c>
      <c r="B585" s="8" t="s">
        <v>3472</v>
      </c>
      <c r="C585" s="10"/>
      <c r="D585" s="10"/>
    </row>
    <row r="586">
      <c r="A586" s="6" t="s">
        <v>3323</v>
      </c>
      <c r="B586" s="8" t="s">
        <v>3473</v>
      </c>
      <c r="C586" s="10"/>
      <c r="D586" s="10"/>
    </row>
    <row r="587">
      <c r="A587" s="6" t="s">
        <v>3324</v>
      </c>
      <c r="B587" s="8" t="s">
        <v>3474</v>
      </c>
      <c r="C587" s="10"/>
      <c r="D587" s="10"/>
    </row>
    <row r="588">
      <c r="A588" s="6" t="s">
        <v>3325</v>
      </c>
      <c r="B588" s="8" t="s">
        <v>2960</v>
      </c>
      <c r="C588" s="10"/>
      <c r="D588" s="10"/>
    </row>
    <row r="589">
      <c r="A589" s="6" t="s">
        <v>3326</v>
      </c>
      <c r="B589" s="8" t="s">
        <v>3475</v>
      </c>
      <c r="C589" s="10"/>
      <c r="D589" s="10"/>
    </row>
    <row r="590">
      <c r="A590" s="6" t="s">
        <v>3327</v>
      </c>
      <c r="B590" s="8" t="s">
        <v>3476</v>
      </c>
      <c r="C590" s="10"/>
      <c r="D590" s="10"/>
    </row>
    <row r="591">
      <c r="A591" s="6" t="s">
        <v>3328</v>
      </c>
      <c r="B591" s="8" t="s">
        <v>3477</v>
      </c>
      <c r="C591" s="10"/>
      <c r="D591" s="10"/>
    </row>
    <row r="592">
      <c r="A592" s="6" t="s">
        <v>3329</v>
      </c>
      <c r="B592" s="8" t="s">
        <v>3478</v>
      </c>
      <c r="C592" s="10"/>
      <c r="D592" s="10"/>
    </row>
    <row r="593">
      <c r="A593" s="6" t="s">
        <v>3330</v>
      </c>
      <c r="B593" s="8" t="s">
        <v>3479</v>
      </c>
      <c r="C593" s="10"/>
      <c r="D593" s="10"/>
    </row>
    <row r="594">
      <c r="A594" s="6" t="s">
        <v>3331</v>
      </c>
      <c r="B594" s="8" t="s">
        <v>2962</v>
      </c>
      <c r="C594" s="10"/>
      <c r="D594" s="10"/>
    </row>
    <row r="595">
      <c r="A595" s="6" t="s">
        <v>3332</v>
      </c>
      <c r="B595" s="8" t="s">
        <v>2963</v>
      </c>
      <c r="C595" s="10"/>
      <c r="D595" s="10"/>
    </row>
    <row r="596">
      <c r="A596" s="6" t="s">
        <v>3333</v>
      </c>
      <c r="B596" s="8" t="s">
        <v>2964</v>
      </c>
      <c r="C596" s="10"/>
      <c r="D596" s="10"/>
    </row>
    <row r="597">
      <c r="A597" s="6" t="s">
        <v>3334</v>
      </c>
      <c r="B597" s="8" t="s">
        <v>2965</v>
      </c>
      <c r="C597" s="10"/>
      <c r="D597" s="10"/>
    </row>
    <row r="598">
      <c r="A598" s="6" t="s">
        <v>3335</v>
      </c>
      <c r="B598" s="8" t="s">
        <v>3480</v>
      </c>
      <c r="C598" s="10"/>
      <c r="D598" s="10"/>
    </row>
    <row r="599">
      <c r="A599" s="6" t="s">
        <v>2921</v>
      </c>
      <c r="B599" s="8" t="s">
        <v>3483</v>
      </c>
      <c r="C599" s="10"/>
      <c r="D599" s="10"/>
    </row>
    <row r="601">
      <c r="A601" s="3" t="s">
        <v>3312</v>
      </c>
      <c r="B601" s="0" t="s">
        <v>749</v>
      </c>
    </row>
    <row r="602">
      <c r="A602" s="3" t="s">
        <v>3304</v>
      </c>
      <c r="B602" s="0" t="s">
        <v>694</v>
      </c>
    </row>
    <row r="603">
      <c r="A603" s="3" t="s">
        <v>3305</v>
      </c>
      <c r="B603" s="0" t="s">
        <v>3311</v>
      </c>
    </row>
    <row r="604">
      <c r="A604" s="3" t="s">
        <v>2894</v>
      </c>
      <c r="B604" s="0" t="s">
        <v>657</v>
      </c>
    </row>
    <row r="605">
      <c r="A605" s="3" t="s">
        <v>2732</v>
      </c>
      <c r="B605" s="0" t="s">
        <v>2733</v>
      </c>
    </row>
    <row r="606">
      <c r="A606" s="11" t="s">
        <v>151</v>
      </c>
      <c r="B606" s="13" t="s">
        <v>151</v>
      </c>
      <c r="C606" s="6" t="s">
        <v>3387</v>
      </c>
      <c r="D606" s="6" t="s">
        <v>3388</v>
      </c>
    </row>
    <row r="607">
      <c r="A607" s="14" t="s">
        <v>151</v>
      </c>
      <c r="B607" s="16" t="s">
        <v>151</v>
      </c>
      <c r="C607" s="8" t="s">
        <v>3481</v>
      </c>
      <c r="D607" s="8" t="s">
        <v>3482</v>
      </c>
    </row>
    <row r="608">
      <c r="A608" s="6" t="s">
        <v>3386</v>
      </c>
      <c r="B608" s="8" t="s">
        <v>2958</v>
      </c>
      <c r="C608" s="19"/>
      <c r="D608" s="19"/>
    </row>
    <row r="609">
      <c r="A609" s="6" t="s">
        <v>3321</v>
      </c>
      <c r="B609" s="8" t="s">
        <v>3471</v>
      </c>
      <c r="C609" s="19"/>
      <c r="D609" s="19"/>
    </row>
    <row r="610">
      <c r="A610" s="6" t="s">
        <v>3322</v>
      </c>
      <c r="B610" s="8" t="s">
        <v>3472</v>
      </c>
      <c r="C610" s="19"/>
      <c r="D610" s="19"/>
    </row>
    <row r="611">
      <c r="A611" s="6" t="s">
        <v>3323</v>
      </c>
      <c r="B611" s="8" t="s">
        <v>3473</v>
      </c>
      <c r="C611" s="19"/>
      <c r="D611" s="19"/>
    </row>
    <row r="612">
      <c r="A612" s="6" t="s">
        <v>3324</v>
      </c>
      <c r="B612" s="8" t="s">
        <v>3474</v>
      </c>
      <c r="C612" s="19"/>
      <c r="D612" s="19"/>
    </row>
    <row r="613">
      <c r="A613" s="6" t="s">
        <v>3325</v>
      </c>
      <c r="B613" s="8" t="s">
        <v>2960</v>
      </c>
      <c r="C613" s="19"/>
      <c r="D613" s="19"/>
    </row>
    <row r="614">
      <c r="A614" s="6" t="s">
        <v>3326</v>
      </c>
      <c r="B614" s="8" t="s">
        <v>3475</v>
      </c>
      <c r="C614" s="19"/>
      <c r="D614" s="19"/>
    </row>
    <row r="615">
      <c r="A615" s="6" t="s">
        <v>3327</v>
      </c>
      <c r="B615" s="8" t="s">
        <v>3476</v>
      </c>
      <c r="C615" s="19"/>
      <c r="D615" s="19"/>
    </row>
    <row r="616">
      <c r="A616" s="6" t="s">
        <v>3328</v>
      </c>
      <c r="B616" s="8" t="s">
        <v>3477</v>
      </c>
      <c r="C616" s="19"/>
      <c r="D616" s="19"/>
    </row>
    <row r="617">
      <c r="A617" s="6" t="s">
        <v>3329</v>
      </c>
      <c r="B617" s="8" t="s">
        <v>3478</v>
      </c>
      <c r="C617" s="19"/>
      <c r="D617" s="19"/>
    </row>
    <row r="618">
      <c r="A618" s="6" t="s">
        <v>3330</v>
      </c>
      <c r="B618" s="8" t="s">
        <v>3479</v>
      </c>
      <c r="C618" s="19"/>
      <c r="D618" s="19"/>
    </row>
    <row r="619">
      <c r="A619" s="6" t="s">
        <v>3331</v>
      </c>
      <c r="B619" s="8" t="s">
        <v>2962</v>
      </c>
      <c r="C619" s="19"/>
      <c r="D619" s="19"/>
    </row>
    <row r="620">
      <c r="A620" s="6" t="s">
        <v>3332</v>
      </c>
      <c r="B620" s="8" t="s">
        <v>2963</v>
      </c>
      <c r="C620" s="19"/>
      <c r="D620" s="19"/>
    </row>
    <row r="621">
      <c r="A621" s="6" t="s">
        <v>3333</v>
      </c>
      <c r="B621" s="8" t="s">
        <v>2964</v>
      </c>
      <c r="C621" s="19"/>
      <c r="D621" s="19"/>
    </row>
    <row r="622">
      <c r="A622" s="6" t="s">
        <v>3334</v>
      </c>
      <c r="B622" s="8" t="s">
        <v>2965</v>
      </c>
      <c r="C622" s="19"/>
      <c r="D622" s="19"/>
    </row>
    <row r="623">
      <c r="A623" s="6" t="s">
        <v>3335</v>
      </c>
      <c r="B623" s="8" t="s">
        <v>3480</v>
      </c>
      <c r="C623" s="19"/>
      <c r="D623" s="19"/>
    </row>
    <row r="624">
      <c r="A624" s="6" t="s">
        <v>2921</v>
      </c>
      <c r="B624" s="8" t="s">
        <v>3483</v>
      </c>
      <c r="C624" s="19"/>
      <c r="D624" s="19"/>
    </row>
    <row r="626">
      <c r="A626" s="3" t="s">
        <v>3312</v>
      </c>
      <c r="B626" s="0" t="s">
        <v>658</v>
      </c>
    </row>
    <row r="627">
      <c r="A627" s="3" t="s">
        <v>3304</v>
      </c>
      <c r="B627" s="0" t="s">
        <v>694</v>
      </c>
    </row>
    <row r="628">
      <c r="A628" s="3" t="s">
        <v>3305</v>
      </c>
      <c r="B628" s="0" t="s">
        <v>3311</v>
      </c>
    </row>
    <row r="629">
      <c r="A629" s="3" t="s">
        <v>2894</v>
      </c>
      <c r="B629" s="0" t="s">
        <v>657</v>
      </c>
    </row>
    <row r="630">
      <c r="A630" s="3" t="s">
        <v>2732</v>
      </c>
      <c r="B630" s="0" t="s">
        <v>2733</v>
      </c>
    </row>
    <row r="631">
      <c r="A631" s="11" t="s">
        <v>151</v>
      </c>
      <c r="B631" s="13" t="s">
        <v>151</v>
      </c>
      <c r="C631" s="6" t="s">
        <v>3387</v>
      </c>
      <c r="D631" s="6" t="s">
        <v>3388</v>
      </c>
    </row>
    <row r="632">
      <c r="A632" s="14" t="s">
        <v>151</v>
      </c>
      <c r="B632" s="16" t="s">
        <v>151</v>
      </c>
      <c r="C632" s="8" t="s">
        <v>3481</v>
      </c>
      <c r="D632" s="8" t="s">
        <v>3482</v>
      </c>
    </row>
    <row r="633">
      <c r="A633" s="6" t="s">
        <v>3386</v>
      </c>
      <c r="B633" s="8" t="s">
        <v>2958</v>
      </c>
      <c r="C633" s="19"/>
      <c r="D633" s="19"/>
    </row>
    <row r="634">
      <c r="A634" s="6" t="s">
        <v>3321</v>
      </c>
      <c r="B634" s="8" t="s">
        <v>3471</v>
      </c>
      <c r="C634" s="19"/>
      <c r="D634" s="19"/>
    </row>
    <row r="635">
      <c r="A635" s="6" t="s">
        <v>3322</v>
      </c>
      <c r="B635" s="8" t="s">
        <v>3472</v>
      </c>
      <c r="C635" s="19"/>
      <c r="D635" s="19"/>
    </row>
    <row r="636">
      <c r="A636" s="6" t="s">
        <v>3323</v>
      </c>
      <c r="B636" s="8" t="s">
        <v>3473</v>
      </c>
      <c r="C636" s="19"/>
      <c r="D636" s="19"/>
    </row>
    <row r="637">
      <c r="A637" s="6" t="s">
        <v>3324</v>
      </c>
      <c r="B637" s="8" t="s">
        <v>3474</v>
      </c>
      <c r="C637" s="19"/>
      <c r="D637" s="19"/>
    </row>
    <row r="638">
      <c r="A638" s="6" t="s">
        <v>3325</v>
      </c>
      <c r="B638" s="8" t="s">
        <v>2960</v>
      </c>
      <c r="C638" s="19"/>
      <c r="D638" s="19"/>
    </row>
    <row r="639">
      <c r="A639" s="6" t="s">
        <v>3326</v>
      </c>
      <c r="B639" s="8" t="s">
        <v>3475</v>
      </c>
      <c r="C639" s="19"/>
      <c r="D639" s="19"/>
    </row>
    <row r="640">
      <c r="A640" s="6" t="s">
        <v>3327</v>
      </c>
      <c r="B640" s="8" t="s">
        <v>3476</v>
      </c>
      <c r="C640" s="19"/>
      <c r="D640" s="19"/>
    </row>
    <row r="641">
      <c r="A641" s="6" t="s">
        <v>3328</v>
      </c>
      <c r="B641" s="8" t="s">
        <v>3477</v>
      </c>
      <c r="C641" s="19"/>
      <c r="D641" s="19"/>
    </row>
    <row r="642">
      <c r="A642" s="6" t="s">
        <v>3329</v>
      </c>
      <c r="B642" s="8" t="s">
        <v>3478</v>
      </c>
      <c r="C642" s="19"/>
      <c r="D642" s="19"/>
    </row>
    <row r="643">
      <c r="A643" s="6" t="s">
        <v>3330</v>
      </c>
      <c r="B643" s="8" t="s">
        <v>3479</v>
      </c>
      <c r="C643" s="19"/>
      <c r="D643" s="19"/>
    </row>
    <row r="644">
      <c r="A644" s="6" t="s">
        <v>3331</v>
      </c>
      <c r="B644" s="8" t="s">
        <v>2962</v>
      </c>
      <c r="C644" s="19"/>
      <c r="D644" s="19"/>
    </row>
    <row r="645">
      <c r="A645" s="6" t="s">
        <v>3332</v>
      </c>
      <c r="B645" s="8" t="s">
        <v>2963</v>
      </c>
      <c r="C645" s="19"/>
      <c r="D645" s="19"/>
    </row>
    <row r="646">
      <c r="A646" s="6" t="s">
        <v>3333</v>
      </c>
      <c r="B646" s="8" t="s">
        <v>2964</v>
      </c>
      <c r="C646" s="19"/>
      <c r="D646" s="19"/>
    </row>
    <row r="647">
      <c r="A647" s="6" t="s">
        <v>3334</v>
      </c>
      <c r="B647" s="8" t="s">
        <v>2965</v>
      </c>
      <c r="C647" s="19"/>
      <c r="D647" s="19"/>
    </row>
    <row r="648">
      <c r="A648" s="6" t="s">
        <v>3335</v>
      </c>
      <c r="B648" s="8" t="s">
        <v>3480</v>
      </c>
      <c r="C648" s="19"/>
      <c r="D648" s="19"/>
    </row>
    <row r="649">
      <c r="A649" s="6" t="s">
        <v>2921</v>
      </c>
      <c r="B649" s="8" t="s">
        <v>3483</v>
      </c>
      <c r="C649" s="19"/>
      <c r="D649" s="19"/>
    </row>
    <row r="651">
      <c r="A651" s="3" t="s">
        <v>3312</v>
      </c>
      <c r="B651" s="0" t="s">
        <v>749</v>
      </c>
    </row>
    <row r="652">
      <c r="A652" s="3" t="s">
        <v>3304</v>
      </c>
      <c r="B652" s="0" t="s">
        <v>603</v>
      </c>
    </row>
    <row r="653">
      <c r="A653" s="3" t="s">
        <v>3305</v>
      </c>
      <c r="B653" s="0" t="s">
        <v>3311</v>
      </c>
    </row>
    <row r="654">
      <c r="A654" s="3" t="s">
        <v>2894</v>
      </c>
      <c r="B654" s="0" t="s">
        <v>657</v>
      </c>
    </row>
    <row r="655">
      <c r="A655" s="3" t="s">
        <v>2732</v>
      </c>
      <c r="B655" s="0" t="s">
        <v>2733</v>
      </c>
    </row>
    <row r="656">
      <c r="A656" s="11" t="s">
        <v>151</v>
      </c>
      <c r="B656" s="13" t="s">
        <v>151</v>
      </c>
      <c r="C656" s="6" t="s">
        <v>3387</v>
      </c>
      <c r="D656" s="6" t="s">
        <v>3388</v>
      </c>
    </row>
    <row r="657">
      <c r="A657" s="14" t="s">
        <v>151</v>
      </c>
      <c r="B657" s="16" t="s">
        <v>151</v>
      </c>
      <c r="C657" s="8" t="s">
        <v>3481</v>
      </c>
      <c r="D657" s="8" t="s">
        <v>3482</v>
      </c>
    </row>
    <row r="658">
      <c r="A658" s="6" t="s">
        <v>3386</v>
      </c>
      <c r="B658" s="8" t="s">
        <v>2958</v>
      </c>
      <c r="C658" s="19"/>
      <c r="D658" s="19"/>
    </row>
    <row r="659">
      <c r="A659" s="6" t="s">
        <v>3321</v>
      </c>
      <c r="B659" s="8" t="s">
        <v>3471</v>
      </c>
      <c r="C659" s="19"/>
      <c r="D659" s="19"/>
    </row>
    <row r="660">
      <c r="A660" s="6" t="s">
        <v>3322</v>
      </c>
      <c r="B660" s="8" t="s">
        <v>3472</v>
      </c>
      <c r="C660" s="19"/>
      <c r="D660" s="19"/>
    </row>
    <row r="661">
      <c r="A661" s="6" t="s">
        <v>3323</v>
      </c>
      <c r="B661" s="8" t="s">
        <v>3473</v>
      </c>
      <c r="C661" s="19"/>
      <c r="D661" s="19"/>
    </row>
    <row r="662">
      <c r="A662" s="6" t="s">
        <v>3324</v>
      </c>
      <c r="B662" s="8" t="s">
        <v>3474</v>
      </c>
      <c r="C662" s="19"/>
      <c r="D662" s="19"/>
    </row>
    <row r="663">
      <c r="A663" s="6" t="s">
        <v>3325</v>
      </c>
      <c r="B663" s="8" t="s">
        <v>2960</v>
      </c>
      <c r="C663" s="19"/>
      <c r="D663" s="19"/>
    </row>
    <row r="664">
      <c r="A664" s="6" t="s">
        <v>3326</v>
      </c>
      <c r="B664" s="8" t="s">
        <v>3475</v>
      </c>
      <c r="C664" s="19"/>
      <c r="D664" s="19"/>
    </row>
    <row r="665">
      <c r="A665" s="6" t="s">
        <v>3327</v>
      </c>
      <c r="B665" s="8" t="s">
        <v>3476</v>
      </c>
      <c r="C665" s="19"/>
      <c r="D665" s="19"/>
    </row>
    <row r="666">
      <c r="A666" s="6" t="s">
        <v>3328</v>
      </c>
      <c r="B666" s="8" t="s">
        <v>3477</v>
      </c>
      <c r="C666" s="19"/>
      <c r="D666" s="19"/>
    </row>
    <row r="667">
      <c r="A667" s="6" t="s">
        <v>3329</v>
      </c>
      <c r="B667" s="8" t="s">
        <v>3478</v>
      </c>
      <c r="C667" s="19"/>
      <c r="D667" s="19"/>
    </row>
    <row r="668">
      <c r="A668" s="6" t="s">
        <v>3330</v>
      </c>
      <c r="B668" s="8" t="s">
        <v>3479</v>
      </c>
      <c r="C668" s="19"/>
      <c r="D668" s="19"/>
    </row>
    <row r="669">
      <c r="A669" s="6" t="s">
        <v>3331</v>
      </c>
      <c r="B669" s="8" t="s">
        <v>2962</v>
      </c>
      <c r="C669" s="19"/>
      <c r="D669" s="19"/>
    </row>
    <row r="670">
      <c r="A670" s="6" t="s">
        <v>3332</v>
      </c>
      <c r="B670" s="8" t="s">
        <v>2963</v>
      </c>
      <c r="C670" s="19"/>
      <c r="D670" s="19"/>
    </row>
    <row r="671">
      <c r="A671" s="6" t="s">
        <v>3333</v>
      </c>
      <c r="B671" s="8" t="s">
        <v>2964</v>
      </c>
      <c r="C671" s="19"/>
      <c r="D671" s="19"/>
    </row>
    <row r="672">
      <c r="A672" s="6" t="s">
        <v>3334</v>
      </c>
      <c r="B672" s="8" t="s">
        <v>2965</v>
      </c>
      <c r="C672" s="19"/>
      <c r="D672" s="19"/>
    </row>
    <row r="673">
      <c r="A673" s="6" t="s">
        <v>3335</v>
      </c>
      <c r="B673" s="8" t="s">
        <v>3480</v>
      </c>
      <c r="C673" s="19"/>
      <c r="D673" s="19"/>
    </row>
    <row r="674">
      <c r="A674" s="6" t="s">
        <v>2921</v>
      </c>
      <c r="B674" s="8" t="s">
        <v>3483</v>
      </c>
      <c r="C674" s="19"/>
      <c r="D674" s="19"/>
    </row>
    <row r="676">
      <c r="A676" s="3" t="s">
        <v>3312</v>
      </c>
      <c r="B676" s="0" t="s">
        <v>658</v>
      </c>
    </row>
    <row r="677">
      <c r="A677" s="3" t="s">
        <v>3304</v>
      </c>
      <c r="B677" s="0" t="s">
        <v>603</v>
      </c>
    </row>
    <row r="678">
      <c r="A678" s="3" t="s">
        <v>3305</v>
      </c>
      <c r="B678" s="0" t="s">
        <v>3311</v>
      </c>
    </row>
    <row r="679">
      <c r="A679" s="3" t="s">
        <v>2894</v>
      </c>
      <c r="B679" s="0" t="s">
        <v>657</v>
      </c>
    </row>
    <row r="680">
      <c r="A680" s="3" t="s">
        <v>2732</v>
      </c>
      <c r="B680" s="0" t="s">
        <v>2733</v>
      </c>
    </row>
    <row r="681">
      <c r="A681" s="11" t="s">
        <v>151</v>
      </c>
      <c r="B681" s="13" t="s">
        <v>151</v>
      </c>
      <c r="C681" s="6" t="s">
        <v>3387</v>
      </c>
      <c r="D681" s="6" t="s">
        <v>3388</v>
      </c>
    </row>
    <row r="682">
      <c r="A682" s="14" t="s">
        <v>151</v>
      </c>
      <c r="B682" s="16" t="s">
        <v>151</v>
      </c>
      <c r="C682" s="8" t="s">
        <v>3481</v>
      </c>
      <c r="D682" s="8" t="s">
        <v>3482</v>
      </c>
    </row>
    <row r="683">
      <c r="A683" s="6" t="s">
        <v>3386</v>
      </c>
      <c r="B683" s="8" t="s">
        <v>2958</v>
      </c>
      <c r="C683" s="19"/>
      <c r="D683" s="19"/>
    </row>
    <row r="684">
      <c r="A684" s="6" t="s">
        <v>3321</v>
      </c>
      <c r="B684" s="8" t="s">
        <v>3471</v>
      </c>
      <c r="C684" s="19"/>
      <c r="D684" s="19"/>
    </row>
    <row r="685">
      <c r="A685" s="6" t="s">
        <v>3322</v>
      </c>
      <c r="B685" s="8" t="s">
        <v>3472</v>
      </c>
      <c r="C685" s="19"/>
      <c r="D685" s="19"/>
    </row>
    <row r="686">
      <c r="A686" s="6" t="s">
        <v>3323</v>
      </c>
      <c r="B686" s="8" t="s">
        <v>3473</v>
      </c>
      <c r="C686" s="19"/>
      <c r="D686" s="19"/>
    </row>
    <row r="687">
      <c r="A687" s="6" t="s">
        <v>3324</v>
      </c>
      <c r="B687" s="8" t="s">
        <v>3474</v>
      </c>
      <c r="C687" s="19"/>
      <c r="D687" s="19"/>
    </row>
    <row r="688">
      <c r="A688" s="6" t="s">
        <v>3325</v>
      </c>
      <c r="B688" s="8" t="s">
        <v>2960</v>
      </c>
      <c r="C688" s="19"/>
      <c r="D688" s="19"/>
    </row>
    <row r="689">
      <c r="A689" s="6" t="s">
        <v>3326</v>
      </c>
      <c r="B689" s="8" t="s">
        <v>3475</v>
      </c>
      <c r="C689" s="19"/>
      <c r="D689" s="19"/>
    </row>
    <row r="690">
      <c r="A690" s="6" t="s">
        <v>3327</v>
      </c>
      <c r="B690" s="8" t="s">
        <v>3476</v>
      </c>
      <c r="C690" s="19"/>
      <c r="D690" s="19"/>
    </row>
    <row r="691">
      <c r="A691" s="6" t="s">
        <v>3328</v>
      </c>
      <c r="B691" s="8" t="s">
        <v>3477</v>
      </c>
      <c r="C691" s="19"/>
      <c r="D691" s="19"/>
    </row>
    <row r="692">
      <c r="A692" s="6" t="s">
        <v>3329</v>
      </c>
      <c r="B692" s="8" t="s">
        <v>3478</v>
      </c>
      <c r="C692" s="19"/>
      <c r="D692" s="19"/>
    </row>
    <row r="693">
      <c r="A693" s="6" t="s">
        <v>3330</v>
      </c>
      <c r="B693" s="8" t="s">
        <v>3479</v>
      </c>
      <c r="C693" s="19"/>
      <c r="D693" s="19"/>
    </row>
    <row r="694">
      <c r="A694" s="6" t="s">
        <v>3331</v>
      </c>
      <c r="B694" s="8" t="s">
        <v>2962</v>
      </c>
      <c r="C694" s="19"/>
      <c r="D694" s="19"/>
    </row>
    <row r="695">
      <c r="A695" s="6" t="s">
        <v>3332</v>
      </c>
      <c r="B695" s="8" t="s">
        <v>2963</v>
      </c>
      <c r="C695" s="19"/>
      <c r="D695" s="19"/>
    </row>
    <row r="696">
      <c r="A696" s="6" t="s">
        <v>3333</v>
      </c>
      <c r="B696" s="8" t="s">
        <v>2964</v>
      </c>
      <c r="C696" s="19"/>
      <c r="D696" s="19"/>
    </row>
    <row r="697">
      <c r="A697" s="6" t="s">
        <v>3334</v>
      </c>
      <c r="B697" s="8" t="s">
        <v>2965</v>
      </c>
      <c r="C697" s="19"/>
      <c r="D697" s="19"/>
    </row>
    <row r="698">
      <c r="A698" s="6" t="s">
        <v>3335</v>
      </c>
      <c r="B698" s="8" t="s">
        <v>3480</v>
      </c>
      <c r="C698" s="19"/>
      <c r="D698" s="19"/>
    </row>
    <row r="699">
      <c r="A699" s="6" t="s">
        <v>2921</v>
      </c>
      <c r="B699" s="8" t="s">
        <v>3483</v>
      </c>
      <c r="C699" s="19"/>
      <c r="D699" s="19"/>
    </row>
    <row r="701">
      <c r="A701" s="3" t="s">
        <v>3312</v>
      </c>
      <c r="B701" s="0" t="s">
        <v>749</v>
      </c>
    </row>
    <row r="702">
      <c r="A702" s="3" t="s">
        <v>3304</v>
      </c>
      <c r="B702" s="0" t="s">
        <v>628</v>
      </c>
    </row>
    <row r="703">
      <c r="A703" s="3" t="s">
        <v>3305</v>
      </c>
      <c r="B703" s="0" t="s">
        <v>3311</v>
      </c>
    </row>
    <row r="704">
      <c r="A704" s="3" t="s">
        <v>2894</v>
      </c>
      <c r="B704" s="0" t="s">
        <v>657</v>
      </c>
    </row>
    <row r="705">
      <c r="A705" s="3" t="s">
        <v>2732</v>
      </c>
      <c r="B705" s="0" t="s">
        <v>2733</v>
      </c>
    </row>
    <row r="706">
      <c r="A706" s="11" t="s">
        <v>151</v>
      </c>
      <c r="B706" s="13" t="s">
        <v>151</v>
      </c>
      <c r="C706" s="6" t="s">
        <v>3387</v>
      </c>
      <c r="D706" s="6" t="s">
        <v>3388</v>
      </c>
    </row>
    <row r="707">
      <c r="A707" s="14" t="s">
        <v>151</v>
      </c>
      <c r="B707" s="16" t="s">
        <v>151</v>
      </c>
      <c r="C707" s="8" t="s">
        <v>3481</v>
      </c>
      <c r="D707" s="8" t="s">
        <v>3482</v>
      </c>
    </row>
    <row r="708">
      <c r="A708" s="6" t="s">
        <v>3386</v>
      </c>
      <c r="B708" s="8" t="s">
        <v>2958</v>
      </c>
      <c r="C708" s="19"/>
      <c r="D708" s="19"/>
    </row>
    <row r="709">
      <c r="A709" s="6" t="s">
        <v>3321</v>
      </c>
      <c r="B709" s="8" t="s">
        <v>3471</v>
      </c>
      <c r="C709" s="19"/>
      <c r="D709" s="19"/>
    </row>
    <row r="710">
      <c r="A710" s="6" t="s">
        <v>3322</v>
      </c>
      <c r="B710" s="8" t="s">
        <v>3472</v>
      </c>
      <c r="C710" s="19"/>
      <c r="D710" s="19"/>
    </row>
    <row r="711">
      <c r="A711" s="6" t="s">
        <v>3323</v>
      </c>
      <c r="B711" s="8" t="s">
        <v>3473</v>
      </c>
      <c r="C711" s="19"/>
      <c r="D711" s="19"/>
    </row>
    <row r="712">
      <c r="A712" s="6" t="s">
        <v>3324</v>
      </c>
      <c r="B712" s="8" t="s">
        <v>3474</v>
      </c>
      <c r="C712" s="19"/>
      <c r="D712" s="19"/>
    </row>
    <row r="713">
      <c r="A713" s="6" t="s">
        <v>3325</v>
      </c>
      <c r="B713" s="8" t="s">
        <v>2960</v>
      </c>
      <c r="C713" s="19"/>
      <c r="D713" s="19"/>
    </row>
    <row r="714">
      <c r="A714" s="6" t="s">
        <v>3326</v>
      </c>
      <c r="B714" s="8" t="s">
        <v>3475</v>
      </c>
      <c r="C714" s="19"/>
      <c r="D714" s="19"/>
    </row>
    <row r="715">
      <c r="A715" s="6" t="s">
        <v>3327</v>
      </c>
      <c r="B715" s="8" t="s">
        <v>3476</v>
      </c>
      <c r="C715" s="19"/>
      <c r="D715" s="19"/>
    </row>
    <row r="716">
      <c r="A716" s="6" t="s">
        <v>3328</v>
      </c>
      <c r="B716" s="8" t="s">
        <v>3477</v>
      </c>
      <c r="C716" s="19"/>
      <c r="D716" s="19"/>
    </row>
    <row r="717">
      <c r="A717" s="6" t="s">
        <v>3329</v>
      </c>
      <c r="B717" s="8" t="s">
        <v>3478</v>
      </c>
      <c r="C717" s="19"/>
      <c r="D717" s="19"/>
    </row>
    <row r="718">
      <c r="A718" s="6" t="s">
        <v>3330</v>
      </c>
      <c r="B718" s="8" t="s">
        <v>3479</v>
      </c>
      <c r="C718" s="19"/>
      <c r="D718" s="19"/>
    </row>
    <row r="719">
      <c r="A719" s="6" t="s">
        <v>3331</v>
      </c>
      <c r="B719" s="8" t="s">
        <v>2962</v>
      </c>
      <c r="C719" s="19"/>
      <c r="D719" s="19"/>
    </row>
    <row r="720">
      <c r="A720" s="6" t="s">
        <v>3332</v>
      </c>
      <c r="B720" s="8" t="s">
        <v>2963</v>
      </c>
      <c r="C720" s="19"/>
      <c r="D720" s="19"/>
    </row>
    <row r="721">
      <c r="A721" s="6" t="s">
        <v>3333</v>
      </c>
      <c r="B721" s="8" t="s">
        <v>2964</v>
      </c>
      <c r="C721" s="19"/>
      <c r="D721" s="19"/>
    </row>
    <row r="722">
      <c r="A722" s="6" t="s">
        <v>3334</v>
      </c>
      <c r="B722" s="8" t="s">
        <v>2965</v>
      </c>
      <c r="C722" s="19"/>
      <c r="D722" s="19"/>
    </row>
    <row r="723">
      <c r="A723" s="6" t="s">
        <v>3335</v>
      </c>
      <c r="B723" s="8" t="s">
        <v>3480</v>
      </c>
      <c r="C723" s="19"/>
      <c r="D723" s="19"/>
    </row>
    <row r="724">
      <c r="A724" s="6" t="s">
        <v>2921</v>
      </c>
      <c r="B724" s="8" t="s">
        <v>3483</v>
      </c>
      <c r="C724" s="19"/>
      <c r="D724" s="19"/>
    </row>
    <row r="726">
      <c r="A726" s="3" t="s">
        <v>3312</v>
      </c>
      <c r="B726" s="0" t="s">
        <v>658</v>
      </c>
    </row>
    <row r="727">
      <c r="A727" s="3" t="s">
        <v>3304</v>
      </c>
      <c r="B727" s="0" t="s">
        <v>628</v>
      </c>
    </row>
    <row r="728">
      <c r="A728" s="3" t="s">
        <v>3305</v>
      </c>
      <c r="B728" s="0" t="s">
        <v>3311</v>
      </c>
    </row>
    <row r="729">
      <c r="A729" s="3" t="s">
        <v>2894</v>
      </c>
      <c r="B729" s="0" t="s">
        <v>657</v>
      </c>
    </row>
    <row r="730">
      <c r="A730" s="3" t="s">
        <v>2732</v>
      </c>
      <c r="B730" s="0" t="s">
        <v>2733</v>
      </c>
    </row>
    <row r="731">
      <c r="A731" s="11" t="s">
        <v>151</v>
      </c>
      <c r="B731" s="13" t="s">
        <v>151</v>
      </c>
      <c r="C731" s="6" t="s">
        <v>3387</v>
      </c>
      <c r="D731" s="6" t="s">
        <v>3388</v>
      </c>
    </row>
    <row r="732">
      <c r="A732" s="14" t="s">
        <v>151</v>
      </c>
      <c r="B732" s="16" t="s">
        <v>151</v>
      </c>
      <c r="C732" s="8" t="s">
        <v>3481</v>
      </c>
      <c r="D732" s="8" t="s">
        <v>3482</v>
      </c>
    </row>
    <row r="733">
      <c r="A733" s="6" t="s">
        <v>3386</v>
      </c>
      <c r="B733" s="8" t="s">
        <v>2958</v>
      </c>
      <c r="C733" s="19"/>
      <c r="D733" s="19"/>
    </row>
    <row r="734">
      <c r="A734" s="6" t="s">
        <v>3321</v>
      </c>
      <c r="B734" s="8" t="s">
        <v>3471</v>
      </c>
      <c r="C734" s="19"/>
      <c r="D734" s="19"/>
    </row>
    <row r="735">
      <c r="A735" s="6" t="s">
        <v>3322</v>
      </c>
      <c r="B735" s="8" t="s">
        <v>3472</v>
      </c>
      <c r="C735" s="19"/>
      <c r="D735" s="19"/>
    </row>
    <row r="736">
      <c r="A736" s="6" t="s">
        <v>3323</v>
      </c>
      <c r="B736" s="8" t="s">
        <v>3473</v>
      </c>
      <c r="C736" s="19"/>
      <c r="D736" s="19"/>
    </row>
    <row r="737">
      <c r="A737" s="6" t="s">
        <v>3324</v>
      </c>
      <c r="B737" s="8" t="s">
        <v>3474</v>
      </c>
      <c r="C737" s="19"/>
      <c r="D737" s="19"/>
    </row>
    <row r="738">
      <c r="A738" s="6" t="s">
        <v>3325</v>
      </c>
      <c r="B738" s="8" t="s">
        <v>2960</v>
      </c>
      <c r="C738" s="19"/>
      <c r="D738" s="19"/>
    </row>
    <row r="739">
      <c r="A739" s="6" t="s">
        <v>3326</v>
      </c>
      <c r="B739" s="8" t="s">
        <v>3475</v>
      </c>
      <c r="C739" s="19"/>
      <c r="D739" s="19"/>
    </row>
    <row r="740">
      <c r="A740" s="6" t="s">
        <v>3327</v>
      </c>
      <c r="B740" s="8" t="s">
        <v>3476</v>
      </c>
      <c r="C740" s="19"/>
      <c r="D740" s="19"/>
    </row>
    <row r="741">
      <c r="A741" s="6" t="s">
        <v>3328</v>
      </c>
      <c r="B741" s="8" t="s">
        <v>3477</v>
      </c>
      <c r="C741" s="19"/>
      <c r="D741" s="19"/>
    </row>
    <row r="742">
      <c r="A742" s="6" t="s">
        <v>3329</v>
      </c>
      <c r="B742" s="8" t="s">
        <v>3478</v>
      </c>
      <c r="C742" s="19"/>
      <c r="D742" s="19"/>
    </row>
    <row r="743">
      <c r="A743" s="6" t="s">
        <v>3330</v>
      </c>
      <c r="B743" s="8" t="s">
        <v>3479</v>
      </c>
      <c r="C743" s="19"/>
      <c r="D743" s="19"/>
    </row>
    <row r="744">
      <c r="A744" s="6" t="s">
        <v>3331</v>
      </c>
      <c r="B744" s="8" t="s">
        <v>2962</v>
      </c>
      <c r="C744" s="19"/>
      <c r="D744" s="19"/>
    </row>
    <row r="745">
      <c r="A745" s="6" t="s">
        <v>3332</v>
      </c>
      <c r="B745" s="8" t="s">
        <v>2963</v>
      </c>
      <c r="C745" s="19"/>
      <c r="D745" s="19"/>
    </row>
    <row r="746">
      <c r="A746" s="6" t="s">
        <v>3333</v>
      </c>
      <c r="B746" s="8" t="s">
        <v>2964</v>
      </c>
      <c r="C746" s="19"/>
      <c r="D746" s="19"/>
    </row>
    <row r="747">
      <c r="A747" s="6" t="s">
        <v>3334</v>
      </c>
      <c r="B747" s="8" t="s">
        <v>2965</v>
      </c>
      <c r="C747" s="19"/>
      <c r="D747" s="19"/>
    </row>
    <row r="748">
      <c r="A748" s="6" t="s">
        <v>3335</v>
      </c>
      <c r="B748" s="8" t="s">
        <v>3480</v>
      </c>
      <c r="C748" s="19"/>
      <c r="D748" s="19"/>
    </row>
    <row r="749">
      <c r="A749" s="6" t="s">
        <v>2921</v>
      </c>
      <c r="B749" s="8" t="s">
        <v>3483</v>
      </c>
      <c r="C749" s="19"/>
      <c r="D749" s="19"/>
    </row>
    <row r="751">
      <c r="A751" s="3" t="s">
        <v>3312</v>
      </c>
      <c r="B751" s="0" t="s">
        <v>749</v>
      </c>
    </row>
    <row r="752">
      <c r="A752" s="3" t="s">
        <v>3304</v>
      </c>
      <c r="B752" s="0" t="s">
        <v>694</v>
      </c>
    </row>
    <row r="753">
      <c r="A753" s="3" t="s">
        <v>3305</v>
      </c>
      <c r="B753" s="0" t="s">
        <v>747</v>
      </c>
    </row>
    <row r="754">
      <c r="A754" s="3" t="s">
        <v>2894</v>
      </c>
      <c r="B754" s="0" t="s">
        <v>657</v>
      </c>
    </row>
    <row r="755">
      <c r="A755" s="3" t="s">
        <v>2732</v>
      </c>
      <c r="B755" s="0" t="s">
        <v>2733</v>
      </c>
    </row>
    <row r="756">
      <c r="A756" s="11" t="s">
        <v>151</v>
      </c>
      <c r="B756" s="13" t="s">
        <v>151</v>
      </c>
      <c r="C756" s="6" t="s">
        <v>3387</v>
      </c>
      <c r="D756" s="6" t="s">
        <v>3388</v>
      </c>
    </row>
    <row r="757">
      <c r="A757" s="14" t="s">
        <v>151</v>
      </c>
      <c r="B757" s="16" t="s">
        <v>151</v>
      </c>
      <c r="C757" s="8" t="s">
        <v>3481</v>
      </c>
      <c r="D757" s="8" t="s">
        <v>3482</v>
      </c>
    </row>
    <row r="758">
      <c r="A758" s="6" t="s">
        <v>3386</v>
      </c>
      <c r="B758" s="8" t="s">
        <v>2958</v>
      </c>
      <c r="C758" s="10"/>
      <c r="D758" s="10"/>
    </row>
    <row r="759">
      <c r="A759" s="6" t="s">
        <v>3321</v>
      </c>
      <c r="B759" s="8" t="s">
        <v>3471</v>
      </c>
      <c r="C759" s="10"/>
      <c r="D759" s="10"/>
    </row>
    <row r="760">
      <c r="A760" s="6" t="s">
        <v>3322</v>
      </c>
      <c r="B760" s="8" t="s">
        <v>3472</v>
      </c>
      <c r="C760" s="10"/>
      <c r="D760" s="10"/>
    </row>
    <row r="761">
      <c r="A761" s="6" t="s">
        <v>3323</v>
      </c>
      <c r="B761" s="8" t="s">
        <v>3473</v>
      </c>
      <c r="C761" s="10"/>
      <c r="D761" s="10"/>
    </row>
    <row r="762">
      <c r="A762" s="6" t="s">
        <v>3324</v>
      </c>
      <c r="B762" s="8" t="s">
        <v>3474</v>
      </c>
      <c r="C762" s="10"/>
      <c r="D762" s="10"/>
    </row>
    <row r="763">
      <c r="A763" s="6" t="s">
        <v>3325</v>
      </c>
      <c r="B763" s="8" t="s">
        <v>2960</v>
      </c>
      <c r="C763" s="10"/>
      <c r="D763" s="10"/>
    </row>
    <row r="764">
      <c r="A764" s="6" t="s">
        <v>3326</v>
      </c>
      <c r="B764" s="8" t="s">
        <v>3475</v>
      </c>
      <c r="C764" s="10"/>
      <c r="D764" s="10"/>
    </row>
    <row r="765">
      <c r="A765" s="6" t="s">
        <v>3327</v>
      </c>
      <c r="B765" s="8" t="s">
        <v>3476</v>
      </c>
      <c r="C765" s="10"/>
      <c r="D765" s="10"/>
    </row>
    <row r="766">
      <c r="A766" s="6" t="s">
        <v>3328</v>
      </c>
      <c r="B766" s="8" t="s">
        <v>3477</v>
      </c>
      <c r="C766" s="10"/>
      <c r="D766" s="10"/>
    </row>
    <row r="767">
      <c r="A767" s="6" t="s">
        <v>3329</v>
      </c>
      <c r="B767" s="8" t="s">
        <v>3478</v>
      </c>
      <c r="C767" s="10"/>
      <c r="D767" s="10"/>
    </row>
    <row r="768">
      <c r="A768" s="6" t="s">
        <v>3330</v>
      </c>
      <c r="B768" s="8" t="s">
        <v>3479</v>
      </c>
      <c r="C768" s="10"/>
      <c r="D768" s="10"/>
    </row>
    <row r="769">
      <c r="A769" s="6" t="s">
        <v>3331</v>
      </c>
      <c r="B769" s="8" t="s">
        <v>2962</v>
      </c>
      <c r="C769" s="10"/>
      <c r="D769" s="10"/>
    </row>
    <row r="770">
      <c r="A770" s="6" t="s">
        <v>3332</v>
      </c>
      <c r="B770" s="8" t="s">
        <v>2963</v>
      </c>
      <c r="C770" s="10"/>
      <c r="D770" s="10"/>
    </row>
    <row r="771">
      <c r="A771" s="6" t="s">
        <v>3333</v>
      </c>
      <c r="B771" s="8" t="s">
        <v>2964</v>
      </c>
      <c r="C771" s="10"/>
      <c r="D771" s="10"/>
    </row>
    <row r="772">
      <c r="A772" s="6" t="s">
        <v>3334</v>
      </c>
      <c r="B772" s="8" t="s">
        <v>2965</v>
      </c>
      <c r="C772" s="10"/>
      <c r="D772" s="10"/>
    </row>
    <row r="773">
      <c r="A773" s="6" t="s">
        <v>3335</v>
      </c>
      <c r="B773" s="8" t="s">
        <v>3480</v>
      </c>
      <c r="C773" s="10"/>
      <c r="D773" s="10"/>
    </row>
    <row r="774">
      <c r="A774" s="6" t="s">
        <v>2921</v>
      </c>
      <c r="B774" s="8" t="s">
        <v>3483</v>
      </c>
      <c r="C774" s="10"/>
      <c r="D774" s="10"/>
    </row>
    <row r="776">
      <c r="A776" s="3" t="s">
        <v>3312</v>
      </c>
      <c r="B776" s="0" t="s">
        <v>658</v>
      </c>
    </row>
    <row r="777">
      <c r="A777" s="3" t="s">
        <v>3304</v>
      </c>
      <c r="B777" s="0" t="s">
        <v>694</v>
      </c>
    </row>
    <row r="778">
      <c r="A778" s="3" t="s">
        <v>3305</v>
      </c>
      <c r="B778" s="0" t="s">
        <v>747</v>
      </c>
    </row>
    <row r="779">
      <c r="A779" s="3" t="s">
        <v>2894</v>
      </c>
      <c r="B779" s="0" t="s">
        <v>657</v>
      </c>
    </row>
    <row r="780">
      <c r="A780" s="3" t="s">
        <v>2732</v>
      </c>
      <c r="B780" s="0" t="s">
        <v>2733</v>
      </c>
    </row>
    <row r="781">
      <c r="A781" s="11" t="s">
        <v>151</v>
      </c>
      <c r="B781" s="13" t="s">
        <v>151</v>
      </c>
      <c r="C781" s="6" t="s">
        <v>3387</v>
      </c>
      <c r="D781" s="6" t="s">
        <v>3388</v>
      </c>
    </row>
    <row r="782">
      <c r="A782" s="14" t="s">
        <v>151</v>
      </c>
      <c r="B782" s="16" t="s">
        <v>151</v>
      </c>
      <c r="C782" s="8" t="s">
        <v>3481</v>
      </c>
      <c r="D782" s="8" t="s">
        <v>3482</v>
      </c>
    </row>
    <row r="783">
      <c r="A783" s="6" t="s">
        <v>3386</v>
      </c>
      <c r="B783" s="8" t="s">
        <v>2958</v>
      </c>
      <c r="C783" s="10"/>
      <c r="D783" s="10"/>
    </row>
    <row r="784">
      <c r="A784" s="6" t="s">
        <v>3321</v>
      </c>
      <c r="B784" s="8" t="s">
        <v>3471</v>
      </c>
      <c r="C784" s="10"/>
      <c r="D784" s="10"/>
    </row>
    <row r="785">
      <c r="A785" s="6" t="s">
        <v>3322</v>
      </c>
      <c r="B785" s="8" t="s">
        <v>3472</v>
      </c>
      <c r="C785" s="10"/>
      <c r="D785" s="10"/>
    </row>
    <row r="786">
      <c r="A786" s="6" t="s">
        <v>3323</v>
      </c>
      <c r="B786" s="8" t="s">
        <v>3473</v>
      </c>
      <c r="C786" s="10"/>
      <c r="D786" s="10"/>
    </row>
    <row r="787">
      <c r="A787" s="6" t="s">
        <v>3324</v>
      </c>
      <c r="B787" s="8" t="s">
        <v>3474</v>
      </c>
      <c r="C787" s="10"/>
      <c r="D787" s="10"/>
    </row>
    <row r="788">
      <c r="A788" s="6" t="s">
        <v>3325</v>
      </c>
      <c r="B788" s="8" t="s">
        <v>2960</v>
      </c>
      <c r="C788" s="10"/>
      <c r="D788" s="10"/>
    </row>
    <row r="789">
      <c r="A789" s="6" t="s">
        <v>3326</v>
      </c>
      <c r="B789" s="8" t="s">
        <v>3475</v>
      </c>
      <c r="C789" s="10"/>
      <c r="D789" s="10"/>
    </row>
    <row r="790">
      <c r="A790" s="6" t="s">
        <v>3327</v>
      </c>
      <c r="B790" s="8" t="s">
        <v>3476</v>
      </c>
      <c r="C790" s="10"/>
      <c r="D790" s="10"/>
    </row>
    <row r="791">
      <c r="A791" s="6" t="s">
        <v>3328</v>
      </c>
      <c r="B791" s="8" t="s">
        <v>3477</v>
      </c>
      <c r="C791" s="10"/>
      <c r="D791" s="10"/>
    </row>
    <row r="792">
      <c r="A792" s="6" t="s">
        <v>3329</v>
      </c>
      <c r="B792" s="8" t="s">
        <v>3478</v>
      </c>
      <c r="C792" s="10"/>
      <c r="D792" s="10"/>
    </row>
    <row r="793">
      <c r="A793" s="6" t="s">
        <v>3330</v>
      </c>
      <c r="B793" s="8" t="s">
        <v>3479</v>
      </c>
      <c r="C793" s="10"/>
      <c r="D793" s="10"/>
    </row>
    <row r="794">
      <c r="A794" s="6" t="s">
        <v>3331</v>
      </c>
      <c r="B794" s="8" t="s">
        <v>2962</v>
      </c>
      <c r="C794" s="10"/>
      <c r="D794" s="10"/>
    </row>
    <row r="795">
      <c r="A795" s="6" t="s">
        <v>3332</v>
      </c>
      <c r="B795" s="8" t="s">
        <v>2963</v>
      </c>
      <c r="C795" s="10"/>
      <c r="D795" s="10"/>
    </row>
    <row r="796">
      <c r="A796" s="6" t="s">
        <v>3333</v>
      </c>
      <c r="B796" s="8" t="s">
        <v>2964</v>
      </c>
      <c r="C796" s="10"/>
      <c r="D796" s="10"/>
    </row>
    <row r="797">
      <c r="A797" s="6" t="s">
        <v>3334</v>
      </c>
      <c r="B797" s="8" t="s">
        <v>2965</v>
      </c>
      <c r="C797" s="10"/>
      <c r="D797" s="10"/>
    </row>
    <row r="798">
      <c r="A798" s="6" t="s">
        <v>3335</v>
      </c>
      <c r="B798" s="8" t="s">
        <v>3480</v>
      </c>
      <c r="C798" s="10"/>
      <c r="D798" s="10"/>
    </row>
    <row r="799">
      <c r="A799" s="6" t="s">
        <v>2921</v>
      </c>
      <c r="B799" s="8" t="s">
        <v>3483</v>
      </c>
      <c r="C799" s="10"/>
      <c r="D799" s="10"/>
    </row>
    <row r="801">
      <c r="A801" s="3" t="s">
        <v>3312</v>
      </c>
      <c r="B801" s="0" t="s">
        <v>749</v>
      </c>
    </row>
    <row r="802">
      <c r="A802" s="3" t="s">
        <v>3304</v>
      </c>
      <c r="B802" s="0" t="s">
        <v>603</v>
      </c>
    </row>
    <row r="803">
      <c r="A803" s="3" t="s">
        <v>3305</v>
      </c>
      <c r="B803" s="0" t="s">
        <v>747</v>
      </c>
    </row>
    <row r="804">
      <c r="A804" s="3" t="s">
        <v>2894</v>
      </c>
      <c r="B804" s="0" t="s">
        <v>657</v>
      </c>
    </row>
    <row r="805">
      <c r="A805" s="3" t="s">
        <v>2732</v>
      </c>
      <c r="B805" s="0" t="s">
        <v>2733</v>
      </c>
    </row>
    <row r="806">
      <c r="A806" s="11" t="s">
        <v>151</v>
      </c>
      <c r="B806" s="13" t="s">
        <v>151</v>
      </c>
      <c r="C806" s="6" t="s">
        <v>3387</v>
      </c>
      <c r="D806" s="6" t="s">
        <v>3388</v>
      </c>
    </row>
    <row r="807">
      <c r="A807" s="14" t="s">
        <v>151</v>
      </c>
      <c r="B807" s="16" t="s">
        <v>151</v>
      </c>
      <c r="C807" s="8" t="s">
        <v>3481</v>
      </c>
      <c r="D807" s="8" t="s">
        <v>3482</v>
      </c>
    </row>
    <row r="808">
      <c r="A808" s="6" t="s">
        <v>3386</v>
      </c>
      <c r="B808" s="8" t="s">
        <v>2958</v>
      </c>
      <c r="C808" s="10"/>
      <c r="D808" s="10"/>
    </row>
    <row r="809">
      <c r="A809" s="6" t="s">
        <v>3321</v>
      </c>
      <c r="B809" s="8" t="s">
        <v>3471</v>
      </c>
      <c r="C809" s="10"/>
      <c r="D809" s="10"/>
    </row>
    <row r="810">
      <c r="A810" s="6" t="s">
        <v>3322</v>
      </c>
      <c r="B810" s="8" t="s">
        <v>3472</v>
      </c>
      <c r="C810" s="10"/>
      <c r="D810" s="10"/>
    </row>
    <row r="811">
      <c r="A811" s="6" t="s">
        <v>3323</v>
      </c>
      <c r="B811" s="8" t="s">
        <v>3473</v>
      </c>
      <c r="C811" s="10"/>
      <c r="D811" s="10"/>
    </row>
    <row r="812">
      <c r="A812" s="6" t="s">
        <v>3324</v>
      </c>
      <c r="B812" s="8" t="s">
        <v>3474</v>
      </c>
      <c r="C812" s="10"/>
      <c r="D812" s="10"/>
    </row>
    <row r="813">
      <c r="A813" s="6" t="s">
        <v>3325</v>
      </c>
      <c r="B813" s="8" t="s">
        <v>2960</v>
      </c>
      <c r="C813" s="10"/>
      <c r="D813" s="10"/>
    </row>
    <row r="814">
      <c r="A814" s="6" t="s">
        <v>3326</v>
      </c>
      <c r="B814" s="8" t="s">
        <v>3475</v>
      </c>
      <c r="C814" s="10"/>
      <c r="D814" s="10"/>
    </row>
    <row r="815">
      <c r="A815" s="6" t="s">
        <v>3327</v>
      </c>
      <c r="B815" s="8" t="s">
        <v>3476</v>
      </c>
      <c r="C815" s="10"/>
      <c r="D815" s="10"/>
    </row>
    <row r="816">
      <c r="A816" s="6" t="s">
        <v>3328</v>
      </c>
      <c r="B816" s="8" t="s">
        <v>3477</v>
      </c>
      <c r="C816" s="10"/>
      <c r="D816" s="10"/>
    </row>
    <row r="817">
      <c r="A817" s="6" t="s">
        <v>3329</v>
      </c>
      <c r="B817" s="8" t="s">
        <v>3478</v>
      </c>
      <c r="C817" s="10"/>
      <c r="D817" s="10"/>
    </row>
    <row r="818">
      <c r="A818" s="6" t="s">
        <v>3330</v>
      </c>
      <c r="B818" s="8" t="s">
        <v>3479</v>
      </c>
      <c r="C818" s="10"/>
      <c r="D818" s="10"/>
    </row>
    <row r="819">
      <c r="A819" s="6" t="s">
        <v>3331</v>
      </c>
      <c r="B819" s="8" t="s">
        <v>2962</v>
      </c>
      <c r="C819" s="10"/>
      <c r="D819" s="10"/>
    </row>
    <row r="820">
      <c r="A820" s="6" t="s">
        <v>3332</v>
      </c>
      <c r="B820" s="8" t="s">
        <v>2963</v>
      </c>
      <c r="C820" s="10"/>
      <c r="D820" s="10"/>
    </row>
    <row r="821">
      <c r="A821" s="6" t="s">
        <v>3333</v>
      </c>
      <c r="B821" s="8" t="s">
        <v>2964</v>
      </c>
      <c r="C821" s="10"/>
      <c r="D821" s="10"/>
    </row>
    <row r="822">
      <c r="A822" s="6" t="s">
        <v>3334</v>
      </c>
      <c r="B822" s="8" t="s">
        <v>2965</v>
      </c>
      <c r="C822" s="10"/>
      <c r="D822" s="10"/>
    </row>
    <row r="823">
      <c r="A823" s="6" t="s">
        <v>3335</v>
      </c>
      <c r="B823" s="8" t="s">
        <v>3480</v>
      </c>
      <c r="C823" s="10"/>
      <c r="D823" s="10"/>
    </row>
    <row r="824">
      <c r="A824" s="6" t="s">
        <v>2921</v>
      </c>
      <c r="B824" s="8" t="s">
        <v>3483</v>
      </c>
      <c r="C824" s="10"/>
      <c r="D824" s="10"/>
    </row>
    <row r="826">
      <c r="A826" s="3" t="s">
        <v>3312</v>
      </c>
      <c r="B826" s="0" t="s">
        <v>658</v>
      </c>
    </row>
    <row r="827">
      <c r="A827" s="3" t="s">
        <v>3304</v>
      </c>
      <c r="B827" s="0" t="s">
        <v>603</v>
      </c>
    </row>
    <row r="828">
      <c r="A828" s="3" t="s">
        <v>3305</v>
      </c>
      <c r="B828" s="0" t="s">
        <v>747</v>
      </c>
    </row>
    <row r="829">
      <c r="A829" s="3" t="s">
        <v>2894</v>
      </c>
      <c r="B829" s="0" t="s">
        <v>657</v>
      </c>
    </row>
    <row r="830">
      <c r="A830" s="3" t="s">
        <v>2732</v>
      </c>
      <c r="B830" s="0" t="s">
        <v>2733</v>
      </c>
    </row>
    <row r="831">
      <c r="A831" s="11" t="s">
        <v>151</v>
      </c>
      <c r="B831" s="13" t="s">
        <v>151</v>
      </c>
      <c r="C831" s="6" t="s">
        <v>3387</v>
      </c>
      <c r="D831" s="6" t="s">
        <v>3388</v>
      </c>
    </row>
    <row r="832">
      <c r="A832" s="14" t="s">
        <v>151</v>
      </c>
      <c r="B832" s="16" t="s">
        <v>151</v>
      </c>
      <c r="C832" s="8" t="s">
        <v>3481</v>
      </c>
      <c r="D832" s="8" t="s">
        <v>3482</v>
      </c>
    </row>
    <row r="833">
      <c r="A833" s="6" t="s">
        <v>3386</v>
      </c>
      <c r="B833" s="8" t="s">
        <v>2958</v>
      </c>
      <c r="C833" s="10"/>
      <c r="D833" s="10"/>
    </row>
    <row r="834">
      <c r="A834" s="6" t="s">
        <v>3321</v>
      </c>
      <c r="B834" s="8" t="s">
        <v>3471</v>
      </c>
      <c r="C834" s="10"/>
      <c r="D834" s="10"/>
    </row>
    <row r="835">
      <c r="A835" s="6" t="s">
        <v>3322</v>
      </c>
      <c r="B835" s="8" t="s">
        <v>3472</v>
      </c>
      <c r="C835" s="10"/>
      <c r="D835" s="10"/>
    </row>
    <row r="836">
      <c r="A836" s="6" t="s">
        <v>3323</v>
      </c>
      <c r="B836" s="8" t="s">
        <v>3473</v>
      </c>
      <c r="C836" s="10"/>
      <c r="D836" s="10"/>
    </row>
    <row r="837">
      <c r="A837" s="6" t="s">
        <v>3324</v>
      </c>
      <c r="B837" s="8" t="s">
        <v>3474</v>
      </c>
      <c r="C837" s="10"/>
      <c r="D837" s="10"/>
    </row>
    <row r="838">
      <c r="A838" s="6" t="s">
        <v>3325</v>
      </c>
      <c r="B838" s="8" t="s">
        <v>2960</v>
      </c>
      <c r="C838" s="10"/>
      <c r="D838" s="10"/>
    </row>
    <row r="839">
      <c r="A839" s="6" t="s">
        <v>3326</v>
      </c>
      <c r="B839" s="8" t="s">
        <v>3475</v>
      </c>
      <c r="C839" s="10"/>
      <c r="D839" s="10"/>
    </row>
    <row r="840">
      <c r="A840" s="6" t="s">
        <v>3327</v>
      </c>
      <c r="B840" s="8" t="s">
        <v>3476</v>
      </c>
      <c r="C840" s="10"/>
      <c r="D840" s="10"/>
    </row>
    <row r="841">
      <c r="A841" s="6" t="s">
        <v>3328</v>
      </c>
      <c r="B841" s="8" t="s">
        <v>3477</v>
      </c>
      <c r="C841" s="10"/>
      <c r="D841" s="10"/>
    </row>
    <row r="842">
      <c r="A842" s="6" t="s">
        <v>3329</v>
      </c>
      <c r="B842" s="8" t="s">
        <v>3478</v>
      </c>
      <c r="C842" s="10"/>
      <c r="D842" s="10"/>
    </row>
    <row r="843">
      <c r="A843" s="6" t="s">
        <v>3330</v>
      </c>
      <c r="B843" s="8" t="s">
        <v>3479</v>
      </c>
      <c r="C843" s="10"/>
      <c r="D843" s="10"/>
    </row>
    <row r="844">
      <c r="A844" s="6" t="s">
        <v>3331</v>
      </c>
      <c r="B844" s="8" t="s">
        <v>2962</v>
      </c>
      <c r="C844" s="10"/>
      <c r="D844" s="10"/>
    </row>
    <row r="845">
      <c r="A845" s="6" t="s">
        <v>3332</v>
      </c>
      <c r="B845" s="8" t="s">
        <v>2963</v>
      </c>
      <c r="C845" s="10"/>
      <c r="D845" s="10"/>
    </row>
    <row r="846">
      <c r="A846" s="6" t="s">
        <v>3333</v>
      </c>
      <c r="B846" s="8" t="s">
        <v>2964</v>
      </c>
      <c r="C846" s="10"/>
      <c r="D846" s="10"/>
    </row>
    <row r="847">
      <c r="A847" s="6" t="s">
        <v>3334</v>
      </c>
      <c r="B847" s="8" t="s">
        <v>2965</v>
      </c>
      <c r="C847" s="10"/>
      <c r="D847" s="10"/>
    </row>
    <row r="848">
      <c r="A848" s="6" t="s">
        <v>3335</v>
      </c>
      <c r="B848" s="8" t="s">
        <v>3480</v>
      </c>
      <c r="C848" s="10"/>
      <c r="D848" s="10"/>
    </row>
    <row r="849">
      <c r="A849" s="6" t="s">
        <v>2921</v>
      </c>
      <c r="B849" s="8" t="s">
        <v>3483</v>
      </c>
      <c r="C849" s="10"/>
      <c r="D849" s="10"/>
    </row>
    <row r="851">
      <c r="A851" s="3" t="s">
        <v>3312</v>
      </c>
      <c r="B851" s="0" t="s">
        <v>749</v>
      </c>
    </row>
    <row r="852">
      <c r="A852" s="3" t="s">
        <v>3304</v>
      </c>
      <c r="B852" s="0" t="s">
        <v>628</v>
      </c>
    </row>
    <row r="853">
      <c r="A853" s="3" t="s">
        <v>3305</v>
      </c>
      <c r="B853" s="0" t="s">
        <v>747</v>
      </c>
    </row>
    <row r="854">
      <c r="A854" s="3" t="s">
        <v>2894</v>
      </c>
      <c r="B854" s="0" t="s">
        <v>657</v>
      </c>
    </row>
    <row r="855">
      <c r="A855" s="3" t="s">
        <v>2732</v>
      </c>
      <c r="B855" s="0" t="s">
        <v>2733</v>
      </c>
    </row>
    <row r="856">
      <c r="A856" s="11" t="s">
        <v>151</v>
      </c>
      <c r="B856" s="13" t="s">
        <v>151</v>
      </c>
      <c r="C856" s="6" t="s">
        <v>3387</v>
      </c>
      <c r="D856" s="6" t="s">
        <v>3388</v>
      </c>
    </row>
    <row r="857">
      <c r="A857" s="14" t="s">
        <v>151</v>
      </c>
      <c r="B857" s="16" t="s">
        <v>151</v>
      </c>
      <c r="C857" s="8" t="s">
        <v>3481</v>
      </c>
      <c r="D857" s="8" t="s">
        <v>3482</v>
      </c>
    </row>
    <row r="858">
      <c r="A858" s="6" t="s">
        <v>3386</v>
      </c>
      <c r="B858" s="8" t="s">
        <v>2958</v>
      </c>
      <c r="C858" s="10"/>
      <c r="D858" s="10"/>
    </row>
    <row r="859">
      <c r="A859" s="6" t="s">
        <v>3321</v>
      </c>
      <c r="B859" s="8" t="s">
        <v>3471</v>
      </c>
      <c r="C859" s="10"/>
      <c r="D859" s="10"/>
    </row>
    <row r="860">
      <c r="A860" s="6" t="s">
        <v>3322</v>
      </c>
      <c r="B860" s="8" t="s">
        <v>3472</v>
      </c>
      <c r="C860" s="10"/>
      <c r="D860" s="10"/>
    </row>
    <row r="861">
      <c r="A861" s="6" t="s">
        <v>3323</v>
      </c>
      <c r="B861" s="8" t="s">
        <v>3473</v>
      </c>
      <c r="C861" s="10"/>
      <c r="D861" s="10"/>
    </row>
    <row r="862">
      <c r="A862" s="6" t="s">
        <v>3324</v>
      </c>
      <c r="B862" s="8" t="s">
        <v>3474</v>
      </c>
      <c r="C862" s="10"/>
      <c r="D862" s="10"/>
    </row>
    <row r="863">
      <c r="A863" s="6" t="s">
        <v>3325</v>
      </c>
      <c r="B863" s="8" t="s">
        <v>2960</v>
      </c>
      <c r="C863" s="10"/>
      <c r="D863" s="10"/>
    </row>
    <row r="864">
      <c r="A864" s="6" t="s">
        <v>3326</v>
      </c>
      <c r="B864" s="8" t="s">
        <v>3475</v>
      </c>
      <c r="C864" s="10"/>
      <c r="D864" s="10"/>
    </row>
    <row r="865">
      <c r="A865" s="6" t="s">
        <v>3327</v>
      </c>
      <c r="B865" s="8" t="s">
        <v>3476</v>
      </c>
      <c r="C865" s="10"/>
      <c r="D865" s="10"/>
    </row>
    <row r="866">
      <c r="A866" s="6" t="s">
        <v>3328</v>
      </c>
      <c r="B866" s="8" t="s">
        <v>3477</v>
      </c>
      <c r="C866" s="10"/>
      <c r="D866" s="10"/>
    </row>
    <row r="867">
      <c r="A867" s="6" t="s">
        <v>3329</v>
      </c>
      <c r="B867" s="8" t="s">
        <v>3478</v>
      </c>
      <c r="C867" s="10"/>
      <c r="D867" s="10"/>
    </row>
    <row r="868">
      <c r="A868" s="6" t="s">
        <v>3330</v>
      </c>
      <c r="B868" s="8" t="s">
        <v>3479</v>
      </c>
      <c r="C868" s="10"/>
      <c r="D868" s="10"/>
    </row>
    <row r="869">
      <c r="A869" s="6" t="s">
        <v>3331</v>
      </c>
      <c r="B869" s="8" t="s">
        <v>2962</v>
      </c>
      <c r="C869" s="10"/>
      <c r="D869" s="10"/>
    </row>
    <row r="870">
      <c r="A870" s="6" t="s">
        <v>3332</v>
      </c>
      <c r="B870" s="8" t="s">
        <v>2963</v>
      </c>
      <c r="C870" s="10"/>
      <c r="D870" s="10"/>
    </row>
    <row r="871">
      <c r="A871" s="6" t="s">
        <v>3333</v>
      </c>
      <c r="B871" s="8" t="s">
        <v>2964</v>
      </c>
      <c r="C871" s="10"/>
      <c r="D871" s="10"/>
    </row>
    <row r="872">
      <c r="A872" s="6" t="s">
        <v>3334</v>
      </c>
      <c r="B872" s="8" t="s">
        <v>2965</v>
      </c>
      <c r="C872" s="10"/>
      <c r="D872" s="10"/>
    </row>
    <row r="873">
      <c r="A873" s="6" t="s">
        <v>3335</v>
      </c>
      <c r="B873" s="8" t="s">
        <v>3480</v>
      </c>
      <c r="C873" s="10"/>
      <c r="D873" s="10"/>
    </row>
    <row r="874">
      <c r="A874" s="6" t="s">
        <v>2921</v>
      </c>
      <c r="B874" s="8" t="s">
        <v>3483</v>
      </c>
      <c r="C874" s="10"/>
      <c r="D874" s="10"/>
    </row>
    <row r="876">
      <c r="A876" s="3" t="s">
        <v>3312</v>
      </c>
      <c r="B876" s="0" t="s">
        <v>658</v>
      </c>
    </row>
    <row r="877">
      <c r="A877" s="3" t="s">
        <v>3304</v>
      </c>
      <c r="B877" s="0" t="s">
        <v>628</v>
      </c>
    </row>
    <row r="878">
      <c r="A878" s="3" t="s">
        <v>3305</v>
      </c>
      <c r="B878" s="0" t="s">
        <v>747</v>
      </c>
    </row>
    <row r="879">
      <c r="A879" s="3" t="s">
        <v>2894</v>
      </c>
      <c r="B879" s="0" t="s">
        <v>657</v>
      </c>
    </row>
    <row r="880">
      <c r="A880" s="3" t="s">
        <v>2732</v>
      </c>
      <c r="B880" s="0" t="s">
        <v>2733</v>
      </c>
    </row>
    <row r="881">
      <c r="A881" s="11" t="s">
        <v>151</v>
      </c>
      <c r="B881" s="13" t="s">
        <v>151</v>
      </c>
      <c r="C881" s="6" t="s">
        <v>3387</v>
      </c>
      <c r="D881" s="6" t="s">
        <v>3388</v>
      </c>
    </row>
    <row r="882">
      <c r="A882" s="14" t="s">
        <v>151</v>
      </c>
      <c r="B882" s="16" t="s">
        <v>151</v>
      </c>
      <c r="C882" s="8" t="s">
        <v>3481</v>
      </c>
      <c r="D882" s="8" t="s">
        <v>3482</v>
      </c>
    </row>
    <row r="883">
      <c r="A883" s="6" t="s">
        <v>3386</v>
      </c>
      <c r="B883" s="8" t="s">
        <v>2958</v>
      </c>
      <c r="C883" s="10"/>
      <c r="D883" s="10"/>
    </row>
    <row r="884">
      <c r="A884" s="6" t="s">
        <v>3321</v>
      </c>
      <c r="B884" s="8" t="s">
        <v>3471</v>
      </c>
      <c r="C884" s="10"/>
      <c r="D884" s="10"/>
    </row>
    <row r="885">
      <c r="A885" s="6" t="s">
        <v>3322</v>
      </c>
      <c r="B885" s="8" t="s">
        <v>3472</v>
      </c>
      <c r="C885" s="10"/>
      <c r="D885" s="10"/>
    </row>
    <row r="886">
      <c r="A886" s="6" t="s">
        <v>3323</v>
      </c>
      <c r="B886" s="8" t="s">
        <v>3473</v>
      </c>
      <c r="C886" s="10"/>
      <c r="D886" s="10"/>
    </row>
    <row r="887">
      <c r="A887" s="6" t="s">
        <v>3324</v>
      </c>
      <c r="B887" s="8" t="s">
        <v>3474</v>
      </c>
      <c r="C887" s="10"/>
      <c r="D887" s="10"/>
    </row>
    <row r="888">
      <c r="A888" s="6" t="s">
        <v>3325</v>
      </c>
      <c r="B888" s="8" t="s">
        <v>2960</v>
      </c>
      <c r="C888" s="10"/>
      <c r="D888" s="10"/>
    </row>
    <row r="889">
      <c r="A889" s="6" t="s">
        <v>3326</v>
      </c>
      <c r="B889" s="8" t="s">
        <v>3475</v>
      </c>
      <c r="C889" s="10"/>
      <c r="D889" s="10"/>
    </row>
    <row r="890">
      <c r="A890" s="6" t="s">
        <v>3327</v>
      </c>
      <c r="B890" s="8" t="s">
        <v>3476</v>
      </c>
      <c r="C890" s="10"/>
      <c r="D890" s="10"/>
    </row>
    <row r="891">
      <c r="A891" s="6" t="s">
        <v>3328</v>
      </c>
      <c r="B891" s="8" t="s">
        <v>3477</v>
      </c>
      <c r="C891" s="10"/>
      <c r="D891" s="10"/>
    </row>
    <row r="892">
      <c r="A892" s="6" t="s">
        <v>3329</v>
      </c>
      <c r="B892" s="8" t="s">
        <v>3478</v>
      </c>
      <c r="C892" s="10"/>
      <c r="D892" s="10"/>
    </row>
    <row r="893">
      <c r="A893" s="6" t="s">
        <v>3330</v>
      </c>
      <c r="B893" s="8" t="s">
        <v>3479</v>
      </c>
      <c r="C893" s="10"/>
      <c r="D893" s="10"/>
    </row>
    <row r="894">
      <c r="A894" s="6" t="s">
        <v>3331</v>
      </c>
      <c r="B894" s="8" t="s">
        <v>2962</v>
      </c>
      <c r="C894" s="10"/>
      <c r="D894" s="10"/>
    </row>
    <row r="895">
      <c r="A895" s="6" t="s">
        <v>3332</v>
      </c>
      <c r="B895" s="8" t="s">
        <v>2963</v>
      </c>
      <c r="C895" s="10"/>
      <c r="D895" s="10"/>
    </row>
    <row r="896">
      <c r="A896" s="6" t="s">
        <v>3333</v>
      </c>
      <c r="B896" s="8" t="s">
        <v>2964</v>
      </c>
      <c r="C896" s="10"/>
      <c r="D896" s="10"/>
    </row>
    <row r="897">
      <c r="A897" s="6" t="s">
        <v>3334</v>
      </c>
      <c r="B897" s="8" t="s">
        <v>2965</v>
      </c>
      <c r="C897" s="10"/>
      <c r="D897" s="10"/>
    </row>
    <row r="898">
      <c r="A898" s="6" t="s">
        <v>3335</v>
      </c>
      <c r="B898" s="8" t="s">
        <v>3480</v>
      </c>
      <c r="C898" s="10"/>
      <c r="D898" s="10"/>
    </row>
    <row r="899">
      <c r="A899" s="6" t="s">
        <v>2921</v>
      </c>
      <c r="B899" s="8" t="s">
        <v>3483</v>
      </c>
      <c r="C899" s="10"/>
      <c r="D899" s="10"/>
    </row>
    <row r="901">
      <c r="A901" s="3" t="s">
        <v>3312</v>
      </c>
      <c r="B901" s="0" t="s">
        <v>749</v>
      </c>
    </row>
    <row r="902">
      <c r="A902" s="3" t="s">
        <v>3304</v>
      </c>
      <c r="B902" s="0" t="s">
        <v>694</v>
      </c>
    </row>
    <row r="903">
      <c r="A903" s="3" t="s">
        <v>3305</v>
      </c>
      <c r="B903" s="0" t="s">
        <v>656</v>
      </c>
    </row>
    <row r="904">
      <c r="A904" s="3" t="s">
        <v>2894</v>
      </c>
      <c r="B904" s="0" t="s">
        <v>2907</v>
      </c>
    </row>
    <row r="905">
      <c r="A905" s="3" t="s">
        <v>2732</v>
      </c>
      <c r="B905" s="0" t="s">
        <v>2733</v>
      </c>
    </row>
    <row r="906">
      <c r="A906" s="11" t="s">
        <v>151</v>
      </c>
      <c r="B906" s="13" t="s">
        <v>151</v>
      </c>
      <c r="C906" s="6" t="s">
        <v>3387</v>
      </c>
      <c r="D906" s="6" t="s">
        <v>3388</v>
      </c>
    </row>
    <row r="907">
      <c r="A907" s="14" t="s">
        <v>151</v>
      </c>
      <c r="B907" s="16" t="s">
        <v>151</v>
      </c>
      <c r="C907" s="8" t="s">
        <v>3481</v>
      </c>
      <c r="D907" s="8" t="s">
        <v>3482</v>
      </c>
    </row>
    <row r="908">
      <c r="A908" s="6" t="s">
        <v>3386</v>
      </c>
      <c r="B908" s="8" t="s">
        <v>2958</v>
      </c>
      <c r="C908" s="19"/>
      <c r="D908" s="19"/>
    </row>
    <row r="909">
      <c r="A909" s="6" t="s">
        <v>3321</v>
      </c>
      <c r="B909" s="8" t="s">
        <v>3471</v>
      </c>
      <c r="C909" s="19"/>
      <c r="D909" s="19"/>
    </row>
    <row r="910">
      <c r="A910" s="6" t="s">
        <v>3322</v>
      </c>
      <c r="B910" s="8" t="s">
        <v>3472</v>
      </c>
      <c r="C910" s="19"/>
      <c r="D910" s="19"/>
    </row>
    <row r="911">
      <c r="A911" s="6" t="s">
        <v>3323</v>
      </c>
      <c r="B911" s="8" t="s">
        <v>3473</v>
      </c>
      <c r="C911" s="19"/>
      <c r="D911" s="19"/>
    </row>
    <row r="912">
      <c r="A912" s="6" t="s">
        <v>3324</v>
      </c>
      <c r="B912" s="8" t="s">
        <v>3474</v>
      </c>
      <c r="C912" s="19"/>
      <c r="D912" s="19"/>
    </row>
    <row r="913">
      <c r="A913" s="6" t="s">
        <v>3325</v>
      </c>
      <c r="B913" s="8" t="s">
        <v>2960</v>
      </c>
      <c r="C913" s="19"/>
      <c r="D913" s="19"/>
    </row>
    <row r="914">
      <c r="A914" s="6" t="s">
        <v>3326</v>
      </c>
      <c r="B914" s="8" t="s">
        <v>3475</v>
      </c>
      <c r="C914" s="19"/>
      <c r="D914" s="19"/>
    </row>
    <row r="915">
      <c r="A915" s="6" t="s">
        <v>3327</v>
      </c>
      <c r="B915" s="8" t="s">
        <v>3476</v>
      </c>
      <c r="C915" s="19"/>
      <c r="D915" s="19"/>
    </row>
    <row r="916">
      <c r="A916" s="6" t="s">
        <v>3328</v>
      </c>
      <c r="B916" s="8" t="s">
        <v>3477</v>
      </c>
      <c r="C916" s="19"/>
      <c r="D916" s="19"/>
    </row>
    <row r="917">
      <c r="A917" s="6" t="s">
        <v>3329</v>
      </c>
      <c r="B917" s="8" t="s">
        <v>3478</v>
      </c>
      <c r="C917" s="19"/>
      <c r="D917" s="19"/>
    </row>
    <row r="918">
      <c r="A918" s="6" t="s">
        <v>3330</v>
      </c>
      <c r="B918" s="8" t="s">
        <v>3479</v>
      </c>
      <c r="C918" s="19"/>
      <c r="D918" s="19"/>
    </row>
    <row r="919">
      <c r="A919" s="6" t="s">
        <v>3331</v>
      </c>
      <c r="B919" s="8" t="s">
        <v>2962</v>
      </c>
      <c r="C919" s="19"/>
      <c r="D919" s="19"/>
    </row>
    <row r="920">
      <c r="A920" s="6" t="s">
        <v>3332</v>
      </c>
      <c r="B920" s="8" t="s">
        <v>2963</v>
      </c>
      <c r="C920" s="19"/>
      <c r="D920" s="19"/>
    </row>
    <row r="921">
      <c r="A921" s="6" t="s">
        <v>3333</v>
      </c>
      <c r="B921" s="8" t="s">
        <v>2964</v>
      </c>
      <c r="C921" s="19"/>
      <c r="D921" s="19"/>
    </row>
    <row r="922">
      <c r="A922" s="6" t="s">
        <v>3334</v>
      </c>
      <c r="B922" s="8" t="s">
        <v>2965</v>
      </c>
      <c r="C922" s="19"/>
      <c r="D922" s="19"/>
    </row>
    <row r="923">
      <c r="A923" s="6" t="s">
        <v>3335</v>
      </c>
      <c r="B923" s="8" t="s">
        <v>3480</v>
      </c>
      <c r="C923" s="19"/>
      <c r="D923" s="19"/>
    </row>
    <row r="924">
      <c r="A924" s="6" t="s">
        <v>2921</v>
      </c>
      <c r="B924" s="8" t="s">
        <v>3483</v>
      </c>
      <c r="C924" s="19"/>
      <c r="D924" s="19"/>
    </row>
    <row r="926">
      <c r="A926" s="3" t="s">
        <v>3312</v>
      </c>
      <c r="B926" s="0" t="s">
        <v>658</v>
      </c>
    </row>
    <row r="927">
      <c r="A927" s="3" t="s">
        <v>3304</v>
      </c>
      <c r="B927" s="0" t="s">
        <v>694</v>
      </c>
    </row>
    <row r="928">
      <c r="A928" s="3" t="s">
        <v>3305</v>
      </c>
      <c r="B928" s="0" t="s">
        <v>656</v>
      </c>
    </row>
    <row r="929">
      <c r="A929" s="3" t="s">
        <v>2894</v>
      </c>
      <c r="B929" s="0" t="s">
        <v>2907</v>
      </c>
    </row>
    <row r="930">
      <c r="A930" s="3" t="s">
        <v>2732</v>
      </c>
      <c r="B930" s="0" t="s">
        <v>2733</v>
      </c>
    </row>
    <row r="931">
      <c r="A931" s="11" t="s">
        <v>151</v>
      </c>
      <c r="B931" s="13" t="s">
        <v>151</v>
      </c>
      <c r="C931" s="6" t="s">
        <v>3387</v>
      </c>
      <c r="D931" s="6" t="s">
        <v>3388</v>
      </c>
    </row>
    <row r="932">
      <c r="A932" s="14" t="s">
        <v>151</v>
      </c>
      <c r="B932" s="16" t="s">
        <v>151</v>
      </c>
      <c r="C932" s="8" t="s">
        <v>3481</v>
      </c>
      <c r="D932" s="8" t="s">
        <v>3482</v>
      </c>
    </row>
    <row r="933">
      <c r="A933" s="6" t="s">
        <v>3386</v>
      </c>
      <c r="B933" s="8" t="s">
        <v>2958</v>
      </c>
      <c r="C933" s="19"/>
      <c r="D933" s="19"/>
    </row>
    <row r="934">
      <c r="A934" s="6" t="s">
        <v>3321</v>
      </c>
      <c r="B934" s="8" t="s">
        <v>3471</v>
      </c>
      <c r="C934" s="19"/>
      <c r="D934" s="19"/>
    </row>
    <row r="935">
      <c r="A935" s="6" t="s">
        <v>3322</v>
      </c>
      <c r="B935" s="8" t="s">
        <v>3472</v>
      </c>
      <c r="C935" s="19"/>
      <c r="D935" s="19"/>
    </row>
    <row r="936">
      <c r="A936" s="6" t="s">
        <v>3323</v>
      </c>
      <c r="B936" s="8" t="s">
        <v>3473</v>
      </c>
      <c r="C936" s="19"/>
      <c r="D936" s="19"/>
    </row>
    <row r="937">
      <c r="A937" s="6" t="s">
        <v>3324</v>
      </c>
      <c r="B937" s="8" t="s">
        <v>3474</v>
      </c>
      <c r="C937" s="19"/>
      <c r="D937" s="19"/>
    </row>
    <row r="938">
      <c r="A938" s="6" t="s">
        <v>3325</v>
      </c>
      <c r="B938" s="8" t="s">
        <v>2960</v>
      </c>
      <c r="C938" s="19"/>
      <c r="D938" s="19"/>
    </row>
    <row r="939">
      <c r="A939" s="6" t="s">
        <v>3326</v>
      </c>
      <c r="B939" s="8" t="s">
        <v>3475</v>
      </c>
      <c r="C939" s="19"/>
      <c r="D939" s="19"/>
    </row>
    <row r="940">
      <c r="A940" s="6" t="s">
        <v>3327</v>
      </c>
      <c r="B940" s="8" t="s">
        <v>3476</v>
      </c>
      <c r="C940" s="19"/>
      <c r="D940" s="19"/>
    </row>
    <row r="941">
      <c r="A941" s="6" t="s">
        <v>3328</v>
      </c>
      <c r="B941" s="8" t="s">
        <v>3477</v>
      </c>
      <c r="C941" s="19"/>
      <c r="D941" s="19"/>
    </row>
    <row r="942">
      <c r="A942" s="6" t="s">
        <v>3329</v>
      </c>
      <c r="B942" s="8" t="s">
        <v>3478</v>
      </c>
      <c r="C942" s="19"/>
      <c r="D942" s="19"/>
    </row>
    <row r="943">
      <c r="A943" s="6" t="s">
        <v>3330</v>
      </c>
      <c r="B943" s="8" t="s">
        <v>3479</v>
      </c>
      <c r="C943" s="19"/>
      <c r="D943" s="19"/>
    </row>
    <row r="944">
      <c r="A944" s="6" t="s">
        <v>3331</v>
      </c>
      <c r="B944" s="8" t="s">
        <v>2962</v>
      </c>
      <c r="C944" s="19"/>
      <c r="D944" s="19"/>
    </row>
    <row r="945">
      <c r="A945" s="6" t="s">
        <v>3332</v>
      </c>
      <c r="B945" s="8" t="s">
        <v>2963</v>
      </c>
      <c r="C945" s="19"/>
      <c r="D945" s="19"/>
    </row>
    <row r="946">
      <c r="A946" s="6" t="s">
        <v>3333</v>
      </c>
      <c r="B946" s="8" t="s">
        <v>2964</v>
      </c>
      <c r="C946" s="19"/>
      <c r="D946" s="19"/>
    </row>
    <row r="947">
      <c r="A947" s="6" t="s">
        <v>3334</v>
      </c>
      <c r="B947" s="8" t="s">
        <v>2965</v>
      </c>
      <c r="C947" s="19"/>
      <c r="D947" s="19"/>
    </row>
    <row r="948">
      <c r="A948" s="6" t="s">
        <v>3335</v>
      </c>
      <c r="B948" s="8" t="s">
        <v>3480</v>
      </c>
      <c r="C948" s="19"/>
      <c r="D948" s="19"/>
    </row>
    <row r="949">
      <c r="A949" s="6" t="s">
        <v>2921</v>
      </c>
      <c r="B949" s="8" t="s">
        <v>3483</v>
      </c>
      <c r="C949" s="19"/>
      <c r="D949" s="19"/>
    </row>
    <row r="951">
      <c r="A951" s="3" t="s">
        <v>3312</v>
      </c>
      <c r="B951" s="0" t="s">
        <v>749</v>
      </c>
    </row>
    <row r="952">
      <c r="A952" s="3" t="s">
        <v>3304</v>
      </c>
      <c r="B952" s="0" t="s">
        <v>603</v>
      </c>
    </row>
    <row r="953">
      <c r="A953" s="3" t="s">
        <v>3305</v>
      </c>
      <c r="B953" s="0" t="s">
        <v>656</v>
      </c>
    </row>
    <row r="954">
      <c r="A954" s="3" t="s">
        <v>2894</v>
      </c>
      <c r="B954" s="0" t="s">
        <v>2907</v>
      </c>
    </row>
    <row r="955">
      <c r="A955" s="3" t="s">
        <v>2732</v>
      </c>
      <c r="B955" s="0" t="s">
        <v>2733</v>
      </c>
    </row>
    <row r="956">
      <c r="A956" s="11" t="s">
        <v>151</v>
      </c>
      <c r="B956" s="13" t="s">
        <v>151</v>
      </c>
      <c r="C956" s="6" t="s">
        <v>3387</v>
      </c>
      <c r="D956" s="6" t="s">
        <v>3388</v>
      </c>
    </row>
    <row r="957">
      <c r="A957" s="14" t="s">
        <v>151</v>
      </c>
      <c r="B957" s="16" t="s">
        <v>151</v>
      </c>
      <c r="C957" s="8" t="s">
        <v>3481</v>
      </c>
      <c r="D957" s="8" t="s">
        <v>3482</v>
      </c>
    </row>
    <row r="958">
      <c r="A958" s="6" t="s">
        <v>3386</v>
      </c>
      <c r="B958" s="8" t="s">
        <v>2958</v>
      </c>
      <c r="C958" s="19"/>
      <c r="D958" s="19"/>
    </row>
    <row r="959">
      <c r="A959" s="6" t="s">
        <v>3321</v>
      </c>
      <c r="B959" s="8" t="s">
        <v>3471</v>
      </c>
      <c r="C959" s="19"/>
      <c r="D959" s="19"/>
    </row>
    <row r="960">
      <c r="A960" s="6" t="s">
        <v>3322</v>
      </c>
      <c r="B960" s="8" t="s">
        <v>3472</v>
      </c>
      <c r="C960" s="19"/>
      <c r="D960" s="19"/>
    </row>
    <row r="961">
      <c r="A961" s="6" t="s">
        <v>3323</v>
      </c>
      <c r="B961" s="8" t="s">
        <v>3473</v>
      </c>
      <c r="C961" s="19"/>
      <c r="D961" s="19"/>
    </row>
    <row r="962">
      <c r="A962" s="6" t="s">
        <v>3324</v>
      </c>
      <c r="B962" s="8" t="s">
        <v>3474</v>
      </c>
      <c r="C962" s="19"/>
      <c r="D962" s="19"/>
    </row>
    <row r="963">
      <c r="A963" s="6" t="s">
        <v>3325</v>
      </c>
      <c r="B963" s="8" t="s">
        <v>2960</v>
      </c>
      <c r="C963" s="19"/>
      <c r="D963" s="19"/>
    </row>
    <row r="964">
      <c r="A964" s="6" t="s">
        <v>3326</v>
      </c>
      <c r="B964" s="8" t="s">
        <v>3475</v>
      </c>
      <c r="C964" s="19"/>
      <c r="D964" s="19"/>
    </row>
    <row r="965">
      <c r="A965" s="6" t="s">
        <v>3327</v>
      </c>
      <c r="B965" s="8" t="s">
        <v>3476</v>
      </c>
      <c r="C965" s="19"/>
      <c r="D965" s="19"/>
    </row>
    <row r="966">
      <c r="A966" s="6" t="s">
        <v>3328</v>
      </c>
      <c r="B966" s="8" t="s">
        <v>3477</v>
      </c>
      <c r="C966" s="19"/>
      <c r="D966" s="19"/>
    </row>
    <row r="967">
      <c r="A967" s="6" t="s">
        <v>3329</v>
      </c>
      <c r="B967" s="8" t="s">
        <v>3478</v>
      </c>
      <c r="C967" s="19"/>
      <c r="D967" s="19"/>
    </row>
    <row r="968">
      <c r="A968" s="6" t="s">
        <v>3330</v>
      </c>
      <c r="B968" s="8" t="s">
        <v>3479</v>
      </c>
      <c r="C968" s="19"/>
      <c r="D968" s="19"/>
    </row>
    <row r="969">
      <c r="A969" s="6" t="s">
        <v>3331</v>
      </c>
      <c r="B969" s="8" t="s">
        <v>2962</v>
      </c>
      <c r="C969" s="19"/>
      <c r="D969" s="19"/>
    </row>
    <row r="970">
      <c r="A970" s="6" t="s">
        <v>3332</v>
      </c>
      <c r="B970" s="8" t="s">
        <v>2963</v>
      </c>
      <c r="C970" s="19"/>
      <c r="D970" s="19"/>
    </row>
    <row r="971">
      <c r="A971" s="6" t="s">
        <v>3333</v>
      </c>
      <c r="B971" s="8" t="s">
        <v>2964</v>
      </c>
      <c r="C971" s="19"/>
      <c r="D971" s="19"/>
    </row>
    <row r="972">
      <c r="A972" s="6" t="s">
        <v>3334</v>
      </c>
      <c r="B972" s="8" t="s">
        <v>2965</v>
      </c>
      <c r="C972" s="19"/>
      <c r="D972" s="19"/>
    </row>
    <row r="973">
      <c r="A973" s="6" t="s">
        <v>3335</v>
      </c>
      <c r="B973" s="8" t="s">
        <v>3480</v>
      </c>
      <c r="C973" s="19"/>
      <c r="D973" s="19"/>
    </row>
    <row r="974">
      <c r="A974" s="6" t="s">
        <v>2921</v>
      </c>
      <c r="B974" s="8" t="s">
        <v>3483</v>
      </c>
      <c r="C974" s="19"/>
      <c r="D974" s="19"/>
    </row>
    <row r="976">
      <c r="A976" s="3" t="s">
        <v>3312</v>
      </c>
      <c r="B976" s="0" t="s">
        <v>658</v>
      </c>
    </row>
    <row r="977">
      <c r="A977" s="3" t="s">
        <v>3304</v>
      </c>
      <c r="B977" s="0" t="s">
        <v>603</v>
      </c>
    </row>
    <row r="978">
      <c r="A978" s="3" t="s">
        <v>3305</v>
      </c>
      <c r="B978" s="0" t="s">
        <v>656</v>
      </c>
    </row>
    <row r="979">
      <c r="A979" s="3" t="s">
        <v>2894</v>
      </c>
      <c r="B979" s="0" t="s">
        <v>2907</v>
      </c>
    </row>
    <row r="980">
      <c r="A980" s="3" t="s">
        <v>2732</v>
      </c>
      <c r="B980" s="0" t="s">
        <v>2733</v>
      </c>
    </row>
    <row r="981">
      <c r="A981" s="11" t="s">
        <v>151</v>
      </c>
      <c r="B981" s="13" t="s">
        <v>151</v>
      </c>
      <c r="C981" s="6" t="s">
        <v>3387</v>
      </c>
      <c r="D981" s="6" t="s">
        <v>3388</v>
      </c>
    </row>
    <row r="982">
      <c r="A982" s="14" t="s">
        <v>151</v>
      </c>
      <c r="B982" s="16" t="s">
        <v>151</v>
      </c>
      <c r="C982" s="8" t="s">
        <v>3481</v>
      </c>
      <c r="D982" s="8" t="s">
        <v>3482</v>
      </c>
    </row>
    <row r="983">
      <c r="A983" s="6" t="s">
        <v>3386</v>
      </c>
      <c r="B983" s="8" t="s">
        <v>2958</v>
      </c>
      <c r="C983" s="19"/>
      <c r="D983" s="19"/>
    </row>
    <row r="984">
      <c r="A984" s="6" t="s">
        <v>3321</v>
      </c>
      <c r="B984" s="8" t="s">
        <v>3471</v>
      </c>
      <c r="C984" s="19"/>
      <c r="D984" s="19"/>
    </row>
    <row r="985">
      <c r="A985" s="6" t="s">
        <v>3322</v>
      </c>
      <c r="B985" s="8" t="s">
        <v>3472</v>
      </c>
      <c r="C985" s="19"/>
      <c r="D985" s="19"/>
    </row>
    <row r="986">
      <c r="A986" s="6" t="s">
        <v>3323</v>
      </c>
      <c r="B986" s="8" t="s">
        <v>3473</v>
      </c>
      <c r="C986" s="19"/>
      <c r="D986" s="19"/>
    </row>
    <row r="987">
      <c r="A987" s="6" t="s">
        <v>3324</v>
      </c>
      <c r="B987" s="8" t="s">
        <v>3474</v>
      </c>
      <c r="C987" s="19"/>
      <c r="D987" s="19"/>
    </row>
    <row r="988">
      <c r="A988" s="6" t="s">
        <v>3325</v>
      </c>
      <c r="B988" s="8" t="s">
        <v>2960</v>
      </c>
      <c r="C988" s="19"/>
      <c r="D988" s="19"/>
    </row>
    <row r="989">
      <c r="A989" s="6" t="s">
        <v>3326</v>
      </c>
      <c r="B989" s="8" t="s">
        <v>3475</v>
      </c>
      <c r="C989" s="19"/>
      <c r="D989" s="19"/>
    </row>
    <row r="990">
      <c r="A990" s="6" t="s">
        <v>3327</v>
      </c>
      <c r="B990" s="8" t="s">
        <v>3476</v>
      </c>
      <c r="C990" s="19"/>
      <c r="D990" s="19"/>
    </row>
    <row r="991">
      <c r="A991" s="6" t="s">
        <v>3328</v>
      </c>
      <c r="B991" s="8" t="s">
        <v>3477</v>
      </c>
      <c r="C991" s="19"/>
      <c r="D991" s="19"/>
    </row>
    <row r="992">
      <c r="A992" s="6" t="s">
        <v>3329</v>
      </c>
      <c r="B992" s="8" t="s">
        <v>3478</v>
      </c>
      <c r="C992" s="19"/>
      <c r="D992" s="19"/>
    </row>
    <row r="993">
      <c r="A993" s="6" t="s">
        <v>3330</v>
      </c>
      <c r="B993" s="8" t="s">
        <v>3479</v>
      </c>
      <c r="C993" s="19"/>
      <c r="D993" s="19"/>
    </row>
    <row r="994">
      <c r="A994" s="6" t="s">
        <v>3331</v>
      </c>
      <c r="B994" s="8" t="s">
        <v>2962</v>
      </c>
      <c r="C994" s="19"/>
      <c r="D994" s="19"/>
    </row>
    <row r="995">
      <c r="A995" s="6" t="s">
        <v>3332</v>
      </c>
      <c r="B995" s="8" t="s">
        <v>2963</v>
      </c>
      <c r="C995" s="19"/>
      <c r="D995" s="19"/>
    </row>
    <row r="996">
      <c r="A996" s="6" t="s">
        <v>3333</v>
      </c>
      <c r="B996" s="8" t="s">
        <v>2964</v>
      </c>
      <c r="C996" s="19"/>
      <c r="D996" s="19"/>
    </row>
    <row r="997">
      <c r="A997" s="6" t="s">
        <v>3334</v>
      </c>
      <c r="B997" s="8" t="s">
        <v>2965</v>
      </c>
      <c r="C997" s="19"/>
      <c r="D997" s="19"/>
    </row>
    <row r="998">
      <c r="A998" s="6" t="s">
        <v>3335</v>
      </c>
      <c r="B998" s="8" t="s">
        <v>3480</v>
      </c>
      <c r="C998" s="19"/>
      <c r="D998" s="19"/>
    </row>
    <row r="999">
      <c r="A999" s="6" t="s">
        <v>2921</v>
      </c>
      <c r="B999" s="8" t="s">
        <v>3483</v>
      </c>
      <c r="C999" s="19"/>
      <c r="D999" s="19"/>
    </row>
    <row r="1001">
      <c r="A1001" s="3" t="s">
        <v>3312</v>
      </c>
      <c r="B1001" s="0" t="s">
        <v>749</v>
      </c>
    </row>
    <row r="1002">
      <c r="A1002" s="3" t="s">
        <v>3304</v>
      </c>
      <c r="B1002" s="0" t="s">
        <v>628</v>
      </c>
    </row>
    <row r="1003">
      <c r="A1003" s="3" t="s">
        <v>3305</v>
      </c>
      <c r="B1003" s="0" t="s">
        <v>656</v>
      </c>
    </row>
    <row r="1004">
      <c r="A1004" s="3" t="s">
        <v>2894</v>
      </c>
      <c r="B1004" s="0" t="s">
        <v>2907</v>
      </c>
    </row>
    <row r="1005">
      <c r="A1005" s="3" t="s">
        <v>2732</v>
      </c>
      <c r="B1005" s="0" t="s">
        <v>2733</v>
      </c>
    </row>
    <row r="1006">
      <c r="A1006" s="11" t="s">
        <v>151</v>
      </c>
      <c r="B1006" s="13" t="s">
        <v>151</v>
      </c>
      <c r="C1006" s="6" t="s">
        <v>3387</v>
      </c>
      <c r="D1006" s="6" t="s">
        <v>3388</v>
      </c>
    </row>
    <row r="1007">
      <c r="A1007" s="14" t="s">
        <v>151</v>
      </c>
      <c r="B1007" s="16" t="s">
        <v>151</v>
      </c>
      <c r="C1007" s="8" t="s">
        <v>3481</v>
      </c>
      <c r="D1007" s="8" t="s">
        <v>3482</v>
      </c>
    </row>
    <row r="1008">
      <c r="A1008" s="6" t="s">
        <v>3386</v>
      </c>
      <c r="B1008" s="8" t="s">
        <v>2958</v>
      </c>
      <c r="C1008" s="19"/>
      <c r="D1008" s="19"/>
    </row>
    <row r="1009">
      <c r="A1009" s="6" t="s">
        <v>3321</v>
      </c>
      <c r="B1009" s="8" t="s">
        <v>3471</v>
      </c>
      <c r="C1009" s="19"/>
      <c r="D1009" s="19"/>
    </row>
    <row r="1010">
      <c r="A1010" s="6" t="s">
        <v>3322</v>
      </c>
      <c r="B1010" s="8" t="s">
        <v>3472</v>
      </c>
      <c r="C1010" s="19"/>
      <c r="D1010" s="19"/>
    </row>
    <row r="1011">
      <c r="A1011" s="6" t="s">
        <v>3323</v>
      </c>
      <c r="B1011" s="8" t="s">
        <v>3473</v>
      </c>
      <c r="C1011" s="19"/>
      <c r="D1011" s="19"/>
    </row>
    <row r="1012">
      <c r="A1012" s="6" t="s">
        <v>3324</v>
      </c>
      <c r="B1012" s="8" t="s">
        <v>3474</v>
      </c>
      <c r="C1012" s="19"/>
      <c r="D1012" s="19"/>
    </row>
    <row r="1013">
      <c r="A1013" s="6" t="s">
        <v>3325</v>
      </c>
      <c r="B1013" s="8" t="s">
        <v>2960</v>
      </c>
      <c r="C1013" s="19"/>
      <c r="D1013" s="19"/>
    </row>
    <row r="1014">
      <c r="A1014" s="6" t="s">
        <v>3326</v>
      </c>
      <c r="B1014" s="8" t="s">
        <v>3475</v>
      </c>
      <c r="C1014" s="19"/>
      <c r="D1014" s="19"/>
    </row>
    <row r="1015">
      <c r="A1015" s="6" t="s">
        <v>3327</v>
      </c>
      <c r="B1015" s="8" t="s">
        <v>3476</v>
      </c>
      <c r="C1015" s="19"/>
      <c r="D1015" s="19"/>
    </row>
    <row r="1016">
      <c r="A1016" s="6" t="s">
        <v>3328</v>
      </c>
      <c r="B1016" s="8" t="s">
        <v>3477</v>
      </c>
      <c r="C1016" s="19"/>
      <c r="D1016" s="19"/>
    </row>
    <row r="1017">
      <c r="A1017" s="6" t="s">
        <v>3329</v>
      </c>
      <c r="B1017" s="8" t="s">
        <v>3478</v>
      </c>
      <c r="C1017" s="19"/>
      <c r="D1017" s="19"/>
    </row>
    <row r="1018">
      <c r="A1018" s="6" t="s">
        <v>3330</v>
      </c>
      <c r="B1018" s="8" t="s">
        <v>3479</v>
      </c>
      <c r="C1018" s="19"/>
      <c r="D1018" s="19"/>
    </row>
    <row r="1019">
      <c r="A1019" s="6" t="s">
        <v>3331</v>
      </c>
      <c r="B1019" s="8" t="s">
        <v>2962</v>
      </c>
      <c r="C1019" s="19"/>
      <c r="D1019" s="19"/>
    </row>
    <row r="1020">
      <c r="A1020" s="6" t="s">
        <v>3332</v>
      </c>
      <c r="B1020" s="8" t="s">
        <v>2963</v>
      </c>
      <c r="C1020" s="19"/>
      <c r="D1020" s="19"/>
    </row>
    <row r="1021">
      <c r="A1021" s="6" t="s">
        <v>3333</v>
      </c>
      <c r="B1021" s="8" t="s">
        <v>2964</v>
      </c>
      <c r="C1021" s="19"/>
      <c r="D1021" s="19"/>
    </row>
    <row r="1022">
      <c r="A1022" s="6" t="s">
        <v>3334</v>
      </c>
      <c r="B1022" s="8" t="s">
        <v>2965</v>
      </c>
      <c r="C1022" s="19"/>
      <c r="D1022" s="19"/>
    </row>
    <row r="1023">
      <c r="A1023" s="6" t="s">
        <v>3335</v>
      </c>
      <c r="B1023" s="8" t="s">
        <v>3480</v>
      </c>
      <c r="C1023" s="19"/>
      <c r="D1023" s="19"/>
    </row>
    <row r="1024">
      <c r="A1024" s="6" t="s">
        <v>2921</v>
      </c>
      <c r="B1024" s="8" t="s">
        <v>3483</v>
      </c>
      <c r="C1024" s="19"/>
      <c r="D1024" s="19"/>
    </row>
    <row r="1026">
      <c r="A1026" s="3" t="s">
        <v>3312</v>
      </c>
      <c r="B1026" s="0" t="s">
        <v>658</v>
      </c>
    </row>
    <row r="1027">
      <c r="A1027" s="3" t="s">
        <v>3304</v>
      </c>
      <c r="B1027" s="0" t="s">
        <v>628</v>
      </c>
    </row>
    <row r="1028">
      <c r="A1028" s="3" t="s">
        <v>3305</v>
      </c>
      <c r="B1028" s="0" t="s">
        <v>656</v>
      </c>
    </row>
    <row r="1029">
      <c r="A1029" s="3" t="s">
        <v>2894</v>
      </c>
      <c r="B1029" s="0" t="s">
        <v>2907</v>
      </c>
    </row>
    <row r="1030">
      <c r="A1030" s="3" t="s">
        <v>2732</v>
      </c>
      <c r="B1030" s="0" t="s">
        <v>2733</v>
      </c>
    </row>
    <row r="1031">
      <c r="A1031" s="11" t="s">
        <v>151</v>
      </c>
      <c r="B1031" s="13" t="s">
        <v>151</v>
      </c>
      <c r="C1031" s="6" t="s">
        <v>3387</v>
      </c>
      <c r="D1031" s="6" t="s">
        <v>3388</v>
      </c>
    </row>
    <row r="1032">
      <c r="A1032" s="14" t="s">
        <v>151</v>
      </c>
      <c r="B1032" s="16" t="s">
        <v>151</v>
      </c>
      <c r="C1032" s="8" t="s">
        <v>3481</v>
      </c>
      <c r="D1032" s="8" t="s">
        <v>3482</v>
      </c>
    </row>
    <row r="1033">
      <c r="A1033" s="6" t="s">
        <v>3386</v>
      </c>
      <c r="B1033" s="8" t="s">
        <v>2958</v>
      </c>
      <c r="C1033" s="19"/>
      <c r="D1033" s="19"/>
    </row>
    <row r="1034">
      <c r="A1034" s="6" t="s">
        <v>3321</v>
      </c>
      <c r="B1034" s="8" t="s">
        <v>3471</v>
      </c>
      <c r="C1034" s="19"/>
      <c r="D1034" s="19"/>
    </row>
    <row r="1035">
      <c r="A1035" s="6" t="s">
        <v>3322</v>
      </c>
      <c r="B1035" s="8" t="s">
        <v>3472</v>
      </c>
      <c r="C1035" s="19"/>
      <c r="D1035" s="19"/>
    </row>
    <row r="1036">
      <c r="A1036" s="6" t="s">
        <v>3323</v>
      </c>
      <c r="B1036" s="8" t="s">
        <v>3473</v>
      </c>
      <c r="C1036" s="19"/>
      <c r="D1036" s="19"/>
    </row>
    <row r="1037">
      <c r="A1037" s="6" t="s">
        <v>3324</v>
      </c>
      <c r="B1037" s="8" t="s">
        <v>3474</v>
      </c>
      <c r="C1037" s="19"/>
      <c r="D1037" s="19"/>
    </row>
    <row r="1038">
      <c r="A1038" s="6" t="s">
        <v>3325</v>
      </c>
      <c r="B1038" s="8" t="s">
        <v>2960</v>
      </c>
      <c r="C1038" s="19"/>
      <c r="D1038" s="19"/>
    </row>
    <row r="1039">
      <c r="A1039" s="6" t="s">
        <v>3326</v>
      </c>
      <c r="B1039" s="8" t="s">
        <v>3475</v>
      </c>
      <c r="C1039" s="19"/>
      <c r="D1039" s="19"/>
    </row>
    <row r="1040">
      <c r="A1040" s="6" t="s">
        <v>3327</v>
      </c>
      <c r="B1040" s="8" t="s">
        <v>3476</v>
      </c>
      <c r="C1040" s="19"/>
      <c r="D1040" s="19"/>
    </row>
    <row r="1041">
      <c r="A1041" s="6" t="s">
        <v>3328</v>
      </c>
      <c r="B1041" s="8" t="s">
        <v>3477</v>
      </c>
      <c r="C1041" s="19"/>
      <c r="D1041" s="19"/>
    </row>
    <row r="1042">
      <c r="A1042" s="6" t="s">
        <v>3329</v>
      </c>
      <c r="B1042" s="8" t="s">
        <v>3478</v>
      </c>
      <c r="C1042" s="19"/>
      <c r="D1042" s="19"/>
    </row>
    <row r="1043">
      <c r="A1043" s="6" t="s">
        <v>3330</v>
      </c>
      <c r="B1043" s="8" t="s">
        <v>3479</v>
      </c>
      <c r="C1043" s="19"/>
      <c r="D1043" s="19"/>
    </row>
    <row r="1044">
      <c r="A1044" s="6" t="s">
        <v>3331</v>
      </c>
      <c r="B1044" s="8" t="s">
        <v>2962</v>
      </c>
      <c r="C1044" s="19"/>
      <c r="D1044" s="19"/>
    </row>
    <row r="1045">
      <c r="A1045" s="6" t="s">
        <v>3332</v>
      </c>
      <c r="B1045" s="8" t="s">
        <v>2963</v>
      </c>
      <c r="C1045" s="19"/>
      <c r="D1045" s="19"/>
    </row>
    <row r="1046">
      <c r="A1046" s="6" t="s">
        <v>3333</v>
      </c>
      <c r="B1046" s="8" t="s">
        <v>2964</v>
      </c>
      <c r="C1046" s="19"/>
      <c r="D1046" s="19"/>
    </row>
    <row r="1047">
      <c r="A1047" s="6" t="s">
        <v>3334</v>
      </c>
      <c r="B1047" s="8" t="s">
        <v>2965</v>
      </c>
      <c r="C1047" s="19"/>
      <c r="D1047" s="19"/>
    </row>
    <row r="1048">
      <c r="A1048" s="6" t="s">
        <v>3335</v>
      </c>
      <c r="B1048" s="8" t="s">
        <v>3480</v>
      </c>
      <c r="C1048" s="19"/>
      <c r="D1048" s="19"/>
    </row>
    <row r="1049">
      <c r="A1049" s="6" t="s">
        <v>2921</v>
      </c>
      <c r="B1049" s="8" t="s">
        <v>3483</v>
      </c>
      <c r="C1049" s="19"/>
      <c r="D1049" s="19"/>
    </row>
    <row r="1051">
      <c r="A1051" s="3" t="s">
        <v>3312</v>
      </c>
      <c r="B1051" s="0" t="s">
        <v>749</v>
      </c>
    </row>
    <row r="1052">
      <c r="A1052" s="3" t="s">
        <v>3304</v>
      </c>
      <c r="B1052" s="0" t="s">
        <v>694</v>
      </c>
    </row>
    <row r="1053">
      <c r="A1053" s="3" t="s">
        <v>3305</v>
      </c>
      <c r="B1053" s="0" t="s">
        <v>3311</v>
      </c>
    </row>
    <row r="1054">
      <c r="A1054" s="3" t="s">
        <v>2894</v>
      </c>
      <c r="B1054" s="0" t="s">
        <v>2907</v>
      </c>
    </row>
    <row r="1055">
      <c r="A1055" s="3" t="s">
        <v>2732</v>
      </c>
      <c r="B1055" s="0" t="s">
        <v>2733</v>
      </c>
    </row>
    <row r="1056">
      <c r="A1056" s="11" t="s">
        <v>151</v>
      </c>
      <c r="B1056" s="13" t="s">
        <v>151</v>
      </c>
      <c r="C1056" s="6" t="s">
        <v>3387</v>
      </c>
      <c r="D1056" s="6" t="s">
        <v>3388</v>
      </c>
    </row>
    <row r="1057">
      <c r="A1057" s="14" t="s">
        <v>151</v>
      </c>
      <c r="B1057" s="16" t="s">
        <v>151</v>
      </c>
      <c r="C1057" s="8" t="s">
        <v>3481</v>
      </c>
      <c r="D1057" s="8" t="s">
        <v>3482</v>
      </c>
    </row>
    <row r="1058">
      <c r="A1058" s="6" t="s">
        <v>3386</v>
      </c>
      <c r="B1058" s="8" t="s">
        <v>2958</v>
      </c>
      <c r="C1058" s="19"/>
      <c r="D1058" s="19"/>
    </row>
    <row r="1059">
      <c r="A1059" s="6" t="s">
        <v>3321</v>
      </c>
      <c r="B1059" s="8" t="s">
        <v>3471</v>
      </c>
      <c r="C1059" s="19"/>
      <c r="D1059" s="19"/>
    </row>
    <row r="1060">
      <c r="A1060" s="6" t="s">
        <v>3322</v>
      </c>
      <c r="B1060" s="8" t="s">
        <v>3472</v>
      </c>
      <c r="C1060" s="19"/>
      <c r="D1060" s="19"/>
    </row>
    <row r="1061">
      <c r="A1061" s="6" t="s">
        <v>3323</v>
      </c>
      <c r="B1061" s="8" t="s">
        <v>3473</v>
      </c>
      <c r="C1061" s="19"/>
      <c r="D1061" s="19"/>
    </row>
    <row r="1062">
      <c r="A1062" s="6" t="s">
        <v>3324</v>
      </c>
      <c r="B1062" s="8" t="s">
        <v>3474</v>
      </c>
      <c r="C1062" s="19"/>
      <c r="D1062" s="19"/>
    </row>
    <row r="1063">
      <c r="A1063" s="6" t="s">
        <v>3325</v>
      </c>
      <c r="B1063" s="8" t="s">
        <v>2960</v>
      </c>
      <c r="C1063" s="19"/>
      <c r="D1063" s="19"/>
    </row>
    <row r="1064">
      <c r="A1064" s="6" t="s">
        <v>3326</v>
      </c>
      <c r="B1064" s="8" t="s">
        <v>3475</v>
      </c>
      <c r="C1064" s="19"/>
      <c r="D1064" s="19"/>
    </row>
    <row r="1065">
      <c r="A1065" s="6" t="s">
        <v>3327</v>
      </c>
      <c r="B1065" s="8" t="s">
        <v>3476</v>
      </c>
      <c r="C1065" s="19"/>
      <c r="D1065" s="19"/>
    </row>
    <row r="1066">
      <c r="A1066" s="6" t="s">
        <v>3328</v>
      </c>
      <c r="B1066" s="8" t="s">
        <v>3477</v>
      </c>
      <c r="C1066" s="19"/>
      <c r="D1066" s="19"/>
    </row>
    <row r="1067">
      <c r="A1067" s="6" t="s">
        <v>3329</v>
      </c>
      <c r="B1067" s="8" t="s">
        <v>3478</v>
      </c>
      <c r="C1067" s="19"/>
      <c r="D1067" s="19"/>
    </row>
    <row r="1068">
      <c r="A1068" s="6" t="s">
        <v>3330</v>
      </c>
      <c r="B1068" s="8" t="s">
        <v>3479</v>
      </c>
      <c r="C1068" s="19"/>
      <c r="D1068" s="19"/>
    </row>
    <row r="1069">
      <c r="A1069" s="6" t="s">
        <v>3331</v>
      </c>
      <c r="B1069" s="8" t="s">
        <v>2962</v>
      </c>
      <c r="C1069" s="19"/>
      <c r="D1069" s="19"/>
    </row>
    <row r="1070">
      <c r="A1070" s="6" t="s">
        <v>3332</v>
      </c>
      <c r="B1070" s="8" t="s">
        <v>2963</v>
      </c>
      <c r="C1070" s="19"/>
      <c r="D1070" s="19"/>
    </row>
    <row r="1071">
      <c r="A1071" s="6" t="s">
        <v>3333</v>
      </c>
      <c r="B1071" s="8" t="s">
        <v>2964</v>
      </c>
      <c r="C1071" s="19"/>
      <c r="D1071" s="19"/>
    </row>
    <row r="1072">
      <c r="A1072" s="6" t="s">
        <v>3334</v>
      </c>
      <c r="B1072" s="8" t="s">
        <v>2965</v>
      </c>
      <c r="C1072" s="19"/>
      <c r="D1072" s="19"/>
    </row>
    <row r="1073">
      <c r="A1073" s="6" t="s">
        <v>3335</v>
      </c>
      <c r="B1073" s="8" t="s">
        <v>3480</v>
      </c>
      <c r="C1073" s="19"/>
      <c r="D1073" s="19"/>
    </row>
    <row r="1074">
      <c r="A1074" s="6" t="s">
        <v>2921</v>
      </c>
      <c r="B1074" s="8" t="s">
        <v>3483</v>
      </c>
      <c r="C1074" s="19"/>
      <c r="D1074" s="19"/>
    </row>
    <row r="1076">
      <c r="A1076" s="3" t="s">
        <v>3312</v>
      </c>
      <c r="B1076" s="0" t="s">
        <v>658</v>
      </c>
    </row>
    <row r="1077">
      <c r="A1077" s="3" t="s">
        <v>3304</v>
      </c>
      <c r="B1077" s="0" t="s">
        <v>694</v>
      </c>
    </row>
    <row r="1078">
      <c r="A1078" s="3" t="s">
        <v>3305</v>
      </c>
      <c r="B1078" s="0" t="s">
        <v>3311</v>
      </c>
    </row>
    <row r="1079">
      <c r="A1079" s="3" t="s">
        <v>2894</v>
      </c>
      <c r="B1079" s="0" t="s">
        <v>2907</v>
      </c>
    </row>
    <row r="1080">
      <c r="A1080" s="3" t="s">
        <v>2732</v>
      </c>
      <c r="B1080" s="0" t="s">
        <v>2733</v>
      </c>
    </row>
    <row r="1081">
      <c r="A1081" s="11" t="s">
        <v>151</v>
      </c>
      <c r="B1081" s="13" t="s">
        <v>151</v>
      </c>
      <c r="C1081" s="6" t="s">
        <v>3387</v>
      </c>
      <c r="D1081" s="6" t="s">
        <v>3388</v>
      </c>
    </row>
    <row r="1082">
      <c r="A1082" s="14" t="s">
        <v>151</v>
      </c>
      <c r="B1082" s="16" t="s">
        <v>151</v>
      </c>
      <c r="C1082" s="8" t="s">
        <v>3481</v>
      </c>
      <c r="D1082" s="8" t="s">
        <v>3482</v>
      </c>
    </row>
    <row r="1083">
      <c r="A1083" s="6" t="s">
        <v>3386</v>
      </c>
      <c r="B1083" s="8" t="s">
        <v>2958</v>
      </c>
      <c r="C1083" s="19"/>
      <c r="D1083" s="19"/>
    </row>
    <row r="1084">
      <c r="A1084" s="6" t="s">
        <v>3321</v>
      </c>
      <c r="B1084" s="8" t="s">
        <v>3471</v>
      </c>
      <c r="C1084" s="19"/>
      <c r="D1084" s="19"/>
    </row>
    <row r="1085">
      <c r="A1085" s="6" t="s">
        <v>3322</v>
      </c>
      <c r="B1085" s="8" t="s">
        <v>3472</v>
      </c>
      <c r="C1085" s="19"/>
      <c r="D1085" s="19"/>
    </row>
    <row r="1086">
      <c r="A1086" s="6" t="s">
        <v>3323</v>
      </c>
      <c r="B1086" s="8" t="s">
        <v>3473</v>
      </c>
      <c r="C1086" s="19"/>
      <c r="D1086" s="19"/>
    </row>
    <row r="1087">
      <c r="A1087" s="6" t="s">
        <v>3324</v>
      </c>
      <c r="B1087" s="8" t="s">
        <v>3474</v>
      </c>
      <c r="C1087" s="19"/>
      <c r="D1087" s="19"/>
    </row>
    <row r="1088">
      <c r="A1088" s="6" t="s">
        <v>3325</v>
      </c>
      <c r="B1088" s="8" t="s">
        <v>2960</v>
      </c>
      <c r="C1088" s="19"/>
      <c r="D1088" s="19"/>
    </row>
    <row r="1089">
      <c r="A1089" s="6" t="s">
        <v>3326</v>
      </c>
      <c r="B1089" s="8" t="s">
        <v>3475</v>
      </c>
      <c r="C1089" s="19"/>
      <c r="D1089" s="19"/>
    </row>
    <row r="1090">
      <c r="A1090" s="6" t="s">
        <v>3327</v>
      </c>
      <c r="B1090" s="8" t="s">
        <v>3476</v>
      </c>
      <c r="C1090" s="19"/>
      <c r="D1090" s="19"/>
    </row>
    <row r="1091">
      <c r="A1091" s="6" t="s">
        <v>3328</v>
      </c>
      <c r="B1091" s="8" t="s">
        <v>3477</v>
      </c>
      <c r="C1091" s="19"/>
      <c r="D1091" s="19"/>
    </row>
    <row r="1092">
      <c r="A1092" s="6" t="s">
        <v>3329</v>
      </c>
      <c r="B1092" s="8" t="s">
        <v>3478</v>
      </c>
      <c r="C1092" s="19"/>
      <c r="D1092" s="19"/>
    </row>
    <row r="1093">
      <c r="A1093" s="6" t="s">
        <v>3330</v>
      </c>
      <c r="B1093" s="8" t="s">
        <v>3479</v>
      </c>
      <c r="C1093" s="19"/>
      <c r="D1093" s="19"/>
    </row>
    <row r="1094">
      <c r="A1094" s="6" t="s">
        <v>3331</v>
      </c>
      <c r="B1094" s="8" t="s">
        <v>2962</v>
      </c>
      <c r="C1094" s="19"/>
      <c r="D1094" s="19"/>
    </row>
    <row r="1095">
      <c r="A1095" s="6" t="s">
        <v>3332</v>
      </c>
      <c r="B1095" s="8" t="s">
        <v>2963</v>
      </c>
      <c r="C1095" s="19"/>
      <c r="D1095" s="19"/>
    </row>
    <row r="1096">
      <c r="A1096" s="6" t="s">
        <v>3333</v>
      </c>
      <c r="B1096" s="8" t="s">
        <v>2964</v>
      </c>
      <c r="C1096" s="19"/>
      <c r="D1096" s="19"/>
    </row>
    <row r="1097">
      <c r="A1097" s="6" t="s">
        <v>3334</v>
      </c>
      <c r="B1097" s="8" t="s">
        <v>2965</v>
      </c>
      <c r="C1097" s="19"/>
      <c r="D1097" s="19"/>
    </row>
    <row r="1098">
      <c r="A1098" s="6" t="s">
        <v>3335</v>
      </c>
      <c r="B1098" s="8" t="s">
        <v>3480</v>
      </c>
      <c r="C1098" s="19"/>
      <c r="D1098" s="19"/>
    </row>
    <row r="1099">
      <c r="A1099" s="6" t="s">
        <v>2921</v>
      </c>
      <c r="B1099" s="8" t="s">
        <v>3483</v>
      </c>
      <c r="C1099" s="19"/>
      <c r="D1099" s="19"/>
    </row>
    <row r="1101">
      <c r="A1101" s="3" t="s">
        <v>3312</v>
      </c>
      <c r="B1101" s="0" t="s">
        <v>749</v>
      </c>
    </row>
    <row r="1102">
      <c r="A1102" s="3" t="s">
        <v>3304</v>
      </c>
      <c r="B1102" s="0" t="s">
        <v>603</v>
      </c>
    </row>
    <row r="1103">
      <c r="A1103" s="3" t="s">
        <v>3305</v>
      </c>
      <c r="B1103" s="0" t="s">
        <v>3311</v>
      </c>
    </row>
    <row r="1104">
      <c r="A1104" s="3" t="s">
        <v>2894</v>
      </c>
      <c r="B1104" s="0" t="s">
        <v>2907</v>
      </c>
    </row>
    <row r="1105">
      <c r="A1105" s="3" t="s">
        <v>2732</v>
      </c>
      <c r="B1105" s="0" t="s">
        <v>2733</v>
      </c>
    </row>
    <row r="1106">
      <c r="A1106" s="11" t="s">
        <v>151</v>
      </c>
      <c r="B1106" s="13" t="s">
        <v>151</v>
      </c>
      <c r="C1106" s="6" t="s">
        <v>3387</v>
      </c>
      <c r="D1106" s="6" t="s">
        <v>3388</v>
      </c>
    </row>
    <row r="1107">
      <c r="A1107" s="14" t="s">
        <v>151</v>
      </c>
      <c r="B1107" s="16" t="s">
        <v>151</v>
      </c>
      <c r="C1107" s="8" t="s">
        <v>3481</v>
      </c>
      <c r="D1107" s="8" t="s">
        <v>3482</v>
      </c>
    </row>
    <row r="1108">
      <c r="A1108" s="6" t="s">
        <v>3386</v>
      </c>
      <c r="B1108" s="8" t="s">
        <v>2958</v>
      </c>
      <c r="C1108" s="19"/>
      <c r="D1108" s="19"/>
    </row>
    <row r="1109">
      <c r="A1109" s="6" t="s">
        <v>3321</v>
      </c>
      <c r="B1109" s="8" t="s">
        <v>3471</v>
      </c>
      <c r="C1109" s="19"/>
      <c r="D1109" s="19"/>
    </row>
    <row r="1110">
      <c r="A1110" s="6" t="s">
        <v>3322</v>
      </c>
      <c r="B1110" s="8" t="s">
        <v>3472</v>
      </c>
      <c r="C1110" s="19"/>
      <c r="D1110" s="19"/>
    </row>
    <row r="1111">
      <c r="A1111" s="6" t="s">
        <v>3323</v>
      </c>
      <c r="B1111" s="8" t="s">
        <v>3473</v>
      </c>
      <c r="C1111" s="19"/>
      <c r="D1111" s="19"/>
    </row>
    <row r="1112">
      <c r="A1112" s="6" t="s">
        <v>3324</v>
      </c>
      <c r="B1112" s="8" t="s">
        <v>3474</v>
      </c>
      <c r="C1112" s="19"/>
      <c r="D1112" s="19"/>
    </row>
    <row r="1113">
      <c r="A1113" s="6" t="s">
        <v>3325</v>
      </c>
      <c r="B1113" s="8" t="s">
        <v>2960</v>
      </c>
      <c r="C1113" s="19"/>
      <c r="D1113" s="19"/>
    </row>
    <row r="1114">
      <c r="A1114" s="6" t="s">
        <v>3326</v>
      </c>
      <c r="B1114" s="8" t="s">
        <v>3475</v>
      </c>
      <c r="C1114" s="19"/>
      <c r="D1114" s="19"/>
    </row>
    <row r="1115">
      <c r="A1115" s="6" t="s">
        <v>3327</v>
      </c>
      <c r="B1115" s="8" t="s">
        <v>3476</v>
      </c>
      <c r="C1115" s="19"/>
      <c r="D1115" s="19"/>
    </row>
    <row r="1116">
      <c r="A1116" s="6" t="s">
        <v>3328</v>
      </c>
      <c r="B1116" s="8" t="s">
        <v>3477</v>
      </c>
      <c r="C1116" s="19"/>
      <c r="D1116" s="19"/>
    </row>
    <row r="1117">
      <c r="A1117" s="6" t="s">
        <v>3329</v>
      </c>
      <c r="B1117" s="8" t="s">
        <v>3478</v>
      </c>
      <c r="C1117" s="19"/>
      <c r="D1117" s="19"/>
    </row>
    <row r="1118">
      <c r="A1118" s="6" t="s">
        <v>3330</v>
      </c>
      <c r="B1118" s="8" t="s">
        <v>3479</v>
      </c>
      <c r="C1118" s="19"/>
      <c r="D1118" s="19"/>
    </row>
    <row r="1119">
      <c r="A1119" s="6" t="s">
        <v>3331</v>
      </c>
      <c r="B1119" s="8" t="s">
        <v>2962</v>
      </c>
      <c r="C1119" s="19"/>
      <c r="D1119" s="19"/>
    </row>
    <row r="1120">
      <c r="A1120" s="6" t="s">
        <v>3332</v>
      </c>
      <c r="B1120" s="8" t="s">
        <v>2963</v>
      </c>
      <c r="C1120" s="19"/>
      <c r="D1120" s="19"/>
    </row>
    <row r="1121">
      <c r="A1121" s="6" t="s">
        <v>3333</v>
      </c>
      <c r="B1121" s="8" t="s">
        <v>2964</v>
      </c>
      <c r="C1121" s="19"/>
      <c r="D1121" s="19"/>
    </row>
    <row r="1122">
      <c r="A1122" s="6" t="s">
        <v>3334</v>
      </c>
      <c r="B1122" s="8" t="s">
        <v>2965</v>
      </c>
      <c r="C1122" s="19"/>
      <c r="D1122" s="19"/>
    </row>
    <row r="1123">
      <c r="A1123" s="6" t="s">
        <v>3335</v>
      </c>
      <c r="B1123" s="8" t="s">
        <v>3480</v>
      </c>
      <c r="C1123" s="19"/>
      <c r="D1123" s="19"/>
    </row>
    <row r="1124">
      <c r="A1124" s="6" t="s">
        <v>2921</v>
      </c>
      <c r="B1124" s="8" t="s">
        <v>3483</v>
      </c>
      <c r="C1124" s="19"/>
      <c r="D1124" s="19"/>
    </row>
    <row r="1126">
      <c r="A1126" s="3" t="s">
        <v>3312</v>
      </c>
      <c r="B1126" s="0" t="s">
        <v>658</v>
      </c>
    </row>
    <row r="1127">
      <c r="A1127" s="3" t="s">
        <v>3304</v>
      </c>
      <c r="B1127" s="0" t="s">
        <v>603</v>
      </c>
    </row>
    <row r="1128">
      <c r="A1128" s="3" t="s">
        <v>3305</v>
      </c>
      <c r="B1128" s="0" t="s">
        <v>3311</v>
      </c>
    </row>
    <row r="1129">
      <c r="A1129" s="3" t="s">
        <v>2894</v>
      </c>
      <c r="B1129" s="0" t="s">
        <v>2907</v>
      </c>
    </row>
    <row r="1130">
      <c r="A1130" s="3" t="s">
        <v>2732</v>
      </c>
      <c r="B1130" s="0" t="s">
        <v>2733</v>
      </c>
    </row>
    <row r="1131">
      <c r="A1131" s="11" t="s">
        <v>151</v>
      </c>
      <c r="B1131" s="13" t="s">
        <v>151</v>
      </c>
      <c r="C1131" s="6" t="s">
        <v>3387</v>
      </c>
      <c r="D1131" s="6" t="s">
        <v>3388</v>
      </c>
    </row>
    <row r="1132">
      <c r="A1132" s="14" t="s">
        <v>151</v>
      </c>
      <c r="B1132" s="16" t="s">
        <v>151</v>
      </c>
      <c r="C1132" s="8" t="s">
        <v>3481</v>
      </c>
      <c r="D1132" s="8" t="s">
        <v>3482</v>
      </c>
    </row>
    <row r="1133">
      <c r="A1133" s="6" t="s">
        <v>3386</v>
      </c>
      <c r="B1133" s="8" t="s">
        <v>2958</v>
      </c>
      <c r="C1133" s="19"/>
      <c r="D1133" s="19"/>
    </row>
    <row r="1134">
      <c r="A1134" s="6" t="s">
        <v>3321</v>
      </c>
      <c r="B1134" s="8" t="s">
        <v>3471</v>
      </c>
      <c r="C1134" s="19"/>
      <c r="D1134" s="19"/>
    </row>
    <row r="1135">
      <c r="A1135" s="6" t="s">
        <v>3322</v>
      </c>
      <c r="B1135" s="8" t="s">
        <v>3472</v>
      </c>
      <c r="C1135" s="19"/>
      <c r="D1135" s="19"/>
    </row>
    <row r="1136">
      <c r="A1136" s="6" t="s">
        <v>3323</v>
      </c>
      <c r="B1136" s="8" t="s">
        <v>3473</v>
      </c>
      <c r="C1136" s="19"/>
      <c r="D1136" s="19"/>
    </row>
    <row r="1137">
      <c r="A1137" s="6" t="s">
        <v>3324</v>
      </c>
      <c r="B1137" s="8" t="s">
        <v>3474</v>
      </c>
      <c r="C1137" s="19"/>
      <c r="D1137" s="19"/>
    </row>
    <row r="1138">
      <c r="A1138" s="6" t="s">
        <v>3325</v>
      </c>
      <c r="B1138" s="8" t="s">
        <v>2960</v>
      </c>
      <c r="C1138" s="19"/>
      <c r="D1138" s="19"/>
    </row>
    <row r="1139">
      <c r="A1139" s="6" t="s">
        <v>3326</v>
      </c>
      <c r="B1139" s="8" t="s">
        <v>3475</v>
      </c>
      <c r="C1139" s="19"/>
      <c r="D1139" s="19"/>
    </row>
    <row r="1140">
      <c r="A1140" s="6" t="s">
        <v>3327</v>
      </c>
      <c r="B1140" s="8" t="s">
        <v>3476</v>
      </c>
      <c r="C1140" s="19"/>
      <c r="D1140" s="19"/>
    </row>
    <row r="1141">
      <c r="A1141" s="6" t="s">
        <v>3328</v>
      </c>
      <c r="B1141" s="8" t="s">
        <v>3477</v>
      </c>
      <c r="C1141" s="19"/>
      <c r="D1141" s="19"/>
    </row>
    <row r="1142">
      <c r="A1142" s="6" t="s">
        <v>3329</v>
      </c>
      <c r="B1142" s="8" t="s">
        <v>3478</v>
      </c>
      <c r="C1142" s="19"/>
      <c r="D1142" s="19"/>
    </row>
    <row r="1143">
      <c r="A1143" s="6" t="s">
        <v>3330</v>
      </c>
      <c r="B1143" s="8" t="s">
        <v>3479</v>
      </c>
      <c r="C1143" s="19"/>
      <c r="D1143" s="19"/>
    </row>
    <row r="1144">
      <c r="A1144" s="6" t="s">
        <v>3331</v>
      </c>
      <c r="B1144" s="8" t="s">
        <v>2962</v>
      </c>
      <c r="C1144" s="19"/>
      <c r="D1144" s="19"/>
    </row>
    <row r="1145">
      <c r="A1145" s="6" t="s">
        <v>3332</v>
      </c>
      <c r="B1145" s="8" t="s">
        <v>2963</v>
      </c>
      <c r="C1145" s="19"/>
      <c r="D1145" s="19"/>
    </row>
    <row r="1146">
      <c r="A1146" s="6" t="s">
        <v>3333</v>
      </c>
      <c r="B1146" s="8" t="s">
        <v>2964</v>
      </c>
      <c r="C1146" s="19"/>
      <c r="D1146" s="19"/>
    </row>
    <row r="1147">
      <c r="A1147" s="6" t="s">
        <v>3334</v>
      </c>
      <c r="B1147" s="8" t="s">
        <v>2965</v>
      </c>
      <c r="C1147" s="19"/>
      <c r="D1147" s="19"/>
    </row>
    <row r="1148">
      <c r="A1148" s="6" t="s">
        <v>3335</v>
      </c>
      <c r="B1148" s="8" t="s">
        <v>3480</v>
      </c>
      <c r="C1148" s="19"/>
      <c r="D1148" s="19"/>
    </row>
    <row r="1149">
      <c r="A1149" s="6" t="s">
        <v>2921</v>
      </c>
      <c r="B1149" s="8" t="s">
        <v>3483</v>
      </c>
      <c r="C1149" s="19"/>
      <c r="D1149" s="19"/>
    </row>
    <row r="1151">
      <c r="A1151" s="3" t="s">
        <v>3312</v>
      </c>
      <c r="B1151" s="0" t="s">
        <v>749</v>
      </c>
    </row>
    <row r="1152">
      <c r="A1152" s="3" t="s">
        <v>3304</v>
      </c>
      <c r="B1152" s="0" t="s">
        <v>628</v>
      </c>
    </row>
    <row r="1153">
      <c r="A1153" s="3" t="s">
        <v>3305</v>
      </c>
      <c r="B1153" s="0" t="s">
        <v>3311</v>
      </c>
    </row>
    <row r="1154">
      <c r="A1154" s="3" t="s">
        <v>2894</v>
      </c>
      <c r="B1154" s="0" t="s">
        <v>2907</v>
      </c>
    </row>
    <row r="1155">
      <c r="A1155" s="3" t="s">
        <v>2732</v>
      </c>
      <c r="B1155" s="0" t="s">
        <v>2733</v>
      </c>
    </row>
    <row r="1156">
      <c r="A1156" s="11" t="s">
        <v>151</v>
      </c>
      <c r="B1156" s="13" t="s">
        <v>151</v>
      </c>
      <c r="C1156" s="6" t="s">
        <v>3387</v>
      </c>
      <c r="D1156" s="6" t="s">
        <v>3388</v>
      </c>
    </row>
    <row r="1157">
      <c r="A1157" s="14" t="s">
        <v>151</v>
      </c>
      <c r="B1157" s="16" t="s">
        <v>151</v>
      </c>
      <c r="C1157" s="8" t="s">
        <v>3481</v>
      </c>
      <c r="D1157" s="8" t="s">
        <v>3482</v>
      </c>
    </row>
    <row r="1158">
      <c r="A1158" s="6" t="s">
        <v>3386</v>
      </c>
      <c r="B1158" s="8" t="s">
        <v>2958</v>
      </c>
      <c r="C1158" s="19"/>
      <c r="D1158" s="19"/>
    </row>
    <row r="1159">
      <c r="A1159" s="6" t="s">
        <v>3321</v>
      </c>
      <c r="B1159" s="8" t="s">
        <v>3471</v>
      </c>
      <c r="C1159" s="19"/>
      <c r="D1159" s="19"/>
    </row>
    <row r="1160">
      <c r="A1160" s="6" t="s">
        <v>3322</v>
      </c>
      <c r="B1160" s="8" t="s">
        <v>3472</v>
      </c>
      <c r="C1160" s="19"/>
      <c r="D1160" s="19"/>
    </row>
    <row r="1161">
      <c r="A1161" s="6" t="s">
        <v>3323</v>
      </c>
      <c r="B1161" s="8" t="s">
        <v>3473</v>
      </c>
      <c r="C1161" s="19"/>
      <c r="D1161" s="19"/>
    </row>
    <row r="1162">
      <c r="A1162" s="6" t="s">
        <v>3324</v>
      </c>
      <c r="B1162" s="8" t="s">
        <v>3474</v>
      </c>
      <c r="C1162" s="19"/>
      <c r="D1162" s="19"/>
    </row>
    <row r="1163">
      <c r="A1163" s="6" t="s">
        <v>3325</v>
      </c>
      <c r="B1163" s="8" t="s">
        <v>2960</v>
      </c>
      <c r="C1163" s="19"/>
      <c r="D1163" s="19"/>
    </row>
    <row r="1164">
      <c r="A1164" s="6" t="s">
        <v>3326</v>
      </c>
      <c r="B1164" s="8" t="s">
        <v>3475</v>
      </c>
      <c r="C1164" s="19"/>
      <c r="D1164" s="19"/>
    </row>
    <row r="1165">
      <c r="A1165" s="6" t="s">
        <v>3327</v>
      </c>
      <c r="B1165" s="8" t="s">
        <v>3476</v>
      </c>
      <c r="C1165" s="19"/>
      <c r="D1165" s="19"/>
    </row>
    <row r="1166">
      <c r="A1166" s="6" t="s">
        <v>3328</v>
      </c>
      <c r="B1166" s="8" t="s">
        <v>3477</v>
      </c>
      <c r="C1166" s="19"/>
      <c r="D1166" s="19"/>
    </row>
    <row r="1167">
      <c r="A1167" s="6" t="s">
        <v>3329</v>
      </c>
      <c r="B1167" s="8" t="s">
        <v>3478</v>
      </c>
      <c r="C1167" s="19"/>
      <c r="D1167" s="19"/>
    </row>
    <row r="1168">
      <c r="A1168" s="6" t="s">
        <v>3330</v>
      </c>
      <c r="B1168" s="8" t="s">
        <v>3479</v>
      </c>
      <c r="C1168" s="19"/>
      <c r="D1168" s="19"/>
    </row>
    <row r="1169">
      <c r="A1169" s="6" t="s">
        <v>3331</v>
      </c>
      <c r="B1169" s="8" t="s">
        <v>2962</v>
      </c>
      <c r="C1169" s="19"/>
      <c r="D1169" s="19"/>
    </row>
    <row r="1170">
      <c r="A1170" s="6" t="s">
        <v>3332</v>
      </c>
      <c r="B1170" s="8" t="s">
        <v>2963</v>
      </c>
      <c r="C1170" s="19"/>
      <c r="D1170" s="19"/>
    </row>
    <row r="1171">
      <c r="A1171" s="6" t="s">
        <v>3333</v>
      </c>
      <c r="B1171" s="8" t="s">
        <v>2964</v>
      </c>
      <c r="C1171" s="19"/>
      <c r="D1171" s="19"/>
    </row>
    <row r="1172">
      <c r="A1172" s="6" t="s">
        <v>3334</v>
      </c>
      <c r="B1172" s="8" t="s">
        <v>2965</v>
      </c>
      <c r="C1172" s="19"/>
      <c r="D1172" s="19"/>
    </row>
    <row r="1173">
      <c r="A1173" s="6" t="s">
        <v>3335</v>
      </c>
      <c r="B1173" s="8" t="s">
        <v>3480</v>
      </c>
      <c r="C1173" s="19"/>
      <c r="D1173" s="19"/>
    </row>
    <row r="1174">
      <c r="A1174" s="6" t="s">
        <v>2921</v>
      </c>
      <c r="B1174" s="8" t="s">
        <v>3483</v>
      </c>
      <c r="C1174" s="19"/>
      <c r="D1174" s="19"/>
    </row>
    <row r="1176">
      <c r="A1176" s="3" t="s">
        <v>3312</v>
      </c>
      <c r="B1176" s="0" t="s">
        <v>658</v>
      </c>
    </row>
    <row r="1177">
      <c r="A1177" s="3" t="s">
        <v>3304</v>
      </c>
      <c r="B1177" s="0" t="s">
        <v>628</v>
      </c>
    </row>
    <row r="1178">
      <c r="A1178" s="3" t="s">
        <v>3305</v>
      </c>
      <c r="B1178" s="0" t="s">
        <v>3311</v>
      </c>
    </row>
    <row r="1179">
      <c r="A1179" s="3" t="s">
        <v>2894</v>
      </c>
      <c r="B1179" s="0" t="s">
        <v>2907</v>
      </c>
    </row>
    <row r="1180">
      <c r="A1180" s="3" t="s">
        <v>2732</v>
      </c>
      <c r="B1180" s="0" t="s">
        <v>2733</v>
      </c>
    </row>
    <row r="1181">
      <c r="A1181" s="11" t="s">
        <v>151</v>
      </c>
      <c r="B1181" s="13" t="s">
        <v>151</v>
      </c>
      <c r="C1181" s="6" t="s">
        <v>3387</v>
      </c>
      <c r="D1181" s="6" t="s">
        <v>3388</v>
      </c>
    </row>
    <row r="1182">
      <c r="A1182" s="14" t="s">
        <v>151</v>
      </c>
      <c r="B1182" s="16" t="s">
        <v>151</v>
      </c>
      <c r="C1182" s="8" t="s">
        <v>3481</v>
      </c>
      <c r="D1182" s="8" t="s">
        <v>3482</v>
      </c>
    </row>
    <row r="1183">
      <c r="A1183" s="6" t="s">
        <v>3386</v>
      </c>
      <c r="B1183" s="8" t="s">
        <v>2958</v>
      </c>
      <c r="C1183" s="19"/>
      <c r="D1183" s="19"/>
    </row>
    <row r="1184">
      <c r="A1184" s="6" t="s">
        <v>3321</v>
      </c>
      <c r="B1184" s="8" t="s">
        <v>3471</v>
      </c>
      <c r="C1184" s="19"/>
      <c r="D1184" s="19"/>
    </row>
    <row r="1185">
      <c r="A1185" s="6" t="s">
        <v>3322</v>
      </c>
      <c r="B1185" s="8" t="s">
        <v>3472</v>
      </c>
      <c r="C1185" s="19"/>
      <c r="D1185" s="19"/>
    </row>
    <row r="1186">
      <c r="A1186" s="6" t="s">
        <v>3323</v>
      </c>
      <c r="B1186" s="8" t="s">
        <v>3473</v>
      </c>
      <c r="C1186" s="19"/>
      <c r="D1186" s="19"/>
    </row>
    <row r="1187">
      <c r="A1187" s="6" t="s">
        <v>3324</v>
      </c>
      <c r="B1187" s="8" t="s">
        <v>3474</v>
      </c>
      <c r="C1187" s="19"/>
      <c r="D1187" s="19"/>
    </row>
    <row r="1188">
      <c r="A1188" s="6" t="s">
        <v>3325</v>
      </c>
      <c r="B1188" s="8" t="s">
        <v>2960</v>
      </c>
      <c r="C1188" s="19"/>
      <c r="D1188" s="19"/>
    </row>
    <row r="1189">
      <c r="A1189" s="6" t="s">
        <v>3326</v>
      </c>
      <c r="B1189" s="8" t="s">
        <v>3475</v>
      </c>
      <c r="C1189" s="19"/>
      <c r="D1189" s="19"/>
    </row>
    <row r="1190">
      <c r="A1190" s="6" t="s">
        <v>3327</v>
      </c>
      <c r="B1190" s="8" t="s">
        <v>3476</v>
      </c>
      <c r="C1190" s="19"/>
      <c r="D1190" s="19"/>
    </row>
    <row r="1191">
      <c r="A1191" s="6" t="s">
        <v>3328</v>
      </c>
      <c r="B1191" s="8" t="s">
        <v>3477</v>
      </c>
      <c r="C1191" s="19"/>
      <c r="D1191" s="19"/>
    </row>
    <row r="1192">
      <c r="A1192" s="6" t="s">
        <v>3329</v>
      </c>
      <c r="B1192" s="8" t="s">
        <v>3478</v>
      </c>
      <c r="C1192" s="19"/>
      <c r="D1192" s="19"/>
    </row>
    <row r="1193">
      <c r="A1193" s="6" t="s">
        <v>3330</v>
      </c>
      <c r="B1193" s="8" t="s">
        <v>3479</v>
      </c>
      <c r="C1193" s="19"/>
      <c r="D1193" s="19"/>
    </row>
    <row r="1194">
      <c r="A1194" s="6" t="s">
        <v>3331</v>
      </c>
      <c r="B1194" s="8" t="s">
        <v>2962</v>
      </c>
      <c r="C1194" s="19"/>
      <c r="D1194" s="19"/>
    </row>
    <row r="1195">
      <c r="A1195" s="6" t="s">
        <v>3332</v>
      </c>
      <c r="B1195" s="8" t="s">
        <v>2963</v>
      </c>
      <c r="C1195" s="19"/>
      <c r="D1195" s="19"/>
    </row>
    <row r="1196">
      <c r="A1196" s="6" t="s">
        <v>3333</v>
      </c>
      <c r="B1196" s="8" t="s">
        <v>2964</v>
      </c>
      <c r="C1196" s="19"/>
      <c r="D1196" s="19"/>
    </row>
    <row r="1197">
      <c r="A1197" s="6" t="s">
        <v>3334</v>
      </c>
      <c r="B1197" s="8" t="s">
        <v>2965</v>
      </c>
      <c r="C1197" s="19"/>
      <c r="D1197" s="19"/>
    </row>
    <row r="1198">
      <c r="A1198" s="6" t="s">
        <v>3335</v>
      </c>
      <c r="B1198" s="8" t="s">
        <v>3480</v>
      </c>
      <c r="C1198" s="19"/>
      <c r="D1198" s="19"/>
    </row>
    <row r="1199">
      <c r="A1199" s="6" t="s">
        <v>2921</v>
      </c>
      <c r="B1199" s="8" t="s">
        <v>3483</v>
      </c>
      <c r="C1199" s="19"/>
      <c r="D1199" s="19"/>
    </row>
    <row r="1201">
      <c r="A1201" s="3" t="s">
        <v>3312</v>
      </c>
      <c r="B1201" s="0" t="s">
        <v>749</v>
      </c>
    </row>
    <row r="1202">
      <c r="A1202" s="3" t="s">
        <v>3304</v>
      </c>
      <c r="B1202" s="0" t="s">
        <v>694</v>
      </c>
    </row>
    <row r="1203">
      <c r="A1203" s="3" t="s">
        <v>3305</v>
      </c>
      <c r="B1203" s="0" t="s">
        <v>747</v>
      </c>
    </row>
    <row r="1204">
      <c r="A1204" s="3" t="s">
        <v>2894</v>
      </c>
      <c r="B1204" s="0" t="s">
        <v>2907</v>
      </c>
    </row>
    <row r="1205">
      <c r="A1205" s="3" t="s">
        <v>2732</v>
      </c>
      <c r="B1205" s="0" t="s">
        <v>2733</v>
      </c>
    </row>
    <row r="1206">
      <c r="A1206" s="11" t="s">
        <v>151</v>
      </c>
      <c r="B1206" s="13" t="s">
        <v>151</v>
      </c>
      <c r="C1206" s="6" t="s">
        <v>3387</v>
      </c>
      <c r="D1206" s="6" t="s">
        <v>3388</v>
      </c>
    </row>
    <row r="1207">
      <c r="A1207" s="14" t="s">
        <v>151</v>
      </c>
      <c r="B1207" s="16" t="s">
        <v>151</v>
      </c>
      <c r="C1207" s="8" t="s">
        <v>3481</v>
      </c>
      <c r="D1207" s="8" t="s">
        <v>3482</v>
      </c>
    </row>
    <row r="1208">
      <c r="A1208" s="6" t="s">
        <v>3386</v>
      </c>
      <c r="B1208" s="8" t="s">
        <v>2958</v>
      </c>
      <c r="C1208" s="19"/>
      <c r="D1208" s="19"/>
    </row>
    <row r="1209">
      <c r="A1209" s="6" t="s">
        <v>3321</v>
      </c>
      <c r="B1209" s="8" t="s">
        <v>3471</v>
      </c>
      <c r="C1209" s="19"/>
      <c r="D1209" s="19"/>
    </row>
    <row r="1210">
      <c r="A1210" s="6" t="s">
        <v>3322</v>
      </c>
      <c r="B1210" s="8" t="s">
        <v>3472</v>
      </c>
      <c r="C1210" s="19"/>
      <c r="D1210" s="19"/>
    </row>
    <row r="1211">
      <c r="A1211" s="6" t="s">
        <v>3323</v>
      </c>
      <c r="B1211" s="8" t="s">
        <v>3473</v>
      </c>
      <c r="C1211" s="19"/>
      <c r="D1211" s="19"/>
    </row>
    <row r="1212">
      <c r="A1212" s="6" t="s">
        <v>3324</v>
      </c>
      <c r="B1212" s="8" t="s">
        <v>3474</v>
      </c>
      <c r="C1212" s="19"/>
      <c r="D1212" s="19"/>
    </row>
    <row r="1213">
      <c r="A1213" s="6" t="s">
        <v>3325</v>
      </c>
      <c r="B1213" s="8" t="s">
        <v>2960</v>
      </c>
      <c r="C1213" s="19"/>
      <c r="D1213" s="19"/>
    </row>
    <row r="1214">
      <c r="A1214" s="6" t="s">
        <v>3326</v>
      </c>
      <c r="B1214" s="8" t="s">
        <v>3475</v>
      </c>
      <c r="C1214" s="19"/>
      <c r="D1214" s="19"/>
    </row>
    <row r="1215">
      <c r="A1215" s="6" t="s">
        <v>3327</v>
      </c>
      <c r="B1215" s="8" t="s">
        <v>3476</v>
      </c>
      <c r="C1215" s="19"/>
      <c r="D1215" s="19"/>
    </row>
    <row r="1216">
      <c r="A1216" s="6" t="s">
        <v>3328</v>
      </c>
      <c r="B1216" s="8" t="s">
        <v>3477</v>
      </c>
      <c r="C1216" s="19"/>
      <c r="D1216" s="19"/>
    </row>
    <row r="1217">
      <c r="A1217" s="6" t="s">
        <v>3329</v>
      </c>
      <c r="B1217" s="8" t="s">
        <v>3478</v>
      </c>
      <c r="C1217" s="19"/>
      <c r="D1217" s="19"/>
    </row>
    <row r="1218">
      <c r="A1218" s="6" t="s">
        <v>3330</v>
      </c>
      <c r="B1218" s="8" t="s">
        <v>3479</v>
      </c>
      <c r="C1218" s="19"/>
      <c r="D1218" s="19"/>
    </row>
    <row r="1219">
      <c r="A1219" s="6" t="s">
        <v>3331</v>
      </c>
      <c r="B1219" s="8" t="s">
        <v>2962</v>
      </c>
      <c r="C1219" s="19"/>
      <c r="D1219" s="19"/>
    </row>
    <row r="1220">
      <c r="A1220" s="6" t="s">
        <v>3332</v>
      </c>
      <c r="B1220" s="8" t="s">
        <v>2963</v>
      </c>
      <c r="C1220" s="19"/>
      <c r="D1220" s="19"/>
    </row>
    <row r="1221">
      <c r="A1221" s="6" t="s">
        <v>3333</v>
      </c>
      <c r="B1221" s="8" t="s">
        <v>2964</v>
      </c>
      <c r="C1221" s="19"/>
      <c r="D1221" s="19"/>
    </row>
    <row r="1222">
      <c r="A1222" s="6" t="s">
        <v>3334</v>
      </c>
      <c r="B1222" s="8" t="s">
        <v>2965</v>
      </c>
      <c r="C1222" s="19"/>
      <c r="D1222" s="19"/>
    </row>
    <row r="1223">
      <c r="A1223" s="6" t="s">
        <v>3335</v>
      </c>
      <c r="B1223" s="8" t="s">
        <v>3480</v>
      </c>
      <c r="C1223" s="19"/>
      <c r="D1223" s="19"/>
    </row>
    <row r="1224">
      <c r="A1224" s="6" t="s">
        <v>2921</v>
      </c>
      <c r="B1224" s="8" t="s">
        <v>3483</v>
      </c>
      <c r="C1224" s="19"/>
      <c r="D1224" s="19"/>
    </row>
    <row r="1226">
      <c r="A1226" s="3" t="s">
        <v>3312</v>
      </c>
      <c r="B1226" s="0" t="s">
        <v>658</v>
      </c>
    </row>
    <row r="1227">
      <c r="A1227" s="3" t="s">
        <v>3304</v>
      </c>
      <c r="B1227" s="0" t="s">
        <v>694</v>
      </c>
    </row>
    <row r="1228">
      <c r="A1228" s="3" t="s">
        <v>3305</v>
      </c>
      <c r="B1228" s="0" t="s">
        <v>747</v>
      </c>
    </row>
    <row r="1229">
      <c r="A1229" s="3" t="s">
        <v>2894</v>
      </c>
      <c r="B1229" s="0" t="s">
        <v>2907</v>
      </c>
    </row>
    <row r="1230">
      <c r="A1230" s="3" t="s">
        <v>2732</v>
      </c>
      <c r="B1230" s="0" t="s">
        <v>2733</v>
      </c>
    </row>
    <row r="1231">
      <c r="A1231" s="11" t="s">
        <v>151</v>
      </c>
      <c r="B1231" s="13" t="s">
        <v>151</v>
      </c>
      <c r="C1231" s="6" t="s">
        <v>3387</v>
      </c>
      <c r="D1231" s="6" t="s">
        <v>3388</v>
      </c>
    </row>
    <row r="1232">
      <c r="A1232" s="14" t="s">
        <v>151</v>
      </c>
      <c r="B1232" s="16" t="s">
        <v>151</v>
      </c>
      <c r="C1232" s="8" t="s">
        <v>3481</v>
      </c>
      <c r="D1232" s="8" t="s">
        <v>3482</v>
      </c>
    </row>
    <row r="1233">
      <c r="A1233" s="6" t="s">
        <v>3386</v>
      </c>
      <c r="B1233" s="8" t="s">
        <v>2958</v>
      </c>
      <c r="C1233" s="19"/>
      <c r="D1233" s="19"/>
    </row>
    <row r="1234">
      <c r="A1234" s="6" t="s">
        <v>3321</v>
      </c>
      <c r="B1234" s="8" t="s">
        <v>3471</v>
      </c>
      <c r="C1234" s="19"/>
      <c r="D1234" s="19"/>
    </row>
    <row r="1235">
      <c r="A1235" s="6" t="s">
        <v>3322</v>
      </c>
      <c r="B1235" s="8" t="s">
        <v>3472</v>
      </c>
      <c r="C1235" s="19"/>
      <c r="D1235" s="19"/>
    </row>
    <row r="1236">
      <c r="A1236" s="6" t="s">
        <v>3323</v>
      </c>
      <c r="B1236" s="8" t="s">
        <v>3473</v>
      </c>
      <c r="C1236" s="19"/>
      <c r="D1236" s="19"/>
    </row>
    <row r="1237">
      <c r="A1237" s="6" t="s">
        <v>3324</v>
      </c>
      <c r="B1237" s="8" t="s">
        <v>3474</v>
      </c>
      <c r="C1237" s="19"/>
      <c r="D1237" s="19"/>
    </row>
    <row r="1238">
      <c r="A1238" s="6" t="s">
        <v>3325</v>
      </c>
      <c r="B1238" s="8" t="s">
        <v>2960</v>
      </c>
      <c r="C1238" s="19"/>
      <c r="D1238" s="19"/>
    </row>
    <row r="1239">
      <c r="A1239" s="6" t="s">
        <v>3326</v>
      </c>
      <c r="B1239" s="8" t="s">
        <v>3475</v>
      </c>
      <c r="C1239" s="19"/>
      <c r="D1239" s="19"/>
    </row>
    <row r="1240">
      <c r="A1240" s="6" t="s">
        <v>3327</v>
      </c>
      <c r="B1240" s="8" t="s">
        <v>3476</v>
      </c>
      <c r="C1240" s="19"/>
      <c r="D1240" s="19"/>
    </row>
    <row r="1241">
      <c r="A1241" s="6" t="s">
        <v>3328</v>
      </c>
      <c r="B1241" s="8" t="s">
        <v>3477</v>
      </c>
      <c r="C1241" s="19"/>
      <c r="D1241" s="19"/>
    </row>
    <row r="1242">
      <c r="A1242" s="6" t="s">
        <v>3329</v>
      </c>
      <c r="B1242" s="8" t="s">
        <v>3478</v>
      </c>
      <c r="C1242" s="19"/>
      <c r="D1242" s="19"/>
    </row>
    <row r="1243">
      <c r="A1243" s="6" t="s">
        <v>3330</v>
      </c>
      <c r="B1243" s="8" t="s">
        <v>3479</v>
      </c>
      <c r="C1243" s="19"/>
      <c r="D1243" s="19"/>
    </row>
    <row r="1244">
      <c r="A1244" s="6" t="s">
        <v>3331</v>
      </c>
      <c r="B1244" s="8" t="s">
        <v>2962</v>
      </c>
      <c r="C1244" s="19"/>
      <c r="D1244" s="19"/>
    </row>
    <row r="1245">
      <c r="A1245" s="6" t="s">
        <v>3332</v>
      </c>
      <c r="B1245" s="8" t="s">
        <v>2963</v>
      </c>
      <c r="C1245" s="19"/>
      <c r="D1245" s="19"/>
    </row>
    <row r="1246">
      <c r="A1246" s="6" t="s">
        <v>3333</v>
      </c>
      <c r="B1246" s="8" t="s">
        <v>2964</v>
      </c>
      <c r="C1246" s="19"/>
      <c r="D1246" s="19"/>
    </row>
    <row r="1247">
      <c r="A1247" s="6" t="s">
        <v>3334</v>
      </c>
      <c r="B1247" s="8" t="s">
        <v>2965</v>
      </c>
      <c r="C1247" s="19"/>
      <c r="D1247" s="19"/>
    </row>
    <row r="1248">
      <c r="A1248" s="6" t="s">
        <v>3335</v>
      </c>
      <c r="B1248" s="8" t="s">
        <v>3480</v>
      </c>
      <c r="C1248" s="19"/>
      <c r="D1248" s="19"/>
    </row>
    <row r="1249">
      <c r="A1249" s="6" t="s">
        <v>2921</v>
      </c>
      <c r="B1249" s="8" t="s">
        <v>3483</v>
      </c>
      <c r="C1249" s="19"/>
      <c r="D1249" s="19"/>
    </row>
    <row r="1251">
      <c r="A1251" s="3" t="s">
        <v>3312</v>
      </c>
      <c r="B1251" s="0" t="s">
        <v>749</v>
      </c>
    </row>
    <row r="1252">
      <c r="A1252" s="3" t="s">
        <v>3304</v>
      </c>
      <c r="B1252" s="0" t="s">
        <v>603</v>
      </c>
    </row>
    <row r="1253">
      <c r="A1253" s="3" t="s">
        <v>3305</v>
      </c>
      <c r="B1253" s="0" t="s">
        <v>747</v>
      </c>
    </row>
    <row r="1254">
      <c r="A1254" s="3" t="s">
        <v>2894</v>
      </c>
      <c r="B1254" s="0" t="s">
        <v>2907</v>
      </c>
    </row>
    <row r="1255">
      <c r="A1255" s="3" t="s">
        <v>2732</v>
      </c>
      <c r="B1255" s="0" t="s">
        <v>2733</v>
      </c>
    </row>
    <row r="1256">
      <c r="A1256" s="11" t="s">
        <v>151</v>
      </c>
      <c r="B1256" s="13" t="s">
        <v>151</v>
      </c>
      <c r="C1256" s="6" t="s">
        <v>3387</v>
      </c>
      <c r="D1256" s="6" t="s">
        <v>3388</v>
      </c>
    </row>
    <row r="1257">
      <c r="A1257" s="14" t="s">
        <v>151</v>
      </c>
      <c r="B1257" s="16" t="s">
        <v>151</v>
      </c>
      <c r="C1257" s="8" t="s">
        <v>3481</v>
      </c>
      <c r="D1257" s="8" t="s">
        <v>3482</v>
      </c>
    </row>
    <row r="1258">
      <c r="A1258" s="6" t="s">
        <v>3386</v>
      </c>
      <c r="B1258" s="8" t="s">
        <v>2958</v>
      </c>
      <c r="C1258" s="19"/>
      <c r="D1258" s="19"/>
    </row>
    <row r="1259">
      <c r="A1259" s="6" t="s">
        <v>3321</v>
      </c>
      <c r="B1259" s="8" t="s">
        <v>3471</v>
      </c>
      <c r="C1259" s="19"/>
      <c r="D1259" s="19"/>
    </row>
    <row r="1260">
      <c r="A1260" s="6" t="s">
        <v>3322</v>
      </c>
      <c r="B1260" s="8" t="s">
        <v>3472</v>
      </c>
      <c r="C1260" s="19"/>
      <c r="D1260" s="19"/>
    </row>
    <row r="1261">
      <c r="A1261" s="6" t="s">
        <v>3323</v>
      </c>
      <c r="B1261" s="8" t="s">
        <v>3473</v>
      </c>
      <c r="C1261" s="19"/>
      <c r="D1261" s="19"/>
    </row>
    <row r="1262">
      <c r="A1262" s="6" t="s">
        <v>3324</v>
      </c>
      <c r="B1262" s="8" t="s">
        <v>3474</v>
      </c>
      <c r="C1262" s="19"/>
      <c r="D1262" s="19"/>
    </row>
    <row r="1263">
      <c r="A1263" s="6" t="s">
        <v>3325</v>
      </c>
      <c r="B1263" s="8" t="s">
        <v>2960</v>
      </c>
      <c r="C1263" s="19"/>
      <c r="D1263" s="19"/>
    </row>
    <row r="1264">
      <c r="A1264" s="6" t="s">
        <v>3326</v>
      </c>
      <c r="B1264" s="8" t="s">
        <v>3475</v>
      </c>
      <c r="C1264" s="19"/>
      <c r="D1264" s="19"/>
    </row>
    <row r="1265">
      <c r="A1265" s="6" t="s">
        <v>3327</v>
      </c>
      <c r="B1265" s="8" t="s">
        <v>3476</v>
      </c>
      <c r="C1265" s="19"/>
      <c r="D1265" s="19"/>
    </row>
    <row r="1266">
      <c r="A1266" s="6" t="s">
        <v>3328</v>
      </c>
      <c r="B1266" s="8" t="s">
        <v>3477</v>
      </c>
      <c r="C1266" s="19"/>
      <c r="D1266" s="19"/>
    </row>
    <row r="1267">
      <c r="A1267" s="6" t="s">
        <v>3329</v>
      </c>
      <c r="B1267" s="8" t="s">
        <v>3478</v>
      </c>
      <c r="C1267" s="19"/>
      <c r="D1267" s="19"/>
    </row>
    <row r="1268">
      <c r="A1268" s="6" t="s">
        <v>3330</v>
      </c>
      <c r="B1268" s="8" t="s">
        <v>3479</v>
      </c>
      <c r="C1268" s="19"/>
      <c r="D1268" s="19"/>
    </row>
    <row r="1269">
      <c r="A1269" s="6" t="s">
        <v>3331</v>
      </c>
      <c r="B1269" s="8" t="s">
        <v>2962</v>
      </c>
      <c r="C1269" s="19"/>
      <c r="D1269" s="19"/>
    </row>
    <row r="1270">
      <c r="A1270" s="6" t="s">
        <v>3332</v>
      </c>
      <c r="B1270" s="8" t="s">
        <v>2963</v>
      </c>
      <c r="C1270" s="19"/>
      <c r="D1270" s="19"/>
    </row>
    <row r="1271">
      <c r="A1271" s="6" t="s">
        <v>3333</v>
      </c>
      <c r="B1271" s="8" t="s">
        <v>2964</v>
      </c>
      <c r="C1271" s="19"/>
      <c r="D1271" s="19"/>
    </row>
    <row r="1272">
      <c r="A1272" s="6" t="s">
        <v>3334</v>
      </c>
      <c r="B1272" s="8" t="s">
        <v>2965</v>
      </c>
      <c r="C1272" s="19"/>
      <c r="D1272" s="19"/>
    </row>
    <row r="1273">
      <c r="A1273" s="6" t="s">
        <v>3335</v>
      </c>
      <c r="B1273" s="8" t="s">
        <v>3480</v>
      </c>
      <c r="C1273" s="19"/>
      <c r="D1273" s="19"/>
    </row>
    <row r="1274">
      <c r="A1274" s="6" t="s">
        <v>2921</v>
      </c>
      <c r="B1274" s="8" t="s">
        <v>3483</v>
      </c>
      <c r="C1274" s="19"/>
      <c r="D1274" s="19"/>
    </row>
    <row r="1276">
      <c r="A1276" s="3" t="s">
        <v>3312</v>
      </c>
      <c r="B1276" s="0" t="s">
        <v>658</v>
      </c>
    </row>
    <row r="1277">
      <c r="A1277" s="3" t="s">
        <v>3304</v>
      </c>
      <c r="B1277" s="0" t="s">
        <v>603</v>
      </c>
    </row>
    <row r="1278">
      <c r="A1278" s="3" t="s">
        <v>3305</v>
      </c>
      <c r="B1278" s="0" t="s">
        <v>747</v>
      </c>
    </row>
    <row r="1279">
      <c r="A1279" s="3" t="s">
        <v>2894</v>
      </c>
      <c r="B1279" s="0" t="s">
        <v>2907</v>
      </c>
    </row>
    <row r="1280">
      <c r="A1280" s="3" t="s">
        <v>2732</v>
      </c>
      <c r="B1280" s="0" t="s">
        <v>2733</v>
      </c>
    </row>
    <row r="1281">
      <c r="A1281" s="11" t="s">
        <v>151</v>
      </c>
      <c r="B1281" s="13" t="s">
        <v>151</v>
      </c>
      <c r="C1281" s="6" t="s">
        <v>3387</v>
      </c>
      <c r="D1281" s="6" t="s">
        <v>3388</v>
      </c>
    </row>
    <row r="1282">
      <c r="A1282" s="14" t="s">
        <v>151</v>
      </c>
      <c r="B1282" s="16" t="s">
        <v>151</v>
      </c>
      <c r="C1282" s="8" t="s">
        <v>3481</v>
      </c>
      <c r="D1282" s="8" t="s">
        <v>3482</v>
      </c>
    </row>
    <row r="1283">
      <c r="A1283" s="6" t="s">
        <v>3386</v>
      </c>
      <c r="B1283" s="8" t="s">
        <v>2958</v>
      </c>
      <c r="C1283" s="19"/>
      <c r="D1283" s="19"/>
    </row>
    <row r="1284">
      <c r="A1284" s="6" t="s">
        <v>3321</v>
      </c>
      <c r="B1284" s="8" t="s">
        <v>3471</v>
      </c>
      <c r="C1284" s="19"/>
      <c r="D1284" s="19"/>
    </row>
    <row r="1285">
      <c r="A1285" s="6" t="s">
        <v>3322</v>
      </c>
      <c r="B1285" s="8" t="s">
        <v>3472</v>
      </c>
      <c r="C1285" s="19"/>
      <c r="D1285" s="19"/>
    </row>
    <row r="1286">
      <c r="A1286" s="6" t="s">
        <v>3323</v>
      </c>
      <c r="B1286" s="8" t="s">
        <v>3473</v>
      </c>
      <c r="C1286" s="19"/>
      <c r="D1286" s="19"/>
    </row>
    <row r="1287">
      <c r="A1287" s="6" t="s">
        <v>3324</v>
      </c>
      <c r="B1287" s="8" t="s">
        <v>3474</v>
      </c>
      <c r="C1287" s="19"/>
      <c r="D1287" s="19"/>
    </row>
    <row r="1288">
      <c r="A1288" s="6" t="s">
        <v>3325</v>
      </c>
      <c r="B1288" s="8" t="s">
        <v>2960</v>
      </c>
      <c r="C1288" s="19"/>
      <c r="D1288" s="19"/>
    </row>
    <row r="1289">
      <c r="A1289" s="6" t="s">
        <v>3326</v>
      </c>
      <c r="B1289" s="8" t="s">
        <v>3475</v>
      </c>
      <c r="C1289" s="19"/>
      <c r="D1289" s="19"/>
    </row>
    <row r="1290">
      <c r="A1290" s="6" t="s">
        <v>3327</v>
      </c>
      <c r="B1290" s="8" t="s">
        <v>3476</v>
      </c>
      <c r="C1290" s="19"/>
      <c r="D1290" s="19"/>
    </row>
    <row r="1291">
      <c r="A1291" s="6" t="s">
        <v>3328</v>
      </c>
      <c r="B1291" s="8" t="s">
        <v>3477</v>
      </c>
      <c r="C1291" s="19"/>
      <c r="D1291" s="19"/>
    </row>
    <row r="1292">
      <c r="A1292" s="6" t="s">
        <v>3329</v>
      </c>
      <c r="B1292" s="8" t="s">
        <v>3478</v>
      </c>
      <c r="C1292" s="19"/>
      <c r="D1292" s="19"/>
    </row>
    <row r="1293">
      <c r="A1293" s="6" t="s">
        <v>3330</v>
      </c>
      <c r="B1293" s="8" t="s">
        <v>3479</v>
      </c>
      <c r="C1293" s="19"/>
      <c r="D1293" s="19"/>
    </row>
    <row r="1294">
      <c r="A1294" s="6" t="s">
        <v>3331</v>
      </c>
      <c r="B1294" s="8" t="s">
        <v>2962</v>
      </c>
      <c r="C1294" s="19"/>
      <c r="D1294" s="19"/>
    </row>
    <row r="1295">
      <c r="A1295" s="6" t="s">
        <v>3332</v>
      </c>
      <c r="B1295" s="8" t="s">
        <v>2963</v>
      </c>
      <c r="C1295" s="19"/>
      <c r="D1295" s="19"/>
    </row>
    <row r="1296">
      <c r="A1296" s="6" t="s">
        <v>3333</v>
      </c>
      <c r="B1296" s="8" t="s">
        <v>2964</v>
      </c>
      <c r="C1296" s="19"/>
      <c r="D1296" s="19"/>
    </row>
    <row r="1297">
      <c r="A1297" s="6" t="s">
        <v>3334</v>
      </c>
      <c r="B1297" s="8" t="s">
        <v>2965</v>
      </c>
      <c r="C1297" s="19"/>
      <c r="D1297" s="19"/>
    </row>
    <row r="1298">
      <c r="A1298" s="6" t="s">
        <v>3335</v>
      </c>
      <c r="B1298" s="8" t="s">
        <v>3480</v>
      </c>
      <c r="C1298" s="19"/>
      <c r="D1298" s="19"/>
    </row>
    <row r="1299">
      <c r="A1299" s="6" t="s">
        <v>2921</v>
      </c>
      <c r="B1299" s="8" t="s">
        <v>3483</v>
      </c>
      <c r="C1299" s="19"/>
      <c r="D1299" s="19"/>
    </row>
    <row r="1301">
      <c r="A1301" s="3" t="s">
        <v>3312</v>
      </c>
      <c r="B1301" s="0" t="s">
        <v>749</v>
      </c>
    </row>
    <row r="1302">
      <c r="A1302" s="3" t="s">
        <v>3304</v>
      </c>
      <c r="B1302" s="0" t="s">
        <v>628</v>
      </c>
    </row>
    <row r="1303">
      <c r="A1303" s="3" t="s">
        <v>3305</v>
      </c>
      <c r="B1303" s="0" t="s">
        <v>747</v>
      </c>
    </row>
    <row r="1304">
      <c r="A1304" s="3" t="s">
        <v>2894</v>
      </c>
      <c r="B1304" s="0" t="s">
        <v>2907</v>
      </c>
    </row>
    <row r="1305">
      <c r="A1305" s="3" t="s">
        <v>2732</v>
      </c>
      <c r="B1305" s="0" t="s">
        <v>2733</v>
      </c>
    </row>
    <row r="1306">
      <c r="A1306" s="11" t="s">
        <v>151</v>
      </c>
      <c r="B1306" s="13" t="s">
        <v>151</v>
      </c>
      <c r="C1306" s="6" t="s">
        <v>3387</v>
      </c>
      <c r="D1306" s="6" t="s">
        <v>3388</v>
      </c>
    </row>
    <row r="1307">
      <c r="A1307" s="14" t="s">
        <v>151</v>
      </c>
      <c r="B1307" s="16" t="s">
        <v>151</v>
      </c>
      <c r="C1307" s="8" t="s">
        <v>3481</v>
      </c>
      <c r="D1307" s="8" t="s">
        <v>3482</v>
      </c>
    </row>
    <row r="1308">
      <c r="A1308" s="6" t="s">
        <v>3386</v>
      </c>
      <c r="B1308" s="8" t="s">
        <v>2958</v>
      </c>
      <c r="C1308" s="19"/>
      <c r="D1308" s="19"/>
    </row>
    <row r="1309">
      <c r="A1309" s="6" t="s">
        <v>3321</v>
      </c>
      <c r="B1309" s="8" t="s">
        <v>3471</v>
      </c>
      <c r="C1309" s="19"/>
      <c r="D1309" s="19"/>
    </row>
    <row r="1310">
      <c r="A1310" s="6" t="s">
        <v>3322</v>
      </c>
      <c r="B1310" s="8" t="s">
        <v>3472</v>
      </c>
      <c r="C1310" s="19"/>
      <c r="D1310" s="19"/>
    </row>
    <row r="1311">
      <c r="A1311" s="6" t="s">
        <v>3323</v>
      </c>
      <c r="B1311" s="8" t="s">
        <v>3473</v>
      </c>
      <c r="C1311" s="19"/>
      <c r="D1311" s="19"/>
    </row>
    <row r="1312">
      <c r="A1312" s="6" t="s">
        <v>3324</v>
      </c>
      <c r="B1312" s="8" t="s">
        <v>3474</v>
      </c>
      <c r="C1312" s="19"/>
      <c r="D1312" s="19"/>
    </row>
    <row r="1313">
      <c r="A1313" s="6" t="s">
        <v>3325</v>
      </c>
      <c r="B1313" s="8" t="s">
        <v>2960</v>
      </c>
      <c r="C1313" s="19"/>
      <c r="D1313" s="19"/>
    </row>
    <row r="1314">
      <c r="A1314" s="6" t="s">
        <v>3326</v>
      </c>
      <c r="B1314" s="8" t="s">
        <v>3475</v>
      </c>
      <c r="C1314" s="19"/>
      <c r="D1314" s="19"/>
    </row>
    <row r="1315">
      <c r="A1315" s="6" t="s">
        <v>3327</v>
      </c>
      <c r="B1315" s="8" t="s">
        <v>3476</v>
      </c>
      <c r="C1315" s="19"/>
      <c r="D1315" s="19"/>
    </row>
    <row r="1316">
      <c r="A1316" s="6" t="s">
        <v>3328</v>
      </c>
      <c r="B1316" s="8" t="s">
        <v>3477</v>
      </c>
      <c r="C1316" s="19"/>
      <c r="D1316" s="19"/>
    </row>
    <row r="1317">
      <c r="A1317" s="6" t="s">
        <v>3329</v>
      </c>
      <c r="B1317" s="8" t="s">
        <v>3478</v>
      </c>
      <c r="C1317" s="19"/>
      <c r="D1317" s="19"/>
    </row>
    <row r="1318">
      <c r="A1318" s="6" t="s">
        <v>3330</v>
      </c>
      <c r="B1318" s="8" t="s">
        <v>3479</v>
      </c>
      <c r="C1318" s="19"/>
      <c r="D1318" s="19"/>
    </row>
    <row r="1319">
      <c r="A1319" s="6" t="s">
        <v>3331</v>
      </c>
      <c r="B1319" s="8" t="s">
        <v>2962</v>
      </c>
      <c r="C1319" s="19"/>
      <c r="D1319" s="19"/>
    </row>
    <row r="1320">
      <c r="A1320" s="6" t="s">
        <v>3332</v>
      </c>
      <c r="B1320" s="8" t="s">
        <v>2963</v>
      </c>
      <c r="C1320" s="19"/>
      <c r="D1320" s="19"/>
    </row>
    <row r="1321">
      <c r="A1321" s="6" t="s">
        <v>3333</v>
      </c>
      <c r="B1321" s="8" t="s">
        <v>2964</v>
      </c>
      <c r="C1321" s="19"/>
      <c r="D1321" s="19"/>
    </row>
    <row r="1322">
      <c r="A1322" s="6" t="s">
        <v>3334</v>
      </c>
      <c r="B1322" s="8" t="s">
        <v>2965</v>
      </c>
      <c r="C1322" s="19"/>
      <c r="D1322" s="19"/>
    </row>
    <row r="1323">
      <c r="A1323" s="6" t="s">
        <v>3335</v>
      </c>
      <c r="B1323" s="8" t="s">
        <v>3480</v>
      </c>
      <c r="C1323" s="19"/>
      <c r="D1323" s="19"/>
    </row>
    <row r="1324">
      <c r="A1324" s="6" t="s">
        <v>2921</v>
      </c>
      <c r="B1324" s="8" t="s">
        <v>3483</v>
      </c>
      <c r="C1324" s="19"/>
      <c r="D1324" s="19"/>
    </row>
    <row r="1326">
      <c r="A1326" s="3" t="s">
        <v>3312</v>
      </c>
      <c r="B1326" s="0" t="s">
        <v>658</v>
      </c>
    </row>
    <row r="1327">
      <c r="A1327" s="3" t="s">
        <v>3304</v>
      </c>
      <c r="B1327" s="0" t="s">
        <v>628</v>
      </c>
    </row>
    <row r="1328">
      <c r="A1328" s="3" t="s">
        <v>3305</v>
      </c>
      <c r="B1328" s="0" t="s">
        <v>747</v>
      </c>
    </row>
    <row r="1329">
      <c r="A1329" s="3" t="s">
        <v>2894</v>
      </c>
      <c r="B1329" s="0" t="s">
        <v>2907</v>
      </c>
    </row>
    <row r="1330">
      <c r="A1330" s="3" t="s">
        <v>2732</v>
      </c>
      <c r="B1330" s="0" t="s">
        <v>2733</v>
      </c>
    </row>
    <row r="1331">
      <c r="A1331" s="11" t="s">
        <v>151</v>
      </c>
      <c r="B1331" s="13" t="s">
        <v>151</v>
      </c>
      <c r="C1331" s="6" t="s">
        <v>3387</v>
      </c>
      <c r="D1331" s="6" t="s">
        <v>3388</v>
      </c>
    </row>
    <row r="1332">
      <c r="A1332" s="14" t="s">
        <v>151</v>
      </c>
      <c r="B1332" s="16" t="s">
        <v>151</v>
      </c>
      <c r="C1332" s="8" t="s">
        <v>3481</v>
      </c>
      <c r="D1332" s="8" t="s">
        <v>3482</v>
      </c>
    </row>
    <row r="1333">
      <c r="A1333" s="6" t="s">
        <v>3386</v>
      </c>
      <c r="B1333" s="8" t="s">
        <v>2958</v>
      </c>
      <c r="C1333" s="19"/>
      <c r="D1333" s="19"/>
    </row>
    <row r="1334">
      <c r="A1334" s="6" t="s">
        <v>3321</v>
      </c>
      <c r="B1334" s="8" t="s">
        <v>3471</v>
      </c>
      <c r="C1334" s="19"/>
      <c r="D1334" s="19"/>
    </row>
    <row r="1335">
      <c r="A1335" s="6" t="s">
        <v>3322</v>
      </c>
      <c r="B1335" s="8" t="s">
        <v>3472</v>
      </c>
      <c r="C1335" s="19"/>
      <c r="D1335" s="19"/>
    </row>
    <row r="1336">
      <c r="A1336" s="6" t="s">
        <v>3323</v>
      </c>
      <c r="B1336" s="8" t="s">
        <v>3473</v>
      </c>
      <c r="C1336" s="19"/>
      <c r="D1336" s="19"/>
    </row>
    <row r="1337">
      <c r="A1337" s="6" t="s">
        <v>3324</v>
      </c>
      <c r="B1337" s="8" t="s">
        <v>3474</v>
      </c>
      <c r="C1337" s="19"/>
      <c r="D1337" s="19"/>
    </row>
    <row r="1338">
      <c r="A1338" s="6" t="s">
        <v>3325</v>
      </c>
      <c r="B1338" s="8" t="s">
        <v>2960</v>
      </c>
      <c r="C1338" s="19"/>
      <c r="D1338" s="19"/>
    </row>
    <row r="1339">
      <c r="A1339" s="6" t="s">
        <v>3326</v>
      </c>
      <c r="B1339" s="8" t="s">
        <v>3475</v>
      </c>
      <c r="C1339" s="19"/>
      <c r="D1339" s="19"/>
    </row>
    <row r="1340">
      <c r="A1340" s="6" t="s">
        <v>3327</v>
      </c>
      <c r="B1340" s="8" t="s">
        <v>3476</v>
      </c>
      <c r="C1340" s="19"/>
      <c r="D1340" s="19"/>
    </row>
    <row r="1341">
      <c r="A1341" s="6" t="s">
        <v>3328</v>
      </c>
      <c r="B1341" s="8" t="s">
        <v>3477</v>
      </c>
      <c r="C1341" s="19"/>
      <c r="D1341" s="19"/>
    </row>
    <row r="1342">
      <c r="A1342" s="6" t="s">
        <v>3329</v>
      </c>
      <c r="B1342" s="8" t="s">
        <v>3478</v>
      </c>
      <c r="C1342" s="19"/>
      <c r="D1342" s="19"/>
    </row>
    <row r="1343">
      <c r="A1343" s="6" t="s">
        <v>3330</v>
      </c>
      <c r="B1343" s="8" t="s">
        <v>3479</v>
      </c>
      <c r="C1343" s="19"/>
      <c r="D1343" s="19"/>
    </row>
    <row r="1344">
      <c r="A1344" s="6" t="s">
        <v>3331</v>
      </c>
      <c r="B1344" s="8" t="s">
        <v>2962</v>
      </c>
      <c r="C1344" s="19"/>
      <c r="D1344" s="19"/>
    </row>
    <row r="1345">
      <c r="A1345" s="6" t="s">
        <v>3332</v>
      </c>
      <c r="B1345" s="8" t="s">
        <v>2963</v>
      </c>
      <c r="C1345" s="19"/>
      <c r="D1345" s="19"/>
    </row>
    <row r="1346">
      <c r="A1346" s="6" t="s">
        <v>3333</v>
      </c>
      <c r="B1346" s="8" t="s">
        <v>2964</v>
      </c>
      <c r="C1346" s="19"/>
      <c r="D1346" s="19"/>
    </row>
    <row r="1347">
      <c r="A1347" s="6" t="s">
        <v>3334</v>
      </c>
      <c r="B1347" s="8" t="s">
        <v>2965</v>
      </c>
      <c r="C1347" s="19"/>
      <c r="D1347" s="19"/>
    </row>
    <row r="1348">
      <c r="A1348" s="6" t="s">
        <v>3335</v>
      </c>
      <c r="B1348" s="8" t="s">
        <v>3480</v>
      </c>
      <c r="C1348" s="19"/>
      <c r="D1348" s="19"/>
    </row>
    <row r="1349">
      <c r="A1349" s="6" t="s">
        <v>2921</v>
      </c>
      <c r="B1349" s="8" t="s">
        <v>3483</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153</v>
      </c>
      <c r="B6" s="13" t="s">
        <v>153</v>
      </c>
      <c r="C6" s="6" t="s">
        <v>3384</v>
      </c>
      <c r="D6" s="6" t="s">
        <v>3237</v>
      </c>
      <c r="E6" s="6" t="s">
        <v>3238</v>
      </c>
      <c r="F6" s="6" t="s">
        <v>3239</v>
      </c>
      <c r="G6" s="6" t="s">
        <v>3240</v>
      </c>
      <c r="H6" s="6" t="s">
        <v>3241</v>
      </c>
      <c r="I6" s="6" t="s">
        <v>3242</v>
      </c>
      <c r="J6" s="6" t="s">
        <v>3243</v>
      </c>
      <c r="K6" s="6" t="s">
        <v>3244</v>
      </c>
      <c r="L6" s="6" t="s">
        <v>3245</v>
      </c>
      <c r="M6" s="6" t="s">
        <v>3246</v>
      </c>
      <c r="N6" s="6" t="s">
        <v>3247</v>
      </c>
      <c r="O6" s="6" t="s">
        <v>3248</v>
      </c>
      <c r="P6" s="6" t="s">
        <v>3249</v>
      </c>
      <c r="Q6" s="6" t="s">
        <v>3250</v>
      </c>
      <c r="R6" s="6" t="s">
        <v>3385</v>
      </c>
    </row>
    <row r="7">
      <c r="A7" s="14" t="s">
        <v>153</v>
      </c>
      <c r="B7" s="16" t="s">
        <v>153</v>
      </c>
      <c r="C7" s="8" t="s">
        <v>3484</v>
      </c>
      <c r="D7" s="8" t="s">
        <v>3485</v>
      </c>
      <c r="E7" s="8" t="s">
        <v>3486</v>
      </c>
      <c r="F7" s="8" t="s">
        <v>3487</v>
      </c>
      <c r="G7" s="8" t="s">
        <v>3488</v>
      </c>
      <c r="H7" s="8" t="s">
        <v>3489</v>
      </c>
      <c r="I7" s="8" t="s">
        <v>3490</v>
      </c>
      <c r="J7" s="8" t="s">
        <v>3491</v>
      </c>
      <c r="K7" s="8" t="s">
        <v>3492</v>
      </c>
      <c r="L7" s="8" t="s">
        <v>3493</v>
      </c>
      <c r="M7" s="8" t="s">
        <v>3494</v>
      </c>
      <c r="N7" s="8" t="s">
        <v>3495</v>
      </c>
      <c r="O7" s="8" t="s">
        <v>3496</v>
      </c>
      <c r="P7" s="8" t="s">
        <v>3497</v>
      </c>
      <c r="Q7" s="8" t="s">
        <v>3498</v>
      </c>
      <c r="R7" s="8" t="s">
        <v>3499</v>
      </c>
    </row>
    <row r="8">
      <c r="A8" s="6" t="s">
        <v>3386</v>
      </c>
      <c r="B8" s="8" t="s">
        <v>2958</v>
      </c>
      <c r="C8" s="19"/>
      <c r="D8" s="19"/>
      <c r="E8" s="19"/>
      <c r="F8" s="19"/>
      <c r="G8" s="19"/>
      <c r="H8" s="19"/>
      <c r="I8" s="19"/>
      <c r="J8" s="19"/>
      <c r="K8" s="19"/>
      <c r="L8" s="19"/>
      <c r="M8" s="19"/>
      <c r="N8" s="19"/>
      <c r="O8" s="19"/>
      <c r="P8" s="19"/>
      <c r="Q8" s="19"/>
      <c r="R8" s="10"/>
    </row>
    <row r="9">
      <c r="A9" s="6" t="s">
        <v>3321</v>
      </c>
      <c r="B9" s="8" t="s">
        <v>3471</v>
      </c>
      <c r="C9" s="10"/>
      <c r="D9" s="10"/>
      <c r="E9" s="10"/>
      <c r="F9" s="10"/>
      <c r="G9" s="10"/>
      <c r="H9" s="10"/>
      <c r="I9" s="10"/>
      <c r="J9" s="10"/>
      <c r="K9" s="10"/>
      <c r="L9" s="10"/>
      <c r="M9" s="10"/>
      <c r="N9" s="10"/>
      <c r="O9" s="10"/>
      <c r="P9" s="10"/>
      <c r="Q9" s="10"/>
      <c r="R9" s="19"/>
    </row>
    <row r="10">
      <c r="A10" s="6" t="s">
        <v>3322</v>
      </c>
      <c r="B10" s="8" t="s">
        <v>3472</v>
      </c>
      <c r="C10" s="10"/>
      <c r="D10" s="10"/>
      <c r="E10" s="10"/>
      <c r="F10" s="10"/>
      <c r="G10" s="10"/>
      <c r="H10" s="10"/>
      <c r="I10" s="10"/>
      <c r="J10" s="10"/>
      <c r="K10" s="10"/>
      <c r="L10" s="10"/>
      <c r="M10" s="10"/>
      <c r="N10" s="10"/>
      <c r="O10" s="10"/>
      <c r="P10" s="10"/>
      <c r="Q10" s="19"/>
      <c r="R10" s="19"/>
    </row>
    <row r="11">
      <c r="A11" s="6" t="s">
        <v>3323</v>
      </c>
      <c r="B11" s="8" t="s">
        <v>3473</v>
      </c>
      <c r="C11" s="10"/>
      <c r="D11" s="10"/>
      <c r="E11" s="10"/>
      <c r="F11" s="10"/>
      <c r="G11" s="10"/>
      <c r="H11" s="10"/>
      <c r="I11" s="10"/>
      <c r="J11" s="10"/>
      <c r="K11" s="10"/>
      <c r="L11" s="10"/>
      <c r="M11" s="10"/>
      <c r="N11" s="10"/>
      <c r="O11" s="10"/>
      <c r="P11" s="19"/>
      <c r="Q11" s="19"/>
      <c r="R11" s="19"/>
    </row>
    <row r="12">
      <c r="A12" s="6" t="s">
        <v>3324</v>
      </c>
      <c r="B12" s="8" t="s">
        <v>3474</v>
      </c>
      <c r="C12" s="10"/>
      <c r="D12" s="10"/>
      <c r="E12" s="10"/>
      <c r="F12" s="10"/>
      <c r="G12" s="10"/>
      <c r="H12" s="10"/>
      <c r="I12" s="10"/>
      <c r="J12" s="10"/>
      <c r="K12" s="10"/>
      <c r="L12" s="10"/>
      <c r="M12" s="10"/>
      <c r="N12" s="10"/>
      <c r="O12" s="19"/>
      <c r="P12" s="19"/>
      <c r="Q12" s="19"/>
      <c r="R12" s="19"/>
    </row>
    <row r="13">
      <c r="A13" s="6" t="s">
        <v>3325</v>
      </c>
      <c r="B13" s="8" t="s">
        <v>2960</v>
      </c>
      <c r="C13" s="10"/>
      <c r="D13" s="10"/>
      <c r="E13" s="10"/>
      <c r="F13" s="10"/>
      <c r="G13" s="10"/>
      <c r="H13" s="10"/>
      <c r="I13" s="10"/>
      <c r="J13" s="10"/>
      <c r="K13" s="10"/>
      <c r="L13" s="10"/>
      <c r="M13" s="10"/>
      <c r="N13" s="19"/>
      <c r="O13" s="19"/>
      <c r="P13" s="19"/>
      <c r="Q13" s="19"/>
      <c r="R13" s="19"/>
    </row>
    <row r="14">
      <c r="A14" s="6" t="s">
        <v>3326</v>
      </c>
      <c r="B14" s="8" t="s">
        <v>3475</v>
      </c>
      <c r="C14" s="10"/>
      <c r="D14" s="10"/>
      <c r="E14" s="10"/>
      <c r="F14" s="10"/>
      <c r="G14" s="10"/>
      <c r="H14" s="10"/>
      <c r="I14" s="10"/>
      <c r="J14" s="10"/>
      <c r="K14" s="10"/>
      <c r="L14" s="10"/>
      <c r="M14" s="19"/>
      <c r="N14" s="19"/>
      <c r="O14" s="19"/>
      <c r="P14" s="19"/>
      <c r="Q14" s="19"/>
      <c r="R14" s="19"/>
    </row>
    <row r="15">
      <c r="A15" s="6" t="s">
        <v>3327</v>
      </c>
      <c r="B15" s="8" t="s">
        <v>3476</v>
      </c>
      <c r="C15" s="10"/>
      <c r="D15" s="10"/>
      <c r="E15" s="10"/>
      <c r="F15" s="10"/>
      <c r="G15" s="10"/>
      <c r="H15" s="10"/>
      <c r="I15" s="10"/>
      <c r="J15" s="10"/>
      <c r="K15" s="10"/>
      <c r="L15" s="19"/>
      <c r="M15" s="19"/>
      <c r="N15" s="19"/>
      <c r="O15" s="19"/>
      <c r="P15" s="19"/>
      <c r="Q15" s="19"/>
      <c r="R15" s="19"/>
    </row>
    <row r="16">
      <c r="A16" s="6" t="s">
        <v>3328</v>
      </c>
      <c r="B16" s="8" t="s">
        <v>3477</v>
      </c>
      <c r="C16" s="10"/>
      <c r="D16" s="10"/>
      <c r="E16" s="10"/>
      <c r="F16" s="10"/>
      <c r="G16" s="10"/>
      <c r="H16" s="10"/>
      <c r="I16" s="10"/>
      <c r="J16" s="10"/>
      <c r="K16" s="19"/>
      <c r="L16" s="19"/>
      <c r="M16" s="19"/>
      <c r="N16" s="19"/>
      <c r="O16" s="19"/>
      <c r="P16" s="19"/>
      <c r="Q16" s="19"/>
      <c r="R16" s="19"/>
    </row>
    <row r="17">
      <c r="A17" s="6" t="s">
        <v>3329</v>
      </c>
      <c r="B17" s="8" t="s">
        <v>3478</v>
      </c>
      <c r="C17" s="10"/>
      <c r="D17" s="10"/>
      <c r="E17" s="10"/>
      <c r="F17" s="10"/>
      <c r="G17" s="10"/>
      <c r="H17" s="10"/>
      <c r="I17" s="10"/>
      <c r="J17" s="19"/>
      <c r="K17" s="19"/>
      <c r="L17" s="19"/>
      <c r="M17" s="19"/>
      <c r="N17" s="19"/>
      <c r="O17" s="19"/>
      <c r="P17" s="19"/>
      <c r="Q17" s="19"/>
      <c r="R17" s="19"/>
    </row>
    <row r="18">
      <c r="A18" s="6" t="s">
        <v>3330</v>
      </c>
      <c r="B18" s="8" t="s">
        <v>3479</v>
      </c>
      <c r="C18" s="10"/>
      <c r="D18" s="10"/>
      <c r="E18" s="10"/>
      <c r="F18" s="10"/>
      <c r="G18" s="10"/>
      <c r="H18" s="10"/>
      <c r="I18" s="19"/>
      <c r="J18" s="19"/>
      <c r="K18" s="19"/>
      <c r="L18" s="19"/>
      <c r="M18" s="19"/>
      <c r="N18" s="19"/>
      <c r="O18" s="19"/>
      <c r="P18" s="19"/>
      <c r="Q18" s="19"/>
      <c r="R18" s="19"/>
    </row>
    <row r="19">
      <c r="A19" s="6" t="s">
        <v>3331</v>
      </c>
      <c r="B19" s="8" t="s">
        <v>2962</v>
      </c>
      <c r="C19" s="10"/>
      <c r="D19" s="10"/>
      <c r="E19" s="10"/>
      <c r="F19" s="10"/>
      <c r="G19" s="10"/>
      <c r="H19" s="19"/>
      <c r="I19" s="19"/>
      <c r="J19" s="19"/>
      <c r="K19" s="19"/>
      <c r="L19" s="19"/>
      <c r="M19" s="19"/>
      <c r="N19" s="19"/>
      <c r="O19" s="19"/>
      <c r="P19" s="19"/>
      <c r="Q19" s="19"/>
      <c r="R19" s="19"/>
    </row>
    <row r="20">
      <c r="A20" s="6" t="s">
        <v>3332</v>
      </c>
      <c r="B20" s="8" t="s">
        <v>2963</v>
      </c>
      <c r="C20" s="10"/>
      <c r="D20" s="10"/>
      <c r="E20" s="10"/>
      <c r="F20" s="10"/>
      <c r="G20" s="19"/>
      <c r="H20" s="19"/>
      <c r="I20" s="19"/>
      <c r="J20" s="19"/>
      <c r="K20" s="19"/>
      <c r="L20" s="19"/>
      <c r="M20" s="19"/>
      <c r="N20" s="19"/>
      <c r="O20" s="19"/>
      <c r="P20" s="19"/>
      <c r="Q20" s="19"/>
      <c r="R20" s="19"/>
    </row>
    <row r="21">
      <c r="A21" s="6" t="s">
        <v>3333</v>
      </c>
      <c r="B21" s="8" t="s">
        <v>2964</v>
      </c>
      <c r="C21" s="10"/>
      <c r="D21" s="10"/>
      <c r="E21" s="10"/>
      <c r="F21" s="19"/>
      <c r="G21" s="19"/>
      <c r="H21" s="19"/>
      <c r="I21" s="19"/>
      <c r="J21" s="19"/>
      <c r="K21" s="19"/>
      <c r="L21" s="19"/>
      <c r="M21" s="19"/>
      <c r="N21" s="19"/>
      <c r="O21" s="19"/>
      <c r="P21" s="19"/>
      <c r="Q21" s="19"/>
      <c r="R21" s="19"/>
    </row>
    <row r="22">
      <c r="A22" s="6" t="s">
        <v>3334</v>
      </c>
      <c r="B22" s="8" t="s">
        <v>2965</v>
      </c>
      <c r="C22" s="10"/>
      <c r="D22" s="10"/>
      <c r="E22" s="19"/>
      <c r="F22" s="19"/>
      <c r="G22" s="19"/>
      <c r="H22" s="19"/>
      <c r="I22" s="19"/>
      <c r="J22" s="19"/>
      <c r="K22" s="19"/>
      <c r="L22" s="19"/>
      <c r="M22" s="19"/>
      <c r="N22" s="19"/>
      <c r="O22" s="19"/>
      <c r="P22" s="19"/>
      <c r="Q22" s="19"/>
      <c r="R22" s="19"/>
    </row>
    <row r="23">
      <c r="A23" s="6" t="s">
        <v>3335</v>
      </c>
      <c r="B23" s="8" t="s">
        <v>3480</v>
      </c>
      <c r="C23" s="10"/>
      <c r="D23" s="19"/>
      <c r="E23" s="19"/>
      <c r="F23" s="19"/>
      <c r="G23" s="19"/>
      <c r="H23" s="19"/>
      <c r="I23" s="19"/>
      <c r="J23" s="19"/>
      <c r="K23" s="19"/>
      <c r="L23" s="19"/>
      <c r="M23" s="19"/>
      <c r="N23" s="19"/>
      <c r="O23" s="19"/>
      <c r="P23" s="19"/>
      <c r="Q23" s="19"/>
      <c r="R23" s="19"/>
    </row>
    <row r="25">
      <c r="A25" s="3" t="s">
        <v>3312</v>
      </c>
      <c r="B25" s="0" t="s">
        <v>658</v>
      </c>
    </row>
    <row r="26">
      <c r="A26" s="3" t="s">
        <v>3304</v>
      </c>
      <c r="B26" s="0" t="s">
        <v>694</v>
      </c>
    </row>
    <row r="27">
      <c r="A27" s="3" t="s">
        <v>3305</v>
      </c>
      <c r="B27" s="0" t="s">
        <v>656</v>
      </c>
    </row>
    <row r="28">
      <c r="A28" s="3" t="s">
        <v>2894</v>
      </c>
      <c r="B28" s="0" t="s">
        <v>748</v>
      </c>
    </row>
    <row r="29">
      <c r="A29" s="3" t="s">
        <v>2732</v>
      </c>
      <c r="B29" s="0" t="s">
        <v>2733</v>
      </c>
    </row>
    <row r="30">
      <c r="A30" s="11" t="s">
        <v>153</v>
      </c>
      <c r="B30" s="13" t="s">
        <v>153</v>
      </c>
      <c r="C30" s="6" t="s">
        <v>3384</v>
      </c>
      <c r="D30" s="6" t="s">
        <v>3237</v>
      </c>
      <c r="E30" s="6" t="s">
        <v>3238</v>
      </c>
      <c r="F30" s="6" t="s">
        <v>3239</v>
      </c>
      <c r="G30" s="6" t="s">
        <v>3240</v>
      </c>
      <c r="H30" s="6" t="s">
        <v>3241</v>
      </c>
      <c r="I30" s="6" t="s">
        <v>3242</v>
      </c>
      <c r="J30" s="6" t="s">
        <v>3243</v>
      </c>
      <c r="K30" s="6" t="s">
        <v>3244</v>
      </c>
      <c r="L30" s="6" t="s">
        <v>3245</v>
      </c>
      <c r="M30" s="6" t="s">
        <v>3246</v>
      </c>
      <c r="N30" s="6" t="s">
        <v>3247</v>
      </c>
      <c r="O30" s="6" t="s">
        <v>3248</v>
      </c>
      <c r="P30" s="6" t="s">
        <v>3249</v>
      </c>
      <c r="Q30" s="6" t="s">
        <v>3250</v>
      </c>
      <c r="R30" s="6" t="s">
        <v>3385</v>
      </c>
    </row>
    <row r="31">
      <c r="A31" s="14" t="s">
        <v>153</v>
      </c>
      <c r="B31" s="16" t="s">
        <v>153</v>
      </c>
      <c r="C31" s="8" t="s">
        <v>3484</v>
      </c>
      <c r="D31" s="8" t="s">
        <v>3485</v>
      </c>
      <c r="E31" s="8" t="s">
        <v>3486</v>
      </c>
      <c r="F31" s="8" t="s">
        <v>3487</v>
      </c>
      <c r="G31" s="8" t="s">
        <v>3488</v>
      </c>
      <c r="H31" s="8" t="s">
        <v>3489</v>
      </c>
      <c r="I31" s="8" t="s">
        <v>3490</v>
      </c>
      <c r="J31" s="8" t="s">
        <v>3491</v>
      </c>
      <c r="K31" s="8" t="s">
        <v>3492</v>
      </c>
      <c r="L31" s="8" t="s">
        <v>3493</v>
      </c>
      <c r="M31" s="8" t="s">
        <v>3494</v>
      </c>
      <c r="N31" s="8" t="s">
        <v>3495</v>
      </c>
      <c r="O31" s="8" t="s">
        <v>3496</v>
      </c>
      <c r="P31" s="8" t="s">
        <v>3497</v>
      </c>
      <c r="Q31" s="8" t="s">
        <v>3498</v>
      </c>
      <c r="R31" s="8" t="s">
        <v>3499</v>
      </c>
    </row>
    <row r="32">
      <c r="A32" s="6" t="s">
        <v>3386</v>
      </c>
      <c r="B32" s="8" t="s">
        <v>2958</v>
      </c>
      <c r="C32" s="19"/>
      <c r="D32" s="19"/>
      <c r="E32" s="19"/>
      <c r="F32" s="19"/>
      <c r="G32" s="19"/>
      <c r="H32" s="19"/>
      <c r="I32" s="19"/>
      <c r="J32" s="19"/>
      <c r="K32" s="19"/>
      <c r="L32" s="19"/>
      <c r="M32" s="19"/>
      <c r="N32" s="19"/>
      <c r="O32" s="19"/>
      <c r="P32" s="19"/>
      <c r="Q32" s="19"/>
      <c r="R32" s="10"/>
    </row>
    <row r="33">
      <c r="A33" s="6" t="s">
        <v>3321</v>
      </c>
      <c r="B33" s="8" t="s">
        <v>3471</v>
      </c>
      <c r="C33" s="10"/>
      <c r="D33" s="10"/>
      <c r="E33" s="10"/>
      <c r="F33" s="10"/>
      <c r="G33" s="10"/>
      <c r="H33" s="10"/>
      <c r="I33" s="10"/>
      <c r="J33" s="10"/>
      <c r="K33" s="10"/>
      <c r="L33" s="10"/>
      <c r="M33" s="10"/>
      <c r="N33" s="10"/>
      <c r="O33" s="10"/>
      <c r="P33" s="10"/>
      <c r="Q33" s="10"/>
      <c r="R33" s="19"/>
    </row>
    <row r="34">
      <c r="A34" s="6" t="s">
        <v>3322</v>
      </c>
      <c r="B34" s="8" t="s">
        <v>3472</v>
      </c>
      <c r="C34" s="10"/>
      <c r="D34" s="10"/>
      <c r="E34" s="10"/>
      <c r="F34" s="10"/>
      <c r="G34" s="10"/>
      <c r="H34" s="10"/>
      <c r="I34" s="10"/>
      <c r="J34" s="10"/>
      <c r="K34" s="10"/>
      <c r="L34" s="10"/>
      <c r="M34" s="10"/>
      <c r="N34" s="10"/>
      <c r="O34" s="10"/>
      <c r="P34" s="10"/>
      <c r="Q34" s="19"/>
      <c r="R34" s="19"/>
    </row>
    <row r="35">
      <c r="A35" s="6" t="s">
        <v>3323</v>
      </c>
      <c r="B35" s="8" t="s">
        <v>3473</v>
      </c>
      <c r="C35" s="10"/>
      <c r="D35" s="10"/>
      <c r="E35" s="10"/>
      <c r="F35" s="10"/>
      <c r="G35" s="10"/>
      <c r="H35" s="10"/>
      <c r="I35" s="10"/>
      <c r="J35" s="10"/>
      <c r="K35" s="10"/>
      <c r="L35" s="10"/>
      <c r="M35" s="10"/>
      <c r="N35" s="10"/>
      <c r="O35" s="10"/>
      <c r="P35" s="19"/>
      <c r="Q35" s="19"/>
      <c r="R35" s="19"/>
    </row>
    <row r="36">
      <c r="A36" s="6" t="s">
        <v>3324</v>
      </c>
      <c r="B36" s="8" t="s">
        <v>3474</v>
      </c>
      <c r="C36" s="10"/>
      <c r="D36" s="10"/>
      <c r="E36" s="10"/>
      <c r="F36" s="10"/>
      <c r="G36" s="10"/>
      <c r="H36" s="10"/>
      <c r="I36" s="10"/>
      <c r="J36" s="10"/>
      <c r="K36" s="10"/>
      <c r="L36" s="10"/>
      <c r="M36" s="10"/>
      <c r="N36" s="10"/>
      <c r="O36" s="19"/>
      <c r="P36" s="19"/>
      <c r="Q36" s="19"/>
      <c r="R36" s="19"/>
    </row>
    <row r="37">
      <c r="A37" s="6" t="s">
        <v>3325</v>
      </c>
      <c r="B37" s="8" t="s">
        <v>2960</v>
      </c>
      <c r="C37" s="10"/>
      <c r="D37" s="10"/>
      <c r="E37" s="10"/>
      <c r="F37" s="10"/>
      <c r="G37" s="10"/>
      <c r="H37" s="10"/>
      <c r="I37" s="10"/>
      <c r="J37" s="10"/>
      <c r="K37" s="10"/>
      <c r="L37" s="10"/>
      <c r="M37" s="10"/>
      <c r="N37" s="19"/>
      <c r="O37" s="19"/>
      <c r="P37" s="19"/>
      <c r="Q37" s="19"/>
      <c r="R37" s="19"/>
    </row>
    <row r="38">
      <c r="A38" s="6" t="s">
        <v>3326</v>
      </c>
      <c r="B38" s="8" t="s">
        <v>3475</v>
      </c>
      <c r="C38" s="10"/>
      <c r="D38" s="10"/>
      <c r="E38" s="10"/>
      <c r="F38" s="10"/>
      <c r="G38" s="10"/>
      <c r="H38" s="10"/>
      <c r="I38" s="10"/>
      <c r="J38" s="10"/>
      <c r="K38" s="10"/>
      <c r="L38" s="10"/>
      <c r="M38" s="19"/>
      <c r="N38" s="19"/>
      <c r="O38" s="19"/>
      <c r="P38" s="19"/>
      <c r="Q38" s="19"/>
      <c r="R38" s="19"/>
    </row>
    <row r="39">
      <c r="A39" s="6" t="s">
        <v>3327</v>
      </c>
      <c r="B39" s="8" t="s">
        <v>3476</v>
      </c>
      <c r="C39" s="10"/>
      <c r="D39" s="10"/>
      <c r="E39" s="10"/>
      <c r="F39" s="10"/>
      <c r="G39" s="10"/>
      <c r="H39" s="10"/>
      <c r="I39" s="10"/>
      <c r="J39" s="10"/>
      <c r="K39" s="10"/>
      <c r="L39" s="19"/>
      <c r="M39" s="19"/>
      <c r="N39" s="19"/>
      <c r="O39" s="19"/>
      <c r="P39" s="19"/>
      <c r="Q39" s="19"/>
      <c r="R39" s="19"/>
    </row>
    <row r="40">
      <c r="A40" s="6" t="s">
        <v>3328</v>
      </c>
      <c r="B40" s="8" t="s">
        <v>3477</v>
      </c>
      <c r="C40" s="10"/>
      <c r="D40" s="10"/>
      <c r="E40" s="10"/>
      <c r="F40" s="10"/>
      <c r="G40" s="10"/>
      <c r="H40" s="10"/>
      <c r="I40" s="10"/>
      <c r="J40" s="10"/>
      <c r="K40" s="19"/>
      <c r="L40" s="19"/>
      <c r="M40" s="19"/>
      <c r="N40" s="19"/>
      <c r="O40" s="19"/>
      <c r="P40" s="19"/>
      <c r="Q40" s="19"/>
      <c r="R40" s="19"/>
    </row>
    <row r="41">
      <c r="A41" s="6" t="s">
        <v>3329</v>
      </c>
      <c r="B41" s="8" t="s">
        <v>3478</v>
      </c>
      <c r="C41" s="10"/>
      <c r="D41" s="10"/>
      <c r="E41" s="10"/>
      <c r="F41" s="10"/>
      <c r="G41" s="10"/>
      <c r="H41" s="10"/>
      <c r="I41" s="10"/>
      <c r="J41" s="19"/>
      <c r="K41" s="19"/>
      <c r="L41" s="19"/>
      <c r="M41" s="19"/>
      <c r="N41" s="19"/>
      <c r="O41" s="19"/>
      <c r="P41" s="19"/>
      <c r="Q41" s="19"/>
      <c r="R41" s="19"/>
    </row>
    <row r="42">
      <c r="A42" s="6" t="s">
        <v>3330</v>
      </c>
      <c r="B42" s="8" t="s">
        <v>3479</v>
      </c>
      <c r="C42" s="10"/>
      <c r="D42" s="10"/>
      <c r="E42" s="10"/>
      <c r="F42" s="10"/>
      <c r="G42" s="10"/>
      <c r="H42" s="10"/>
      <c r="I42" s="19"/>
      <c r="J42" s="19"/>
      <c r="K42" s="19"/>
      <c r="L42" s="19"/>
      <c r="M42" s="19"/>
      <c r="N42" s="19"/>
      <c r="O42" s="19"/>
      <c r="P42" s="19"/>
      <c r="Q42" s="19"/>
      <c r="R42" s="19"/>
    </row>
    <row r="43">
      <c r="A43" s="6" t="s">
        <v>3331</v>
      </c>
      <c r="B43" s="8" t="s">
        <v>2962</v>
      </c>
      <c r="C43" s="10"/>
      <c r="D43" s="10"/>
      <c r="E43" s="10"/>
      <c r="F43" s="10"/>
      <c r="G43" s="10"/>
      <c r="H43" s="19"/>
      <c r="I43" s="19"/>
      <c r="J43" s="19"/>
      <c r="K43" s="19"/>
      <c r="L43" s="19"/>
      <c r="M43" s="19"/>
      <c r="N43" s="19"/>
      <c r="O43" s="19"/>
      <c r="P43" s="19"/>
      <c r="Q43" s="19"/>
      <c r="R43" s="19"/>
    </row>
    <row r="44">
      <c r="A44" s="6" t="s">
        <v>3332</v>
      </c>
      <c r="B44" s="8" t="s">
        <v>2963</v>
      </c>
      <c r="C44" s="10"/>
      <c r="D44" s="10"/>
      <c r="E44" s="10"/>
      <c r="F44" s="10"/>
      <c r="G44" s="19"/>
      <c r="H44" s="19"/>
      <c r="I44" s="19"/>
      <c r="J44" s="19"/>
      <c r="K44" s="19"/>
      <c r="L44" s="19"/>
      <c r="M44" s="19"/>
      <c r="N44" s="19"/>
      <c r="O44" s="19"/>
      <c r="P44" s="19"/>
      <c r="Q44" s="19"/>
      <c r="R44" s="19"/>
    </row>
    <row r="45">
      <c r="A45" s="6" t="s">
        <v>3333</v>
      </c>
      <c r="B45" s="8" t="s">
        <v>2964</v>
      </c>
      <c r="C45" s="10"/>
      <c r="D45" s="10"/>
      <c r="E45" s="10"/>
      <c r="F45" s="19"/>
      <c r="G45" s="19"/>
      <c r="H45" s="19"/>
      <c r="I45" s="19"/>
      <c r="J45" s="19"/>
      <c r="K45" s="19"/>
      <c r="L45" s="19"/>
      <c r="M45" s="19"/>
      <c r="N45" s="19"/>
      <c r="O45" s="19"/>
      <c r="P45" s="19"/>
      <c r="Q45" s="19"/>
      <c r="R45" s="19"/>
    </row>
    <row r="46">
      <c r="A46" s="6" t="s">
        <v>3334</v>
      </c>
      <c r="B46" s="8" t="s">
        <v>2965</v>
      </c>
      <c r="C46" s="10"/>
      <c r="D46" s="10"/>
      <c r="E46" s="19"/>
      <c r="F46" s="19"/>
      <c r="G46" s="19"/>
      <c r="H46" s="19"/>
      <c r="I46" s="19"/>
      <c r="J46" s="19"/>
      <c r="K46" s="19"/>
      <c r="L46" s="19"/>
      <c r="M46" s="19"/>
      <c r="N46" s="19"/>
      <c r="O46" s="19"/>
      <c r="P46" s="19"/>
      <c r="Q46" s="19"/>
      <c r="R46" s="19"/>
    </row>
    <row r="47">
      <c r="A47" s="6" t="s">
        <v>3335</v>
      </c>
      <c r="B47" s="8" t="s">
        <v>3480</v>
      </c>
      <c r="C47" s="10"/>
      <c r="D47" s="19"/>
      <c r="E47" s="19"/>
      <c r="F47" s="19"/>
      <c r="G47" s="19"/>
      <c r="H47" s="19"/>
      <c r="I47" s="19"/>
      <c r="J47" s="19"/>
      <c r="K47" s="19"/>
      <c r="L47" s="19"/>
      <c r="M47" s="19"/>
      <c r="N47" s="19"/>
      <c r="O47" s="19"/>
      <c r="P47" s="19"/>
      <c r="Q47" s="19"/>
      <c r="R47" s="19"/>
    </row>
    <row r="49">
      <c r="A49" s="3" t="s">
        <v>3312</v>
      </c>
      <c r="B49" s="0" t="s">
        <v>749</v>
      </c>
    </row>
    <row r="50">
      <c r="A50" s="3" t="s">
        <v>3304</v>
      </c>
      <c r="B50" s="0" t="s">
        <v>603</v>
      </c>
    </row>
    <row r="51">
      <c r="A51" s="3" t="s">
        <v>3305</v>
      </c>
      <c r="B51" s="0" t="s">
        <v>656</v>
      </c>
    </row>
    <row r="52">
      <c r="A52" s="3" t="s">
        <v>2894</v>
      </c>
      <c r="B52" s="0" t="s">
        <v>748</v>
      </c>
    </row>
    <row r="53">
      <c r="A53" s="3" t="s">
        <v>2732</v>
      </c>
      <c r="B53" s="0" t="s">
        <v>2733</v>
      </c>
    </row>
    <row r="54">
      <c r="A54" s="11" t="s">
        <v>153</v>
      </c>
      <c r="B54" s="13" t="s">
        <v>153</v>
      </c>
      <c r="C54" s="6" t="s">
        <v>3384</v>
      </c>
      <c r="D54" s="6" t="s">
        <v>3237</v>
      </c>
      <c r="E54" s="6" t="s">
        <v>3238</v>
      </c>
      <c r="F54" s="6" t="s">
        <v>3239</v>
      </c>
      <c r="G54" s="6" t="s">
        <v>3240</v>
      </c>
      <c r="H54" s="6" t="s">
        <v>3241</v>
      </c>
      <c r="I54" s="6" t="s">
        <v>3242</v>
      </c>
      <c r="J54" s="6" t="s">
        <v>3243</v>
      </c>
      <c r="K54" s="6" t="s">
        <v>3244</v>
      </c>
      <c r="L54" s="6" t="s">
        <v>3245</v>
      </c>
      <c r="M54" s="6" t="s">
        <v>3246</v>
      </c>
      <c r="N54" s="6" t="s">
        <v>3247</v>
      </c>
      <c r="O54" s="6" t="s">
        <v>3248</v>
      </c>
      <c r="P54" s="6" t="s">
        <v>3249</v>
      </c>
      <c r="Q54" s="6" t="s">
        <v>3250</v>
      </c>
      <c r="R54" s="6" t="s">
        <v>3385</v>
      </c>
    </row>
    <row r="55">
      <c r="A55" s="14" t="s">
        <v>153</v>
      </c>
      <c r="B55" s="16" t="s">
        <v>153</v>
      </c>
      <c r="C55" s="8" t="s">
        <v>3484</v>
      </c>
      <c r="D55" s="8" t="s">
        <v>3485</v>
      </c>
      <c r="E55" s="8" t="s">
        <v>3486</v>
      </c>
      <c r="F55" s="8" t="s">
        <v>3487</v>
      </c>
      <c r="G55" s="8" t="s">
        <v>3488</v>
      </c>
      <c r="H55" s="8" t="s">
        <v>3489</v>
      </c>
      <c r="I55" s="8" t="s">
        <v>3490</v>
      </c>
      <c r="J55" s="8" t="s">
        <v>3491</v>
      </c>
      <c r="K55" s="8" t="s">
        <v>3492</v>
      </c>
      <c r="L55" s="8" t="s">
        <v>3493</v>
      </c>
      <c r="M55" s="8" t="s">
        <v>3494</v>
      </c>
      <c r="N55" s="8" t="s">
        <v>3495</v>
      </c>
      <c r="O55" s="8" t="s">
        <v>3496</v>
      </c>
      <c r="P55" s="8" t="s">
        <v>3497</v>
      </c>
      <c r="Q55" s="8" t="s">
        <v>3498</v>
      </c>
      <c r="R55" s="8" t="s">
        <v>3499</v>
      </c>
    </row>
    <row r="56">
      <c r="A56" s="6" t="s">
        <v>3386</v>
      </c>
      <c r="B56" s="8" t="s">
        <v>2958</v>
      </c>
      <c r="C56" s="19"/>
      <c r="D56" s="19"/>
      <c r="E56" s="19"/>
      <c r="F56" s="19"/>
      <c r="G56" s="19"/>
      <c r="H56" s="19"/>
      <c r="I56" s="19"/>
      <c r="J56" s="19"/>
      <c r="K56" s="19"/>
      <c r="L56" s="19"/>
      <c r="M56" s="19"/>
      <c r="N56" s="19"/>
      <c r="O56" s="19"/>
      <c r="P56" s="19"/>
      <c r="Q56" s="19"/>
      <c r="R56" s="10"/>
    </row>
    <row r="57">
      <c r="A57" s="6" t="s">
        <v>3321</v>
      </c>
      <c r="B57" s="8" t="s">
        <v>3471</v>
      </c>
      <c r="C57" s="10"/>
      <c r="D57" s="10"/>
      <c r="E57" s="10"/>
      <c r="F57" s="10"/>
      <c r="G57" s="10"/>
      <c r="H57" s="10"/>
      <c r="I57" s="10"/>
      <c r="J57" s="10"/>
      <c r="K57" s="10"/>
      <c r="L57" s="10"/>
      <c r="M57" s="10"/>
      <c r="N57" s="10"/>
      <c r="O57" s="10"/>
      <c r="P57" s="10"/>
      <c r="Q57" s="10"/>
      <c r="R57" s="19"/>
    </row>
    <row r="58">
      <c r="A58" s="6" t="s">
        <v>3322</v>
      </c>
      <c r="B58" s="8" t="s">
        <v>3472</v>
      </c>
      <c r="C58" s="10"/>
      <c r="D58" s="10"/>
      <c r="E58" s="10"/>
      <c r="F58" s="10"/>
      <c r="G58" s="10"/>
      <c r="H58" s="10"/>
      <c r="I58" s="10"/>
      <c r="J58" s="10"/>
      <c r="K58" s="10"/>
      <c r="L58" s="10"/>
      <c r="M58" s="10"/>
      <c r="N58" s="10"/>
      <c r="O58" s="10"/>
      <c r="P58" s="10"/>
      <c r="Q58" s="19"/>
      <c r="R58" s="19"/>
    </row>
    <row r="59">
      <c r="A59" s="6" t="s">
        <v>3323</v>
      </c>
      <c r="B59" s="8" t="s">
        <v>3473</v>
      </c>
      <c r="C59" s="10"/>
      <c r="D59" s="10"/>
      <c r="E59" s="10"/>
      <c r="F59" s="10"/>
      <c r="G59" s="10"/>
      <c r="H59" s="10"/>
      <c r="I59" s="10"/>
      <c r="J59" s="10"/>
      <c r="K59" s="10"/>
      <c r="L59" s="10"/>
      <c r="M59" s="10"/>
      <c r="N59" s="10"/>
      <c r="O59" s="10"/>
      <c r="P59" s="19"/>
      <c r="Q59" s="19"/>
      <c r="R59" s="19"/>
    </row>
    <row r="60">
      <c r="A60" s="6" t="s">
        <v>3324</v>
      </c>
      <c r="B60" s="8" t="s">
        <v>3474</v>
      </c>
      <c r="C60" s="10"/>
      <c r="D60" s="10"/>
      <c r="E60" s="10"/>
      <c r="F60" s="10"/>
      <c r="G60" s="10"/>
      <c r="H60" s="10"/>
      <c r="I60" s="10"/>
      <c r="J60" s="10"/>
      <c r="K60" s="10"/>
      <c r="L60" s="10"/>
      <c r="M60" s="10"/>
      <c r="N60" s="10"/>
      <c r="O60" s="19"/>
      <c r="P60" s="19"/>
      <c r="Q60" s="19"/>
      <c r="R60" s="19"/>
    </row>
    <row r="61">
      <c r="A61" s="6" t="s">
        <v>3325</v>
      </c>
      <c r="B61" s="8" t="s">
        <v>2960</v>
      </c>
      <c r="C61" s="10"/>
      <c r="D61" s="10"/>
      <c r="E61" s="10"/>
      <c r="F61" s="10"/>
      <c r="G61" s="10"/>
      <c r="H61" s="10"/>
      <c r="I61" s="10"/>
      <c r="J61" s="10"/>
      <c r="K61" s="10"/>
      <c r="L61" s="10"/>
      <c r="M61" s="10"/>
      <c r="N61" s="19"/>
      <c r="O61" s="19"/>
      <c r="P61" s="19"/>
      <c r="Q61" s="19"/>
      <c r="R61" s="19"/>
    </row>
    <row r="62">
      <c r="A62" s="6" t="s">
        <v>3326</v>
      </c>
      <c r="B62" s="8" t="s">
        <v>3475</v>
      </c>
      <c r="C62" s="10"/>
      <c r="D62" s="10"/>
      <c r="E62" s="10"/>
      <c r="F62" s="10"/>
      <c r="G62" s="10"/>
      <c r="H62" s="10"/>
      <c r="I62" s="10"/>
      <c r="J62" s="10"/>
      <c r="K62" s="10"/>
      <c r="L62" s="10"/>
      <c r="M62" s="19"/>
      <c r="N62" s="19"/>
      <c r="O62" s="19"/>
      <c r="P62" s="19"/>
      <c r="Q62" s="19"/>
      <c r="R62" s="19"/>
    </row>
    <row r="63">
      <c r="A63" s="6" t="s">
        <v>3327</v>
      </c>
      <c r="B63" s="8" t="s">
        <v>3476</v>
      </c>
      <c r="C63" s="10"/>
      <c r="D63" s="10"/>
      <c r="E63" s="10"/>
      <c r="F63" s="10"/>
      <c r="G63" s="10"/>
      <c r="H63" s="10"/>
      <c r="I63" s="10"/>
      <c r="J63" s="10"/>
      <c r="K63" s="10"/>
      <c r="L63" s="19"/>
      <c r="M63" s="19"/>
      <c r="N63" s="19"/>
      <c r="O63" s="19"/>
      <c r="P63" s="19"/>
      <c r="Q63" s="19"/>
      <c r="R63" s="19"/>
    </row>
    <row r="64">
      <c r="A64" s="6" t="s">
        <v>3328</v>
      </c>
      <c r="B64" s="8" t="s">
        <v>3477</v>
      </c>
      <c r="C64" s="10"/>
      <c r="D64" s="10"/>
      <c r="E64" s="10"/>
      <c r="F64" s="10"/>
      <c r="G64" s="10"/>
      <c r="H64" s="10"/>
      <c r="I64" s="10"/>
      <c r="J64" s="10"/>
      <c r="K64" s="19"/>
      <c r="L64" s="19"/>
      <c r="M64" s="19"/>
      <c r="N64" s="19"/>
      <c r="O64" s="19"/>
      <c r="P64" s="19"/>
      <c r="Q64" s="19"/>
      <c r="R64" s="19"/>
    </row>
    <row r="65">
      <c r="A65" s="6" t="s">
        <v>3329</v>
      </c>
      <c r="B65" s="8" t="s">
        <v>3478</v>
      </c>
      <c r="C65" s="10"/>
      <c r="D65" s="10"/>
      <c r="E65" s="10"/>
      <c r="F65" s="10"/>
      <c r="G65" s="10"/>
      <c r="H65" s="10"/>
      <c r="I65" s="10"/>
      <c r="J65" s="19"/>
      <c r="K65" s="19"/>
      <c r="L65" s="19"/>
      <c r="M65" s="19"/>
      <c r="N65" s="19"/>
      <c r="O65" s="19"/>
      <c r="P65" s="19"/>
      <c r="Q65" s="19"/>
      <c r="R65" s="19"/>
    </row>
    <row r="66">
      <c r="A66" s="6" t="s">
        <v>3330</v>
      </c>
      <c r="B66" s="8" t="s">
        <v>3479</v>
      </c>
      <c r="C66" s="10"/>
      <c r="D66" s="10"/>
      <c r="E66" s="10"/>
      <c r="F66" s="10"/>
      <c r="G66" s="10"/>
      <c r="H66" s="10"/>
      <c r="I66" s="19"/>
      <c r="J66" s="19"/>
      <c r="K66" s="19"/>
      <c r="L66" s="19"/>
      <c r="M66" s="19"/>
      <c r="N66" s="19"/>
      <c r="O66" s="19"/>
      <c r="P66" s="19"/>
      <c r="Q66" s="19"/>
      <c r="R66" s="19"/>
    </row>
    <row r="67">
      <c r="A67" s="6" t="s">
        <v>3331</v>
      </c>
      <c r="B67" s="8" t="s">
        <v>2962</v>
      </c>
      <c r="C67" s="10"/>
      <c r="D67" s="10"/>
      <c r="E67" s="10"/>
      <c r="F67" s="10"/>
      <c r="G67" s="10"/>
      <c r="H67" s="19"/>
      <c r="I67" s="19"/>
      <c r="J67" s="19"/>
      <c r="K67" s="19"/>
      <c r="L67" s="19"/>
      <c r="M67" s="19"/>
      <c r="N67" s="19"/>
      <c r="O67" s="19"/>
      <c r="P67" s="19"/>
      <c r="Q67" s="19"/>
      <c r="R67" s="19"/>
    </row>
    <row r="68">
      <c r="A68" s="6" t="s">
        <v>3332</v>
      </c>
      <c r="B68" s="8" t="s">
        <v>2963</v>
      </c>
      <c r="C68" s="10"/>
      <c r="D68" s="10"/>
      <c r="E68" s="10"/>
      <c r="F68" s="10"/>
      <c r="G68" s="19"/>
      <c r="H68" s="19"/>
      <c r="I68" s="19"/>
      <c r="J68" s="19"/>
      <c r="K68" s="19"/>
      <c r="L68" s="19"/>
      <c r="M68" s="19"/>
      <c r="N68" s="19"/>
      <c r="O68" s="19"/>
      <c r="P68" s="19"/>
      <c r="Q68" s="19"/>
      <c r="R68" s="19"/>
    </row>
    <row r="69">
      <c r="A69" s="6" t="s">
        <v>3333</v>
      </c>
      <c r="B69" s="8" t="s">
        <v>2964</v>
      </c>
      <c r="C69" s="10"/>
      <c r="D69" s="10"/>
      <c r="E69" s="10"/>
      <c r="F69" s="19"/>
      <c r="G69" s="19"/>
      <c r="H69" s="19"/>
      <c r="I69" s="19"/>
      <c r="J69" s="19"/>
      <c r="K69" s="19"/>
      <c r="L69" s="19"/>
      <c r="M69" s="19"/>
      <c r="N69" s="19"/>
      <c r="O69" s="19"/>
      <c r="P69" s="19"/>
      <c r="Q69" s="19"/>
      <c r="R69" s="19"/>
    </row>
    <row r="70">
      <c r="A70" s="6" t="s">
        <v>3334</v>
      </c>
      <c r="B70" s="8" t="s">
        <v>2965</v>
      </c>
      <c r="C70" s="10"/>
      <c r="D70" s="10"/>
      <c r="E70" s="19"/>
      <c r="F70" s="19"/>
      <c r="G70" s="19"/>
      <c r="H70" s="19"/>
      <c r="I70" s="19"/>
      <c r="J70" s="19"/>
      <c r="K70" s="19"/>
      <c r="L70" s="19"/>
      <c r="M70" s="19"/>
      <c r="N70" s="19"/>
      <c r="O70" s="19"/>
      <c r="P70" s="19"/>
      <c r="Q70" s="19"/>
      <c r="R70" s="19"/>
    </row>
    <row r="71">
      <c r="A71" s="6" t="s">
        <v>3335</v>
      </c>
      <c r="B71" s="8" t="s">
        <v>3480</v>
      </c>
      <c r="C71" s="10"/>
      <c r="D71" s="19"/>
      <c r="E71" s="19"/>
      <c r="F71" s="19"/>
      <c r="G71" s="19"/>
      <c r="H71" s="19"/>
      <c r="I71" s="19"/>
      <c r="J71" s="19"/>
      <c r="K71" s="19"/>
      <c r="L71" s="19"/>
      <c r="M71" s="19"/>
      <c r="N71" s="19"/>
      <c r="O71" s="19"/>
      <c r="P71" s="19"/>
      <c r="Q71" s="19"/>
      <c r="R71" s="19"/>
    </row>
    <row r="73">
      <c r="A73" s="3" t="s">
        <v>3312</v>
      </c>
      <c r="B73" s="0" t="s">
        <v>658</v>
      </c>
    </row>
    <row r="74">
      <c r="A74" s="3" t="s">
        <v>3304</v>
      </c>
      <c r="B74" s="0" t="s">
        <v>603</v>
      </c>
    </row>
    <row r="75">
      <c r="A75" s="3" t="s">
        <v>3305</v>
      </c>
      <c r="B75" s="0" t="s">
        <v>656</v>
      </c>
    </row>
    <row r="76">
      <c r="A76" s="3" t="s">
        <v>2894</v>
      </c>
      <c r="B76" s="0" t="s">
        <v>748</v>
      </c>
    </row>
    <row r="77">
      <c r="A77" s="3" t="s">
        <v>2732</v>
      </c>
      <c r="B77" s="0" t="s">
        <v>2733</v>
      </c>
    </row>
    <row r="78">
      <c r="A78" s="11" t="s">
        <v>153</v>
      </c>
      <c r="B78" s="13" t="s">
        <v>153</v>
      </c>
      <c r="C78" s="6" t="s">
        <v>3384</v>
      </c>
      <c r="D78" s="6" t="s">
        <v>3237</v>
      </c>
      <c r="E78" s="6" t="s">
        <v>3238</v>
      </c>
      <c r="F78" s="6" t="s">
        <v>3239</v>
      </c>
      <c r="G78" s="6" t="s">
        <v>3240</v>
      </c>
      <c r="H78" s="6" t="s">
        <v>3241</v>
      </c>
      <c r="I78" s="6" t="s">
        <v>3242</v>
      </c>
      <c r="J78" s="6" t="s">
        <v>3243</v>
      </c>
      <c r="K78" s="6" t="s">
        <v>3244</v>
      </c>
      <c r="L78" s="6" t="s">
        <v>3245</v>
      </c>
      <c r="M78" s="6" t="s">
        <v>3246</v>
      </c>
      <c r="N78" s="6" t="s">
        <v>3247</v>
      </c>
      <c r="O78" s="6" t="s">
        <v>3248</v>
      </c>
      <c r="P78" s="6" t="s">
        <v>3249</v>
      </c>
      <c r="Q78" s="6" t="s">
        <v>3250</v>
      </c>
      <c r="R78" s="6" t="s">
        <v>3385</v>
      </c>
    </row>
    <row r="79">
      <c r="A79" s="14" t="s">
        <v>153</v>
      </c>
      <c r="B79" s="16" t="s">
        <v>153</v>
      </c>
      <c r="C79" s="8" t="s">
        <v>3484</v>
      </c>
      <c r="D79" s="8" t="s">
        <v>3485</v>
      </c>
      <c r="E79" s="8" t="s">
        <v>3486</v>
      </c>
      <c r="F79" s="8" t="s">
        <v>3487</v>
      </c>
      <c r="G79" s="8" t="s">
        <v>3488</v>
      </c>
      <c r="H79" s="8" t="s">
        <v>3489</v>
      </c>
      <c r="I79" s="8" t="s">
        <v>3490</v>
      </c>
      <c r="J79" s="8" t="s">
        <v>3491</v>
      </c>
      <c r="K79" s="8" t="s">
        <v>3492</v>
      </c>
      <c r="L79" s="8" t="s">
        <v>3493</v>
      </c>
      <c r="M79" s="8" t="s">
        <v>3494</v>
      </c>
      <c r="N79" s="8" t="s">
        <v>3495</v>
      </c>
      <c r="O79" s="8" t="s">
        <v>3496</v>
      </c>
      <c r="P79" s="8" t="s">
        <v>3497</v>
      </c>
      <c r="Q79" s="8" t="s">
        <v>3498</v>
      </c>
      <c r="R79" s="8" t="s">
        <v>3499</v>
      </c>
    </row>
    <row r="80">
      <c r="A80" s="6" t="s">
        <v>3386</v>
      </c>
      <c r="B80" s="8" t="s">
        <v>2958</v>
      </c>
      <c r="C80" s="19"/>
      <c r="D80" s="19"/>
      <c r="E80" s="19"/>
      <c r="F80" s="19"/>
      <c r="G80" s="19"/>
      <c r="H80" s="19"/>
      <c r="I80" s="19"/>
      <c r="J80" s="19"/>
      <c r="K80" s="19"/>
      <c r="L80" s="19"/>
      <c r="M80" s="19"/>
      <c r="N80" s="19"/>
      <c r="O80" s="19"/>
      <c r="P80" s="19"/>
      <c r="Q80" s="19"/>
      <c r="R80" s="10"/>
    </row>
    <row r="81">
      <c r="A81" s="6" t="s">
        <v>3321</v>
      </c>
      <c r="B81" s="8" t="s">
        <v>3471</v>
      </c>
      <c r="C81" s="10"/>
      <c r="D81" s="10"/>
      <c r="E81" s="10"/>
      <c r="F81" s="10"/>
      <c r="G81" s="10"/>
      <c r="H81" s="10"/>
      <c r="I81" s="10"/>
      <c r="J81" s="10"/>
      <c r="K81" s="10"/>
      <c r="L81" s="10"/>
      <c r="M81" s="10"/>
      <c r="N81" s="10"/>
      <c r="O81" s="10"/>
      <c r="P81" s="10"/>
      <c r="Q81" s="10"/>
      <c r="R81" s="19"/>
    </row>
    <row r="82">
      <c r="A82" s="6" t="s">
        <v>3322</v>
      </c>
      <c r="B82" s="8" t="s">
        <v>3472</v>
      </c>
      <c r="C82" s="10"/>
      <c r="D82" s="10"/>
      <c r="E82" s="10"/>
      <c r="F82" s="10"/>
      <c r="G82" s="10"/>
      <c r="H82" s="10"/>
      <c r="I82" s="10"/>
      <c r="J82" s="10"/>
      <c r="K82" s="10"/>
      <c r="L82" s="10"/>
      <c r="M82" s="10"/>
      <c r="N82" s="10"/>
      <c r="O82" s="10"/>
      <c r="P82" s="10"/>
      <c r="Q82" s="19"/>
      <c r="R82" s="19"/>
    </row>
    <row r="83">
      <c r="A83" s="6" t="s">
        <v>3323</v>
      </c>
      <c r="B83" s="8" t="s">
        <v>3473</v>
      </c>
      <c r="C83" s="10"/>
      <c r="D83" s="10"/>
      <c r="E83" s="10"/>
      <c r="F83" s="10"/>
      <c r="G83" s="10"/>
      <c r="H83" s="10"/>
      <c r="I83" s="10"/>
      <c r="J83" s="10"/>
      <c r="K83" s="10"/>
      <c r="L83" s="10"/>
      <c r="M83" s="10"/>
      <c r="N83" s="10"/>
      <c r="O83" s="10"/>
      <c r="P83" s="19"/>
      <c r="Q83" s="19"/>
      <c r="R83" s="19"/>
    </row>
    <row r="84">
      <c r="A84" s="6" t="s">
        <v>3324</v>
      </c>
      <c r="B84" s="8" t="s">
        <v>3474</v>
      </c>
      <c r="C84" s="10"/>
      <c r="D84" s="10"/>
      <c r="E84" s="10"/>
      <c r="F84" s="10"/>
      <c r="G84" s="10"/>
      <c r="H84" s="10"/>
      <c r="I84" s="10"/>
      <c r="J84" s="10"/>
      <c r="K84" s="10"/>
      <c r="L84" s="10"/>
      <c r="M84" s="10"/>
      <c r="N84" s="10"/>
      <c r="O84" s="19"/>
      <c r="P84" s="19"/>
      <c r="Q84" s="19"/>
      <c r="R84" s="19"/>
    </row>
    <row r="85">
      <c r="A85" s="6" t="s">
        <v>3325</v>
      </c>
      <c r="B85" s="8" t="s">
        <v>2960</v>
      </c>
      <c r="C85" s="10"/>
      <c r="D85" s="10"/>
      <c r="E85" s="10"/>
      <c r="F85" s="10"/>
      <c r="G85" s="10"/>
      <c r="H85" s="10"/>
      <c r="I85" s="10"/>
      <c r="J85" s="10"/>
      <c r="K85" s="10"/>
      <c r="L85" s="10"/>
      <c r="M85" s="10"/>
      <c r="N85" s="19"/>
      <c r="O85" s="19"/>
      <c r="P85" s="19"/>
      <c r="Q85" s="19"/>
      <c r="R85" s="19"/>
    </row>
    <row r="86">
      <c r="A86" s="6" t="s">
        <v>3326</v>
      </c>
      <c r="B86" s="8" t="s">
        <v>3475</v>
      </c>
      <c r="C86" s="10"/>
      <c r="D86" s="10"/>
      <c r="E86" s="10"/>
      <c r="F86" s="10"/>
      <c r="G86" s="10"/>
      <c r="H86" s="10"/>
      <c r="I86" s="10"/>
      <c r="J86" s="10"/>
      <c r="K86" s="10"/>
      <c r="L86" s="10"/>
      <c r="M86" s="19"/>
      <c r="N86" s="19"/>
      <c r="O86" s="19"/>
      <c r="P86" s="19"/>
      <c r="Q86" s="19"/>
      <c r="R86" s="19"/>
    </row>
    <row r="87">
      <c r="A87" s="6" t="s">
        <v>3327</v>
      </c>
      <c r="B87" s="8" t="s">
        <v>3476</v>
      </c>
      <c r="C87" s="10"/>
      <c r="D87" s="10"/>
      <c r="E87" s="10"/>
      <c r="F87" s="10"/>
      <c r="G87" s="10"/>
      <c r="H87" s="10"/>
      <c r="I87" s="10"/>
      <c r="J87" s="10"/>
      <c r="K87" s="10"/>
      <c r="L87" s="19"/>
      <c r="M87" s="19"/>
      <c r="N87" s="19"/>
      <c r="O87" s="19"/>
      <c r="P87" s="19"/>
      <c r="Q87" s="19"/>
      <c r="R87" s="19"/>
    </row>
    <row r="88">
      <c r="A88" s="6" t="s">
        <v>3328</v>
      </c>
      <c r="B88" s="8" t="s">
        <v>3477</v>
      </c>
      <c r="C88" s="10"/>
      <c r="D88" s="10"/>
      <c r="E88" s="10"/>
      <c r="F88" s="10"/>
      <c r="G88" s="10"/>
      <c r="H88" s="10"/>
      <c r="I88" s="10"/>
      <c r="J88" s="10"/>
      <c r="K88" s="19"/>
      <c r="L88" s="19"/>
      <c r="M88" s="19"/>
      <c r="N88" s="19"/>
      <c r="O88" s="19"/>
      <c r="P88" s="19"/>
      <c r="Q88" s="19"/>
      <c r="R88" s="19"/>
    </row>
    <row r="89">
      <c r="A89" s="6" t="s">
        <v>3329</v>
      </c>
      <c r="B89" s="8" t="s">
        <v>3478</v>
      </c>
      <c r="C89" s="10"/>
      <c r="D89" s="10"/>
      <c r="E89" s="10"/>
      <c r="F89" s="10"/>
      <c r="G89" s="10"/>
      <c r="H89" s="10"/>
      <c r="I89" s="10"/>
      <c r="J89" s="19"/>
      <c r="K89" s="19"/>
      <c r="L89" s="19"/>
      <c r="M89" s="19"/>
      <c r="N89" s="19"/>
      <c r="O89" s="19"/>
      <c r="P89" s="19"/>
      <c r="Q89" s="19"/>
      <c r="R89" s="19"/>
    </row>
    <row r="90">
      <c r="A90" s="6" t="s">
        <v>3330</v>
      </c>
      <c r="B90" s="8" t="s">
        <v>3479</v>
      </c>
      <c r="C90" s="10"/>
      <c r="D90" s="10"/>
      <c r="E90" s="10"/>
      <c r="F90" s="10"/>
      <c r="G90" s="10"/>
      <c r="H90" s="10"/>
      <c r="I90" s="19"/>
      <c r="J90" s="19"/>
      <c r="K90" s="19"/>
      <c r="L90" s="19"/>
      <c r="M90" s="19"/>
      <c r="N90" s="19"/>
      <c r="O90" s="19"/>
      <c r="P90" s="19"/>
      <c r="Q90" s="19"/>
      <c r="R90" s="19"/>
    </row>
    <row r="91">
      <c r="A91" s="6" t="s">
        <v>3331</v>
      </c>
      <c r="B91" s="8" t="s">
        <v>2962</v>
      </c>
      <c r="C91" s="10"/>
      <c r="D91" s="10"/>
      <c r="E91" s="10"/>
      <c r="F91" s="10"/>
      <c r="G91" s="10"/>
      <c r="H91" s="19"/>
      <c r="I91" s="19"/>
      <c r="J91" s="19"/>
      <c r="K91" s="19"/>
      <c r="L91" s="19"/>
      <c r="M91" s="19"/>
      <c r="N91" s="19"/>
      <c r="O91" s="19"/>
      <c r="P91" s="19"/>
      <c r="Q91" s="19"/>
      <c r="R91" s="19"/>
    </row>
    <row r="92">
      <c r="A92" s="6" t="s">
        <v>3332</v>
      </c>
      <c r="B92" s="8" t="s">
        <v>2963</v>
      </c>
      <c r="C92" s="10"/>
      <c r="D92" s="10"/>
      <c r="E92" s="10"/>
      <c r="F92" s="10"/>
      <c r="G92" s="19"/>
      <c r="H92" s="19"/>
      <c r="I92" s="19"/>
      <c r="J92" s="19"/>
      <c r="K92" s="19"/>
      <c r="L92" s="19"/>
      <c r="M92" s="19"/>
      <c r="N92" s="19"/>
      <c r="O92" s="19"/>
      <c r="P92" s="19"/>
      <c r="Q92" s="19"/>
      <c r="R92" s="19"/>
    </row>
    <row r="93">
      <c r="A93" s="6" t="s">
        <v>3333</v>
      </c>
      <c r="B93" s="8" t="s">
        <v>2964</v>
      </c>
      <c r="C93" s="10"/>
      <c r="D93" s="10"/>
      <c r="E93" s="10"/>
      <c r="F93" s="19"/>
      <c r="G93" s="19"/>
      <c r="H93" s="19"/>
      <c r="I93" s="19"/>
      <c r="J93" s="19"/>
      <c r="K93" s="19"/>
      <c r="L93" s="19"/>
      <c r="M93" s="19"/>
      <c r="N93" s="19"/>
      <c r="O93" s="19"/>
      <c r="P93" s="19"/>
      <c r="Q93" s="19"/>
      <c r="R93" s="19"/>
    </row>
    <row r="94">
      <c r="A94" s="6" t="s">
        <v>3334</v>
      </c>
      <c r="B94" s="8" t="s">
        <v>2965</v>
      </c>
      <c r="C94" s="10"/>
      <c r="D94" s="10"/>
      <c r="E94" s="19"/>
      <c r="F94" s="19"/>
      <c r="G94" s="19"/>
      <c r="H94" s="19"/>
      <c r="I94" s="19"/>
      <c r="J94" s="19"/>
      <c r="K94" s="19"/>
      <c r="L94" s="19"/>
      <c r="M94" s="19"/>
      <c r="N94" s="19"/>
      <c r="O94" s="19"/>
      <c r="P94" s="19"/>
      <c r="Q94" s="19"/>
      <c r="R94" s="19"/>
    </row>
    <row r="95">
      <c r="A95" s="6" t="s">
        <v>3335</v>
      </c>
      <c r="B95" s="8" t="s">
        <v>3480</v>
      </c>
      <c r="C95" s="10"/>
      <c r="D95" s="19"/>
      <c r="E95" s="19"/>
      <c r="F95" s="19"/>
      <c r="G95" s="19"/>
      <c r="H95" s="19"/>
      <c r="I95" s="19"/>
      <c r="J95" s="19"/>
      <c r="K95" s="19"/>
      <c r="L95" s="19"/>
      <c r="M95" s="19"/>
      <c r="N95" s="19"/>
      <c r="O95" s="19"/>
      <c r="P95" s="19"/>
      <c r="Q95" s="19"/>
      <c r="R95" s="19"/>
    </row>
    <row r="97">
      <c r="A97" s="3" t="s">
        <v>3312</v>
      </c>
      <c r="B97" s="0" t="s">
        <v>749</v>
      </c>
    </row>
    <row r="98">
      <c r="A98" s="3" t="s">
        <v>3304</v>
      </c>
      <c r="B98" s="0" t="s">
        <v>628</v>
      </c>
    </row>
    <row r="99">
      <c r="A99" s="3" t="s">
        <v>3305</v>
      </c>
      <c r="B99" s="0" t="s">
        <v>656</v>
      </c>
    </row>
    <row r="100">
      <c r="A100" s="3" t="s">
        <v>2894</v>
      </c>
      <c r="B100" s="0" t="s">
        <v>748</v>
      </c>
    </row>
    <row r="101">
      <c r="A101" s="3" t="s">
        <v>2732</v>
      </c>
      <c r="B101" s="0" t="s">
        <v>2733</v>
      </c>
    </row>
    <row r="102">
      <c r="A102" s="11" t="s">
        <v>153</v>
      </c>
      <c r="B102" s="13" t="s">
        <v>153</v>
      </c>
      <c r="C102" s="6" t="s">
        <v>3384</v>
      </c>
      <c r="D102" s="6" t="s">
        <v>3237</v>
      </c>
      <c r="E102" s="6" t="s">
        <v>3238</v>
      </c>
      <c r="F102" s="6" t="s">
        <v>3239</v>
      </c>
      <c r="G102" s="6" t="s">
        <v>3240</v>
      </c>
      <c r="H102" s="6" t="s">
        <v>3241</v>
      </c>
      <c r="I102" s="6" t="s">
        <v>3242</v>
      </c>
      <c r="J102" s="6" t="s">
        <v>3243</v>
      </c>
      <c r="K102" s="6" t="s">
        <v>3244</v>
      </c>
      <c r="L102" s="6" t="s">
        <v>3245</v>
      </c>
      <c r="M102" s="6" t="s">
        <v>3246</v>
      </c>
      <c r="N102" s="6" t="s">
        <v>3247</v>
      </c>
      <c r="O102" s="6" t="s">
        <v>3248</v>
      </c>
      <c r="P102" s="6" t="s">
        <v>3249</v>
      </c>
      <c r="Q102" s="6" t="s">
        <v>3250</v>
      </c>
      <c r="R102" s="6" t="s">
        <v>3385</v>
      </c>
    </row>
    <row r="103">
      <c r="A103" s="14" t="s">
        <v>153</v>
      </c>
      <c r="B103" s="16" t="s">
        <v>153</v>
      </c>
      <c r="C103" s="8" t="s">
        <v>3484</v>
      </c>
      <c r="D103" s="8" t="s">
        <v>3485</v>
      </c>
      <c r="E103" s="8" t="s">
        <v>3486</v>
      </c>
      <c r="F103" s="8" t="s">
        <v>3487</v>
      </c>
      <c r="G103" s="8" t="s">
        <v>3488</v>
      </c>
      <c r="H103" s="8" t="s">
        <v>3489</v>
      </c>
      <c r="I103" s="8" t="s">
        <v>3490</v>
      </c>
      <c r="J103" s="8" t="s">
        <v>3491</v>
      </c>
      <c r="K103" s="8" t="s">
        <v>3492</v>
      </c>
      <c r="L103" s="8" t="s">
        <v>3493</v>
      </c>
      <c r="M103" s="8" t="s">
        <v>3494</v>
      </c>
      <c r="N103" s="8" t="s">
        <v>3495</v>
      </c>
      <c r="O103" s="8" t="s">
        <v>3496</v>
      </c>
      <c r="P103" s="8" t="s">
        <v>3497</v>
      </c>
      <c r="Q103" s="8" t="s">
        <v>3498</v>
      </c>
      <c r="R103" s="8" t="s">
        <v>3499</v>
      </c>
    </row>
    <row r="104">
      <c r="A104" s="6" t="s">
        <v>3386</v>
      </c>
      <c r="B104" s="8" t="s">
        <v>2958</v>
      </c>
      <c r="C104" s="19"/>
      <c r="D104" s="19"/>
      <c r="E104" s="19"/>
      <c r="F104" s="19"/>
      <c r="G104" s="19"/>
      <c r="H104" s="19"/>
      <c r="I104" s="19"/>
      <c r="J104" s="19"/>
      <c r="K104" s="19"/>
      <c r="L104" s="19"/>
      <c r="M104" s="19"/>
      <c r="N104" s="19"/>
      <c r="O104" s="19"/>
      <c r="P104" s="19"/>
      <c r="Q104" s="19"/>
      <c r="R104" s="10"/>
    </row>
    <row r="105">
      <c r="A105" s="6" t="s">
        <v>3321</v>
      </c>
      <c r="B105" s="8" t="s">
        <v>3471</v>
      </c>
      <c r="C105" s="10"/>
      <c r="D105" s="10"/>
      <c r="E105" s="10"/>
      <c r="F105" s="10"/>
      <c r="G105" s="10"/>
      <c r="H105" s="10"/>
      <c r="I105" s="10"/>
      <c r="J105" s="10"/>
      <c r="K105" s="10"/>
      <c r="L105" s="10"/>
      <c r="M105" s="10"/>
      <c r="N105" s="10"/>
      <c r="O105" s="10"/>
      <c r="P105" s="10"/>
      <c r="Q105" s="10"/>
      <c r="R105" s="19"/>
    </row>
    <row r="106">
      <c r="A106" s="6" t="s">
        <v>3322</v>
      </c>
      <c r="B106" s="8" t="s">
        <v>3472</v>
      </c>
      <c r="C106" s="10"/>
      <c r="D106" s="10"/>
      <c r="E106" s="10"/>
      <c r="F106" s="10"/>
      <c r="G106" s="10"/>
      <c r="H106" s="10"/>
      <c r="I106" s="10"/>
      <c r="J106" s="10"/>
      <c r="K106" s="10"/>
      <c r="L106" s="10"/>
      <c r="M106" s="10"/>
      <c r="N106" s="10"/>
      <c r="O106" s="10"/>
      <c r="P106" s="10"/>
      <c r="Q106" s="19"/>
      <c r="R106" s="19"/>
    </row>
    <row r="107">
      <c r="A107" s="6" t="s">
        <v>3323</v>
      </c>
      <c r="B107" s="8" t="s">
        <v>3473</v>
      </c>
      <c r="C107" s="10"/>
      <c r="D107" s="10"/>
      <c r="E107" s="10"/>
      <c r="F107" s="10"/>
      <c r="G107" s="10"/>
      <c r="H107" s="10"/>
      <c r="I107" s="10"/>
      <c r="J107" s="10"/>
      <c r="K107" s="10"/>
      <c r="L107" s="10"/>
      <c r="M107" s="10"/>
      <c r="N107" s="10"/>
      <c r="O107" s="10"/>
      <c r="P107" s="19"/>
      <c r="Q107" s="19"/>
      <c r="R107" s="19"/>
    </row>
    <row r="108">
      <c r="A108" s="6" t="s">
        <v>3324</v>
      </c>
      <c r="B108" s="8" t="s">
        <v>3474</v>
      </c>
      <c r="C108" s="10"/>
      <c r="D108" s="10"/>
      <c r="E108" s="10"/>
      <c r="F108" s="10"/>
      <c r="G108" s="10"/>
      <c r="H108" s="10"/>
      <c r="I108" s="10"/>
      <c r="J108" s="10"/>
      <c r="K108" s="10"/>
      <c r="L108" s="10"/>
      <c r="M108" s="10"/>
      <c r="N108" s="10"/>
      <c r="O108" s="19"/>
      <c r="P108" s="19"/>
      <c r="Q108" s="19"/>
      <c r="R108" s="19"/>
    </row>
    <row r="109">
      <c r="A109" s="6" t="s">
        <v>3325</v>
      </c>
      <c r="B109" s="8" t="s">
        <v>2960</v>
      </c>
      <c r="C109" s="10"/>
      <c r="D109" s="10"/>
      <c r="E109" s="10"/>
      <c r="F109" s="10"/>
      <c r="G109" s="10"/>
      <c r="H109" s="10"/>
      <c r="I109" s="10"/>
      <c r="J109" s="10"/>
      <c r="K109" s="10"/>
      <c r="L109" s="10"/>
      <c r="M109" s="10"/>
      <c r="N109" s="19"/>
      <c r="O109" s="19"/>
      <c r="P109" s="19"/>
      <c r="Q109" s="19"/>
      <c r="R109" s="19"/>
    </row>
    <row r="110">
      <c r="A110" s="6" t="s">
        <v>3326</v>
      </c>
      <c r="B110" s="8" t="s">
        <v>3475</v>
      </c>
      <c r="C110" s="10"/>
      <c r="D110" s="10"/>
      <c r="E110" s="10"/>
      <c r="F110" s="10"/>
      <c r="G110" s="10"/>
      <c r="H110" s="10"/>
      <c r="I110" s="10"/>
      <c r="J110" s="10"/>
      <c r="K110" s="10"/>
      <c r="L110" s="10"/>
      <c r="M110" s="19"/>
      <c r="N110" s="19"/>
      <c r="O110" s="19"/>
      <c r="P110" s="19"/>
      <c r="Q110" s="19"/>
      <c r="R110" s="19"/>
    </row>
    <row r="111">
      <c r="A111" s="6" t="s">
        <v>3327</v>
      </c>
      <c r="B111" s="8" t="s">
        <v>3476</v>
      </c>
      <c r="C111" s="10"/>
      <c r="D111" s="10"/>
      <c r="E111" s="10"/>
      <c r="F111" s="10"/>
      <c r="G111" s="10"/>
      <c r="H111" s="10"/>
      <c r="I111" s="10"/>
      <c r="J111" s="10"/>
      <c r="K111" s="10"/>
      <c r="L111" s="19"/>
      <c r="M111" s="19"/>
      <c r="N111" s="19"/>
      <c r="O111" s="19"/>
      <c r="P111" s="19"/>
      <c r="Q111" s="19"/>
      <c r="R111" s="19"/>
    </row>
    <row r="112">
      <c r="A112" s="6" t="s">
        <v>3328</v>
      </c>
      <c r="B112" s="8" t="s">
        <v>3477</v>
      </c>
      <c r="C112" s="10"/>
      <c r="D112" s="10"/>
      <c r="E112" s="10"/>
      <c r="F112" s="10"/>
      <c r="G112" s="10"/>
      <c r="H112" s="10"/>
      <c r="I112" s="10"/>
      <c r="J112" s="10"/>
      <c r="K112" s="19"/>
      <c r="L112" s="19"/>
      <c r="M112" s="19"/>
      <c r="N112" s="19"/>
      <c r="O112" s="19"/>
      <c r="P112" s="19"/>
      <c r="Q112" s="19"/>
      <c r="R112" s="19"/>
    </row>
    <row r="113">
      <c r="A113" s="6" t="s">
        <v>3329</v>
      </c>
      <c r="B113" s="8" t="s">
        <v>3478</v>
      </c>
      <c r="C113" s="10"/>
      <c r="D113" s="10"/>
      <c r="E113" s="10"/>
      <c r="F113" s="10"/>
      <c r="G113" s="10"/>
      <c r="H113" s="10"/>
      <c r="I113" s="10"/>
      <c r="J113" s="19"/>
      <c r="K113" s="19"/>
      <c r="L113" s="19"/>
      <c r="M113" s="19"/>
      <c r="N113" s="19"/>
      <c r="O113" s="19"/>
      <c r="P113" s="19"/>
      <c r="Q113" s="19"/>
      <c r="R113" s="19"/>
    </row>
    <row r="114">
      <c r="A114" s="6" t="s">
        <v>3330</v>
      </c>
      <c r="B114" s="8" t="s">
        <v>3479</v>
      </c>
      <c r="C114" s="10"/>
      <c r="D114" s="10"/>
      <c r="E114" s="10"/>
      <c r="F114" s="10"/>
      <c r="G114" s="10"/>
      <c r="H114" s="10"/>
      <c r="I114" s="19"/>
      <c r="J114" s="19"/>
      <c r="K114" s="19"/>
      <c r="L114" s="19"/>
      <c r="M114" s="19"/>
      <c r="N114" s="19"/>
      <c r="O114" s="19"/>
      <c r="P114" s="19"/>
      <c r="Q114" s="19"/>
      <c r="R114" s="19"/>
    </row>
    <row r="115">
      <c r="A115" s="6" t="s">
        <v>3331</v>
      </c>
      <c r="B115" s="8" t="s">
        <v>2962</v>
      </c>
      <c r="C115" s="10"/>
      <c r="D115" s="10"/>
      <c r="E115" s="10"/>
      <c r="F115" s="10"/>
      <c r="G115" s="10"/>
      <c r="H115" s="19"/>
      <c r="I115" s="19"/>
      <c r="J115" s="19"/>
      <c r="K115" s="19"/>
      <c r="L115" s="19"/>
      <c r="M115" s="19"/>
      <c r="N115" s="19"/>
      <c r="O115" s="19"/>
      <c r="P115" s="19"/>
      <c r="Q115" s="19"/>
      <c r="R115" s="19"/>
    </row>
    <row r="116">
      <c r="A116" s="6" t="s">
        <v>3332</v>
      </c>
      <c r="B116" s="8" t="s">
        <v>2963</v>
      </c>
      <c r="C116" s="10"/>
      <c r="D116" s="10"/>
      <c r="E116" s="10"/>
      <c r="F116" s="10"/>
      <c r="G116" s="19"/>
      <c r="H116" s="19"/>
      <c r="I116" s="19"/>
      <c r="J116" s="19"/>
      <c r="K116" s="19"/>
      <c r="L116" s="19"/>
      <c r="M116" s="19"/>
      <c r="N116" s="19"/>
      <c r="O116" s="19"/>
      <c r="P116" s="19"/>
      <c r="Q116" s="19"/>
      <c r="R116" s="19"/>
    </row>
    <row r="117">
      <c r="A117" s="6" t="s">
        <v>3333</v>
      </c>
      <c r="B117" s="8" t="s">
        <v>2964</v>
      </c>
      <c r="C117" s="10"/>
      <c r="D117" s="10"/>
      <c r="E117" s="10"/>
      <c r="F117" s="19"/>
      <c r="G117" s="19"/>
      <c r="H117" s="19"/>
      <c r="I117" s="19"/>
      <c r="J117" s="19"/>
      <c r="K117" s="19"/>
      <c r="L117" s="19"/>
      <c r="M117" s="19"/>
      <c r="N117" s="19"/>
      <c r="O117" s="19"/>
      <c r="P117" s="19"/>
      <c r="Q117" s="19"/>
      <c r="R117" s="19"/>
    </row>
    <row r="118">
      <c r="A118" s="6" t="s">
        <v>3334</v>
      </c>
      <c r="B118" s="8" t="s">
        <v>2965</v>
      </c>
      <c r="C118" s="10"/>
      <c r="D118" s="10"/>
      <c r="E118" s="19"/>
      <c r="F118" s="19"/>
      <c r="G118" s="19"/>
      <c r="H118" s="19"/>
      <c r="I118" s="19"/>
      <c r="J118" s="19"/>
      <c r="K118" s="19"/>
      <c r="L118" s="19"/>
      <c r="M118" s="19"/>
      <c r="N118" s="19"/>
      <c r="O118" s="19"/>
      <c r="P118" s="19"/>
      <c r="Q118" s="19"/>
      <c r="R118" s="19"/>
    </row>
    <row r="119">
      <c r="A119" s="6" t="s">
        <v>3335</v>
      </c>
      <c r="B119" s="8" t="s">
        <v>3480</v>
      </c>
      <c r="C119" s="10"/>
      <c r="D119" s="19"/>
      <c r="E119" s="19"/>
      <c r="F119" s="19"/>
      <c r="G119" s="19"/>
      <c r="H119" s="19"/>
      <c r="I119" s="19"/>
      <c r="J119" s="19"/>
      <c r="K119" s="19"/>
      <c r="L119" s="19"/>
      <c r="M119" s="19"/>
      <c r="N119" s="19"/>
      <c r="O119" s="19"/>
      <c r="P119" s="19"/>
      <c r="Q119" s="19"/>
      <c r="R119" s="19"/>
    </row>
    <row r="121">
      <c r="A121" s="3" t="s">
        <v>3312</v>
      </c>
      <c r="B121" s="0" t="s">
        <v>658</v>
      </c>
    </row>
    <row r="122">
      <c r="A122" s="3" t="s">
        <v>3304</v>
      </c>
      <c r="B122" s="0" t="s">
        <v>628</v>
      </c>
    </row>
    <row r="123">
      <c r="A123" s="3" t="s">
        <v>3305</v>
      </c>
      <c r="B123" s="0" t="s">
        <v>656</v>
      </c>
    </row>
    <row r="124">
      <c r="A124" s="3" t="s">
        <v>2894</v>
      </c>
      <c r="B124" s="0" t="s">
        <v>748</v>
      </c>
    </row>
    <row r="125">
      <c r="A125" s="3" t="s">
        <v>2732</v>
      </c>
      <c r="B125" s="0" t="s">
        <v>2733</v>
      </c>
    </row>
    <row r="126">
      <c r="A126" s="11" t="s">
        <v>153</v>
      </c>
      <c r="B126" s="13" t="s">
        <v>153</v>
      </c>
      <c r="C126" s="6" t="s">
        <v>3384</v>
      </c>
      <c r="D126" s="6" t="s">
        <v>3237</v>
      </c>
      <c r="E126" s="6" t="s">
        <v>3238</v>
      </c>
      <c r="F126" s="6" t="s">
        <v>3239</v>
      </c>
      <c r="G126" s="6" t="s">
        <v>3240</v>
      </c>
      <c r="H126" s="6" t="s">
        <v>3241</v>
      </c>
      <c r="I126" s="6" t="s">
        <v>3242</v>
      </c>
      <c r="J126" s="6" t="s">
        <v>3243</v>
      </c>
      <c r="K126" s="6" t="s">
        <v>3244</v>
      </c>
      <c r="L126" s="6" t="s">
        <v>3245</v>
      </c>
      <c r="M126" s="6" t="s">
        <v>3246</v>
      </c>
      <c r="N126" s="6" t="s">
        <v>3247</v>
      </c>
      <c r="O126" s="6" t="s">
        <v>3248</v>
      </c>
      <c r="P126" s="6" t="s">
        <v>3249</v>
      </c>
      <c r="Q126" s="6" t="s">
        <v>3250</v>
      </c>
      <c r="R126" s="6" t="s">
        <v>3385</v>
      </c>
    </row>
    <row r="127">
      <c r="A127" s="14" t="s">
        <v>153</v>
      </c>
      <c r="B127" s="16" t="s">
        <v>153</v>
      </c>
      <c r="C127" s="8" t="s">
        <v>3484</v>
      </c>
      <c r="D127" s="8" t="s">
        <v>3485</v>
      </c>
      <c r="E127" s="8" t="s">
        <v>3486</v>
      </c>
      <c r="F127" s="8" t="s">
        <v>3487</v>
      </c>
      <c r="G127" s="8" t="s">
        <v>3488</v>
      </c>
      <c r="H127" s="8" t="s">
        <v>3489</v>
      </c>
      <c r="I127" s="8" t="s">
        <v>3490</v>
      </c>
      <c r="J127" s="8" t="s">
        <v>3491</v>
      </c>
      <c r="K127" s="8" t="s">
        <v>3492</v>
      </c>
      <c r="L127" s="8" t="s">
        <v>3493</v>
      </c>
      <c r="M127" s="8" t="s">
        <v>3494</v>
      </c>
      <c r="N127" s="8" t="s">
        <v>3495</v>
      </c>
      <c r="O127" s="8" t="s">
        <v>3496</v>
      </c>
      <c r="P127" s="8" t="s">
        <v>3497</v>
      </c>
      <c r="Q127" s="8" t="s">
        <v>3498</v>
      </c>
      <c r="R127" s="8" t="s">
        <v>3499</v>
      </c>
    </row>
    <row r="128">
      <c r="A128" s="6" t="s">
        <v>3386</v>
      </c>
      <c r="B128" s="8" t="s">
        <v>2958</v>
      </c>
      <c r="C128" s="19"/>
      <c r="D128" s="19"/>
      <c r="E128" s="19"/>
      <c r="F128" s="19"/>
      <c r="G128" s="19"/>
      <c r="H128" s="19"/>
      <c r="I128" s="19"/>
      <c r="J128" s="19"/>
      <c r="K128" s="19"/>
      <c r="L128" s="19"/>
      <c r="M128" s="19"/>
      <c r="N128" s="19"/>
      <c r="O128" s="19"/>
      <c r="P128" s="19"/>
      <c r="Q128" s="19"/>
      <c r="R128" s="10"/>
    </row>
    <row r="129">
      <c r="A129" s="6" t="s">
        <v>3321</v>
      </c>
      <c r="B129" s="8" t="s">
        <v>3471</v>
      </c>
      <c r="C129" s="10"/>
      <c r="D129" s="10"/>
      <c r="E129" s="10"/>
      <c r="F129" s="10"/>
      <c r="G129" s="10"/>
      <c r="H129" s="10"/>
      <c r="I129" s="10"/>
      <c r="J129" s="10"/>
      <c r="K129" s="10"/>
      <c r="L129" s="10"/>
      <c r="M129" s="10"/>
      <c r="N129" s="10"/>
      <c r="O129" s="10"/>
      <c r="P129" s="10"/>
      <c r="Q129" s="10"/>
      <c r="R129" s="19"/>
    </row>
    <row r="130">
      <c r="A130" s="6" t="s">
        <v>3322</v>
      </c>
      <c r="B130" s="8" t="s">
        <v>3472</v>
      </c>
      <c r="C130" s="10"/>
      <c r="D130" s="10"/>
      <c r="E130" s="10"/>
      <c r="F130" s="10"/>
      <c r="G130" s="10"/>
      <c r="H130" s="10"/>
      <c r="I130" s="10"/>
      <c r="J130" s="10"/>
      <c r="K130" s="10"/>
      <c r="L130" s="10"/>
      <c r="M130" s="10"/>
      <c r="N130" s="10"/>
      <c r="O130" s="10"/>
      <c r="P130" s="10"/>
      <c r="Q130" s="19"/>
      <c r="R130" s="19"/>
    </row>
    <row r="131">
      <c r="A131" s="6" t="s">
        <v>3323</v>
      </c>
      <c r="B131" s="8" t="s">
        <v>3473</v>
      </c>
      <c r="C131" s="10"/>
      <c r="D131" s="10"/>
      <c r="E131" s="10"/>
      <c r="F131" s="10"/>
      <c r="G131" s="10"/>
      <c r="H131" s="10"/>
      <c r="I131" s="10"/>
      <c r="J131" s="10"/>
      <c r="K131" s="10"/>
      <c r="L131" s="10"/>
      <c r="M131" s="10"/>
      <c r="N131" s="10"/>
      <c r="O131" s="10"/>
      <c r="P131" s="19"/>
      <c r="Q131" s="19"/>
      <c r="R131" s="19"/>
    </row>
    <row r="132">
      <c r="A132" s="6" t="s">
        <v>3324</v>
      </c>
      <c r="B132" s="8" t="s">
        <v>3474</v>
      </c>
      <c r="C132" s="10"/>
      <c r="D132" s="10"/>
      <c r="E132" s="10"/>
      <c r="F132" s="10"/>
      <c r="G132" s="10"/>
      <c r="H132" s="10"/>
      <c r="I132" s="10"/>
      <c r="J132" s="10"/>
      <c r="K132" s="10"/>
      <c r="L132" s="10"/>
      <c r="M132" s="10"/>
      <c r="N132" s="10"/>
      <c r="O132" s="19"/>
      <c r="P132" s="19"/>
      <c r="Q132" s="19"/>
      <c r="R132" s="19"/>
    </row>
    <row r="133">
      <c r="A133" s="6" t="s">
        <v>3325</v>
      </c>
      <c r="B133" s="8" t="s">
        <v>2960</v>
      </c>
      <c r="C133" s="10"/>
      <c r="D133" s="10"/>
      <c r="E133" s="10"/>
      <c r="F133" s="10"/>
      <c r="G133" s="10"/>
      <c r="H133" s="10"/>
      <c r="I133" s="10"/>
      <c r="J133" s="10"/>
      <c r="K133" s="10"/>
      <c r="L133" s="10"/>
      <c r="M133" s="10"/>
      <c r="N133" s="19"/>
      <c r="O133" s="19"/>
      <c r="P133" s="19"/>
      <c r="Q133" s="19"/>
      <c r="R133" s="19"/>
    </row>
    <row r="134">
      <c r="A134" s="6" t="s">
        <v>3326</v>
      </c>
      <c r="B134" s="8" t="s">
        <v>3475</v>
      </c>
      <c r="C134" s="10"/>
      <c r="D134" s="10"/>
      <c r="E134" s="10"/>
      <c r="F134" s="10"/>
      <c r="G134" s="10"/>
      <c r="H134" s="10"/>
      <c r="I134" s="10"/>
      <c r="J134" s="10"/>
      <c r="K134" s="10"/>
      <c r="L134" s="10"/>
      <c r="M134" s="19"/>
      <c r="N134" s="19"/>
      <c r="O134" s="19"/>
      <c r="P134" s="19"/>
      <c r="Q134" s="19"/>
      <c r="R134" s="19"/>
    </row>
    <row r="135">
      <c r="A135" s="6" t="s">
        <v>3327</v>
      </c>
      <c r="B135" s="8" t="s">
        <v>3476</v>
      </c>
      <c r="C135" s="10"/>
      <c r="D135" s="10"/>
      <c r="E135" s="10"/>
      <c r="F135" s="10"/>
      <c r="G135" s="10"/>
      <c r="H135" s="10"/>
      <c r="I135" s="10"/>
      <c r="J135" s="10"/>
      <c r="K135" s="10"/>
      <c r="L135" s="19"/>
      <c r="M135" s="19"/>
      <c r="N135" s="19"/>
      <c r="O135" s="19"/>
      <c r="P135" s="19"/>
      <c r="Q135" s="19"/>
      <c r="R135" s="19"/>
    </row>
    <row r="136">
      <c r="A136" s="6" t="s">
        <v>3328</v>
      </c>
      <c r="B136" s="8" t="s">
        <v>3477</v>
      </c>
      <c r="C136" s="10"/>
      <c r="D136" s="10"/>
      <c r="E136" s="10"/>
      <c r="F136" s="10"/>
      <c r="G136" s="10"/>
      <c r="H136" s="10"/>
      <c r="I136" s="10"/>
      <c r="J136" s="10"/>
      <c r="K136" s="19"/>
      <c r="L136" s="19"/>
      <c r="M136" s="19"/>
      <c r="N136" s="19"/>
      <c r="O136" s="19"/>
      <c r="P136" s="19"/>
      <c r="Q136" s="19"/>
      <c r="R136" s="19"/>
    </row>
    <row r="137">
      <c r="A137" s="6" t="s">
        <v>3329</v>
      </c>
      <c r="B137" s="8" t="s">
        <v>3478</v>
      </c>
      <c r="C137" s="10"/>
      <c r="D137" s="10"/>
      <c r="E137" s="10"/>
      <c r="F137" s="10"/>
      <c r="G137" s="10"/>
      <c r="H137" s="10"/>
      <c r="I137" s="10"/>
      <c r="J137" s="19"/>
      <c r="K137" s="19"/>
      <c r="L137" s="19"/>
      <c r="M137" s="19"/>
      <c r="N137" s="19"/>
      <c r="O137" s="19"/>
      <c r="P137" s="19"/>
      <c r="Q137" s="19"/>
      <c r="R137" s="19"/>
    </row>
    <row r="138">
      <c r="A138" s="6" t="s">
        <v>3330</v>
      </c>
      <c r="B138" s="8" t="s">
        <v>3479</v>
      </c>
      <c r="C138" s="10"/>
      <c r="D138" s="10"/>
      <c r="E138" s="10"/>
      <c r="F138" s="10"/>
      <c r="G138" s="10"/>
      <c r="H138" s="10"/>
      <c r="I138" s="19"/>
      <c r="J138" s="19"/>
      <c r="K138" s="19"/>
      <c r="L138" s="19"/>
      <c r="M138" s="19"/>
      <c r="N138" s="19"/>
      <c r="O138" s="19"/>
      <c r="P138" s="19"/>
      <c r="Q138" s="19"/>
      <c r="R138" s="19"/>
    </row>
    <row r="139">
      <c r="A139" s="6" t="s">
        <v>3331</v>
      </c>
      <c r="B139" s="8" t="s">
        <v>2962</v>
      </c>
      <c r="C139" s="10"/>
      <c r="D139" s="10"/>
      <c r="E139" s="10"/>
      <c r="F139" s="10"/>
      <c r="G139" s="10"/>
      <c r="H139" s="19"/>
      <c r="I139" s="19"/>
      <c r="J139" s="19"/>
      <c r="K139" s="19"/>
      <c r="L139" s="19"/>
      <c r="M139" s="19"/>
      <c r="N139" s="19"/>
      <c r="O139" s="19"/>
      <c r="P139" s="19"/>
      <c r="Q139" s="19"/>
      <c r="R139" s="19"/>
    </row>
    <row r="140">
      <c r="A140" s="6" t="s">
        <v>3332</v>
      </c>
      <c r="B140" s="8" t="s">
        <v>2963</v>
      </c>
      <c r="C140" s="10"/>
      <c r="D140" s="10"/>
      <c r="E140" s="10"/>
      <c r="F140" s="10"/>
      <c r="G140" s="19"/>
      <c r="H140" s="19"/>
      <c r="I140" s="19"/>
      <c r="J140" s="19"/>
      <c r="K140" s="19"/>
      <c r="L140" s="19"/>
      <c r="M140" s="19"/>
      <c r="N140" s="19"/>
      <c r="O140" s="19"/>
      <c r="P140" s="19"/>
      <c r="Q140" s="19"/>
      <c r="R140" s="19"/>
    </row>
    <row r="141">
      <c r="A141" s="6" t="s">
        <v>3333</v>
      </c>
      <c r="B141" s="8" t="s">
        <v>2964</v>
      </c>
      <c r="C141" s="10"/>
      <c r="D141" s="10"/>
      <c r="E141" s="10"/>
      <c r="F141" s="19"/>
      <c r="G141" s="19"/>
      <c r="H141" s="19"/>
      <c r="I141" s="19"/>
      <c r="J141" s="19"/>
      <c r="K141" s="19"/>
      <c r="L141" s="19"/>
      <c r="M141" s="19"/>
      <c r="N141" s="19"/>
      <c r="O141" s="19"/>
      <c r="P141" s="19"/>
      <c r="Q141" s="19"/>
      <c r="R141" s="19"/>
    </row>
    <row r="142">
      <c r="A142" s="6" t="s">
        <v>3334</v>
      </c>
      <c r="B142" s="8" t="s">
        <v>2965</v>
      </c>
      <c r="C142" s="10"/>
      <c r="D142" s="10"/>
      <c r="E142" s="19"/>
      <c r="F142" s="19"/>
      <c r="G142" s="19"/>
      <c r="H142" s="19"/>
      <c r="I142" s="19"/>
      <c r="J142" s="19"/>
      <c r="K142" s="19"/>
      <c r="L142" s="19"/>
      <c r="M142" s="19"/>
      <c r="N142" s="19"/>
      <c r="O142" s="19"/>
      <c r="P142" s="19"/>
      <c r="Q142" s="19"/>
      <c r="R142" s="19"/>
    </row>
    <row r="143">
      <c r="A143" s="6" t="s">
        <v>3335</v>
      </c>
      <c r="B143" s="8" t="s">
        <v>3480</v>
      </c>
      <c r="C143" s="10"/>
      <c r="D143" s="19"/>
      <c r="E143" s="19"/>
      <c r="F143" s="19"/>
      <c r="G143" s="19"/>
      <c r="H143" s="19"/>
      <c r="I143" s="19"/>
      <c r="J143" s="19"/>
      <c r="K143" s="19"/>
      <c r="L143" s="19"/>
      <c r="M143" s="19"/>
      <c r="N143" s="19"/>
      <c r="O143" s="19"/>
      <c r="P143" s="19"/>
      <c r="Q143" s="19"/>
      <c r="R143" s="19"/>
    </row>
    <row r="145">
      <c r="A145" s="3" t="s">
        <v>3312</v>
      </c>
      <c r="B145" s="0" t="s">
        <v>749</v>
      </c>
    </row>
    <row r="146">
      <c r="A146" s="3" t="s">
        <v>3304</v>
      </c>
      <c r="B146" s="0" t="s">
        <v>694</v>
      </c>
    </row>
    <row r="147">
      <c r="A147" s="3" t="s">
        <v>3305</v>
      </c>
      <c r="B147" s="0" t="s">
        <v>3311</v>
      </c>
    </row>
    <row r="148">
      <c r="A148" s="3" t="s">
        <v>2894</v>
      </c>
      <c r="B148" s="0" t="s">
        <v>748</v>
      </c>
    </row>
    <row r="149">
      <c r="A149" s="3" t="s">
        <v>2732</v>
      </c>
      <c r="B149" s="0" t="s">
        <v>2733</v>
      </c>
    </row>
    <row r="150">
      <c r="A150" s="11" t="s">
        <v>153</v>
      </c>
      <c r="B150" s="13" t="s">
        <v>153</v>
      </c>
      <c r="C150" s="6" t="s">
        <v>3384</v>
      </c>
      <c r="D150" s="6" t="s">
        <v>3237</v>
      </c>
      <c r="E150" s="6" t="s">
        <v>3238</v>
      </c>
      <c r="F150" s="6" t="s">
        <v>3239</v>
      </c>
      <c r="G150" s="6" t="s">
        <v>3240</v>
      </c>
      <c r="H150" s="6" t="s">
        <v>3241</v>
      </c>
      <c r="I150" s="6" t="s">
        <v>3242</v>
      </c>
      <c r="J150" s="6" t="s">
        <v>3243</v>
      </c>
      <c r="K150" s="6" t="s">
        <v>3244</v>
      </c>
      <c r="L150" s="6" t="s">
        <v>3245</v>
      </c>
      <c r="M150" s="6" t="s">
        <v>3246</v>
      </c>
      <c r="N150" s="6" t="s">
        <v>3247</v>
      </c>
      <c r="O150" s="6" t="s">
        <v>3248</v>
      </c>
      <c r="P150" s="6" t="s">
        <v>3249</v>
      </c>
      <c r="Q150" s="6" t="s">
        <v>3250</v>
      </c>
      <c r="R150" s="6" t="s">
        <v>3385</v>
      </c>
    </row>
    <row r="151">
      <c r="A151" s="14" t="s">
        <v>153</v>
      </c>
      <c r="B151" s="16" t="s">
        <v>153</v>
      </c>
      <c r="C151" s="8" t="s">
        <v>3484</v>
      </c>
      <c r="D151" s="8" t="s">
        <v>3485</v>
      </c>
      <c r="E151" s="8" t="s">
        <v>3486</v>
      </c>
      <c r="F151" s="8" t="s">
        <v>3487</v>
      </c>
      <c r="G151" s="8" t="s">
        <v>3488</v>
      </c>
      <c r="H151" s="8" t="s">
        <v>3489</v>
      </c>
      <c r="I151" s="8" t="s">
        <v>3490</v>
      </c>
      <c r="J151" s="8" t="s">
        <v>3491</v>
      </c>
      <c r="K151" s="8" t="s">
        <v>3492</v>
      </c>
      <c r="L151" s="8" t="s">
        <v>3493</v>
      </c>
      <c r="M151" s="8" t="s">
        <v>3494</v>
      </c>
      <c r="N151" s="8" t="s">
        <v>3495</v>
      </c>
      <c r="O151" s="8" t="s">
        <v>3496</v>
      </c>
      <c r="P151" s="8" t="s">
        <v>3497</v>
      </c>
      <c r="Q151" s="8" t="s">
        <v>3498</v>
      </c>
      <c r="R151" s="8" t="s">
        <v>3499</v>
      </c>
    </row>
    <row r="152">
      <c r="A152" s="6" t="s">
        <v>3386</v>
      </c>
      <c r="B152" s="8" t="s">
        <v>2958</v>
      </c>
      <c r="C152" s="19"/>
      <c r="D152" s="19"/>
      <c r="E152" s="19"/>
      <c r="F152" s="19"/>
      <c r="G152" s="19"/>
      <c r="H152" s="19"/>
      <c r="I152" s="19"/>
      <c r="J152" s="19"/>
      <c r="K152" s="19"/>
      <c r="L152" s="19"/>
      <c r="M152" s="19"/>
      <c r="N152" s="19"/>
      <c r="O152" s="19"/>
      <c r="P152" s="19"/>
      <c r="Q152" s="19"/>
      <c r="R152" s="19"/>
    </row>
    <row r="153">
      <c r="A153" s="6" t="s">
        <v>3321</v>
      </c>
      <c r="B153" s="8" t="s">
        <v>3471</v>
      </c>
      <c r="C153" s="19"/>
      <c r="D153" s="19"/>
      <c r="E153" s="19"/>
      <c r="F153" s="19"/>
      <c r="G153" s="19"/>
      <c r="H153" s="19"/>
      <c r="I153" s="19"/>
      <c r="J153" s="19"/>
      <c r="K153" s="19"/>
      <c r="L153" s="19"/>
      <c r="M153" s="19"/>
      <c r="N153" s="19"/>
      <c r="O153" s="19"/>
      <c r="P153" s="19"/>
      <c r="Q153" s="19"/>
      <c r="R153" s="19"/>
    </row>
    <row r="154">
      <c r="A154" s="6" t="s">
        <v>3322</v>
      </c>
      <c r="B154" s="8" t="s">
        <v>3472</v>
      </c>
      <c r="C154" s="19"/>
      <c r="D154" s="19"/>
      <c r="E154" s="19"/>
      <c r="F154" s="19"/>
      <c r="G154" s="19"/>
      <c r="H154" s="19"/>
      <c r="I154" s="19"/>
      <c r="J154" s="19"/>
      <c r="K154" s="19"/>
      <c r="L154" s="19"/>
      <c r="M154" s="19"/>
      <c r="N154" s="19"/>
      <c r="O154" s="19"/>
      <c r="P154" s="19"/>
      <c r="Q154" s="19"/>
      <c r="R154" s="19"/>
    </row>
    <row r="155">
      <c r="A155" s="6" t="s">
        <v>3323</v>
      </c>
      <c r="B155" s="8" t="s">
        <v>3473</v>
      </c>
      <c r="C155" s="19"/>
      <c r="D155" s="19"/>
      <c r="E155" s="19"/>
      <c r="F155" s="19"/>
      <c r="G155" s="19"/>
      <c r="H155" s="19"/>
      <c r="I155" s="19"/>
      <c r="J155" s="19"/>
      <c r="K155" s="19"/>
      <c r="L155" s="19"/>
      <c r="M155" s="19"/>
      <c r="N155" s="19"/>
      <c r="O155" s="19"/>
      <c r="P155" s="19"/>
      <c r="Q155" s="19"/>
      <c r="R155" s="19"/>
    </row>
    <row r="156">
      <c r="A156" s="6" t="s">
        <v>3324</v>
      </c>
      <c r="B156" s="8" t="s">
        <v>3474</v>
      </c>
      <c r="C156" s="19"/>
      <c r="D156" s="19"/>
      <c r="E156" s="19"/>
      <c r="F156" s="19"/>
      <c r="G156" s="19"/>
      <c r="H156" s="19"/>
      <c r="I156" s="19"/>
      <c r="J156" s="19"/>
      <c r="K156" s="19"/>
      <c r="L156" s="19"/>
      <c r="M156" s="19"/>
      <c r="N156" s="19"/>
      <c r="O156" s="19"/>
      <c r="P156" s="19"/>
      <c r="Q156" s="19"/>
      <c r="R156" s="19"/>
    </row>
    <row r="157">
      <c r="A157" s="6" t="s">
        <v>3325</v>
      </c>
      <c r="B157" s="8" t="s">
        <v>2960</v>
      </c>
      <c r="C157" s="19"/>
      <c r="D157" s="19"/>
      <c r="E157" s="19"/>
      <c r="F157" s="19"/>
      <c r="G157" s="19"/>
      <c r="H157" s="19"/>
      <c r="I157" s="19"/>
      <c r="J157" s="19"/>
      <c r="K157" s="19"/>
      <c r="L157" s="19"/>
      <c r="M157" s="19"/>
      <c r="N157" s="19"/>
      <c r="O157" s="19"/>
      <c r="P157" s="19"/>
      <c r="Q157" s="19"/>
      <c r="R157" s="19"/>
    </row>
    <row r="158">
      <c r="A158" s="6" t="s">
        <v>3326</v>
      </c>
      <c r="B158" s="8" t="s">
        <v>3475</v>
      </c>
      <c r="C158" s="19"/>
      <c r="D158" s="19"/>
      <c r="E158" s="19"/>
      <c r="F158" s="19"/>
      <c r="G158" s="19"/>
      <c r="H158" s="19"/>
      <c r="I158" s="19"/>
      <c r="J158" s="19"/>
      <c r="K158" s="19"/>
      <c r="L158" s="19"/>
      <c r="M158" s="19"/>
      <c r="N158" s="19"/>
      <c r="O158" s="19"/>
      <c r="P158" s="19"/>
      <c r="Q158" s="19"/>
      <c r="R158" s="19"/>
    </row>
    <row r="159">
      <c r="A159" s="6" t="s">
        <v>3327</v>
      </c>
      <c r="B159" s="8" t="s">
        <v>3476</v>
      </c>
      <c r="C159" s="19"/>
      <c r="D159" s="19"/>
      <c r="E159" s="19"/>
      <c r="F159" s="19"/>
      <c r="G159" s="19"/>
      <c r="H159" s="19"/>
      <c r="I159" s="19"/>
      <c r="J159" s="19"/>
      <c r="K159" s="19"/>
      <c r="L159" s="19"/>
      <c r="M159" s="19"/>
      <c r="N159" s="19"/>
      <c r="O159" s="19"/>
      <c r="P159" s="19"/>
      <c r="Q159" s="19"/>
      <c r="R159" s="19"/>
    </row>
    <row r="160">
      <c r="A160" s="6" t="s">
        <v>3328</v>
      </c>
      <c r="B160" s="8" t="s">
        <v>3477</v>
      </c>
      <c r="C160" s="19"/>
      <c r="D160" s="19"/>
      <c r="E160" s="19"/>
      <c r="F160" s="19"/>
      <c r="G160" s="19"/>
      <c r="H160" s="19"/>
      <c r="I160" s="19"/>
      <c r="J160" s="19"/>
      <c r="K160" s="19"/>
      <c r="L160" s="19"/>
      <c r="M160" s="19"/>
      <c r="N160" s="19"/>
      <c r="O160" s="19"/>
      <c r="P160" s="19"/>
      <c r="Q160" s="19"/>
      <c r="R160" s="19"/>
    </row>
    <row r="161">
      <c r="A161" s="6" t="s">
        <v>3329</v>
      </c>
      <c r="B161" s="8" t="s">
        <v>3478</v>
      </c>
      <c r="C161" s="19"/>
      <c r="D161" s="19"/>
      <c r="E161" s="19"/>
      <c r="F161" s="19"/>
      <c r="G161" s="19"/>
      <c r="H161" s="19"/>
      <c r="I161" s="19"/>
      <c r="J161" s="19"/>
      <c r="K161" s="19"/>
      <c r="L161" s="19"/>
      <c r="M161" s="19"/>
      <c r="N161" s="19"/>
      <c r="O161" s="19"/>
      <c r="P161" s="19"/>
      <c r="Q161" s="19"/>
      <c r="R161" s="19"/>
    </row>
    <row r="162">
      <c r="A162" s="6" t="s">
        <v>3330</v>
      </c>
      <c r="B162" s="8" t="s">
        <v>3479</v>
      </c>
      <c r="C162" s="19"/>
      <c r="D162" s="19"/>
      <c r="E162" s="19"/>
      <c r="F162" s="19"/>
      <c r="G162" s="19"/>
      <c r="H162" s="19"/>
      <c r="I162" s="19"/>
      <c r="J162" s="19"/>
      <c r="K162" s="19"/>
      <c r="L162" s="19"/>
      <c r="M162" s="19"/>
      <c r="N162" s="19"/>
      <c r="O162" s="19"/>
      <c r="P162" s="19"/>
      <c r="Q162" s="19"/>
      <c r="R162" s="19"/>
    </row>
    <row r="163">
      <c r="A163" s="6" t="s">
        <v>3331</v>
      </c>
      <c r="B163" s="8" t="s">
        <v>2962</v>
      </c>
      <c r="C163" s="19"/>
      <c r="D163" s="19"/>
      <c r="E163" s="19"/>
      <c r="F163" s="19"/>
      <c r="G163" s="19"/>
      <c r="H163" s="19"/>
      <c r="I163" s="19"/>
      <c r="J163" s="19"/>
      <c r="K163" s="19"/>
      <c r="L163" s="19"/>
      <c r="M163" s="19"/>
      <c r="N163" s="19"/>
      <c r="O163" s="19"/>
      <c r="P163" s="19"/>
      <c r="Q163" s="19"/>
      <c r="R163" s="19"/>
    </row>
    <row r="164">
      <c r="A164" s="6" t="s">
        <v>3332</v>
      </c>
      <c r="B164" s="8" t="s">
        <v>2963</v>
      </c>
      <c r="C164" s="19"/>
      <c r="D164" s="19"/>
      <c r="E164" s="19"/>
      <c r="F164" s="19"/>
      <c r="G164" s="19"/>
      <c r="H164" s="19"/>
      <c r="I164" s="19"/>
      <c r="J164" s="19"/>
      <c r="K164" s="19"/>
      <c r="L164" s="19"/>
      <c r="M164" s="19"/>
      <c r="N164" s="19"/>
      <c r="O164" s="19"/>
      <c r="P164" s="19"/>
      <c r="Q164" s="19"/>
      <c r="R164" s="19"/>
    </row>
    <row r="165">
      <c r="A165" s="6" t="s">
        <v>3333</v>
      </c>
      <c r="B165" s="8" t="s">
        <v>2964</v>
      </c>
      <c r="C165" s="19"/>
      <c r="D165" s="19"/>
      <c r="E165" s="19"/>
      <c r="F165" s="19"/>
      <c r="G165" s="19"/>
      <c r="H165" s="19"/>
      <c r="I165" s="19"/>
      <c r="J165" s="19"/>
      <c r="K165" s="19"/>
      <c r="L165" s="19"/>
      <c r="M165" s="19"/>
      <c r="N165" s="19"/>
      <c r="O165" s="19"/>
      <c r="P165" s="19"/>
      <c r="Q165" s="19"/>
      <c r="R165" s="19"/>
    </row>
    <row r="166">
      <c r="A166" s="6" t="s">
        <v>3334</v>
      </c>
      <c r="B166" s="8" t="s">
        <v>2965</v>
      </c>
      <c r="C166" s="19"/>
      <c r="D166" s="19"/>
      <c r="E166" s="19"/>
      <c r="F166" s="19"/>
      <c r="G166" s="19"/>
      <c r="H166" s="19"/>
      <c r="I166" s="19"/>
      <c r="J166" s="19"/>
      <c r="K166" s="19"/>
      <c r="L166" s="19"/>
      <c r="M166" s="19"/>
      <c r="N166" s="19"/>
      <c r="O166" s="19"/>
      <c r="P166" s="19"/>
      <c r="Q166" s="19"/>
      <c r="R166" s="19"/>
    </row>
    <row r="167">
      <c r="A167" s="6" t="s">
        <v>3335</v>
      </c>
      <c r="B167" s="8" t="s">
        <v>3480</v>
      </c>
      <c r="C167" s="19"/>
      <c r="D167" s="19"/>
      <c r="E167" s="19"/>
      <c r="F167" s="19"/>
      <c r="G167" s="19"/>
      <c r="H167" s="19"/>
      <c r="I167" s="19"/>
      <c r="J167" s="19"/>
      <c r="K167" s="19"/>
      <c r="L167" s="19"/>
      <c r="M167" s="19"/>
      <c r="N167" s="19"/>
      <c r="O167" s="19"/>
      <c r="P167" s="19"/>
      <c r="Q167" s="19"/>
      <c r="R167" s="19"/>
    </row>
    <row r="169">
      <c r="A169" s="3" t="s">
        <v>3312</v>
      </c>
      <c r="B169" s="0" t="s">
        <v>658</v>
      </c>
    </row>
    <row r="170">
      <c r="A170" s="3" t="s">
        <v>3304</v>
      </c>
      <c r="B170" s="0" t="s">
        <v>694</v>
      </c>
    </row>
    <row r="171">
      <c r="A171" s="3" t="s">
        <v>3305</v>
      </c>
      <c r="B171" s="0" t="s">
        <v>3311</v>
      </c>
    </row>
    <row r="172">
      <c r="A172" s="3" t="s">
        <v>2894</v>
      </c>
      <c r="B172" s="0" t="s">
        <v>748</v>
      </c>
    </row>
    <row r="173">
      <c r="A173" s="3" t="s">
        <v>2732</v>
      </c>
      <c r="B173" s="0" t="s">
        <v>2733</v>
      </c>
    </row>
    <row r="174">
      <c r="A174" s="11" t="s">
        <v>153</v>
      </c>
      <c r="B174" s="13" t="s">
        <v>153</v>
      </c>
      <c r="C174" s="6" t="s">
        <v>3384</v>
      </c>
      <c r="D174" s="6" t="s">
        <v>3237</v>
      </c>
      <c r="E174" s="6" t="s">
        <v>3238</v>
      </c>
      <c r="F174" s="6" t="s">
        <v>3239</v>
      </c>
      <c r="G174" s="6" t="s">
        <v>3240</v>
      </c>
      <c r="H174" s="6" t="s">
        <v>3241</v>
      </c>
      <c r="I174" s="6" t="s">
        <v>3242</v>
      </c>
      <c r="J174" s="6" t="s">
        <v>3243</v>
      </c>
      <c r="K174" s="6" t="s">
        <v>3244</v>
      </c>
      <c r="L174" s="6" t="s">
        <v>3245</v>
      </c>
      <c r="M174" s="6" t="s">
        <v>3246</v>
      </c>
      <c r="N174" s="6" t="s">
        <v>3247</v>
      </c>
      <c r="O174" s="6" t="s">
        <v>3248</v>
      </c>
      <c r="P174" s="6" t="s">
        <v>3249</v>
      </c>
      <c r="Q174" s="6" t="s">
        <v>3250</v>
      </c>
      <c r="R174" s="6" t="s">
        <v>3385</v>
      </c>
    </row>
    <row r="175">
      <c r="A175" s="14" t="s">
        <v>153</v>
      </c>
      <c r="B175" s="16" t="s">
        <v>153</v>
      </c>
      <c r="C175" s="8" t="s">
        <v>3484</v>
      </c>
      <c r="D175" s="8" t="s">
        <v>3485</v>
      </c>
      <c r="E175" s="8" t="s">
        <v>3486</v>
      </c>
      <c r="F175" s="8" t="s">
        <v>3487</v>
      </c>
      <c r="G175" s="8" t="s">
        <v>3488</v>
      </c>
      <c r="H175" s="8" t="s">
        <v>3489</v>
      </c>
      <c r="I175" s="8" t="s">
        <v>3490</v>
      </c>
      <c r="J175" s="8" t="s">
        <v>3491</v>
      </c>
      <c r="K175" s="8" t="s">
        <v>3492</v>
      </c>
      <c r="L175" s="8" t="s">
        <v>3493</v>
      </c>
      <c r="M175" s="8" t="s">
        <v>3494</v>
      </c>
      <c r="N175" s="8" t="s">
        <v>3495</v>
      </c>
      <c r="O175" s="8" t="s">
        <v>3496</v>
      </c>
      <c r="P175" s="8" t="s">
        <v>3497</v>
      </c>
      <c r="Q175" s="8" t="s">
        <v>3498</v>
      </c>
      <c r="R175" s="8" t="s">
        <v>3499</v>
      </c>
    </row>
    <row r="176">
      <c r="A176" s="6" t="s">
        <v>3386</v>
      </c>
      <c r="B176" s="8" t="s">
        <v>2958</v>
      </c>
      <c r="C176" s="19"/>
      <c r="D176" s="19"/>
      <c r="E176" s="19"/>
      <c r="F176" s="19"/>
      <c r="G176" s="19"/>
      <c r="H176" s="19"/>
      <c r="I176" s="19"/>
      <c r="J176" s="19"/>
      <c r="K176" s="19"/>
      <c r="L176" s="19"/>
      <c r="M176" s="19"/>
      <c r="N176" s="19"/>
      <c r="O176" s="19"/>
      <c r="P176" s="19"/>
      <c r="Q176" s="19"/>
      <c r="R176" s="19"/>
    </row>
    <row r="177">
      <c r="A177" s="6" t="s">
        <v>3321</v>
      </c>
      <c r="B177" s="8" t="s">
        <v>3471</v>
      </c>
      <c r="C177" s="19"/>
      <c r="D177" s="19"/>
      <c r="E177" s="19"/>
      <c r="F177" s="19"/>
      <c r="G177" s="19"/>
      <c r="H177" s="19"/>
      <c r="I177" s="19"/>
      <c r="J177" s="19"/>
      <c r="K177" s="19"/>
      <c r="L177" s="19"/>
      <c r="M177" s="19"/>
      <c r="N177" s="19"/>
      <c r="O177" s="19"/>
      <c r="P177" s="19"/>
      <c r="Q177" s="19"/>
      <c r="R177" s="19"/>
    </row>
    <row r="178">
      <c r="A178" s="6" t="s">
        <v>3322</v>
      </c>
      <c r="B178" s="8" t="s">
        <v>3472</v>
      </c>
      <c r="C178" s="19"/>
      <c r="D178" s="19"/>
      <c r="E178" s="19"/>
      <c r="F178" s="19"/>
      <c r="G178" s="19"/>
      <c r="H178" s="19"/>
      <c r="I178" s="19"/>
      <c r="J178" s="19"/>
      <c r="K178" s="19"/>
      <c r="L178" s="19"/>
      <c r="M178" s="19"/>
      <c r="N178" s="19"/>
      <c r="O178" s="19"/>
      <c r="P178" s="19"/>
      <c r="Q178" s="19"/>
      <c r="R178" s="19"/>
    </row>
    <row r="179">
      <c r="A179" s="6" t="s">
        <v>3323</v>
      </c>
      <c r="B179" s="8" t="s">
        <v>3473</v>
      </c>
      <c r="C179" s="19"/>
      <c r="D179" s="19"/>
      <c r="E179" s="19"/>
      <c r="F179" s="19"/>
      <c r="G179" s="19"/>
      <c r="H179" s="19"/>
      <c r="I179" s="19"/>
      <c r="J179" s="19"/>
      <c r="K179" s="19"/>
      <c r="L179" s="19"/>
      <c r="M179" s="19"/>
      <c r="N179" s="19"/>
      <c r="O179" s="19"/>
      <c r="P179" s="19"/>
      <c r="Q179" s="19"/>
      <c r="R179" s="19"/>
    </row>
    <row r="180">
      <c r="A180" s="6" t="s">
        <v>3324</v>
      </c>
      <c r="B180" s="8" t="s">
        <v>3474</v>
      </c>
      <c r="C180" s="19"/>
      <c r="D180" s="19"/>
      <c r="E180" s="19"/>
      <c r="F180" s="19"/>
      <c r="G180" s="19"/>
      <c r="H180" s="19"/>
      <c r="I180" s="19"/>
      <c r="J180" s="19"/>
      <c r="K180" s="19"/>
      <c r="L180" s="19"/>
      <c r="M180" s="19"/>
      <c r="N180" s="19"/>
      <c r="O180" s="19"/>
      <c r="P180" s="19"/>
      <c r="Q180" s="19"/>
      <c r="R180" s="19"/>
    </row>
    <row r="181">
      <c r="A181" s="6" t="s">
        <v>3325</v>
      </c>
      <c r="B181" s="8" t="s">
        <v>2960</v>
      </c>
      <c r="C181" s="19"/>
      <c r="D181" s="19"/>
      <c r="E181" s="19"/>
      <c r="F181" s="19"/>
      <c r="G181" s="19"/>
      <c r="H181" s="19"/>
      <c r="I181" s="19"/>
      <c r="J181" s="19"/>
      <c r="K181" s="19"/>
      <c r="L181" s="19"/>
      <c r="M181" s="19"/>
      <c r="N181" s="19"/>
      <c r="O181" s="19"/>
      <c r="P181" s="19"/>
      <c r="Q181" s="19"/>
      <c r="R181" s="19"/>
    </row>
    <row r="182">
      <c r="A182" s="6" t="s">
        <v>3326</v>
      </c>
      <c r="B182" s="8" t="s">
        <v>3475</v>
      </c>
      <c r="C182" s="19"/>
      <c r="D182" s="19"/>
      <c r="E182" s="19"/>
      <c r="F182" s="19"/>
      <c r="G182" s="19"/>
      <c r="H182" s="19"/>
      <c r="I182" s="19"/>
      <c r="J182" s="19"/>
      <c r="K182" s="19"/>
      <c r="L182" s="19"/>
      <c r="M182" s="19"/>
      <c r="N182" s="19"/>
      <c r="O182" s="19"/>
      <c r="P182" s="19"/>
      <c r="Q182" s="19"/>
      <c r="R182" s="19"/>
    </row>
    <row r="183">
      <c r="A183" s="6" t="s">
        <v>3327</v>
      </c>
      <c r="B183" s="8" t="s">
        <v>3476</v>
      </c>
      <c r="C183" s="19"/>
      <c r="D183" s="19"/>
      <c r="E183" s="19"/>
      <c r="F183" s="19"/>
      <c r="G183" s="19"/>
      <c r="H183" s="19"/>
      <c r="I183" s="19"/>
      <c r="J183" s="19"/>
      <c r="K183" s="19"/>
      <c r="L183" s="19"/>
      <c r="M183" s="19"/>
      <c r="N183" s="19"/>
      <c r="O183" s="19"/>
      <c r="P183" s="19"/>
      <c r="Q183" s="19"/>
      <c r="R183" s="19"/>
    </row>
    <row r="184">
      <c r="A184" s="6" t="s">
        <v>3328</v>
      </c>
      <c r="B184" s="8" t="s">
        <v>3477</v>
      </c>
      <c r="C184" s="19"/>
      <c r="D184" s="19"/>
      <c r="E184" s="19"/>
      <c r="F184" s="19"/>
      <c r="G184" s="19"/>
      <c r="H184" s="19"/>
      <c r="I184" s="19"/>
      <c r="J184" s="19"/>
      <c r="K184" s="19"/>
      <c r="L184" s="19"/>
      <c r="M184" s="19"/>
      <c r="N184" s="19"/>
      <c r="O184" s="19"/>
      <c r="P184" s="19"/>
      <c r="Q184" s="19"/>
      <c r="R184" s="19"/>
    </row>
    <row r="185">
      <c r="A185" s="6" t="s">
        <v>3329</v>
      </c>
      <c r="B185" s="8" t="s">
        <v>3478</v>
      </c>
      <c r="C185" s="19"/>
      <c r="D185" s="19"/>
      <c r="E185" s="19"/>
      <c r="F185" s="19"/>
      <c r="G185" s="19"/>
      <c r="H185" s="19"/>
      <c r="I185" s="19"/>
      <c r="J185" s="19"/>
      <c r="K185" s="19"/>
      <c r="L185" s="19"/>
      <c r="M185" s="19"/>
      <c r="N185" s="19"/>
      <c r="O185" s="19"/>
      <c r="P185" s="19"/>
      <c r="Q185" s="19"/>
      <c r="R185" s="19"/>
    </row>
    <row r="186">
      <c r="A186" s="6" t="s">
        <v>3330</v>
      </c>
      <c r="B186" s="8" t="s">
        <v>3479</v>
      </c>
      <c r="C186" s="19"/>
      <c r="D186" s="19"/>
      <c r="E186" s="19"/>
      <c r="F186" s="19"/>
      <c r="G186" s="19"/>
      <c r="H186" s="19"/>
      <c r="I186" s="19"/>
      <c r="J186" s="19"/>
      <c r="K186" s="19"/>
      <c r="L186" s="19"/>
      <c r="M186" s="19"/>
      <c r="N186" s="19"/>
      <c r="O186" s="19"/>
      <c r="P186" s="19"/>
      <c r="Q186" s="19"/>
      <c r="R186" s="19"/>
    </row>
    <row r="187">
      <c r="A187" s="6" t="s">
        <v>3331</v>
      </c>
      <c r="B187" s="8" t="s">
        <v>2962</v>
      </c>
      <c r="C187" s="19"/>
      <c r="D187" s="19"/>
      <c r="E187" s="19"/>
      <c r="F187" s="19"/>
      <c r="G187" s="19"/>
      <c r="H187" s="19"/>
      <c r="I187" s="19"/>
      <c r="J187" s="19"/>
      <c r="K187" s="19"/>
      <c r="L187" s="19"/>
      <c r="M187" s="19"/>
      <c r="N187" s="19"/>
      <c r="O187" s="19"/>
      <c r="P187" s="19"/>
      <c r="Q187" s="19"/>
      <c r="R187" s="19"/>
    </row>
    <row r="188">
      <c r="A188" s="6" t="s">
        <v>3332</v>
      </c>
      <c r="B188" s="8" t="s">
        <v>2963</v>
      </c>
      <c r="C188" s="19"/>
      <c r="D188" s="19"/>
      <c r="E188" s="19"/>
      <c r="F188" s="19"/>
      <c r="G188" s="19"/>
      <c r="H188" s="19"/>
      <c r="I188" s="19"/>
      <c r="J188" s="19"/>
      <c r="K188" s="19"/>
      <c r="L188" s="19"/>
      <c r="M188" s="19"/>
      <c r="N188" s="19"/>
      <c r="O188" s="19"/>
      <c r="P188" s="19"/>
      <c r="Q188" s="19"/>
      <c r="R188" s="19"/>
    </row>
    <row r="189">
      <c r="A189" s="6" t="s">
        <v>3333</v>
      </c>
      <c r="B189" s="8" t="s">
        <v>2964</v>
      </c>
      <c r="C189" s="19"/>
      <c r="D189" s="19"/>
      <c r="E189" s="19"/>
      <c r="F189" s="19"/>
      <c r="G189" s="19"/>
      <c r="H189" s="19"/>
      <c r="I189" s="19"/>
      <c r="J189" s="19"/>
      <c r="K189" s="19"/>
      <c r="L189" s="19"/>
      <c r="M189" s="19"/>
      <c r="N189" s="19"/>
      <c r="O189" s="19"/>
      <c r="P189" s="19"/>
      <c r="Q189" s="19"/>
      <c r="R189" s="19"/>
    </row>
    <row r="190">
      <c r="A190" s="6" t="s">
        <v>3334</v>
      </c>
      <c r="B190" s="8" t="s">
        <v>2965</v>
      </c>
      <c r="C190" s="19"/>
      <c r="D190" s="19"/>
      <c r="E190" s="19"/>
      <c r="F190" s="19"/>
      <c r="G190" s="19"/>
      <c r="H190" s="19"/>
      <c r="I190" s="19"/>
      <c r="J190" s="19"/>
      <c r="K190" s="19"/>
      <c r="L190" s="19"/>
      <c r="M190" s="19"/>
      <c r="N190" s="19"/>
      <c r="O190" s="19"/>
      <c r="P190" s="19"/>
      <c r="Q190" s="19"/>
      <c r="R190" s="19"/>
    </row>
    <row r="191">
      <c r="A191" s="6" t="s">
        <v>3335</v>
      </c>
      <c r="B191" s="8" t="s">
        <v>3480</v>
      </c>
      <c r="C191" s="19"/>
      <c r="D191" s="19"/>
      <c r="E191" s="19"/>
      <c r="F191" s="19"/>
      <c r="G191" s="19"/>
      <c r="H191" s="19"/>
      <c r="I191" s="19"/>
      <c r="J191" s="19"/>
      <c r="K191" s="19"/>
      <c r="L191" s="19"/>
      <c r="M191" s="19"/>
      <c r="N191" s="19"/>
      <c r="O191" s="19"/>
      <c r="P191" s="19"/>
      <c r="Q191" s="19"/>
      <c r="R191" s="19"/>
    </row>
    <row r="193">
      <c r="A193" s="3" t="s">
        <v>3312</v>
      </c>
      <c r="B193" s="0" t="s">
        <v>749</v>
      </c>
    </row>
    <row r="194">
      <c r="A194" s="3" t="s">
        <v>3304</v>
      </c>
      <c r="B194" s="0" t="s">
        <v>603</v>
      </c>
    </row>
    <row r="195">
      <c r="A195" s="3" t="s">
        <v>3305</v>
      </c>
      <c r="B195" s="0" t="s">
        <v>3311</v>
      </c>
    </row>
    <row r="196">
      <c r="A196" s="3" t="s">
        <v>2894</v>
      </c>
      <c r="B196" s="0" t="s">
        <v>748</v>
      </c>
    </row>
    <row r="197">
      <c r="A197" s="3" t="s">
        <v>2732</v>
      </c>
      <c r="B197" s="0" t="s">
        <v>2733</v>
      </c>
    </row>
    <row r="198">
      <c r="A198" s="11" t="s">
        <v>153</v>
      </c>
      <c r="B198" s="13" t="s">
        <v>153</v>
      </c>
      <c r="C198" s="6" t="s">
        <v>3384</v>
      </c>
      <c r="D198" s="6" t="s">
        <v>3237</v>
      </c>
      <c r="E198" s="6" t="s">
        <v>3238</v>
      </c>
      <c r="F198" s="6" t="s">
        <v>3239</v>
      </c>
      <c r="G198" s="6" t="s">
        <v>3240</v>
      </c>
      <c r="H198" s="6" t="s">
        <v>3241</v>
      </c>
      <c r="I198" s="6" t="s">
        <v>3242</v>
      </c>
      <c r="J198" s="6" t="s">
        <v>3243</v>
      </c>
      <c r="K198" s="6" t="s">
        <v>3244</v>
      </c>
      <c r="L198" s="6" t="s">
        <v>3245</v>
      </c>
      <c r="M198" s="6" t="s">
        <v>3246</v>
      </c>
      <c r="N198" s="6" t="s">
        <v>3247</v>
      </c>
      <c r="O198" s="6" t="s">
        <v>3248</v>
      </c>
      <c r="P198" s="6" t="s">
        <v>3249</v>
      </c>
      <c r="Q198" s="6" t="s">
        <v>3250</v>
      </c>
      <c r="R198" s="6" t="s">
        <v>3385</v>
      </c>
    </row>
    <row r="199">
      <c r="A199" s="14" t="s">
        <v>153</v>
      </c>
      <c r="B199" s="16" t="s">
        <v>153</v>
      </c>
      <c r="C199" s="8" t="s">
        <v>3484</v>
      </c>
      <c r="D199" s="8" t="s">
        <v>3485</v>
      </c>
      <c r="E199" s="8" t="s">
        <v>3486</v>
      </c>
      <c r="F199" s="8" t="s">
        <v>3487</v>
      </c>
      <c r="G199" s="8" t="s">
        <v>3488</v>
      </c>
      <c r="H199" s="8" t="s">
        <v>3489</v>
      </c>
      <c r="I199" s="8" t="s">
        <v>3490</v>
      </c>
      <c r="J199" s="8" t="s">
        <v>3491</v>
      </c>
      <c r="K199" s="8" t="s">
        <v>3492</v>
      </c>
      <c r="L199" s="8" t="s">
        <v>3493</v>
      </c>
      <c r="M199" s="8" t="s">
        <v>3494</v>
      </c>
      <c r="N199" s="8" t="s">
        <v>3495</v>
      </c>
      <c r="O199" s="8" t="s">
        <v>3496</v>
      </c>
      <c r="P199" s="8" t="s">
        <v>3497</v>
      </c>
      <c r="Q199" s="8" t="s">
        <v>3498</v>
      </c>
      <c r="R199" s="8" t="s">
        <v>3499</v>
      </c>
    </row>
    <row r="200">
      <c r="A200" s="6" t="s">
        <v>3386</v>
      </c>
      <c r="B200" s="8" t="s">
        <v>2958</v>
      </c>
      <c r="C200" s="19"/>
      <c r="D200" s="19"/>
      <c r="E200" s="19"/>
      <c r="F200" s="19"/>
      <c r="G200" s="19"/>
      <c r="H200" s="19"/>
      <c r="I200" s="19"/>
      <c r="J200" s="19"/>
      <c r="K200" s="19"/>
      <c r="L200" s="19"/>
      <c r="M200" s="19"/>
      <c r="N200" s="19"/>
      <c r="O200" s="19"/>
      <c r="P200" s="19"/>
      <c r="Q200" s="19"/>
      <c r="R200" s="19"/>
    </row>
    <row r="201">
      <c r="A201" s="6" t="s">
        <v>3321</v>
      </c>
      <c r="B201" s="8" t="s">
        <v>3471</v>
      </c>
      <c r="C201" s="19"/>
      <c r="D201" s="19"/>
      <c r="E201" s="19"/>
      <c r="F201" s="19"/>
      <c r="G201" s="19"/>
      <c r="H201" s="19"/>
      <c r="I201" s="19"/>
      <c r="J201" s="19"/>
      <c r="K201" s="19"/>
      <c r="L201" s="19"/>
      <c r="M201" s="19"/>
      <c r="N201" s="19"/>
      <c r="O201" s="19"/>
      <c r="P201" s="19"/>
      <c r="Q201" s="19"/>
      <c r="R201" s="19"/>
    </row>
    <row r="202">
      <c r="A202" s="6" t="s">
        <v>3322</v>
      </c>
      <c r="B202" s="8" t="s">
        <v>3472</v>
      </c>
      <c r="C202" s="19"/>
      <c r="D202" s="19"/>
      <c r="E202" s="19"/>
      <c r="F202" s="19"/>
      <c r="G202" s="19"/>
      <c r="H202" s="19"/>
      <c r="I202" s="19"/>
      <c r="J202" s="19"/>
      <c r="K202" s="19"/>
      <c r="L202" s="19"/>
      <c r="M202" s="19"/>
      <c r="N202" s="19"/>
      <c r="O202" s="19"/>
      <c r="P202" s="19"/>
      <c r="Q202" s="19"/>
      <c r="R202" s="19"/>
    </row>
    <row r="203">
      <c r="A203" s="6" t="s">
        <v>3323</v>
      </c>
      <c r="B203" s="8" t="s">
        <v>3473</v>
      </c>
      <c r="C203" s="19"/>
      <c r="D203" s="19"/>
      <c r="E203" s="19"/>
      <c r="F203" s="19"/>
      <c r="G203" s="19"/>
      <c r="H203" s="19"/>
      <c r="I203" s="19"/>
      <c r="J203" s="19"/>
      <c r="K203" s="19"/>
      <c r="L203" s="19"/>
      <c r="M203" s="19"/>
      <c r="N203" s="19"/>
      <c r="O203" s="19"/>
      <c r="P203" s="19"/>
      <c r="Q203" s="19"/>
      <c r="R203" s="19"/>
    </row>
    <row r="204">
      <c r="A204" s="6" t="s">
        <v>3324</v>
      </c>
      <c r="B204" s="8" t="s">
        <v>3474</v>
      </c>
      <c r="C204" s="19"/>
      <c r="D204" s="19"/>
      <c r="E204" s="19"/>
      <c r="F204" s="19"/>
      <c r="G204" s="19"/>
      <c r="H204" s="19"/>
      <c r="I204" s="19"/>
      <c r="J204" s="19"/>
      <c r="K204" s="19"/>
      <c r="L204" s="19"/>
      <c r="M204" s="19"/>
      <c r="N204" s="19"/>
      <c r="O204" s="19"/>
      <c r="P204" s="19"/>
      <c r="Q204" s="19"/>
      <c r="R204" s="19"/>
    </row>
    <row r="205">
      <c r="A205" s="6" t="s">
        <v>3325</v>
      </c>
      <c r="B205" s="8" t="s">
        <v>2960</v>
      </c>
      <c r="C205" s="19"/>
      <c r="D205" s="19"/>
      <c r="E205" s="19"/>
      <c r="F205" s="19"/>
      <c r="G205" s="19"/>
      <c r="H205" s="19"/>
      <c r="I205" s="19"/>
      <c r="J205" s="19"/>
      <c r="K205" s="19"/>
      <c r="L205" s="19"/>
      <c r="M205" s="19"/>
      <c r="N205" s="19"/>
      <c r="O205" s="19"/>
      <c r="P205" s="19"/>
      <c r="Q205" s="19"/>
      <c r="R205" s="19"/>
    </row>
    <row r="206">
      <c r="A206" s="6" t="s">
        <v>3326</v>
      </c>
      <c r="B206" s="8" t="s">
        <v>3475</v>
      </c>
      <c r="C206" s="19"/>
      <c r="D206" s="19"/>
      <c r="E206" s="19"/>
      <c r="F206" s="19"/>
      <c r="G206" s="19"/>
      <c r="H206" s="19"/>
      <c r="I206" s="19"/>
      <c r="J206" s="19"/>
      <c r="K206" s="19"/>
      <c r="L206" s="19"/>
      <c r="M206" s="19"/>
      <c r="N206" s="19"/>
      <c r="O206" s="19"/>
      <c r="P206" s="19"/>
      <c r="Q206" s="19"/>
      <c r="R206" s="19"/>
    </row>
    <row r="207">
      <c r="A207" s="6" t="s">
        <v>3327</v>
      </c>
      <c r="B207" s="8" t="s">
        <v>3476</v>
      </c>
      <c r="C207" s="19"/>
      <c r="D207" s="19"/>
      <c r="E207" s="19"/>
      <c r="F207" s="19"/>
      <c r="G207" s="19"/>
      <c r="H207" s="19"/>
      <c r="I207" s="19"/>
      <c r="J207" s="19"/>
      <c r="K207" s="19"/>
      <c r="L207" s="19"/>
      <c r="M207" s="19"/>
      <c r="N207" s="19"/>
      <c r="O207" s="19"/>
      <c r="P207" s="19"/>
      <c r="Q207" s="19"/>
      <c r="R207" s="19"/>
    </row>
    <row r="208">
      <c r="A208" s="6" t="s">
        <v>3328</v>
      </c>
      <c r="B208" s="8" t="s">
        <v>3477</v>
      </c>
      <c r="C208" s="19"/>
      <c r="D208" s="19"/>
      <c r="E208" s="19"/>
      <c r="F208" s="19"/>
      <c r="G208" s="19"/>
      <c r="H208" s="19"/>
      <c r="I208" s="19"/>
      <c r="J208" s="19"/>
      <c r="K208" s="19"/>
      <c r="L208" s="19"/>
      <c r="M208" s="19"/>
      <c r="N208" s="19"/>
      <c r="O208" s="19"/>
      <c r="P208" s="19"/>
      <c r="Q208" s="19"/>
      <c r="R208" s="19"/>
    </row>
    <row r="209">
      <c r="A209" s="6" t="s">
        <v>3329</v>
      </c>
      <c r="B209" s="8" t="s">
        <v>3478</v>
      </c>
      <c r="C209" s="19"/>
      <c r="D209" s="19"/>
      <c r="E209" s="19"/>
      <c r="F209" s="19"/>
      <c r="G209" s="19"/>
      <c r="H209" s="19"/>
      <c r="I209" s="19"/>
      <c r="J209" s="19"/>
      <c r="K209" s="19"/>
      <c r="L209" s="19"/>
      <c r="M209" s="19"/>
      <c r="N209" s="19"/>
      <c r="O209" s="19"/>
      <c r="P209" s="19"/>
      <c r="Q209" s="19"/>
      <c r="R209" s="19"/>
    </row>
    <row r="210">
      <c r="A210" s="6" t="s">
        <v>3330</v>
      </c>
      <c r="B210" s="8" t="s">
        <v>3479</v>
      </c>
      <c r="C210" s="19"/>
      <c r="D210" s="19"/>
      <c r="E210" s="19"/>
      <c r="F210" s="19"/>
      <c r="G210" s="19"/>
      <c r="H210" s="19"/>
      <c r="I210" s="19"/>
      <c r="J210" s="19"/>
      <c r="K210" s="19"/>
      <c r="L210" s="19"/>
      <c r="M210" s="19"/>
      <c r="N210" s="19"/>
      <c r="O210" s="19"/>
      <c r="P210" s="19"/>
      <c r="Q210" s="19"/>
      <c r="R210" s="19"/>
    </row>
    <row r="211">
      <c r="A211" s="6" t="s">
        <v>3331</v>
      </c>
      <c r="B211" s="8" t="s">
        <v>2962</v>
      </c>
      <c r="C211" s="19"/>
      <c r="D211" s="19"/>
      <c r="E211" s="19"/>
      <c r="F211" s="19"/>
      <c r="G211" s="19"/>
      <c r="H211" s="19"/>
      <c r="I211" s="19"/>
      <c r="J211" s="19"/>
      <c r="K211" s="19"/>
      <c r="L211" s="19"/>
      <c r="M211" s="19"/>
      <c r="N211" s="19"/>
      <c r="O211" s="19"/>
      <c r="P211" s="19"/>
      <c r="Q211" s="19"/>
      <c r="R211" s="19"/>
    </row>
    <row r="212">
      <c r="A212" s="6" t="s">
        <v>3332</v>
      </c>
      <c r="B212" s="8" t="s">
        <v>2963</v>
      </c>
      <c r="C212" s="19"/>
      <c r="D212" s="19"/>
      <c r="E212" s="19"/>
      <c r="F212" s="19"/>
      <c r="G212" s="19"/>
      <c r="H212" s="19"/>
      <c r="I212" s="19"/>
      <c r="J212" s="19"/>
      <c r="K212" s="19"/>
      <c r="L212" s="19"/>
      <c r="M212" s="19"/>
      <c r="N212" s="19"/>
      <c r="O212" s="19"/>
      <c r="P212" s="19"/>
      <c r="Q212" s="19"/>
      <c r="R212" s="19"/>
    </row>
    <row r="213">
      <c r="A213" s="6" t="s">
        <v>3333</v>
      </c>
      <c r="B213" s="8" t="s">
        <v>2964</v>
      </c>
      <c r="C213" s="19"/>
      <c r="D213" s="19"/>
      <c r="E213" s="19"/>
      <c r="F213" s="19"/>
      <c r="G213" s="19"/>
      <c r="H213" s="19"/>
      <c r="I213" s="19"/>
      <c r="J213" s="19"/>
      <c r="K213" s="19"/>
      <c r="L213" s="19"/>
      <c r="M213" s="19"/>
      <c r="N213" s="19"/>
      <c r="O213" s="19"/>
      <c r="P213" s="19"/>
      <c r="Q213" s="19"/>
      <c r="R213" s="19"/>
    </row>
    <row r="214">
      <c r="A214" s="6" t="s">
        <v>3334</v>
      </c>
      <c r="B214" s="8" t="s">
        <v>2965</v>
      </c>
      <c r="C214" s="19"/>
      <c r="D214" s="19"/>
      <c r="E214" s="19"/>
      <c r="F214" s="19"/>
      <c r="G214" s="19"/>
      <c r="H214" s="19"/>
      <c r="I214" s="19"/>
      <c r="J214" s="19"/>
      <c r="K214" s="19"/>
      <c r="L214" s="19"/>
      <c r="M214" s="19"/>
      <c r="N214" s="19"/>
      <c r="O214" s="19"/>
      <c r="P214" s="19"/>
      <c r="Q214" s="19"/>
      <c r="R214" s="19"/>
    </row>
    <row r="215">
      <c r="A215" s="6" t="s">
        <v>3335</v>
      </c>
      <c r="B215" s="8" t="s">
        <v>3480</v>
      </c>
      <c r="C215" s="19"/>
      <c r="D215" s="19"/>
      <c r="E215" s="19"/>
      <c r="F215" s="19"/>
      <c r="G215" s="19"/>
      <c r="H215" s="19"/>
      <c r="I215" s="19"/>
      <c r="J215" s="19"/>
      <c r="K215" s="19"/>
      <c r="L215" s="19"/>
      <c r="M215" s="19"/>
      <c r="N215" s="19"/>
      <c r="O215" s="19"/>
      <c r="P215" s="19"/>
      <c r="Q215" s="19"/>
      <c r="R215" s="19"/>
    </row>
    <row r="217">
      <c r="A217" s="3" t="s">
        <v>3312</v>
      </c>
      <c r="B217" s="0" t="s">
        <v>658</v>
      </c>
    </row>
    <row r="218">
      <c r="A218" s="3" t="s">
        <v>3304</v>
      </c>
      <c r="B218" s="0" t="s">
        <v>603</v>
      </c>
    </row>
    <row r="219">
      <c r="A219" s="3" t="s">
        <v>3305</v>
      </c>
      <c r="B219" s="0" t="s">
        <v>3311</v>
      </c>
    </row>
    <row r="220">
      <c r="A220" s="3" t="s">
        <v>2894</v>
      </c>
      <c r="B220" s="0" t="s">
        <v>748</v>
      </c>
    </row>
    <row r="221">
      <c r="A221" s="3" t="s">
        <v>2732</v>
      </c>
      <c r="B221" s="0" t="s">
        <v>2733</v>
      </c>
    </row>
    <row r="222">
      <c r="A222" s="11" t="s">
        <v>153</v>
      </c>
      <c r="B222" s="13" t="s">
        <v>153</v>
      </c>
      <c r="C222" s="6" t="s">
        <v>3384</v>
      </c>
      <c r="D222" s="6" t="s">
        <v>3237</v>
      </c>
      <c r="E222" s="6" t="s">
        <v>3238</v>
      </c>
      <c r="F222" s="6" t="s">
        <v>3239</v>
      </c>
      <c r="G222" s="6" t="s">
        <v>3240</v>
      </c>
      <c r="H222" s="6" t="s">
        <v>3241</v>
      </c>
      <c r="I222" s="6" t="s">
        <v>3242</v>
      </c>
      <c r="J222" s="6" t="s">
        <v>3243</v>
      </c>
      <c r="K222" s="6" t="s">
        <v>3244</v>
      </c>
      <c r="L222" s="6" t="s">
        <v>3245</v>
      </c>
      <c r="M222" s="6" t="s">
        <v>3246</v>
      </c>
      <c r="N222" s="6" t="s">
        <v>3247</v>
      </c>
      <c r="O222" s="6" t="s">
        <v>3248</v>
      </c>
      <c r="P222" s="6" t="s">
        <v>3249</v>
      </c>
      <c r="Q222" s="6" t="s">
        <v>3250</v>
      </c>
      <c r="R222" s="6" t="s">
        <v>3385</v>
      </c>
    </row>
    <row r="223">
      <c r="A223" s="14" t="s">
        <v>153</v>
      </c>
      <c r="B223" s="16" t="s">
        <v>153</v>
      </c>
      <c r="C223" s="8" t="s">
        <v>3484</v>
      </c>
      <c r="D223" s="8" t="s">
        <v>3485</v>
      </c>
      <c r="E223" s="8" t="s">
        <v>3486</v>
      </c>
      <c r="F223" s="8" t="s">
        <v>3487</v>
      </c>
      <c r="G223" s="8" t="s">
        <v>3488</v>
      </c>
      <c r="H223" s="8" t="s">
        <v>3489</v>
      </c>
      <c r="I223" s="8" t="s">
        <v>3490</v>
      </c>
      <c r="J223" s="8" t="s">
        <v>3491</v>
      </c>
      <c r="K223" s="8" t="s">
        <v>3492</v>
      </c>
      <c r="L223" s="8" t="s">
        <v>3493</v>
      </c>
      <c r="M223" s="8" t="s">
        <v>3494</v>
      </c>
      <c r="N223" s="8" t="s">
        <v>3495</v>
      </c>
      <c r="O223" s="8" t="s">
        <v>3496</v>
      </c>
      <c r="P223" s="8" t="s">
        <v>3497</v>
      </c>
      <c r="Q223" s="8" t="s">
        <v>3498</v>
      </c>
      <c r="R223" s="8" t="s">
        <v>3499</v>
      </c>
    </row>
    <row r="224">
      <c r="A224" s="6" t="s">
        <v>3386</v>
      </c>
      <c r="B224" s="8" t="s">
        <v>2958</v>
      </c>
      <c r="C224" s="19"/>
      <c r="D224" s="19"/>
      <c r="E224" s="19"/>
      <c r="F224" s="19"/>
      <c r="G224" s="19"/>
      <c r="H224" s="19"/>
      <c r="I224" s="19"/>
      <c r="J224" s="19"/>
      <c r="K224" s="19"/>
      <c r="L224" s="19"/>
      <c r="M224" s="19"/>
      <c r="N224" s="19"/>
      <c r="O224" s="19"/>
      <c r="P224" s="19"/>
      <c r="Q224" s="19"/>
      <c r="R224" s="19"/>
    </row>
    <row r="225">
      <c r="A225" s="6" t="s">
        <v>3321</v>
      </c>
      <c r="B225" s="8" t="s">
        <v>3471</v>
      </c>
      <c r="C225" s="19"/>
      <c r="D225" s="19"/>
      <c r="E225" s="19"/>
      <c r="F225" s="19"/>
      <c r="G225" s="19"/>
      <c r="H225" s="19"/>
      <c r="I225" s="19"/>
      <c r="J225" s="19"/>
      <c r="K225" s="19"/>
      <c r="L225" s="19"/>
      <c r="M225" s="19"/>
      <c r="N225" s="19"/>
      <c r="O225" s="19"/>
      <c r="P225" s="19"/>
      <c r="Q225" s="19"/>
      <c r="R225" s="19"/>
    </row>
    <row r="226">
      <c r="A226" s="6" t="s">
        <v>3322</v>
      </c>
      <c r="B226" s="8" t="s">
        <v>3472</v>
      </c>
      <c r="C226" s="19"/>
      <c r="D226" s="19"/>
      <c r="E226" s="19"/>
      <c r="F226" s="19"/>
      <c r="G226" s="19"/>
      <c r="H226" s="19"/>
      <c r="I226" s="19"/>
      <c r="J226" s="19"/>
      <c r="K226" s="19"/>
      <c r="L226" s="19"/>
      <c r="M226" s="19"/>
      <c r="N226" s="19"/>
      <c r="O226" s="19"/>
      <c r="P226" s="19"/>
      <c r="Q226" s="19"/>
      <c r="R226" s="19"/>
    </row>
    <row r="227">
      <c r="A227" s="6" t="s">
        <v>3323</v>
      </c>
      <c r="B227" s="8" t="s">
        <v>3473</v>
      </c>
      <c r="C227" s="19"/>
      <c r="D227" s="19"/>
      <c r="E227" s="19"/>
      <c r="F227" s="19"/>
      <c r="G227" s="19"/>
      <c r="H227" s="19"/>
      <c r="I227" s="19"/>
      <c r="J227" s="19"/>
      <c r="K227" s="19"/>
      <c r="L227" s="19"/>
      <c r="M227" s="19"/>
      <c r="N227" s="19"/>
      <c r="O227" s="19"/>
      <c r="P227" s="19"/>
      <c r="Q227" s="19"/>
      <c r="R227" s="19"/>
    </row>
    <row r="228">
      <c r="A228" s="6" t="s">
        <v>3324</v>
      </c>
      <c r="B228" s="8" t="s">
        <v>3474</v>
      </c>
      <c r="C228" s="19"/>
      <c r="D228" s="19"/>
      <c r="E228" s="19"/>
      <c r="F228" s="19"/>
      <c r="G228" s="19"/>
      <c r="H228" s="19"/>
      <c r="I228" s="19"/>
      <c r="J228" s="19"/>
      <c r="K228" s="19"/>
      <c r="L228" s="19"/>
      <c r="M228" s="19"/>
      <c r="N228" s="19"/>
      <c r="O228" s="19"/>
      <c r="P228" s="19"/>
      <c r="Q228" s="19"/>
      <c r="R228" s="19"/>
    </row>
    <row r="229">
      <c r="A229" s="6" t="s">
        <v>3325</v>
      </c>
      <c r="B229" s="8" t="s">
        <v>2960</v>
      </c>
      <c r="C229" s="19"/>
      <c r="D229" s="19"/>
      <c r="E229" s="19"/>
      <c r="F229" s="19"/>
      <c r="G229" s="19"/>
      <c r="H229" s="19"/>
      <c r="I229" s="19"/>
      <c r="J229" s="19"/>
      <c r="K229" s="19"/>
      <c r="L229" s="19"/>
      <c r="M229" s="19"/>
      <c r="N229" s="19"/>
      <c r="O229" s="19"/>
      <c r="P229" s="19"/>
      <c r="Q229" s="19"/>
      <c r="R229" s="19"/>
    </row>
    <row r="230">
      <c r="A230" s="6" t="s">
        <v>3326</v>
      </c>
      <c r="B230" s="8" t="s">
        <v>3475</v>
      </c>
      <c r="C230" s="19"/>
      <c r="D230" s="19"/>
      <c r="E230" s="19"/>
      <c r="F230" s="19"/>
      <c r="G230" s="19"/>
      <c r="H230" s="19"/>
      <c r="I230" s="19"/>
      <c r="J230" s="19"/>
      <c r="K230" s="19"/>
      <c r="L230" s="19"/>
      <c r="M230" s="19"/>
      <c r="N230" s="19"/>
      <c r="O230" s="19"/>
      <c r="P230" s="19"/>
      <c r="Q230" s="19"/>
      <c r="R230" s="19"/>
    </row>
    <row r="231">
      <c r="A231" s="6" t="s">
        <v>3327</v>
      </c>
      <c r="B231" s="8" t="s">
        <v>3476</v>
      </c>
      <c r="C231" s="19"/>
      <c r="D231" s="19"/>
      <c r="E231" s="19"/>
      <c r="F231" s="19"/>
      <c r="G231" s="19"/>
      <c r="H231" s="19"/>
      <c r="I231" s="19"/>
      <c r="J231" s="19"/>
      <c r="K231" s="19"/>
      <c r="L231" s="19"/>
      <c r="M231" s="19"/>
      <c r="N231" s="19"/>
      <c r="O231" s="19"/>
      <c r="P231" s="19"/>
      <c r="Q231" s="19"/>
      <c r="R231" s="19"/>
    </row>
    <row r="232">
      <c r="A232" s="6" t="s">
        <v>3328</v>
      </c>
      <c r="B232" s="8" t="s">
        <v>3477</v>
      </c>
      <c r="C232" s="19"/>
      <c r="D232" s="19"/>
      <c r="E232" s="19"/>
      <c r="F232" s="19"/>
      <c r="G232" s="19"/>
      <c r="H232" s="19"/>
      <c r="I232" s="19"/>
      <c r="J232" s="19"/>
      <c r="K232" s="19"/>
      <c r="L232" s="19"/>
      <c r="M232" s="19"/>
      <c r="N232" s="19"/>
      <c r="O232" s="19"/>
      <c r="P232" s="19"/>
      <c r="Q232" s="19"/>
      <c r="R232" s="19"/>
    </row>
    <row r="233">
      <c r="A233" s="6" t="s">
        <v>3329</v>
      </c>
      <c r="B233" s="8" t="s">
        <v>3478</v>
      </c>
      <c r="C233" s="19"/>
      <c r="D233" s="19"/>
      <c r="E233" s="19"/>
      <c r="F233" s="19"/>
      <c r="G233" s="19"/>
      <c r="H233" s="19"/>
      <c r="I233" s="19"/>
      <c r="J233" s="19"/>
      <c r="K233" s="19"/>
      <c r="L233" s="19"/>
      <c r="M233" s="19"/>
      <c r="N233" s="19"/>
      <c r="O233" s="19"/>
      <c r="P233" s="19"/>
      <c r="Q233" s="19"/>
      <c r="R233" s="19"/>
    </row>
    <row r="234">
      <c r="A234" s="6" t="s">
        <v>3330</v>
      </c>
      <c r="B234" s="8" t="s">
        <v>3479</v>
      </c>
      <c r="C234" s="19"/>
      <c r="D234" s="19"/>
      <c r="E234" s="19"/>
      <c r="F234" s="19"/>
      <c r="G234" s="19"/>
      <c r="H234" s="19"/>
      <c r="I234" s="19"/>
      <c r="J234" s="19"/>
      <c r="K234" s="19"/>
      <c r="L234" s="19"/>
      <c r="M234" s="19"/>
      <c r="N234" s="19"/>
      <c r="O234" s="19"/>
      <c r="P234" s="19"/>
      <c r="Q234" s="19"/>
      <c r="R234" s="19"/>
    </row>
    <row r="235">
      <c r="A235" s="6" t="s">
        <v>3331</v>
      </c>
      <c r="B235" s="8" t="s">
        <v>2962</v>
      </c>
      <c r="C235" s="19"/>
      <c r="D235" s="19"/>
      <c r="E235" s="19"/>
      <c r="F235" s="19"/>
      <c r="G235" s="19"/>
      <c r="H235" s="19"/>
      <c r="I235" s="19"/>
      <c r="J235" s="19"/>
      <c r="K235" s="19"/>
      <c r="L235" s="19"/>
      <c r="M235" s="19"/>
      <c r="N235" s="19"/>
      <c r="O235" s="19"/>
      <c r="P235" s="19"/>
      <c r="Q235" s="19"/>
      <c r="R235" s="19"/>
    </row>
    <row r="236">
      <c r="A236" s="6" t="s">
        <v>3332</v>
      </c>
      <c r="B236" s="8" t="s">
        <v>2963</v>
      </c>
      <c r="C236" s="19"/>
      <c r="D236" s="19"/>
      <c r="E236" s="19"/>
      <c r="F236" s="19"/>
      <c r="G236" s="19"/>
      <c r="H236" s="19"/>
      <c r="I236" s="19"/>
      <c r="J236" s="19"/>
      <c r="K236" s="19"/>
      <c r="L236" s="19"/>
      <c r="M236" s="19"/>
      <c r="N236" s="19"/>
      <c r="O236" s="19"/>
      <c r="P236" s="19"/>
      <c r="Q236" s="19"/>
      <c r="R236" s="19"/>
    </row>
    <row r="237">
      <c r="A237" s="6" t="s">
        <v>3333</v>
      </c>
      <c r="B237" s="8" t="s">
        <v>2964</v>
      </c>
      <c r="C237" s="19"/>
      <c r="D237" s="19"/>
      <c r="E237" s="19"/>
      <c r="F237" s="19"/>
      <c r="G237" s="19"/>
      <c r="H237" s="19"/>
      <c r="I237" s="19"/>
      <c r="J237" s="19"/>
      <c r="K237" s="19"/>
      <c r="L237" s="19"/>
      <c r="M237" s="19"/>
      <c r="N237" s="19"/>
      <c r="O237" s="19"/>
      <c r="P237" s="19"/>
      <c r="Q237" s="19"/>
      <c r="R237" s="19"/>
    </row>
    <row r="238">
      <c r="A238" s="6" t="s">
        <v>3334</v>
      </c>
      <c r="B238" s="8" t="s">
        <v>2965</v>
      </c>
      <c r="C238" s="19"/>
      <c r="D238" s="19"/>
      <c r="E238" s="19"/>
      <c r="F238" s="19"/>
      <c r="G238" s="19"/>
      <c r="H238" s="19"/>
      <c r="I238" s="19"/>
      <c r="J238" s="19"/>
      <c r="K238" s="19"/>
      <c r="L238" s="19"/>
      <c r="M238" s="19"/>
      <c r="N238" s="19"/>
      <c r="O238" s="19"/>
      <c r="P238" s="19"/>
      <c r="Q238" s="19"/>
      <c r="R238" s="19"/>
    </row>
    <row r="239">
      <c r="A239" s="6" t="s">
        <v>3335</v>
      </c>
      <c r="B239" s="8" t="s">
        <v>3480</v>
      </c>
      <c r="C239" s="19"/>
      <c r="D239" s="19"/>
      <c r="E239" s="19"/>
      <c r="F239" s="19"/>
      <c r="G239" s="19"/>
      <c r="H239" s="19"/>
      <c r="I239" s="19"/>
      <c r="J239" s="19"/>
      <c r="K239" s="19"/>
      <c r="L239" s="19"/>
      <c r="M239" s="19"/>
      <c r="N239" s="19"/>
      <c r="O239" s="19"/>
      <c r="P239" s="19"/>
      <c r="Q239" s="19"/>
      <c r="R239" s="19"/>
    </row>
    <row r="241">
      <c r="A241" s="3" t="s">
        <v>3312</v>
      </c>
      <c r="B241" s="0" t="s">
        <v>749</v>
      </c>
    </row>
    <row r="242">
      <c r="A242" s="3" t="s">
        <v>3304</v>
      </c>
      <c r="B242" s="0" t="s">
        <v>628</v>
      </c>
    </row>
    <row r="243">
      <c r="A243" s="3" t="s">
        <v>3305</v>
      </c>
      <c r="B243" s="0" t="s">
        <v>3311</v>
      </c>
    </row>
    <row r="244">
      <c r="A244" s="3" t="s">
        <v>2894</v>
      </c>
      <c r="B244" s="0" t="s">
        <v>748</v>
      </c>
    </row>
    <row r="245">
      <c r="A245" s="3" t="s">
        <v>2732</v>
      </c>
      <c r="B245" s="0" t="s">
        <v>2733</v>
      </c>
    </row>
    <row r="246">
      <c r="A246" s="11" t="s">
        <v>153</v>
      </c>
      <c r="B246" s="13" t="s">
        <v>153</v>
      </c>
      <c r="C246" s="6" t="s">
        <v>3384</v>
      </c>
      <c r="D246" s="6" t="s">
        <v>3237</v>
      </c>
      <c r="E246" s="6" t="s">
        <v>3238</v>
      </c>
      <c r="F246" s="6" t="s">
        <v>3239</v>
      </c>
      <c r="G246" s="6" t="s">
        <v>3240</v>
      </c>
      <c r="H246" s="6" t="s">
        <v>3241</v>
      </c>
      <c r="I246" s="6" t="s">
        <v>3242</v>
      </c>
      <c r="J246" s="6" t="s">
        <v>3243</v>
      </c>
      <c r="K246" s="6" t="s">
        <v>3244</v>
      </c>
      <c r="L246" s="6" t="s">
        <v>3245</v>
      </c>
      <c r="M246" s="6" t="s">
        <v>3246</v>
      </c>
      <c r="N246" s="6" t="s">
        <v>3247</v>
      </c>
      <c r="O246" s="6" t="s">
        <v>3248</v>
      </c>
      <c r="P246" s="6" t="s">
        <v>3249</v>
      </c>
      <c r="Q246" s="6" t="s">
        <v>3250</v>
      </c>
      <c r="R246" s="6" t="s">
        <v>3385</v>
      </c>
    </row>
    <row r="247">
      <c r="A247" s="14" t="s">
        <v>153</v>
      </c>
      <c r="B247" s="16" t="s">
        <v>153</v>
      </c>
      <c r="C247" s="8" t="s">
        <v>3484</v>
      </c>
      <c r="D247" s="8" t="s">
        <v>3485</v>
      </c>
      <c r="E247" s="8" t="s">
        <v>3486</v>
      </c>
      <c r="F247" s="8" t="s">
        <v>3487</v>
      </c>
      <c r="G247" s="8" t="s">
        <v>3488</v>
      </c>
      <c r="H247" s="8" t="s">
        <v>3489</v>
      </c>
      <c r="I247" s="8" t="s">
        <v>3490</v>
      </c>
      <c r="J247" s="8" t="s">
        <v>3491</v>
      </c>
      <c r="K247" s="8" t="s">
        <v>3492</v>
      </c>
      <c r="L247" s="8" t="s">
        <v>3493</v>
      </c>
      <c r="M247" s="8" t="s">
        <v>3494</v>
      </c>
      <c r="N247" s="8" t="s">
        <v>3495</v>
      </c>
      <c r="O247" s="8" t="s">
        <v>3496</v>
      </c>
      <c r="P247" s="8" t="s">
        <v>3497</v>
      </c>
      <c r="Q247" s="8" t="s">
        <v>3498</v>
      </c>
      <c r="R247" s="8" t="s">
        <v>3499</v>
      </c>
    </row>
    <row r="248">
      <c r="A248" s="6" t="s">
        <v>3386</v>
      </c>
      <c r="B248" s="8" t="s">
        <v>2958</v>
      </c>
      <c r="C248" s="19"/>
      <c r="D248" s="19"/>
      <c r="E248" s="19"/>
      <c r="F248" s="19"/>
      <c r="G248" s="19"/>
      <c r="H248" s="19"/>
      <c r="I248" s="19"/>
      <c r="J248" s="19"/>
      <c r="K248" s="19"/>
      <c r="L248" s="19"/>
      <c r="M248" s="19"/>
      <c r="N248" s="19"/>
      <c r="O248" s="19"/>
      <c r="P248" s="19"/>
      <c r="Q248" s="19"/>
      <c r="R248" s="19"/>
    </row>
    <row r="249">
      <c r="A249" s="6" t="s">
        <v>3321</v>
      </c>
      <c r="B249" s="8" t="s">
        <v>3471</v>
      </c>
      <c r="C249" s="19"/>
      <c r="D249" s="19"/>
      <c r="E249" s="19"/>
      <c r="F249" s="19"/>
      <c r="G249" s="19"/>
      <c r="H249" s="19"/>
      <c r="I249" s="19"/>
      <c r="J249" s="19"/>
      <c r="K249" s="19"/>
      <c r="L249" s="19"/>
      <c r="M249" s="19"/>
      <c r="N249" s="19"/>
      <c r="O249" s="19"/>
      <c r="P249" s="19"/>
      <c r="Q249" s="19"/>
      <c r="R249" s="19"/>
    </row>
    <row r="250">
      <c r="A250" s="6" t="s">
        <v>3322</v>
      </c>
      <c r="B250" s="8" t="s">
        <v>3472</v>
      </c>
      <c r="C250" s="19"/>
      <c r="D250" s="19"/>
      <c r="E250" s="19"/>
      <c r="F250" s="19"/>
      <c r="G250" s="19"/>
      <c r="H250" s="19"/>
      <c r="I250" s="19"/>
      <c r="J250" s="19"/>
      <c r="K250" s="19"/>
      <c r="L250" s="19"/>
      <c r="M250" s="19"/>
      <c r="N250" s="19"/>
      <c r="O250" s="19"/>
      <c r="P250" s="19"/>
      <c r="Q250" s="19"/>
      <c r="R250" s="19"/>
    </row>
    <row r="251">
      <c r="A251" s="6" t="s">
        <v>3323</v>
      </c>
      <c r="B251" s="8" t="s">
        <v>3473</v>
      </c>
      <c r="C251" s="19"/>
      <c r="D251" s="19"/>
      <c r="E251" s="19"/>
      <c r="F251" s="19"/>
      <c r="G251" s="19"/>
      <c r="H251" s="19"/>
      <c r="I251" s="19"/>
      <c r="J251" s="19"/>
      <c r="K251" s="19"/>
      <c r="L251" s="19"/>
      <c r="M251" s="19"/>
      <c r="N251" s="19"/>
      <c r="O251" s="19"/>
      <c r="P251" s="19"/>
      <c r="Q251" s="19"/>
      <c r="R251" s="19"/>
    </row>
    <row r="252">
      <c r="A252" s="6" t="s">
        <v>3324</v>
      </c>
      <c r="B252" s="8" t="s">
        <v>3474</v>
      </c>
      <c r="C252" s="19"/>
      <c r="D252" s="19"/>
      <c r="E252" s="19"/>
      <c r="F252" s="19"/>
      <c r="G252" s="19"/>
      <c r="H252" s="19"/>
      <c r="I252" s="19"/>
      <c r="J252" s="19"/>
      <c r="K252" s="19"/>
      <c r="L252" s="19"/>
      <c r="M252" s="19"/>
      <c r="N252" s="19"/>
      <c r="O252" s="19"/>
      <c r="P252" s="19"/>
      <c r="Q252" s="19"/>
      <c r="R252" s="19"/>
    </row>
    <row r="253">
      <c r="A253" s="6" t="s">
        <v>3325</v>
      </c>
      <c r="B253" s="8" t="s">
        <v>2960</v>
      </c>
      <c r="C253" s="19"/>
      <c r="D253" s="19"/>
      <c r="E253" s="19"/>
      <c r="F253" s="19"/>
      <c r="G253" s="19"/>
      <c r="H253" s="19"/>
      <c r="I253" s="19"/>
      <c r="J253" s="19"/>
      <c r="K253" s="19"/>
      <c r="L253" s="19"/>
      <c r="M253" s="19"/>
      <c r="N253" s="19"/>
      <c r="O253" s="19"/>
      <c r="P253" s="19"/>
      <c r="Q253" s="19"/>
      <c r="R253" s="19"/>
    </row>
    <row r="254">
      <c r="A254" s="6" t="s">
        <v>3326</v>
      </c>
      <c r="B254" s="8" t="s">
        <v>3475</v>
      </c>
      <c r="C254" s="19"/>
      <c r="D254" s="19"/>
      <c r="E254" s="19"/>
      <c r="F254" s="19"/>
      <c r="G254" s="19"/>
      <c r="H254" s="19"/>
      <c r="I254" s="19"/>
      <c r="J254" s="19"/>
      <c r="K254" s="19"/>
      <c r="L254" s="19"/>
      <c r="M254" s="19"/>
      <c r="N254" s="19"/>
      <c r="O254" s="19"/>
      <c r="P254" s="19"/>
      <c r="Q254" s="19"/>
      <c r="R254" s="19"/>
    </row>
    <row r="255">
      <c r="A255" s="6" t="s">
        <v>3327</v>
      </c>
      <c r="B255" s="8" t="s">
        <v>3476</v>
      </c>
      <c r="C255" s="19"/>
      <c r="D255" s="19"/>
      <c r="E255" s="19"/>
      <c r="F255" s="19"/>
      <c r="G255" s="19"/>
      <c r="H255" s="19"/>
      <c r="I255" s="19"/>
      <c r="J255" s="19"/>
      <c r="K255" s="19"/>
      <c r="L255" s="19"/>
      <c r="M255" s="19"/>
      <c r="N255" s="19"/>
      <c r="O255" s="19"/>
      <c r="P255" s="19"/>
      <c r="Q255" s="19"/>
      <c r="R255" s="19"/>
    </row>
    <row r="256">
      <c r="A256" s="6" t="s">
        <v>3328</v>
      </c>
      <c r="B256" s="8" t="s">
        <v>3477</v>
      </c>
      <c r="C256" s="19"/>
      <c r="D256" s="19"/>
      <c r="E256" s="19"/>
      <c r="F256" s="19"/>
      <c r="G256" s="19"/>
      <c r="H256" s="19"/>
      <c r="I256" s="19"/>
      <c r="J256" s="19"/>
      <c r="K256" s="19"/>
      <c r="L256" s="19"/>
      <c r="M256" s="19"/>
      <c r="N256" s="19"/>
      <c r="O256" s="19"/>
      <c r="P256" s="19"/>
      <c r="Q256" s="19"/>
      <c r="R256" s="19"/>
    </row>
    <row r="257">
      <c r="A257" s="6" t="s">
        <v>3329</v>
      </c>
      <c r="B257" s="8" t="s">
        <v>3478</v>
      </c>
      <c r="C257" s="19"/>
      <c r="D257" s="19"/>
      <c r="E257" s="19"/>
      <c r="F257" s="19"/>
      <c r="G257" s="19"/>
      <c r="H257" s="19"/>
      <c r="I257" s="19"/>
      <c r="J257" s="19"/>
      <c r="K257" s="19"/>
      <c r="L257" s="19"/>
      <c r="M257" s="19"/>
      <c r="N257" s="19"/>
      <c r="O257" s="19"/>
      <c r="P257" s="19"/>
      <c r="Q257" s="19"/>
      <c r="R257" s="19"/>
    </row>
    <row r="258">
      <c r="A258" s="6" t="s">
        <v>3330</v>
      </c>
      <c r="B258" s="8" t="s">
        <v>3479</v>
      </c>
      <c r="C258" s="19"/>
      <c r="D258" s="19"/>
      <c r="E258" s="19"/>
      <c r="F258" s="19"/>
      <c r="G258" s="19"/>
      <c r="H258" s="19"/>
      <c r="I258" s="19"/>
      <c r="J258" s="19"/>
      <c r="K258" s="19"/>
      <c r="L258" s="19"/>
      <c r="M258" s="19"/>
      <c r="N258" s="19"/>
      <c r="O258" s="19"/>
      <c r="P258" s="19"/>
      <c r="Q258" s="19"/>
      <c r="R258" s="19"/>
    </row>
    <row r="259">
      <c r="A259" s="6" t="s">
        <v>3331</v>
      </c>
      <c r="B259" s="8" t="s">
        <v>2962</v>
      </c>
      <c r="C259" s="19"/>
      <c r="D259" s="19"/>
      <c r="E259" s="19"/>
      <c r="F259" s="19"/>
      <c r="G259" s="19"/>
      <c r="H259" s="19"/>
      <c r="I259" s="19"/>
      <c r="J259" s="19"/>
      <c r="K259" s="19"/>
      <c r="L259" s="19"/>
      <c r="M259" s="19"/>
      <c r="N259" s="19"/>
      <c r="O259" s="19"/>
      <c r="P259" s="19"/>
      <c r="Q259" s="19"/>
      <c r="R259" s="19"/>
    </row>
    <row r="260">
      <c r="A260" s="6" t="s">
        <v>3332</v>
      </c>
      <c r="B260" s="8" t="s">
        <v>2963</v>
      </c>
      <c r="C260" s="19"/>
      <c r="D260" s="19"/>
      <c r="E260" s="19"/>
      <c r="F260" s="19"/>
      <c r="G260" s="19"/>
      <c r="H260" s="19"/>
      <c r="I260" s="19"/>
      <c r="J260" s="19"/>
      <c r="K260" s="19"/>
      <c r="L260" s="19"/>
      <c r="M260" s="19"/>
      <c r="N260" s="19"/>
      <c r="O260" s="19"/>
      <c r="P260" s="19"/>
      <c r="Q260" s="19"/>
      <c r="R260" s="19"/>
    </row>
    <row r="261">
      <c r="A261" s="6" t="s">
        <v>3333</v>
      </c>
      <c r="B261" s="8" t="s">
        <v>2964</v>
      </c>
      <c r="C261" s="19"/>
      <c r="D261" s="19"/>
      <c r="E261" s="19"/>
      <c r="F261" s="19"/>
      <c r="G261" s="19"/>
      <c r="H261" s="19"/>
      <c r="I261" s="19"/>
      <c r="J261" s="19"/>
      <c r="K261" s="19"/>
      <c r="L261" s="19"/>
      <c r="M261" s="19"/>
      <c r="N261" s="19"/>
      <c r="O261" s="19"/>
      <c r="P261" s="19"/>
      <c r="Q261" s="19"/>
      <c r="R261" s="19"/>
    </row>
    <row r="262">
      <c r="A262" s="6" t="s">
        <v>3334</v>
      </c>
      <c r="B262" s="8" t="s">
        <v>2965</v>
      </c>
      <c r="C262" s="19"/>
      <c r="D262" s="19"/>
      <c r="E262" s="19"/>
      <c r="F262" s="19"/>
      <c r="G262" s="19"/>
      <c r="H262" s="19"/>
      <c r="I262" s="19"/>
      <c r="J262" s="19"/>
      <c r="K262" s="19"/>
      <c r="L262" s="19"/>
      <c r="M262" s="19"/>
      <c r="N262" s="19"/>
      <c r="O262" s="19"/>
      <c r="P262" s="19"/>
      <c r="Q262" s="19"/>
      <c r="R262" s="19"/>
    </row>
    <row r="263">
      <c r="A263" s="6" t="s">
        <v>3335</v>
      </c>
      <c r="B263" s="8" t="s">
        <v>3480</v>
      </c>
      <c r="C263" s="19"/>
      <c r="D263" s="19"/>
      <c r="E263" s="19"/>
      <c r="F263" s="19"/>
      <c r="G263" s="19"/>
      <c r="H263" s="19"/>
      <c r="I263" s="19"/>
      <c r="J263" s="19"/>
      <c r="K263" s="19"/>
      <c r="L263" s="19"/>
      <c r="M263" s="19"/>
      <c r="N263" s="19"/>
      <c r="O263" s="19"/>
      <c r="P263" s="19"/>
      <c r="Q263" s="19"/>
      <c r="R263" s="19"/>
    </row>
    <row r="265">
      <c r="A265" s="3" t="s">
        <v>3312</v>
      </c>
      <c r="B265" s="0" t="s">
        <v>658</v>
      </c>
    </row>
    <row r="266">
      <c r="A266" s="3" t="s">
        <v>3304</v>
      </c>
      <c r="B266" s="0" t="s">
        <v>628</v>
      </c>
    </row>
    <row r="267">
      <c r="A267" s="3" t="s">
        <v>3305</v>
      </c>
      <c r="B267" s="0" t="s">
        <v>3311</v>
      </c>
    </row>
    <row r="268">
      <c r="A268" s="3" t="s">
        <v>2894</v>
      </c>
      <c r="B268" s="0" t="s">
        <v>748</v>
      </c>
    </row>
    <row r="269">
      <c r="A269" s="3" t="s">
        <v>2732</v>
      </c>
      <c r="B269" s="0" t="s">
        <v>2733</v>
      </c>
    </row>
    <row r="270">
      <c r="A270" s="11" t="s">
        <v>153</v>
      </c>
      <c r="B270" s="13" t="s">
        <v>153</v>
      </c>
      <c r="C270" s="6" t="s">
        <v>3384</v>
      </c>
      <c r="D270" s="6" t="s">
        <v>3237</v>
      </c>
      <c r="E270" s="6" t="s">
        <v>3238</v>
      </c>
      <c r="F270" s="6" t="s">
        <v>3239</v>
      </c>
      <c r="G270" s="6" t="s">
        <v>3240</v>
      </c>
      <c r="H270" s="6" t="s">
        <v>3241</v>
      </c>
      <c r="I270" s="6" t="s">
        <v>3242</v>
      </c>
      <c r="J270" s="6" t="s">
        <v>3243</v>
      </c>
      <c r="K270" s="6" t="s">
        <v>3244</v>
      </c>
      <c r="L270" s="6" t="s">
        <v>3245</v>
      </c>
      <c r="M270" s="6" t="s">
        <v>3246</v>
      </c>
      <c r="N270" s="6" t="s">
        <v>3247</v>
      </c>
      <c r="O270" s="6" t="s">
        <v>3248</v>
      </c>
      <c r="P270" s="6" t="s">
        <v>3249</v>
      </c>
      <c r="Q270" s="6" t="s">
        <v>3250</v>
      </c>
      <c r="R270" s="6" t="s">
        <v>3385</v>
      </c>
    </row>
    <row r="271">
      <c r="A271" s="14" t="s">
        <v>153</v>
      </c>
      <c r="B271" s="16" t="s">
        <v>153</v>
      </c>
      <c r="C271" s="8" t="s">
        <v>3484</v>
      </c>
      <c r="D271" s="8" t="s">
        <v>3485</v>
      </c>
      <c r="E271" s="8" t="s">
        <v>3486</v>
      </c>
      <c r="F271" s="8" t="s">
        <v>3487</v>
      </c>
      <c r="G271" s="8" t="s">
        <v>3488</v>
      </c>
      <c r="H271" s="8" t="s">
        <v>3489</v>
      </c>
      <c r="I271" s="8" t="s">
        <v>3490</v>
      </c>
      <c r="J271" s="8" t="s">
        <v>3491</v>
      </c>
      <c r="K271" s="8" t="s">
        <v>3492</v>
      </c>
      <c r="L271" s="8" t="s">
        <v>3493</v>
      </c>
      <c r="M271" s="8" t="s">
        <v>3494</v>
      </c>
      <c r="N271" s="8" t="s">
        <v>3495</v>
      </c>
      <c r="O271" s="8" t="s">
        <v>3496</v>
      </c>
      <c r="P271" s="8" t="s">
        <v>3497</v>
      </c>
      <c r="Q271" s="8" t="s">
        <v>3498</v>
      </c>
      <c r="R271" s="8" t="s">
        <v>3499</v>
      </c>
    </row>
    <row r="272">
      <c r="A272" s="6" t="s">
        <v>3386</v>
      </c>
      <c r="B272" s="8" t="s">
        <v>2958</v>
      </c>
      <c r="C272" s="19"/>
      <c r="D272" s="19"/>
      <c r="E272" s="19"/>
      <c r="F272" s="19"/>
      <c r="G272" s="19"/>
      <c r="H272" s="19"/>
      <c r="I272" s="19"/>
      <c r="J272" s="19"/>
      <c r="K272" s="19"/>
      <c r="L272" s="19"/>
      <c r="M272" s="19"/>
      <c r="N272" s="19"/>
      <c r="O272" s="19"/>
      <c r="P272" s="19"/>
      <c r="Q272" s="19"/>
      <c r="R272" s="19"/>
    </row>
    <row r="273">
      <c r="A273" s="6" t="s">
        <v>3321</v>
      </c>
      <c r="B273" s="8" t="s">
        <v>3471</v>
      </c>
      <c r="C273" s="19"/>
      <c r="D273" s="19"/>
      <c r="E273" s="19"/>
      <c r="F273" s="19"/>
      <c r="G273" s="19"/>
      <c r="H273" s="19"/>
      <c r="I273" s="19"/>
      <c r="J273" s="19"/>
      <c r="K273" s="19"/>
      <c r="L273" s="19"/>
      <c r="M273" s="19"/>
      <c r="N273" s="19"/>
      <c r="O273" s="19"/>
      <c r="P273" s="19"/>
      <c r="Q273" s="19"/>
      <c r="R273" s="19"/>
    </row>
    <row r="274">
      <c r="A274" s="6" t="s">
        <v>3322</v>
      </c>
      <c r="B274" s="8" t="s">
        <v>3472</v>
      </c>
      <c r="C274" s="19"/>
      <c r="D274" s="19"/>
      <c r="E274" s="19"/>
      <c r="F274" s="19"/>
      <c r="G274" s="19"/>
      <c r="H274" s="19"/>
      <c r="I274" s="19"/>
      <c r="J274" s="19"/>
      <c r="K274" s="19"/>
      <c r="L274" s="19"/>
      <c r="M274" s="19"/>
      <c r="N274" s="19"/>
      <c r="O274" s="19"/>
      <c r="P274" s="19"/>
      <c r="Q274" s="19"/>
      <c r="R274" s="19"/>
    </row>
    <row r="275">
      <c r="A275" s="6" t="s">
        <v>3323</v>
      </c>
      <c r="B275" s="8" t="s">
        <v>3473</v>
      </c>
      <c r="C275" s="19"/>
      <c r="D275" s="19"/>
      <c r="E275" s="19"/>
      <c r="F275" s="19"/>
      <c r="G275" s="19"/>
      <c r="H275" s="19"/>
      <c r="I275" s="19"/>
      <c r="J275" s="19"/>
      <c r="K275" s="19"/>
      <c r="L275" s="19"/>
      <c r="M275" s="19"/>
      <c r="N275" s="19"/>
      <c r="O275" s="19"/>
      <c r="P275" s="19"/>
      <c r="Q275" s="19"/>
      <c r="R275" s="19"/>
    </row>
    <row r="276">
      <c r="A276" s="6" t="s">
        <v>3324</v>
      </c>
      <c r="B276" s="8" t="s">
        <v>3474</v>
      </c>
      <c r="C276" s="19"/>
      <c r="D276" s="19"/>
      <c r="E276" s="19"/>
      <c r="F276" s="19"/>
      <c r="G276" s="19"/>
      <c r="H276" s="19"/>
      <c r="I276" s="19"/>
      <c r="J276" s="19"/>
      <c r="K276" s="19"/>
      <c r="L276" s="19"/>
      <c r="M276" s="19"/>
      <c r="N276" s="19"/>
      <c r="O276" s="19"/>
      <c r="P276" s="19"/>
      <c r="Q276" s="19"/>
      <c r="R276" s="19"/>
    </row>
    <row r="277">
      <c r="A277" s="6" t="s">
        <v>3325</v>
      </c>
      <c r="B277" s="8" t="s">
        <v>2960</v>
      </c>
      <c r="C277" s="19"/>
      <c r="D277" s="19"/>
      <c r="E277" s="19"/>
      <c r="F277" s="19"/>
      <c r="G277" s="19"/>
      <c r="H277" s="19"/>
      <c r="I277" s="19"/>
      <c r="J277" s="19"/>
      <c r="K277" s="19"/>
      <c r="L277" s="19"/>
      <c r="M277" s="19"/>
      <c r="N277" s="19"/>
      <c r="O277" s="19"/>
      <c r="P277" s="19"/>
      <c r="Q277" s="19"/>
      <c r="R277" s="19"/>
    </row>
    <row r="278">
      <c r="A278" s="6" t="s">
        <v>3326</v>
      </c>
      <c r="B278" s="8" t="s">
        <v>3475</v>
      </c>
      <c r="C278" s="19"/>
      <c r="D278" s="19"/>
      <c r="E278" s="19"/>
      <c r="F278" s="19"/>
      <c r="G278" s="19"/>
      <c r="H278" s="19"/>
      <c r="I278" s="19"/>
      <c r="J278" s="19"/>
      <c r="K278" s="19"/>
      <c r="L278" s="19"/>
      <c r="M278" s="19"/>
      <c r="N278" s="19"/>
      <c r="O278" s="19"/>
      <c r="P278" s="19"/>
      <c r="Q278" s="19"/>
      <c r="R278" s="19"/>
    </row>
    <row r="279">
      <c r="A279" s="6" t="s">
        <v>3327</v>
      </c>
      <c r="B279" s="8" t="s">
        <v>3476</v>
      </c>
      <c r="C279" s="19"/>
      <c r="D279" s="19"/>
      <c r="E279" s="19"/>
      <c r="F279" s="19"/>
      <c r="G279" s="19"/>
      <c r="H279" s="19"/>
      <c r="I279" s="19"/>
      <c r="J279" s="19"/>
      <c r="K279" s="19"/>
      <c r="L279" s="19"/>
      <c r="M279" s="19"/>
      <c r="N279" s="19"/>
      <c r="O279" s="19"/>
      <c r="P279" s="19"/>
      <c r="Q279" s="19"/>
      <c r="R279" s="19"/>
    </row>
    <row r="280">
      <c r="A280" s="6" t="s">
        <v>3328</v>
      </c>
      <c r="B280" s="8" t="s">
        <v>3477</v>
      </c>
      <c r="C280" s="19"/>
      <c r="D280" s="19"/>
      <c r="E280" s="19"/>
      <c r="F280" s="19"/>
      <c r="G280" s="19"/>
      <c r="H280" s="19"/>
      <c r="I280" s="19"/>
      <c r="J280" s="19"/>
      <c r="K280" s="19"/>
      <c r="L280" s="19"/>
      <c r="M280" s="19"/>
      <c r="N280" s="19"/>
      <c r="O280" s="19"/>
      <c r="P280" s="19"/>
      <c r="Q280" s="19"/>
      <c r="R280" s="19"/>
    </row>
    <row r="281">
      <c r="A281" s="6" t="s">
        <v>3329</v>
      </c>
      <c r="B281" s="8" t="s">
        <v>3478</v>
      </c>
      <c r="C281" s="19"/>
      <c r="D281" s="19"/>
      <c r="E281" s="19"/>
      <c r="F281" s="19"/>
      <c r="G281" s="19"/>
      <c r="H281" s="19"/>
      <c r="I281" s="19"/>
      <c r="J281" s="19"/>
      <c r="K281" s="19"/>
      <c r="L281" s="19"/>
      <c r="M281" s="19"/>
      <c r="N281" s="19"/>
      <c r="O281" s="19"/>
      <c r="P281" s="19"/>
      <c r="Q281" s="19"/>
      <c r="R281" s="19"/>
    </row>
    <row r="282">
      <c r="A282" s="6" t="s">
        <v>3330</v>
      </c>
      <c r="B282" s="8" t="s">
        <v>3479</v>
      </c>
      <c r="C282" s="19"/>
      <c r="D282" s="19"/>
      <c r="E282" s="19"/>
      <c r="F282" s="19"/>
      <c r="G282" s="19"/>
      <c r="H282" s="19"/>
      <c r="I282" s="19"/>
      <c r="J282" s="19"/>
      <c r="K282" s="19"/>
      <c r="L282" s="19"/>
      <c r="M282" s="19"/>
      <c r="N282" s="19"/>
      <c r="O282" s="19"/>
      <c r="P282" s="19"/>
      <c r="Q282" s="19"/>
      <c r="R282" s="19"/>
    </row>
    <row r="283">
      <c r="A283" s="6" t="s">
        <v>3331</v>
      </c>
      <c r="B283" s="8" t="s">
        <v>2962</v>
      </c>
      <c r="C283" s="19"/>
      <c r="D283" s="19"/>
      <c r="E283" s="19"/>
      <c r="F283" s="19"/>
      <c r="G283" s="19"/>
      <c r="H283" s="19"/>
      <c r="I283" s="19"/>
      <c r="J283" s="19"/>
      <c r="K283" s="19"/>
      <c r="L283" s="19"/>
      <c r="M283" s="19"/>
      <c r="N283" s="19"/>
      <c r="O283" s="19"/>
      <c r="P283" s="19"/>
      <c r="Q283" s="19"/>
      <c r="R283" s="19"/>
    </row>
    <row r="284">
      <c r="A284" s="6" t="s">
        <v>3332</v>
      </c>
      <c r="B284" s="8" t="s">
        <v>2963</v>
      </c>
      <c r="C284" s="19"/>
      <c r="D284" s="19"/>
      <c r="E284" s="19"/>
      <c r="F284" s="19"/>
      <c r="G284" s="19"/>
      <c r="H284" s="19"/>
      <c r="I284" s="19"/>
      <c r="J284" s="19"/>
      <c r="K284" s="19"/>
      <c r="L284" s="19"/>
      <c r="M284" s="19"/>
      <c r="N284" s="19"/>
      <c r="O284" s="19"/>
      <c r="P284" s="19"/>
      <c r="Q284" s="19"/>
      <c r="R284" s="19"/>
    </row>
    <row r="285">
      <c r="A285" s="6" t="s">
        <v>3333</v>
      </c>
      <c r="B285" s="8" t="s">
        <v>2964</v>
      </c>
      <c r="C285" s="19"/>
      <c r="D285" s="19"/>
      <c r="E285" s="19"/>
      <c r="F285" s="19"/>
      <c r="G285" s="19"/>
      <c r="H285" s="19"/>
      <c r="I285" s="19"/>
      <c r="J285" s="19"/>
      <c r="K285" s="19"/>
      <c r="L285" s="19"/>
      <c r="M285" s="19"/>
      <c r="N285" s="19"/>
      <c r="O285" s="19"/>
      <c r="P285" s="19"/>
      <c r="Q285" s="19"/>
      <c r="R285" s="19"/>
    </row>
    <row r="286">
      <c r="A286" s="6" t="s">
        <v>3334</v>
      </c>
      <c r="B286" s="8" t="s">
        <v>2965</v>
      </c>
      <c r="C286" s="19"/>
      <c r="D286" s="19"/>
      <c r="E286" s="19"/>
      <c r="F286" s="19"/>
      <c r="G286" s="19"/>
      <c r="H286" s="19"/>
      <c r="I286" s="19"/>
      <c r="J286" s="19"/>
      <c r="K286" s="19"/>
      <c r="L286" s="19"/>
      <c r="M286" s="19"/>
      <c r="N286" s="19"/>
      <c r="O286" s="19"/>
      <c r="P286" s="19"/>
      <c r="Q286" s="19"/>
      <c r="R286" s="19"/>
    </row>
    <row r="287">
      <c r="A287" s="6" t="s">
        <v>3335</v>
      </c>
      <c r="B287" s="8" t="s">
        <v>3480</v>
      </c>
      <c r="C287" s="19"/>
      <c r="D287" s="19"/>
      <c r="E287" s="19"/>
      <c r="F287" s="19"/>
      <c r="G287" s="19"/>
      <c r="H287" s="19"/>
      <c r="I287" s="19"/>
      <c r="J287" s="19"/>
      <c r="K287" s="19"/>
      <c r="L287" s="19"/>
      <c r="M287" s="19"/>
      <c r="N287" s="19"/>
      <c r="O287" s="19"/>
      <c r="P287" s="19"/>
      <c r="Q287" s="19"/>
      <c r="R287" s="19"/>
    </row>
    <row r="289">
      <c r="A289" s="3" t="s">
        <v>3312</v>
      </c>
      <c r="B289" s="0" t="s">
        <v>749</v>
      </c>
    </row>
    <row r="290">
      <c r="A290" s="3" t="s">
        <v>3304</v>
      </c>
      <c r="B290" s="0" t="s">
        <v>694</v>
      </c>
    </row>
    <row r="291">
      <c r="A291" s="3" t="s">
        <v>3305</v>
      </c>
      <c r="B291" s="0" t="s">
        <v>747</v>
      </c>
    </row>
    <row r="292">
      <c r="A292" s="3" t="s">
        <v>2894</v>
      </c>
      <c r="B292" s="0" t="s">
        <v>748</v>
      </c>
    </row>
    <row r="293">
      <c r="A293" s="3" t="s">
        <v>2732</v>
      </c>
      <c r="B293" s="0" t="s">
        <v>2733</v>
      </c>
    </row>
    <row r="294">
      <c r="A294" s="11" t="s">
        <v>153</v>
      </c>
      <c r="B294" s="13" t="s">
        <v>153</v>
      </c>
      <c r="C294" s="6" t="s">
        <v>3384</v>
      </c>
      <c r="D294" s="6" t="s">
        <v>3237</v>
      </c>
      <c r="E294" s="6" t="s">
        <v>3238</v>
      </c>
      <c r="F294" s="6" t="s">
        <v>3239</v>
      </c>
      <c r="G294" s="6" t="s">
        <v>3240</v>
      </c>
      <c r="H294" s="6" t="s">
        <v>3241</v>
      </c>
      <c r="I294" s="6" t="s">
        <v>3242</v>
      </c>
      <c r="J294" s="6" t="s">
        <v>3243</v>
      </c>
      <c r="K294" s="6" t="s">
        <v>3244</v>
      </c>
      <c r="L294" s="6" t="s">
        <v>3245</v>
      </c>
      <c r="M294" s="6" t="s">
        <v>3246</v>
      </c>
      <c r="N294" s="6" t="s">
        <v>3247</v>
      </c>
      <c r="O294" s="6" t="s">
        <v>3248</v>
      </c>
      <c r="P294" s="6" t="s">
        <v>3249</v>
      </c>
      <c r="Q294" s="6" t="s">
        <v>3250</v>
      </c>
      <c r="R294" s="6" t="s">
        <v>3385</v>
      </c>
    </row>
    <row r="295">
      <c r="A295" s="14" t="s">
        <v>153</v>
      </c>
      <c r="B295" s="16" t="s">
        <v>153</v>
      </c>
      <c r="C295" s="8" t="s">
        <v>3484</v>
      </c>
      <c r="D295" s="8" t="s">
        <v>3485</v>
      </c>
      <c r="E295" s="8" t="s">
        <v>3486</v>
      </c>
      <c r="F295" s="8" t="s">
        <v>3487</v>
      </c>
      <c r="G295" s="8" t="s">
        <v>3488</v>
      </c>
      <c r="H295" s="8" t="s">
        <v>3489</v>
      </c>
      <c r="I295" s="8" t="s">
        <v>3490</v>
      </c>
      <c r="J295" s="8" t="s">
        <v>3491</v>
      </c>
      <c r="K295" s="8" t="s">
        <v>3492</v>
      </c>
      <c r="L295" s="8" t="s">
        <v>3493</v>
      </c>
      <c r="M295" s="8" t="s">
        <v>3494</v>
      </c>
      <c r="N295" s="8" t="s">
        <v>3495</v>
      </c>
      <c r="O295" s="8" t="s">
        <v>3496</v>
      </c>
      <c r="P295" s="8" t="s">
        <v>3497</v>
      </c>
      <c r="Q295" s="8" t="s">
        <v>3498</v>
      </c>
      <c r="R295" s="8" t="s">
        <v>3499</v>
      </c>
    </row>
    <row r="296">
      <c r="A296" s="6" t="s">
        <v>3386</v>
      </c>
      <c r="B296" s="8" t="s">
        <v>2958</v>
      </c>
      <c r="C296" s="19"/>
      <c r="D296" s="19"/>
      <c r="E296" s="19"/>
      <c r="F296" s="19"/>
      <c r="G296" s="19"/>
      <c r="H296" s="19"/>
      <c r="I296" s="19"/>
      <c r="J296" s="19"/>
      <c r="K296" s="19"/>
      <c r="L296" s="19"/>
      <c r="M296" s="19"/>
      <c r="N296" s="19"/>
      <c r="O296" s="19"/>
      <c r="P296" s="19"/>
      <c r="Q296" s="19"/>
      <c r="R296" s="10"/>
    </row>
    <row r="297">
      <c r="A297" s="6" t="s">
        <v>3321</v>
      </c>
      <c r="B297" s="8" t="s">
        <v>3471</v>
      </c>
      <c r="C297" s="10"/>
      <c r="D297" s="10"/>
      <c r="E297" s="10"/>
      <c r="F297" s="10"/>
      <c r="G297" s="10"/>
      <c r="H297" s="10"/>
      <c r="I297" s="10"/>
      <c r="J297" s="10"/>
      <c r="K297" s="10"/>
      <c r="L297" s="10"/>
      <c r="M297" s="10"/>
      <c r="N297" s="10"/>
      <c r="O297" s="10"/>
      <c r="P297" s="10"/>
      <c r="Q297" s="10"/>
      <c r="R297" s="19"/>
    </row>
    <row r="298">
      <c r="A298" s="6" t="s">
        <v>3322</v>
      </c>
      <c r="B298" s="8" t="s">
        <v>3472</v>
      </c>
      <c r="C298" s="10"/>
      <c r="D298" s="10"/>
      <c r="E298" s="10"/>
      <c r="F298" s="10"/>
      <c r="G298" s="10"/>
      <c r="H298" s="10"/>
      <c r="I298" s="10"/>
      <c r="J298" s="10"/>
      <c r="K298" s="10"/>
      <c r="L298" s="10"/>
      <c r="M298" s="10"/>
      <c r="N298" s="10"/>
      <c r="O298" s="10"/>
      <c r="P298" s="10"/>
      <c r="Q298" s="19"/>
      <c r="R298" s="19"/>
    </row>
    <row r="299">
      <c r="A299" s="6" t="s">
        <v>3323</v>
      </c>
      <c r="B299" s="8" t="s">
        <v>3473</v>
      </c>
      <c r="C299" s="10"/>
      <c r="D299" s="10"/>
      <c r="E299" s="10"/>
      <c r="F299" s="10"/>
      <c r="G299" s="10"/>
      <c r="H299" s="10"/>
      <c r="I299" s="10"/>
      <c r="J299" s="10"/>
      <c r="K299" s="10"/>
      <c r="L299" s="10"/>
      <c r="M299" s="10"/>
      <c r="N299" s="10"/>
      <c r="O299" s="10"/>
      <c r="P299" s="19"/>
      <c r="Q299" s="19"/>
      <c r="R299" s="19"/>
    </row>
    <row r="300">
      <c r="A300" s="6" t="s">
        <v>3324</v>
      </c>
      <c r="B300" s="8" t="s">
        <v>3474</v>
      </c>
      <c r="C300" s="10"/>
      <c r="D300" s="10"/>
      <c r="E300" s="10"/>
      <c r="F300" s="10"/>
      <c r="G300" s="10"/>
      <c r="H300" s="10"/>
      <c r="I300" s="10"/>
      <c r="J300" s="10"/>
      <c r="K300" s="10"/>
      <c r="L300" s="10"/>
      <c r="M300" s="10"/>
      <c r="N300" s="10"/>
      <c r="O300" s="19"/>
      <c r="P300" s="19"/>
      <c r="Q300" s="19"/>
      <c r="R300" s="19"/>
    </row>
    <row r="301">
      <c r="A301" s="6" t="s">
        <v>3325</v>
      </c>
      <c r="B301" s="8" t="s">
        <v>2960</v>
      </c>
      <c r="C301" s="10"/>
      <c r="D301" s="10"/>
      <c r="E301" s="10"/>
      <c r="F301" s="10"/>
      <c r="G301" s="10"/>
      <c r="H301" s="10"/>
      <c r="I301" s="10"/>
      <c r="J301" s="10"/>
      <c r="K301" s="10"/>
      <c r="L301" s="10"/>
      <c r="M301" s="10"/>
      <c r="N301" s="19"/>
      <c r="O301" s="19"/>
      <c r="P301" s="19"/>
      <c r="Q301" s="19"/>
      <c r="R301" s="19"/>
    </row>
    <row r="302">
      <c r="A302" s="6" t="s">
        <v>3326</v>
      </c>
      <c r="B302" s="8" t="s">
        <v>3475</v>
      </c>
      <c r="C302" s="10"/>
      <c r="D302" s="10"/>
      <c r="E302" s="10"/>
      <c r="F302" s="10"/>
      <c r="G302" s="10"/>
      <c r="H302" s="10"/>
      <c r="I302" s="10"/>
      <c r="J302" s="10"/>
      <c r="K302" s="10"/>
      <c r="L302" s="10"/>
      <c r="M302" s="19"/>
      <c r="N302" s="19"/>
      <c r="O302" s="19"/>
      <c r="P302" s="19"/>
      <c r="Q302" s="19"/>
      <c r="R302" s="19"/>
    </row>
    <row r="303">
      <c r="A303" s="6" t="s">
        <v>3327</v>
      </c>
      <c r="B303" s="8" t="s">
        <v>3476</v>
      </c>
      <c r="C303" s="10"/>
      <c r="D303" s="10"/>
      <c r="E303" s="10"/>
      <c r="F303" s="10"/>
      <c r="G303" s="10"/>
      <c r="H303" s="10"/>
      <c r="I303" s="10"/>
      <c r="J303" s="10"/>
      <c r="K303" s="10"/>
      <c r="L303" s="19"/>
      <c r="M303" s="19"/>
      <c r="N303" s="19"/>
      <c r="O303" s="19"/>
      <c r="P303" s="19"/>
      <c r="Q303" s="19"/>
      <c r="R303" s="19"/>
    </row>
    <row r="304">
      <c r="A304" s="6" t="s">
        <v>3328</v>
      </c>
      <c r="B304" s="8" t="s">
        <v>3477</v>
      </c>
      <c r="C304" s="10"/>
      <c r="D304" s="10"/>
      <c r="E304" s="10"/>
      <c r="F304" s="10"/>
      <c r="G304" s="10"/>
      <c r="H304" s="10"/>
      <c r="I304" s="10"/>
      <c r="J304" s="10"/>
      <c r="K304" s="19"/>
      <c r="L304" s="19"/>
      <c r="M304" s="19"/>
      <c r="N304" s="19"/>
      <c r="O304" s="19"/>
      <c r="P304" s="19"/>
      <c r="Q304" s="19"/>
      <c r="R304" s="19"/>
    </row>
    <row r="305">
      <c r="A305" s="6" t="s">
        <v>3329</v>
      </c>
      <c r="B305" s="8" t="s">
        <v>3478</v>
      </c>
      <c r="C305" s="10"/>
      <c r="D305" s="10"/>
      <c r="E305" s="10"/>
      <c r="F305" s="10"/>
      <c r="G305" s="10"/>
      <c r="H305" s="10"/>
      <c r="I305" s="10"/>
      <c r="J305" s="19"/>
      <c r="K305" s="19"/>
      <c r="L305" s="19"/>
      <c r="M305" s="19"/>
      <c r="N305" s="19"/>
      <c r="O305" s="19"/>
      <c r="P305" s="19"/>
      <c r="Q305" s="19"/>
      <c r="R305" s="19"/>
    </row>
    <row r="306">
      <c r="A306" s="6" t="s">
        <v>3330</v>
      </c>
      <c r="B306" s="8" t="s">
        <v>3479</v>
      </c>
      <c r="C306" s="10"/>
      <c r="D306" s="10"/>
      <c r="E306" s="10"/>
      <c r="F306" s="10"/>
      <c r="G306" s="10"/>
      <c r="H306" s="10"/>
      <c r="I306" s="19"/>
      <c r="J306" s="19"/>
      <c r="K306" s="19"/>
      <c r="L306" s="19"/>
      <c r="M306" s="19"/>
      <c r="N306" s="19"/>
      <c r="O306" s="19"/>
      <c r="P306" s="19"/>
      <c r="Q306" s="19"/>
      <c r="R306" s="19"/>
    </row>
    <row r="307">
      <c r="A307" s="6" t="s">
        <v>3331</v>
      </c>
      <c r="B307" s="8" t="s">
        <v>2962</v>
      </c>
      <c r="C307" s="10"/>
      <c r="D307" s="10"/>
      <c r="E307" s="10"/>
      <c r="F307" s="10"/>
      <c r="G307" s="10"/>
      <c r="H307" s="19"/>
      <c r="I307" s="19"/>
      <c r="J307" s="19"/>
      <c r="K307" s="19"/>
      <c r="L307" s="19"/>
      <c r="M307" s="19"/>
      <c r="N307" s="19"/>
      <c r="O307" s="19"/>
      <c r="P307" s="19"/>
      <c r="Q307" s="19"/>
      <c r="R307" s="19"/>
    </row>
    <row r="308">
      <c r="A308" s="6" t="s">
        <v>3332</v>
      </c>
      <c r="B308" s="8" t="s">
        <v>2963</v>
      </c>
      <c r="C308" s="10"/>
      <c r="D308" s="10"/>
      <c r="E308" s="10"/>
      <c r="F308" s="10"/>
      <c r="G308" s="19"/>
      <c r="H308" s="19"/>
      <c r="I308" s="19"/>
      <c r="J308" s="19"/>
      <c r="K308" s="19"/>
      <c r="L308" s="19"/>
      <c r="M308" s="19"/>
      <c r="N308" s="19"/>
      <c r="O308" s="19"/>
      <c r="P308" s="19"/>
      <c r="Q308" s="19"/>
      <c r="R308" s="19"/>
    </row>
    <row r="309">
      <c r="A309" s="6" t="s">
        <v>3333</v>
      </c>
      <c r="B309" s="8" t="s">
        <v>2964</v>
      </c>
      <c r="C309" s="10"/>
      <c r="D309" s="10"/>
      <c r="E309" s="10"/>
      <c r="F309" s="19"/>
      <c r="G309" s="19"/>
      <c r="H309" s="19"/>
      <c r="I309" s="19"/>
      <c r="J309" s="19"/>
      <c r="K309" s="19"/>
      <c r="L309" s="19"/>
      <c r="M309" s="19"/>
      <c r="N309" s="19"/>
      <c r="O309" s="19"/>
      <c r="P309" s="19"/>
      <c r="Q309" s="19"/>
      <c r="R309" s="19"/>
    </row>
    <row r="310">
      <c r="A310" s="6" t="s">
        <v>3334</v>
      </c>
      <c r="B310" s="8" t="s">
        <v>2965</v>
      </c>
      <c r="C310" s="10"/>
      <c r="D310" s="10"/>
      <c r="E310" s="19"/>
      <c r="F310" s="19"/>
      <c r="G310" s="19"/>
      <c r="H310" s="19"/>
      <c r="I310" s="19"/>
      <c r="J310" s="19"/>
      <c r="K310" s="19"/>
      <c r="L310" s="19"/>
      <c r="M310" s="19"/>
      <c r="N310" s="19"/>
      <c r="O310" s="19"/>
      <c r="P310" s="19"/>
      <c r="Q310" s="19"/>
      <c r="R310" s="19"/>
    </row>
    <row r="311">
      <c r="A311" s="6" t="s">
        <v>3335</v>
      </c>
      <c r="B311" s="8" t="s">
        <v>3480</v>
      </c>
      <c r="C311" s="10"/>
      <c r="D311" s="19"/>
      <c r="E311" s="19"/>
      <c r="F311" s="19"/>
      <c r="G311" s="19"/>
      <c r="H311" s="19"/>
      <c r="I311" s="19"/>
      <c r="J311" s="19"/>
      <c r="K311" s="19"/>
      <c r="L311" s="19"/>
      <c r="M311" s="19"/>
      <c r="N311" s="19"/>
      <c r="O311" s="19"/>
      <c r="P311" s="19"/>
      <c r="Q311" s="19"/>
      <c r="R311" s="19"/>
    </row>
    <row r="313">
      <c r="A313" s="3" t="s">
        <v>3312</v>
      </c>
      <c r="B313" s="0" t="s">
        <v>658</v>
      </c>
    </row>
    <row r="314">
      <c r="A314" s="3" t="s">
        <v>3304</v>
      </c>
      <c r="B314" s="0" t="s">
        <v>694</v>
      </c>
    </row>
    <row r="315">
      <c r="A315" s="3" t="s">
        <v>3305</v>
      </c>
      <c r="B315" s="0" t="s">
        <v>747</v>
      </c>
    </row>
    <row r="316">
      <c r="A316" s="3" t="s">
        <v>2894</v>
      </c>
      <c r="B316" s="0" t="s">
        <v>748</v>
      </c>
    </row>
    <row r="317">
      <c r="A317" s="3" t="s">
        <v>2732</v>
      </c>
      <c r="B317" s="0" t="s">
        <v>2733</v>
      </c>
    </row>
    <row r="318">
      <c r="A318" s="11" t="s">
        <v>153</v>
      </c>
      <c r="B318" s="13" t="s">
        <v>153</v>
      </c>
      <c r="C318" s="6" t="s">
        <v>3384</v>
      </c>
      <c r="D318" s="6" t="s">
        <v>3237</v>
      </c>
      <c r="E318" s="6" t="s">
        <v>3238</v>
      </c>
      <c r="F318" s="6" t="s">
        <v>3239</v>
      </c>
      <c r="G318" s="6" t="s">
        <v>3240</v>
      </c>
      <c r="H318" s="6" t="s">
        <v>3241</v>
      </c>
      <c r="I318" s="6" t="s">
        <v>3242</v>
      </c>
      <c r="J318" s="6" t="s">
        <v>3243</v>
      </c>
      <c r="K318" s="6" t="s">
        <v>3244</v>
      </c>
      <c r="L318" s="6" t="s">
        <v>3245</v>
      </c>
      <c r="M318" s="6" t="s">
        <v>3246</v>
      </c>
      <c r="N318" s="6" t="s">
        <v>3247</v>
      </c>
      <c r="O318" s="6" t="s">
        <v>3248</v>
      </c>
      <c r="P318" s="6" t="s">
        <v>3249</v>
      </c>
      <c r="Q318" s="6" t="s">
        <v>3250</v>
      </c>
      <c r="R318" s="6" t="s">
        <v>3385</v>
      </c>
    </row>
    <row r="319">
      <c r="A319" s="14" t="s">
        <v>153</v>
      </c>
      <c r="B319" s="16" t="s">
        <v>153</v>
      </c>
      <c r="C319" s="8" t="s">
        <v>3484</v>
      </c>
      <c r="D319" s="8" t="s">
        <v>3485</v>
      </c>
      <c r="E319" s="8" t="s">
        <v>3486</v>
      </c>
      <c r="F319" s="8" t="s">
        <v>3487</v>
      </c>
      <c r="G319" s="8" t="s">
        <v>3488</v>
      </c>
      <c r="H319" s="8" t="s">
        <v>3489</v>
      </c>
      <c r="I319" s="8" t="s">
        <v>3490</v>
      </c>
      <c r="J319" s="8" t="s">
        <v>3491</v>
      </c>
      <c r="K319" s="8" t="s">
        <v>3492</v>
      </c>
      <c r="L319" s="8" t="s">
        <v>3493</v>
      </c>
      <c r="M319" s="8" t="s">
        <v>3494</v>
      </c>
      <c r="N319" s="8" t="s">
        <v>3495</v>
      </c>
      <c r="O319" s="8" t="s">
        <v>3496</v>
      </c>
      <c r="P319" s="8" t="s">
        <v>3497</v>
      </c>
      <c r="Q319" s="8" t="s">
        <v>3498</v>
      </c>
      <c r="R319" s="8" t="s">
        <v>3499</v>
      </c>
    </row>
    <row r="320">
      <c r="A320" s="6" t="s">
        <v>3386</v>
      </c>
      <c r="B320" s="8" t="s">
        <v>2958</v>
      </c>
      <c r="C320" s="19"/>
      <c r="D320" s="19"/>
      <c r="E320" s="19"/>
      <c r="F320" s="19"/>
      <c r="G320" s="19"/>
      <c r="H320" s="19"/>
      <c r="I320" s="19"/>
      <c r="J320" s="19"/>
      <c r="K320" s="19"/>
      <c r="L320" s="19"/>
      <c r="M320" s="19"/>
      <c r="N320" s="19"/>
      <c r="O320" s="19"/>
      <c r="P320" s="19"/>
      <c r="Q320" s="19"/>
      <c r="R320" s="10"/>
    </row>
    <row r="321">
      <c r="A321" s="6" t="s">
        <v>3321</v>
      </c>
      <c r="B321" s="8" t="s">
        <v>3471</v>
      </c>
      <c r="C321" s="10"/>
      <c r="D321" s="10"/>
      <c r="E321" s="10"/>
      <c r="F321" s="10"/>
      <c r="G321" s="10"/>
      <c r="H321" s="10"/>
      <c r="I321" s="10"/>
      <c r="J321" s="10"/>
      <c r="K321" s="10"/>
      <c r="L321" s="10"/>
      <c r="M321" s="10"/>
      <c r="N321" s="10"/>
      <c r="O321" s="10"/>
      <c r="P321" s="10"/>
      <c r="Q321" s="10"/>
      <c r="R321" s="19"/>
    </row>
    <row r="322">
      <c r="A322" s="6" t="s">
        <v>3322</v>
      </c>
      <c r="B322" s="8" t="s">
        <v>3472</v>
      </c>
      <c r="C322" s="10"/>
      <c r="D322" s="10"/>
      <c r="E322" s="10"/>
      <c r="F322" s="10"/>
      <c r="G322" s="10"/>
      <c r="H322" s="10"/>
      <c r="I322" s="10"/>
      <c r="J322" s="10"/>
      <c r="K322" s="10"/>
      <c r="L322" s="10"/>
      <c r="M322" s="10"/>
      <c r="N322" s="10"/>
      <c r="O322" s="10"/>
      <c r="P322" s="10"/>
      <c r="Q322" s="19"/>
      <c r="R322" s="19"/>
    </row>
    <row r="323">
      <c r="A323" s="6" t="s">
        <v>3323</v>
      </c>
      <c r="B323" s="8" t="s">
        <v>3473</v>
      </c>
      <c r="C323" s="10"/>
      <c r="D323" s="10"/>
      <c r="E323" s="10"/>
      <c r="F323" s="10"/>
      <c r="G323" s="10"/>
      <c r="H323" s="10"/>
      <c r="I323" s="10"/>
      <c r="J323" s="10"/>
      <c r="K323" s="10"/>
      <c r="L323" s="10"/>
      <c r="M323" s="10"/>
      <c r="N323" s="10"/>
      <c r="O323" s="10"/>
      <c r="P323" s="19"/>
      <c r="Q323" s="19"/>
      <c r="R323" s="19"/>
    </row>
    <row r="324">
      <c r="A324" s="6" t="s">
        <v>3324</v>
      </c>
      <c r="B324" s="8" t="s">
        <v>3474</v>
      </c>
      <c r="C324" s="10"/>
      <c r="D324" s="10"/>
      <c r="E324" s="10"/>
      <c r="F324" s="10"/>
      <c r="G324" s="10"/>
      <c r="H324" s="10"/>
      <c r="I324" s="10"/>
      <c r="J324" s="10"/>
      <c r="K324" s="10"/>
      <c r="L324" s="10"/>
      <c r="M324" s="10"/>
      <c r="N324" s="10"/>
      <c r="O324" s="19"/>
      <c r="P324" s="19"/>
      <c r="Q324" s="19"/>
      <c r="R324" s="19"/>
    </row>
    <row r="325">
      <c r="A325" s="6" t="s">
        <v>3325</v>
      </c>
      <c r="B325" s="8" t="s">
        <v>2960</v>
      </c>
      <c r="C325" s="10"/>
      <c r="D325" s="10"/>
      <c r="E325" s="10"/>
      <c r="F325" s="10"/>
      <c r="G325" s="10"/>
      <c r="H325" s="10"/>
      <c r="I325" s="10"/>
      <c r="J325" s="10"/>
      <c r="K325" s="10"/>
      <c r="L325" s="10"/>
      <c r="M325" s="10"/>
      <c r="N325" s="19"/>
      <c r="O325" s="19"/>
      <c r="P325" s="19"/>
      <c r="Q325" s="19"/>
      <c r="R325" s="19"/>
    </row>
    <row r="326">
      <c r="A326" s="6" t="s">
        <v>3326</v>
      </c>
      <c r="B326" s="8" t="s">
        <v>3475</v>
      </c>
      <c r="C326" s="10"/>
      <c r="D326" s="10"/>
      <c r="E326" s="10"/>
      <c r="F326" s="10"/>
      <c r="G326" s="10"/>
      <c r="H326" s="10"/>
      <c r="I326" s="10"/>
      <c r="J326" s="10"/>
      <c r="K326" s="10"/>
      <c r="L326" s="10"/>
      <c r="M326" s="19"/>
      <c r="N326" s="19"/>
      <c r="O326" s="19"/>
      <c r="P326" s="19"/>
      <c r="Q326" s="19"/>
      <c r="R326" s="19"/>
    </row>
    <row r="327">
      <c r="A327" s="6" t="s">
        <v>3327</v>
      </c>
      <c r="B327" s="8" t="s">
        <v>3476</v>
      </c>
      <c r="C327" s="10"/>
      <c r="D327" s="10"/>
      <c r="E327" s="10"/>
      <c r="F327" s="10"/>
      <c r="G327" s="10"/>
      <c r="H327" s="10"/>
      <c r="I327" s="10"/>
      <c r="J327" s="10"/>
      <c r="K327" s="10"/>
      <c r="L327" s="19"/>
      <c r="M327" s="19"/>
      <c r="N327" s="19"/>
      <c r="O327" s="19"/>
      <c r="P327" s="19"/>
      <c r="Q327" s="19"/>
      <c r="R327" s="19"/>
    </row>
    <row r="328">
      <c r="A328" s="6" t="s">
        <v>3328</v>
      </c>
      <c r="B328" s="8" t="s">
        <v>3477</v>
      </c>
      <c r="C328" s="10"/>
      <c r="D328" s="10"/>
      <c r="E328" s="10"/>
      <c r="F328" s="10"/>
      <c r="G328" s="10"/>
      <c r="H328" s="10"/>
      <c r="I328" s="10"/>
      <c r="J328" s="10"/>
      <c r="K328" s="19"/>
      <c r="L328" s="19"/>
      <c r="M328" s="19"/>
      <c r="N328" s="19"/>
      <c r="O328" s="19"/>
      <c r="P328" s="19"/>
      <c r="Q328" s="19"/>
      <c r="R328" s="19"/>
    </row>
    <row r="329">
      <c r="A329" s="6" t="s">
        <v>3329</v>
      </c>
      <c r="B329" s="8" t="s">
        <v>3478</v>
      </c>
      <c r="C329" s="10"/>
      <c r="D329" s="10"/>
      <c r="E329" s="10"/>
      <c r="F329" s="10"/>
      <c r="G329" s="10"/>
      <c r="H329" s="10"/>
      <c r="I329" s="10"/>
      <c r="J329" s="19"/>
      <c r="K329" s="19"/>
      <c r="L329" s="19"/>
      <c r="M329" s="19"/>
      <c r="N329" s="19"/>
      <c r="O329" s="19"/>
      <c r="P329" s="19"/>
      <c r="Q329" s="19"/>
      <c r="R329" s="19"/>
    </row>
    <row r="330">
      <c r="A330" s="6" t="s">
        <v>3330</v>
      </c>
      <c r="B330" s="8" t="s">
        <v>3479</v>
      </c>
      <c r="C330" s="10"/>
      <c r="D330" s="10"/>
      <c r="E330" s="10"/>
      <c r="F330" s="10"/>
      <c r="G330" s="10"/>
      <c r="H330" s="10"/>
      <c r="I330" s="19"/>
      <c r="J330" s="19"/>
      <c r="K330" s="19"/>
      <c r="L330" s="19"/>
      <c r="M330" s="19"/>
      <c r="N330" s="19"/>
      <c r="O330" s="19"/>
      <c r="P330" s="19"/>
      <c r="Q330" s="19"/>
      <c r="R330" s="19"/>
    </row>
    <row r="331">
      <c r="A331" s="6" t="s">
        <v>3331</v>
      </c>
      <c r="B331" s="8" t="s">
        <v>2962</v>
      </c>
      <c r="C331" s="10"/>
      <c r="D331" s="10"/>
      <c r="E331" s="10"/>
      <c r="F331" s="10"/>
      <c r="G331" s="10"/>
      <c r="H331" s="19"/>
      <c r="I331" s="19"/>
      <c r="J331" s="19"/>
      <c r="K331" s="19"/>
      <c r="L331" s="19"/>
      <c r="M331" s="19"/>
      <c r="N331" s="19"/>
      <c r="O331" s="19"/>
      <c r="P331" s="19"/>
      <c r="Q331" s="19"/>
      <c r="R331" s="19"/>
    </row>
    <row r="332">
      <c r="A332" s="6" t="s">
        <v>3332</v>
      </c>
      <c r="B332" s="8" t="s">
        <v>2963</v>
      </c>
      <c r="C332" s="10"/>
      <c r="D332" s="10"/>
      <c r="E332" s="10"/>
      <c r="F332" s="10"/>
      <c r="G332" s="19"/>
      <c r="H332" s="19"/>
      <c r="I332" s="19"/>
      <c r="J332" s="19"/>
      <c r="K332" s="19"/>
      <c r="L332" s="19"/>
      <c r="M332" s="19"/>
      <c r="N332" s="19"/>
      <c r="O332" s="19"/>
      <c r="P332" s="19"/>
      <c r="Q332" s="19"/>
      <c r="R332" s="19"/>
    </row>
    <row r="333">
      <c r="A333" s="6" t="s">
        <v>3333</v>
      </c>
      <c r="B333" s="8" t="s">
        <v>2964</v>
      </c>
      <c r="C333" s="10"/>
      <c r="D333" s="10"/>
      <c r="E333" s="10"/>
      <c r="F333" s="19"/>
      <c r="G333" s="19"/>
      <c r="H333" s="19"/>
      <c r="I333" s="19"/>
      <c r="J333" s="19"/>
      <c r="K333" s="19"/>
      <c r="L333" s="19"/>
      <c r="M333" s="19"/>
      <c r="N333" s="19"/>
      <c r="O333" s="19"/>
      <c r="P333" s="19"/>
      <c r="Q333" s="19"/>
      <c r="R333" s="19"/>
    </row>
    <row r="334">
      <c r="A334" s="6" t="s">
        <v>3334</v>
      </c>
      <c r="B334" s="8" t="s">
        <v>2965</v>
      </c>
      <c r="C334" s="10"/>
      <c r="D334" s="10"/>
      <c r="E334" s="19"/>
      <c r="F334" s="19"/>
      <c r="G334" s="19"/>
      <c r="H334" s="19"/>
      <c r="I334" s="19"/>
      <c r="J334" s="19"/>
      <c r="K334" s="19"/>
      <c r="L334" s="19"/>
      <c r="M334" s="19"/>
      <c r="N334" s="19"/>
      <c r="O334" s="19"/>
      <c r="P334" s="19"/>
      <c r="Q334" s="19"/>
      <c r="R334" s="19"/>
    </row>
    <row r="335">
      <c r="A335" s="6" t="s">
        <v>3335</v>
      </c>
      <c r="B335" s="8" t="s">
        <v>3480</v>
      </c>
      <c r="C335" s="10"/>
      <c r="D335" s="19"/>
      <c r="E335" s="19"/>
      <c r="F335" s="19"/>
      <c r="G335" s="19"/>
      <c r="H335" s="19"/>
      <c r="I335" s="19"/>
      <c r="J335" s="19"/>
      <c r="K335" s="19"/>
      <c r="L335" s="19"/>
      <c r="M335" s="19"/>
      <c r="N335" s="19"/>
      <c r="O335" s="19"/>
      <c r="P335" s="19"/>
      <c r="Q335" s="19"/>
      <c r="R335" s="19"/>
    </row>
    <row r="337">
      <c r="A337" s="3" t="s">
        <v>3312</v>
      </c>
      <c r="B337" s="0" t="s">
        <v>749</v>
      </c>
    </row>
    <row r="338">
      <c r="A338" s="3" t="s">
        <v>3304</v>
      </c>
      <c r="B338" s="0" t="s">
        <v>603</v>
      </c>
    </row>
    <row r="339">
      <c r="A339" s="3" t="s">
        <v>3305</v>
      </c>
      <c r="B339" s="0" t="s">
        <v>747</v>
      </c>
    </row>
    <row r="340">
      <c r="A340" s="3" t="s">
        <v>2894</v>
      </c>
      <c r="B340" s="0" t="s">
        <v>748</v>
      </c>
    </row>
    <row r="341">
      <c r="A341" s="3" t="s">
        <v>2732</v>
      </c>
      <c r="B341" s="0" t="s">
        <v>2733</v>
      </c>
    </row>
    <row r="342">
      <c r="A342" s="11" t="s">
        <v>153</v>
      </c>
      <c r="B342" s="13" t="s">
        <v>153</v>
      </c>
      <c r="C342" s="6" t="s">
        <v>3384</v>
      </c>
      <c r="D342" s="6" t="s">
        <v>3237</v>
      </c>
      <c r="E342" s="6" t="s">
        <v>3238</v>
      </c>
      <c r="F342" s="6" t="s">
        <v>3239</v>
      </c>
      <c r="G342" s="6" t="s">
        <v>3240</v>
      </c>
      <c r="H342" s="6" t="s">
        <v>3241</v>
      </c>
      <c r="I342" s="6" t="s">
        <v>3242</v>
      </c>
      <c r="J342" s="6" t="s">
        <v>3243</v>
      </c>
      <c r="K342" s="6" t="s">
        <v>3244</v>
      </c>
      <c r="L342" s="6" t="s">
        <v>3245</v>
      </c>
      <c r="M342" s="6" t="s">
        <v>3246</v>
      </c>
      <c r="N342" s="6" t="s">
        <v>3247</v>
      </c>
      <c r="O342" s="6" t="s">
        <v>3248</v>
      </c>
      <c r="P342" s="6" t="s">
        <v>3249</v>
      </c>
      <c r="Q342" s="6" t="s">
        <v>3250</v>
      </c>
      <c r="R342" s="6" t="s">
        <v>3385</v>
      </c>
    </row>
    <row r="343">
      <c r="A343" s="14" t="s">
        <v>153</v>
      </c>
      <c r="B343" s="16" t="s">
        <v>153</v>
      </c>
      <c r="C343" s="8" t="s">
        <v>3484</v>
      </c>
      <c r="D343" s="8" t="s">
        <v>3485</v>
      </c>
      <c r="E343" s="8" t="s">
        <v>3486</v>
      </c>
      <c r="F343" s="8" t="s">
        <v>3487</v>
      </c>
      <c r="G343" s="8" t="s">
        <v>3488</v>
      </c>
      <c r="H343" s="8" t="s">
        <v>3489</v>
      </c>
      <c r="I343" s="8" t="s">
        <v>3490</v>
      </c>
      <c r="J343" s="8" t="s">
        <v>3491</v>
      </c>
      <c r="K343" s="8" t="s">
        <v>3492</v>
      </c>
      <c r="L343" s="8" t="s">
        <v>3493</v>
      </c>
      <c r="M343" s="8" t="s">
        <v>3494</v>
      </c>
      <c r="N343" s="8" t="s">
        <v>3495</v>
      </c>
      <c r="O343" s="8" t="s">
        <v>3496</v>
      </c>
      <c r="P343" s="8" t="s">
        <v>3497</v>
      </c>
      <c r="Q343" s="8" t="s">
        <v>3498</v>
      </c>
      <c r="R343" s="8" t="s">
        <v>3499</v>
      </c>
    </row>
    <row r="344">
      <c r="A344" s="6" t="s">
        <v>3386</v>
      </c>
      <c r="B344" s="8" t="s">
        <v>2958</v>
      </c>
      <c r="C344" s="19"/>
      <c r="D344" s="19"/>
      <c r="E344" s="19"/>
      <c r="F344" s="19"/>
      <c r="G344" s="19"/>
      <c r="H344" s="19"/>
      <c r="I344" s="19"/>
      <c r="J344" s="19"/>
      <c r="K344" s="19"/>
      <c r="L344" s="19"/>
      <c r="M344" s="19"/>
      <c r="N344" s="19"/>
      <c r="O344" s="19"/>
      <c r="P344" s="19"/>
      <c r="Q344" s="19"/>
      <c r="R344" s="10"/>
    </row>
    <row r="345">
      <c r="A345" s="6" t="s">
        <v>3321</v>
      </c>
      <c r="B345" s="8" t="s">
        <v>3471</v>
      </c>
      <c r="C345" s="10"/>
      <c r="D345" s="10"/>
      <c r="E345" s="10"/>
      <c r="F345" s="10"/>
      <c r="G345" s="10"/>
      <c r="H345" s="10"/>
      <c r="I345" s="10"/>
      <c r="J345" s="10"/>
      <c r="K345" s="10"/>
      <c r="L345" s="10"/>
      <c r="M345" s="10"/>
      <c r="N345" s="10"/>
      <c r="O345" s="10"/>
      <c r="P345" s="10"/>
      <c r="Q345" s="10"/>
      <c r="R345" s="19"/>
    </row>
    <row r="346">
      <c r="A346" s="6" t="s">
        <v>3322</v>
      </c>
      <c r="B346" s="8" t="s">
        <v>3472</v>
      </c>
      <c r="C346" s="10"/>
      <c r="D346" s="10"/>
      <c r="E346" s="10"/>
      <c r="F346" s="10"/>
      <c r="G346" s="10"/>
      <c r="H346" s="10"/>
      <c r="I346" s="10"/>
      <c r="J346" s="10"/>
      <c r="K346" s="10"/>
      <c r="L346" s="10"/>
      <c r="M346" s="10"/>
      <c r="N346" s="10"/>
      <c r="O346" s="10"/>
      <c r="P346" s="10"/>
      <c r="Q346" s="19"/>
      <c r="R346" s="19"/>
    </row>
    <row r="347">
      <c r="A347" s="6" t="s">
        <v>3323</v>
      </c>
      <c r="B347" s="8" t="s">
        <v>3473</v>
      </c>
      <c r="C347" s="10"/>
      <c r="D347" s="10"/>
      <c r="E347" s="10"/>
      <c r="F347" s="10"/>
      <c r="G347" s="10"/>
      <c r="H347" s="10"/>
      <c r="I347" s="10"/>
      <c r="J347" s="10"/>
      <c r="K347" s="10"/>
      <c r="L347" s="10"/>
      <c r="M347" s="10"/>
      <c r="N347" s="10"/>
      <c r="O347" s="10"/>
      <c r="P347" s="19"/>
      <c r="Q347" s="19"/>
      <c r="R347" s="19"/>
    </row>
    <row r="348">
      <c r="A348" s="6" t="s">
        <v>3324</v>
      </c>
      <c r="B348" s="8" t="s">
        <v>3474</v>
      </c>
      <c r="C348" s="10"/>
      <c r="D348" s="10"/>
      <c r="E348" s="10"/>
      <c r="F348" s="10"/>
      <c r="G348" s="10"/>
      <c r="H348" s="10"/>
      <c r="I348" s="10"/>
      <c r="J348" s="10"/>
      <c r="K348" s="10"/>
      <c r="L348" s="10"/>
      <c r="M348" s="10"/>
      <c r="N348" s="10"/>
      <c r="O348" s="19"/>
      <c r="P348" s="19"/>
      <c r="Q348" s="19"/>
      <c r="R348" s="19"/>
    </row>
    <row r="349">
      <c r="A349" s="6" t="s">
        <v>3325</v>
      </c>
      <c r="B349" s="8" t="s">
        <v>2960</v>
      </c>
      <c r="C349" s="10"/>
      <c r="D349" s="10"/>
      <c r="E349" s="10"/>
      <c r="F349" s="10"/>
      <c r="G349" s="10"/>
      <c r="H349" s="10"/>
      <c r="I349" s="10"/>
      <c r="J349" s="10"/>
      <c r="K349" s="10"/>
      <c r="L349" s="10"/>
      <c r="M349" s="10"/>
      <c r="N349" s="19"/>
      <c r="O349" s="19"/>
      <c r="P349" s="19"/>
      <c r="Q349" s="19"/>
      <c r="R349" s="19"/>
    </row>
    <row r="350">
      <c r="A350" s="6" t="s">
        <v>3326</v>
      </c>
      <c r="B350" s="8" t="s">
        <v>3475</v>
      </c>
      <c r="C350" s="10"/>
      <c r="D350" s="10"/>
      <c r="E350" s="10"/>
      <c r="F350" s="10"/>
      <c r="G350" s="10"/>
      <c r="H350" s="10"/>
      <c r="I350" s="10"/>
      <c r="J350" s="10"/>
      <c r="K350" s="10"/>
      <c r="L350" s="10"/>
      <c r="M350" s="19"/>
      <c r="N350" s="19"/>
      <c r="O350" s="19"/>
      <c r="P350" s="19"/>
      <c r="Q350" s="19"/>
      <c r="R350" s="19"/>
    </row>
    <row r="351">
      <c r="A351" s="6" t="s">
        <v>3327</v>
      </c>
      <c r="B351" s="8" t="s">
        <v>3476</v>
      </c>
      <c r="C351" s="10"/>
      <c r="D351" s="10"/>
      <c r="E351" s="10"/>
      <c r="F351" s="10"/>
      <c r="G351" s="10"/>
      <c r="H351" s="10"/>
      <c r="I351" s="10"/>
      <c r="J351" s="10"/>
      <c r="K351" s="10"/>
      <c r="L351" s="19"/>
      <c r="M351" s="19"/>
      <c r="N351" s="19"/>
      <c r="O351" s="19"/>
      <c r="P351" s="19"/>
      <c r="Q351" s="19"/>
      <c r="R351" s="19"/>
    </row>
    <row r="352">
      <c r="A352" s="6" t="s">
        <v>3328</v>
      </c>
      <c r="B352" s="8" t="s">
        <v>3477</v>
      </c>
      <c r="C352" s="10"/>
      <c r="D352" s="10"/>
      <c r="E352" s="10"/>
      <c r="F352" s="10"/>
      <c r="G352" s="10"/>
      <c r="H352" s="10"/>
      <c r="I352" s="10"/>
      <c r="J352" s="10"/>
      <c r="K352" s="19"/>
      <c r="L352" s="19"/>
      <c r="M352" s="19"/>
      <c r="N352" s="19"/>
      <c r="O352" s="19"/>
      <c r="P352" s="19"/>
      <c r="Q352" s="19"/>
      <c r="R352" s="19"/>
    </row>
    <row r="353">
      <c r="A353" s="6" t="s">
        <v>3329</v>
      </c>
      <c r="B353" s="8" t="s">
        <v>3478</v>
      </c>
      <c r="C353" s="10"/>
      <c r="D353" s="10"/>
      <c r="E353" s="10"/>
      <c r="F353" s="10"/>
      <c r="G353" s="10"/>
      <c r="H353" s="10"/>
      <c r="I353" s="10"/>
      <c r="J353" s="19"/>
      <c r="K353" s="19"/>
      <c r="L353" s="19"/>
      <c r="M353" s="19"/>
      <c r="N353" s="19"/>
      <c r="O353" s="19"/>
      <c r="P353" s="19"/>
      <c r="Q353" s="19"/>
      <c r="R353" s="19"/>
    </row>
    <row r="354">
      <c r="A354" s="6" t="s">
        <v>3330</v>
      </c>
      <c r="B354" s="8" t="s">
        <v>3479</v>
      </c>
      <c r="C354" s="10"/>
      <c r="D354" s="10"/>
      <c r="E354" s="10"/>
      <c r="F354" s="10"/>
      <c r="G354" s="10"/>
      <c r="H354" s="10"/>
      <c r="I354" s="19"/>
      <c r="J354" s="19"/>
      <c r="K354" s="19"/>
      <c r="L354" s="19"/>
      <c r="M354" s="19"/>
      <c r="N354" s="19"/>
      <c r="O354" s="19"/>
      <c r="P354" s="19"/>
      <c r="Q354" s="19"/>
      <c r="R354" s="19"/>
    </row>
    <row r="355">
      <c r="A355" s="6" t="s">
        <v>3331</v>
      </c>
      <c r="B355" s="8" t="s">
        <v>2962</v>
      </c>
      <c r="C355" s="10"/>
      <c r="D355" s="10"/>
      <c r="E355" s="10"/>
      <c r="F355" s="10"/>
      <c r="G355" s="10"/>
      <c r="H355" s="19"/>
      <c r="I355" s="19"/>
      <c r="J355" s="19"/>
      <c r="K355" s="19"/>
      <c r="L355" s="19"/>
      <c r="M355" s="19"/>
      <c r="N355" s="19"/>
      <c r="O355" s="19"/>
      <c r="P355" s="19"/>
      <c r="Q355" s="19"/>
      <c r="R355" s="19"/>
    </row>
    <row r="356">
      <c r="A356" s="6" t="s">
        <v>3332</v>
      </c>
      <c r="B356" s="8" t="s">
        <v>2963</v>
      </c>
      <c r="C356" s="10"/>
      <c r="D356" s="10"/>
      <c r="E356" s="10"/>
      <c r="F356" s="10"/>
      <c r="G356" s="19"/>
      <c r="H356" s="19"/>
      <c r="I356" s="19"/>
      <c r="J356" s="19"/>
      <c r="K356" s="19"/>
      <c r="L356" s="19"/>
      <c r="M356" s="19"/>
      <c r="N356" s="19"/>
      <c r="O356" s="19"/>
      <c r="P356" s="19"/>
      <c r="Q356" s="19"/>
      <c r="R356" s="19"/>
    </row>
    <row r="357">
      <c r="A357" s="6" t="s">
        <v>3333</v>
      </c>
      <c r="B357" s="8" t="s">
        <v>2964</v>
      </c>
      <c r="C357" s="10"/>
      <c r="D357" s="10"/>
      <c r="E357" s="10"/>
      <c r="F357" s="19"/>
      <c r="G357" s="19"/>
      <c r="H357" s="19"/>
      <c r="I357" s="19"/>
      <c r="J357" s="19"/>
      <c r="K357" s="19"/>
      <c r="L357" s="19"/>
      <c r="M357" s="19"/>
      <c r="N357" s="19"/>
      <c r="O357" s="19"/>
      <c r="P357" s="19"/>
      <c r="Q357" s="19"/>
      <c r="R357" s="19"/>
    </row>
    <row r="358">
      <c r="A358" s="6" t="s">
        <v>3334</v>
      </c>
      <c r="B358" s="8" t="s">
        <v>2965</v>
      </c>
      <c r="C358" s="10"/>
      <c r="D358" s="10"/>
      <c r="E358" s="19"/>
      <c r="F358" s="19"/>
      <c r="G358" s="19"/>
      <c r="H358" s="19"/>
      <c r="I358" s="19"/>
      <c r="J358" s="19"/>
      <c r="K358" s="19"/>
      <c r="L358" s="19"/>
      <c r="M358" s="19"/>
      <c r="N358" s="19"/>
      <c r="O358" s="19"/>
      <c r="P358" s="19"/>
      <c r="Q358" s="19"/>
      <c r="R358" s="19"/>
    </row>
    <row r="359">
      <c r="A359" s="6" t="s">
        <v>3335</v>
      </c>
      <c r="B359" s="8" t="s">
        <v>3480</v>
      </c>
      <c r="C359" s="10"/>
      <c r="D359" s="19"/>
      <c r="E359" s="19"/>
      <c r="F359" s="19"/>
      <c r="G359" s="19"/>
      <c r="H359" s="19"/>
      <c r="I359" s="19"/>
      <c r="J359" s="19"/>
      <c r="K359" s="19"/>
      <c r="L359" s="19"/>
      <c r="M359" s="19"/>
      <c r="N359" s="19"/>
      <c r="O359" s="19"/>
      <c r="P359" s="19"/>
      <c r="Q359" s="19"/>
      <c r="R359" s="19"/>
    </row>
    <row r="361">
      <c r="A361" s="3" t="s">
        <v>3312</v>
      </c>
      <c r="B361" s="0" t="s">
        <v>658</v>
      </c>
    </row>
    <row r="362">
      <c r="A362" s="3" t="s">
        <v>3304</v>
      </c>
      <c r="B362" s="0" t="s">
        <v>603</v>
      </c>
    </row>
    <row r="363">
      <c r="A363" s="3" t="s">
        <v>3305</v>
      </c>
      <c r="B363" s="0" t="s">
        <v>747</v>
      </c>
    </row>
    <row r="364">
      <c r="A364" s="3" t="s">
        <v>2894</v>
      </c>
      <c r="B364" s="0" t="s">
        <v>748</v>
      </c>
    </row>
    <row r="365">
      <c r="A365" s="3" t="s">
        <v>2732</v>
      </c>
      <c r="B365" s="0" t="s">
        <v>2733</v>
      </c>
    </row>
    <row r="366">
      <c r="A366" s="11" t="s">
        <v>153</v>
      </c>
      <c r="B366" s="13" t="s">
        <v>153</v>
      </c>
      <c r="C366" s="6" t="s">
        <v>3384</v>
      </c>
      <c r="D366" s="6" t="s">
        <v>3237</v>
      </c>
      <c r="E366" s="6" t="s">
        <v>3238</v>
      </c>
      <c r="F366" s="6" t="s">
        <v>3239</v>
      </c>
      <c r="G366" s="6" t="s">
        <v>3240</v>
      </c>
      <c r="H366" s="6" t="s">
        <v>3241</v>
      </c>
      <c r="I366" s="6" t="s">
        <v>3242</v>
      </c>
      <c r="J366" s="6" t="s">
        <v>3243</v>
      </c>
      <c r="K366" s="6" t="s">
        <v>3244</v>
      </c>
      <c r="L366" s="6" t="s">
        <v>3245</v>
      </c>
      <c r="M366" s="6" t="s">
        <v>3246</v>
      </c>
      <c r="N366" s="6" t="s">
        <v>3247</v>
      </c>
      <c r="O366" s="6" t="s">
        <v>3248</v>
      </c>
      <c r="P366" s="6" t="s">
        <v>3249</v>
      </c>
      <c r="Q366" s="6" t="s">
        <v>3250</v>
      </c>
      <c r="R366" s="6" t="s">
        <v>3385</v>
      </c>
    </row>
    <row r="367">
      <c r="A367" s="14" t="s">
        <v>153</v>
      </c>
      <c r="B367" s="16" t="s">
        <v>153</v>
      </c>
      <c r="C367" s="8" t="s">
        <v>3484</v>
      </c>
      <c r="D367" s="8" t="s">
        <v>3485</v>
      </c>
      <c r="E367" s="8" t="s">
        <v>3486</v>
      </c>
      <c r="F367" s="8" t="s">
        <v>3487</v>
      </c>
      <c r="G367" s="8" t="s">
        <v>3488</v>
      </c>
      <c r="H367" s="8" t="s">
        <v>3489</v>
      </c>
      <c r="I367" s="8" t="s">
        <v>3490</v>
      </c>
      <c r="J367" s="8" t="s">
        <v>3491</v>
      </c>
      <c r="K367" s="8" t="s">
        <v>3492</v>
      </c>
      <c r="L367" s="8" t="s">
        <v>3493</v>
      </c>
      <c r="M367" s="8" t="s">
        <v>3494</v>
      </c>
      <c r="N367" s="8" t="s">
        <v>3495</v>
      </c>
      <c r="O367" s="8" t="s">
        <v>3496</v>
      </c>
      <c r="P367" s="8" t="s">
        <v>3497</v>
      </c>
      <c r="Q367" s="8" t="s">
        <v>3498</v>
      </c>
      <c r="R367" s="8" t="s">
        <v>3499</v>
      </c>
    </row>
    <row r="368">
      <c r="A368" s="6" t="s">
        <v>3386</v>
      </c>
      <c r="B368" s="8" t="s">
        <v>2958</v>
      </c>
      <c r="C368" s="19"/>
      <c r="D368" s="19"/>
      <c r="E368" s="19"/>
      <c r="F368" s="19"/>
      <c r="G368" s="19"/>
      <c r="H368" s="19"/>
      <c r="I368" s="19"/>
      <c r="J368" s="19"/>
      <c r="K368" s="19"/>
      <c r="L368" s="19"/>
      <c r="M368" s="19"/>
      <c r="N368" s="19"/>
      <c r="O368" s="19"/>
      <c r="P368" s="19"/>
      <c r="Q368" s="19"/>
      <c r="R368" s="10"/>
    </row>
    <row r="369">
      <c r="A369" s="6" t="s">
        <v>3321</v>
      </c>
      <c r="B369" s="8" t="s">
        <v>3471</v>
      </c>
      <c r="C369" s="10"/>
      <c r="D369" s="10"/>
      <c r="E369" s="10"/>
      <c r="F369" s="10"/>
      <c r="G369" s="10"/>
      <c r="H369" s="10"/>
      <c r="I369" s="10"/>
      <c r="J369" s="10"/>
      <c r="K369" s="10"/>
      <c r="L369" s="10"/>
      <c r="M369" s="10"/>
      <c r="N369" s="10"/>
      <c r="O369" s="10"/>
      <c r="P369" s="10"/>
      <c r="Q369" s="10"/>
      <c r="R369" s="19"/>
    </row>
    <row r="370">
      <c r="A370" s="6" t="s">
        <v>3322</v>
      </c>
      <c r="B370" s="8" t="s">
        <v>3472</v>
      </c>
      <c r="C370" s="10"/>
      <c r="D370" s="10"/>
      <c r="E370" s="10"/>
      <c r="F370" s="10"/>
      <c r="G370" s="10"/>
      <c r="H370" s="10"/>
      <c r="I370" s="10"/>
      <c r="J370" s="10"/>
      <c r="K370" s="10"/>
      <c r="L370" s="10"/>
      <c r="M370" s="10"/>
      <c r="N370" s="10"/>
      <c r="O370" s="10"/>
      <c r="P370" s="10"/>
      <c r="Q370" s="19"/>
      <c r="R370" s="19"/>
    </row>
    <row r="371">
      <c r="A371" s="6" t="s">
        <v>3323</v>
      </c>
      <c r="B371" s="8" t="s">
        <v>3473</v>
      </c>
      <c r="C371" s="10"/>
      <c r="D371" s="10"/>
      <c r="E371" s="10"/>
      <c r="F371" s="10"/>
      <c r="G371" s="10"/>
      <c r="H371" s="10"/>
      <c r="I371" s="10"/>
      <c r="J371" s="10"/>
      <c r="K371" s="10"/>
      <c r="L371" s="10"/>
      <c r="M371" s="10"/>
      <c r="N371" s="10"/>
      <c r="O371" s="10"/>
      <c r="P371" s="19"/>
      <c r="Q371" s="19"/>
      <c r="R371" s="19"/>
    </row>
    <row r="372">
      <c r="A372" s="6" t="s">
        <v>3324</v>
      </c>
      <c r="B372" s="8" t="s">
        <v>3474</v>
      </c>
      <c r="C372" s="10"/>
      <c r="D372" s="10"/>
      <c r="E372" s="10"/>
      <c r="F372" s="10"/>
      <c r="G372" s="10"/>
      <c r="H372" s="10"/>
      <c r="I372" s="10"/>
      <c r="J372" s="10"/>
      <c r="K372" s="10"/>
      <c r="L372" s="10"/>
      <c r="M372" s="10"/>
      <c r="N372" s="10"/>
      <c r="O372" s="19"/>
      <c r="P372" s="19"/>
      <c r="Q372" s="19"/>
      <c r="R372" s="19"/>
    </row>
    <row r="373">
      <c r="A373" s="6" t="s">
        <v>3325</v>
      </c>
      <c r="B373" s="8" t="s">
        <v>2960</v>
      </c>
      <c r="C373" s="10"/>
      <c r="D373" s="10"/>
      <c r="E373" s="10"/>
      <c r="F373" s="10"/>
      <c r="G373" s="10"/>
      <c r="H373" s="10"/>
      <c r="I373" s="10"/>
      <c r="J373" s="10"/>
      <c r="K373" s="10"/>
      <c r="L373" s="10"/>
      <c r="M373" s="10"/>
      <c r="N373" s="19"/>
      <c r="O373" s="19"/>
      <c r="P373" s="19"/>
      <c r="Q373" s="19"/>
      <c r="R373" s="19"/>
    </row>
    <row r="374">
      <c r="A374" s="6" t="s">
        <v>3326</v>
      </c>
      <c r="B374" s="8" t="s">
        <v>3475</v>
      </c>
      <c r="C374" s="10"/>
      <c r="D374" s="10"/>
      <c r="E374" s="10"/>
      <c r="F374" s="10"/>
      <c r="G374" s="10"/>
      <c r="H374" s="10"/>
      <c r="I374" s="10"/>
      <c r="J374" s="10"/>
      <c r="K374" s="10"/>
      <c r="L374" s="10"/>
      <c r="M374" s="19"/>
      <c r="N374" s="19"/>
      <c r="O374" s="19"/>
      <c r="P374" s="19"/>
      <c r="Q374" s="19"/>
      <c r="R374" s="19"/>
    </row>
    <row r="375">
      <c r="A375" s="6" t="s">
        <v>3327</v>
      </c>
      <c r="B375" s="8" t="s">
        <v>3476</v>
      </c>
      <c r="C375" s="10"/>
      <c r="D375" s="10"/>
      <c r="E375" s="10"/>
      <c r="F375" s="10"/>
      <c r="G375" s="10"/>
      <c r="H375" s="10"/>
      <c r="I375" s="10"/>
      <c r="J375" s="10"/>
      <c r="K375" s="10"/>
      <c r="L375" s="19"/>
      <c r="M375" s="19"/>
      <c r="N375" s="19"/>
      <c r="O375" s="19"/>
      <c r="P375" s="19"/>
      <c r="Q375" s="19"/>
      <c r="R375" s="19"/>
    </row>
    <row r="376">
      <c r="A376" s="6" t="s">
        <v>3328</v>
      </c>
      <c r="B376" s="8" t="s">
        <v>3477</v>
      </c>
      <c r="C376" s="10"/>
      <c r="D376" s="10"/>
      <c r="E376" s="10"/>
      <c r="F376" s="10"/>
      <c r="G376" s="10"/>
      <c r="H376" s="10"/>
      <c r="I376" s="10"/>
      <c r="J376" s="10"/>
      <c r="K376" s="19"/>
      <c r="L376" s="19"/>
      <c r="M376" s="19"/>
      <c r="N376" s="19"/>
      <c r="O376" s="19"/>
      <c r="P376" s="19"/>
      <c r="Q376" s="19"/>
      <c r="R376" s="19"/>
    </row>
    <row r="377">
      <c r="A377" s="6" t="s">
        <v>3329</v>
      </c>
      <c r="B377" s="8" t="s">
        <v>3478</v>
      </c>
      <c r="C377" s="10"/>
      <c r="D377" s="10"/>
      <c r="E377" s="10"/>
      <c r="F377" s="10"/>
      <c r="G377" s="10"/>
      <c r="H377" s="10"/>
      <c r="I377" s="10"/>
      <c r="J377" s="19"/>
      <c r="K377" s="19"/>
      <c r="L377" s="19"/>
      <c r="M377" s="19"/>
      <c r="N377" s="19"/>
      <c r="O377" s="19"/>
      <c r="P377" s="19"/>
      <c r="Q377" s="19"/>
      <c r="R377" s="19"/>
    </row>
    <row r="378">
      <c r="A378" s="6" t="s">
        <v>3330</v>
      </c>
      <c r="B378" s="8" t="s">
        <v>3479</v>
      </c>
      <c r="C378" s="10"/>
      <c r="D378" s="10"/>
      <c r="E378" s="10"/>
      <c r="F378" s="10"/>
      <c r="G378" s="10"/>
      <c r="H378" s="10"/>
      <c r="I378" s="19"/>
      <c r="J378" s="19"/>
      <c r="K378" s="19"/>
      <c r="L378" s="19"/>
      <c r="M378" s="19"/>
      <c r="N378" s="19"/>
      <c r="O378" s="19"/>
      <c r="P378" s="19"/>
      <c r="Q378" s="19"/>
      <c r="R378" s="19"/>
    </row>
    <row r="379">
      <c r="A379" s="6" t="s">
        <v>3331</v>
      </c>
      <c r="B379" s="8" t="s">
        <v>2962</v>
      </c>
      <c r="C379" s="10"/>
      <c r="D379" s="10"/>
      <c r="E379" s="10"/>
      <c r="F379" s="10"/>
      <c r="G379" s="10"/>
      <c r="H379" s="19"/>
      <c r="I379" s="19"/>
      <c r="J379" s="19"/>
      <c r="K379" s="19"/>
      <c r="L379" s="19"/>
      <c r="M379" s="19"/>
      <c r="N379" s="19"/>
      <c r="O379" s="19"/>
      <c r="P379" s="19"/>
      <c r="Q379" s="19"/>
      <c r="R379" s="19"/>
    </row>
    <row r="380">
      <c r="A380" s="6" t="s">
        <v>3332</v>
      </c>
      <c r="B380" s="8" t="s">
        <v>2963</v>
      </c>
      <c r="C380" s="10"/>
      <c r="D380" s="10"/>
      <c r="E380" s="10"/>
      <c r="F380" s="10"/>
      <c r="G380" s="19"/>
      <c r="H380" s="19"/>
      <c r="I380" s="19"/>
      <c r="J380" s="19"/>
      <c r="K380" s="19"/>
      <c r="L380" s="19"/>
      <c r="M380" s="19"/>
      <c r="N380" s="19"/>
      <c r="O380" s="19"/>
      <c r="P380" s="19"/>
      <c r="Q380" s="19"/>
      <c r="R380" s="19"/>
    </row>
    <row r="381">
      <c r="A381" s="6" t="s">
        <v>3333</v>
      </c>
      <c r="B381" s="8" t="s">
        <v>2964</v>
      </c>
      <c r="C381" s="10"/>
      <c r="D381" s="10"/>
      <c r="E381" s="10"/>
      <c r="F381" s="19"/>
      <c r="G381" s="19"/>
      <c r="H381" s="19"/>
      <c r="I381" s="19"/>
      <c r="J381" s="19"/>
      <c r="K381" s="19"/>
      <c r="L381" s="19"/>
      <c r="M381" s="19"/>
      <c r="N381" s="19"/>
      <c r="O381" s="19"/>
      <c r="P381" s="19"/>
      <c r="Q381" s="19"/>
      <c r="R381" s="19"/>
    </row>
    <row r="382">
      <c r="A382" s="6" t="s">
        <v>3334</v>
      </c>
      <c r="B382" s="8" t="s">
        <v>2965</v>
      </c>
      <c r="C382" s="10"/>
      <c r="D382" s="10"/>
      <c r="E382" s="19"/>
      <c r="F382" s="19"/>
      <c r="G382" s="19"/>
      <c r="H382" s="19"/>
      <c r="I382" s="19"/>
      <c r="J382" s="19"/>
      <c r="K382" s="19"/>
      <c r="L382" s="19"/>
      <c r="M382" s="19"/>
      <c r="N382" s="19"/>
      <c r="O382" s="19"/>
      <c r="P382" s="19"/>
      <c r="Q382" s="19"/>
      <c r="R382" s="19"/>
    </row>
    <row r="383">
      <c r="A383" s="6" t="s">
        <v>3335</v>
      </c>
      <c r="B383" s="8" t="s">
        <v>3480</v>
      </c>
      <c r="C383" s="10"/>
      <c r="D383" s="19"/>
      <c r="E383" s="19"/>
      <c r="F383" s="19"/>
      <c r="G383" s="19"/>
      <c r="H383" s="19"/>
      <c r="I383" s="19"/>
      <c r="J383" s="19"/>
      <c r="K383" s="19"/>
      <c r="L383" s="19"/>
      <c r="M383" s="19"/>
      <c r="N383" s="19"/>
      <c r="O383" s="19"/>
      <c r="P383" s="19"/>
      <c r="Q383" s="19"/>
      <c r="R383" s="19"/>
    </row>
    <row r="385">
      <c r="A385" s="3" t="s">
        <v>3312</v>
      </c>
      <c r="B385" s="0" t="s">
        <v>749</v>
      </c>
    </row>
    <row r="386">
      <c r="A386" s="3" t="s">
        <v>3304</v>
      </c>
      <c r="B386" s="0" t="s">
        <v>628</v>
      </c>
    </row>
    <row r="387">
      <c r="A387" s="3" t="s">
        <v>3305</v>
      </c>
      <c r="B387" s="0" t="s">
        <v>747</v>
      </c>
    </row>
    <row r="388">
      <c r="A388" s="3" t="s">
        <v>2894</v>
      </c>
      <c r="B388" s="0" t="s">
        <v>748</v>
      </c>
    </row>
    <row r="389">
      <c r="A389" s="3" t="s">
        <v>2732</v>
      </c>
      <c r="B389" s="0" t="s">
        <v>2733</v>
      </c>
    </row>
    <row r="390">
      <c r="A390" s="11" t="s">
        <v>153</v>
      </c>
      <c r="B390" s="13" t="s">
        <v>153</v>
      </c>
      <c r="C390" s="6" t="s">
        <v>3384</v>
      </c>
      <c r="D390" s="6" t="s">
        <v>3237</v>
      </c>
      <c r="E390" s="6" t="s">
        <v>3238</v>
      </c>
      <c r="F390" s="6" t="s">
        <v>3239</v>
      </c>
      <c r="G390" s="6" t="s">
        <v>3240</v>
      </c>
      <c r="H390" s="6" t="s">
        <v>3241</v>
      </c>
      <c r="I390" s="6" t="s">
        <v>3242</v>
      </c>
      <c r="J390" s="6" t="s">
        <v>3243</v>
      </c>
      <c r="K390" s="6" t="s">
        <v>3244</v>
      </c>
      <c r="L390" s="6" t="s">
        <v>3245</v>
      </c>
      <c r="M390" s="6" t="s">
        <v>3246</v>
      </c>
      <c r="N390" s="6" t="s">
        <v>3247</v>
      </c>
      <c r="O390" s="6" t="s">
        <v>3248</v>
      </c>
      <c r="P390" s="6" t="s">
        <v>3249</v>
      </c>
      <c r="Q390" s="6" t="s">
        <v>3250</v>
      </c>
      <c r="R390" s="6" t="s">
        <v>3385</v>
      </c>
    </row>
    <row r="391">
      <c r="A391" s="14" t="s">
        <v>153</v>
      </c>
      <c r="B391" s="16" t="s">
        <v>153</v>
      </c>
      <c r="C391" s="8" t="s">
        <v>3484</v>
      </c>
      <c r="D391" s="8" t="s">
        <v>3485</v>
      </c>
      <c r="E391" s="8" t="s">
        <v>3486</v>
      </c>
      <c r="F391" s="8" t="s">
        <v>3487</v>
      </c>
      <c r="G391" s="8" t="s">
        <v>3488</v>
      </c>
      <c r="H391" s="8" t="s">
        <v>3489</v>
      </c>
      <c r="I391" s="8" t="s">
        <v>3490</v>
      </c>
      <c r="J391" s="8" t="s">
        <v>3491</v>
      </c>
      <c r="K391" s="8" t="s">
        <v>3492</v>
      </c>
      <c r="L391" s="8" t="s">
        <v>3493</v>
      </c>
      <c r="M391" s="8" t="s">
        <v>3494</v>
      </c>
      <c r="N391" s="8" t="s">
        <v>3495</v>
      </c>
      <c r="O391" s="8" t="s">
        <v>3496</v>
      </c>
      <c r="P391" s="8" t="s">
        <v>3497</v>
      </c>
      <c r="Q391" s="8" t="s">
        <v>3498</v>
      </c>
      <c r="R391" s="8" t="s">
        <v>3499</v>
      </c>
    </row>
    <row r="392">
      <c r="A392" s="6" t="s">
        <v>3386</v>
      </c>
      <c r="B392" s="8" t="s">
        <v>2958</v>
      </c>
      <c r="C392" s="19"/>
      <c r="D392" s="19"/>
      <c r="E392" s="19"/>
      <c r="F392" s="19"/>
      <c r="G392" s="19"/>
      <c r="H392" s="19"/>
      <c r="I392" s="19"/>
      <c r="J392" s="19"/>
      <c r="K392" s="19"/>
      <c r="L392" s="19"/>
      <c r="M392" s="19"/>
      <c r="N392" s="19"/>
      <c r="O392" s="19"/>
      <c r="P392" s="19"/>
      <c r="Q392" s="19"/>
      <c r="R392" s="10"/>
    </row>
    <row r="393">
      <c r="A393" s="6" t="s">
        <v>3321</v>
      </c>
      <c r="B393" s="8" t="s">
        <v>3471</v>
      </c>
      <c r="C393" s="10"/>
      <c r="D393" s="10"/>
      <c r="E393" s="10"/>
      <c r="F393" s="10"/>
      <c r="G393" s="10"/>
      <c r="H393" s="10"/>
      <c r="I393" s="10"/>
      <c r="J393" s="10"/>
      <c r="K393" s="10"/>
      <c r="L393" s="10"/>
      <c r="M393" s="10"/>
      <c r="N393" s="10"/>
      <c r="O393" s="10"/>
      <c r="P393" s="10"/>
      <c r="Q393" s="10"/>
      <c r="R393" s="19"/>
    </row>
    <row r="394">
      <c r="A394" s="6" t="s">
        <v>3322</v>
      </c>
      <c r="B394" s="8" t="s">
        <v>3472</v>
      </c>
      <c r="C394" s="10"/>
      <c r="D394" s="10"/>
      <c r="E394" s="10"/>
      <c r="F394" s="10"/>
      <c r="G394" s="10"/>
      <c r="H394" s="10"/>
      <c r="I394" s="10"/>
      <c r="J394" s="10"/>
      <c r="K394" s="10"/>
      <c r="L394" s="10"/>
      <c r="M394" s="10"/>
      <c r="N394" s="10"/>
      <c r="O394" s="10"/>
      <c r="P394" s="10"/>
      <c r="Q394" s="19"/>
      <c r="R394" s="19"/>
    </row>
    <row r="395">
      <c r="A395" s="6" t="s">
        <v>3323</v>
      </c>
      <c r="B395" s="8" t="s">
        <v>3473</v>
      </c>
      <c r="C395" s="10"/>
      <c r="D395" s="10"/>
      <c r="E395" s="10"/>
      <c r="F395" s="10"/>
      <c r="G395" s="10"/>
      <c r="H395" s="10"/>
      <c r="I395" s="10"/>
      <c r="J395" s="10"/>
      <c r="K395" s="10"/>
      <c r="L395" s="10"/>
      <c r="M395" s="10"/>
      <c r="N395" s="10"/>
      <c r="O395" s="10"/>
      <c r="P395" s="19"/>
      <c r="Q395" s="19"/>
      <c r="R395" s="19"/>
    </row>
    <row r="396">
      <c r="A396" s="6" t="s">
        <v>3324</v>
      </c>
      <c r="B396" s="8" t="s">
        <v>3474</v>
      </c>
      <c r="C396" s="10"/>
      <c r="D396" s="10"/>
      <c r="E396" s="10"/>
      <c r="F396" s="10"/>
      <c r="G396" s="10"/>
      <c r="H396" s="10"/>
      <c r="I396" s="10"/>
      <c r="J396" s="10"/>
      <c r="K396" s="10"/>
      <c r="L396" s="10"/>
      <c r="M396" s="10"/>
      <c r="N396" s="10"/>
      <c r="O396" s="19"/>
      <c r="P396" s="19"/>
      <c r="Q396" s="19"/>
      <c r="R396" s="19"/>
    </row>
    <row r="397">
      <c r="A397" s="6" t="s">
        <v>3325</v>
      </c>
      <c r="B397" s="8" t="s">
        <v>2960</v>
      </c>
      <c r="C397" s="10"/>
      <c r="D397" s="10"/>
      <c r="E397" s="10"/>
      <c r="F397" s="10"/>
      <c r="G397" s="10"/>
      <c r="H397" s="10"/>
      <c r="I397" s="10"/>
      <c r="J397" s="10"/>
      <c r="K397" s="10"/>
      <c r="L397" s="10"/>
      <c r="M397" s="10"/>
      <c r="N397" s="19"/>
      <c r="O397" s="19"/>
      <c r="P397" s="19"/>
      <c r="Q397" s="19"/>
      <c r="R397" s="19"/>
    </row>
    <row r="398">
      <c r="A398" s="6" t="s">
        <v>3326</v>
      </c>
      <c r="B398" s="8" t="s">
        <v>3475</v>
      </c>
      <c r="C398" s="10"/>
      <c r="D398" s="10"/>
      <c r="E398" s="10"/>
      <c r="F398" s="10"/>
      <c r="G398" s="10"/>
      <c r="H398" s="10"/>
      <c r="I398" s="10"/>
      <c r="J398" s="10"/>
      <c r="K398" s="10"/>
      <c r="L398" s="10"/>
      <c r="M398" s="19"/>
      <c r="N398" s="19"/>
      <c r="O398" s="19"/>
      <c r="P398" s="19"/>
      <c r="Q398" s="19"/>
      <c r="R398" s="19"/>
    </row>
    <row r="399">
      <c r="A399" s="6" t="s">
        <v>3327</v>
      </c>
      <c r="B399" s="8" t="s">
        <v>3476</v>
      </c>
      <c r="C399" s="10"/>
      <c r="D399" s="10"/>
      <c r="E399" s="10"/>
      <c r="F399" s="10"/>
      <c r="G399" s="10"/>
      <c r="H399" s="10"/>
      <c r="I399" s="10"/>
      <c r="J399" s="10"/>
      <c r="K399" s="10"/>
      <c r="L399" s="19"/>
      <c r="M399" s="19"/>
      <c r="N399" s="19"/>
      <c r="O399" s="19"/>
      <c r="P399" s="19"/>
      <c r="Q399" s="19"/>
      <c r="R399" s="19"/>
    </row>
    <row r="400">
      <c r="A400" s="6" t="s">
        <v>3328</v>
      </c>
      <c r="B400" s="8" t="s">
        <v>3477</v>
      </c>
      <c r="C400" s="10"/>
      <c r="D400" s="10"/>
      <c r="E400" s="10"/>
      <c r="F400" s="10"/>
      <c r="G400" s="10"/>
      <c r="H400" s="10"/>
      <c r="I400" s="10"/>
      <c r="J400" s="10"/>
      <c r="K400" s="19"/>
      <c r="L400" s="19"/>
      <c r="M400" s="19"/>
      <c r="N400" s="19"/>
      <c r="O400" s="19"/>
      <c r="P400" s="19"/>
      <c r="Q400" s="19"/>
      <c r="R400" s="19"/>
    </row>
    <row r="401">
      <c r="A401" s="6" t="s">
        <v>3329</v>
      </c>
      <c r="B401" s="8" t="s">
        <v>3478</v>
      </c>
      <c r="C401" s="10"/>
      <c r="D401" s="10"/>
      <c r="E401" s="10"/>
      <c r="F401" s="10"/>
      <c r="G401" s="10"/>
      <c r="H401" s="10"/>
      <c r="I401" s="10"/>
      <c r="J401" s="19"/>
      <c r="K401" s="19"/>
      <c r="L401" s="19"/>
      <c r="M401" s="19"/>
      <c r="N401" s="19"/>
      <c r="O401" s="19"/>
      <c r="P401" s="19"/>
      <c r="Q401" s="19"/>
      <c r="R401" s="19"/>
    </row>
    <row r="402">
      <c r="A402" s="6" t="s">
        <v>3330</v>
      </c>
      <c r="B402" s="8" t="s">
        <v>3479</v>
      </c>
      <c r="C402" s="10"/>
      <c r="D402" s="10"/>
      <c r="E402" s="10"/>
      <c r="F402" s="10"/>
      <c r="G402" s="10"/>
      <c r="H402" s="10"/>
      <c r="I402" s="19"/>
      <c r="J402" s="19"/>
      <c r="K402" s="19"/>
      <c r="L402" s="19"/>
      <c r="M402" s="19"/>
      <c r="N402" s="19"/>
      <c r="O402" s="19"/>
      <c r="P402" s="19"/>
      <c r="Q402" s="19"/>
      <c r="R402" s="19"/>
    </row>
    <row r="403">
      <c r="A403" s="6" t="s">
        <v>3331</v>
      </c>
      <c r="B403" s="8" t="s">
        <v>2962</v>
      </c>
      <c r="C403" s="10"/>
      <c r="D403" s="10"/>
      <c r="E403" s="10"/>
      <c r="F403" s="10"/>
      <c r="G403" s="10"/>
      <c r="H403" s="19"/>
      <c r="I403" s="19"/>
      <c r="J403" s="19"/>
      <c r="K403" s="19"/>
      <c r="L403" s="19"/>
      <c r="M403" s="19"/>
      <c r="N403" s="19"/>
      <c r="O403" s="19"/>
      <c r="P403" s="19"/>
      <c r="Q403" s="19"/>
      <c r="R403" s="19"/>
    </row>
    <row r="404">
      <c r="A404" s="6" t="s">
        <v>3332</v>
      </c>
      <c r="B404" s="8" t="s">
        <v>2963</v>
      </c>
      <c r="C404" s="10"/>
      <c r="D404" s="10"/>
      <c r="E404" s="10"/>
      <c r="F404" s="10"/>
      <c r="G404" s="19"/>
      <c r="H404" s="19"/>
      <c r="I404" s="19"/>
      <c r="J404" s="19"/>
      <c r="K404" s="19"/>
      <c r="L404" s="19"/>
      <c r="M404" s="19"/>
      <c r="N404" s="19"/>
      <c r="O404" s="19"/>
      <c r="P404" s="19"/>
      <c r="Q404" s="19"/>
      <c r="R404" s="19"/>
    </row>
    <row r="405">
      <c r="A405" s="6" t="s">
        <v>3333</v>
      </c>
      <c r="B405" s="8" t="s">
        <v>2964</v>
      </c>
      <c r="C405" s="10"/>
      <c r="D405" s="10"/>
      <c r="E405" s="10"/>
      <c r="F405" s="19"/>
      <c r="G405" s="19"/>
      <c r="H405" s="19"/>
      <c r="I405" s="19"/>
      <c r="J405" s="19"/>
      <c r="K405" s="19"/>
      <c r="L405" s="19"/>
      <c r="M405" s="19"/>
      <c r="N405" s="19"/>
      <c r="O405" s="19"/>
      <c r="P405" s="19"/>
      <c r="Q405" s="19"/>
      <c r="R405" s="19"/>
    </row>
    <row r="406">
      <c r="A406" s="6" t="s">
        <v>3334</v>
      </c>
      <c r="B406" s="8" t="s">
        <v>2965</v>
      </c>
      <c r="C406" s="10"/>
      <c r="D406" s="10"/>
      <c r="E406" s="19"/>
      <c r="F406" s="19"/>
      <c r="G406" s="19"/>
      <c r="H406" s="19"/>
      <c r="I406" s="19"/>
      <c r="J406" s="19"/>
      <c r="K406" s="19"/>
      <c r="L406" s="19"/>
      <c r="M406" s="19"/>
      <c r="N406" s="19"/>
      <c r="O406" s="19"/>
      <c r="P406" s="19"/>
      <c r="Q406" s="19"/>
      <c r="R406" s="19"/>
    </row>
    <row r="407">
      <c r="A407" s="6" t="s">
        <v>3335</v>
      </c>
      <c r="B407" s="8" t="s">
        <v>3480</v>
      </c>
      <c r="C407" s="10"/>
      <c r="D407" s="19"/>
      <c r="E407" s="19"/>
      <c r="F407" s="19"/>
      <c r="G407" s="19"/>
      <c r="H407" s="19"/>
      <c r="I407" s="19"/>
      <c r="J407" s="19"/>
      <c r="K407" s="19"/>
      <c r="L407" s="19"/>
      <c r="M407" s="19"/>
      <c r="N407" s="19"/>
      <c r="O407" s="19"/>
      <c r="P407" s="19"/>
      <c r="Q407" s="19"/>
      <c r="R407" s="19"/>
    </row>
    <row r="409">
      <c r="A409" s="3" t="s">
        <v>3312</v>
      </c>
      <c r="B409" s="0" t="s">
        <v>658</v>
      </c>
    </row>
    <row r="410">
      <c r="A410" s="3" t="s">
        <v>3304</v>
      </c>
      <c r="B410" s="0" t="s">
        <v>628</v>
      </c>
    </row>
    <row r="411">
      <c r="A411" s="3" t="s">
        <v>3305</v>
      </c>
      <c r="B411" s="0" t="s">
        <v>747</v>
      </c>
    </row>
    <row r="412">
      <c r="A412" s="3" t="s">
        <v>2894</v>
      </c>
      <c r="B412" s="0" t="s">
        <v>748</v>
      </c>
    </row>
    <row r="413">
      <c r="A413" s="3" t="s">
        <v>2732</v>
      </c>
      <c r="B413" s="0" t="s">
        <v>2733</v>
      </c>
    </row>
    <row r="414">
      <c r="A414" s="11" t="s">
        <v>153</v>
      </c>
      <c r="B414" s="13" t="s">
        <v>153</v>
      </c>
      <c r="C414" s="6" t="s">
        <v>3384</v>
      </c>
      <c r="D414" s="6" t="s">
        <v>3237</v>
      </c>
      <c r="E414" s="6" t="s">
        <v>3238</v>
      </c>
      <c r="F414" s="6" t="s">
        <v>3239</v>
      </c>
      <c r="G414" s="6" t="s">
        <v>3240</v>
      </c>
      <c r="H414" s="6" t="s">
        <v>3241</v>
      </c>
      <c r="I414" s="6" t="s">
        <v>3242</v>
      </c>
      <c r="J414" s="6" t="s">
        <v>3243</v>
      </c>
      <c r="K414" s="6" t="s">
        <v>3244</v>
      </c>
      <c r="L414" s="6" t="s">
        <v>3245</v>
      </c>
      <c r="M414" s="6" t="s">
        <v>3246</v>
      </c>
      <c r="N414" s="6" t="s">
        <v>3247</v>
      </c>
      <c r="O414" s="6" t="s">
        <v>3248</v>
      </c>
      <c r="P414" s="6" t="s">
        <v>3249</v>
      </c>
      <c r="Q414" s="6" t="s">
        <v>3250</v>
      </c>
      <c r="R414" s="6" t="s">
        <v>3385</v>
      </c>
    </row>
    <row r="415">
      <c r="A415" s="14" t="s">
        <v>153</v>
      </c>
      <c r="B415" s="16" t="s">
        <v>153</v>
      </c>
      <c r="C415" s="8" t="s">
        <v>3484</v>
      </c>
      <c r="D415" s="8" t="s">
        <v>3485</v>
      </c>
      <c r="E415" s="8" t="s">
        <v>3486</v>
      </c>
      <c r="F415" s="8" t="s">
        <v>3487</v>
      </c>
      <c r="G415" s="8" t="s">
        <v>3488</v>
      </c>
      <c r="H415" s="8" t="s">
        <v>3489</v>
      </c>
      <c r="I415" s="8" t="s">
        <v>3490</v>
      </c>
      <c r="J415" s="8" t="s">
        <v>3491</v>
      </c>
      <c r="K415" s="8" t="s">
        <v>3492</v>
      </c>
      <c r="L415" s="8" t="s">
        <v>3493</v>
      </c>
      <c r="M415" s="8" t="s">
        <v>3494</v>
      </c>
      <c r="N415" s="8" t="s">
        <v>3495</v>
      </c>
      <c r="O415" s="8" t="s">
        <v>3496</v>
      </c>
      <c r="P415" s="8" t="s">
        <v>3497</v>
      </c>
      <c r="Q415" s="8" t="s">
        <v>3498</v>
      </c>
      <c r="R415" s="8" t="s">
        <v>3499</v>
      </c>
    </row>
    <row r="416">
      <c r="A416" s="6" t="s">
        <v>3386</v>
      </c>
      <c r="B416" s="8" t="s">
        <v>2958</v>
      </c>
      <c r="C416" s="19"/>
      <c r="D416" s="19"/>
      <c r="E416" s="19"/>
      <c r="F416" s="19"/>
      <c r="G416" s="19"/>
      <c r="H416" s="19"/>
      <c r="I416" s="19"/>
      <c r="J416" s="19"/>
      <c r="K416" s="19"/>
      <c r="L416" s="19"/>
      <c r="M416" s="19"/>
      <c r="N416" s="19"/>
      <c r="O416" s="19"/>
      <c r="P416" s="19"/>
      <c r="Q416" s="19"/>
      <c r="R416" s="10"/>
    </row>
    <row r="417">
      <c r="A417" s="6" t="s">
        <v>3321</v>
      </c>
      <c r="B417" s="8" t="s">
        <v>3471</v>
      </c>
      <c r="C417" s="10"/>
      <c r="D417" s="10"/>
      <c r="E417" s="10"/>
      <c r="F417" s="10"/>
      <c r="G417" s="10"/>
      <c r="H417" s="10"/>
      <c r="I417" s="10"/>
      <c r="J417" s="10"/>
      <c r="K417" s="10"/>
      <c r="L417" s="10"/>
      <c r="M417" s="10"/>
      <c r="N417" s="10"/>
      <c r="O417" s="10"/>
      <c r="P417" s="10"/>
      <c r="Q417" s="10"/>
      <c r="R417" s="19"/>
    </row>
    <row r="418">
      <c r="A418" s="6" t="s">
        <v>3322</v>
      </c>
      <c r="B418" s="8" t="s">
        <v>3472</v>
      </c>
      <c r="C418" s="10"/>
      <c r="D418" s="10"/>
      <c r="E418" s="10"/>
      <c r="F418" s="10"/>
      <c r="G418" s="10"/>
      <c r="H418" s="10"/>
      <c r="I418" s="10"/>
      <c r="J418" s="10"/>
      <c r="K418" s="10"/>
      <c r="L418" s="10"/>
      <c r="M418" s="10"/>
      <c r="N418" s="10"/>
      <c r="O418" s="10"/>
      <c r="P418" s="10"/>
      <c r="Q418" s="19"/>
      <c r="R418" s="19"/>
    </row>
    <row r="419">
      <c r="A419" s="6" t="s">
        <v>3323</v>
      </c>
      <c r="B419" s="8" t="s">
        <v>3473</v>
      </c>
      <c r="C419" s="10"/>
      <c r="D419" s="10"/>
      <c r="E419" s="10"/>
      <c r="F419" s="10"/>
      <c r="G419" s="10"/>
      <c r="H419" s="10"/>
      <c r="I419" s="10"/>
      <c r="J419" s="10"/>
      <c r="K419" s="10"/>
      <c r="L419" s="10"/>
      <c r="M419" s="10"/>
      <c r="N419" s="10"/>
      <c r="O419" s="10"/>
      <c r="P419" s="19"/>
      <c r="Q419" s="19"/>
      <c r="R419" s="19"/>
    </row>
    <row r="420">
      <c r="A420" s="6" t="s">
        <v>3324</v>
      </c>
      <c r="B420" s="8" t="s">
        <v>3474</v>
      </c>
      <c r="C420" s="10"/>
      <c r="D420" s="10"/>
      <c r="E420" s="10"/>
      <c r="F420" s="10"/>
      <c r="G420" s="10"/>
      <c r="H420" s="10"/>
      <c r="I420" s="10"/>
      <c r="J420" s="10"/>
      <c r="K420" s="10"/>
      <c r="L420" s="10"/>
      <c r="M420" s="10"/>
      <c r="N420" s="10"/>
      <c r="O420" s="19"/>
      <c r="P420" s="19"/>
      <c r="Q420" s="19"/>
      <c r="R420" s="19"/>
    </row>
    <row r="421">
      <c r="A421" s="6" t="s">
        <v>3325</v>
      </c>
      <c r="B421" s="8" t="s">
        <v>2960</v>
      </c>
      <c r="C421" s="10"/>
      <c r="D421" s="10"/>
      <c r="E421" s="10"/>
      <c r="F421" s="10"/>
      <c r="G421" s="10"/>
      <c r="H421" s="10"/>
      <c r="I421" s="10"/>
      <c r="J421" s="10"/>
      <c r="K421" s="10"/>
      <c r="L421" s="10"/>
      <c r="M421" s="10"/>
      <c r="N421" s="19"/>
      <c r="O421" s="19"/>
      <c r="P421" s="19"/>
      <c r="Q421" s="19"/>
      <c r="R421" s="19"/>
    </row>
    <row r="422">
      <c r="A422" s="6" t="s">
        <v>3326</v>
      </c>
      <c r="B422" s="8" t="s">
        <v>3475</v>
      </c>
      <c r="C422" s="10"/>
      <c r="D422" s="10"/>
      <c r="E422" s="10"/>
      <c r="F422" s="10"/>
      <c r="G422" s="10"/>
      <c r="H422" s="10"/>
      <c r="I422" s="10"/>
      <c r="J422" s="10"/>
      <c r="K422" s="10"/>
      <c r="L422" s="10"/>
      <c r="M422" s="19"/>
      <c r="N422" s="19"/>
      <c r="O422" s="19"/>
      <c r="P422" s="19"/>
      <c r="Q422" s="19"/>
      <c r="R422" s="19"/>
    </row>
    <row r="423">
      <c r="A423" s="6" t="s">
        <v>3327</v>
      </c>
      <c r="B423" s="8" t="s">
        <v>3476</v>
      </c>
      <c r="C423" s="10"/>
      <c r="D423" s="10"/>
      <c r="E423" s="10"/>
      <c r="F423" s="10"/>
      <c r="G423" s="10"/>
      <c r="H423" s="10"/>
      <c r="I423" s="10"/>
      <c r="J423" s="10"/>
      <c r="K423" s="10"/>
      <c r="L423" s="19"/>
      <c r="M423" s="19"/>
      <c r="N423" s="19"/>
      <c r="O423" s="19"/>
      <c r="P423" s="19"/>
      <c r="Q423" s="19"/>
      <c r="R423" s="19"/>
    </row>
    <row r="424">
      <c r="A424" s="6" t="s">
        <v>3328</v>
      </c>
      <c r="B424" s="8" t="s">
        <v>3477</v>
      </c>
      <c r="C424" s="10"/>
      <c r="D424" s="10"/>
      <c r="E424" s="10"/>
      <c r="F424" s="10"/>
      <c r="G424" s="10"/>
      <c r="H424" s="10"/>
      <c r="I424" s="10"/>
      <c r="J424" s="10"/>
      <c r="K424" s="19"/>
      <c r="L424" s="19"/>
      <c r="M424" s="19"/>
      <c r="N424" s="19"/>
      <c r="O424" s="19"/>
      <c r="P424" s="19"/>
      <c r="Q424" s="19"/>
      <c r="R424" s="19"/>
    </row>
    <row r="425">
      <c r="A425" s="6" t="s">
        <v>3329</v>
      </c>
      <c r="B425" s="8" t="s">
        <v>3478</v>
      </c>
      <c r="C425" s="10"/>
      <c r="D425" s="10"/>
      <c r="E425" s="10"/>
      <c r="F425" s="10"/>
      <c r="G425" s="10"/>
      <c r="H425" s="10"/>
      <c r="I425" s="10"/>
      <c r="J425" s="19"/>
      <c r="K425" s="19"/>
      <c r="L425" s="19"/>
      <c r="M425" s="19"/>
      <c r="N425" s="19"/>
      <c r="O425" s="19"/>
      <c r="P425" s="19"/>
      <c r="Q425" s="19"/>
      <c r="R425" s="19"/>
    </row>
    <row r="426">
      <c r="A426" s="6" t="s">
        <v>3330</v>
      </c>
      <c r="B426" s="8" t="s">
        <v>3479</v>
      </c>
      <c r="C426" s="10"/>
      <c r="D426" s="10"/>
      <c r="E426" s="10"/>
      <c r="F426" s="10"/>
      <c r="G426" s="10"/>
      <c r="H426" s="10"/>
      <c r="I426" s="19"/>
      <c r="J426" s="19"/>
      <c r="K426" s="19"/>
      <c r="L426" s="19"/>
      <c r="M426" s="19"/>
      <c r="N426" s="19"/>
      <c r="O426" s="19"/>
      <c r="P426" s="19"/>
      <c r="Q426" s="19"/>
      <c r="R426" s="19"/>
    </row>
    <row r="427">
      <c r="A427" s="6" t="s">
        <v>3331</v>
      </c>
      <c r="B427" s="8" t="s">
        <v>2962</v>
      </c>
      <c r="C427" s="10"/>
      <c r="D427" s="10"/>
      <c r="E427" s="10"/>
      <c r="F427" s="10"/>
      <c r="G427" s="10"/>
      <c r="H427" s="19"/>
      <c r="I427" s="19"/>
      <c r="J427" s="19"/>
      <c r="K427" s="19"/>
      <c r="L427" s="19"/>
      <c r="M427" s="19"/>
      <c r="N427" s="19"/>
      <c r="O427" s="19"/>
      <c r="P427" s="19"/>
      <c r="Q427" s="19"/>
      <c r="R427" s="19"/>
    </row>
    <row r="428">
      <c r="A428" s="6" t="s">
        <v>3332</v>
      </c>
      <c r="B428" s="8" t="s">
        <v>2963</v>
      </c>
      <c r="C428" s="10"/>
      <c r="D428" s="10"/>
      <c r="E428" s="10"/>
      <c r="F428" s="10"/>
      <c r="G428" s="19"/>
      <c r="H428" s="19"/>
      <c r="I428" s="19"/>
      <c r="J428" s="19"/>
      <c r="K428" s="19"/>
      <c r="L428" s="19"/>
      <c r="M428" s="19"/>
      <c r="N428" s="19"/>
      <c r="O428" s="19"/>
      <c r="P428" s="19"/>
      <c r="Q428" s="19"/>
      <c r="R428" s="19"/>
    </row>
    <row r="429">
      <c r="A429" s="6" t="s">
        <v>3333</v>
      </c>
      <c r="B429" s="8" t="s">
        <v>2964</v>
      </c>
      <c r="C429" s="10"/>
      <c r="D429" s="10"/>
      <c r="E429" s="10"/>
      <c r="F429" s="19"/>
      <c r="G429" s="19"/>
      <c r="H429" s="19"/>
      <c r="I429" s="19"/>
      <c r="J429" s="19"/>
      <c r="K429" s="19"/>
      <c r="L429" s="19"/>
      <c r="M429" s="19"/>
      <c r="N429" s="19"/>
      <c r="O429" s="19"/>
      <c r="P429" s="19"/>
      <c r="Q429" s="19"/>
      <c r="R429" s="19"/>
    </row>
    <row r="430">
      <c r="A430" s="6" t="s">
        <v>3334</v>
      </c>
      <c r="B430" s="8" t="s">
        <v>2965</v>
      </c>
      <c r="C430" s="10"/>
      <c r="D430" s="10"/>
      <c r="E430" s="19"/>
      <c r="F430" s="19"/>
      <c r="G430" s="19"/>
      <c r="H430" s="19"/>
      <c r="I430" s="19"/>
      <c r="J430" s="19"/>
      <c r="K430" s="19"/>
      <c r="L430" s="19"/>
      <c r="M430" s="19"/>
      <c r="N430" s="19"/>
      <c r="O430" s="19"/>
      <c r="P430" s="19"/>
      <c r="Q430" s="19"/>
      <c r="R430" s="19"/>
    </row>
    <row r="431">
      <c r="A431" s="6" t="s">
        <v>3335</v>
      </c>
      <c r="B431" s="8" t="s">
        <v>3480</v>
      </c>
      <c r="C431" s="10"/>
      <c r="D431" s="19"/>
      <c r="E431" s="19"/>
      <c r="F431" s="19"/>
      <c r="G431" s="19"/>
      <c r="H431" s="19"/>
      <c r="I431" s="19"/>
      <c r="J431" s="19"/>
      <c r="K431" s="19"/>
      <c r="L431" s="19"/>
      <c r="M431" s="19"/>
      <c r="N431" s="19"/>
      <c r="O431" s="19"/>
      <c r="P431" s="19"/>
      <c r="Q431" s="19"/>
      <c r="R431" s="19"/>
    </row>
    <row r="433">
      <c r="A433" s="3" t="s">
        <v>3312</v>
      </c>
      <c r="B433" s="0" t="s">
        <v>749</v>
      </c>
    </row>
    <row r="434">
      <c r="A434" s="3" t="s">
        <v>3304</v>
      </c>
      <c r="B434" s="0" t="s">
        <v>694</v>
      </c>
    </row>
    <row r="435">
      <c r="A435" s="3" t="s">
        <v>3305</v>
      </c>
      <c r="B435" s="0" t="s">
        <v>656</v>
      </c>
    </row>
    <row r="436">
      <c r="A436" s="3" t="s">
        <v>2894</v>
      </c>
      <c r="B436" s="0" t="s">
        <v>657</v>
      </c>
    </row>
    <row r="437">
      <c r="A437" s="3" t="s">
        <v>2732</v>
      </c>
      <c r="B437" s="0" t="s">
        <v>2733</v>
      </c>
    </row>
    <row r="438">
      <c r="A438" s="11" t="s">
        <v>153</v>
      </c>
      <c r="B438" s="13" t="s">
        <v>153</v>
      </c>
      <c r="C438" s="6" t="s">
        <v>3384</v>
      </c>
      <c r="D438" s="6" t="s">
        <v>3237</v>
      </c>
      <c r="E438" s="6" t="s">
        <v>3238</v>
      </c>
      <c r="F438" s="6" t="s">
        <v>3239</v>
      </c>
      <c r="G438" s="6" t="s">
        <v>3240</v>
      </c>
      <c r="H438" s="6" t="s">
        <v>3241</v>
      </c>
      <c r="I438" s="6" t="s">
        <v>3242</v>
      </c>
      <c r="J438" s="6" t="s">
        <v>3243</v>
      </c>
      <c r="K438" s="6" t="s">
        <v>3244</v>
      </c>
      <c r="L438" s="6" t="s">
        <v>3245</v>
      </c>
      <c r="M438" s="6" t="s">
        <v>3246</v>
      </c>
      <c r="N438" s="6" t="s">
        <v>3247</v>
      </c>
      <c r="O438" s="6" t="s">
        <v>3248</v>
      </c>
      <c r="P438" s="6" t="s">
        <v>3249</v>
      </c>
      <c r="Q438" s="6" t="s">
        <v>3250</v>
      </c>
      <c r="R438" s="6" t="s">
        <v>3385</v>
      </c>
    </row>
    <row r="439">
      <c r="A439" s="14" t="s">
        <v>153</v>
      </c>
      <c r="B439" s="16" t="s">
        <v>153</v>
      </c>
      <c r="C439" s="8" t="s">
        <v>3484</v>
      </c>
      <c r="D439" s="8" t="s">
        <v>3485</v>
      </c>
      <c r="E439" s="8" t="s">
        <v>3486</v>
      </c>
      <c r="F439" s="8" t="s">
        <v>3487</v>
      </c>
      <c r="G439" s="8" t="s">
        <v>3488</v>
      </c>
      <c r="H439" s="8" t="s">
        <v>3489</v>
      </c>
      <c r="I439" s="8" t="s">
        <v>3490</v>
      </c>
      <c r="J439" s="8" t="s">
        <v>3491</v>
      </c>
      <c r="K439" s="8" t="s">
        <v>3492</v>
      </c>
      <c r="L439" s="8" t="s">
        <v>3493</v>
      </c>
      <c r="M439" s="8" t="s">
        <v>3494</v>
      </c>
      <c r="N439" s="8" t="s">
        <v>3495</v>
      </c>
      <c r="O439" s="8" t="s">
        <v>3496</v>
      </c>
      <c r="P439" s="8" t="s">
        <v>3497</v>
      </c>
      <c r="Q439" s="8" t="s">
        <v>3498</v>
      </c>
      <c r="R439" s="8" t="s">
        <v>3499</v>
      </c>
    </row>
    <row r="440">
      <c r="A440" s="6" t="s">
        <v>3386</v>
      </c>
      <c r="B440" s="8" t="s">
        <v>2958</v>
      </c>
      <c r="C440" s="19"/>
      <c r="D440" s="19"/>
      <c r="E440" s="19"/>
      <c r="F440" s="19"/>
      <c r="G440" s="19"/>
      <c r="H440" s="19"/>
      <c r="I440" s="19"/>
      <c r="J440" s="19"/>
      <c r="K440" s="19"/>
      <c r="L440" s="19"/>
      <c r="M440" s="19"/>
      <c r="N440" s="19"/>
      <c r="O440" s="19"/>
      <c r="P440" s="19"/>
      <c r="Q440" s="19"/>
      <c r="R440" s="10"/>
    </row>
    <row r="441">
      <c r="A441" s="6" t="s">
        <v>3321</v>
      </c>
      <c r="B441" s="8" t="s">
        <v>3471</v>
      </c>
      <c r="C441" s="10"/>
      <c r="D441" s="10"/>
      <c r="E441" s="10"/>
      <c r="F441" s="10"/>
      <c r="G441" s="10"/>
      <c r="H441" s="10"/>
      <c r="I441" s="10"/>
      <c r="J441" s="10"/>
      <c r="K441" s="10"/>
      <c r="L441" s="10"/>
      <c r="M441" s="10"/>
      <c r="N441" s="10"/>
      <c r="O441" s="10"/>
      <c r="P441" s="10"/>
      <c r="Q441" s="10"/>
      <c r="R441" s="19"/>
    </row>
    <row r="442">
      <c r="A442" s="6" t="s">
        <v>3322</v>
      </c>
      <c r="B442" s="8" t="s">
        <v>3472</v>
      </c>
      <c r="C442" s="10"/>
      <c r="D442" s="10"/>
      <c r="E442" s="10"/>
      <c r="F442" s="10"/>
      <c r="G442" s="10"/>
      <c r="H442" s="10"/>
      <c r="I442" s="10"/>
      <c r="J442" s="10"/>
      <c r="K442" s="10"/>
      <c r="L442" s="10"/>
      <c r="M442" s="10"/>
      <c r="N442" s="10"/>
      <c r="O442" s="10"/>
      <c r="P442" s="10"/>
      <c r="Q442" s="19"/>
      <c r="R442" s="19"/>
    </row>
    <row r="443">
      <c r="A443" s="6" t="s">
        <v>3323</v>
      </c>
      <c r="B443" s="8" t="s">
        <v>3473</v>
      </c>
      <c r="C443" s="10"/>
      <c r="D443" s="10"/>
      <c r="E443" s="10"/>
      <c r="F443" s="10"/>
      <c r="G443" s="10"/>
      <c r="H443" s="10"/>
      <c r="I443" s="10"/>
      <c r="J443" s="10"/>
      <c r="K443" s="10"/>
      <c r="L443" s="10"/>
      <c r="M443" s="10"/>
      <c r="N443" s="10"/>
      <c r="O443" s="10"/>
      <c r="P443" s="19"/>
      <c r="Q443" s="19"/>
      <c r="R443" s="19"/>
    </row>
    <row r="444">
      <c r="A444" s="6" t="s">
        <v>3324</v>
      </c>
      <c r="B444" s="8" t="s">
        <v>3474</v>
      </c>
      <c r="C444" s="10"/>
      <c r="D444" s="10"/>
      <c r="E444" s="10"/>
      <c r="F444" s="10"/>
      <c r="G444" s="10"/>
      <c r="H444" s="10"/>
      <c r="I444" s="10"/>
      <c r="J444" s="10"/>
      <c r="K444" s="10"/>
      <c r="L444" s="10"/>
      <c r="M444" s="10"/>
      <c r="N444" s="10"/>
      <c r="O444" s="19"/>
      <c r="P444" s="19"/>
      <c r="Q444" s="19"/>
      <c r="R444" s="19"/>
    </row>
    <row r="445">
      <c r="A445" s="6" t="s">
        <v>3325</v>
      </c>
      <c r="B445" s="8" t="s">
        <v>2960</v>
      </c>
      <c r="C445" s="10"/>
      <c r="D445" s="10"/>
      <c r="E445" s="10"/>
      <c r="F445" s="10"/>
      <c r="G445" s="10"/>
      <c r="H445" s="10"/>
      <c r="I445" s="10"/>
      <c r="J445" s="10"/>
      <c r="K445" s="10"/>
      <c r="L445" s="10"/>
      <c r="M445" s="10"/>
      <c r="N445" s="19"/>
      <c r="O445" s="19"/>
      <c r="P445" s="19"/>
      <c r="Q445" s="19"/>
      <c r="R445" s="19"/>
    </row>
    <row r="446">
      <c r="A446" s="6" t="s">
        <v>3326</v>
      </c>
      <c r="B446" s="8" t="s">
        <v>3475</v>
      </c>
      <c r="C446" s="10"/>
      <c r="D446" s="10"/>
      <c r="E446" s="10"/>
      <c r="F446" s="10"/>
      <c r="G446" s="10"/>
      <c r="H446" s="10"/>
      <c r="I446" s="10"/>
      <c r="J446" s="10"/>
      <c r="K446" s="10"/>
      <c r="L446" s="10"/>
      <c r="M446" s="19"/>
      <c r="N446" s="19"/>
      <c r="O446" s="19"/>
      <c r="P446" s="19"/>
      <c r="Q446" s="19"/>
      <c r="R446" s="19"/>
    </row>
    <row r="447">
      <c r="A447" s="6" t="s">
        <v>3327</v>
      </c>
      <c r="B447" s="8" t="s">
        <v>3476</v>
      </c>
      <c r="C447" s="10"/>
      <c r="D447" s="10"/>
      <c r="E447" s="10"/>
      <c r="F447" s="10"/>
      <c r="G447" s="10"/>
      <c r="H447" s="10"/>
      <c r="I447" s="10"/>
      <c r="J447" s="10"/>
      <c r="K447" s="10"/>
      <c r="L447" s="19"/>
      <c r="M447" s="19"/>
      <c r="N447" s="19"/>
      <c r="O447" s="19"/>
      <c r="P447" s="19"/>
      <c r="Q447" s="19"/>
      <c r="R447" s="19"/>
    </row>
    <row r="448">
      <c r="A448" s="6" t="s">
        <v>3328</v>
      </c>
      <c r="B448" s="8" t="s">
        <v>3477</v>
      </c>
      <c r="C448" s="10"/>
      <c r="D448" s="10"/>
      <c r="E448" s="10"/>
      <c r="F448" s="10"/>
      <c r="G448" s="10"/>
      <c r="H448" s="10"/>
      <c r="I448" s="10"/>
      <c r="J448" s="10"/>
      <c r="K448" s="19"/>
      <c r="L448" s="19"/>
      <c r="M448" s="19"/>
      <c r="N448" s="19"/>
      <c r="O448" s="19"/>
      <c r="P448" s="19"/>
      <c r="Q448" s="19"/>
      <c r="R448" s="19"/>
    </row>
    <row r="449">
      <c r="A449" s="6" t="s">
        <v>3329</v>
      </c>
      <c r="B449" s="8" t="s">
        <v>3478</v>
      </c>
      <c r="C449" s="10"/>
      <c r="D449" s="10"/>
      <c r="E449" s="10"/>
      <c r="F449" s="10"/>
      <c r="G449" s="10"/>
      <c r="H449" s="10"/>
      <c r="I449" s="10"/>
      <c r="J449" s="19"/>
      <c r="K449" s="19"/>
      <c r="L449" s="19"/>
      <c r="M449" s="19"/>
      <c r="N449" s="19"/>
      <c r="O449" s="19"/>
      <c r="P449" s="19"/>
      <c r="Q449" s="19"/>
      <c r="R449" s="19"/>
    </row>
    <row r="450">
      <c r="A450" s="6" t="s">
        <v>3330</v>
      </c>
      <c r="B450" s="8" t="s">
        <v>3479</v>
      </c>
      <c r="C450" s="10"/>
      <c r="D450" s="10"/>
      <c r="E450" s="10"/>
      <c r="F450" s="10"/>
      <c r="G450" s="10"/>
      <c r="H450" s="10"/>
      <c r="I450" s="19"/>
      <c r="J450" s="19"/>
      <c r="K450" s="19"/>
      <c r="L450" s="19"/>
      <c r="M450" s="19"/>
      <c r="N450" s="19"/>
      <c r="O450" s="19"/>
      <c r="P450" s="19"/>
      <c r="Q450" s="19"/>
      <c r="R450" s="19"/>
    </row>
    <row r="451">
      <c r="A451" s="6" t="s">
        <v>3331</v>
      </c>
      <c r="B451" s="8" t="s">
        <v>2962</v>
      </c>
      <c r="C451" s="10"/>
      <c r="D451" s="10"/>
      <c r="E451" s="10"/>
      <c r="F451" s="10"/>
      <c r="G451" s="10"/>
      <c r="H451" s="19"/>
      <c r="I451" s="19"/>
      <c r="J451" s="19"/>
      <c r="K451" s="19"/>
      <c r="L451" s="19"/>
      <c r="M451" s="19"/>
      <c r="N451" s="19"/>
      <c r="O451" s="19"/>
      <c r="P451" s="19"/>
      <c r="Q451" s="19"/>
      <c r="R451" s="19"/>
    </row>
    <row r="452">
      <c r="A452" s="6" t="s">
        <v>3332</v>
      </c>
      <c r="B452" s="8" t="s">
        <v>2963</v>
      </c>
      <c r="C452" s="10"/>
      <c r="D452" s="10"/>
      <c r="E452" s="10"/>
      <c r="F452" s="10"/>
      <c r="G452" s="19"/>
      <c r="H452" s="19"/>
      <c r="I452" s="19"/>
      <c r="J452" s="19"/>
      <c r="K452" s="19"/>
      <c r="L452" s="19"/>
      <c r="M452" s="19"/>
      <c r="N452" s="19"/>
      <c r="O452" s="19"/>
      <c r="P452" s="19"/>
      <c r="Q452" s="19"/>
      <c r="R452" s="19"/>
    </row>
    <row r="453">
      <c r="A453" s="6" t="s">
        <v>3333</v>
      </c>
      <c r="B453" s="8" t="s">
        <v>2964</v>
      </c>
      <c r="C453" s="10"/>
      <c r="D453" s="10"/>
      <c r="E453" s="10"/>
      <c r="F453" s="19"/>
      <c r="G453" s="19"/>
      <c r="H453" s="19"/>
      <c r="I453" s="19"/>
      <c r="J453" s="19"/>
      <c r="K453" s="19"/>
      <c r="L453" s="19"/>
      <c r="M453" s="19"/>
      <c r="N453" s="19"/>
      <c r="O453" s="19"/>
      <c r="P453" s="19"/>
      <c r="Q453" s="19"/>
      <c r="R453" s="19"/>
    </row>
    <row r="454">
      <c r="A454" s="6" t="s">
        <v>3334</v>
      </c>
      <c r="B454" s="8" t="s">
        <v>2965</v>
      </c>
      <c r="C454" s="10"/>
      <c r="D454" s="10"/>
      <c r="E454" s="19"/>
      <c r="F454" s="19"/>
      <c r="G454" s="19"/>
      <c r="H454" s="19"/>
      <c r="I454" s="19"/>
      <c r="J454" s="19"/>
      <c r="K454" s="19"/>
      <c r="L454" s="19"/>
      <c r="M454" s="19"/>
      <c r="N454" s="19"/>
      <c r="O454" s="19"/>
      <c r="P454" s="19"/>
      <c r="Q454" s="19"/>
      <c r="R454" s="19"/>
    </row>
    <row r="455">
      <c r="A455" s="6" t="s">
        <v>3335</v>
      </c>
      <c r="B455" s="8" t="s">
        <v>3480</v>
      </c>
      <c r="C455" s="10"/>
      <c r="D455" s="19"/>
      <c r="E455" s="19"/>
      <c r="F455" s="19"/>
      <c r="G455" s="19"/>
      <c r="H455" s="19"/>
      <c r="I455" s="19"/>
      <c r="J455" s="19"/>
      <c r="K455" s="19"/>
      <c r="L455" s="19"/>
      <c r="M455" s="19"/>
      <c r="N455" s="19"/>
      <c r="O455" s="19"/>
      <c r="P455" s="19"/>
      <c r="Q455" s="19"/>
      <c r="R455" s="19"/>
    </row>
    <row r="457">
      <c r="A457" s="3" t="s">
        <v>3312</v>
      </c>
      <c r="B457" s="0" t="s">
        <v>658</v>
      </c>
    </row>
    <row r="458">
      <c r="A458" s="3" t="s">
        <v>3304</v>
      </c>
      <c r="B458" s="0" t="s">
        <v>694</v>
      </c>
    </row>
    <row r="459">
      <c r="A459" s="3" t="s">
        <v>3305</v>
      </c>
      <c r="B459" s="0" t="s">
        <v>656</v>
      </c>
    </row>
    <row r="460">
      <c r="A460" s="3" t="s">
        <v>2894</v>
      </c>
      <c r="B460" s="0" t="s">
        <v>657</v>
      </c>
    </row>
    <row r="461">
      <c r="A461" s="3" t="s">
        <v>2732</v>
      </c>
      <c r="B461" s="0" t="s">
        <v>2733</v>
      </c>
    </row>
    <row r="462">
      <c r="A462" s="11" t="s">
        <v>153</v>
      </c>
      <c r="B462" s="13" t="s">
        <v>153</v>
      </c>
      <c r="C462" s="6" t="s">
        <v>3384</v>
      </c>
      <c r="D462" s="6" t="s">
        <v>3237</v>
      </c>
      <c r="E462" s="6" t="s">
        <v>3238</v>
      </c>
      <c r="F462" s="6" t="s">
        <v>3239</v>
      </c>
      <c r="G462" s="6" t="s">
        <v>3240</v>
      </c>
      <c r="H462" s="6" t="s">
        <v>3241</v>
      </c>
      <c r="I462" s="6" t="s">
        <v>3242</v>
      </c>
      <c r="J462" s="6" t="s">
        <v>3243</v>
      </c>
      <c r="K462" s="6" t="s">
        <v>3244</v>
      </c>
      <c r="L462" s="6" t="s">
        <v>3245</v>
      </c>
      <c r="M462" s="6" t="s">
        <v>3246</v>
      </c>
      <c r="N462" s="6" t="s">
        <v>3247</v>
      </c>
      <c r="O462" s="6" t="s">
        <v>3248</v>
      </c>
      <c r="P462" s="6" t="s">
        <v>3249</v>
      </c>
      <c r="Q462" s="6" t="s">
        <v>3250</v>
      </c>
      <c r="R462" s="6" t="s">
        <v>3385</v>
      </c>
    </row>
    <row r="463">
      <c r="A463" s="14" t="s">
        <v>153</v>
      </c>
      <c r="B463" s="16" t="s">
        <v>153</v>
      </c>
      <c r="C463" s="8" t="s">
        <v>3484</v>
      </c>
      <c r="D463" s="8" t="s">
        <v>3485</v>
      </c>
      <c r="E463" s="8" t="s">
        <v>3486</v>
      </c>
      <c r="F463" s="8" t="s">
        <v>3487</v>
      </c>
      <c r="G463" s="8" t="s">
        <v>3488</v>
      </c>
      <c r="H463" s="8" t="s">
        <v>3489</v>
      </c>
      <c r="I463" s="8" t="s">
        <v>3490</v>
      </c>
      <c r="J463" s="8" t="s">
        <v>3491</v>
      </c>
      <c r="K463" s="8" t="s">
        <v>3492</v>
      </c>
      <c r="L463" s="8" t="s">
        <v>3493</v>
      </c>
      <c r="M463" s="8" t="s">
        <v>3494</v>
      </c>
      <c r="N463" s="8" t="s">
        <v>3495</v>
      </c>
      <c r="O463" s="8" t="s">
        <v>3496</v>
      </c>
      <c r="P463" s="8" t="s">
        <v>3497</v>
      </c>
      <c r="Q463" s="8" t="s">
        <v>3498</v>
      </c>
      <c r="R463" s="8" t="s">
        <v>3499</v>
      </c>
    </row>
    <row r="464">
      <c r="A464" s="6" t="s">
        <v>3386</v>
      </c>
      <c r="B464" s="8" t="s">
        <v>2958</v>
      </c>
      <c r="C464" s="19"/>
      <c r="D464" s="19"/>
      <c r="E464" s="19"/>
      <c r="F464" s="19"/>
      <c r="G464" s="19"/>
      <c r="H464" s="19"/>
      <c r="I464" s="19"/>
      <c r="J464" s="19"/>
      <c r="K464" s="19"/>
      <c r="L464" s="19"/>
      <c r="M464" s="19"/>
      <c r="N464" s="19"/>
      <c r="O464" s="19"/>
      <c r="P464" s="19"/>
      <c r="Q464" s="19"/>
      <c r="R464" s="10"/>
    </row>
    <row r="465">
      <c r="A465" s="6" t="s">
        <v>3321</v>
      </c>
      <c r="B465" s="8" t="s">
        <v>3471</v>
      </c>
      <c r="C465" s="10"/>
      <c r="D465" s="10"/>
      <c r="E465" s="10"/>
      <c r="F465" s="10"/>
      <c r="G465" s="10"/>
      <c r="H465" s="10"/>
      <c r="I465" s="10"/>
      <c r="J465" s="10"/>
      <c r="K465" s="10"/>
      <c r="L465" s="10"/>
      <c r="M465" s="10"/>
      <c r="N465" s="10"/>
      <c r="O465" s="10"/>
      <c r="P465" s="10"/>
      <c r="Q465" s="10"/>
      <c r="R465" s="19"/>
    </row>
    <row r="466">
      <c r="A466" s="6" t="s">
        <v>3322</v>
      </c>
      <c r="B466" s="8" t="s">
        <v>3472</v>
      </c>
      <c r="C466" s="10"/>
      <c r="D466" s="10"/>
      <c r="E466" s="10"/>
      <c r="F466" s="10"/>
      <c r="G466" s="10"/>
      <c r="H466" s="10"/>
      <c r="I466" s="10"/>
      <c r="J466" s="10"/>
      <c r="K466" s="10"/>
      <c r="L466" s="10"/>
      <c r="M466" s="10"/>
      <c r="N466" s="10"/>
      <c r="O466" s="10"/>
      <c r="P466" s="10"/>
      <c r="Q466" s="19"/>
      <c r="R466" s="19"/>
    </row>
    <row r="467">
      <c r="A467" s="6" t="s">
        <v>3323</v>
      </c>
      <c r="B467" s="8" t="s">
        <v>3473</v>
      </c>
      <c r="C467" s="10"/>
      <c r="D467" s="10"/>
      <c r="E467" s="10"/>
      <c r="F467" s="10"/>
      <c r="G467" s="10"/>
      <c r="H467" s="10"/>
      <c r="I467" s="10"/>
      <c r="J467" s="10"/>
      <c r="K467" s="10"/>
      <c r="L467" s="10"/>
      <c r="M467" s="10"/>
      <c r="N467" s="10"/>
      <c r="O467" s="10"/>
      <c r="P467" s="19"/>
      <c r="Q467" s="19"/>
      <c r="R467" s="19"/>
    </row>
    <row r="468">
      <c r="A468" s="6" t="s">
        <v>3324</v>
      </c>
      <c r="B468" s="8" t="s">
        <v>3474</v>
      </c>
      <c r="C468" s="10"/>
      <c r="D468" s="10"/>
      <c r="E468" s="10"/>
      <c r="F468" s="10"/>
      <c r="G468" s="10"/>
      <c r="H468" s="10"/>
      <c r="I468" s="10"/>
      <c r="J468" s="10"/>
      <c r="K468" s="10"/>
      <c r="L468" s="10"/>
      <c r="M468" s="10"/>
      <c r="N468" s="10"/>
      <c r="O468" s="19"/>
      <c r="P468" s="19"/>
      <c r="Q468" s="19"/>
      <c r="R468" s="19"/>
    </row>
    <row r="469">
      <c r="A469" s="6" t="s">
        <v>3325</v>
      </c>
      <c r="B469" s="8" t="s">
        <v>2960</v>
      </c>
      <c r="C469" s="10"/>
      <c r="D469" s="10"/>
      <c r="E469" s="10"/>
      <c r="F469" s="10"/>
      <c r="G469" s="10"/>
      <c r="H469" s="10"/>
      <c r="I469" s="10"/>
      <c r="J469" s="10"/>
      <c r="K469" s="10"/>
      <c r="L469" s="10"/>
      <c r="M469" s="10"/>
      <c r="N469" s="19"/>
      <c r="O469" s="19"/>
      <c r="P469" s="19"/>
      <c r="Q469" s="19"/>
      <c r="R469" s="19"/>
    </row>
    <row r="470">
      <c r="A470" s="6" t="s">
        <v>3326</v>
      </c>
      <c r="B470" s="8" t="s">
        <v>3475</v>
      </c>
      <c r="C470" s="10"/>
      <c r="D470" s="10"/>
      <c r="E470" s="10"/>
      <c r="F470" s="10"/>
      <c r="G470" s="10"/>
      <c r="H470" s="10"/>
      <c r="I470" s="10"/>
      <c r="J470" s="10"/>
      <c r="K470" s="10"/>
      <c r="L470" s="10"/>
      <c r="M470" s="19"/>
      <c r="N470" s="19"/>
      <c r="O470" s="19"/>
      <c r="P470" s="19"/>
      <c r="Q470" s="19"/>
      <c r="R470" s="19"/>
    </row>
    <row r="471">
      <c r="A471" s="6" t="s">
        <v>3327</v>
      </c>
      <c r="B471" s="8" t="s">
        <v>3476</v>
      </c>
      <c r="C471" s="10"/>
      <c r="D471" s="10"/>
      <c r="E471" s="10"/>
      <c r="F471" s="10"/>
      <c r="G471" s="10"/>
      <c r="H471" s="10"/>
      <c r="I471" s="10"/>
      <c r="J471" s="10"/>
      <c r="K471" s="10"/>
      <c r="L471" s="19"/>
      <c r="M471" s="19"/>
      <c r="N471" s="19"/>
      <c r="O471" s="19"/>
      <c r="P471" s="19"/>
      <c r="Q471" s="19"/>
      <c r="R471" s="19"/>
    </row>
    <row r="472">
      <c r="A472" s="6" t="s">
        <v>3328</v>
      </c>
      <c r="B472" s="8" t="s">
        <v>3477</v>
      </c>
      <c r="C472" s="10"/>
      <c r="D472" s="10"/>
      <c r="E472" s="10"/>
      <c r="F472" s="10"/>
      <c r="G472" s="10"/>
      <c r="H472" s="10"/>
      <c r="I472" s="10"/>
      <c r="J472" s="10"/>
      <c r="K472" s="19"/>
      <c r="L472" s="19"/>
      <c r="M472" s="19"/>
      <c r="N472" s="19"/>
      <c r="O472" s="19"/>
      <c r="P472" s="19"/>
      <c r="Q472" s="19"/>
      <c r="R472" s="19"/>
    </row>
    <row r="473">
      <c r="A473" s="6" t="s">
        <v>3329</v>
      </c>
      <c r="B473" s="8" t="s">
        <v>3478</v>
      </c>
      <c r="C473" s="10"/>
      <c r="D473" s="10"/>
      <c r="E473" s="10"/>
      <c r="F473" s="10"/>
      <c r="G473" s="10"/>
      <c r="H473" s="10"/>
      <c r="I473" s="10"/>
      <c r="J473" s="19"/>
      <c r="K473" s="19"/>
      <c r="L473" s="19"/>
      <c r="M473" s="19"/>
      <c r="N473" s="19"/>
      <c r="O473" s="19"/>
      <c r="P473" s="19"/>
      <c r="Q473" s="19"/>
      <c r="R473" s="19"/>
    </row>
    <row r="474">
      <c r="A474" s="6" t="s">
        <v>3330</v>
      </c>
      <c r="B474" s="8" t="s">
        <v>3479</v>
      </c>
      <c r="C474" s="10"/>
      <c r="D474" s="10"/>
      <c r="E474" s="10"/>
      <c r="F474" s="10"/>
      <c r="G474" s="10"/>
      <c r="H474" s="10"/>
      <c r="I474" s="19"/>
      <c r="J474" s="19"/>
      <c r="K474" s="19"/>
      <c r="L474" s="19"/>
      <c r="M474" s="19"/>
      <c r="N474" s="19"/>
      <c r="O474" s="19"/>
      <c r="P474" s="19"/>
      <c r="Q474" s="19"/>
      <c r="R474" s="19"/>
    </row>
    <row r="475">
      <c r="A475" s="6" t="s">
        <v>3331</v>
      </c>
      <c r="B475" s="8" t="s">
        <v>2962</v>
      </c>
      <c r="C475" s="10"/>
      <c r="D475" s="10"/>
      <c r="E475" s="10"/>
      <c r="F475" s="10"/>
      <c r="G475" s="10"/>
      <c r="H475" s="19"/>
      <c r="I475" s="19"/>
      <c r="J475" s="19"/>
      <c r="K475" s="19"/>
      <c r="L475" s="19"/>
      <c r="M475" s="19"/>
      <c r="N475" s="19"/>
      <c r="O475" s="19"/>
      <c r="P475" s="19"/>
      <c r="Q475" s="19"/>
      <c r="R475" s="19"/>
    </row>
    <row r="476">
      <c r="A476" s="6" t="s">
        <v>3332</v>
      </c>
      <c r="B476" s="8" t="s">
        <v>2963</v>
      </c>
      <c r="C476" s="10"/>
      <c r="D476" s="10"/>
      <c r="E476" s="10"/>
      <c r="F476" s="10"/>
      <c r="G476" s="19"/>
      <c r="H476" s="19"/>
      <c r="I476" s="19"/>
      <c r="J476" s="19"/>
      <c r="K476" s="19"/>
      <c r="L476" s="19"/>
      <c r="M476" s="19"/>
      <c r="N476" s="19"/>
      <c r="O476" s="19"/>
      <c r="P476" s="19"/>
      <c r="Q476" s="19"/>
      <c r="R476" s="19"/>
    </row>
    <row r="477">
      <c r="A477" s="6" t="s">
        <v>3333</v>
      </c>
      <c r="B477" s="8" t="s">
        <v>2964</v>
      </c>
      <c r="C477" s="10"/>
      <c r="D477" s="10"/>
      <c r="E477" s="10"/>
      <c r="F477" s="19"/>
      <c r="G477" s="19"/>
      <c r="H477" s="19"/>
      <c r="I477" s="19"/>
      <c r="J477" s="19"/>
      <c r="K477" s="19"/>
      <c r="L477" s="19"/>
      <c r="M477" s="19"/>
      <c r="N477" s="19"/>
      <c r="O477" s="19"/>
      <c r="P477" s="19"/>
      <c r="Q477" s="19"/>
      <c r="R477" s="19"/>
    </row>
    <row r="478">
      <c r="A478" s="6" t="s">
        <v>3334</v>
      </c>
      <c r="B478" s="8" t="s">
        <v>2965</v>
      </c>
      <c r="C478" s="10"/>
      <c r="D478" s="10"/>
      <c r="E478" s="19"/>
      <c r="F478" s="19"/>
      <c r="G478" s="19"/>
      <c r="H478" s="19"/>
      <c r="I478" s="19"/>
      <c r="J478" s="19"/>
      <c r="K478" s="19"/>
      <c r="L478" s="19"/>
      <c r="M478" s="19"/>
      <c r="N478" s="19"/>
      <c r="O478" s="19"/>
      <c r="P478" s="19"/>
      <c r="Q478" s="19"/>
      <c r="R478" s="19"/>
    </row>
    <row r="479">
      <c r="A479" s="6" t="s">
        <v>3335</v>
      </c>
      <c r="B479" s="8" t="s">
        <v>3480</v>
      </c>
      <c r="C479" s="10"/>
      <c r="D479" s="19"/>
      <c r="E479" s="19"/>
      <c r="F479" s="19"/>
      <c r="G479" s="19"/>
      <c r="H479" s="19"/>
      <c r="I479" s="19"/>
      <c r="J479" s="19"/>
      <c r="K479" s="19"/>
      <c r="L479" s="19"/>
      <c r="M479" s="19"/>
      <c r="N479" s="19"/>
      <c r="O479" s="19"/>
      <c r="P479" s="19"/>
      <c r="Q479" s="19"/>
      <c r="R479" s="19"/>
    </row>
    <row r="481">
      <c r="A481" s="3" t="s">
        <v>3312</v>
      </c>
      <c r="B481" s="0" t="s">
        <v>749</v>
      </c>
    </row>
    <row r="482">
      <c r="A482" s="3" t="s">
        <v>3304</v>
      </c>
      <c r="B482" s="0" t="s">
        <v>603</v>
      </c>
    </row>
    <row r="483">
      <c r="A483" s="3" t="s">
        <v>3305</v>
      </c>
      <c r="B483" s="0" t="s">
        <v>656</v>
      </c>
    </row>
    <row r="484">
      <c r="A484" s="3" t="s">
        <v>2894</v>
      </c>
      <c r="B484" s="0" t="s">
        <v>657</v>
      </c>
    </row>
    <row r="485">
      <c r="A485" s="3" t="s">
        <v>2732</v>
      </c>
      <c r="B485" s="0" t="s">
        <v>2733</v>
      </c>
    </row>
    <row r="486">
      <c r="A486" s="11" t="s">
        <v>153</v>
      </c>
      <c r="B486" s="13" t="s">
        <v>153</v>
      </c>
      <c r="C486" s="6" t="s">
        <v>3384</v>
      </c>
      <c r="D486" s="6" t="s">
        <v>3237</v>
      </c>
      <c r="E486" s="6" t="s">
        <v>3238</v>
      </c>
      <c r="F486" s="6" t="s">
        <v>3239</v>
      </c>
      <c r="G486" s="6" t="s">
        <v>3240</v>
      </c>
      <c r="H486" s="6" t="s">
        <v>3241</v>
      </c>
      <c r="I486" s="6" t="s">
        <v>3242</v>
      </c>
      <c r="J486" s="6" t="s">
        <v>3243</v>
      </c>
      <c r="K486" s="6" t="s">
        <v>3244</v>
      </c>
      <c r="L486" s="6" t="s">
        <v>3245</v>
      </c>
      <c r="M486" s="6" t="s">
        <v>3246</v>
      </c>
      <c r="N486" s="6" t="s">
        <v>3247</v>
      </c>
      <c r="O486" s="6" t="s">
        <v>3248</v>
      </c>
      <c r="P486" s="6" t="s">
        <v>3249</v>
      </c>
      <c r="Q486" s="6" t="s">
        <v>3250</v>
      </c>
      <c r="R486" s="6" t="s">
        <v>3385</v>
      </c>
    </row>
    <row r="487">
      <c r="A487" s="14" t="s">
        <v>153</v>
      </c>
      <c r="B487" s="16" t="s">
        <v>153</v>
      </c>
      <c r="C487" s="8" t="s">
        <v>3484</v>
      </c>
      <c r="D487" s="8" t="s">
        <v>3485</v>
      </c>
      <c r="E487" s="8" t="s">
        <v>3486</v>
      </c>
      <c r="F487" s="8" t="s">
        <v>3487</v>
      </c>
      <c r="G487" s="8" t="s">
        <v>3488</v>
      </c>
      <c r="H487" s="8" t="s">
        <v>3489</v>
      </c>
      <c r="I487" s="8" t="s">
        <v>3490</v>
      </c>
      <c r="J487" s="8" t="s">
        <v>3491</v>
      </c>
      <c r="K487" s="8" t="s">
        <v>3492</v>
      </c>
      <c r="L487" s="8" t="s">
        <v>3493</v>
      </c>
      <c r="M487" s="8" t="s">
        <v>3494</v>
      </c>
      <c r="N487" s="8" t="s">
        <v>3495</v>
      </c>
      <c r="O487" s="8" t="s">
        <v>3496</v>
      </c>
      <c r="P487" s="8" t="s">
        <v>3497</v>
      </c>
      <c r="Q487" s="8" t="s">
        <v>3498</v>
      </c>
      <c r="R487" s="8" t="s">
        <v>3499</v>
      </c>
    </row>
    <row r="488">
      <c r="A488" s="6" t="s">
        <v>3386</v>
      </c>
      <c r="B488" s="8" t="s">
        <v>2958</v>
      </c>
      <c r="C488" s="19"/>
      <c r="D488" s="19"/>
      <c r="E488" s="19"/>
      <c r="F488" s="19"/>
      <c r="G488" s="19"/>
      <c r="H488" s="19"/>
      <c r="I488" s="19"/>
      <c r="J488" s="19"/>
      <c r="K488" s="19"/>
      <c r="L488" s="19"/>
      <c r="M488" s="19"/>
      <c r="N488" s="19"/>
      <c r="O488" s="19"/>
      <c r="P488" s="19"/>
      <c r="Q488" s="19"/>
      <c r="R488" s="10"/>
    </row>
    <row r="489">
      <c r="A489" s="6" t="s">
        <v>3321</v>
      </c>
      <c r="B489" s="8" t="s">
        <v>3471</v>
      </c>
      <c r="C489" s="10"/>
      <c r="D489" s="10"/>
      <c r="E489" s="10"/>
      <c r="F489" s="10"/>
      <c r="G489" s="10"/>
      <c r="H489" s="10"/>
      <c r="I489" s="10"/>
      <c r="J489" s="10"/>
      <c r="K489" s="10"/>
      <c r="L489" s="10"/>
      <c r="M489" s="10"/>
      <c r="N489" s="10"/>
      <c r="O489" s="10"/>
      <c r="P489" s="10"/>
      <c r="Q489" s="10"/>
      <c r="R489" s="19"/>
    </row>
    <row r="490">
      <c r="A490" s="6" t="s">
        <v>3322</v>
      </c>
      <c r="B490" s="8" t="s">
        <v>3472</v>
      </c>
      <c r="C490" s="10"/>
      <c r="D490" s="10"/>
      <c r="E490" s="10"/>
      <c r="F490" s="10"/>
      <c r="G490" s="10"/>
      <c r="H490" s="10"/>
      <c r="I490" s="10"/>
      <c r="J490" s="10"/>
      <c r="K490" s="10"/>
      <c r="L490" s="10"/>
      <c r="M490" s="10"/>
      <c r="N490" s="10"/>
      <c r="O490" s="10"/>
      <c r="P490" s="10"/>
      <c r="Q490" s="19"/>
      <c r="R490" s="19"/>
    </row>
    <row r="491">
      <c r="A491" s="6" t="s">
        <v>3323</v>
      </c>
      <c r="B491" s="8" t="s">
        <v>3473</v>
      </c>
      <c r="C491" s="10"/>
      <c r="D491" s="10"/>
      <c r="E491" s="10"/>
      <c r="F491" s="10"/>
      <c r="G491" s="10"/>
      <c r="H491" s="10"/>
      <c r="I491" s="10"/>
      <c r="J491" s="10"/>
      <c r="K491" s="10"/>
      <c r="L491" s="10"/>
      <c r="M491" s="10"/>
      <c r="N491" s="10"/>
      <c r="O491" s="10"/>
      <c r="P491" s="19"/>
      <c r="Q491" s="19"/>
      <c r="R491" s="19"/>
    </row>
    <row r="492">
      <c r="A492" s="6" t="s">
        <v>3324</v>
      </c>
      <c r="B492" s="8" t="s">
        <v>3474</v>
      </c>
      <c r="C492" s="10"/>
      <c r="D492" s="10"/>
      <c r="E492" s="10"/>
      <c r="F492" s="10"/>
      <c r="G492" s="10"/>
      <c r="H492" s="10"/>
      <c r="I492" s="10"/>
      <c r="J492" s="10"/>
      <c r="K492" s="10"/>
      <c r="L492" s="10"/>
      <c r="M492" s="10"/>
      <c r="N492" s="10"/>
      <c r="O492" s="19"/>
      <c r="P492" s="19"/>
      <c r="Q492" s="19"/>
      <c r="R492" s="19"/>
    </row>
    <row r="493">
      <c r="A493" s="6" t="s">
        <v>3325</v>
      </c>
      <c r="B493" s="8" t="s">
        <v>2960</v>
      </c>
      <c r="C493" s="10"/>
      <c r="D493" s="10"/>
      <c r="E493" s="10"/>
      <c r="F493" s="10"/>
      <c r="G493" s="10"/>
      <c r="H493" s="10"/>
      <c r="I493" s="10"/>
      <c r="J493" s="10"/>
      <c r="K493" s="10"/>
      <c r="L493" s="10"/>
      <c r="M493" s="10"/>
      <c r="N493" s="19"/>
      <c r="O493" s="19"/>
      <c r="P493" s="19"/>
      <c r="Q493" s="19"/>
      <c r="R493" s="19"/>
    </row>
    <row r="494">
      <c r="A494" s="6" t="s">
        <v>3326</v>
      </c>
      <c r="B494" s="8" t="s">
        <v>3475</v>
      </c>
      <c r="C494" s="10"/>
      <c r="D494" s="10"/>
      <c r="E494" s="10"/>
      <c r="F494" s="10"/>
      <c r="G494" s="10"/>
      <c r="H494" s="10"/>
      <c r="I494" s="10"/>
      <c r="J494" s="10"/>
      <c r="K494" s="10"/>
      <c r="L494" s="10"/>
      <c r="M494" s="19"/>
      <c r="N494" s="19"/>
      <c r="O494" s="19"/>
      <c r="P494" s="19"/>
      <c r="Q494" s="19"/>
      <c r="R494" s="19"/>
    </row>
    <row r="495">
      <c r="A495" s="6" t="s">
        <v>3327</v>
      </c>
      <c r="B495" s="8" t="s">
        <v>3476</v>
      </c>
      <c r="C495" s="10"/>
      <c r="D495" s="10"/>
      <c r="E495" s="10"/>
      <c r="F495" s="10"/>
      <c r="G495" s="10"/>
      <c r="H495" s="10"/>
      <c r="I495" s="10"/>
      <c r="J495" s="10"/>
      <c r="K495" s="10"/>
      <c r="L495" s="19"/>
      <c r="M495" s="19"/>
      <c r="N495" s="19"/>
      <c r="O495" s="19"/>
      <c r="P495" s="19"/>
      <c r="Q495" s="19"/>
      <c r="R495" s="19"/>
    </row>
    <row r="496">
      <c r="A496" s="6" t="s">
        <v>3328</v>
      </c>
      <c r="B496" s="8" t="s">
        <v>3477</v>
      </c>
      <c r="C496" s="10"/>
      <c r="D496" s="10"/>
      <c r="E496" s="10"/>
      <c r="F496" s="10"/>
      <c r="G496" s="10"/>
      <c r="H496" s="10"/>
      <c r="I496" s="10"/>
      <c r="J496" s="10"/>
      <c r="K496" s="19"/>
      <c r="L496" s="19"/>
      <c r="M496" s="19"/>
      <c r="N496" s="19"/>
      <c r="O496" s="19"/>
      <c r="P496" s="19"/>
      <c r="Q496" s="19"/>
      <c r="R496" s="19"/>
    </row>
    <row r="497">
      <c r="A497" s="6" t="s">
        <v>3329</v>
      </c>
      <c r="B497" s="8" t="s">
        <v>3478</v>
      </c>
      <c r="C497" s="10"/>
      <c r="D497" s="10"/>
      <c r="E497" s="10"/>
      <c r="F497" s="10"/>
      <c r="G497" s="10"/>
      <c r="H497" s="10"/>
      <c r="I497" s="10"/>
      <c r="J497" s="19"/>
      <c r="K497" s="19"/>
      <c r="L497" s="19"/>
      <c r="M497" s="19"/>
      <c r="N497" s="19"/>
      <c r="O497" s="19"/>
      <c r="P497" s="19"/>
      <c r="Q497" s="19"/>
      <c r="R497" s="19"/>
    </row>
    <row r="498">
      <c r="A498" s="6" t="s">
        <v>3330</v>
      </c>
      <c r="B498" s="8" t="s">
        <v>3479</v>
      </c>
      <c r="C498" s="10"/>
      <c r="D498" s="10"/>
      <c r="E498" s="10"/>
      <c r="F498" s="10"/>
      <c r="G498" s="10"/>
      <c r="H498" s="10"/>
      <c r="I498" s="19"/>
      <c r="J498" s="19"/>
      <c r="K498" s="19"/>
      <c r="L498" s="19"/>
      <c r="M498" s="19"/>
      <c r="N498" s="19"/>
      <c r="O498" s="19"/>
      <c r="P498" s="19"/>
      <c r="Q498" s="19"/>
      <c r="R498" s="19"/>
    </row>
    <row r="499">
      <c r="A499" s="6" t="s">
        <v>3331</v>
      </c>
      <c r="B499" s="8" t="s">
        <v>2962</v>
      </c>
      <c r="C499" s="10"/>
      <c r="D499" s="10"/>
      <c r="E499" s="10"/>
      <c r="F499" s="10"/>
      <c r="G499" s="10"/>
      <c r="H499" s="19"/>
      <c r="I499" s="19"/>
      <c r="J499" s="19"/>
      <c r="K499" s="19"/>
      <c r="L499" s="19"/>
      <c r="M499" s="19"/>
      <c r="N499" s="19"/>
      <c r="O499" s="19"/>
      <c r="P499" s="19"/>
      <c r="Q499" s="19"/>
      <c r="R499" s="19"/>
    </row>
    <row r="500">
      <c r="A500" s="6" t="s">
        <v>3332</v>
      </c>
      <c r="B500" s="8" t="s">
        <v>2963</v>
      </c>
      <c r="C500" s="10"/>
      <c r="D500" s="10"/>
      <c r="E500" s="10"/>
      <c r="F500" s="10"/>
      <c r="G500" s="19"/>
      <c r="H500" s="19"/>
      <c r="I500" s="19"/>
      <c r="J500" s="19"/>
      <c r="K500" s="19"/>
      <c r="L500" s="19"/>
      <c r="M500" s="19"/>
      <c r="N500" s="19"/>
      <c r="O500" s="19"/>
      <c r="P500" s="19"/>
      <c r="Q500" s="19"/>
      <c r="R500" s="19"/>
    </row>
    <row r="501">
      <c r="A501" s="6" t="s">
        <v>3333</v>
      </c>
      <c r="B501" s="8" t="s">
        <v>2964</v>
      </c>
      <c r="C501" s="10"/>
      <c r="D501" s="10"/>
      <c r="E501" s="10"/>
      <c r="F501" s="19"/>
      <c r="G501" s="19"/>
      <c r="H501" s="19"/>
      <c r="I501" s="19"/>
      <c r="J501" s="19"/>
      <c r="K501" s="19"/>
      <c r="L501" s="19"/>
      <c r="M501" s="19"/>
      <c r="N501" s="19"/>
      <c r="O501" s="19"/>
      <c r="P501" s="19"/>
      <c r="Q501" s="19"/>
      <c r="R501" s="19"/>
    </row>
    <row r="502">
      <c r="A502" s="6" t="s">
        <v>3334</v>
      </c>
      <c r="B502" s="8" t="s">
        <v>2965</v>
      </c>
      <c r="C502" s="10"/>
      <c r="D502" s="10"/>
      <c r="E502" s="19"/>
      <c r="F502" s="19"/>
      <c r="G502" s="19"/>
      <c r="H502" s="19"/>
      <c r="I502" s="19"/>
      <c r="J502" s="19"/>
      <c r="K502" s="19"/>
      <c r="L502" s="19"/>
      <c r="M502" s="19"/>
      <c r="N502" s="19"/>
      <c r="O502" s="19"/>
      <c r="P502" s="19"/>
      <c r="Q502" s="19"/>
      <c r="R502" s="19"/>
    </row>
    <row r="503">
      <c r="A503" s="6" t="s">
        <v>3335</v>
      </c>
      <c r="B503" s="8" t="s">
        <v>3480</v>
      </c>
      <c r="C503" s="10"/>
      <c r="D503" s="19"/>
      <c r="E503" s="19"/>
      <c r="F503" s="19"/>
      <c r="G503" s="19"/>
      <c r="H503" s="19"/>
      <c r="I503" s="19"/>
      <c r="J503" s="19"/>
      <c r="K503" s="19"/>
      <c r="L503" s="19"/>
      <c r="M503" s="19"/>
      <c r="N503" s="19"/>
      <c r="O503" s="19"/>
      <c r="P503" s="19"/>
      <c r="Q503" s="19"/>
      <c r="R503" s="19"/>
    </row>
    <row r="505">
      <c r="A505" s="3" t="s">
        <v>3312</v>
      </c>
      <c r="B505" s="0" t="s">
        <v>658</v>
      </c>
    </row>
    <row r="506">
      <c r="A506" s="3" t="s">
        <v>3304</v>
      </c>
      <c r="B506" s="0" t="s">
        <v>603</v>
      </c>
    </row>
    <row r="507">
      <c r="A507" s="3" t="s">
        <v>3305</v>
      </c>
      <c r="B507" s="0" t="s">
        <v>656</v>
      </c>
    </row>
    <row r="508">
      <c r="A508" s="3" t="s">
        <v>2894</v>
      </c>
      <c r="B508" s="0" t="s">
        <v>657</v>
      </c>
    </row>
    <row r="509">
      <c r="A509" s="3" t="s">
        <v>2732</v>
      </c>
      <c r="B509" s="0" t="s">
        <v>2733</v>
      </c>
    </row>
    <row r="510">
      <c r="A510" s="11" t="s">
        <v>153</v>
      </c>
      <c r="B510" s="13" t="s">
        <v>153</v>
      </c>
      <c r="C510" s="6" t="s">
        <v>3384</v>
      </c>
      <c r="D510" s="6" t="s">
        <v>3237</v>
      </c>
      <c r="E510" s="6" t="s">
        <v>3238</v>
      </c>
      <c r="F510" s="6" t="s">
        <v>3239</v>
      </c>
      <c r="G510" s="6" t="s">
        <v>3240</v>
      </c>
      <c r="H510" s="6" t="s">
        <v>3241</v>
      </c>
      <c r="I510" s="6" t="s">
        <v>3242</v>
      </c>
      <c r="J510" s="6" t="s">
        <v>3243</v>
      </c>
      <c r="K510" s="6" t="s">
        <v>3244</v>
      </c>
      <c r="L510" s="6" t="s">
        <v>3245</v>
      </c>
      <c r="M510" s="6" t="s">
        <v>3246</v>
      </c>
      <c r="N510" s="6" t="s">
        <v>3247</v>
      </c>
      <c r="O510" s="6" t="s">
        <v>3248</v>
      </c>
      <c r="P510" s="6" t="s">
        <v>3249</v>
      </c>
      <c r="Q510" s="6" t="s">
        <v>3250</v>
      </c>
      <c r="R510" s="6" t="s">
        <v>3385</v>
      </c>
    </row>
    <row r="511">
      <c r="A511" s="14" t="s">
        <v>153</v>
      </c>
      <c r="B511" s="16" t="s">
        <v>153</v>
      </c>
      <c r="C511" s="8" t="s">
        <v>3484</v>
      </c>
      <c r="D511" s="8" t="s">
        <v>3485</v>
      </c>
      <c r="E511" s="8" t="s">
        <v>3486</v>
      </c>
      <c r="F511" s="8" t="s">
        <v>3487</v>
      </c>
      <c r="G511" s="8" t="s">
        <v>3488</v>
      </c>
      <c r="H511" s="8" t="s">
        <v>3489</v>
      </c>
      <c r="I511" s="8" t="s">
        <v>3490</v>
      </c>
      <c r="J511" s="8" t="s">
        <v>3491</v>
      </c>
      <c r="K511" s="8" t="s">
        <v>3492</v>
      </c>
      <c r="L511" s="8" t="s">
        <v>3493</v>
      </c>
      <c r="M511" s="8" t="s">
        <v>3494</v>
      </c>
      <c r="N511" s="8" t="s">
        <v>3495</v>
      </c>
      <c r="O511" s="8" t="s">
        <v>3496</v>
      </c>
      <c r="P511" s="8" t="s">
        <v>3497</v>
      </c>
      <c r="Q511" s="8" t="s">
        <v>3498</v>
      </c>
      <c r="R511" s="8" t="s">
        <v>3499</v>
      </c>
    </row>
    <row r="512">
      <c r="A512" s="6" t="s">
        <v>3386</v>
      </c>
      <c r="B512" s="8" t="s">
        <v>2958</v>
      </c>
      <c r="C512" s="19"/>
      <c r="D512" s="19"/>
      <c r="E512" s="19"/>
      <c r="F512" s="19"/>
      <c r="G512" s="19"/>
      <c r="H512" s="19"/>
      <c r="I512" s="19"/>
      <c r="J512" s="19"/>
      <c r="K512" s="19"/>
      <c r="L512" s="19"/>
      <c r="M512" s="19"/>
      <c r="N512" s="19"/>
      <c r="O512" s="19"/>
      <c r="P512" s="19"/>
      <c r="Q512" s="19"/>
      <c r="R512" s="10"/>
    </row>
    <row r="513">
      <c r="A513" s="6" t="s">
        <v>3321</v>
      </c>
      <c r="B513" s="8" t="s">
        <v>3471</v>
      </c>
      <c r="C513" s="10"/>
      <c r="D513" s="10"/>
      <c r="E513" s="10"/>
      <c r="F513" s="10"/>
      <c r="G513" s="10"/>
      <c r="H513" s="10"/>
      <c r="I513" s="10"/>
      <c r="J513" s="10"/>
      <c r="K513" s="10"/>
      <c r="L513" s="10"/>
      <c r="M513" s="10"/>
      <c r="N513" s="10"/>
      <c r="O513" s="10"/>
      <c r="P513" s="10"/>
      <c r="Q513" s="10"/>
      <c r="R513" s="19"/>
    </row>
    <row r="514">
      <c r="A514" s="6" t="s">
        <v>3322</v>
      </c>
      <c r="B514" s="8" t="s">
        <v>3472</v>
      </c>
      <c r="C514" s="10"/>
      <c r="D514" s="10"/>
      <c r="E514" s="10"/>
      <c r="F514" s="10"/>
      <c r="G514" s="10"/>
      <c r="H514" s="10"/>
      <c r="I514" s="10"/>
      <c r="J514" s="10"/>
      <c r="K514" s="10"/>
      <c r="L514" s="10"/>
      <c r="M514" s="10"/>
      <c r="N514" s="10"/>
      <c r="O514" s="10"/>
      <c r="P514" s="10"/>
      <c r="Q514" s="19"/>
      <c r="R514" s="19"/>
    </row>
    <row r="515">
      <c r="A515" s="6" t="s">
        <v>3323</v>
      </c>
      <c r="B515" s="8" t="s">
        <v>3473</v>
      </c>
      <c r="C515" s="10"/>
      <c r="D515" s="10"/>
      <c r="E515" s="10"/>
      <c r="F515" s="10"/>
      <c r="G515" s="10"/>
      <c r="H515" s="10"/>
      <c r="I515" s="10"/>
      <c r="J515" s="10"/>
      <c r="K515" s="10"/>
      <c r="L515" s="10"/>
      <c r="M515" s="10"/>
      <c r="N515" s="10"/>
      <c r="O515" s="10"/>
      <c r="P515" s="19"/>
      <c r="Q515" s="19"/>
      <c r="R515" s="19"/>
    </row>
    <row r="516">
      <c r="A516" s="6" t="s">
        <v>3324</v>
      </c>
      <c r="B516" s="8" t="s">
        <v>3474</v>
      </c>
      <c r="C516" s="10"/>
      <c r="D516" s="10"/>
      <c r="E516" s="10"/>
      <c r="F516" s="10"/>
      <c r="G516" s="10"/>
      <c r="H516" s="10"/>
      <c r="I516" s="10"/>
      <c r="J516" s="10"/>
      <c r="K516" s="10"/>
      <c r="L516" s="10"/>
      <c r="M516" s="10"/>
      <c r="N516" s="10"/>
      <c r="O516" s="19"/>
      <c r="P516" s="19"/>
      <c r="Q516" s="19"/>
      <c r="R516" s="19"/>
    </row>
    <row r="517">
      <c r="A517" s="6" t="s">
        <v>3325</v>
      </c>
      <c r="B517" s="8" t="s">
        <v>2960</v>
      </c>
      <c r="C517" s="10"/>
      <c r="D517" s="10"/>
      <c r="E517" s="10"/>
      <c r="F517" s="10"/>
      <c r="G517" s="10"/>
      <c r="H517" s="10"/>
      <c r="I517" s="10"/>
      <c r="J517" s="10"/>
      <c r="K517" s="10"/>
      <c r="L517" s="10"/>
      <c r="M517" s="10"/>
      <c r="N517" s="19"/>
      <c r="O517" s="19"/>
      <c r="P517" s="19"/>
      <c r="Q517" s="19"/>
      <c r="R517" s="19"/>
    </row>
    <row r="518">
      <c r="A518" s="6" t="s">
        <v>3326</v>
      </c>
      <c r="B518" s="8" t="s">
        <v>3475</v>
      </c>
      <c r="C518" s="10"/>
      <c r="D518" s="10"/>
      <c r="E518" s="10"/>
      <c r="F518" s="10"/>
      <c r="G518" s="10"/>
      <c r="H518" s="10"/>
      <c r="I518" s="10"/>
      <c r="J518" s="10"/>
      <c r="K518" s="10"/>
      <c r="L518" s="10"/>
      <c r="M518" s="19"/>
      <c r="N518" s="19"/>
      <c r="O518" s="19"/>
      <c r="P518" s="19"/>
      <c r="Q518" s="19"/>
      <c r="R518" s="19"/>
    </row>
    <row r="519">
      <c r="A519" s="6" t="s">
        <v>3327</v>
      </c>
      <c r="B519" s="8" t="s">
        <v>3476</v>
      </c>
      <c r="C519" s="10"/>
      <c r="D519" s="10"/>
      <c r="E519" s="10"/>
      <c r="F519" s="10"/>
      <c r="G519" s="10"/>
      <c r="H519" s="10"/>
      <c r="I519" s="10"/>
      <c r="J519" s="10"/>
      <c r="K519" s="10"/>
      <c r="L519" s="19"/>
      <c r="M519" s="19"/>
      <c r="N519" s="19"/>
      <c r="O519" s="19"/>
      <c r="P519" s="19"/>
      <c r="Q519" s="19"/>
      <c r="R519" s="19"/>
    </row>
    <row r="520">
      <c r="A520" s="6" t="s">
        <v>3328</v>
      </c>
      <c r="B520" s="8" t="s">
        <v>3477</v>
      </c>
      <c r="C520" s="10"/>
      <c r="D520" s="10"/>
      <c r="E520" s="10"/>
      <c r="F520" s="10"/>
      <c r="G520" s="10"/>
      <c r="H520" s="10"/>
      <c r="I520" s="10"/>
      <c r="J520" s="10"/>
      <c r="K520" s="19"/>
      <c r="L520" s="19"/>
      <c r="M520" s="19"/>
      <c r="N520" s="19"/>
      <c r="O520" s="19"/>
      <c r="P520" s="19"/>
      <c r="Q520" s="19"/>
      <c r="R520" s="19"/>
    </row>
    <row r="521">
      <c r="A521" s="6" t="s">
        <v>3329</v>
      </c>
      <c r="B521" s="8" t="s">
        <v>3478</v>
      </c>
      <c r="C521" s="10"/>
      <c r="D521" s="10"/>
      <c r="E521" s="10"/>
      <c r="F521" s="10"/>
      <c r="G521" s="10"/>
      <c r="H521" s="10"/>
      <c r="I521" s="10"/>
      <c r="J521" s="19"/>
      <c r="K521" s="19"/>
      <c r="L521" s="19"/>
      <c r="M521" s="19"/>
      <c r="N521" s="19"/>
      <c r="O521" s="19"/>
      <c r="P521" s="19"/>
      <c r="Q521" s="19"/>
      <c r="R521" s="19"/>
    </row>
    <row r="522">
      <c r="A522" s="6" t="s">
        <v>3330</v>
      </c>
      <c r="B522" s="8" t="s">
        <v>3479</v>
      </c>
      <c r="C522" s="10"/>
      <c r="D522" s="10"/>
      <c r="E522" s="10"/>
      <c r="F522" s="10"/>
      <c r="G522" s="10"/>
      <c r="H522" s="10"/>
      <c r="I522" s="19"/>
      <c r="J522" s="19"/>
      <c r="K522" s="19"/>
      <c r="L522" s="19"/>
      <c r="M522" s="19"/>
      <c r="N522" s="19"/>
      <c r="O522" s="19"/>
      <c r="P522" s="19"/>
      <c r="Q522" s="19"/>
      <c r="R522" s="19"/>
    </row>
    <row r="523">
      <c r="A523" s="6" t="s">
        <v>3331</v>
      </c>
      <c r="B523" s="8" t="s">
        <v>2962</v>
      </c>
      <c r="C523" s="10"/>
      <c r="D523" s="10"/>
      <c r="E523" s="10"/>
      <c r="F523" s="10"/>
      <c r="G523" s="10"/>
      <c r="H523" s="19"/>
      <c r="I523" s="19"/>
      <c r="J523" s="19"/>
      <c r="K523" s="19"/>
      <c r="L523" s="19"/>
      <c r="M523" s="19"/>
      <c r="N523" s="19"/>
      <c r="O523" s="19"/>
      <c r="P523" s="19"/>
      <c r="Q523" s="19"/>
      <c r="R523" s="19"/>
    </row>
    <row r="524">
      <c r="A524" s="6" t="s">
        <v>3332</v>
      </c>
      <c r="B524" s="8" t="s">
        <v>2963</v>
      </c>
      <c r="C524" s="10"/>
      <c r="D524" s="10"/>
      <c r="E524" s="10"/>
      <c r="F524" s="10"/>
      <c r="G524" s="19"/>
      <c r="H524" s="19"/>
      <c r="I524" s="19"/>
      <c r="J524" s="19"/>
      <c r="K524" s="19"/>
      <c r="L524" s="19"/>
      <c r="M524" s="19"/>
      <c r="N524" s="19"/>
      <c r="O524" s="19"/>
      <c r="P524" s="19"/>
      <c r="Q524" s="19"/>
      <c r="R524" s="19"/>
    </row>
    <row r="525">
      <c r="A525" s="6" t="s">
        <v>3333</v>
      </c>
      <c r="B525" s="8" t="s">
        <v>2964</v>
      </c>
      <c r="C525" s="10"/>
      <c r="D525" s="10"/>
      <c r="E525" s="10"/>
      <c r="F525" s="19"/>
      <c r="G525" s="19"/>
      <c r="H525" s="19"/>
      <c r="I525" s="19"/>
      <c r="J525" s="19"/>
      <c r="K525" s="19"/>
      <c r="L525" s="19"/>
      <c r="M525" s="19"/>
      <c r="N525" s="19"/>
      <c r="O525" s="19"/>
      <c r="P525" s="19"/>
      <c r="Q525" s="19"/>
      <c r="R525" s="19"/>
    </row>
    <row r="526">
      <c r="A526" s="6" t="s">
        <v>3334</v>
      </c>
      <c r="B526" s="8" t="s">
        <v>2965</v>
      </c>
      <c r="C526" s="10"/>
      <c r="D526" s="10"/>
      <c r="E526" s="19"/>
      <c r="F526" s="19"/>
      <c r="G526" s="19"/>
      <c r="H526" s="19"/>
      <c r="I526" s="19"/>
      <c r="J526" s="19"/>
      <c r="K526" s="19"/>
      <c r="L526" s="19"/>
      <c r="M526" s="19"/>
      <c r="N526" s="19"/>
      <c r="O526" s="19"/>
      <c r="P526" s="19"/>
      <c r="Q526" s="19"/>
      <c r="R526" s="19"/>
    </row>
    <row r="527">
      <c r="A527" s="6" t="s">
        <v>3335</v>
      </c>
      <c r="B527" s="8" t="s">
        <v>3480</v>
      </c>
      <c r="C527" s="10"/>
      <c r="D527" s="19"/>
      <c r="E527" s="19"/>
      <c r="F527" s="19"/>
      <c r="G527" s="19"/>
      <c r="H527" s="19"/>
      <c r="I527" s="19"/>
      <c r="J527" s="19"/>
      <c r="K527" s="19"/>
      <c r="L527" s="19"/>
      <c r="M527" s="19"/>
      <c r="N527" s="19"/>
      <c r="O527" s="19"/>
      <c r="P527" s="19"/>
      <c r="Q527" s="19"/>
      <c r="R527" s="19"/>
    </row>
    <row r="529">
      <c r="A529" s="3" t="s">
        <v>3312</v>
      </c>
      <c r="B529" s="0" t="s">
        <v>749</v>
      </c>
    </row>
    <row r="530">
      <c r="A530" s="3" t="s">
        <v>3304</v>
      </c>
      <c r="B530" s="0" t="s">
        <v>628</v>
      </c>
    </row>
    <row r="531">
      <c r="A531" s="3" t="s">
        <v>3305</v>
      </c>
      <c r="B531" s="0" t="s">
        <v>656</v>
      </c>
    </row>
    <row r="532">
      <c r="A532" s="3" t="s">
        <v>2894</v>
      </c>
      <c r="B532" s="0" t="s">
        <v>657</v>
      </c>
    </row>
    <row r="533">
      <c r="A533" s="3" t="s">
        <v>2732</v>
      </c>
      <c r="B533" s="0" t="s">
        <v>2733</v>
      </c>
    </row>
    <row r="534">
      <c r="A534" s="11" t="s">
        <v>153</v>
      </c>
      <c r="B534" s="13" t="s">
        <v>153</v>
      </c>
      <c r="C534" s="6" t="s">
        <v>3384</v>
      </c>
      <c r="D534" s="6" t="s">
        <v>3237</v>
      </c>
      <c r="E534" s="6" t="s">
        <v>3238</v>
      </c>
      <c r="F534" s="6" t="s">
        <v>3239</v>
      </c>
      <c r="G534" s="6" t="s">
        <v>3240</v>
      </c>
      <c r="H534" s="6" t="s">
        <v>3241</v>
      </c>
      <c r="I534" s="6" t="s">
        <v>3242</v>
      </c>
      <c r="J534" s="6" t="s">
        <v>3243</v>
      </c>
      <c r="K534" s="6" t="s">
        <v>3244</v>
      </c>
      <c r="L534" s="6" t="s">
        <v>3245</v>
      </c>
      <c r="M534" s="6" t="s">
        <v>3246</v>
      </c>
      <c r="N534" s="6" t="s">
        <v>3247</v>
      </c>
      <c r="O534" s="6" t="s">
        <v>3248</v>
      </c>
      <c r="P534" s="6" t="s">
        <v>3249</v>
      </c>
      <c r="Q534" s="6" t="s">
        <v>3250</v>
      </c>
      <c r="R534" s="6" t="s">
        <v>3385</v>
      </c>
    </row>
    <row r="535">
      <c r="A535" s="14" t="s">
        <v>153</v>
      </c>
      <c r="B535" s="16" t="s">
        <v>153</v>
      </c>
      <c r="C535" s="8" t="s">
        <v>3484</v>
      </c>
      <c r="D535" s="8" t="s">
        <v>3485</v>
      </c>
      <c r="E535" s="8" t="s">
        <v>3486</v>
      </c>
      <c r="F535" s="8" t="s">
        <v>3487</v>
      </c>
      <c r="G535" s="8" t="s">
        <v>3488</v>
      </c>
      <c r="H535" s="8" t="s">
        <v>3489</v>
      </c>
      <c r="I535" s="8" t="s">
        <v>3490</v>
      </c>
      <c r="J535" s="8" t="s">
        <v>3491</v>
      </c>
      <c r="K535" s="8" t="s">
        <v>3492</v>
      </c>
      <c r="L535" s="8" t="s">
        <v>3493</v>
      </c>
      <c r="M535" s="8" t="s">
        <v>3494</v>
      </c>
      <c r="N535" s="8" t="s">
        <v>3495</v>
      </c>
      <c r="O535" s="8" t="s">
        <v>3496</v>
      </c>
      <c r="P535" s="8" t="s">
        <v>3497</v>
      </c>
      <c r="Q535" s="8" t="s">
        <v>3498</v>
      </c>
      <c r="R535" s="8" t="s">
        <v>3499</v>
      </c>
    </row>
    <row r="536">
      <c r="A536" s="6" t="s">
        <v>3386</v>
      </c>
      <c r="B536" s="8" t="s">
        <v>2958</v>
      </c>
      <c r="C536" s="19"/>
      <c r="D536" s="19"/>
      <c r="E536" s="19"/>
      <c r="F536" s="19"/>
      <c r="G536" s="19"/>
      <c r="H536" s="19"/>
      <c r="I536" s="19"/>
      <c r="J536" s="19"/>
      <c r="K536" s="19"/>
      <c r="L536" s="19"/>
      <c r="M536" s="19"/>
      <c r="N536" s="19"/>
      <c r="O536" s="19"/>
      <c r="P536" s="19"/>
      <c r="Q536" s="19"/>
      <c r="R536" s="10"/>
    </row>
    <row r="537">
      <c r="A537" s="6" t="s">
        <v>3321</v>
      </c>
      <c r="B537" s="8" t="s">
        <v>3471</v>
      </c>
      <c r="C537" s="10"/>
      <c r="D537" s="10"/>
      <c r="E537" s="10"/>
      <c r="F537" s="10"/>
      <c r="G537" s="10"/>
      <c r="H537" s="10"/>
      <c r="I537" s="10"/>
      <c r="J537" s="10"/>
      <c r="K537" s="10"/>
      <c r="L537" s="10"/>
      <c r="M537" s="10"/>
      <c r="N537" s="10"/>
      <c r="O537" s="10"/>
      <c r="P537" s="10"/>
      <c r="Q537" s="10"/>
      <c r="R537" s="19"/>
    </row>
    <row r="538">
      <c r="A538" s="6" t="s">
        <v>3322</v>
      </c>
      <c r="B538" s="8" t="s">
        <v>3472</v>
      </c>
      <c r="C538" s="10"/>
      <c r="D538" s="10"/>
      <c r="E538" s="10"/>
      <c r="F538" s="10"/>
      <c r="G538" s="10"/>
      <c r="H538" s="10"/>
      <c r="I538" s="10"/>
      <c r="J538" s="10"/>
      <c r="K538" s="10"/>
      <c r="L538" s="10"/>
      <c r="M538" s="10"/>
      <c r="N538" s="10"/>
      <c r="O538" s="10"/>
      <c r="P538" s="10"/>
      <c r="Q538" s="19"/>
      <c r="R538" s="19"/>
    </row>
    <row r="539">
      <c r="A539" s="6" t="s">
        <v>3323</v>
      </c>
      <c r="B539" s="8" t="s">
        <v>3473</v>
      </c>
      <c r="C539" s="10"/>
      <c r="D539" s="10"/>
      <c r="E539" s="10"/>
      <c r="F539" s="10"/>
      <c r="G539" s="10"/>
      <c r="H539" s="10"/>
      <c r="I539" s="10"/>
      <c r="J539" s="10"/>
      <c r="K539" s="10"/>
      <c r="L539" s="10"/>
      <c r="M539" s="10"/>
      <c r="N539" s="10"/>
      <c r="O539" s="10"/>
      <c r="P539" s="19"/>
      <c r="Q539" s="19"/>
      <c r="R539" s="19"/>
    </row>
    <row r="540">
      <c r="A540" s="6" t="s">
        <v>3324</v>
      </c>
      <c r="B540" s="8" t="s">
        <v>3474</v>
      </c>
      <c r="C540" s="10"/>
      <c r="D540" s="10"/>
      <c r="E540" s="10"/>
      <c r="F540" s="10"/>
      <c r="G540" s="10"/>
      <c r="H540" s="10"/>
      <c r="I540" s="10"/>
      <c r="J540" s="10"/>
      <c r="K540" s="10"/>
      <c r="L540" s="10"/>
      <c r="M540" s="10"/>
      <c r="N540" s="10"/>
      <c r="O540" s="19"/>
      <c r="P540" s="19"/>
      <c r="Q540" s="19"/>
      <c r="R540" s="19"/>
    </row>
    <row r="541">
      <c r="A541" s="6" t="s">
        <v>3325</v>
      </c>
      <c r="B541" s="8" t="s">
        <v>2960</v>
      </c>
      <c r="C541" s="10"/>
      <c r="D541" s="10"/>
      <c r="E541" s="10"/>
      <c r="F541" s="10"/>
      <c r="G541" s="10"/>
      <c r="H541" s="10"/>
      <c r="I541" s="10"/>
      <c r="J541" s="10"/>
      <c r="K541" s="10"/>
      <c r="L541" s="10"/>
      <c r="M541" s="10"/>
      <c r="N541" s="19"/>
      <c r="O541" s="19"/>
      <c r="P541" s="19"/>
      <c r="Q541" s="19"/>
      <c r="R541" s="19"/>
    </row>
    <row r="542">
      <c r="A542" s="6" t="s">
        <v>3326</v>
      </c>
      <c r="B542" s="8" t="s">
        <v>3475</v>
      </c>
      <c r="C542" s="10"/>
      <c r="D542" s="10"/>
      <c r="E542" s="10"/>
      <c r="F542" s="10"/>
      <c r="G542" s="10"/>
      <c r="H542" s="10"/>
      <c r="I542" s="10"/>
      <c r="J542" s="10"/>
      <c r="K542" s="10"/>
      <c r="L542" s="10"/>
      <c r="M542" s="19"/>
      <c r="N542" s="19"/>
      <c r="O542" s="19"/>
      <c r="P542" s="19"/>
      <c r="Q542" s="19"/>
      <c r="R542" s="19"/>
    </row>
    <row r="543">
      <c r="A543" s="6" t="s">
        <v>3327</v>
      </c>
      <c r="B543" s="8" t="s">
        <v>3476</v>
      </c>
      <c r="C543" s="10"/>
      <c r="D543" s="10"/>
      <c r="E543" s="10"/>
      <c r="F543" s="10"/>
      <c r="G543" s="10"/>
      <c r="H543" s="10"/>
      <c r="I543" s="10"/>
      <c r="J543" s="10"/>
      <c r="K543" s="10"/>
      <c r="L543" s="19"/>
      <c r="M543" s="19"/>
      <c r="N543" s="19"/>
      <c r="O543" s="19"/>
      <c r="P543" s="19"/>
      <c r="Q543" s="19"/>
      <c r="R543" s="19"/>
    </row>
    <row r="544">
      <c r="A544" s="6" t="s">
        <v>3328</v>
      </c>
      <c r="B544" s="8" t="s">
        <v>3477</v>
      </c>
      <c r="C544" s="10"/>
      <c r="D544" s="10"/>
      <c r="E544" s="10"/>
      <c r="F544" s="10"/>
      <c r="G544" s="10"/>
      <c r="H544" s="10"/>
      <c r="I544" s="10"/>
      <c r="J544" s="10"/>
      <c r="K544" s="19"/>
      <c r="L544" s="19"/>
      <c r="M544" s="19"/>
      <c r="N544" s="19"/>
      <c r="O544" s="19"/>
      <c r="P544" s="19"/>
      <c r="Q544" s="19"/>
      <c r="R544" s="19"/>
    </row>
    <row r="545">
      <c r="A545" s="6" t="s">
        <v>3329</v>
      </c>
      <c r="B545" s="8" t="s">
        <v>3478</v>
      </c>
      <c r="C545" s="10"/>
      <c r="D545" s="10"/>
      <c r="E545" s="10"/>
      <c r="F545" s="10"/>
      <c r="G545" s="10"/>
      <c r="H545" s="10"/>
      <c r="I545" s="10"/>
      <c r="J545" s="19"/>
      <c r="K545" s="19"/>
      <c r="L545" s="19"/>
      <c r="M545" s="19"/>
      <c r="N545" s="19"/>
      <c r="O545" s="19"/>
      <c r="P545" s="19"/>
      <c r="Q545" s="19"/>
      <c r="R545" s="19"/>
    </row>
    <row r="546">
      <c r="A546" s="6" t="s">
        <v>3330</v>
      </c>
      <c r="B546" s="8" t="s">
        <v>3479</v>
      </c>
      <c r="C546" s="10"/>
      <c r="D546" s="10"/>
      <c r="E546" s="10"/>
      <c r="F546" s="10"/>
      <c r="G546" s="10"/>
      <c r="H546" s="10"/>
      <c r="I546" s="19"/>
      <c r="J546" s="19"/>
      <c r="K546" s="19"/>
      <c r="L546" s="19"/>
      <c r="M546" s="19"/>
      <c r="N546" s="19"/>
      <c r="O546" s="19"/>
      <c r="P546" s="19"/>
      <c r="Q546" s="19"/>
      <c r="R546" s="19"/>
    </row>
    <row r="547">
      <c r="A547" s="6" t="s">
        <v>3331</v>
      </c>
      <c r="B547" s="8" t="s">
        <v>2962</v>
      </c>
      <c r="C547" s="10"/>
      <c r="D547" s="10"/>
      <c r="E547" s="10"/>
      <c r="F547" s="10"/>
      <c r="G547" s="10"/>
      <c r="H547" s="19"/>
      <c r="I547" s="19"/>
      <c r="J547" s="19"/>
      <c r="K547" s="19"/>
      <c r="L547" s="19"/>
      <c r="M547" s="19"/>
      <c r="N547" s="19"/>
      <c r="O547" s="19"/>
      <c r="P547" s="19"/>
      <c r="Q547" s="19"/>
      <c r="R547" s="19"/>
    </row>
    <row r="548">
      <c r="A548" s="6" t="s">
        <v>3332</v>
      </c>
      <c r="B548" s="8" t="s">
        <v>2963</v>
      </c>
      <c r="C548" s="10"/>
      <c r="D548" s="10"/>
      <c r="E548" s="10"/>
      <c r="F548" s="10"/>
      <c r="G548" s="19"/>
      <c r="H548" s="19"/>
      <c r="I548" s="19"/>
      <c r="J548" s="19"/>
      <c r="K548" s="19"/>
      <c r="L548" s="19"/>
      <c r="M548" s="19"/>
      <c r="N548" s="19"/>
      <c r="O548" s="19"/>
      <c r="P548" s="19"/>
      <c r="Q548" s="19"/>
      <c r="R548" s="19"/>
    </row>
    <row r="549">
      <c r="A549" s="6" t="s">
        <v>3333</v>
      </c>
      <c r="B549" s="8" t="s">
        <v>2964</v>
      </c>
      <c r="C549" s="10"/>
      <c r="D549" s="10"/>
      <c r="E549" s="10"/>
      <c r="F549" s="19"/>
      <c r="G549" s="19"/>
      <c r="H549" s="19"/>
      <c r="I549" s="19"/>
      <c r="J549" s="19"/>
      <c r="K549" s="19"/>
      <c r="L549" s="19"/>
      <c r="M549" s="19"/>
      <c r="N549" s="19"/>
      <c r="O549" s="19"/>
      <c r="P549" s="19"/>
      <c r="Q549" s="19"/>
      <c r="R549" s="19"/>
    </row>
    <row r="550">
      <c r="A550" s="6" t="s">
        <v>3334</v>
      </c>
      <c r="B550" s="8" t="s">
        <v>2965</v>
      </c>
      <c r="C550" s="10"/>
      <c r="D550" s="10"/>
      <c r="E550" s="19"/>
      <c r="F550" s="19"/>
      <c r="G550" s="19"/>
      <c r="H550" s="19"/>
      <c r="I550" s="19"/>
      <c r="J550" s="19"/>
      <c r="K550" s="19"/>
      <c r="L550" s="19"/>
      <c r="M550" s="19"/>
      <c r="N550" s="19"/>
      <c r="O550" s="19"/>
      <c r="P550" s="19"/>
      <c r="Q550" s="19"/>
      <c r="R550" s="19"/>
    </row>
    <row r="551">
      <c r="A551" s="6" t="s">
        <v>3335</v>
      </c>
      <c r="B551" s="8" t="s">
        <v>3480</v>
      </c>
      <c r="C551" s="10"/>
      <c r="D551" s="19"/>
      <c r="E551" s="19"/>
      <c r="F551" s="19"/>
      <c r="G551" s="19"/>
      <c r="H551" s="19"/>
      <c r="I551" s="19"/>
      <c r="J551" s="19"/>
      <c r="K551" s="19"/>
      <c r="L551" s="19"/>
      <c r="M551" s="19"/>
      <c r="N551" s="19"/>
      <c r="O551" s="19"/>
      <c r="P551" s="19"/>
      <c r="Q551" s="19"/>
      <c r="R551" s="19"/>
    </row>
    <row r="553">
      <c r="A553" s="3" t="s">
        <v>3312</v>
      </c>
      <c r="B553" s="0" t="s">
        <v>658</v>
      </c>
    </row>
    <row r="554">
      <c r="A554" s="3" t="s">
        <v>3304</v>
      </c>
      <c r="B554" s="0" t="s">
        <v>628</v>
      </c>
    </row>
    <row r="555">
      <c r="A555" s="3" t="s">
        <v>3305</v>
      </c>
      <c r="B555" s="0" t="s">
        <v>656</v>
      </c>
    </row>
    <row r="556">
      <c r="A556" s="3" t="s">
        <v>2894</v>
      </c>
      <c r="B556" s="0" t="s">
        <v>657</v>
      </c>
    </row>
    <row r="557">
      <c r="A557" s="3" t="s">
        <v>2732</v>
      </c>
      <c r="B557" s="0" t="s">
        <v>2733</v>
      </c>
    </row>
    <row r="558">
      <c r="A558" s="11" t="s">
        <v>153</v>
      </c>
      <c r="B558" s="13" t="s">
        <v>153</v>
      </c>
      <c r="C558" s="6" t="s">
        <v>3384</v>
      </c>
      <c r="D558" s="6" t="s">
        <v>3237</v>
      </c>
      <c r="E558" s="6" t="s">
        <v>3238</v>
      </c>
      <c r="F558" s="6" t="s">
        <v>3239</v>
      </c>
      <c r="G558" s="6" t="s">
        <v>3240</v>
      </c>
      <c r="H558" s="6" t="s">
        <v>3241</v>
      </c>
      <c r="I558" s="6" t="s">
        <v>3242</v>
      </c>
      <c r="J558" s="6" t="s">
        <v>3243</v>
      </c>
      <c r="K558" s="6" t="s">
        <v>3244</v>
      </c>
      <c r="L558" s="6" t="s">
        <v>3245</v>
      </c>
      <c r="M558" s="6" t="s">
        <v>3246</v>
      </c>
      <c r="N558" s="6" t="s">
        <v>3247</v>
      </c>
      <c r="O558" s="6" t="s">
        <v>3248</v>
      </c>
      <c r="P558" s="6" t="s">
        <v>3249</v>
      </c>
      <c r="Q558" s="6" t="s">
        <v>3250</v>
      </c>
      <c r="R558" s="6" t="s">
        <v>3385</v>
      </c>
    </row>
    <row r="559">
      <c r="A559" s="14" t="s">
        <v>153</v>
      </c>
      <c r="B559" s="16" t="s">
        <v>153</v>
      </c>
      <c r="C559" s="8" t="s">
        <v>3484</v>
      </c>
      <c r="D559" s="8" t="s">
        <v>3485</v>
      </c>
      <c r="E559" s="8" t="s">
        <v>3486</v>
      </c>
      <c r="F559" s="8" t="s">
        <v>3487</v>
      </c>
      <c r="G559" s="8" t="s">
        <v>3488</v>
      </c>
      <c r="H559" s="8" t="s">
        <v>3489</v>
      </c>
      <c r="I559" s="8" t="s">
        <v>3490</v>
      </c>
      <c r="J559" s="8" t="s">
        <v>3491</v>
      </c>
      <c r="K559" s="8" t="s">
        <v>3492</v>
      </c>
      <c r="L559" s="8" t="s">
        <v>3493</v>
      </c>
      <c r="M559" s="8" t="s">
        <v>3494</v>
      </c>
      <c r="N559" s="8" t="s">
        <v>3495</v>
      </c>
      <c r="O559" s="8" t="s">
        <v>3496</v>
      </c>
      <c r="P559" s="8" t="s">
        <v>3497</v>
      </c>
      <c r="Q559" s="8" t="s">
        <v>3498</v>
      </c>
      <c r="R559" s="8" t="s">
        <v>3499</v>
      </c>
    </row>
    <row r="560">
      <c r="A560" s="6" t="s">
        <v>3386</v>
      </c>
      <c r="B560" s="8" t="s">
        <v>2958</v>
      </c>
      <c r="C560" s="19"/>
      <c r="D560" s="19"/>
      <c r="E560" s="19"/>
      <c r="F560" s="19"/>
      <c r="G560" s="19"/>
      <c r="H560" s="19"/>
      <c r="I560" s="19"/>
      <c r="J560" s="19"/>
      <c r="K560" s="19"/>
      <c r="L560" s="19"/>
      <c r="M560" s="19"/>
      <c r="N560" s="19"/>
      <c r="O560" s="19"/>
      <c r="P560" s="19"/>
      <c r="Q560" s="19"/>
      <c r="R560" s="10"/>
    </row>
    <row r="561">
      <c r="A561" s="6" t="s">
        <v>3321</v>
      </c>
      <c r="B561" s="8" t="s">
        <v>3471</v>
      </c>
      <c r="C561" s="10"/>
      <c r="D561" s="10"/>
      <c r="E561" s="10"/>
      <c r="F561" s="10"/>
      <c r="G561" s="10"/>
      <c r="H561" s="10"/>
      <c r="I561" s="10"/>
      <c r="J561" s="10"/>
      <c r="K561" s="10"/>
      <c r="L561" s="10"/>
      <c r="M561" s="10"/>
      <c r="N561" s="10"/>
      <c r="O561" s="10"/>
      <c r="P561" s="10"/>
      <c r="Q561" s="10"/>
      <c r="R561" s="19"/>
    </row>
    <row r="562">
      <c r="A562" s="6" t="s">
        <v>3322</v>
      </c>
      <c r="B562" s="8" t="s">
        <v>3472</v>
      </c>
      <c r="C562" s="10"/>
      <c r="D562" s="10"/>
      <c r="E562" s="10"/>
      <c r="F562" s="10"/>
      <c r="G562" s="10"/>
      <c r="H562" s="10"/>
      <c r="I562" s="10"/>
      <c r="J562" s="10"/>
      <c r="K562" s="10"/>
      <c r="L562" s="10"/>
      <c r="M562" s="10"/>
      <c r="N562" s="10"/>
      <c r="O562" s="10"/>
      <c r="P562" s="10"/>
      <c r="Q562" s="19"/>
      <c r="R562" s="19"/>
    </row>
    <row r="563">
      <c r="A563" s="6" t="s">
        <v>3323</v>
      </c>
      <c r="B563" s="8" t="s">
        <v>3473</v>
      </c>
      <c r="C563" s="10"/>
      <c r="D563" s="10"/>
      <c r="E563" s="10"/>
      <c r="F563" s="10"/>
      <c r="G563" s="10"/>
      <c r="H563" s="10"/>
      <c r="I563" s="10"/>
      <c r="J563" s="10"/>
      <c r="K563" s="10"/>
      <c r="L563" s="10"/>
      <c r="M563" s="10"/>
      <c r="N563" s="10"/>
      <c r="O563" s="10"/>
      <c r="P563" s="19"/>
      <c r="Q563" s="19"/>
      <c r="R563" s="19"/>
    </row>
    <row r="564">
      <c r="A564" s="6" t="s">
        <v>3324</v>
      </c>
      <c r="B564" s="8" t="s">
        <v>3474</v>
      </c>
      <c r="C564" s="10"/>
      <c r="D564" s="10"/>
      <c r="E564" s="10"/>
      <c r="F564" s="10"/>
      <c r="G564" s="10"/>
      <c r="H564" s="10"/>
      <c r="I564" s="10"/>
      <c r="J564" s="10"/>
      <c r="K564" s="10"/>
      <c r="L564" s="10"/>
      <c r="M564" s="10"/>
      <c r="N564" s="10"/>
      <c r="O564" s="19"/>
      <c r="P564" s="19"/>
      <c r="Q564" s="19"/>
      <c r="R564" s="19"/>
    </row>
    <row r="565">
      <c r="A565" s="6" t="s">
        <v>3325</v>
      </c>
      <c r="B565" s="8" t="s">
        <v>2960</v>
      </c>
      <c r="C565" s="10"/>
      <c r="D565" s="10"/>
      <c r="E565" s="10"/>
      <c r="F565" s="10"/>
      <c r="G565" s="10"/>
      <c r="H565" s="10"/>
      <c r="I565" s="10"/>
      <c r="J565" s="10"/>
      <c r="K565" s="10"/>
      <c r="L565" s="10"/>
      <c r="M565" s="10"/>
      <c r="N565" s="19"/>
      <c r="O565" s="19"/>
      <c r="P565" s="19"/>
      <c r="Q565" s="19"/>
      <c r="R565" s="19"/>
    </row>
    <row r="566">
      <c r="A566" s="6" t="s">
        <v>3326</v>
      </c>
      <c r="B566" s="8" t="s">
        <v>3475</v>
      </c>
      <c r="C566" s="10"/>
      <c r="D566" s="10"/>
      <c r="E566" s="10"/>
      <c r="F566" s="10"/>
      <c r="G566" s="10"/>
      <c r="H566" s="10"/>
      <c r="I566" s="10"/>
      <c r="J566" s="10"/>
      <c r="K566" s="10"/>
      <c r="L566" s="10"/>
      <c r="M566" s="19"/>
      <c r="N566" s="19"/>
      <c r="O566" s="19"/>
      <c r="P566" s="19"/>
      <c r="Q566" s="19"/>
      <c r="R566" s="19"/>
    </row>
    <row r="567">
      <c r="A567" s="6" t="s">
        <v>3327</v>
      </c>
      <c r="B567" s="8" t="s">
        <v>3476</v>
      </c>
      <c r="C567" s="10"/>
      <c r="D567" s="10"/>
      <c r="E567" s="10"/>
      <c r="F567" s="10"/>
      <c r="G567" s="10"/>
      <c r="H567" s="10"/>
      <c r="I567" s="10"/>
      <c r="J567" s="10"/>
      <c r="K567" s="10"/>
      <c r="L567" s="19"/>
      <c r="M567" s="19"/>
      <c r="N567" s="19"/>
      <c r="O567" s="19"/>
      <c r="P567" s="19"/>
      <c r="Q567" s="19"/>
      <c r="R567" s="19"/>
    </row>
    <row r="568">
      <c r="A568" s="6" t="s">
        <v>3328</v>
      </c>
      <c r="B568" s="8" t="s">
        <v>3477</v>
      </c>
      <c r="C568" s="10"/>
      <c r="D568" s="10"/>
      <c r="E568" s="10"/>
      <c r="F568" s="10"/>
      <c r="G568" s="10"/>
      <c r="H568" s="10"/>
      <c r="I568" s="10"/>
      <c r="J568" s="10"/>
      <c r="K568" s="19"/>
      <c r="L568" s="19"/>
      <c r="M568" s="19"/>
      <c r="N568" s="19"/>
      <c r="O568" s="19"/>
      <c r="P568" s="19"/>
      <c r="Q568" s="19"/>
      <c r="R568" s="19"/>
    </row>
    <row r="569">
      <c r="A569" s="6" t="s">
        <v>3329</v>
      </c>
      <c r="B569" s="8" t="s">
        <v>3478</v>
      </c>
      <c r="C569" s="10"/>
      <c r="D569" s="10"/>
      <c r="E569" s="10"/>
      <c r="F569" s="10"/>
      <c r="G569" s="10"/>
      <c r="H569" s="10"/>
      <c r="I569" s="10"/>
      <c r="J569" s="19"/>
      <c r="K569" s="19"/>
      <c r="L569" s="19"/>
      <c r="M569" s="19"/>
      <c r="N569" s="19"/>
      <c r="O569" s="19"/>
      <c r="P569" s="19"/>
      <c r="Q569" s="19"/>
      <c r="R569" s="19"/>
    </row>
    <row r="570">
      <c r="A570" s="6" t="s">
        <v>3330</v>
      </c>
      <c r="B570" s="8" t="s">
        <v>3479</v>
      </c>
      <c r="C570" s="10"/>
      <c r="D570" s="10"/>
      <c r="E570" s="10"/>
      <c r="F570" s="10"/>
      <c r="G570" s="10"/>
      <c r="H570" s="10"/>
      <c r="I570" s="19"/>
      <c r="J570" s="19"/>
      <c r="K570" s="19"/>
      <c r="L570" s="19"/>
      <c r="M570" s="19"/>
      <c r="N570" s="19"/>
      <c r="O570" s="19"/>
      <c r="P570" s="19"/>
      <c r="Q570" s="19"/>
      <c r="R570" s="19"/>
    </row>
    <row r="571">
      <c r="A571" s="6" t="s">
        <v>3331</v>
      </c>
      <c r="B571" s="8" t="s">
        <v>2962</v>
      </c>
      <c r="C571" s="10"/>
      <c r="D571" s="10"/>
      <c r="E571" s="10"/>
      <c r="F571" s="10"/>
      <c r="G571" s="10"/>
      <c r="H571" s="19"/>
      <c r="I571" s="19"/>
      <c r="J571" s="19"/>
      <c r="K571" s="19"/>
      <c r="L571" s="19"/>
      <c r="M571" s="19"/>
      <c r="N571" s="19"/>
      <c r="O571" s="19"/>
      <c r="P571" s="19"/>
      <c r="Q571" s="19"/>
      <c r="R571" s="19"/>
    </row>
    <row r="572">
      <c r="A572" s="6" t="s">
        <v>3332</v>
      </c>
      <c r="B572" s="8" t="s">
        <v>2963</v>
      </c>
      <c r="C572" s="10"/>
      <c r="D572" s="10"/>
      <c r="E572" s="10"/>
      <c r="F572" s="10"/>
      <c r="G572" s="19"/>
      <c r="H572" s="19"/>
      <c r="I572" s="19"/>
      <c r="J572" s="19"/>
      <c r="K572" s="19"/>
      <c r="L572" s="19"/>
      <c r="M572" s="19"/>
      <c r="N572" s="19"/>
      <c r="O572" s="19"/>
      <c r="P572" s="19"/>
      <c r="Q572" s="19"/>
      <c r="R572" s="19"/>
    </row>
    <row r="573">
      <c r="A573" s="6" t="s">
        <v>3333</v>
      </c>
      <c r="B573" s="8" t="s">
        <v>2964</v>
      </c>
      <c r="C573" s="10"/>
      <c r="D573" s="10"/>
      <c r="E573" s="10"/>
      <c r="F573" s="19"/>
      <c r="G573" s="19"/>
      <c r="H573" s="19"/>
      <c r="I573" s="19"/>
      <c r="J573" s="19"/>
      <c r="K573" s="19"/>
      <c r="L573" s="19"/>
      <c r="M573" s="19"/>
      <c r="N573" s="19"/>
      <c r="O573" s="19"/>
      <c r="P573" s="19"/>
      <c r="Q573" s="19"/>
      <c r="R573" s="19"/>
    </row>
    <row r="574">
      <c r="A574" s="6" t="s">
        <v>3334</v>
      </c>
      <c r="B574" s="8" t="s">
        <v>2965</v>
      </c>
      <c r="C574" s="10"/>
      <c r="D574" s="10"/>
      <c r="E574" s="19"/>
      <c r="F574" s="19"/>
      <c r="G574" s="19"/>
      <c r="H574" s="19"/>
      <c r="I574" s="19"/>
      <c r="J574" s="19"/>
      <c r="K574" s="19"/>
      <c r="L574" s="19"/>
      <c r="M574" s="19"/>
      <c r="N574" s="19"/>
      <c r="O574" s="19"/>
      <c r="P574" s="19"/>
      <c r="Q574" s="19"/>
      <c r="R574" s="19"/>
    </row>
    <row r="575">
      <c r="A575" s="6" t="s">
        <v>3335</v>
      </c>
      <c r="B575" s="8" t="s">
        <v>3480</v>
      </c>
      <c r="C575" s="10"/>
      <c r="D575" s="19"/>
      <c r="E575" s="19"/>
      <c r="F575" s="19"/>
      <c r="G575" s="19"/>
      <c r="H575" s="19"/>
      <c r="I575" s="19"/>
      <c r="J575" s="19"/>
      <c r="K575" s="19"/>
      <c r="L575" s="19"/>
      <c r="M575" s="19"/>
      <c r="N575" s="19"/>
      <c r="O575" s="19"/>
      <c r="P575" s="19"/>
      <c r="Q575" s="19"/>
      <c r="R575" s="19"/>
    </row>
    <row r="577">
      <c r="A577" s="3" t="s">
        <v>3312</v>
      </c>
      <c r="B577" s="0" t="s">
        <v>749</v>
      </c>
    </row>
    <row r="578">
      <c r="A578" s="3" t="s">
        <v>3304</v>
      </c>
      <c r="B578" s="0" t="s">
        <v>694</v>
      </c>
    </row>
    <row r="579">
      <c r="A579" s="3" t="s">
        <v>3305</v>
      </c>
      <c r="B579" s="0" t="s">
        <v>3311</v>
      </c>
    </row>
    <row r="580">
      <c r="A580" s="3" t="s">
        <v>2894</v>
      </c>
      <c r="B580" s="0" t="s">
        <v>657</v>
      </c>
    </row>
    <row r="581">
      <c r="A581" s="3" t="s">
        <v>2732</v>
      </c>
      <c r="B581" s="0" t="s">
        <v>2733</v>
      </c>
    </row>
    <row r="582">
      <c r="A582" s="11" t="s">
        <v>153</v>
      </c>
      <c r="B582" s="13" t="s">
        <v>153</v>
      </c>
      <c r="C582" s="6" t="s">
        <v>3384</v>
      </c>
      <c r="D582" s="6" t="s">
        <v>3237</v>
      </c>
      <c r="E582" s="6" t="s">
        <v>3238</v>
      </c>
      <c r="F582" s="6" t="s">
        <v>3239</v>
      </c>
      <c r="G582" s="6" t="s">
        <v>3240</v>
      </c>
      <c r="H582" s="6" t="s">
        <v>3241</v>
      </c>
      <c r="I582" s="6" t="s">
        <v>3242</v>
      </c>
      <c r="J582" s="6" t="s">
        <v>3243</v>
      </c>
      <c r="K582" s="6" t="s">
        <v>3244</v>
      </c>
      <c r="L582" s="6" t="s">
        <v>3245</v>
      </c>
      <c r="M582" s="6" t="s">
        <v>3246</v>
      </c>
      <c r="N582" s="6" t="s">
        <v>3247</v>
      </c>
      <c r="O582" s="6" t="s">
        <v>3248</v>
      </c>
      <c r="P582" s="6" t="s">
        <v>3249</v>
      </c>
      <c r="Q582" s="6" t="s">
        <v>3250</v>
      </c>
      <c r="R582" s="6" t="s">
        <v>3385</v>
      </c>
    </row>
    <row r="583">
      <c r="A583" s="14" t="s">
        <v>153</v>
      </c>
      <c r="B583" s="16" t="s">
        <v>153</v>
      </c>
      <c r="C583" s="8" t="s">
        <v>3484</v>
      </c>
      <c r="D583" s="8" t="s">
        <v>3485</v>
      </c>
      <c r="E583" s="8" t="s">
        <v>3486</v>
      </c>
      <c r="F583" s="8" t="s">
        <v>3487</v>
      </c>
      <c r="G583" s="8" t="s">
        <v>3488</v>
      </c>
      <c r="H583" s="8" t="s">
        <v>3489</v>
      </c>
      <c r="I583" s="8" t="s">
        <v>3490</v>
      </c>
      <c r="J583" s="8" t="s">
        <v>3491</v>
      </c>
      <c r="K583" s="8" t="s">
        <v>3492</v>
      </c>
      <c r="L583" s="8" t="s">
        <v>3493</v>
      </c>
      <c r="M583" s="8" t="s">
        <v>3494</v>
      </c>
      <c r="N583" s="8" t="s">
        <v>3495</v>
      </c>
      <c r="O583" s="8" t="s">
        <v>3496</v>
      </c>
      <c r="P583" s="8" t="s">
        <v>3497</v>
      </c>
      <c r="Q583" s="8" t="s">
        <v>3498</v>
      </c>
      <c r="R583" s="8" t="s">
        <v>3499</v>
      </c>
    </row>
    <row r="584">
      <c r="A584" s="6" t="s">
        <v>3386</v>
      </c>
      <c r="B584" s="8" t="s">
        <v>2958</v>
      </c>
      <c r="C584" s="19"/>
      <c r="D584" s="19"/>
      <c r="E584" s="19"/>
      <c r="F584" s="19"/>
      <c r="G584" s="19"/>
      <c r="H584" s="19"/>
      <c r="I584" s="19"/>
      <c r="J584" s="19"/>
      <c r="K584" s="19"/>
      <c r="L584" s="19"/>
      <c r="M584" s="19"/>
      <c r="N584" s="19"/>
      <c r="O584" s="19"/>
      <c r="P584" s="19"/>
      <c r="Q584" s="19"/>
      <c r="R584" s="19"/>
    </row>
    <row r="585">
      <c r="A585" s="6" t="s">
        <v>3321</v>
      </c>
      <c r="B585" s="8" t="s">
        <v>3471</v>
      </c>
      <c r="C585" s="19"/>
      <c r="D585" s="19"/>
      <c r="E585" s="19"/>
      <c r="F585" s="19"/>
      <c r="G585" s="19"/>
      <c r="H585" s="19"/>
      <c r="I585" s="19"/>
      <c r="J585" s="19"/>
      <c r="K585" s="19"/>
      <c r="L585" s="19"/>
      <c r="M585" s="19"/>
      <c r="N585" s="19"/>
      <c r="O585" s="19"/>
      <c r="P585" s="19"/>
      <c r="Q585" s="19"/>
      <c r="R585" s="19"/>
    </row>
    <row r="586">
      <c r="A586" s="6" t="s">
        <v>3322</v>
      </c>
      <c r="B586" s="8" t="s">
        <v>3472</v>
      </c>
      <c r="C586" s="19"/>
      <c r="D586" s="19"/>
      <c r="E586" s="19"/>
      <c r="F586" s="19"/>
      <c r="G586" s="19"/>
      <c r="H586" s="19"/>
      <c r="I586" s="19"/>
      <c r="J586" s="19"/>
      <c r="K586" s="19"/>
      <c r="L586" s="19"/>
      <c r="M586" s="19"/>
      <c r="N586" s="19"/>
      <c r="O586" s="19"/>
      <c r="P586" s="19"/>
      <c r="Q586" s="19"/>
      <c r="R586" s="19"/>
    </row>
    <row r="587">
      <c r="A587" s="6" t="s">
        <v>3323</v>
      </c>
      <c r="B587" s="8" t="s">
        <v>3473</v>
      </c>
      <c r="C587" s="19"/>
      <c r="D587" s="19"/>
      <c r="E587" s="19"/>
      <c r="F587" s="19"/>
      <c r="G587" s="19"/>
      <c r="H587" s="19"/>
      <c r="I587" s="19"/>
      <c r="J587" s="19"/>
      <c r="K587" s="19"/>
      <c r="L587" s="19"/>
      <c r="M587" s="19"/>
      <c r="N587" s="19"/>
      <c r="O587" s="19"/>
      <c r="P587" s="19"/>
      <c r="Q587" s="19"/>
      <c r="R587" s="19"/>
    </row>
    <row r="588">
      <c r="A588" s="6" t="s">
        <v>3324</v>
      </c>
      <c r="B588" s="8" t="s">
        <v>3474</v>
      </c>
      <c r="C588" s="19"/>
      <c r="D588" s="19"/>
      <c r="E588" s="19"/>
      <c r="F588" s="19"/>
      <c r="G588" s="19"/>
      <c r="H588" s="19"/>
      <c r="I588" s="19"/>
      <c r="J588" s="19"/>
      <c r="K588" s="19"/>
      <c r="L588" s="19"/>
      <c r="M588" s="19"/>
      <c r="N588" s="19"/>
      <c r="O588" s="19"/>
      <c r="P588" s="19"/>
      <c r="Q588" s="19"/>
      <c r="R588" s="19"/>
    </row>
    <row r="589">
      <c r="A589" s="6" t="s">
        <v>3325</v>
      </c>
      <c r="B589" s="8" t="s">
        <v>2960</v>
      </c>
      <c r="C589" s="19"/>
      <c r="D589" s="19"/>
      <c r="E589" s="19"/>
      <c r="F589" s="19"/>
      <c r="G589" s="19"/>
      <c r="H589" s="19"/>
      <c r="I589" s="19"/>
      <c r="J589" s="19"/>
      <c r="K589" s="19"/>
      <c r="L589" s="19"/>
      <c r="M589" s="19"/>
      <c r="N589" s="19"/>
      <c r="O589" s="19"/>
      <c r="P589" s="19"/>
      <c r="Q589" s="19"/>
      <c r="R589" s="19"/>
    </row>
    <row r="590">
      <c r="A590" s="6" t="s">
        <v>3326</v>
      </c>
      <c r="B590" s="8" t="s">
        <v>3475</v>
      </c>
      <c r="C590" s="19"/>
      <c r="D590" s="19"/>
      <c r="E590" s="19"/>
      <c r="F590" s="19"/>
      <c r="G590" s="19"/>
      <c r="H590" s="19"/>
      <c r="I590" s="19"/>
      <c r="J590" s="19"/>
      <c r="K590" s="19"/>
      <c r="L590" s="19"/>
      <c r="M590" s="19"/>
      <c r="N590" s="19"/>
      <c r="O590" s="19"/>
      <c r="P590" s="19"/>
      <c r="Q590" s="19"/>
      <c r="R590" s="19"/>
    </row>
    <row r="591">
      <c r="A591" s="6" t="s">
        <v>3327</v>
      </c>
      <c r="B591" s="8" t="s">
        <v>3476</v>
      </c>
      <c r="C591" s="19"/>
      <c r="D591" s="19"/>
      <c r="E591" s="19"/>
      <c r="F591" s="19"/>
      <c r="G591" s="19"/>
      <c r="H591" s="19"/>
      <c r="I591" s="19"/>
      <c r="J591" s="19"/>
      <c r="K591" s="19"/>
      <c r="L591" s="19"/>
      <c r="M591" s="19"/>
      <c r="N591" s="19"/>
      <c r="O591" s="19"/>
      <c r="P591" s="19"/>
      <c r="Q591" s="19"/>
      <c r="R591" s="19"/>
    </row>
    <row r="592">
      <c r="A592" s="6" t="s">
        <v>3328</v>
      </c>
      <c r="B592" s="8" t="s">
        <v>3477</v>
      </c>
      <c r="C592" s="19"/>
      <c r="D592" s="19"/>
      <c r="E592" s="19"/>
      <c r="F592" s="19"/>
      <c r="G592" s="19"/>
      <c r="H592" s="19"/>
      <c r="I592" s="19"/>
      <c r="J592" s="19"/>
      <c r="K592" s="19"/>
      <c r="L592" s="19"/>
      <c r="M592" s="19"/>
      <c r="N592" s="19"/>
      <c r="O592" s="19"/>
      <c r="P592" s="19"/>
      <c r="Q592" s="19"/>
      <c r="R592" s="19"/>
    </row>
    <row r="593">
      <c r="A593" s="6" t="s">
        <v>3329</v>
      </c>
      <c r="B593" s="8" t="s">
        <v>3478</v>
      </c>
      <c r="C593" s="19"/>
      <c r="D593" s="19"/>
      <c r="E593" s="19"/>
      <c r="F593" s="19"/>
      <c r="G593" s="19"/>
      <c r="H593" s="19"/>
      <c r="I593" s="19"/>
      <c r="J593" s="19"/>
      <c r="K593" s="19"/>
      <c r="L593" s="19"/>
      <c r="M593" s="19"/>
      <c r="N593" s="19"/>
      <c r="O593" s="19"/>
      <c r="P593" s="19"/>
      <c r="Q593" s="19"/>
      <c r="R593" s="19"/>
    </row>
    <row r="594">
      <c r="A594" s="6" t="s">
        <v>3330</v>
      </c>
      <c r="B594" s="8" t="s">
        <v>3479</v>
      </c>
      <c r="C594" s="19"/>
      <c r="D594" s="19"/>
      <c r="E594" s="19"/>
      <c r="F594" s="19"/>
      <c r="G594" s="19"/>
      <c r="H594" s="19"/>
      <c r="I594" s="19"/>
      <c r="J594" s="19"/>
      <c r="K594" s="19"/>
      <c r="L594" s="19"/>
      <c r="M594" s="19"/>
      <c r="N594" s="19"/>
      <c r="O594" s="19"/>
      <c r="P594" s="19"/>
      <c r="Q594" s="19"/>
      <c r="R594" s="19"/>
    </row>
    <row r="595">
      <c r="A595" s="6" t="s">
        <v>3331</v>
      </c>
      <c r="B595" s="8" t="s">
        <v>2962</v>
      </c>
      <c r="C595" s="19"/>
      <c r="D595" s="19"/>
      <c r="E595" s="19"/>
      <c r="F595" s="19"/>
      <c r="G595" s="19"/>
      <c r="H595" s="19"/>
      <c r="I595" s="19"/>
      <c r="J595" s="19"/>
      <c r="K595" s="19"/>
      <c r="L595" s="19"/>
      <c r="M595" s="19"/>
      <c r="N595" s="19"/>
      <c r="O595" s="19"/>
      <c r="P595" s="19"/>
      <c r="Q595" s="19"/>
      <c r="R595" s="19"/>
    </row>
    <row r="596">
      <c r="A596" s="6" t="s">
        <v>3332</v>
      </c>
      <c r="B596" s="8" t="s">
        <v>2963</v>
      </c>
      <c r="C596" s="19"/>
      <c r="D596" s="19"/>
      <c r="E596" s="19"/>
      <c r="F596" s="19"/>
      <c r="G596" s="19"/>
      <c r="H596" s="19"/>
      <c r="I596" s="19"/>
      <c r="J596" s="19"/>
      <c r="K596" s="19"/>
      <c r="L596" s="19"/>
      <c r="M596" s="19"/>
      <c r="N596" s="19"/>
      <c r="O596" s="19"/>
      <c r="P596" s="19"/>
      <c r="Q596" s="19"/>
      <c r="R596" s="19"/>
    </row>
    <row r="597">
      <c r="A597" s="6" t="s">
        <v>3333</v>
      </c>
      <c r="B597" s="8" t="s">
        <v>2964</v>
      </c>
      <c r="C597" s="19"/>
      <c r="D597" s="19"/>
      <c r="E597" s="19"/>
      <c r="F597" s="19"/>
      <c r="G597" s="19"/>
      <c r="H597" s="19"/>
      <c r="I597" s="19"/>
      <c r="J597" s="19"/>
      <c r="K597" s="19"/>
      <c r="L597" s="19"/>
      <c r="M597" s="19"/>
      <c r="N597" s="19"/>
      <c r="O597" s="19"/>
      <c r="P597" s="19"/>
      <c r="Q597" s="19"/>
      <c r="R597" s="19"/>
    </row>
    <row r="598">
      <c r="A598" s="6" t="s">
        <v>3334</v>
      </c>
      <c r="B598" s="8" t="s">
        <v>2965</v>
      </c>
      <c r="C598" s="19"/>
      <c r="D598" s="19"/>
      <c r="E598" s="19"/>
      <c r="F598" s="19"/>
      <c r="G598" s="19"/>
      <c r="H598" s="19"/>
      <c r="I598" s="19"/>
      <c r="J598" s="19"/>
      <c r="K598" s="19"/>
      <c r="L598" s="19"/>
      <c r="M598" s="19"/>
      <c r="N598" s="19"/>
      <c r="O598" s="19"/>
      <c r="P598" s="19"/>
      <c r="Q598" s="19"/>
      <c r="R598" s="19"/>
    </row>
    <row r="599">
      <c r="A599" s="6" t="s">
        <v>3335</v>
      </c>
      <c r="B599" s="8" t="s">
        <v>3480</v>
      </c>
      <c r="C599" s="19"/>
      <c r="D599" s="19"/>
      <c r="E599" s="19"/>
      <c r="F599" s="19"/>
      <c r="G599" s="19"/>
      <c r="H599" s="19"/>
      <c r="I599" s="19"/>
      <c r="J599" s="19"/>
      <c r="K599" s="19"/>
      <c r="L599" s="19"/>
      <c r="M599" s="19"/>
      <c r="N599" s="19"/>
      <c r="O599" s="19"/>
      <c r="P599" s="19"/>
      <c r="Q599" s="19"/>
      <c r="R599" s="19"/>
    </row>
    <row r="601">
      <c r="A601" s="3" t="s">
        <v>3312</v>
      </c>
      <c r="B601" s="0" t="s">
        <v>658</v>
      </c>
    </row>
    <row r="602">
      <c r="A602" s="3" t="s">
        <v>3304</v>
      </c>
      <c r="B602" s="0" t="s">
        <v>694</v>
      </c>
    </row>
    <row r="603">
      <c r="A603" s="3" t="s">
        <v>3305</v>
      </c>
      <c r="B603" s="0" t="s">
        <v>3311</v>
      </c>
    </row>
    <row r="604">
      <c r="A604" s="3" t="s">
        <v>2894</v>
      </c>
      <c r="B604" s="0" t="s">
        <v>657</v>
      </c>
    </row>
    <row r="605">
      <c r="A605" s="3" t="s">
        <v>2732</v>
      </c>
      <c r="B605" s="0" t="s">
        <v>2733</v>
      </c>
    </row>
    <row r="606">
      <c r="A606" s="11" t="s">
        <v>153</v>
      </c>
      <c r="B606" s="13" t="s">
        <v>153</v>
      </c>
      <c r="C606" s="6" t="s">
        <v>3384</v>
      </c>
      <c r="D606" s="6" t="s">
        <v>3237</v>
      </c>
      <c r="E606" s="6" t="s">
        <v>3238</v>
      </c>
      <c r="F606" s="6" t="s">
        <v>3239</v>
      </c>
      <c r="G606" s="6" t="s">
        <v>3240</v>
      </c>
      <c r="H606" s="6" t="s">
        <v>3241</v>
      </c>
      <c r="I606" s="6" t="s">
        <v>3242</v>
      </c>
      <c r="J606" s="6" t="s">
        <v>3243</v>
      </c>
      <c r="K606" s="6" t="s">
        <v>3244</v>
      </c>
      <c r="L606" s="6" t="s">
        <v>3245</v>
      </c>
      <c r="M606" s="6" t="s">
        <v>3246</v>
      </c>
      <c r="N606" s="6" t="s">
        <v>3247</v>
      </c>
      <c r="O606" s="6" t="s">
        <v>3248</v>
      </c>
      <c r="P606" s="6" t="s">
        <v>3249</v>
      </c>
      <c r="Q606" s="6" t="s">
        <v>3250</v>
      </c>
      <c r="R606" s="6" t="s">
        <v>3385</v>
      </c>
    </row>
    <row r="607">
      <c r="A607" s="14" t="s">
        <v>153</v>
      </c>
      <c r="B607" s="16" t="s">
        <v>153</v>
      </c>
      <c r="C607" s="8" t="s">
        <v>3484</v>
      </c>
      <c r="D607" s="8" t="s">
        <v>3485</v>
      </c>
      <c r="E607" s="8" t="s">
        <v>3486</v>
      </c>
      <c r="F607" s="8" t="s">
        <v>3487</v>
      </c>
      <c r="G607" s="8" t="s">
        <v>3488</v>
      </c>
      <c r="H607" s="8" t="s">
        <v>3489</v>
      </c>
      <c r="I607" s="8" t="s">
        <v>3490</v>
      </c>
      <c r="J607" s="8" t="s">
        <v>3491</v>
      </c>
      <c r="K607" s="8" t="s">
        <v>3492</v>
      </c>
      <c r="L607" s="8" t="s">
        <v>3493</v>
      </c>
      <c r="M607" s="8" t="s">
        <v>3494</v>
      </c>
      <c r="N607" s="8" t="s">
        <v>3495</v>
      </c>
      <c r="O607" s="8" t="s">
        <v>3496</v>
      </c>
      <c r="P607" s="8" t="s">
        <v>3497</v>
      </c>
      <c r="Q607" s="8" t="s">
        <v>3498</v>
      </c>
      <c r="R607" s="8" t="s">
        <v>3499</v>
      </c>
    </row>
    <row r="608">
      <c r="A608" s="6" t="s">
        <v>3386</v>
      </c>
      <c r="B608" s="8" t="s">
        <v>2958</v>
      </c>
      <c r="C608" s="19"/>
      <c r="D608" s="19"/>
      <c r="E608" s="19"/>
      <c r="F608" s="19"/>
      <c r="G608" s="19"/>
      <c r="H608" s="19"/>
      <c r="I608" s="19"/>
      <c r="J608" s="19"/>
      <c r="K608" s="19"/>
      <c r="L608" s="19"/>
      <c r="M608" s="19"/>
      <c r="N608" s="19"/>
      <c r="O608" s="19"/>
      <c r="P608" s="19"/>
      <c r="Q608" s="19"/>
      <c r="R608" s="19"/>
    </row>
    <row r="609">
      <c r="A609" s="6" t="s">
        <v>3321</v>
      </c>
      <c r="B609" s="8" t="s">
        <v>3471</v>
      </c>
      <c r="C609" s="19"/>
      <c r="D609" s="19"/>
      <c r="E609" s="19"/>
      <c r="F609" s="19"/>
      <c r="G609" s="19"/>
      <c r="H609" s="19"/>
      <c r="I609" s="19"/>
      <c r="J609" s="19"/>
      <c r="K609" s="19"/>
      <c r="L609" s="19"/>
      <c r="M609" s="19"/>
      <c r="N609" s="19"/>
      <c r="O609" s="19"/>
      <c r="P609" s="19"/>
      <c r="Q609" s="19"/>
      <c r="R609" s="19"/>
    </row>
    <row r="610">
      <c r="A610" s="6" t="s">
        <v>3322</v>
      </c>
      <c r="B610" s="8" t="s">
        <v>3472</v>
      </c>
      <c r="C610" s="19"/>
      <c r="D610" s="19"/>
      <c r="E610" s="19"/>
      <c r="F610" s="19"/>
      <c r="G610" s="19"/>
      <c r="H610" s="19"/>
      <c r="I610" s="19"/>
      <c r="J610" s="19"/>
      <c r="K610" s="19"/>
      <c r="L610" s="19"/>
      <c r="M610" s="19"/>
      <c r="N610" s="19"/>
      <c r="O610" s="19"/>
      <c r="P610" s="19"/>
      <c r="Q610" s="19"/>
      <c r="R610" s="19"/>
    </row>
    <row r="611">
      <c r="A611" s="6" t="s">
        <v>3323</v>
      </c>
      <c r="B611" s="8" t="s">
        <v>3473</v>
      </c>
      <c r="C611" s="19"/>
      <c r="D611" s="19"/>
      <c r="E611" s="19"/>
      <c r="F611" s="19"/>
      <c r="G611" s="19"/>
      <c r="H611" s="19"/>
      <c r="I611" s="19"/>
      <c r="J611" s="19"/>
      <c r="K611" s="19"/>
      <c r="L611" s="19"/>
      <c r="M611" s="19"/>
      <c r="N611" s="19"/>
      <c r="O611" s="19"/>
      <c r="P611" s="19"/>
      <c r="Q611" s="19"/>
      <c r="R611" s="19"/>
    </row>
    <row r="612">
      <c r="A612" s="6" t="s">
        <v>3324</v>
      </c>
      <c r="B612" s="8" t="s">
        <v>3474</v>
      </c>
      <c r="C612" s="19"/>
      <c r="D612" s="19"/>
      <c r="E612" s="19"/>
      <c r="F612" s="19"/>
      <c r="G612" s="19"/>
      <c r="H612" s="19"/>
      <c r="I612" s="19"/>
      <c r="J612" s="19"/>
      <c r="K612" s="19"/>
      <c r="L612" s="19"/>
      <c r="M612" s="19"/>
      <c r="N612" s="19"/>
      <c r="O612" s="19"/>
      <c r="P612" s="19"/>
      <c r="Q612" s="19"/>
      <c r="R612" s="19"/>
    </row>
    <row r="613">
      <c r="A613" s="6" t="s">
        <v>3325</v>
      </c>
      <c r="B613" s="8" t="s">
        <v>2960</v>
      </c>
      <c r="C613" s="19"/>
      <c r="D613" s="19"/>
      <c r="E613" s="19"/>
      <c r="F613" s="19"/>
      <c r="G613" s="19"/>
      <c r="H613" s="19"/>
      <c r="I613" s="19"/>
      <c r="J613" s="19"/>
      <c r="K613" s="19"/>
      <c r="L613" s="19"/>
      <c r="M613" s="19"/>
      <c r="N613" s="19"/>
      <c r="O613" s="19"/>
      <c r="P613" s="19"/>
      <c r="Q613" s="19"/>
      <c r="R613" s="19"/>
    </row>
    <row r="614">
      <c r="A614" s="6" t="s">
        <v>3326</v>
      </c>
      <c r="B614" s="8" t="s">
        <v>3475</v>
      </c>
      <c r="C614" s="19"/>
      <c r="D614" s="19"/>
      <c r="E614" s="19"/>
      <c r="F614" s="19"/>
      <c r="G614" s="19"/>
      <c r="H614" s="19"/>
      <c r="I614" s="19"/>
      <c r="J614" s="19"/>
      <c r="K614" s="19"/>
      <c r="L614" s="19"/>
      <c r="M614" s="19"/>
      <c r="N614" s="19"/>
      <c r="O614" s="19"/>
      <c r="P614" s="19"/>
      <c r="Q614" s="19"/>
      <c r="R614" s="19"/>
    </row>
    <row r="615">
      <c r="A615" s="6" t="s">
        <v>3327</v>
      </c>
      <c r="B615" s="8" t="s">
        <v>3476</v>
      </c>
      <c r="C615" s="19"/>
      <c r="D615" s="19"/>
      <c r="E615" s="19"/>
      <c r="F615" s="19"/>
      <c r="G615" s="19"/>
      <c r="H615" s="19"/>
      <c r="I615" s="19"/>
      <c r="J615" s="19"/>
      <c r="K615" s="19"/>
      <c r="L615" s="19"/>
      <c r="M615" s="19"/>
      <c r="N615" s="19"/>
      <c r="O615" s="19"/>
      <c r="P615" s="19"/>
      <c r="Q615" s="19"/>
      <c r="R615" s="19"/>
    </row>
    <row r="616">
      <c r="A616" s="6" t="s">
        <v>3328</v>
      </c>
      <c r="B616" s="8" t="s">
        <v>3477</v>
      </c>
      <c r="C616" s="19"/>
      <c r="D616" s="19"/>
      <c r="E616" s="19"/>
      <c r="F616" s="19"/>
      <c r="G616" s="19"/>
      <c r="H616" s="19"/>
      <c r="I616" s="19"/>
      <c r="J616" s="19"/>
      <c r="K616" s="19"/>
      <c r="L616" s="19"/>
      <c r="M616" s="19"/>
      <c r="N616" s="19"/>
      <c r="O616" s="19"/>
      <c r="P616" s="19"/>
      <c r="Q616" s="19"/>
      <c r="R616" s="19"/>
    </row>
    <row r="617">
      <c r="A617" s="6" t="s">
        <v>3329</v>
      </c>
      <c r="B617" s="8" t="s">
        <v>3478</v>
      </c>
      <c r="C617" s="19"/>
      <c r="D617" s="19"/>
      <c r="E617" s="19"/>
      <c r="F617" s="19"/>
      <c r="G617" s="19"/>
      <c r="H617" s="19"/>
      <c r="I617" s="19"/>
      <c r="J617" s="19"/>
      <c r="K617" s="19"/>
      <c r="L617" s="19"/>
      <c r="M617" s="19"/>
      <c r="N617" s="19"/>
      <c r="O617" s="19"/>
      <c r="P617" s="19"/>
      <c r="Q617" s="19"/>
      <c r="R617" s="19"/>
    </row>
    <row r="618">
      <c r="A618" s="6" t="s">
        <v>3330</v>
      </c>
      <c r="B618" s="8" t="s">
        <v>3479</v>
      </c>
      <c r="C618" s="19"/>
      <c r="D618" s="19"/>
      <c r="E618" s="19"/>
      <c r="F618" s="19"/>
      <c r="G618" s="19"/>
      <c r="H618" s="19"/>
      <c r="I618" s="19"/>
      <c r="J618" s="19"/>
      <c r="K618" s="19"/>
      <c r="L618" s="19"/>
      <c r="M618" s="19"/>
      <c r="N618" s="19"/>
      <c r="O618" s="19"/>
      <c r="P618" s="19"/>
      <c r="Q618" s="19"/>
      <c r="R618" s="19"/>
    </row>
    <row r="619">
      <c r="A619" s="6" t="s">
        <v>3331</v>
      </c>
      <c r="B619" s="8" t="s">
        <v>2962</v>
      </c>
      <c r="C619" s="19"/>
      <c r="D619" s="19"/>
      <c r="E619" s="19"/>
      <c r="F619" s="19"/>
      <c r="G619" s="19"/>
      <c r="H619" s="19"/>
      <c r="I619" s="19"/>
      <c r="J619" s="19"/>
      <c r="K619" s="19"/>
      <c r="L619" s="19"/>
      <c r="M619" s="19"/>
      <c r="N619" s="19"/>
      <c r="O619" s="19"/>
      <c r="P619" s="19"/>
      <c r="Q619" s="19"/>
      <c r="R619" s="19"/>
    </row>
    <row r="620">
      <c r="A620" s="6" t="s">
        <v>3332</v>
      </c>
      <c r="B620" s="8" t="s">
        <v>2963</v>
      </c>
      <c r="C620" s="19"/>
      <c r="D620" s="19"/>
      <c r="E620" s="19"/>
      <c r="F620" s="19"/>
      <c r="G620" s="19"/>
      <c r="H620" s="19"/>
      <c r="I620" s="19"/>
      <c r="J620" s="19"/>
      <c r="K620" s="19"/>
      <c r="L620" s="19"/>
      <c r="M620" s="19"/>
      <c r="N620" s="19"/>
      <c r="O620" s="19"/>
      <c r="P620" s="19"/>
      <c r="Q620" s="19"/>
      <c r="R620" s="19"/>
    </row>
    <row r="621">
      <c r="A621" s="6" t="s">
        <v>3333</v>
      </c>
      <c r="B621" s="8" t="s">
        <v>2964</v>
      </c>
      <c r="C621" s="19"/>
      <c r="D621" s="19"/>
      <c r="E621" s="19"/>
      <c r="F621" s="19"/>
      <c r="G621" s="19"/>
      <c r="H621" s="19"/>
      <c r="I621" s="19"/>
      <c r="J621" s="19"/>
      <c r="K621" s="19"/>
      <c r="L621" s="19"/>
      <c r="M621" s="19"/>
      <c r="N621" s="19"/>
      <c r="O621" s="19"/>
      <c r="P621" s="19"/>
      <c r="Q621" s="19"/>
      <c r="R621" s="19"/>
    </row>
    <row r="622">
      <c r="A622" s="6" t="s">
        <v>3334</v>
      </c>
      <c r="B622" s="8" t="s">
        <v>2965</v>
      </c>
      <c r="C622" s="19"/>
      <c r="D622" s="19"/>
      <c r="E622" s="19"/>
      <c r="F622" s="19"/>
      <c r="G622" s="19"/>
      <c r="H622" s="19"/>
      <c r="I622" s="19"/>
      <c r="J622" s="19"/>
      <c r="K622" s="19"/>
      <c r="L622" s="19"/>
      <c r="M622" s="19"/>
      <c r="N622" s="19"/>
      <c r="O622" s="19"/>
      <c r="P622" s="19"/>
      <c r="Q622" s="19"/>
      <c r="R622" s="19"/>
    </row>
    <row r="623">
      <c r="A623" s="6" t="s">
        <v>3335</v>
      </c>
      <c r="B623" s="8" t="s">
        <v>3480</v>
      </c>
      <c r="C623" s="19"/>
      <c r="D623" s="19"/>
      <c r="E623" s="19"/>
      <c r="F623" s="19"/>
      <c r="G623" s="19"/>
      <c r="H623" s="19"/>
      <c r="I623" s="19"/>
      <c r="J623" s="19"/>
      <c r="K623" s="19"/>
      <c r="L623" s="19"/>
      <c r="M623" s="19"/>
      <c r="N623" s="19"/>
      <c r="O623" s="19"/>
      <c r="P623" s="19"/>
      <c r="Q623" s="19"/>
      <c r="R623" s="19"/>
    </row>
    <row r="625">
      <c r="A625" s="3" t="s">
        <v>3312</v>
      </c>
      <c r="B625" s="0" t="s">
        <v>749</v>
      </c>
    </row>
    <row r="626">
      <c r="A626" s="3" t="s">
        <v>3304</v>
      </c>
      <c r="B626" s="0" t="s">
        <v>603</v>
      </c>
    </row>
    <row r="627">
      <c r="A627" s="3" t="s">
        <v>3305</v>
      </c>
      <c r="B627" s="0" t="s">
        <v>3311</v>
      </c>
    </row>
    <row r="628">
      <c r="A628" s="3" t="s">
        <v>2894</v>
      </c>
      <c r="B628" s="0" t="s">
        <v>657</v>
      </c>
    </row>
    <row r="629">
      <c r="A629" s="3" t="s">
        <v>2732</v>
      </c>
      <c r="B629" s="0" t="s">
        <v>2733</v>
      </c>
    </row>
    <row r="630">
      <c r="A630" s="11" t="s">
        <v>153</v>
      </c>
      <c r="B630" s="13" t="s">
        <v>153</v>
      </c>
      <c r="C630" s="6" t="s">
        <v>3384</v>
      </c>
      <c r="D630" s="6" t="s">
        <v>3237</v>
      </c>
      <c r="E630" s="6" t="s">
        <v>3238</v>
      </c>
      <c r="F630" s="6" t="s">
        <v>3239</v>
      </c>
      <c r="G630" s="6" t="s">
        <v>3240</v>
      </c>
      <c r="H630" s="6" t="s">
        <v>3241</v>
      </c>
      <c r="I630" s="6" t="s">
        <v>3242</v>
      </c>
      <c r="J630" s="6" t="s">
        <v>3243</v>
      </c>
      <c r="K630" s="6" t="s">
        <v>3244</v>
      </c>
      <c r="L630" s="6" t="s">
        <v>3245</v>
      </c>
      <c r="M630" s="6" t="s">
        <v>3246</v>
      </c>
      <c r="N630" s="6" t="s">
        <v>3247</v>
      </c>
      <c r="O630" s="6" t="s">
        <v>3248</v>
      </c>
      <c r="P630" s="6" t="s">
        <v>3249</v>
      </c>
      <c r="Q630" s="6" t="s">
        <v>3250</v>
      </c>
      <c r="R630" s="6" t="s">
        <v>3385</v>
      </c>
    </row>
    <row r="631">
      <c r="A631" s="14" t="s">
        <v>153</v>
      </c>
      <c r="B631" s="16" t="s">
        <v>153</v>
      </c>
      <c r="C631" s="8" t="s">
        <v>3484</v>
      </c>
      <c r="D631" s="8" t="s">
        <v>3485</v>
      </c>
      <c r="E631" s="8" t="s">
        <v>3486</v>
      </c>
      <c r="F631" s="8" t="s">
        <v>3487</v>
      </c>
      <c r="G631" s="8" t="s">
        <v>3488</v>
      </c>
      <c r="H631" s="8" t="s">
        <v>3489</v>
      </c>
      <c r="I631" s="8" t="s">
        <v>3490</v>
      </c>
      <c r="J631" s="8" t="s">
        <v>3491</v>
      </c>
      <c r="K631" s="8" t="s">
        <v>3492</v>
      </c>
      <c r="L631" s="8" t="s">
        <v>3493</v>
      </c>
      <c r="M631" s="8" t="s">
        <v>3494</v>
      </c>
      <c r="N631" s="8" t="s">
        <v>3495</v>
      </c>
      <c r="O631" s="8" t="s">
        <v>3496</v>
      </c>
      <c r="P631" s="8" t="s">
        <v>3497</v>
      </c>
      <c r="Q631" s="8" t="s">
        <v>3498</v>
      </c>
      <c r="R631" s="8" t="s">
        <v>3499</v>
      </c>
    </row>
    <row r="632">
      <c r="A632" s="6" t="s">
        <v>3386</v>
      </c>
      <c r="B632" s="8" t="s">
        <v>2958</v>
      </c>
      <c r="C632" s="19"/>
      <c r="D632" s="19"/>
      <c r="E632" s="19"/>
      <c r="F632" s="19"/>
      <c r="G632" s="19"/>
      <c r="H632" s="19"/>
      <c r="I632" s="19"/>
      <c r="J632" s="19"/>
      <c r="K632" s="19"/>
      <c r="L632" s="19"/>
      <c r="M632" s="19"/>
      <c r="N632" s="19"/>
      <c r="O632" s="19"/>
      <c r="P632" s="19"/>
      <c r="Q632" s="19"/>
      <c r="R632" s="19"/>
    </row>
    <row r="633">
      <c r="A633" s="6" t="s">
        <v>3321</v>
      </c>
      <c r="B633" s="8" t="s">
        <v>3471</v>
      </c>
      <c r="C633" s="19"/>
      <c r="D633" s="19"/>
      <c r="E633" s="19"/>
      <c r="F633" s="19"/>
      <c r="G633" s="19"/>
      <c r="H633" s="19"/>
      <c r="I633" s="19"/>
      <c r="J633" s="19"/>
      <c r="K633" s="19"/>
      <c r="L633" s="19"/>
      <c r="M633" s="19"/>
      <c r="N633" s="19"/>
      <c r="O633" s="19"/>
      <c r="P633" s="19"/>
      <c r="Q633" s="19"/>
      <c r="R633" s="19"/>
    </row>
    <row r="634">
      <c r="A634" s="6" t="s">
        <v>3322</v>
      </c>
      <c r="B634" s="8" t="s">
        <v>3472</v>
      </c>
      <c r="C634" s="19"/>
      <c r="D634" s="19"/>
      <c r="E634" s="19"/>
      <c r="F634" s="19"/>
      <c r="G634" s="19"/>
      <c r="H634" s="19"/>
      <c r="I634" s="19"/>
      <c r="J634" s="19"/>
      <c r="K634" s="19"/>
      <c r="L634" s="19"/>
      <c r="M634" s="19"/>
      <c r="N634" s="19"/>
      <c r="O634" s="19"/>
      <c r="P634" s="19"/>
      <c r="Q634" s="19"/>
      <c r="R634" s="19"/>
    </row>
    <row r="635">
      <c r="A635" s="6" t="s">
        <v>3323</v>
      </c>
      <c r="B635" s="8" t="s">
        <v>3473</v>
      </c>
      <c r="C635" s="19"/>
      <c r="D635" s="19"/>
      <c r="E635" s="19"/>
      <c r="F635" s="19"/>
      <c r="G635" s="19"/>
      <c r="H635" s="19"/>
      <c r="I635" s="19"/>
      <c r="J635" s="19"/>
      <c r="K635" s="19"/>
      <c r="L635" s="19"/>
      <c r="M635" s="19"/>
      <c r="N635" s="19"/>
      <c r="O635" s="19"/>
      <c r="P635" s="19"/>
      <c r="Q635" s="19"/>
      <c r="R635" s="19"/>
    </row>
    <row r="636">
      <c r="A636" s="6" t="s">
        <v>3324</v>
      </c>
      <c r="B636" s="8" t="s">
        <v>3474</v>
      </c>
      <c r="C636" s="19"/>
      <c r="D636" s="19"/>
      <c r="E636" s="19"/>
      <c r="F636" s="19"/>
      <c r="G636" s="19"/>
      <c r="H636" s="19"/>
      <c r="I636" s="19"/>
      <c r="J636" s="19"/>
      <c r="K636" s="19"/>
      <c r="L636" s="19"/>
      <c r="M636" s="19"/>
      <c r="N636" s="19"/>
      <c r="O636" s="19"/>
      <c r="P636" s="19"/>
      <c r="Q636" s="19"/>
      <c r="R636" s="19"/>
    </row>
    <row r="637">
      <c r="A637" s="6" t="s">
        <v>3325</v>
      </c>
      <c r="B637" s="8" t="s">
        <v>2960</v>
      </c>
      <c r="C637" s="19"/>
      <c r="D637" s="19"/>
      <c r="E637" s="19"/>
      <c r="F637" s="19"/>
      <c r="G637" s="19"/>
      <c r="H637" s="19"/>
      <c r="I637" s="19"/>
      <c r="J637" s="19"/>
      <c r="K637" s="19"/>
      <c r="L637" s="19"/>
      <c r="M637" s="19"/>
      <c r="N637" s="19"/>
      <c r="O637" s="19"/>
      <c r="P637" s="19"/>
      <c r="Q637" s="19"/>
      <c r="R637" s="19"/>
    </row>
    <row r="638">
      <c r="A638" s="6" t="s">
        <v>3326</v>
      </c>
      <c r="B638" s="8" t="s">
        <v>3475</v>
      </c>
      <c r="C638" s="19"/>
      <c r="D638" s="19"/>
      <c r="E638" s="19"/>
      <c r="F638" s="19"/>
      <c r="G638" s="19"/>
      <c r="H638" s="19"/>
      <c r="I638" s="19"/>
      <c r="J638" s="19"/>
      <c r="K638" s="19"/>
      <c r="L638" s="19"/>
      <c r="M638" s="19"/>
      <c r="N638" s="19"/>
      <c r="O638" s="19"/>
      <c r="P638" s="19"/>
      <c r="Q638" s="19"/>
      <c r="R638" s="19"/>
    </row>
    <row r="639">
      <c r="A639" s="6" t="s">
        <v>3327</v>
      </c>
      <c r="B639" s="8" t="s">
        <v>3476</v>
      </c>
      <c r="C639" s="19"/>
      <c r="D639" s="19"/>
      <c r="E639" s="19"/>
      <c r="F639" s="19"/>
      <c r="G639" s="19"/>
      <c r="H639" s="19"/>
      <c r="I639" s="19"/>
      <c r="J639" s="19"/>
      <c r="K639" s="19"/>
      <c r="L639" s="19"/>
      <c r="M639" s="19"/>
      <c r="N639" s="19"/>
      <c r="O639" s="19"/>
      <c r="P639" s="19"/>
      <c r="Q639" s="19"/>
      <c r="R639" s="19"/>
    </row>
    <row r="640">
      <c r="A640" s="6" t="s">
        <v>3328</v>
      </c>
      <c r="B640" s="8" t="s">
        <v>3477</v>
      </c>
      <c r="C640" s="19"/>
      <c r="D640" s="19"/>
      <c r="E640" s="19"/>
      <c r="F640" s="19"/>
      <c r="G640" s="19"/>
      <c r="H640" s="19"/>
      <c r="I640" s="19"/>
      <c r="J640" s="19"/>
      <c r="K640" s="19"/>
      <c r="L640" s="19"/>
      <c r="M640" s="19"/>
      <c r="N640" s="19"/>
      <c r="O640" s="19"/>
      <c r="P640" s="19"/>
      <c r="Q640" s="19"/>
      <c r="R640" s="19"/>
    </row>
    <row r="641">
      <c r="A641" s="6" t="s">
        <v>3329</v>
      </c>
      <c r="B641" s="8" t="s">
        <v>3478</v>
      </c>
      <c r="C641" s="19"/>
      <c r="D641" s="19"/>
      <c r="E641" s="19"/>
      <c r="F641" s="19"/>
      <c r="G641" s="19"/>
      <c r="H641" s="19"/>
      <c r="I641" s="19"/>
      <c r="J641" s="19"/>
      <c r="K641" s="19"/>
      <c r="L641" s="19"/>
      <c r="M641" s="19"/>
      <c r="N641" s="19"/>
      <c r="O641" s="19"/>
      <c r="P641" s="19"/>
      <c r="Q641" s="19"/>
      <c r="R641" s="19"/>
    </row>
    <row r="642">
      <c r="A642" s="6" t="s">
        <v>3330</v>
      </c>
      <c r="B642" s="8" t="s">
        <v>3479</v>
      </c>
      <c r="C642" s="19"/>
      <c r="D642" s="19"/>
      <c r="E642" s="19"/>
      <c r="F642" s="19"/>
      <c r="G642" s="19"/>
      <c r="H642" s="19"/>
      <c r="I642" s="19"/>
      <c r="J642" s="19"/>
      <c r="K642" s="19"/>
      <c r="L642" s="19"/>
      <c r="M642" s="19"/>
      <c r="N642" s="19"/>
      <c r="O642" s="19"/>
      <c r="P642" s="19"/>
      <c r="Q642" s="19"/>
      <c r="R642" s="19"/>
    </row>
    <row r="643">
      <c r="A643" s="6" t="s">
        <v>3331</v>
      </c>
      <c r="B643" s="8" t="s">
        <v>2962</v>
      </c>
      <c r="C643" s="19"/>
      <c r="D643" s="19"/>
      <c r="E643" s="19"/>
      <c r="F643" s="19"/>
      <c r="G643" s="19"/>
      <c r="H643" s="19"/>
      <c r="I643" s="19"/>
      <c r="J643" s="19"/>
      <c r="K643" s="19"/>
      <c r="L643" s="19"/>
      <c r="M643" s="19"/>
      <c r="N643" s="19"/>
      <c r="O643" s="19"/>
      <c r="P643" s="19"/>
      <c r="Q643" s="19"/>
      <c r="R643" s="19"/>
    </row>
    <row r="644">
      <c r="A644" s="6" t="s">
        <v>3332</v>
      </c>
      <c r="B644" s="8" t="s">
        <v>2963</v>
      </c>
      <c r="C644" s="19"/>
      <c r="D644" s="19"/>
      <c r="E644" s="19"/>
      <c r="F644" s="19"/>
      <c r="G644" s="19"/>
      <c r="H644" s="19"/>
      <c r="I644" s="19"/>
      <c r="J644" s="19"/>
      <c r="K644" s="19"/>
      <c r="L644" s="19"/>
      <c r="M644" s="19"/>
      <c r="N644" s="19"/>
      <c r="O644" s="19"/>
      <c r="P644" s="19"/>
      <c r="Q644" s="19"/>
      <c r="R644" s="19"/>
    </row>
    <row r="645">
      <c r="A645" s="6" t="s">
        <v>3333</v>
      </c>
      <c r="B645" s="8" t="s">
        <v>2964</v>
      </c>
      <c r="C645" s="19"/>
      <c r="D645" s="19"/>
      <c r="E645" s="19"/>
      <c r="F645" s="19"/>
      <c r="G645" s="19"/>
      <c r="H645" s="19"/>
      <c r="I645" s="19"/>
      <c r="J645" s="19"/>
      <c r="K645" s="19"/>
      <c r="L645" s="19"/>
      <c r="M645" s="19"/>
      <c r="N645" s="19"/>
      <c r="O645" s="19"/>
      <c r="P645" s="19"/>
      <c r="Q645" s="19"/>
      <c r="R645" s="19"/>
    </row>
    <row r="646">
      <c r="A646" s="6" t="s">
        <v>3334</v>
      </c>
      <c r="B646" s="8" t="s">
        <v>2965</v>
      </c>
      <c r="C646" s="19"/>
      <c r="D646" s="19"/>
      <c r="E646" s="19"/>
      <c r="F646" s="19"/>
      <c r="G646" s="19"/>
      <c r="H646" s="19"/>
      <c r="I646" s="19"/>
      <c r="J646" s="19"/>
      <c r="K646" s="19"/>
      <c r="L646" s="19"/>
      <c r="M646" s="19"/>
      <c r="N646" s="19"/>
      <c r="O646" s="19"/>
      <c r="P646" s="19"/>
      <c r="Q646" s="19"/>
      <c r="R646" s="19"/>
    </row>
    <row r="647">
      <c r="A647" s="6" t="s">
        <v>3335</v>
      </c>
      <c r="B647" s="8" t="s">
        <v>3480</v>
      </c>
      <c r="C647" s="19"/>
      <c r="D647" s="19"/>
      <c r="E647" s="19"/>
      <c r="F647" s="19"/>
      <c r="G647" s="19"/>
      <c r="H647" s="19"/>
      <c r="I647" s="19"/>
      <c r="J647" s="19"/>
      <c r="K647" s="19"/>
      <c r="L647" s="19"/>
      <c r="M647" s="19"/>
      <c r="N647" s="19"/>
      <c r="O647" s="19"/>
      <c r="P647" s="19"/>
      <c r="Q647" s="19"/>
      <c r="R647" s="19"/>
    </row>
    <row r="649">
      <c r="A649" s="3" t="s">
        <v>3312</v>
      </c>
      <c r="B649" s="0" t="s">
        <v>658</v>
      </c>
    </row>
    <row r="650">
      <c r="A650" s="3" t="s">
        <v>3304</v>
      </c>
      <c r="B650" s="0" t="s">
        <v>603</v>
      </c>
    </row>
    <row r="651">
      <c r="A651" s="3" t="s">
        <v>3305</v>
      </c>
      <c r="B651" s="0" t="s">
        <v>3311</v>
      </c>
    </row>
    <row r="652">
      <c r="A652" s="3" t="s">
        <v>2894</v>
      </c>
      <c r="B652" s="0" t="s">
        <v>657</v>
      </c>
    </row>
    <row r="653">
      <c r="A653" s="3" t="s">
        <v>2732</v>
      </c>
      <c r="B653" s="0" t="s">
        <v>2733</v>
      </c>
    </row>
    <row r="654">
      <c r="A654" s="11" t="s">
        <v>153</v>
      </c>
      <c r="B654" s="13" t="s">
        <v>153</v>
      </c>
      <c r="C654" s="6" t="s">
        <v>3384</v>
      </c>
      <c r="D654" s="6" t="s">
        <v>3237</v>
      </c>
      <c r="E654" s="6" t="s">
        <v>3238</v>
      </c>
      <c r="F654" s="6" t="s">
        <v>3239</v>
      </c>
      <c r="G654" s="6" t="s">
        <v>3240</v>
      </c>
      <c r="H654" s="6" t="s">
        <v>3241</v>
      </c>
      <c r="I654" s="6" t="s">
        <v>3242</v>
      </c>
      <c r="J654" s="6" t="s">
        <v>3243</v>
      </c>
      <c r="K654" s="6" t="s">
        <v>3244</v>
      </c>
      <c r="L654" s="6" t="s">
        <v>3245</v>
      </c>
      <c r="M654" s="6" t="s">
        <v>3246</v>
      </c>
      <c r="N654" s="6" t="s">
        <v>3247</v>
      </c>
      <c r="O654" s="6" t="s">
        <v>3248</v>
      </c>
      <c r="P654" s="6" t="s">
        <v>3249</v>
      </c>
      <c r="Q654" s="6" t="s">
        <v>3250</v>
      </c>
      <c r="R654" s="6" t="s">
        <v>3385</v>
      </c>
    </row>
    <row r="655">
      <c r="A655" s="14" t="s">
        <v>153</v>
      </c>
      <c r="B655" s="16" t="s">
        <v>153</v>
      </c>
      <c r="C655" s="8" t="s">
        <v>3484</v>
      </c>
      <c r="D655" s="8" t="s">
        <v>3485</v>
      </c>
      <c r="E655" s="8" t="s">
        <v>3486</v>
      </c>
      <c r="F655" s="8" t="s">
        <v>3487</v>
      </c>
      <c r="G655" s="8" t="s">
        <v>3488</v>
      </c>
      <c r="H655" s="8" t="s">
        <v>3489</v>
      </c>
      <c r="I655" s="8" t="s">
        <v>3490</v>
      </c>
      <c r="J655" s="8" t="s">
        <v>3491</v>
      </c>
      <c r="K655" s="8" t="s">
        <v>3492</v>
      </c>
      <c r="L655" s="8" t="s">
        <v>3493</v>
      </c>
      <c r="M655" s="8" t="s">
        <v>3494</v>
      </c>
      <c r="N655" s="8" t="s">
        <v>3495</v>
      </c>
      <c r="O655" s="8" t="s">
        <v>3496</v>
      </c>
      <c r="P655" s="8" t="s">
        <v>3497</v>
      </c>
      <c r="Q655" s="8" t="s">
        <v>3498</v>
      </c>
      <c r="R655" s="8" t="s">
        <v>3499</v>
      </c>
    </row>
    <row r="656">
      <c r="A656" s="6" t="s">
        <v>3386</v>
      </c>
      <c r="B656" s="8" t="s">
        <v>2958</v>
      </c>
      <c r="C656" s="19"/>
      <c r="D656" s="19"/>
      <c r="E656" s="19"/>
      <c r="F656" s="19"/>
      <c r="G656" s="19"/>
      <c r="H656" s="19"/>
      <c r="I656" s="19"/>
      <c r="J656" s="19"/>
      <c r="K656" s="19"/>
      <c r="L656" s="19"/>
      <c r="M656" s="19"/>
      <c r="N656" s="19"/>
      <c r="O656" s="19"/>
      <c r="P656" s="19"/>
      <c r="Q656" s="19"/>
      <c r="R656" s="19"/>
    </row>
    <row r="657">
      <c r="A657" s="6" t="s">
        <v>3321</v>
      </c>
      <c r="B657" s="8" t="s">
        <v>3471</v>
      </c>
      <c r="C657" s="19"/>
      <c r="D657" s="19"/>
      <c r="E657" s="19"/>
      <c r="F657" s="19"/>
      <c r="G657" s="19"/>
      <c r="H657" s="19"/>
      <c r="I657" s="19"/>
      <c r="J657" s="19"/>
      <c r="K657" s="19"/>
      <c r="L657" s="19"/>
      <c r="M657" s="19"/>
      <c r="N657" s="19"/>
      <c r="O657" s="19"/>
      <c r="P657" s="19"/>
      <c r="Q657" s="19"/>
      <c r="R657" s="19"/>
    </row>
    <row r="658">
      <c r="A658" s="6" t="s">
        <v>3322</v>
      </c>
      <c r="B658" s="8" t="s">
        <v>3472</v>
      </c>
      <c r="C658" s="19"/>
      <c r="D658" s="19"/>
      <c r="E658" s="19"/>
      <c r="F658" s="19"/>
      <c r="G658" s="19"/>
      <c r="H658" s="19"/>
      <c r="I658" s="19"/>
      <c r="J658" s="19"/>
      <c r="K658" s="19"/>
      <c r="L658" s="19"/>
      <c r="M658" s="19"/>
      <c r="N658" s="19"/>
      <c r="O658" s="19"/>
      <c r="P658" s="19"/>
      <c r="Q658" s="19"/>
      <c r="R658" s="19"/>
    </row>
    <row r="659">
      <c r="A659" s="6" t="s">
        <v>3323</v>
      </c>
      <c r="B659" s="8" t="s">
        <v>3473</v>
      </c>
      <c r="C659" s="19"/>
      <c r="D659" s="19"/>
      <c r="E659" s="19"/>
      <c r="F659" s="19"/>
      <c r="G659" s="19"/>
      <c r="H659" s="19"/>
      <c r="I659" s="19"/>
      <c r="J659" s="19"/>
      <c r="K659" s="19"/>
      <c r="L659" s="19"/>
      <c r="M659" s="19"/>
      <c r="N659" s="19"/>
      <c r="O659" s="19"/>
      <c r="P659" s="19"/>
      <c r="Q659" s="19"/>
      <c r="R659" s="19"/>
    </row>
    <row r="660">
      <c r="A660" s="6" t="s">
        <v>3324</v>
      </c>
      <c r="B660" s="8" t="s">
        <v>3474</v>
      </c>
      <c r="C660" s="19"/>
      <c r="D660" s="19"/>
      <c r="E660" s="19"/>
      <c r="F660" s="19"/>
      <c r="G660" s="19"/>
      <c r="H660" s="19"/>
      <c r="I660" s="19"/>
      <c r="J660" s="19"/>
      <c r="K660" s="19"/>
      <c r="L660" s="19"/>
      <c r="M660" s="19"/>
      <c r="N660" s="19"/>
      <c r="O660" s="19"/>
      <c r="P660" s="19"/>
      <c r="Q660" s="19"/>
      <c r="R660" s="19"/>
    </row>
    <row r="661">
      <c r="A661" s="6" t="s">
        <v>3325</v>
      </c>
      <c r="B661" s="8" t="s">
        <v>2960</v>
      </c>
      <c r="C661" s="19"/>
      <c r="D661" s="19"/>
      <c r="E661" s="19"/>
      <c r="F661" s="19"/>
      <c r="G661" s="19"/>
      <c r="H661" s="19"/>
      <c r="I661" s="19"/>
      <c r="J661" s="19"/>
      <c r="K661" s="19"/>
      <c r="L661" s="19"/>
      <c r="M661" s="19"/>
      <c r="N661" s="19"/>
      <c r="O661" s="19"/>
      <c r="P661" s="19"/>
      <c r="Q661" s="19"/>
      <c r="R661" s="19"/>
    </row>
    <row r="662">
      <c r="A662" s="6" t="s">
        <v>3326</v>
      </c>
      <c r="B662" s="8" t="s">
        <v>3475</v>
      </c>
      <c r="C662" s="19"/>
      <c r="D662" s="19"/>
      <c r="E662" s="19"/>
      <c r="F662" s="19"/>
      <c r="G662" s="19"/>
      <c r="H662" s="19"/>
      <c r="I662" s="19"/>
      <c r="J662" s="19"/>
      <c r="K662" s="19"/>
      <c r="L662" s="19"/>
      <c r="M662" s="19"/>
      <c r="N662" s="19"/>
      <c r="O662" s="19"/>
      <c r="P662" s="19"/>
      <c r="Q662" s="19"/>
      <c r="R662" s="19"/>
    </row>
    <row r="663">
      <c r="A663" s="6" t="s">
        <v>3327</v>
      </c>
      <c r="B663" s="8" t="s">
        <v>3476</v>
      </c>
      <c r="C663" s="19"/>
      <c r="D663" s="19"/>
      <c r="E663" s="19"/>
      <c r="F663" s="19"/>
      <c r="G663" s="19"/>
      <c r="H663" s="19"/>
      <c r="I663" s="19"/>
      <c r="J663" s="19"/>
      <c r="K663" s="19"/>
      <c r="L663" s="19"/>
      <c r="M663" s="19"/>
      <c r="N663" s="19"/>
      <c r="O663" s="19"/>
      <c r="P663" s="19"/>
      <c r="Q663" s="19"/>
      <c r="R663" s="19"/>
    </row>
    <row r="664">
      <c r="A664" s="6" t="s">
        <v>3328</v>
      </c>
      <c r="B664" s="8" t="s">
        <v>3477</v>
      </c>
      <c r="C664" s="19"/>
      <c r="D664" s="19"/>
      <c r="E664" s="19"/>
      <c r="F664" s="19"/>
      <c r="G664" s="19"/>
      <c r="H664" s="19"/>
      <c r="I664" s="19"/>
      <c r="J664" s="19"/>
      <c r="K664" s="19"/>
      <c r="L664" s="19"/>
      <c r="M664" s="19"/>
      <c r="N664" s="19"/>
      <c r="O664" s="19"/>
      <c r="P664" s="19"/>
      <c r="Q664" s="19"/>
      <c r="R664" s="19"/>
    </row>
    <row r="665">
      <c r="A665" s="6" t="s">
        <v>3329</v>
      </c>
      <c r="B665" s="8" t="s">
        <v>3478</v>
      </c>
      <c r="C665" s="19"/>
      <c r="D665" s="19"/>
      <c r="E665" s="19"/>
      <c r="F665" s="19"/>
      <c r="G665" s="19"/>
      <c r="H665" s="19"/>
      <c r="I665" s="19"/>
      <c r="J665" s="19"/>
      <c r="K665" s="19"/>
      <c r="L665" s="19"/>
      <c r="M665" s="19"/>
      <c r="N665" s="19"/>
      <c r="O665" s="19"/>
      <c r="P665" s="19"/>
      <c r="Q665" s="19"/>
      <c r="R665" s="19"/>
    </row>
    <row r="666">
      <c r="A666" s="6" t="s">
        <v>3330</v>
      </c>
      <c r="B666" s="8" t="s">
        <v>3479</v>
      </c>
      <c r="C666" s="19"/>
      <c r="D666" s="19"/>
      <c r="E666" s="19"/>
      <c r="F666" s="19"/>
      <c r="G666" s="19"/>
      <c r="H666" s="19"/>
      <c r="I666" s="19"/>
      <c r="J666" s="19"/>
      <c r="K666" s="19"/>
      <c r="L666" s="19"/>
      <c r="M666" s="19"/>
      <c r="N666" s="19"/>
      <c r="O666" s="19"/>
      <c r="P666" s="19"/>
      <c r="Q666" s="19"/>
      <c r="R666" s="19"/>
    </row>
    <row r="667">
      <c r="A667" s="6" t="s">
        <v>3331</v>
      </c>
      <c r="B667" s="8" t="s">
        <v>2962</v>
      </c>
      <c r="C667" s="19"/>
      <c r="D667" s="19"/>
      <c r="E667" s="19"/>
      <c r="F667" s="19"/>
      <c r="G667" s="19"/>
      <c r="H667" s="19"/>
      <c r="I667" s="19"/>
      <c r="J667" s="19"/>
      <c r="K667" s="19"/>
      <c r="L667" s="19"/>
      <c r="M667" s="19"/>
      <c r="N667" s="19"/>
      <c r="O667" s="19"/>
      <c r="P667" s="19"/>
      <c r="Q667" s="19"/>
      <c r="R667" s="19"/>
    </row>
    <row r="668">
      <c r="A668" s="6" t="s">
        <v>3332</v>
      </c>
      <c r="B668" s="8" t="s">
        <v>2963</v>
      </c>
      <c r="C668" s="19"/>
      <c r="D668" s="19"/>
      <c r="E668" s="19"/>
      <c r="F668" s="19"/>
      <c r="G668" s="19"/>
      <c r="H668" s="19"/>
      <c r="I668" s="19"/>
      <c r="J668" s="19"/>
      <c r="K668" s="19"/>
      <c r="L668" s="19"/>
      <c r="M668" s="19"/>
      <c r="N668" s="19"/>
      <c r="O668" s="19"/>
      <c r="P668" s="19"/>
      <c r="Q668" s="19"/>
      <c r="R668" s="19"/>
    </row>
    <row r="669">
      <c r="A669" s="6" t="s">
        <v>3333</v>
      </c>
      <c r="B669" s="8" t="s">
        <v>2964</v>
      </c>
      <c r="C669" s="19"/>
      <c r="D669" s="19"/>
      <c r="E669" s="19"/>
      <c r="F669" s="19"/>
      <c r="G669" s="19"/>
      <c r="H669" s="19"/>
      <c r="I669" s="19"/>
      <c r="J669" s="19"/>
      <c r="K669" s="19"/>
      <c r="L669" s="19"/>
      <c r="M669" s="19"/>
      <c r="N669" s="19"/>
      <c r="O669" s="19"/>
      <c r="P669" s="19"/>
      <c r="Q669" s="19"/>
      <c r="R669" s="19"/>
    </row>
    <row r="670">
      <c r="A670" s="6" t="s">
        <v>3334</v>
      </c>
      <c r="B670" s="8" t="s">
        <v>2965</v>
      </c>
      <c r="C670" s="19"/>
      <c r="D670" s="19"/>
      <c r="E670" s="19"/>
      <c r="F670" s="19"/>
      <c r="G670" s="19"/>
      <c r="H670" s="19"/>
      <c r="I670" s="19"/>
      <c r="J670" s="19"/>
      <c r="K670" s="19"/>
      <c r="L670" s="19"/>
      <c r="M670" s="19"/>
      <c r="N670" s="19"/>
      <c r="O670" s="19"/>
      <c r="P670" s="19"/>
      <c r="Q670" s="19"/>
      <c r="R670" s="19"/>
    </row>
    <row r="671">
      <c r="A671" s="6" t="s">
        <v>3335</v>
      </c>
      <c r="B671" s="8" t="s">
        <v>3480</v>
      </c>
      <c r="C671" s="19"/>
      <c r="D671" s="19"/>
      <c r="E671" s="19"/>
      <c r="F671" s="19"/>
      <c r="G671" s="19"/>
      <c r="H671" s="19"/>
      <c r="I671" s="19"/>
      <c r="J671" s="19"/>
      <c r="K671" s="19"/>
      <c r="L671" s="19"/>
      <c r="M671" s="19"/>
      <c r="N671" s="19"/>
      <c r="O671" s="19"/>
      <c r="P671" s="19"/>
      <c r="Q671" s="19"/>
      <c r="R671" s="19"/>
    </row>
    <row r="673">
      <c r="A673" s="3" t="s">
        <v>3312</v>
      </c>
      <c r="B673" s="0" t="s">
        <v>749</v>
      </c>
    </row>
    <row r="674">
      <c r="A674" s="3" t="s">
        <v>3304</v>
      </c>
      <c r="B674" s="0" t="s">
        <v>628</v>
      </c>
    </row>
    <row r="675">
      <c r="A675" s="3" t="s">
        <v>3305</v>
      </c>
      <c r="B675" s="0" t="s">
        <v>3311</v>
      </c>
    </row>
    <row r="676">
      <c r="A676" s="3" t="s">
        <v>2894</v>
      </c>
      <c r="B676" s="0" t="s">
        <v>657</v>
      </c>
    </row>
    <row r="677">
      <c r="A677" s="3" t="s">
        <v>2732</v>
      </c>
      <c r="B677" s="0" t="s">
        <v>2733</v>
      </c>
    </row>
    <row r="678">
      <c r="A678" s="11" t="s">
        <v>153</v>
      </c>
      <c r="B678" s="13" t="s">
        <v>153</v>
      </c>
      <c r="C678" s="6" t="s">
        <v>3384</v>
      </c>
      <c r="D678" s="6" t="s">
        <v>3237</v>
      </c>
      <c r="E678" s="6" t="s">
        <v>3238</v>
      </c>
      <c r="F678" s="6" t="s">
        <v>3239</v>
      </c>
      <c r="G678" s="6" t="s">
        <v>3240</v>
      </c>
      <c r="H678" s="6" t="s">
        <v>3241</v>
      </c>
      <c r="I678" s="6" t="s">
        <v>3242</v>
      </c>
      <c r="J678" s="6" t="s">
        <v>3243</v>
      </c>
      <c r="K678" s="6" t="s">
        <v>3244</v>
      </c>
      <c r="L678" s="6" t="s">
        <v>3245</v>
      </c>
      <c r="M678" s="6" t="s">
        <v>3246</v>
      </c>
      <c r="N678" s="6" t="s">
        <v>3247</v>
      </c>
      <c r="O678" s="6" t="s">
        <v>3248</v>
      </c>
      <c r="P678" s="6" t="s">
        <v>3249</v>
      </c>
      <c r="Q678" s="6" t="s">
        <v>3250</v>
      </c>
      <c r="R678" s="6" t="s">
        <v>3385</v>
      </c>
    </row>
    <row r="679">
      <c r="A679" s="14" t="s">
        <v>153</v>
      </c>
      <c r="B679" s="16" t="s">
        <v>153</v>
      </c>
      <c r="C679" s="8" t="s">
        <v>3484</v>
      </c>
      <c r="D679" s="8" t="s">
        <v>3485</v>
      </c>
      <c r="E679" s="8" t="s">
        <v>3486</v>
      </c>
      <c r="F679" s="8" t="s">
        <v>3487</v>
      </c>
      <c r="G679" s="8" t="s">
        <v>3488</v>
      </c>
      <c r="H679" s="8" t="s">
        <v>3489</v>
      </c>
      <c r="I679" s="8" t="s">
        <v>3490</v>
      </c>
      <c r="J679" s="8" t="s">
        <v>3491</v>
      </c>
      <c r="K679" s="8" t="s">
        <v>3492</v>
      </c>
      <c r="L679" s="8" t="s">
        <v>3493</v>
      </c>
      <c r="M679" s="8" t="s">
        <v>3494</v>
      </c>
      <c r="N679" s="8" t="s">
        <v>3495</v>
      </c>
      <c r="O679" s="8" t="s">
        <v>3496</v>
      </c>
      <c r="P679" s="8" t="s">
        <v>3497</v>
      </c>
      <c r="Q679" s="8" t="s">
        <v>3498</v>
      </c>
      <c r="R679" s="8" t="s">
        <v>3499</v>
      </c>
    </row>
    <row r="680">
      <c r="A680" s="6" t="s">
        <v>3386</v>
      </c>
      <c r="B680" s="8" t="s">
        <v>2958</v>
      </c>
      <c r="C680" s="19"/>
      <c r="D680" s="19"/>
      <c r="E680" s="19"/>
      <c r="F680" s="19"/>
      <c r="G680" s="19"/>
      <c r="H680" s="19"/>
      <c r="I680" s="19"/>
      <c r="J680" s="19"/>
      <c r="K680" s="19"/>
      <c r="L680" s="19"/>
      <c r="M680" s="19"/>
      <c r="N680" s="19"/>
      <c r="O680" s="19"/>
      <c r="P680" s="19"/>
      <c r="Q680" s="19"/>
      <c r="R680" s="19"/>
    </row>
    <row r="681">
      <c r="A681" s="6" t="s">
        <v>3321</v>
      </c>
      <c r="B681" s="8" t="s">
        <v>3471</v>
      </c>
      <c r="C681" s="19"/>
      <c r="D681" s="19"/>
      <c r="E681" s="19"/>
      <c r="F681" s="19"/>
      <c r="G681" s="19"/>
      <c r="H681" s="19"/>
      <c r="I681" s="19"/>
      <c r="J681" s="19"/>
      <c r="K681" s="19"/>
      <c r="L681" s="19"/>
      <c r="M681" s="19"/>
      <c r="N681" s="19"/>
      <c r="O681" s="19"/>
      <c r="P681" s="19"/>
      <c r="Q681" s="19"/>
      <c r="R681" s="19"/>
    </row>
    <row r="682">
      <c r="A682" s="6" t="s">
        <v>3322</v>
      </c>
      <c r="B682" s="8" t="s">
        <v>3472</v>
      </c>
      <c r="C682" s="19"/>
      <c r="D682" s="19"/>
      <c r="E682" s="19"/>
      <c r="F682" s="19"/>
      <c r="G682" s="19"/>
      <c r="H682" s="19"/>
      <c r="I682" s="19"/>
      <c r="J682" s="19"/>
      <c r="K682" s="19"/>
      <c r="L682" s="19"/>
      <c r="M682" s="19"/>
      <c r="N682" s="19"/>
      <c r="O682" s="19"/>
      <c r="P682" s="19"/>
      <c r="Q682" s="19"/>
      <c r="R682" s="19"/>
    </row>
    <row r="683">
      <c r="A683" s="6" t="s">
        <v>3323</v>
      </c>
      <c r="B683" s="8" t="s">
        <v>3473</v>
      </c>
      <c r="C683" s="19"/>
      <c r="D683" s="19"/>
      <c r="E683" s="19"/>
      <c r="F683" s="19"/>
      <c r="G683" s="19"/>
      <c r="H683" s="19"/>
      <c r="I683" s="19"/>
      <c r="J683" s="19"/>
      <c r="K683" s="19"/>
      <c r="L683" s="19"/>
      <c r="M683" s="19"/>
      <c r="N683" s="19"/>
      <c r="O683" s="19"/>
      <c r="P683" s="19"/>
      <c r="Q683" s="19"/>
      <c r="R683" s="19"/>
    </row>
    <row r="684">
      <c r="A684" s="6" t="s">
        <v>3324</v>
      </c>
      <c r="B684" s="8" t="s">
        <v>3474</v>
      </c>
      <c r="C684" s="19"/>
      <c r="D684" s="19"/>
      <c r="E684" s="19"/>
      <c r="F684" s="19"/>
      <c r="G684" s="19"/>
      <c r="H684" s="19"/>
      <c r="I684" s="19"/>
      <c r="J684" s="19"/>
      <c r="K684" s="19"/>
      <c r="L684" s="19"/>
      <c r="M684" s="19"/>
      <c r="N684" s="19"/>
      <c r="O684" s="19"/>
      <c r="P684" s="19"/>
      <c r="Q684" s="19"/>
      <c r="R684" s="19"/>
    </row>
    <row r="685">
      <c r="A685" s="6" t="s">
        <v>3325</v>
      </c>
      <c r="B685" s="8" t="s">
        <v>2960</v>
      </c>
      <c r="C685" s="19"/>
      <c r="D685" s="19"/>
      <c r="E685" s="19"/>
      <c r="F685" s="19"/>
      <c r="G685" s="19"/>
      <c r="H685" s="19"/>
      <c r="I685" s="19"/>
      <c r="J685" s="19"/>
      <c r="K685" s="19"/>
      <c r="L685" s="19"/>
      <c r="M685" s="19"/>
      <c r="N685" s="19"/>
      <c r="O685" s="19"/>
      <c r="P685" s="19"/>
      <c r="Q685" s="19"/>
      <c r="R685" s="19"/>
    </row>
    <row r="686">
      <c r="A686" s="6" t="s">
        <v>3326</v>
      </c>
      <c r="B686" s="8" t="s">
        <v>3475</v>
      </c>
      <c r="C686" s="19"/>
      <c r="D686" s="19"/>
      <c r="E686" s="19"/>
      <c r="F686" s="19"/>
      <c r="G686" s="19"/>
      <c r="H686" s="19"/>
      <c r="I686" s="19"/>
      <c r="J686" s="19"/>
      <c r="K686" s="19"/>
      <c r="L686" s="19"/>
      <c r="M686" s="19"/>
      <c r="N686" s="19"/>
      <c r="O686" s="19"/>
      <c r="P686" s="19"/>
      <c r="Q686" s="19"/>
      <c r="R686" s="19"/>
    </row>
    <row r="687">
      <c r="A687" s="6" t="s">
        <v>3327</v>
      </c>
      <c r="B687" s="8" t="s">
        <v>3476</v>
      </c>
      <c r="C687" s="19"/>
      <c r="D687" s="19"/>
      <c r="E687" s="19"/>
      <c r="F687" s="19"/>
      <c r="G687" s="19"/>
      <c r="H687" s="19"/>
      <c r="I687" s="19"/>
      <c r="J687" s="19"/>
      <c r="K687" s="19"/>
      <c r="L687" s="19"/>
      <c r="M687" s="19"/>
      <c r="N687" s="19"/>
      <c r="O687" s="19"/>
      <c r="P687" s="19"/>
      <c r="Q687" s="19"/>
      <c r="R687" s="19"/>
    </row>
    <row r="688">
      <c r="A688" s="6" t="s">
        <v>3328</v>
      </c>
      <c r="B688" s="8" t="s">
        <v>3477</v>
      </c>
      <c r="C688" s="19"/>
      <c r="D688" s="19"/>
      <c r="E688" s="19"/>
      <c r="F688" s="19"/>
      <c r="G688" s="19"/>
      <c r="H688" s="19"/>
      <c r="I688" s="19"/>
      <c r="J688" s="19"/>
      <c r="K688" s="19"/>
      <c r="L688" s="19"/>
      <c r="M688" s="19"/>
      <c r="N688" s="19"/>
      <c r="O688" s="19"/>
      <c r="P688" s="19"/>
      <c r="Q688" s="19"/>
      <c r="R688" s="19"/>
    </row>
    <row r="689">
      <c r="A689" s="6" t="s">
        <v>3329</v>
      </c>
      <c r="B689" s="8" t="s">
        <v>3478</v>
      </c>
      <c r="C689" s="19"/>
      <c r="D689" s="19"/>
      <c r="E689" s="19"/>
      <c r="F689" s="19"/>
      <c r="G689" s="19"/>
      <c r="H689" s="19"/>
      <c r="I689" s="19"/>
      <c r="J689" s="19"/>
      <c r="K689" s="19"/>
      <c r="L689" s="19"/>
      <c r="M689" s="19"/>
      <c r="N689" s="19"/>
      <c r="O689" s="19"/>
      <c r="P689" s="19"/>
      <c r="Q689" s="19"/>
      <c r="R689" s="19"/>
    </row>
    <row r="690">
      <c r="A690" s="6" t="s">
        <v>3330</v>
      </c>
      <c r="B690" s="8" t="s">
        <v>3479</v>
      </c>
      <c r="C690" s="19"/>
      <c r="D690" s="19"/>
      <c r="E690" s="19"/>
      <c r="F690" s="19"/>
      <c r="G690" s="19"/>
      <c r="H690" s="19"/>
      <c r="I690" s="19"/>
      <c r="J690" s="19"/>
      <c r="K690" s="19"/>
      <c r="L690" s="19"/>
      <c r="M690" s="19"/>
      <c r="N690" s="19"/>
      <c r="O690" s="19"/>
      <c r="P690" s="19"/>
      <c r="Q690" s="19"/>
      <c r="R690" s="19"/>
    </row>
    <row r="691">
      <c r="A691" s="6" t="s">
        <v>3331</v>
      </c>
      <c r="B691" s="8" t="s">
        <v>2962</v>
      </c>
      <c r="C691" s="19"/>
      <c r="D691" s="19"/>
      <c r="E691" s="19"/>
      <c r="F691" s="19"/>
      <c r="G691" s="19"/>
      <c r="H691" s="19"/>
      <c r="I691" s="19"/>
      <c r="J691" s="19"/>
      <c r="K691" s="19"/>
      <c r="L691" s="19"/>
      <c r="M691" s="19"/>
      <c r="N691" s="19"/>
      <c r="O691" s="19"/>
      <c r="P691" s="19"/>
      <c r="Q691" s="19"/>
      <c r="R691" s="19"/>
    </row>
    <row r="692">
      <c r="A692" s="6" t="s">
        <v>3332</v>
      </c>
      <c r="B692" s="8" t="s">
        <v>2963</v>
      </c>
      <c r="C692" s="19"/>
      <c r="D692" s="19"/>
      <c r="E692" s="19"/>
      <c r="F692" s="19"/>
      <c r="G692" s="19"/>
      <c r="H692" s="19"/>
      <c r="I692" s="19"/>
      <c r="J692" s="19"/>
      <c r="K692" s="19"/>
      <c r="L692" s="19"/>
      <c r="M692" s="19"/>
      <c r="N692" s="19"/>
      <c r="O692" s="19"/>
      <c r="P692" s="19"/>
      <c r="Q692" s="19"/>
      <c r="R692" s="19"/>
    </row>
    <row r="693">
      <c r="A693" s="6" t="s">
        <v>3333</v>
      </c>
      <c r="B693" s="8" t="s">
        <v>2964</v>
      </c>
      <c r="C693" s="19"/>
      <c r="D693" s="19"/>
      <c r="E693" s="19"/>
      <c r="F693" s="19"/>
      <c r="G693" s="19"/>
      <c r="H693" s="19"/>
      <c r="I693" s="19"/>
      <c r="J693" s="19"/>
      <c r="K693" s="19"/>
      <c r="L693" s="19"/>
      <c r="M693" s="19"/>
      <c r="N693" s="19"/>
      <c r="O693" s="19"/>
      <c r="P693" s="19"/>
      <c r="Q693" s="19"/>
      <c r="R693" s="19"/>
    </row>
    <row r="694">
      <c r="A694" s="6" t="s">
        <v>3334</v>
      </c>
      <c r="B694" s="8" t="s">
        <v>2965</v>
      </c>
      <c r="C694" s="19"/>
      <c r="D694" s="19"/>
      <c r="E694" s="19"/>
      <c r="F694" s="19"/>
      <c r="G694" s="19"/>
      <c r="H694" s="19"/>
      <c r="I694" s="19"/>
      <c r="J694" s="19"/>
      <c r="K694" s="19"/>
      <c r="L694" s="19"/>
      <c r="M694" s="19"/>
      <c r="N694" s="19"/>
      <c r="O694" s="19"/>
      <c r="P694" s="19"/>
      <c r="Q694" s="19"/>
      <c r="R694" s="19"/>
    </row>
    <row r="695">
      <c r="A695" s="6" t="s">
        <v>3335</v>
      </c>
      <c r="B695" s="8" t="s">
        <v>3480</v>
      </c>
      <c r="C695" s="19"/>
      <c r="D695" s="19"/>
      <c r="E695" s="19"/>
      <c r="F695" s="19"/>
      <c r="G695" s="19"/>
      <c r="H695" s="19"/>
      <c r="I695" s="19"/>
      <c r="J695" s="19"/>
      <c r="K695" s="19"/>
      <c r="L695" s="19"/>
      <c r="M695" s="19"/>
      <c r="N695" s="19"/>
      <c r="O695" s="19"/>
      <c r="P695" s="19"/>
      <c r="Q695" s="19"/>
      <c r="R695" s="19"/>
    </row>
    <row r="697">
      <c r="A697" s="3" t="s">
        <v>3312</v>
      </c>
      <c r="B697" s="0" t="s">
        <v>658</v>
      </c>
    </row>
    <row r="698">
      <c r="A698" s="3" t="s">
        <v>3304</v>
      </c>
      <c r="B698" s="0" t="s">
        <v>628</v>
      </c>
    </row>
    <row r="699">
      <c r="A699" s="3" t="s">
        <v>3305</v>
      </c>
      <c r="B699" s="0" t="s">
        <v>3311</v>
      </c>
    </row>
    <row r="700">
      <c r="A700" s="3" t="s">
        <v>2894</v>
      </c>
      <c r="B700" s="0" t="s">
        <v>657</v>
      </c>
    </row>
    <row r="701">
      <c r="A701" s="3" t="s">
        <v>2732</v>
      </c>
      <c r="B701" s="0" t="s">
        <v>2733</v>
      </c>
    </row>
    <row r="702">
      <c r="A702" s="11" t="s">
        <v>153</v>
      </c>
      <c r="B702" s="13" t="s">
        <v>153</v>
      </c>
      <c r="C702" s="6" t="s">
        <v>3384</v>
      </c>
      <c r="D702" s="6" t="s">
        <v>3237</v>
      </c>
      <c r="E702" s="6" t="s">
        <v>3238</v>
      </c>
      <c r="F702" s="6" t="s">
        <v>3239</v>
      </c>
      <c r="G702" s="6" t="s">
        <v>3240</v>
      </c>
      <c r="H702" s="6" t="s">
        <v>3241</v>
      </c>
      <c r="I702" s="6" t="s">
        <v>3242</v>
      </c>
      <c r="J702" s="6" t="s">
        <v>3243</v>
      </c>
      <c r="K702" s="6" t="s">
        <v>3244</v>
      </c>
      <c r="L702" s="6" t="s">
        <v>3245</v>
      </c>
      <c r="M702" s="6" t="s">
        <v>3246</v>
      </c>
      <c r="N702" s="6" t="s">
        <v>3247</v>
      </c>
      <c r="O702" s="6" t="s">
        <v>3248</v>
      </c>
      <c r="P702" s="6" t="s">
        <v>3249</v>
      </c>
      <c r="Q702" s="6" t="s">
        <v>3250</v>
      </c>
      <c r="R702" s="6" t="s">
        <v>3385</v>
      </c>
    </row>
    <row r="703">
      <c r="A703" s="14" t="s">
        <v>153</v>
      </c>
      <c r="B703" s="16" t="s">
        <v>153</v>
      </c>
      <c r="C703" s="8" t="s">
        <v>3484</v>
      </c>
      <c r="D703" s="8" t="s">
        <v>3485</v>
      </c>
      <c r="E703" s="8" t="s">
        <v>3486</v>
      </c>
      <c r="F703" s="8" t="s">
        <v>3487</v>
      </c>
      <c r="G703" s="8" t="s">
        <v>3488</v>
      </c>
      <c r="H703" s="8" t="s">
        <v>3489</v>
      </c>
      <c r="I703" s="8" t="s">
        <v>3490</v>
      </c>
      <c r="J703" s="8" t="s">
        <v>3491</v>
      </c>
      <c r="K703" s="8" t="s">
        <v>3492</v>
      </c>
      <c r="L703" s="8" t="s">
        <v>3493</v>
      </c>
      <c r="M703" s="8" t="s">
        <v>3494</v>
      </c>
      <c r="N703" s="8" t="s">
        <v>3495</v>
      </c>
      <c r="O703" s="8" t="s">
        <v>3496</v>
      </c>
      <c r="P703" s="8" t="s">
        <v>3497</v>
      </c>
      <c r="Q703" s="8" t="s">
        <v>3498</v>
      </c>
      <c r="R703" s="8" t="s">
        <v>3499</v>
      </c>
    </row>
    <row r="704">
      <c r="A704" s="6" t="s">
        <v>3386</v>
      </c>
      <c r="B704" s="8" t="s">
        <v>2958</v>
      </c>
      <c r="C704" s="19"/>
      <c r="D704" s="19"/>
      <c r="E704" s="19"/>
      <c r="F704" s="19"/>
      <c r="G704" s="19"/>
      <c r="H704" s="19"/>
      <c r="I704" s="19"/>
      <c r="J704" s="19"/>
      <c r="K704" s="19"/>
      <c r="L704" s="19"/>
      <c r="M704" s="19"/>
      <c r="N704" s="19"/>
      <c r="O704" s="19"/>
      <c r="P704" s="19"/>
      <c r="Q704" s="19"/>
      <c r="R704" s="19"/>
    </row>
    <row r="705">
      <c r="A705" s="6" t="s">
        <v>3321</v>
      </c>
      <c r="B705" s="8" t="s">
        <v>3471</v>
      </c>
      <c r="C705" s="19"/>
      <c r="D705" s="19"/>
      <c r="E705" s="19"/>
      <c r="F705" s="19"/>
      <c r="G705" s="19"/>
      <c r="H705" s="19"/>
      <c r="I705" s="19"/>
      <c r="J705" s="19"/>
      <c r="K705" s="19"/>
      <c r="L705" s="19"/>
      <c r="M705" s="19"/>
      <c r="N705" s="19"/>
      <c r="O705" s="19"/>
      <c r="P705" s="19"/>
      <c r="Q705" s="19"/>
      <c r="R705" s="19"/>
    </row>
    <row r="706">
      <c r="A706" s="6" t="s">
        <v>3322</v>
      </c>
      <c r="B706" s="8" t="s">
        <v>3472</v>
      </c>
      <c r="C706" s="19"/>
      <c r="D706" s="19"/>
      <c r="E706" s="19"/>
      <c r="F706" s="19"/>
      <c r="G706" s="19"/>
      <c r="H706" s="19"/>
      <c r="I706" s="19"/>
      <c r="J706" s="19"/>
      <c r="K706" s="19"/>
      <c r="L706" s="19"/>
      <c r="M706" s="19"/>
      <c r="N706" s="19"/>
      <c r="O706" s="19"/>
      <c r="P706" s="19"/>
      <c r="Q706" s="19"/>
      <c r="R706" s="19"/>
    </row>
    <row r="707">
      <c r="A707" s="6" t="s">
        <v>3323</v>
      </c>
      <c r="B707" s="8" t="s">
        <v>3473</v>
      </c>
      <c r="C707" s="19"/>
      <c r="D707" s="19"/>
      <c r="E707" s="19"/>
      <c r="F707" s="19"/>
      <c r="G707" s="19"/>
      <c r="H707" s="19"/>
      <c r="I707" s="19"/>
      <c r="J707" s="19"/>
      <c r="K707" s="19"/>
      <c r="L707" s="19"/>
      <c r="M707" s="19"/>
      <c r="N707" s="19"/>
      <c r="O707" s="19"/>
      <c r="P707" s="19"/>
      <c r="Q707" s="19"/>
      <c r="R707" s="19"/>
    </row>
    <row r="708">
      <c r="A708" s="6" t="s">
        <v>3324</v>
      </c>
      <c r="B708" s="8" t="s">
        <v>3474</v>
      </c>
      <c r="C708" s="19"/>
      <c r="D708" s="19"/>
      <c r="E708" s="19"/>
      <c r="F708" s="19"/>
      <c r="G708" s="19"/>
      <c r="H708" s="19"/>
      <c r="I708" s="19"/>
      <c r="J708" s="19"/>
      <c r="K708" s="19"/>
      <c r="L708" s="19"/>
      <c r="M708" s="19"/>
      <c r="N708" s="19"/>
      <c r="O708" s="19"/>
      <c r="P708" s="19"/>
      <c r="Q708" s="19"/>
      <c r="R708" s="19"/>
    </row>
    <row r="709">
      <c r="A709" s="6" t="s">
        <v>3325</v>
      </c>
      <c r="B709" s="8" t="s">
        <v>2960</v>
      </c>
      <c r="C709" s="19"/>
      <c r="D709" s="19"/>
      <c r="E709" s="19"/>
      <c r="F709" s="19"/>
      <c r="G709" s="19"/>
      <c r="H709" s="19"/>
      <c r="I709" s="19"/>
      <c r="J709" s="19"/>
      <c r="K709" s="19"/>
      <c r="L709" s="19"/>
      <c r="M709" s="19"/>
      <c r="N709" s="19"/>
      <c r="O709" s="19"/>
      <c r="P709" s="19"/>
      <c r="Q709" s="19"/>
      <c r="R709" s="19"/>
    </row>
    <row r="710">
      <c r="A710" s="6" t="s">
        <v>3326</v>
      </c>
      <c r="B710" s="8" t="s">
        <v>3475</v>
      </c>
      <c r="C710" s="19"/>
      <c r="D710" s="19"/>
      <c r="E710" s="19"/>
      <c r="F710" s="19"/>
      <c r="G710" s="19"/>
      <c r="H710" s="19"/>
      <c r="I710" s="19"/>
      <c r="J710" s="19"/>
      <c r="K710" s="19"/>
      <c r="L710" s="19"/>
      <c r="M710" s="19"/>
      <c r="N710" s="19"/>
      <c r="O710" s="19"/>
      <c r="P710" s="19"/>
      <c r="Q710" s="19"/>
      <c r="R710" s="19"/>
    </row>
    <row r="711">
      <c r="A711" s="6" t="s">
        <v>3327</v>
      </c>
      <c r="B711" s="8" t="s">
        <v>3476</v>
      </c>
      <c r="C711" s="19"/>
      <c r="D711" s="19"/>
      <c r="E711" s="19"/>
      <c r="F711" s="19"/>
      <c r="G711" s="19"/>
      <c r="H711" s="19"/>
      <c r="I711" s="19"/>
      <c r="J711" s="19"/>
      <c r="K711" s="19"/>
      <c r="L711" s="19"/>
      <c r="M711" s="19"/>
      <c r="N711" s="19"/>
      <c r="O711" s="19"/>
      <c r="P711" s="19"/>
      <c r="Q711" s="19"/>
      <c r="R711" s="19"/>
    </row>
    <row r="712">
      <c r="A712" s="6" t="s">
        <v>3328</v>
      </c>
      <c r="B712" s="8" t="s">
        <v>3477</v>
      </c>
      <c r="C712" s="19"/>
      <c r="D712" s="19"/>
      <c r="E712" s="19"/>
      <c r="F712" s="19"/>
      <c r="G712" s="19"/>
      <c r="H712" s="19"/>
      <c r="I712" s="19"/>
      <c r="J712" s="19"/>
      <c r="K712" s="19"/>
      <c r="L712" s="19"/>
      <c r="M712" s="19"/>
      <c r="N712" s="19"/>
      <c r="O712" s="19"/>
      <c r="P712" s="19"/>
      <c r="Q712" s="19"/>
      <c r="R712" s="19"/>
    </row>
    <row r="713">
      <c r="A713" s="6" t="s">
        <v>3329</v>
      </c>
      <c r="B713" s="8" t="s">
        <v>3478</v>
      </c>
      <c r="C713" s="19"/>
      <c r="D713" s="19"/>
      <c r="E713" s="19"/>
      <c r="F713" s="19"/>
      <c r="G713" s="19"/>
      <c r="H713" s="19"/>
      <c r="I713" s="19"/>
      <c r="J713" s="19"/>
      <c r="K713" s="19"/>
      <c r="L713" s="19"/>
      <c r="M713" s="19"/>
      <c r="N713" s="19"/>
      <c r="O713" s="19"/>
      <c r="P713" s="19"/>
      <c r="Q713" s="19"/>
      <c r="R713" s="19"/>
    </row>
    <row r="714">
      <c r="A714" s="6" t="s">
        <v>3330</v>
      </c>
      <c r="B714" s="8" t="s">
        <v>3479</v>
      </c>
      <c r="C714" s="19"/>
      <c r="D714" s="19"/>
      <c r="E714" s="19"/>
      <c r="F714" s="19"/>
      <c r="G714" s="19"/>
      <c r="H714" s="19"/>
      <c r="I714" s="19"/>
      <c r="J714" s="19"/>
      <c r="K714" s="19"/>
      <c r="L714" s="19"/>
      <c r="M714" s="19"/>
      <c r="N714" s="19"/>
      <c r="O714" s="19"/>
      <c r="P714" s="19"/>
      <c r="Q714" s="19"/>
      <c r="R714" s="19"/>
    </row>
    <row r="715">
      <c r="A715" s="6" t="s">
        <v>3331</v>
      </c>
      <c r="B715" s="8" t="s">
        <v>2962</v>
      </c>
      <c r="C715" s="19"/>
      <c r="D715" s="19"/>
      <c r="E715" s="19"/>
      <c r="F715" s="19"/>
      <c r="G715" s="19"/>
      <c r="H715" s="19"/>
      <c r="I715" s="19"/>
      <c r="J715" s="19"/>
      <c r="K715" s="19"/>
      <c r="L715" s="19"/>
      <c r="M715" s="19"/>
      <c r="N715" s="19"/>
      <c r="O715" s="19"/>
      <c r="P715" s="19"/>
      <c r="Q715" s="19"/>
      <c r="R715" s="19"/>
    </row>
    <row r="716">
      <c r="A716" s="6" t="s">
        <v>3332</v>
      </c>
      <c r="B716" s="8" t="s">
        <v>2963</v>
      </c>
      <c r="C716" s="19"/>
      <c r="D716" s="19"/>
      <c r="E716" s="19"/>
      <c r="F716" s="19"/>
      <c r="G716" s="19"/>
      <c r="H716" s="19"/>
      <c r="I716" s="19"/>
      <c r="J716" s="19"/>
      <c r="K716" s="19"/>
      <c r="L716" s="19"/>
      <c r="M716" s="19"/>
      <c r="N716" s="19"/>
      <c r="O716" s="19"/>
      <c r="P716" s="19"/>
      <c r="Q716" s="19"/>
      <c r="R716" s="19"/>
    </row>
    <row r="717">
      <c r="A717" s="6" t="s">
        <v>3333</v>
      </c>
      <c r="B717" s="8" t="s">
        <v>2964</v>
      </c>
      <c r="C717" s="19"/>
      <c r="D717" s="19"/>
      <c r="E717" s="19"/>
      <c r="F717" s="19"/>
      <c r="G717" s="19"/>
      <c r="H717" s="19"/>
      <c r="I717" s="19"/>
      <c r="J717" s="19"/>
      <c r="K717" s="19"/>
      <c r="L717" s="19"/>
      <c r="M717" s="19"/>
      <c r="N717" s="19"/>
      <c r="O717" s="19"/>
      <c r="P717" s="19"/>
      <c r="Q717" s="19"/>
      <c r="R717" s="19"/>
    </row>
    <row r="718">
      <c r="A718" s="6" t="s">
        <v>3334</v>
      </c>
      <c r="B718" s="8" t="s">
        <v>2965</v>
      </c>
      <c r="C718" s="19"/>
      <c r="D718" s="19"/>
      <c r="E718" s="19"/>
      <c r="F718" s="19"/>
      <c r="G718" s="19"/>
      <c r="H718" s="19"/>
      <c r="I718" s="19"/>
      <c r="J718" s="19"/>
      <c r="K718" s="19"/>
      <c r="L718" s="19"/>
      <c r="M718" s="19"/>
      <c r="N718" s="19"/>
      <c r="O718" s="19"/>
      <c r="P718" s="19"/>
      <c r="Q718" s="19"/>
      <c r="R718" s="19"/>
    </row>
    <row r="719">
      <c r="A719" s="6" t="s">
        <v>3335</v>
      </c>
      <c r="B719" s="8" t="s">
        <v>3480</v>
      </c>
      <c r="C719" s="19"/>
      <c r="D719" s="19"/>
      <c r="E719" s="19"/>
      <c r="F719" s="19"/>
      <c r="G719" s="19"/>
      <c r="H719" s="19"/>
      <c r="I719" s="19"/>
      <c r="J719" s="19"/>
      <c r="K719" s="19"/>
      <c r="L719" s="19"/>
      <c r="M719" s="19"/>
      <c r="N719" s="19"/>
      <c r="O719" s="19"/>
      <c r="P719" s="19"/>
      <c r="Q719" s="19"/>
      <c r="R719" s="19"/>
    </row>
    <row r="721">
      <c r="A721" s="3" t="s">
        <v>3312</v>
      </c>
      <c r="B721" s="0" t="s">
        <v>749</v>
      </c>
    </row>
    <row r="722">
      <c r="A722" s="3" t="s">
        <v>3304</v>
      </c>
      <c r="B722" s="0" t="s">
        <v>694</v>
      </c>
    </row>
    <row r="723">
      <c r="A723" s="3" t="s">
        <v>3305</v>
      </c>
      <c r="B723" s="0" t="s">
        <v>747</v>
      </c>
    </row>
    <row r="724">
      <c r="A724" s="3" t="s">
        <v>2894</v>
      </c>
      <c r="B724" s="0" t="s">
        <v>657</v>
      </c>
    </row>
    <row r="725">
      <c r="A725" s="3" t="s">
        <v>2732</v>
      </c>
      <c r="B725" s="0" t="s">
        <v>2733</v>
      </c>
    </row>
    <row r="726">
      <c r="A726" s="11" t="s">
        <v>153</v>
      </c>
      <c r="B726" s="13" t="s">
        <v>153</v>
      </c>
      <c r="C726" s="6" t="s">
        <v>3384</v>
      </c>
      <c r="D726" s="6" t="s">
        <v>3237</v>
      </c>
      <c r="E726" s="6" t="s">
        <v>3238</v>
      </c>
      <c r="F726" s="6" t="s">
        <v>3239</v>
      </c>
      <c r="G726" s="6" t="s">
        <v>3240</v>
      </c>
      <c r="H726" s="6" t="s">
        <v>3241</v>
      </c>
      <c r="I726" s="6" t="s">
        <v>3242</v>
      </c>
      <c r="J726" s="6" t="s">
        <v>3243</v>
      </c>
      <c r="K726" s="6" t="s">
        <v>3244</v>
      </c>
      <c r="L726" s="6" t="s">
        <v>3245</v>
      </c>
      <c r="M726" s="6" t="s">
        <v>3246</v>
      </c>
      <c r="N726" s="6" t="s">
        <v>3247</v>
      </c>
      <c r="O726" s="6" t="s">
        <v>3248</v>
      </c>
      <c r="P726" s="6" t="s">
        <v>3249</v>
      </c>
      <c r="Q726" s="6" t="s">
        <v>3250</v>
      </c>
      <c r="R726" s="6" t="s">
        <v>3385</v>
      </c>
    </row>
    <row r="727">
      <c r="A727" s="14" t="s">
        <v>153</v>
      </c>
      <c r="B727" s="16" t="s">
        <v>153</v>
      </c>
      <c r="C727" s="8" t="s">
        <v>3484</v>
      </c>
      <c r="D727" s="8" t="s">
        <v>3485</v>
      </c>
      <c r="E727" s="8" t="s">
        <v>3486</v>
      </c>
      <c r="F727" s="8" t="s">
        <v>3487</v>
      </c>
      <c r="G727" s="8" t="s">
        <v>3488</v>
      </c>
      <c r="H727" s="8" t="s">
        <v>3489</v>
      </c>
      <c r="I727" s="8" t="s">
        <v>3490</v>
      </c>
      <c r="J727" s="8" t="s">
        <v>3491</v>
      </c>
      <c r="K727" s="8" t="s">
        <v>3492</v>
      </c>
      <c r="L727" s="8" t="s">
        <v>3493</v>
      </c>
      <c r="M727" s="8" t="s">
        <v>3494</v>
      </c>
      <c r="N727" s="8" t="s">
        <v>3495</v>
      </c>
      <c r="O727" s="8" t="s">
        <v>3496</v>
      </c>
      <c r="P727" s="8" t="s">
        <v>3497</v>
      </c>
      <c r="Q727" s="8" t="s">
        <v>3498</v>
      </c>
      <c r="R727" s="8" t="s">
        <v>3499</v>
      </c>
    </row>
    <row r="728">
      <c r="A728" s="6" t="s">
        <v>3386</v>
      </c>
      <c r="B728" s="8" t="s">
        <v>2958</v>
      </c>
      <c r="C728" s="19"/>
      <c r="D728" s="19"/>
      <c r="E728" s="19"/>
      <c r="F728" s="19"/>
      <c r="G728" s="19"/>
      <c r="H728" s="19"/>
      <c r="I728" s="19"/>
      <c r="J728" s="19"/>
      <c r="K728" s="19"/>
      <c r="L728" s="19"/>
      <c r="M728" s="19"/>
      <c r="N728" s="19"/>
      <c r="O728" s="19"/>
      <c r="P728" s="19"/>
      <c r="Q728" s="19"/>
      <c r="R728" s="10"/>
    </row>
    <row r="729">
      <c r="A729" s="6" t="s">
        <v>3321</v>
      </c>
      <c r="B729" s="8" t="s">
        <v>3471</v>
      </c>
      <c r="C729" s="10"/>
      <c r="D729" s="10"/>
      <c r="E729" s="10"/>
      <c r="F729" s="10"/>
      <c r="G729" s="10"/>
      <c r="H729" s="10"/>
      <c r="I729" s="10"/>
      <c r="J729" s="10"/>
      <c r="K729" s="10"/>
      <c r="L729" s="10"/>
      <c r="M729" s="10"/>
      <c r="N729" s="10"/>
      <c r="O729" s="10"/>
      <c r="P729" s="10"/>
      <c r="Q729" s="10"/>
      <c r="R729" s="19"/>
    </row>
    <row r="730">
      <c r="A730" s="6" t="s">
        <v>3322</v>
      </c>
      <c r="B730" s="8" t="s">
        <v>3472</v>
      </c>
      <c r="C730" s="10"/>
      <c r="D730" s="10"/>
      <c r="E730" s="10"/>
      <c r="F730" s="10"/>
      <c r="G730" s="10"/>
      <c r="H730" s="10"/>
      <c r="I730" s="10"/>
      <c r="J730" s="10"/>
      <c r="K730" s="10"/>
      <c r="L730" s="10"/>
      <c r="M730" s="10"/>
      <c r="N730" s="10"/>
      <c r="O730" s="10"/>
      <c r="P730" s="10"/>
      <c r="Q730" s="19"/>
      <c r="R730" s="19"/>
    </row>
    <row r="731">
      <c r="A731" s="6" t="s">
        <v>3323</v>
      </c>
      <c r="B731" s="8" t="s">
        <v>3473</v>
      </c>
      <c r="C731" s="10"/>
      <c r="D731" s="10"/>
      <c r="E731" s="10"/>
      <c r="F731" s="10"/>
      <c r="G731" s="10"/>
      <c r="H731" s="10"/>
      <c r="I731" s="10"/>
      <c r="J731" s="10"/>
      <c r="K731" s="10"/>
      <c r="L731" s="10"/>
      <c r="M731" s="10"/>
      <c r="N731" s="10"/>
      <c r="O731" s="10"/>
      <c r="P731" s="19"/>
      <c r="Q731" s="19"/>
      <c r="R731" s="19"/>
    </row>
    <row r="732">
      <c r="A732" s="6" t="s">
        <v>3324</v>
      </c>
      <c r="B732" s="8" t="s">
        <v>3474</v>
      </c>
      <c r="C732" s="10"/>
      <c r="D732" s="10"/>
      <c r="E732" s="10"/>
      <c r="F732" s="10"/>
      <c r="G732" s="10"/>
      <c r="H732" s="10"/>
      <c r="I732" s="10"/>
      <c r="J732" s="10"/>
      <c r="K732" s="10"/>
      <c r="L732" s="10"/>
      <c r="M732" s="10"/>
      <c r="N732" s="10"/>
      <c r="O732" s="19"/>
      <c r="P732" s="19"/>
      <c r="Q732" s="19"/>
      <c r="R732" s="19"/>
    </row>
    <row r="733">
      <c r="A733" s="6" t="s">
        <v>3325</v>
      </c>
      <c r="B733" s="8" t="s">
        <v>2960</v>
      </c>
      <c r="C733" s="10"/>
      <c r="D733" s="10"/>
      <c r="E733" s="10"/>
      <c r="F733" s="10"/>
      <c r="G733" s="10"/>
      <c r="H733" s="10"/>
      <c r="I733" s="10"/>
      <c r="J733" s="10"/>
      <c r="K733" s="10"/>
      <c r="L733" s="10"/>
      <c r="M733" s="10"/>
      <c r="N733" s="19"/>
      <c r="O733" s="19"/>
      <c r="P733" s="19"/>
      <c r="Q733" s="19"/>
      <c r="R733" s="19"/>
    </row>
    <row r="734">
      <c r="A734" s="6" t="s">
        <v>3326</v>
      </c>
      <c r="B734" s="8" t="s">
        <v>3475</v>
      </c>
      <c r="C734" s="10"/>
      <c r="D734" s="10"/>
      <c r="E734" s="10"/>
      <c r="F734" s="10"/>
      <c r="G734" s="10"/>
      <c r="H734" s="10"/>
      <c r="I734" s="10"/>
      <c r="J734" s="10"/>
      <c r="K734" s="10"/>
      <c r="L734" s="10"/>
      <c r="M734" s="19"/>
      <c r="N734" s="19"/>
      <c r="O734" s="19"/>
      <c r="P734" s="19"/>
      <c r="Q734" s="19"/>
      <c r="R734" s="19"/>
    </row>
    <row r="735">
      <c r="A735" s="6" t="s">
        <v>3327</v>
      </c>
      <c r="B735" s="8" t="s">
        <v>3476</v>
      </c>
      <c r="C735" s="10"/>
      <c r="D735" s="10"/>
      <c r="E735" s="10"/>
      <c r="F735" s="10"/>
      <c r="G735" s="10"/>
      <c r="H735" s="10"/>
      <c r="I735" s="10"/>
      <c r="J735" s="10"/>
      <c r="K735" s="10"/>
      <c r="L735" s="19"/>
      <c r="M735" s="19"/>
      <c r="N735" s="19"/>
      <c r="O735" s="19"/>
      <c r="P735" s="19"/>
      <c r="Q735" s="19"/>
      <c r="R735" s="19"/>
    </row>
    <row r="736">
      <c r="A736" s="6" t="s">
        <v>3328</v>
      </c>
      <c r="B736" s="8" t="s">
        <v>3477</v>
      </c>
      <c r="C736" s="10"/>
      <c r="D736" s="10"/>
      <c r="E736" s="10"/>
      <c r="F736" s="10"/>
      <c r="G736" s="10"/>
      <c r="H736" s="10"/>
      <c r="I736" s="10"/>
      <c r="J736" s="10"/>
      <c r="K736" s="19"/>
      <c r="L736" s="19"/>
      <c r="M736" s="19"/>
      <c r="N736" s="19"/>
      <c r="O736" s="19"/>
      <c r="P736" s="19"/>
      <c r="Q736" s="19"/>
      <c r="R736" s="19"/>
    </row>
    <row r="737">
      <c r="A737" s="6" t="s">
        <v>3329</v>
      </c>
      <c r="B737" s="8" t="s">
        <v>3478</v>
      </c>
      <c r="C737" s="10"/>
      <c r="D737" s="10"/>
      <c r="E737" s="10"/>
      <c r="F737" s="10"/>
      <c r="G737" s="10"/>
      <c r="H737" s="10"/>
      <c r="I737" s="10"/>
      <c r="J737" s="19"/>
      <c r="K737" s="19"/>
      <c r="L737" s="19"/>
      <c r="M737" s="19"/>
      <c r="N737" s="19"/>
      <c r="O737" s="19"/>
      <c r="P737" s="19"/>
      <c r="Q737" s="19"/>
      <c r="R737" s="19"/>
    </row>
    <row r="738">
      <c r="A738" s="6" t="s">
        <v>3330</v>
      </c>
      <c r="B738" s="8" t="s">
        <v>3479</v>
      </c>
      <c r="C738" s="10"/>
      <c r="D738" s="10"/>
      <c r="E738" s="10"/>
      <c r="F738" s="10"/>
      <c r="G738" s="10"/>
      <c r="H738" s="10"/>
      <c r="I738" s="19"/>
      <c r="J738" s="19"/>
      <c r="K738" s="19"/>
      <c r="L738" s="19"/>
      <c r="M738" s="19"/>
      <c r="N738" s="19"/>
      <c r="O738" s="19"/>
      <c r="P738" s="19"/>
      <c r="Q738" s="19"/>
      <c r="R738" s="19"/>
    </row>
    <row r="739">
      <c r="A739" s="6" t="s">
        <v>3331</v>
      </c>
      <c r="B739" s="8" t="s">
        <v>2962</v>
      </c>
      <c r="C739" s="10"/>
      <c r="D739" s="10"/>
      <c r="E739" s="10"/>
      <c r="F739" s="10"/>
      <c r="G739" s="10"/>
      <c r="H739" s="19"/>
      <c r="I739" s="19"/>
      <c r="J739" s="19"/>
      <c r="K739" s="19"/>
      <c r="L739" s="19"/>
      <c r="M739" s="19"/>
      <c r="N739" s="19"/>
      <c r="O739" s="19"/>
      <c r="P739" s="19"/>
      <c r="Q739" s="19"/>
      <c r="R739" s="19"/>
    </row>
    <row r="740">
      <c r="A740" s="6" t="s">
        <v>3332</v>
      </c>
      <c r="B740" s="8" t="s">
        <v>2963</v>
      </c>
      <c r="C740" s="10"/>
      <c r="D740" s="10"/>
      <c r="E740" s="10"/>
      <c r="F740" s="10"/>
      <c r="G740" s="19"/>
      <c r="H740" s="19"/>
      <c r="I740" s="19"/>
      <c r="J740" s="19"/>
      <c r="K740" s="19"/>
      <c r="L740" s="19"/>
      <c r="M740" s="19"/>
      <c r="N740" s="19"/>
      <c r="O740" s="19"/>
      <c r="P740" s="19"/>
      <c r="Q740" s="19"/>
      <c r="R740" s="19"/>
    </row>
    <row r="741">
      <c r="A741" s="6" t="s">
        <v>3333</v>
      </c>
      <c r="B741" s="8" t="s">
        <v>2964</v>
      </c>
      <c r="C741" s="10"/>
      <c r="D741" s="10"/>
      <c r="E741" s="10"/>
      <c r="F741" s="19"/>
      <c r="G741" s="19"/>
      <c r="H741" s="19"/>
      <c r="I741" s="19"/>
      <c r="J741" s="19"/>
      <c r="K741" s="19"/>
      <c r="L741" s="19"/>
      <c r="M741" s="19"/>
      <c r="N741" s="19"/>
      <c r="O741" s="19"/>
      <c r="P741" s="19"/>
      <c r="Q741" s="19"/>
      <c r="R741" s="19"/>
    </row>
    <row r="742">
      <c r="A742" s="6" t="s">
        <v>3334</v>
      </c>
      <c r="B742" s="8" t="s">
        <v>2965</v>
      </c>
      <c r="C742" s="10"/>
      <c r="D742" s="10"/>
      <c r="E742" s="19"/>
      <c r="F742" s="19"/>
      <c r="G742" s="19"/>
      <c r="H742" s="19"/>
      <c r="I742" s="19"/>
      <c r="J742" s="19"/>
      <c r="K742" s="19"/>
      <c r="L742" s="19"/>
      <c r="M742" s="19"/>
      <c r="N742" s="19"/>
      <c r="O742" s="19"/>
      <c r="P742" s="19"/>
      <c r="Q742" s="19"/>
      <c r="R742" s="19"/>
    </row>
    <row r="743">
      <c r="A743" s="6" t="s">
        <v>3335</v>
      </c>
      <c r="B743" s="8" t="s">
        <v>3480</v>
      </c>
      <c r="C743" s="10"/>
      <c r="D743" s="19"/>
      <c r="E743" s="19"/>
      <c r="F743" s="19"/>
      <c r="G743" s="19"/>
      <c r="H743" s="19"/>
      <c r="I743" s="19"/>
      <c r="J743" s="19"/>
      <c r="K743" s="19"/>
      <c r="L743" s="19"/>
      <c r="M743" s="19"/>
      <c r="N743" s="19"/>
      <c r="O743" s="19"/>
      <c r="P743" s="19"/>
      <c r="Q743" s="19"/>
      <c r="R743" s="19"/>
    </row>
    <row r="745">
      <c r="A745" s="3" t="s">
        <v>3312</v>
      </c>
      <c r="B745" s="0" t="s">
        <v>658</v>
      </c>
    </row>
    <row r="746">
      <c r="A746" s="3" t="s">
        <v>3304</v>
      </c>
      <c r="B746" s="0" t="s">
        <v>694</v>
      </c>
    </row>
    <row r="747">
      <c r="A747" s="3" t="s">
        <v>3305</v>
      </c>
      <c r="B747" s="0" t="s">
        <v>747</v>
      </c>
    </row>
    <row r="748">
      <c r="A748" s="3" t="s">
        <v>2894</v>
      </c>
      <c r="B748" s="0" t="s">
        <v>657</v>
      </c>
    </row>
    <row r="749">
      <c r="A749" s="3" t="s">
        <v>2732</v>
      </c>
      <c r="B749" s="0" t="s">
        <v>2733</v>
      </c>
    </row>
    <row r="750">
      <c r="A750" s="11" t="s">
        <v>153</v>
      </c>
      <c r="B750" s="13" t="s">
        <v>153</v>
      </c>
      <c r="C750" s="6" t="s">
        <v>3384</v>
      </c>
      <c r="D750" s="6" t="s">
        <v>3237</v>
      </c>
      <c r="E750" s="6" t="s">
        <v>3238</v>
      </c>
      <c r="F750" s="6" t="s">
        <v>3239</v>
      </c>
      <c r="G750" s="6" t="s">
        <v>3240</v>
      </c>
      <c r="H750" s="6" t="s">
        <v>3241</v>
      </c>
      <c r="I750" s="6" t="s">
        <v>3242</v>
      </c>
      <c r="J750" s="6" t="s">
        <v>3243</v>
      </c>
      <c r="K750" s="6" t="s">
        <v>3244</v>
      </c>
      <c r="L750" s="6" t="s">
        <v>3245</v>
      </c>
      <c r="M750" s="6" t="s">
        <v>3246</v>
      </c>
      <c r="N750" s="6" t="s">
        <v>3247</v>
      </c>
      <c r="O750" s="6" t="s">
        <v>3248</v>
      </c>
      <c r="P750" s="6" t="s">
        <v>3249</v>
      </c>
      <c r="Q750" s="6" t="s">
        <v>3250</v>
      </c>
      <c r="R750" s="6" t="s">
        <v>3385</v>
      </c>
    </row>
    <row r="751">
      <c r="A751" s="14" t="s">
        <v>153</v>
      </c>
      <c r="B751" s="16" t="s">
        <v>153</v>
      </c>
      <c r="C751" s="8" t="s">
        <v>3484</v>
      </c>
      <c r="D751" s="8" t="s">
        <v>3485</v>
      </c>
      <c r="E751" s="8" t="s">
        <v>3486</v>
      </c>
      <c r="F751" s="8" t="s">
        <v>3487</v>
      </c>
      <c r="G751" s="8" t="s">
        <v>3488</v>
      </c>
      <c r="H751" s="8" t="s">
        <v>3489</v>
      </c>
      <c r="I751" s="8" t="s">
        <v>3490</v>
      </c>
      <c r="J751" s="8" t="s">
        <v>3491</v>
      </c>
      <c r="K751" s="8" t="s">
        <v>3492</v>
      </c>
      <c r="L751" s="8" t="s">
        <v>3493</v>
      </c>
      <c r="M751" s="8" t="s">
        <v>3494</v>
      </c>
      <c r="N751" s="8" t="s">
        <v>3495</v>
      </c>
      <c r="O751" s="8" t="s">
        <v>3496</v>
      </c>
      <c r="P751" s="8" t="s">
        <v>3497</v>
      </c>
      <c r="Q751" s="8" t="s">
        <v>3498</v>
      </c>
      <c r="R751" s="8" t="s">
        <v>3499</v>
      </c>
    </row>
    <row r="752">
      <c r="A752" s="6" t="s">
        <v>3386</v>
      </c>
      <c r="B752" s="8" t="s">
        <v>2958</v>
      </c>
      <c r="C752" s="19"/>
      <c r="D752" s="19"/>
      <c r="E752" s="19"/>
      <c r="F752" s="19"/>
      <c r="G752" s="19"/>
      <c r="H752" s="19"/>
      <c r="I752" s="19"/>
      <c r="J752" s="19"/>
      <c r="K752" s="19"/>
      <c r="L752" s="19"/>
      <c r="M752" s="19"/>
      <c r="N752" s="19"/>
      <c r="O752" s="19"/>
      <c r="P752" s="19"/>
      <c r="Q752" s="19"/>
      <c r="R752" s="10"/>
    </row>
    <row r="753">
      <c r="A753" s="6" t="s">
        <v>3321</v>
      </c>
      <c r="B753" s="8" t="s">
        <v>3471</v>
      </c>
      <c r="C753" s="10"/>
      <c r="D753" s="10"/>
      <c r="E753" s="10"/>
      <c r="F753" s="10"/>
      <c r="G753" s="10"/>
      <c r="H753" s="10"/>
      <c r="I753" s="10"/>
      <c r="J753" s="10"/>
      <c r="K753" s="10"/>
      <c r="L753" s="10"/>
      <c r="M753" s="10"/>
      <c r="N753" s="10"/>
      <c r="O753" s="10"/>
      <c r="P753" s="10"/>
      <c r="Q753" s="10"/>
      <c r="R753" s="19"/>
    </row>
    <row r="754">
      <c r="A754" s="6" t="s">
        <v>3322</v>
      </c>
      <c r="B754" s="8" t="s">
        <v>3472</v>
      </c>
      <c r="C754" s="10"/>
      <c r="D754" s="10"/>
      <c r="E754" s="10"/>
      <c r="F754" s="10"/>
      <c r="G754" s="10"/>
      <c r="H754" s="10"/>
      <c r="I754" s="10"/>
      <c r="J754" s="10"/>
      <c r="K754" s="10"/>
      <c r="L754" s="10"/>
      <c r="M754" s="10"/>
      <c r="N754" s="10"/>
      <c r="O754" s="10"/>
      <c r="P754" s="10"/>
      <c r="Q754" s="19"/>
      <c r="R754" s="19"/>
    </row>
    <row r="755">
      <c r="A755" s="6" t="s">
        <v>3323</v>
      </c>
      <c r="B755" s="8" t="s">
        <v>3473</v>
      </c>
      <c r="C755" s="10"/>
      <c r="D755" s="10"/>
      <c r="E755" s="10"/>
      <c r="F755" s="10"/>
      <c r="G755" s="10"/>
      <c r="H755" s="10"/>
      <c r="I755" s="10"/>
      <c r="J755" s="10"/>
      <c r="K755" s="10"/>
      <c r="L755" s="10"/>
      <c r="M755" s="10"/>
      <c r="N755" s="10"/>
      <c r="O755" s="10"/>
      <c r="P755" s="19"/>
      <c r="Q755" s="19"/>
      <c r="R755" s="19"/>
    </row>
    <row r="756">
      <c r="A756" s="6" t="s">
        <v>3324</v>
      </c>
      <c r="B756" s="8" t="s">
        <v>3474</v>
      </c>
      <c r="C756" s="10"/>
      <c r="D756" s="10"/>
      <c r="E756" s="10"/>
      <c r="F756" s="10"/>
      <c r="G756" s="10"/>
      <c r="H756" s="10"/>
      <c r="I756" s="10"/>
      <c r="J756" s="10"/>
      <c r="K756" s="10"/>
      <c r="L756" s="10"/>
      <c r="M756" s="10"/>
      <c r="N756" s="10"/>
      <c r="O756" s="19"/>
      <c r="P756" s="19"/>
      <c r="Q756" s="19"/>
      <c r="R756" s="19"/>
    </row>
    <row r="757">
      <c r="A757" s="6" t="s">
        <v>3325</v>
      </c>
      <c r="B757" s="8" t="s">
        <v>2960</v>
      </c>
      <c r="C757" s="10"/>
      <c r="D757" s="10"/>
      <c r="E757" s="10"/>
      <c r="F757" s="10"/>
      <c r="G757" s="10"/>
      <c r="H757" s="10"/>
      <c r="I757" s="10"/>
      <c r="J757" s="10"/>
      <c r="K757" s="10"/>
      <c r="L757" s="10"/>
      <c r="M757" s="10"/>
      <c r="N757" s="19"/>
      <c r="O757" s="19"/>
      <c r="P757" s="19"/>
      <c r="Q757" s="19"/>
      <c r="R757" s="19"/>
    </row>
    <row r="758">
      <c r="A758" s="6" t="s">
        <v>3326</v>
      </c>
      <c r="B758" s="8" t="s">
        <v>3475</v>
      </c>
      <c r="C758" s="10"/>
      <c r="D758" s="10"/>
      <c r="E758" s="10"/>
      <c r="F758" s="10"/>
      <c r="G758" s="10"/>
      <c r="H758" s="10"/>
      <c r="I758" s="10"/>
      <c r="J758" s="10"/>
      <c r="K758" s="10"/>
      <c r="L758" s="10"/>
      <c r="M758" s="19"/>
      <c r="N758" s="19"/>
      <c r="O758" s="19"/>
      <c r="P758" s="19"/>
      <c r="Q758" s="19"/>
      <c r="R758" s="19"/>
    </row>
    <row r="759">
      <c r="A759" s="6" t="s">
        <v>3327</v>
      </c>
      <c r="B759" s="8" t="s">
        <v>3476</v>
      </c>
      <c r="C759" s="10"/>
      <c r="D759" s="10"/>
      <c r="E759" s="10"/>
      <c r="F759" s="10"/>
      <c r="G759" s="10"/>
      <c r="H759" s="10"/>
      <c r="I759" s="10"/>
      <c r="J759" s="10"/>
      <c r="K759" s="10"/>
      <c r="L759" s="19"/>
      <c r="M759" s="19"/>
      <c r="N759" s="19"/>
      <c r="O759" s="19"/>
      <c r="P759" s="19"/>
      <c r="Q759" s="19"/>
      <c r="R759" s="19"/>
    </row>
    <row r="760">
      <c r="A760" s="6" t="s">
        <v>3328</v>
      </c>
      <c r="B760" s="8" t="s">
        <v>3477</v>
      </c>
      <c r="C760" s="10"/>
      <c r="D760" s="10"/>
      <c r="E760" s="10"/>
      <c r="F760" s="10"/>
      <c r="G760" s="10"/>
      <c r="H760" s="10"/>
      <c r="I760" s="10"/>
      <c r="J760" s="10"/>
      <c r="K760" s="19"/>
      <c r="L760" s="19"/>
      <c r="M760" s="19"/>
      <c r="N760" s="19"/>
      <c r="O760" s="19"/>
      <c r="P760" s="19"/>
      <c r="Q760" s="19"/>
      <c r="R760" s="19"/>
    </row>
    <row r="761">
      <c r="A761" s="6" t="s">
        <v>3329</v>
      </c>
      <c r="B761" s="8" t="s">
        <v>3478</v>
      </c>
      <c r="C761" s="10"/>
      <c r="D761" s="10"/>
      <c r="E761" s="10"/>
      <c r="F761" s="10"/>
      <c r="G761" s="10"/>
      <c r="H761" s="10"/>
      <c r="I761" s="10"/>
      <c r="J761" s="19"/>
      <c r="K761" s="19"/>
      <c r="L761" s="19"/>
      <c r="M761" s="19"/>
      <c r="N761" s="19"/>
      <c r="O761" s="19"/>
      <c r="P761" s="19"/>
      <c r="Q761" s="19"/>
      <c r="R761" s="19"/>
    </row>
    <row r="762">
      <c r="A762" s="6" t="s">
        <v>3330</v>
      </c>
      <c r="B762" s="8" t="s">
        <v>3479</v>
      </c>
      <c r="C762" s="10"/>
      <c r="D762" s="10"/>
      <c r="E762" s="10"/>
      <c r="F762" s="10"/>
      <c r="G762" s="10"/>
      <c r="H762" s="10"/>
      <c r="I762" s="19"/>
      <c r="J762" s="19"/>
      <c r="K762" s="19"/>
      <c r="L762" s="19"/>
      <c r="M762" s="19"/>
      <c r="N762" s="19"/>
      <c r="O762" s="19"/>
      <c r="P762" s="19"/>
      <c r="Q762" s="19"/>
      <c r="R762" s="19"/>
    </row>
    <row r="763">
      <c r="A763" s="6" t="s">
        <v>3331</v>
      </c>
      <c r="B763" s="8" t="s">
        <v>2962</v>
      </c>
      <c r="C763" s="10"/>
      <c r="D763" s="10"/>
      <c r="E763" s="10"/>
      <c r="F763" s="10"/>
      <c r="G763" s="10"/>
      <c r="H763" s="19"/>
      <c r="I763" s="19"/>
      <c r="J763" s="19"/>
      <c r="K763" s="19"/>
      <c r="L763" s="19"/>
      <c r="M763" s="19"/>
      <c r="N763" s="19"/>
      <c r="O763" s="19"/>
      <c r="P763" s="19"/>
      <c r="Q763" s="19"/>
      <c r="R763" s="19"/>
    </row>
    <row r="764">
      <c r="A764" s="6" t="s">
        <v>3332</v>
      </c>
      <c r="B764" s="8" t="s">
        <v>2963</v>
      </c>
      <c r="C764" s="10"/>
      <c r="D764" s="10"/>
      <c r="E764" s="10"/>
      <c r="F764" s="10"/>
      <c r="G764" s="19"/>
      <c r="H764" s="19"/>
      <c r="I764" s="19"/>
      <c r="J764" s="19"/>
      <c r="K764" s="19"/>
      <c r="L764" s="19"/>
      <c r="M764" s="19"/>
      <c r="N764" s="19"/>
      <c r="O764" s="19"/>
      <c r="P764" s="19"/>
      <c r="Q764" s="19"/>
      <c r="R764" s="19"/>
    </row>
    <row r="765">
      <c r="A765" s="6" t="s">
        <v>3333</v>
      </c>
      <c r="B765" s="8" t="s">
        <v>2964</v>
      </c>
      <c r="C765" s="10"/>
      <c r="D765" s="10"/>
      <c r="E765" s="10"/>
      <c r="F765" s="19"/>
      <c r="G765" s="19"/>
      <c r="H765" s="19"/>
      <c r="I765" s="19"/>
      <c r="J765" s="19"/>
      <c r="K765" s="19"/>
      <c r="L765" s="19"/>
      <c r="M765" s="19"/>
      <c r="N765" s="19"/>
      <c r="O765" s="19"/>
      <c r="P765" s="19"/>
      <c r="Q765" s="19"/>
      <c r="R765" s="19"/>
    </row>
    <row r="766">
      <c r="A766" s="6" t="s">
        <v>3334</v>
      </c>
      <c r="B766" s="8" t="s">
        <v>2965</v>
      </c>
      <c r="C766" s="10"/>
      <c r="D766" s="10"/>
      <c r="E766" s="19"/>
      <c r="F766" s="19"/>
      <c r="G766" s="19"/>
      <c r="H766" s="19"/>
      <c r="I766" s="19"/>
      <c r="J766" s="19"/>
      <c r="K766" s="19"/>
      <c r="L766" s="19"/>
      <c r="M766" s="19"/>
      <c r="N766" s="19"/>
      <c r="O766" s="19"/>
      <c r="P766" s="19"/>
      <c r="Q766" s="19"/>
      <c r="R766" s="19"/>
    </row>
    <row r="767">
      <c r="A767" s="6" t="s">
        <v>3335</v>
      </c>
      <c r="B767" s="8" t="s">
        <v>3480</v>
      </c>
      <c r="C767" s="10"/>
      <c r="D767" s="19"/>
      <c r="E767" s="19"/>
      <c r="F767" s="19"/>
      <c r="G767" s="19"/>
      <c r="H767" s="19"/>
      <c r="I767" s="19"/>
      <c r="J767" s="19"/>
      <c r="K767" s="19"/>
      <c r="L767" s="19"/>
      <c r="M767" s="19"/>
      <c r="N767" s="19"/>
      <c r="O767" s="19"/>
      <c r="P767" s="19"/>
      <c r="Q767" s="19"/>
      <c r="R767" s="19"/>
    </row>
    <row r="769">
      <c r="A769" s="3" t="s">
        <v>3312</v>
      </c>
      <c r="B769" s="0" t="s">
        <v>749</v>
      </c>
    </row>
    <row r="770">
      <c r="A770" s="3" t="s">
        <v>3304</v>
      </c>
      <c r="B770" s="0" t="s">
        <v>603</v>
      </c>
    </row>
    <row r="771">
      <c r="A771" s="3" t="s">
        <v>3305</v>
      </c>
      <c r="B771" s="0" t="s">
        <v>747</v>
      </c>
    </row>
    <row r="772">
      <c r="A772" s="3" t="s">
        <v>2894</v>
      </c>
      <c r="B772" s="0" t="s">
        <v>657</v>
      </c>
    </row>
    <row r="773">
      <c r="A773" s="3" t="s">
        <v>2732</v>
      </c>
      <c r="B773" s="0" t="s">
        <v>2733</v>
      </c>
    </row>
    <row r="774">
      <c r="A774" s="11" t="s">
        <v>153</v>
      </c>
      <c r="B774" s="13" t="s">
        <v>153</v>
      </c>
      <c r="C774" s="6" t="s">
        <v>3384</v>
      </c>
      <c r="D774" s="6" t="s">
        <v>3237</v>
      </c>
      <c r="E774" s="6" t="s">
        <v>3238</v>
      </c>
      <c r="F774" s="6" t="s">
        <v>3239</v>
      </c>
      <c r="G774" s="6" t="s">
        <v>3240</v>
      </c>
      <c r="H774" s="6" t="s">
        <v>3241</v>
      </c>
      <c r="I774" s="6" t="s">
        <v>3242</v>
      </c>
      <c r="J774" s="6" t="s">
        <v>3243</v>
      </c>
      <c r="K774" s="6" t="s">
        <v>3244</v>
      </c>
      <c r="L774" s="6" t="s">
        <v>3245</v>
      </c>
      <c r="M774" s="6" t="s">
        <v>3246</v>
      </c>
      <c r="N774" s="6" t="s">
        <v>3247</v>
      </c>
      <c r="O774" s="6" t="s">
        <v>3248</v>
      </c>
      <c r="P774" s="6" t="s">
        <v>3249</v>
      </c>
      <c r="Q774" s="6" t="s">
        <v>3250</v>
      </c>
      <c r="R774" s="6" t="s">
        <v>3385</v>
      </c>
    </row>
    <row r="775">
      <c r="A775" s="14" t="s">
        <v>153</v>
      </c>
      <c r="B775" s="16" t="s">
        <v>153</v>
      </c>
      <c r="C775" s="8" t="s">
        <v>3484</v>
      </c>
      <c r="D775" s="8" t="s">
        <v>3485</v>
      </c>
      <c r="E775" s="8" t="s">
        <v>3486</v>
      </c>
      <c r="F775" s="8" t="s">
        <v>3487</v>
      </c>
      <c r="G775" s="8" t="s">
        <v>3488</v>
      </c>
      <c r="H775" s="8" t="s">
        <v>3489</v>
      </c>
      <c r="I775" s="8" t="s">
        <v>3490</v>
      </c>
      <c r="J775" s="8" t="s">
        <v>3491</v>
      </c>
      <c r="K775" s="8" t="s">
        <v>3492</v>
      </c>
      <c r="L775" s="8" t="s">
        <v>3493</v>
      </c>
      <c r="M775" s="8" t="s">
        <v>3494</v>
      </c>
      <c r="N775" s="8" t="s">
        <v>3495</v>
      </c>
      <c r="O775" s="8" t="s">
        <v>3496</v>
      </c>
      <c r="P775" s="8" t="s">
        <v>3497</v>
      </c>
      <c r="Q775" s="8" t="s">
        <v>3498</v>
      </c>
      <c r="R775" s="8" t="s">
        <v>3499</v>
      </c>
    </row>
    <row r="776">
      <c r="A776" s="6" t="s">
        <v>3386</v>
      </c>
      <c r="B776" s="8" t="s">
        <v>2958</v>
      </c>
      <c r="C776" s="19"/>
      <c r="D776" s="19"/>
      <c r="E776" s="19"/>
      <c r="F776" s="19"/>
      <c r="G776" s="19"/>
      <c r="H776" s="19"/>
      <c r="I776" s="19"/>
      <c r="J776" s="19"/>
      <c r="K776" s="19"/>
      <c r="L776" s="19"/>
      <c r="M776" s="19"/>
      <c r="N776" s="19"/>
      <c r="O776" s="19"/>
      <c r="P776" s="19"/>
      <c r="Q776" s="19"/>
      <c r="R776" s="10"/>
    </row>
    <row r="777">
      <c r="A777" s="6" t="s">
        <v>3321</v>
      </c>
      <c r="B777" s="8" t="s">
        <v>3471</v>
      </c>
      <c r="C777" s="10"/>
      <c r="D777" s="10"/>
      <c r="E777" s="10"/>
      <c r="F777" s="10"/>
      <c r="G777" s="10"/>
      <c r="H777" s="10"/>
      <c r="I777" s="10"/>
      <c r="J777" s="10"/>
      <c r="K777" s="10"/>
      <c r="L777" s="10"/>
      <c r="M777" s="10"/>
      <c r="N777" s="10"/>
      <c r="O777" s="10"/>
      <c r="P777" s="10"/>
      <c r="Q777" s="10"/>
      <c r="R777" s="19"/>
    </row>
    <row r="778">
      <c r="A778" s="6" t="s">
        <v>3322</v>
      </c>
      <c r="B778" s="8" t="s">
        <v>3472</v>
      </c>
      <c r="C778" s="10"/>
      <c r="D778" s="10"/>
      <c r="E778" s="10"/>
      <c r="F778" s="10"/>
      <c r="G778" s="10"/>
      <c r="H778" s="10"/>
      <c r="I778" s="10"/>
      <c r="J778" s="10"/>
      <c r="K778" s="10"/>
      <c r="L778" s="10"/>
      <c r="M778" s="10"/>
      <c r="N778" s="10"/>
      <c r="O778" s="10"/>
      <c r="P778" s="10"/>
      <c r="Q778" s="19"/>
      <c r="R778" s="19"/>
    </row>
    <row r="779">
      <c r="A779" s="6" t="s">
        <v>3323</v>
      </c>
      <c r="B779" s="8" t="s">
        <v>3473</v>
      </c>
      <c r="C779" s="10"/>
      <c r="D779" s="10"/>
      <c r="E779" s="10"/>
      <c r="F779" s="10"/>
      <c r="G779" s="10"/>
      <c r="H779" s="10"/>
      <c r="I779" s="10"/>
      <c r="J779" s="10"/>
      <c r="K779" s="10"/>
      <c r="L779" s="10"/>
      <c r="M779" s="10"/>
      <c r="N779" s="10"/>
      <c r="O779" s="10"/>
      <c r="P779" s="19"/>
      <c r="Q779" s="19"/>
      <c r="R779" s="19"/>
    </row>
    <row r="780">
      <c r="A780" s="6" t="s">
        <v>3324</v>
      </c>
      <c r="B780" s="8" t="s">
        <v>3474</v>
      </c>
      <c r="C780" s="10"/>
      <c r="D780" s="10"/>
      <c r="E780" s="10"/>
      <c r="F780" s="10"/>
      <c r="G780" s="10"/>
      <c r="H780" s="10"/>
      <c r="I780" s="10"/>
      <c r="J780" s="10"/>
      <c r="K780" s="10"/>
      <c r="L780" s="10"/>
      <c r="M780" s="10"/>
      <c r="N780" s="10"/>
      <c r="O780" s="19"/>
      <c r="P780" s="19"/>
      <c r="Q780" s="19"/>
      <c r="R780" s="19"/>
    </row>
    <row r="781">
      <c r="A781" s="6" t="s">
        <v>3325</v>
      </c>
      <c r="B781" s="8" t="s">
        <v>2960</v>
      </c>
      <c r="C781" s="10"/>
      <c r="D781" s="10"/>
      <c r="E781" s="10"/>
      <c r="F781" s="10"/>
      <c r="G781" s="10"/>
      <c r="H781" s="10"/>
      <c r="I781" s="10"/>
      <c r="J781" s="10"/>
      <c r="K781" s="10"/>
      <c r="L781" s="10"/>
      <c r="M781" s="10"/>
      <c r="N781" s="19"/>
      <c r="O781" s="19"/>
      <c r="P781" s="19"/>
      <c r="Q781" s="19"/>
      <c r="R781" s="19"/>
    </row>
    <row r="782">
      <c r="A782" s="6" t="s">
        <v>3326</v>
      </c>
      <c r="B782" s="8" t="s">
        <v>3475</v>
      </c>
      <c r="C782" s="10"/>
      <c r="D782" s="10"/>
      <c r="E782" s="10"/>
      <c r="F782" s="10"/>
      <c r="G782" s="10"/>
      <c r="H782" s="10"/>
      <c r="I782" s="10"/>
      <c r="J782" s="10"/>
      <c r="K782" s="10"/>
      <c r="L782" s="10"/>
      <c r="M782" s="19"/>
      <c r="N782" s="19"/>
      <c r="O782" s="19"/>
      <c r="P782" s="19"/>
      <c r="Q782" s="19"/>
      <c r="R782" s="19"/>
    </row>
    <row r="783">
      <c r="A783" s="6" t="s">
        <v>3327</v>
      </c>
      <c r="B783" s="8" t="s">
        <v>3476</v>
      </c>
      <c r="C783" s="10"/>
      <c r="D783" s="10"/>
      <c r="E783" s="10"/>
      <c r="F783" s="10"/>
      <c r="G783" s="10"/>
      <c r="H783" s="10"/>
      <c r="I783" s="10"/>
      <c r="J783" s="10"/>
      <c r="K783" s="10"/>
      <c r="L783" s="19"/>
      <c r="M783" s="19"/>
      <c r="N783" s="19"/>
      <c r="O783" s="19"/>
      <c r="P783" s="19"/>
      <c r="Q783" s="19"/>
      <c r="R783" s="19"/>
    </row>
    <row r="784">
      <c r="A784" s="6" t="s">
        <v>3328</v>
      </c>
      <c r="B784" s="8" t="s">
        <v>3477</v>
      </c>
      <c r="C784" s="10"/>
      <c r="D784" s="10"/>
      <c r="E784" s="10"/>
      <c r="F784" s="10"/>
      <c r="G784" s="10"/>
      <c r="H784" s="10"/>
      <c r="I784" s="10"/>
      <c r="J784" s="10"/>
      <c r="K784" s="19"/>
      <c r="L784" s="19"/>
      <c r="M784" s="19"/>
      <c r="N784" s="19"/>
      <c r="O784" s="19"/>
      <c r="P784" s="19"/>
      <c r="Q784" s="19"/>
      <c r="R784" s="19"/>
    </row>
    <row r="785">
      <c r="A785" s="6" t="s">
        <v>3329</v>
      </c>
      <c r="B785" s="8" t="s">
        <v>3478</v>
      </c>
      <c r="C785" s="10"/>
      <c r="D785" s="10"/>
      <c r="E785" s="10"/>
      <c r="F785" s="10"/>
      <c r="G785" s="10"/>
      <c r="H785" s="10"/>
      <c r="I785" s="10"/>
      <c r="J785" s="19"/>
      <c r="K785" s="19"/>
      <c r="L785" s="19"/>
      <c r="M785" s="19"/>
      <c r="N785" s="19"/>
      <c r="O785" s="19"/>
      <c r="P785" s="19"/>
      <c r="Q785" s="19"/>
      <c r="R785" s="19"/>
    </row>
    <row r="786">
      <c r="A786" s="6" t="s">
        <v>3330</v>
      </c>
      <c r="B786" s="8" t="s">
        <v>3479</v>
      </c>
      <c r="C786" s="10"/>
      <c r="D786" s="10"/>
      <c r="E786" s="10"/>
      <c r="F786" s="10"/>
      <c r="G786" s="10"/>
      <c r="H786" s="10"/>
      <c r="I786" s="19"/>
      <c r="J786" s="19"/>
      <c r="K786" s="19"/>
      <c r="L786" s="19"/>
      <c r="M786" s="19"/>
      <c r="N786" s="19"/>
      <c r="O786" s="19"/>
      <c r="P786" s="19"/>
      <c r="Q786" s="19"/>
      <c r="R786" s="19"/>
    </row>
    <row r="787">
      <c r="A787" s="6" t="s">
        <v>3331</v>
      </c>
      <c r="B787" s="8" t="s">
        <v>2962</v>
      </c>
      <c r="C787" s="10"/>
      <c r="D787" s="10"/>
      <c r="E787" s="10"/>
      <c r="F787" s="10"/>
      <c r="G787" s="10"/>
      <c r="H787" s="19"/>
      <c r="I787" s="19"/>
      <c r="J787" s="19"/>
      <c r="K787" s="19"/>
      <c r="L787" s="19"/>
      <c r="M787" s="19"/>
      <c r="N787" s="19"/>
      <c r="O787" s="19"/>
      <c r="P787" s="19"/>
      <c r="Q787" s="19"/>
      <c r="R787" s="19"/>
    </row>
    <row r="788">
      <c r="A788" s="6" t="s">
        <v>3332</v>
      </c>
      <c r="B788" s="8" t="s">
        <v>2963</v>
      </c>
      <c r="C788" s="10"/>
      <c r="D788" s="10"/>
      <c r="E788" s="10"/>
      <c r="F788" s="10"/>
      <c r="G788" s="19"/>
      <c r="H788" s="19"/>
      <c r="I788" s="19"/>
      <c r="J788" s="19"/>
      <c r="K788" s="19"/>
      <c r="L788" s="19"/>
      <c r="M788" s="19"/>
      <c r="N788" s="19"/>
      <c r="O788" s="19"/>
      <c r="P788" s="19"/>
      <c r="Q788" s="19"/>
      <c r="R788" s="19"/>
    </row>
    <row r="789">
      <c r="A789" s="6" t="s">
        <v>3333</v>
      </c>
      <c r="B789" s="8" t="s">
        <v>2964</v>
      </c>
      <c r="C789" s="10"/>
      <c r="D789" s="10"/>
      <c r="E789" s="10"/>
      <c r="F789" s="19"/>
      <c r="G789" s="19"/>
      <c r="H789" s="19"/>
      <c r="I789" s="19"/>
      <c r="J789" s="19"/>
      <c r="K789" s="19"/>
      <c r="L789" s="19"/>
      <c r="M789" s="19"/>
      <c r="N789" s="19"/>
      <c r="O789" s="19"/>
      <c r="P789" s="19"/>
      <c r="Q789" s="19"/>
      <c r="R789" s="19"/>
    </row>
    <row r="790">
      <c r="A790" s="6" t="s">
        <v>3334</v>
      </c>
      <c r="B790" s="8" t="s">
        <v>2965</v>
      </c>
      <c r="C790" s="10"/>
      <c r="D790" s="10"/>
      <c r="E790" s="19"/>
      <c r="F790" s="19"/>
      <c r="G790" s="19"/>
      <c r="H790" s="19"/>
      <c r="I790" s="19"/>
      <c r="J790" s="19"/>
      <c r="K790" s="19"/>
      <c r="L790" s="19"/>
      <c r="M790" s="19"/>
      <c r="N790" s="19"/>
      <c r="O790" s="19"/>
      <c r="P790" s="19"/>
      <c r="Q790" s="19"/>
      <c r="R790" s="19"/>
    </row>
    <row r="791">
      <c r="A791" s="6" t="s">
        <v>3335</v>
      </c>
      <c r="B791" s="8" t="s">
        <v>3480</v>
      </c>
      <c r="C791" s="10"/>
      <c r="D791" s="19"/>
      <c r="E791" s="19"/>
      <c r="F791" s="19"/>
      <c r="G791" s="19"/>
      <c r="H791" s="19"/>
      <c r="I791" s="19"/>
      <c r="J791" s="19"/>
      <c r="K791" s="19"/>
      <c r="L791" s="19"/>
      <c r="M791" s="19"/>
      <c r="N791" s="19"/>
      <c r="O791" s="19"/>
      <c r="P791" s="19"/>
      <c r="Q791" s="19"/>
      <c r="R791" s="19"/>
    </row>
    <row r="793">
      <c r="A793" s="3" t="s">
        <v>3312</v>
      </c>
      <c r="B793" s="0" t="s">
        <v>658</v>
      </c>
    </row>
    <row r="794">
      <c r="A794" s="3" t="s">
        <v>3304</v>
      </c>
      <c r="B794" s="0" t="s">
        <v>603</v>
      </c>
    </row>
    <row r="795">
      <c r="A795" s="3" t="s">
        <v>3305</v>
      </c>
      <c r="B795" s="0" t="s">
        <v>747</v>
      </c>
    </row>
    <row r="796">
      <c r="A796" s="3" t="s">
        <v>2894</v>
      </c>
      <c r="B796" s="0" t="s">
        <v>657</v>
      </c>
    </row>
    <row r="797">
      <c r="A797" s="3" t="s">
        <v>2732</v>
      </c>
      <c r="B797" s="0" t="s">
        <v>2733</v>
      </c>
    </row>
    <row r="798">
      <c r="A798" s="11" t="s">
        <v>153</v>
      </c>
      <c r="B798" s="13" t="s">
        <v>153</v>
      </c>
      <c r="C798" s="6" t="s">
        <v>3384</v>
      </c>
      <c r="D798" s="6" t="s">
        <v>3237</v>
      </c>
      <c r="E798" s="6" t="s">
        <v>3238</v>
      </c>
      <c r="F798" s="6" t="s">
        <v>3239</v>
      </c>
      <c r="G798" s="6" t="s">
        <v>3240</v>
      </c>
      <c r="H798" s="6" t="s">
        <v>3241</v>
      </c>
      <c r="I798" s="6" t="s">
        <v>3242</v>
      </c>
      <c r="J798" s="6" t="s">
        <v>3243</v>
      </c>
      <c r="K798" s="6" t="s">
        <v>3244</v>
      </c>
      <c r="L798" s="6" t="s">
        <v>3245</v>
      </c>
      <c r="M798" s="6" t="s">
        <v>3246</v>
      </c>
      <c r="N798" s="6" t="s">
        <v>3247</v>
      </c>
      <c r="O798" s="6" t="s">
        <v>3248</v>
      </c>
      <c r="P798" s="6" t="s">
        <v>3249</v>
      </c>
      <c r="Q798" s="6" t="s">
        <v>3250</v>
      </c>
      <c r="R798" s="6" t="s">
        <v>3385</v>
      </c>
    </row>
    <row r="799">
      <c r="A799" s="14" t="s">
        <v>153</v>
      </c>
      <c r="B799" s="16" t="s">
        <v>153</v>
      </c>
      <c r="C799" s="8" t="s">
        <v>3484</v>
      </c>
      <c r="D799" s="8" t="s">
        <v>3485</v>
      </c>
      <c r="E799" s="8" t="s">
        <v>3486</v>
      </c>
      <c r="F799" s="8" t="s">
        <v>3487</v>
      </c>
      <c r="G799" s="8" t="s">
        <v>3488</v>
      </c>
      <c r="H799" s="8" t="s">
        <v>3489</v>
      </c>
      <c r="I799" s="8" t="s">
        <v>3490</v>
      </c>
      <c r="J799" s="8" t="s">
        <v>3491</v>
      </c>
      <c r="K799" s="8" t="s">
        <v>3492</v>
      </c>
      <c r="L799" s="8" t="s">
        <v>3493</v>
      </c>
      <c r="M799" s="8" t="s">
        <v>3494</v>
      </c>
      <c r="N799" s="8" t="s">
        <v>3495</v>
      </c>
      <c r="O799" s="8" t="s">
        <v>3496</v>
      </c>
      <c r="P799" s="8" t="s">
        <v>3497</v>
      </c>
      <c r="Q799" s="8" t="s">
        <v>3498</v>
      </c>
      <c r="R799" s="8" t="s">
        <v>3499</v>
      </c>
    </row>
    <row r="800">
      <c r="A800" s="6" t="s">
        <v>3386</v>
      </c>
      <c r="B800" s="8" t="s">
        <v>2958</v>
      </c>
      <c r="C800" s="19"/>
      <c r="D800" s="19"/>
      <c r="E800" s="19"/>
      <c r="F800" s="19"/>
      <c r="G800" s="19"/>
      <c r="H800" s="19"/>
      <c r="I800" s="19"/>
      <c r="J800" s="19"/>
      <c r="K800" s="19"/>
      <c r="L800" s="19"/>
      <c r="M800" s="19"/>
      <c r="N800" s="19"/>
      <c r="O800" s="19"/>
      <c r="P800" s="19"/>
      <c r="Q800" s="19"/>
      <c r="R800" s="10"/>
    </row>
    <row r="801">
      <c r="A801" s="6" t="s">
        <v>3321</v>
      </c>
      <c r="B801" s="8" t="s">
        <v>3471</v>
      </c>
      <c r="C801" s="10"/>
      <c r="D801" s="10"/>
      <c r="E801" s="10"/>
      <c r="F801" s="10"/>
      <c r="G801" s="10"/>
      <c r="H801" s="10"/>
      <c r="I801" s="10"/>
      <c r="J801" s="10"/>
      <c r="K801" s="10"/>
      <c r="L801" s="10"/>
      <c r="M801" s="10"/>
      <c r="N801" s="10"/>
      <c r="O801" s="10"/>
      <c r="P801" s="10"/>
      <c r="Q801" s="10"/>
      <c r="R801" s="19"/>
    </row>
    <row r="802">
      <c r="A802" s="6" t="s">
        <v>3322</v>
      </c>
      <c r="B802" s="8" t="s">
        <v>3472</v>
      </c>
      <c r="C802" s="10"/>
      <c r="D802" s="10"/>
      <c r="E802" s="10"/>
      <c r="F802" s="10"/>
      <c r="G802" s="10"/>
      <c r="H802" s="10"/>
      <c r="I802" s="10"/>
      <c r="J802" s="10"/>
      <c r="K802" s="10"/>
      <c r="L802" s="10"/>
      <c r="M802" s="10"/>
      <c r="N802" s="10"/>
      <c r="O802" s="10"/>
      <c r="P802" s="10"/>
      <c r="Q802" s="19"/>
      <c r="R802" s="19"/>
    </row>
    <row r="803">
      <c r="A803" s="6" t="s">
        <v>3323</v>
      </c>
      <c r="B803" s="8" t="s">
        <v>3473</v>
      </c>
      <c r="C803" s="10"/>
      <c r="D803" s="10"/>
      <c r="E803" s="10"/>
      <c r="F803" s="10"/>
      <c r="G803" s="10"/>
      <c r="H803" s="10"/>
      <c r="I803" s="10"/>
      <c r="J803" s="10"/>
      <c r="K803" s="10"/>
      <c r="L803" s="10"/>
      <c r="M803" s="10"/>
      <c r="N803" s="10"/>
      <c r="O803" s="10"/>
      <c r="P803" s="19"/>
      <c r="Q803" s="19"/>
      <c r="R803" s="19"/>
    </row>
    <row r="804">
      <c r="A804" s="6" t="s">
        <v>3324</v>
      </c>
      <c r="B804" s="8" t="s">
        <v>3474</v>
      </c>
      <c r="C804" s="10"/>
      <c r="D804" s="10"/>
      <c r="E804" s="10"/>
      <c r="F804" s="10"/>
      <c r="G804" s="10"/>
      <c r="H804" s="10"/>
      <c r="I804" s="10"/>
      <c r="J804" s="10"/>
      <c r="K804" s="10"/>
      <c r="L804" s="10"/>
      <c r="M804" s="10"/>
      <c r="N804" s="10"/>
      <c r="O804" s="19"/>
      <c r="P804" s="19"/>
      <c r="Q804" s="19"/>
      <c r="R804" s="19"/>
    </row>
    <row r="805">
      <c r="A805" s="6" t="s">
        <v>3325</v>
      </c>
      <c r="B805" s="8" t="s">
        <v>2960</v>
      </c>
      <c r="C805" s="10"/>
      <c r="D805" s="10"/>
      <c r="E805" s="10"/>
      <c r="F805" s="10"/>
      <c r="G805" s="10"/>
      <c r="H805" s="10"/>
      <c r="I805" s="10"/>
      <c r="J805" s="10"/>
      <c r="K805" s="10"/>
      <c r="L805" s="10"/>
      <c r="M805" s="10"/>
      <c r="N805" s="19"/>
      <c r="O805" s="19"/>
      <c r="P805" s="19"/>
      <c r="Q805" s="19"/>
      <c r="R805" s="19"/>
    </row>
    <row r="806">
      <c r="A806" s="6" t="s">
        <v>3326</v>
      </c>
      <c r="B806" s="8" t="s">
        <v>3475</v>
      </c>
      <c r="C806" s="10"/>
      <c r="D806" s="10"/>
      <c r="E806" s="10"/>
      <c r="F806" s="10"/>
      <c r="G806" s="10"/>
      <c r="H806" s="10"/>
      <c r="I806" s="10"/>
      <c r="J806" s="10"/>
      <c r="K806" s="10"/>
      <c r="L806" s="10"/>
      <c r="M806" s="19"/>
      <c r="N806" s="19"/>
      <c r="O806" s="19"/>
      <c r="P806" s="19"/>
      <c r="Q806" s="19"/>
      <c r="R806" s="19"/>
    </row>
    <row r="807">
      <c r="A807" s="6" t="s">
        <v>3327</v>
      </c>
      <c r="B807" s="8" t="s">
        <v>3476</v>
      </c>
      <c r="C807" s="10"/>
      <c r="D807" s="10"/>
      <c r="E807" s="10"/>
      <c r="F807" s="10"/>
      <c r="G807" s="10"/>
      <c r="H807" s="10"/>
      <c r="I807" s="10"/>
      <c r="J807" s="10"/>
      <c r="K807" s="10"/>
      <c r="L807" s="19"/>
      <c r="M807" s="19"/>
      <c r="N807" s="19"/>
      <c r="O807" s="19"/>
      <c r="P807" s="19"/>
      <c r="Q807" s="19"/>
      <c r="R807" s="19"/>
    </row>
    <row r="808">
      <c r="A808" s="6" t="s">
        <v>3328</v>
      </c>
      <c r="B808" s="8" t="s">
        <v>3477</v>
      </c>
      <c r="C808" s="10"/>
      <c r="D808" s="10"/>
      <c r="E808" s="10"/>
      <c r="F808" s="10"/>
      <c r="G808" s="10"/>
      <c r="H808" s="10"/>
      <c r="I808" s="10"/>
      <c r="J808" s="10"/>
      <c r="K808" s="19"/>
      <c r="L808" s="19"/>
      <c r="M808" s="19"/>
      <c r="N808" s="19"/>
      <c r="O808" s="19"/>
      <c r="P808" s="19"/>
      <c r="Q808" s="19"/>
      <c r="R808" s="19"/>
    </row>
    <row r="809">
      <c r="A809" s="6" t="s">
        <v>3329</v>
      </c>
      <c r="B809" s="8" t="s">
        <v>3478</v>
      </c>
      <c r="C809" s="10"/>
      <c r="D809" s="10"/>
      <c r="E809" s="10"/>
      <c r="F809" s="10"/>
      <c r="G809" s="10"/>
      <c r="H809" s="10"/>
      <c r="I809" s="10"/>
      <c r="J809" s="19"/>
      <c r="K809" s="19"/>
      <c r="L809" s="19"/>
      <c r="M809" s="19"/>
      <c r="N809" s="19"/>
      <c r="O809" s="19"/>
      <c r="P809" s="19"/>
      <c r="Q809" s="19"/>
      <c r="R809" s="19"/>
    </row>
    <row r="810">
      <c r="A810" s="6" t="s">
        <v>3330</v>
      </c>
      <c r="B810" s="8" t="s">
        <v>3479</v>
      </c>
      <c r="C810" s="10"/>
      <c r="D810" s="10"/>
      <c r="E810" s="10"/>
      <c r="F810" s="10"/>
      <c r="G810" s="10"/>
      <c r="H810" s="10"/>
      <c r="I810" s="19"/>
      <c r="J810" s="19"/>
      <c r="K810" s="19"/>
      <c r="L810" s="19"/>
      <c r="M810" s="19"/>
      <c r="N810" s="19"/>
      <c r="O810" s="19"/>
      <c r="P810" s="19"/>
      <c r="Q810" s="19"/>
      <c r="R810" s="19"/>
    </row>
    <row r="811">
      <c r="A811" s="6" t="s">
        <v>3331</v>
      </c>
      <c r="B811" s="8" t="s">
        <v>2962</v>
      </c>
      <c r="C811" s="10"/>
      <c r="D811" s="10"/>
      <c r="E811" s="10"/>
      <c r="F811" s="10"/>
      <c r="G811" s="10"/>
      <c r="H811" s="19"/>
      <c r="I811" s="19"/>
      <c r="J811" s="19"/>
      <c r="K811" s="19"/>
      <c r="L811" s="19"/>
      <c r="M811" s="19"/>
      <c r="N811" s="19"/>
      <c r="O811" s="19"/>
      <c r="P811" s="19"/>
      <c r="Q811" s="19"/>
      <c r="R811" s="19"/>
    </row>
    <row r="812">
      <c r="A812" s="6" t="s">
        <v>3332</v>
      </c>
      <c r="B812" s="8" t="s">
        <v>2963</v>
      </c>
      <c r="C812" s="10"/>
      <c r="D812" s="10"/>
      <c r="E812" s="10"/>
      <c r="F812" s="10"/>
      <c r="G812" s="19"/>
      <c r="H812" s="19"/>
      <c r="I812" s="19"/>
      <c r="J812" s="19"/>
      <c r="K812" s="19"/>
      <c r="L812" s="19"/>
      <c r="M812" s="19"/>
      <c r="N812" s="19"/>
      <c r="O812" s="19"/>
      <c r="P812" s="19"/>
      <c r="Q812" s="19"/>
      <c r="R812" s="19"/>
    </row>
    <row r="813">
      <c r="A813" s="6" t="s">
        <v>3333</v>
      </c>
      <c r="B813" s="8" t="s">
        <v>2964</v>
      </c>
      <c r="C813" s="10"/>
      <c r="D813" s="10"/>
      <c r="E813" s="10"/>
      <c r="F813" s="19"/>
      <c r="G813" s="19"/>
      <c r="H813" s="19"/>
      <c r="I813" s="19"/>
      <c r="J813" s="19"/>
      <c r="K813" s="19"/>
      <c r="L813" s="19"/>
      <c r="M813" s="19"/>
      <c r="N813" s="19"/>
      <c r="O813" s="19"/>
      <c r="P813" s="19"/>
      <c r="Q813" s="19"/>
      <c r="R813" s="19"/>
    </row>
    <row r="814">
      <c r="A814" s="6" t="s">
        <v>3334</v>
      </c>
      <c r="B814" s="8" t="s">
        <v>2965</v>
      </c>
      <c r="C814" s="10"/>
      <c r="D814" s="10"/>
      <c r="E814" s="19"/>
      <c r="F814" s="19"/>
      <c r="G814" s="19"/>
      <c r="H814" s="19"/>
      <c r="I814" s="19"/>
      <c r="J814" s="19"/>
      <c r="K814" s="19"/>
      <c r="L814" s="19"/>
      <c r="M814" s="19"/>
      <c r="N814" s="19"/>
      <c r="O814" s="19"/>
      <c r="P814" s="19"/>
      <c r="Q814" s="19"/>
      <c r="R814" s="19"/>
    </row>
    <row r="815">
      <c r="A815" s="6" t="s">
        <v>3335</v>
      </c>
      <c r="B815" s="8" t="s">
        <v>3480</v>
      </c>
      <c r="C815" s="10"/>
      <c r="D815" s="19"/>
      <c r="E815" s="19"/>
      <c r="F815" s="19"/>
      <c r="G815" s="19"/>
      <c r="H815" s="19"/>
      <c r="I815" s="19"/>
      <c r="J815" s="19"/>
      <c r="K815" s="19"/>
      <c r="L815" s="19"/>
      <c r="M815" s="19"/>
      <c r="N815" s="19"/>
      <c r="O815" s="19"/>
      <c r="P815" s="19"/>
      <c r="Q815" s="19"/>
      <c r="R815" s="19"/>
    </row>
    <row r="817">
      <c r="A817" s="3" t="s">
        <v>3312</v>
      </c>
      <c r="B817" s="0" t="s">
        <v>749</v>
      </c>
    </row>
    <row r="818">
      <c r="A818" s="3" t="s">
        <v>3304</v>
      </c>
      <c r="B818" s="0" t="s">
        <v>628</v>
      </c>
    </row>
    <row r="819">
      <c r="A819" s="3" t="s">
        <v>3305</v>
      </c>
      <c r="B819" s="0" t="s">
        <v>747</v>
      </c>
    </row>
    <row r="820">
      <c r="A820" s="3" t="s">
        <v>2894</v>
      </c>
      <c r="B820" s="0" t="s">
        <v>657</v>
      </c>
    </row>
    <row r="821">
      <c r="A821" s="3" t="s">
        <v>2732</v>
      </c>
      <c r="B821" s="0" t="s">
        <v>2733</v>
      </c>
    </row>
    <row r="822">
      <c r="A822" s="11" t="s">
        <v>153</v>
      </c>
      <c r="B822" s="13" t="s">
        <v>153</v>
      </c>
      <c r="C822" s="6" t="s">
        <v>3384</v>
      </c>
      <c r="D822" s="6" t="s">
        <v>3237</v>
      </c>
      <c r="E822" s="6" t="s">
        <v>3238</v>
      </c>
      <c r="F822" s="6" t="s">
        <v>3239</v>
      </c>
      <c r="G822" s="6" t="s">
        <v>3240</v>
      </c>
      <c r="H822" s="6" t="s">
        <v>3241</v>
      </c>
      <c r="I822" s="6" t="s">
        <v>3242</v>
      </c>
      <c r="J822" s="6" t="s">
        <v>3243</v>
      </c>
      <c r="K822" s="6" t="s">
        <v>3244</v>
      </c>
      <c r="L822" s="6" t="s">
        <v>3245</v>
      </c>
      <c r="M822" s="6" t="s">
        <v>3246</v>
      </c>
      <c r="N822" s="6" t="s">
        <v>3247</v>
      </c>
      <c r="O822" s="6" t="s">
        <v>3248</v>
      </c>
      <c r="P822" s="6" t="s">
        <v>3249</v>
      </c>
      <c r="Q822" s="6" t="s">
        <v>3250</v>
      </c>
      <c r="R822" s="6" t="s">
        <v>3385</v>
      </c>
    </row>
    <row r="823">
      <c r="A823" s="14" t="s">
        <v>153</v>
      </c>
      <c r="B823" s="16" t="s">
        <v>153</v>
      </c>
      <c r="C823" s="8" t="s">
        <v>3484</v>
      </c>
      <c r="D823" s="8" t="s">
        <v>3485</v>
      </c>
      <c r="E823" s="8" t="s">
        <v>3486</v>
      </c>
      <c r="F823" s="8" t="s">
        <v>3487</v>
      </c>
      <c r="G823" s="8" t="s">
        <v>3488</v>
      </c>
      <c r="H823" s="8" t="s">
        <v>3489</v>
      </c>
      <c r="I823" s="8" t="s">
        <v>3490</v>
      </c>
      <c r="J823" s="8" t="s">
        <v>3491</v>
      </c>
      <c r="K823" s="8" t="s">
        <v>3492</v>
      </c>
      <c r="L823" s="8" t="s">
        <v>3493</v>
      </c>
      <c r="M823" s="8" t="s">
        <v>3494</v>
      </c>
      <c r="N823" s="8" t="s">
        <v>3495</v>
      </c>
      <c r="O823" s="8" t="s">
        <v>3496</v>
      </c>
      <c r="P823" s="8" t="s">
        <v>3497</v>
      </c>
      <c r="Q823" s="8" t="s">
        <v>3498</v>
      </c>
      <c r="R823" s="8" t="s">
        <v>3499</v>
      </c>
    </row>
    <row r="824">
      <c r="A824" s="6" t="s">
        <v>3386</v>
      </c>
      <c r="B824" s="8" t="s">
        <v>2958</v>
      </c>
      <c r="C824" s="19"/>
      <c r="D824" s="19"/>
      <c r="E824" s="19"/>
      <c r="F824" s="19"/>
      <c r="G824" s="19"/>
      <c r="H824" s="19"/>
      <c r="I824" s="19"/>
      <c r="J824" s="19"/>
      <c r="K824" s="19"/>
      <c r="L824" s="19"/>
      <c r="M824" s="19"/>
      <c r="N824" s="19"/>
      <c r="O824" s="19"/>
      <c r="P824" s="19"/>
      <c r="Q824" s="19"/>
      <c r="R824" s="10"/>
    </row>
    <row r="825">
      <c r="A825" s="6" t="s">
        <v>3321</v>
      </c>
      <c r="B825" s="8" t="s">
        <v>3471</v>
      </c>
      <c r="C825" s="10"/>
      <c r="D825" s="10"/>
      <c r="E825" s="10"/>
      <c r="F825" s="10"/>
      <c r="G825" s="10"/>
      <c r="H825" s="10"/>
      <c r="I825" s="10"/>
      <c r="J825" s="10"/>
      <c r="K825" s="10"/>
      <c r="L825" s="10"/>
      <c r="M825" s="10"/>
      <c r="N825" s="10"/>
      <c r="O825" s="10"/>
      <c r="P825" s="10"/>
      <c r="Q825" s="10"/>
      <c r="R825" s="19"/>
    </row>
    <row r="826">
      <c r="A826" s="6" t="s">
        <v>3322</v>
      </c>
      <c r="B826" s="8" t="s">
        <v>3472</v>
      </c>
      <c r="C826" s="10"/>
      <c r="D826" s="10"/>
      <c r="E826" s="10"/>
      <c r="F826" s="10"/>
      <c r="G826" s="10"/>
      <c r="H826" s="10"/>
      <c r="I826" s="10"/>
      <c r="J826" s="10"/>
      <c r="K826" s="10"/>
      <c r="L826" s="10"/>
      <c r="M826" s="10"/>
      <c r="N826" s="10"/>
      <c r="O826" s="10"/>
      <c r="P826" s="10"/>
      <c r="Q826" s="19"/>
      <c r="R826" s="19"/>
    </row>
    <row r="827">
      <c r="A827" s="6" t="s">
        <v>3323</v>
      </c>
      <c r="B827" s="8" t="s">
        <v>3473</v>
      </c>
      <c r="C827" s="10"/>
      <c r="D827" s="10"/>
      <c r="E827" s="10"/>
      <c r="F827" s="10"/>
      <c r="G827" s="10"/>
      <c r="H827" s="10"/>
      <c r="I827" s="10"/>
      <c r="J827" s="10"/>
      <c r="K827" s="10"/>
      <c r="L827" s="10"/>
      <c r="M827" s="10"/>
      <c r="N827" s="10"/>
      <c r="O827" s="10"/>
      <c r="P827" s="19"/>
      <c r="Q827" s="19"/>
      <c r="R827" s="19"/>
    </row>
    <row r="828">
      <c r="A828" s="6" t="s">
        <v>3324</v>
      </c>
      <c r="B828" s="8" t="s">
        <v>3474</v>
      </c>
      <c r="C828" s="10"/>
      <c r="D828" s="10"/>
      <c r="E828" s="10"/>
      <c r="F828" s="10"/>
      <c r="G828" s="10"/>
      <c r="H828" s="10"/>
      <c r="I828" s="10"/>
      <c r="J828" s="10"/>
      <c r="K828" s="10"/>
      <c r="L828" s="10"/>
      <c r="M828" s="10"/>
      <c r="N828" s="10"/>
      <c r="O828" s="19"/>
      <c r="P828" s="19"/>
      <c r="Q828" s="19"/>
      <c r="R828" s="19"/>
    </row>
    <row r="829">
      <c r="A829" s="6" t="s">
        <v>3325</v>
      </c>
      <c r="B829" s="8" t="s">
        <v>2960</v>
      </c>
      <c r="C829" s="10"/>
      <c r="D829" s="10"/>
      <c r="E829" s="10"/>
      <c r="F829" s="10"/>
      <c r="G829" s="10"/>
      <c r="H829" s="10"/>
      <c r="I829" s="10"/>
      <c r="J829" s="10"/>
      <c r="K829" s="10"/>
      <c r="L829" s="10"/>
      <c r="M829" s="10"/>
      <c r="N829" s="19"/>
      <c r="O829" s="19"/>
      <c r="P829" s="19"/>
      <c r="Q829" s="19"/>
      <c r="R829" s="19"/>
    </row>
    <row r="830">
      <c r="A830" s="6" t="s">
        <v>3326</v>
      </c>
      <c r="B830" s="8" t="s">
        <v>3475</v>
      </c>
      <c r="C830" s="10"/>
      <c r="D830" s="10"/>
      <c r="E830" s="10"/>
      <c r="F830" s="10"/>
      <c r="G830" s="10"/>
      <c r="H830" s="10"/>
      <c r="I830" s="10"/>
      <c r="J830" s="10"/>
      <c r="K830" s="10"/>
      <c r="L830" s="10"/>
      <c r="M830" s="19"/>
      <c r="N830" s="19"/>
      <c r="O830" s="19"/>
      <c r="P830" s="19"/>
      <c r="Q830" s="19"/>
      <c r="R830" s="19"/>
    </row>
    <row r="831">
      <c r="A831" s="6" t="s">
        <v>3327</v>
      </c>
      <c r="B831" s="8" t="s">
        <v>3476</v>
      </c>
      <c r="C831" s="10"/>
      <c r="D831" s="10"/>
      <c r="E831" s="10"/>
      <c r="F831" s="10"/>
      <c r="G831" s="10"/>
      <c r="H831" s="10"/>
      <c r="I831" s="10"/>
      <c r="J831" s="10"/>
      <c r="K831" s="10"/>
      <c r="L831" s="19"/>
      <c r="M831" s="19"/>
      <c r="N831" s="19"/>
      <c r="O831" s="19"/>
      <c r="P831" s="19"/>
      <c r="Q831" s="19"/>
      <c r="R831" s="19"/>
    </row>
    <row r="832">
      <c r="A832" s="6" t="s">
        <v>3328</v>
      </c>
      <c r="B832" s="8" t="s">
        <v>3477</v>
      </c>
      <c r="C832" s="10"/>
      <c r="D832" s="10"/>
      <c r="E832" s="10"/>
      <c r="F832" s="10"/>
      <c r="G832" s="10"/>
      <c r="H832" s="10"/>
      <c r="I832" s="10"/>
      <c r="J832" s="10"/>
      <c r="K832" s="19"/>
      <c r="L832" s="19"/>
      <c r="M832" s="19"/>
      <c r="N832" s="19"/>
      <c r="O832" s="19"/>
      <c r="P832" s="19"/>
      <c r="Q832" s="19"/>
      <c r="R832" s="19"/>
    </row>
    <row r="833">
      <c r="A833" s="6" t="s">
        <v>3329</v>
      </c>
      <c r="B833" s="8" t="s">
        <v>3478</v>
      </c>
      <c r="C833" s="10"/>
      <c r="D833" s="10"/>
      <c r="E833" s="10"/>
      <c r="F833" s="10"/>
      <c r="G833" s="10"/>
      <c r="H833" s="10"/>
      <c r="I833" s="10"/>
      <c r="J833" s="19"/>
      <c r="K833" s="19"/>
      <c r="L833" s="19"/>
      <c r="M833" s="19"/>
      <c r="N833" s="19"/>
      <c r="O833" s="19"/>
      <c r="P833" s="19"/>
      <c r="Q833" s="19"/>
      <c r="R833" s="19"/>
    </row>
    <row r="834">
      <c r="A834" s="6" t="s">
        <v>3330</v>
      </c>
      <c r="B834" s="8" t="s">
        <v>3479</v>
      </c>
      <c r="C834" s="10"/>
      <c r="D834" s="10"/>
      <c r="E834" s="10"/>
      <c r="F834" s="10"/>
      <c r="G834" s="10"/>
      <c r="H834" s="10"/>
      <c r="I834" s="19"/>
      <c r="J834" s="19"/>
      <c r="K834" s="19"/>
      <c r="L834" s="19"/>
      <c r="M834" s="19"/>
      <c r="N834" s="19"/>
      <c r="O834" s="19"/>
      <c r="P834" s="19"/>
      <c r="Q834" s="19"/>
      <c r="R834" s="19"/>
    </row>
    <row r="835">
      <c r="A835" s="6" t="s">
        <v>3331</v>
      </c>
      <c r="B835" s="8" t="s">
        <v>2962</v>
      </c>
      <c r="C835" s="10"/>
      <c r="D835" s="10"/>
      <c r="E835" s="10"/>
      <c r="F835" s="10"/>
      <c r="G835" s="10"/>
      <c r="H835" s="19"/>
      <c r="I835" s="19"/>
      <c r="J835" s="19"/>
      <c r="K835" s="19"/>
      <c r="L835" s="19"/>
      <c r="M835" s="19"/>
      <c r="N835" s="19"/>
      <c r="O835" s="19"/>
      <c r="P835" s="19"/>
      <c r="Q835" s="19"/>
      <c r="R835" s="19"/>
    </row>
    <row r="836">
      <c r="A836" s="6" t="s">
        <v>3332</v>
      </c>
      <c r="B836" s="8" t="s">
        <v>2963</v>
      </c>
      <c r="C836" s="10"/>
      <c r="D836" s="10"/>
      <c r="E836" s="10"/>
      <c r="F836" s="10"/>
      <c r="G836" s="19"/>
      <c r="H836" s="19"/>
      <c r="I836" s="19"/>
      <c r="J836" s="19"/>
      <c r="K836" s="19"/>
      <c r="L836" s="19"/>
      <c r="M836" s="19"/>
      <c r="N836" s="19"/>
      <c r="O836" s="19"/>
      <c r="P836" s="19"/>
      <c r="Q836" s="19"/>
      <c r="R836" s="19"/>
    </row>
    <row r="837">
      <c r="A837" s="6" t="s">
        <v>3333</v>
      </c>
      <c r="B837" s="8" t="s">
        <v>2964</v>
      </c>
      <c r="C837" s="10"/>
      <c r="D837" s="10"/>
      <c r="E837" s="10"/>
      <c r="F837" s="19"/>
      <c r="G837" s="19"/>
      <c r="H837" s="19"/>
      <c r="I837" s="19"/>
      <c r="J837" s="19"/>
      <c r="K837" s="19"/>
      <c r="L837" s="19"/>
      <c r="M837" s="19"/>
      <c r="N837" s="19"/>
      <c r="O837" s="19"/>
      <c r="P837" s="19"/>
      <c r="Q837" s="19"/>
      <c r="R837" s="19"/>
    </row>
    <row r="838">
      <c r="A838" s="6" t="s">
        <v>3334</v>
      </c>
      <c r="B838" s="8" t="s">
        <v>2965</v>
      </c>
      <c r="C838" s="10"/>
      <c r="D838" s="10"/>
      <c r="E838" s="19"/>
      <c r="F838" s="19"/>
      <c r="G838" s="19"/>
      <c r="H838" s="19"/>
      <c r="I838" s="19"/>
      <c r="J838" s="19"/>
      <c r="K838" s="19"/>
      <c r="L838" s="19"/>
      <c r="M838" s="19"/>
      <c r="N838" s="19"/>
      <c r="O838" s="19"/>
      <c r="P838" s="19"/>
      <c r="Q838" s="19"/>
      <c r="R838" s="19"/>
    </row>
    <row r="839">
      <c r="A839" s="6" t="s">
        <v>3335</v>
      </c>
      <c r="B839" s="8" t="s">
        <v>3480</v>
      </c>
      <c r="C839" s="10"/>
      <c r="D839" s="19"/>
      <c r="E839" s="19"/>
      <c r="F839" s="19"/>
      <c r="G839" s="19"/>
      <c r="H839" s="19"/>
      <c r="I839" s="19"/>
      <c r="J839" s="19"/>
      <c r="K839" s="19"/>
      <c r="L839" s="19"/>
      <c r="M839" s="19"/>
      <c r="N839" s="19"/>
      <c r="O839" s="19"/>
      <c r="P839" s="19"/>
      <c r="Q839" s="19"/>
      <c r="R839" s="19"/>
    </row>
    <row r="841">
      <c r="A841" s="3" t="s">
        <v>3312</v>
      </c>
      <c r="B841" s="0" t="s">
        <v>658</v>
      </c>
    </row>
    <row r="842">
      <c r="A842" s="3" t="s">
        <v>3304</v>
      </c>
      <c r="B842" s="0" t="s">
        <v>628</v>
      </c>
    </row>
    <row r="843">
      <c r="A843" s="3" t="s">
        <v>3305</v>
      </c>
      <c r="B843" s="0" t="s">
        <v>747</v>
      </c>
    </row>
    <row r="844">
      <c r="A844" s="3" t="s">
        <v>2894</v>
      </c>
      <c r="B844" s="0" t="s">
        <v>657</v>
      </c>
    </row>
    <row r="845">
      <c r="A845" s="3" t="s">
        <v>2732</v>
      </c>
      <c r="B845" s="0" t="s">
        <v>2733</v>
      </c>
    </row>
    <row r="846">
      <c r="A846" s="11" t="s">
        <v>153</v>
      </c>
      <c r="B846" s="13" t="s">
        <v>153</v>
      </c>
      <c r="C846" s="6" t="s">
        <v>3384</v>
      </c>
      <c r="D846" s="6" t="s">
        <v>3237</v>
      </c>
      <c r="E846" s="6" t="s">
        <v>3238</v>
      </c>
      <c r="F846" s="6" t="s">
        <v>3239</v>
      </c>
      <c r="G846" s="6" t="s">
        <v>3240</v>
      </c>
      <c r="H846" s="6" t="s">
        <v>3241</v>
      </c>
      <c r="I846" s="6" t="s">
        <v>3242</v>
      </c>
      <c r="J846" s="6" t="s">
        <v>3243</v>
      </c>
      <c r="K846" s="6" t="s">
        <v>3244</v>
      </c>
      <c r="L846" s="6" t="s">
        <v>3245</v>
      </c>
      <c r="M846" s="6" t="s">
        <v>3246</v>
      </c>
      <c r="N846" s="6" t="s">
        <v>3247</v>
      </c>
      <c r="O846" s="6" t="s">
        <v>3248</v>
      </c>
      <c r="P846" s="6" t="s">
        <v>3249</v>
      </c>
      <c r="Q846" s="6" t="s">
        <v>3250</v>
      </c>
      <c r="R846" s="6" t="s">
        <v>3385</v>
      </c>
    </row>
    <row r="847">
      <c r="A847" s="14" t="s">
        <v>153</v>
      </c>
      <c r="B847" s="16" t="s">
        <v>153</v>
      </c>
      <c r="C847" s="8" t="s">
        <v>3484</v>
      </c>
      <c r="D847" s="8" t="s">
        <v>3485</v>
      </c>
      <c r="E847" s="8" t="s">
        <v>3486</v>
      </c>
      <c r="F847" s="8" t="s">
        <v>3487</v>
      </c>
      <c r="G847" s="8" t="s">
        <v>3488</v>
      </c>
      <c r="H847" s="8" t="s">
        <v>3489</v>
      </c>
      <c r="I847" s="8" t="s">
        <v>3490</v>
      </c>
      <c r="J847" s="8" t="s">
        <v>3491</v>
      </c>
      <c r="K847" s="8" t="s">
        <v>3492</v>
      </c>
      <c r="L847" s="8" t="s">
        <v>3493</v>
      </c>
      <c r="M847" s="8" t="s">
        <v>3494</v>
      </c>
      <c r="N847" s="8" t="s">
        <v>3495</v>
      </c>
      <c r="O847" s="8" t="s">
        <v>3496</v>
      </c>
      <c r="P847" s="8" t="s">
        <v>3497</v>
      </c>
      <c r="Q847" s="8" t="s">
        <v>3498</v>
      </c>
      <c r="R847" s="8" t="s">
        <v>3499</v>
      </c>
    </row>
    <row r="848">
      <c r="A848" s="6" t="s">
        <v>3386</v>
      </c>
      <c r="B848" s="8" t="s">
        <v>2958</v>
      </c>
      <c r="C848" s="19"/>
      <c r="D848" s="19"/>
      <c r="E848" s="19"/>
      <c r="F848" s="19"/>
      <c r="G848" s="19"/>
      <c r="H848" s="19"/>
      <c r="I848" s="19"/>
      <c r="J848" s="19"/>
      <c r="K848" s="19"/>
      <c r="L848" s="19"/>
      <c r="M848" s="19"/>
      <c r="N848" s="19"/>
      <c r="O848" s="19"/>
      <c r="P848" s="19"/>
      <c r="Q848" s="19"/>
      <c r="R848" s="10"/>
    </row>
    <row r="849">
      <c r="A849" s="6" t="s">
        <v>3321</v>
      </c>
      <c r="B849" s="8" t="s">
        <v>3471</v>
      </c>
      <c r="C849" s="10"/>
      <c r="D849" s="10"/>
      <c r="E849" s="10"/>
      <c r="F849" s="10"/>
      <c r="G849" s="10"/>
      <c r="H849" s="10"/>
      <c r="I849" s="10"/>
      <c r="J849" s="10"/>
      <c r="K849" s="10"/>
      <c r="L849" s="10"/>
      <c r="M849" s="10"/>
      <c r="N849" s="10"/>
      <c r="O849" s="10"/>
      <c r="P849" s="10"/>
      <c r="Q849" s="10"/>
      <c r="R849" s="19"/>
    </row>
    <row r="850">
      <c r="A850" s="6" t="s">
        <v>3322</v>
      </c>
      <c r="B850" s="8" t="s">
        <v>3472</v>
      </c>
      <c r="C850" s="10"/>
      <c r="D850" s="10"/>
      <c r="E850" s="10"/>
      <c r="F850" s="10"/>
      <c r="G850" s="10"/>
      <c r="H850" s="10"/>
      <c r="I850" s="10"/>
      <c r="J850" s="10"/>
      <c r="K850" s="10"/>
      <c r="L850" s="10"/>
      <c r="M850" s="10"/>
      <c r="N850" s="10"/>
      <c r="O850" s="10"/>
      <c r="P850" s="10"/>
      <c r="Q850" s="19"/>
      <c r="R850" s="19"/>
    </row>
    <row r="851">
      <c r="A851" s="6" t="s">
        <v>3323</v>
      </c>
      <c r="B851" s="8" t="s">
        <v>3473</v>
      </c>
      <c r="C851" s="10"/>
      <c r="D851" s="10"/>
      <c r="E851" s="10"/>
      <c r="F851" s="10"/>
      <c r="G851" s="10"/>
      <c r="H851" s="10"/>
      <c r="I851" s="10"/>
      <c r="J851" s="10"/>
      <c r="K851" s="10"/>
      <c r="L851" s="10"/>
      <c r="M851" s="10"/>
      <c r="N851" s="10"/>
      <c r="O851" s="10"/>
      <c r="P851" s="19"/>
      <c r="Q851" s="19"/>
      <c r="R851" s="19"/>
    </row>
    <row r="852">
      <c r="A852" s="6" t="s">
        <v>3324</v>
      </c>
      <c r="B852" s="8" t="s">
        <v>3474</v>
      </c>
      <c r="C852" s="10"/>
      <c r="D852" s="10"/>
      <c r="E852" s="10"/>
      <c r="F852" s="10"/>
      <c r="G852" s="10"/>
      <c r="H852" s="10"/>
      <c r="I852" s="10"/>
      <c r="J852" s="10"/>
      <c r="K852" s="10"/>
      <c r="L852" s="10"/>
      <c r="M852" s="10"/>
      <c r="N852" s="10"/>
      <c r="O852" s="19"/>
      <c r="P852" s="19"/>
      <c r="Q852" s="19"/>
      <c r="R852" s="19"/>
    </row>
    <row r="853">
      <c r="A853" s="6" t="s">
        <v>3325</v>
      </c>
      <c r="B853" s="8" t="s">
        <v>2960</v>
      </c>
      <c r="C853" s="10"/>
      <c r="D853" s="10"/>
      <c r="E853" s="10"/>
      <c r="F853" s="10"/>
      <c r="G853" s="10"/>
      <c r="H853" s="10"/>
      <c r="I853" s="10"/>
      <c r="J853" s="10"/>
      <c r="K853" s="10"/>
      <c r="L853" s="10"/>
      <c r="M853" s="10"/>
      <c r="N853" s="19"/>
      <c r="O853" s="19"/>
      <c r="P853" s="19"/>
      <c r="Q853" s="19"/>
      <c r="R853" s="19"/>
    </row>
    <row r="854">
      <c r="A854" s="6" t="s">
        <v>3326</v>
      </c>
      <c r="B854" s="8" t="s">
        <v>3475</v>
      </c>
      <c r="C854" s="10"/>
      <c r="D854" s="10"/>
      <c r="E854" s="10"/>
      <c r="F854" s="10"/>
      <c r="G854" s="10"/>
      <c r="H854" s="10"/>
      <c r="I854" s="10"/>
      <c r="J854" s="10"/>
      <c r="K854" s="10"/>
      <c r="L854" s="10"/>
      <c r="M854" s="19"/>
      <c r="N854" s="19"/>
      <c r="O854" s="19"/>
      <c r="P854" s="19"/>
      <c r="Q854" s="19"/>
      <c r="R854" s="19"/>
    </row>
    <row r="855">
      <c r="A855" s="6" t="s">
        <v>3327</v>
      </c>
      <c r="B855" s="8" t="s">
        <v>3476</v>
      </c>
      <c r="C855" s="10"/>
      <c r="D855" s="10"/>
      <c r="E855" s="10"/>
      <c r="F855" s="10"/>
      <c r="G855" s="10"/>
      <c r="H855" s="10"/>
      <c r="I855" s="10"/>
      <c r="J855" s="10"/>
      <c r="K855" s="10"/>
      <c r="L855" s="19"/>
      <c r="M855" s="19"/>
      <c r="N855" s="19"/>
      <c r="O855" s="19"/>
      <c r="P855" s="19"/>
      <c r="Q855" s="19"/>
      <c r="R855" s="19"/>
    </row>
    <row r="856">
      <c r="A856" s="6" t="s">
        <v>3328</v>
      </c>
      <c r="B856" s="8" t="s">
        <v>3477</v>
      </c>
      <c r="C856" s="10"/>
      <c r="D856" s="10"/>
      <c r="E856" s="10"/>
      <c r="F856" s="10"/>
      <c r="G856" s="10"/>
      <c r="H856" s="10"/>
      <c r="I856" s="10"/>
      <c r="J856" s="10"/>
      <c r="K856" s="19"/>
      <c r="L856" s="19"/>
      <c r="M856" s="19"/>
      <c r="N856" s="19"/>
      <c r="O856" s="19"/>
      <c r="P856" s="19"/>
      <c r="Q856" s="19"/>
      <c r="R856" s="19"/>
    </row>
    <row r="857">
      <c r="A857" s="6" t="s">
        <v>3329</v>
      </c>
      <c r="B857" s="8" t="s">
        <v>3478</v>
      </c>
      <c r="C857" s="10"/>
      <c r="D857" s="10"/>
      <c r="E857" s="10"/>
      <c r="F857" s="10"/>
      <c r="G857" s="10"/>
      <c r="H857" s="10"/>
      <c r="I857" s="10"/>
      <c r="J857" s="19"/>
      <c r="K857" s="19"/>
      <c r="L857" s="19"/>
      <c r="M857" s="19"/>
      <c r="N857" s="19"/>
      <c r="O857" s="19"/>
      <c r="P857" s="19"/>
      <c r="Q857" s="19"/>
      <c r="R857" s="19"/>
    </row>
    <row r="858">
      <c r="A858" s="6" t="s">
        <v>3330</v>
      </c>
      <c r="B858" s="8" t="s">
        <v>3479</v>
      </c>
      <c r="C858" s="10"/>
      <c r="D858" s="10"/>
      <c r="E858" s="10"/>
      <c r="F858" s="10"/>
      <c r="G858" s="10"/>
      <c r="H858" s="10"/>
      <c r="I858" s="19"/>
      <c r="J858" s="19"/>
      <c r="K858" s="19"/>
      <c r="L858" s="19"/>
      <c r="M858" s="19"/>
      <c r="N858" s="19"/>
      <c r="O858" s="19"/>
      <c r="P858" s="19"/>
      <c r="Q858" s="19"/>
      <c r="R858" s="19"/>
    </row>
    <row r="859">
      <c r="A859" s="6" t="s">
        <v>3331</v>
      </c>
      <c r="B859" s="8" t="s">
        <v>2962</v>
      </c>
      <c r="C859" s="10"/>
      <c r="D859" s="10"/>
      <c r="E859" s="10"/>
      <c r="F859" s="10"/>
      <c r="G859" s="10"/>
      <c r="H859" s="19"/>
      <c r="I859" s="19"/>
      <c r="J859" s="19"/>
      <c r="K859" s="19"/>
      <c r="L859" s="19"/>
      <c r="M859" s="19"/>
      <c r="N859" s="19"/>
      <c r="O859" s="19"/>
      <c r="P859" s="19"/>
      <c r="Q859" s="19"/>
      <c r="R859" s="19"/>
    </row>
    <row r="860">
      <c r="A860" s="6" t="s">
        <v>3332</v>
      </c>
      <c r="B860" s="8" t="s">
        <v>2963</v>
      </c>
      <c r="C860" s="10"/>
      <c r="D860" s="10"/>
      <c r="E860" s="10"/>
      <c r="F860" s="10"/>
      <c r="G860" s="19"/>
      <c r="H860" s="19"/>
      <c r="I860" s="19"/>
      <c r="J860" s="19"/>
      <c r="K860" s="19"/>
      <c r="L860" s="19"/>
      <c r="M860" s="19"/>
      <c r="N860" s="19"/>
      <c r="O860" s="19"/>
      <c r="P860" s="19"/>
      <c r="Q860" s="19"/>
      <c r="R860" s="19"/>
    </row>
    <row r="861">
      <c r="A861" s="6" t="s">
        <v>3333</v>
      </c>
      <c r="B861" s="8" t="s">
        <v>2964</v>
      </c>
      <c r="C861" s="10"/>
      <c r="D861" s="10"/>
      <c r="E861" s="10"/>
      <c r="F861" s="19"/>
      <c r="G861" s="19"/>
      <c r="H861" s="19"/>
      <c r="I861" s="19"/>
      <c r="J861" s="19"/>
      <c r="K861" s="19"/>
      <c r="L861" s="19"/>
      <c r="M861" s="19"/>
      <c r="N861" s="19"/>
      <c r="O861" s="19"/>
      <c r="P861" s="19"/>
      <c r="Q861" s="19"/>
      <c r="R861" s="19"/>
    </row>
    <row r="862">
      <c r="A862" s="6" t="s">
        <v>3334</v>
      </c>
      <c r="B862" s="8" t="s">
        <v>2965</v>
      </c>
      <c r="C862" s="10"/>
      <c r="D862" s="10"/>
      <c r="E862" s="19"/>
      <c r="F862" s="19"/>
      <c r="G862" s="19"/>
      <c r="H862" s="19"/>
      <c r="I862" s="19"/>
      <c r="J862" s="19"/>
      <c r="K862" s="19"/>
      <c r="L862" s="19"/>
      <c r="M862" s="19"/>
      <c r="N862" s="19"/>
      <c r="O862" s="19"/>
      <c r="P862" s="19"/>
      <c r="Q862" s="19"/>
      <c r="R862" s="19"/>
    </row>
    <row r="863">
      <c r="A863" s="6" t="s">
        <v>3335</v>
      </c>
      <c r="B863" s="8" t="s">
        <v>3480</v>
      </c>
      <c r="C863" s="10"/>
      <c r="D863" s="19"/>
      <c r="E863" s="19"/>
      <c r="F863" s="19"/>
      <c r="G863" s="19"/>
      <c r="H863" s="19"/>
      <c r="I863" s="19"/>
      <c r="J863" s="19"/>
      <c r="K863" s="19"/>
      <c r="L863" s="19"/>
      <c r="M863" s="19"/>
      <c r="N863" s="19"/>
      <c r="O863" s="19"/>
      <c r="P863" s="19"/>
      <c r="Q863" s="19"/>
      <c r="R863" s="19"/>
    </row>
    <row r="865">
      <c r="A865" s="3" t="s">
        <v>3312</v>
      </c>
      <c r="B865" s="0" t="s">
        <v>749</v>
      </c>
    </row>
    <row r="866">
      <c r="A866" s="3" t="s">
        <v>3304</v>
      </c>
      <c r="B866" s="0" t="s">
        <v>694</v>
      </c>
    </row>
    <row r="867">
      <c r="A867" s="3" t="s">
        <v>3305</v>
      </c>
      <c r="B867" s="0" t="s">
        <v>656</v>
      </c>
    </row>
    <row r="868">
      <c r="A868" s="3" t="s">
        <v>2894</v>
      </c>
      <c r="B868" s="0" t="s">
        <v>2907</v>
      </c>
    </row>
    <row r="869">
      <c r="A869" s="3" t="s">
        <v>2732</v>
      </c>
      <c r="B869" s="0" t="s">
        <v>2733</v>
      </c>
    </row>
    <row r="870">
      <c r="A870" s="11" t="s">
        <v>153</v>
      </c>
      <c r="B870" s="13" t="s">
        <v>153</v>
      </c>
      <c r="C870" s="6" t="s">
        <v>3384</v>
      </c>
      <c r="D870" s="6" t="s">
        <v>3237</v>
      </c>
      <c r="E870" s="6" t="s">
        <v>3238</v>
      </c>
      <c r="F870" s="6" t="s">
        <v>3239</v>
      </c>
      <c r="G870" s="6" t="s">
        <v>3240</v>
      </c>
      <c r="H870" s="6" t="s">
        <v>3241</v>
      </c>
      <c r="I870" s="6" t="s">
        <v>3242</v>
      </c>
      <c r="J870" s="6" t="s">
        <v>3243</v>
      </c>
      <c r="K870" s="6" t="s">
        <v>3244</v>
      </c>
      <c r="L870" s="6" t="s">
        <v>3245</v>
      </c>
      <c r="M870" s="6" t="s">
        <v>3246</v>
      </c>
      <c r="N870" s="6" t="s">
        <v>3247</v>
      </c>
      <c r="O870" s="6" t="s">
        <v>3248</v>
      </c>
      <c r="P870" s="6" t="s">
        <v>3249</v>
      </c>
      <c r="Q870" s="6" t="s">
        <v>3250</v>
      </c>
      <c r="R870" s="6" t="s">
        <v>3385</v>
      </c>
    </row>
    <row r="871">
      <c r="A871" s="14" t="s">
        <v>153</v>
      </c>
      <c r="B871" s="16" t="s">
        <v>153</v>
      </c>
      <c r="C871" s="8" t="s">
        <v>3484</v>
      </c>
      <c r="D871" s="8" t="s">
        <v>3485</v>
      </c>
      <c r="E871" s="8" t="s">
        <v>3486</v>
      </c>
      <c r="F871" s="8" t="s">
        <v>3487</v>
      </c>
      <c r="G871" s="8" t="s">
        <v>3488</v>
      </c>
      <c r="H871" s="8" t="s">
        <v>3489</v>
      </c>
      <c r="I871" s="8" t="s">
        <v>3490</v>
      </c>
      <c r="J871" s="8" t="s">
        <v>3491</v>
      </c>
      <c r="K871" s="8" t="s">
        <v>3492</v>
      </c>
      <c r="L871" s="8" t="s">
        <v>3493</v>
      </c>
      <c r="M871" s="8" t="s">
        <v>3494</v>
      </c>
      <c r="N871" s="8" t="s">
        <v>3495</v>
      </c>
      <c r="O871" s="8" t="s">
        <v>3496</v>
      </c>
      <c r="P871" s="8" t="s">
        <v>3497</v>
      </c>
      <c r="Q871" s="8" t="s">
        <v>3498</v>
      </c>
      <c r="R871" s="8" t="s">
        <v>3499</v>
      </c>
    </row>
    <row r="872">
      <c r="A872" s="6" t="s">
        <v>3386</v>
      </c>
      <c r="B872" s="8" t="s">
        <v>2958</v>
      </c>
      <c r="C872" s="19"/>
      <c r="D872" s="19"/>
      <c r="E872" s="19"/>
      <c r="F872" s="19"/>
      <c r="G872" s="19"/>
      <c r="H872" s="19"/>
      <c r="I872" s="19"/>
      <c r="J872" s="19"/>
      <c r="K872" s="19"/>
      <c r="L872" s="19"/>
      <c r="M872" s="19"/>
      <c r="N872" s="19"/>
      <c r="O872" s="19"/>
      <c r="P872" s="19"/>
      <c r="Q872" s="19"/>
      <c r="R872" s="19"/>
    </row>
    <row r="873">
      <c r="A873" s="6" t="s">
        <v>3321</v>
      </c>
      <c r="B873" s="8" t="s">
        <v>3471</v>
      </c>
      <c r="C873" s="19"/>
      <c r="D873" s="19"/>
      <c r="E873" s="19"/>
      <c r="F873" s="19"/>
      <c r="G873" s="19"/>
      <c r="H873" s="19"/>
      <c r="I873" s="19"/>
      <c r="J873" s="19"/>
      <c r="K873" s="19"/>
      <c r="L873" s="19"/>
      <c r="M873" s="19"/>
      <c r="N873" s="19"/>
      <c r="O873" s="19"/>
      <c r="P873" s="19"/>
      <c r="Q873" s="19"/>
      <c r="R873" s="19"/>
    </row>
    <row r="874">
      <c r="A874" s="6" t="s">
        <v>3322</v>
      </c>
      <c r="B874" s="8" t="s">
        <v>3472</v>
      </c>
      <c r="C874" s="19"/>
      <c r="D874" s="19"/>
      <c r="E874" s="19"/>
      <c r="F874" s="19"/>
      <c r="G874" s="19"/>
      <c r="H874" s="19"/>
      <c r="I874" s="19"/>
      <c r="J874" s="19"/>
      <c r="K874" s="19"/>
      <c r="L874" s="19"/>
      <c r="M874" s="19"/>
      <c r="N874" s="19"/>
      <c r="O874" s="19"/>
      <c r="P874" s="19"/>
      <c r="Q874" s="19"/>
      <c r="R874" s="19"/>
    </row>
    <row r="875">
      <c r="A875" s="6" t="s">
        <v>3323</v>
      </c>
      <c r="B875" s="8" t="s">
        <v>3473</v>
      </c>
      <c r="C875" s="19"/>
      <c r="D875" s="19"/>
      <c r="E875" s="19"/>
      <c r="F875" s="19"/>
      <c r="G875" s="19"/>
      <c r="H875" s="19"/>
      <c r="I875" s="19"/>
      <c r="J875" s="19"/>
      <c r="K875" s="19"/>
      <c r="L875" s="19"/>
      <c r="M875" s="19"/>
      <c r="N875" s="19"/>
      <c r="O875" s="19"/>
      <c r="P875" s="19"/>
      <c r="Q875" s="19"/>
      <c r="R875" s="19"/>
    </row>
    <row r="876">
      <c r="A876" s="6" t="s">
        <v>3324</v>
      </c>
      <c r="B876" s="8" t="s">
        <v>3474</v>
      </c>
      <c r="C876" s="19"/>
      <c r="D876" s="19"/>
      <c r="E876" s="19"/>
      <c r="F876" s="19"/>
      <c r="G876" s="19"/>
      <c r="H876" s="19"/>
      <c r="I876" s="19"/>
      <c r="J876" s="19"/>
      <c r="K876" s="19"/>
      <c r="L876" s="19"/>
      <c r="M876" s="19"/>
      <c r="N876" s="19"/>
      <c r="O876" s="19"/>
      <c r="P876" s="19"/>
      <c r="Q876" s="19"/>
      <c r="R876" s="19"/>
    </row>
    <row r="877">
      <c r="A877" s="6" t="s">
        <v>3325</v>
      </c>
      <c r="B877" s="8" t="s">
        <v>2960</v>
      </c>
      <c r="C877" s="19"/>
      <c r="D877" s="19"/>
      <c r="E877" s="19"/>
      <c r="F877" s="19"/>
      <c r="G877" s="19"/>
      <c r="H877" s="19"/>
      <c r="I877" s="19"/>
      <c r="J877" s="19"/>
      <c r="K877" s="19"/>
      <c r="L877" s="19"/>
      <c r="M877" s="19"/>
      <c r="N877" s="19"/>
      <c r="O877" s="19"/>
      <c r="P877" s="19"/>
      <c r="Q877" s="19"/>
      <c r="R877" s="19"/>
    </row>
    <row r="878">
      <c r="A878" s="6" t="s">
        <v>3326</v>
      </c>
      <c r="B878" s="8" t="s">
        <v>3475</v>
      </c>
      <c r="C878" s="19"/>
      <c r="D878" s="19"/>
      <c r="E878" s="19"/>
      <c r="F878" s="19"/>
      <c r="G878" s="19"/>
      <c r="H878" s="19"/>
      <c r="I878" s="19"/>
      <c r="J878" s="19"/>
      <c r="K878" s="19"/>
      <c r="L878" s="19"/>
      <c r="M878" s="19"/>
      <c r="N878" s="19"/>
      <c r="O878" s="19"/>
      <c r="P878" s="19"/>
      <c r="Q878" s="19"/>
      <c r="R878" s="19"/>
    </row>
    <row r="879">
      <c r="A879" s="6" t="s">
        <v>3327</v>
      </c>
      <c r="B879" s="8" t="s">
        <v>3476</v>
      </c>
      <c r="C879" s="19"/>
      <c r="D879" s="19"/>
      <c r="E879" s="19"/>
      <c r="F879" s="19"/>
      <c r="G879" s="19"/>
      <c r="H879" s="19"/>
      <c r="I879" s="19"/>
      <c r="J879" s="19"/>
      <c r="K879" s="19"/>
      <c r="L879" s="19"/>
      <c r="M879" s="19"/>
      <c r="N879" s="19"/>
      <c r="O879" s="19"/>
      <c r="P879" s="19"/>
      <c r="Q879" s="19"/>
      <c r="R879" s="19"/>
    </row>
    <row r="880">
      <c r="A880" s="6" t="s">
        <v>3328</v>
      </c>
      <c r="B880" s="8" t="s">
        <v>3477</v>
      </c>
      <c r="C880" s="19"/>
      <c r="D880" s="19"/>
      <c r="E880" s="19"/>
      <c r="F880" s="19"/>
      <c r="G880" s="19"/>
      <c r="H880" s="19"/>
      <c r="I880" s="19"/>
      <c r="J880" s="19"/>
      <c r="K880" s="19"/>
      <c r="L880" s="19"/>
      <c r="M880" s="19"/>
      <c r="N880" s="19"/>
      <c r="O880" s="19"/>
      <c r="P880" s="19"/>
      <c r="Q880" s="19"/>
      <c r="R880" s="19"/>
    </row>
    <row r="881">
      <c r="A881" s="6" t="s">
        <v>3329</v>
      </c>
      <c r="B881" s="8" t="s">
        <v>3478</v>
      </c>
      <c r="C881" s="19"/>
      <c r="D881" s="19"/>
      <c r="E881" s="19"/>
      <c r="F881" s="19"/>
      <c r="G881" s="19"/>
      <c r="H881" s="19"/>
      <c r="I881" s="19"/>
      <c r="J881" s="19"/>
      <c r="K881" s="19"/>
      <c r="L881" s="19"/>
      <c r="M881" s="19"/>
      <c r="N881" s="19"/>
      <c r="O881" s="19"/>
      <c r="P881" s="19"/>
      <c r="Q881" s="19"/>
      <c r="R881" s="19"/>
    </row>
    <row r="882">
      <c r="A882" s="6" t="s">
        <v>3330</v>
      </c>
      <c r="B882" s="8" t="s">
        <v>3479</v>
      </c>
      <c r="C882" s="19"/>
      <c r="D882" s="19"/>
      <c r="E882" s="19"/>
      <c r="F882" s="19"/>
      <c r="G882" s="19"/>
      <c r="H882" s="19"/>
      <c r="I882" s="19"/>
      <c r="J882" s="19"/>
      <c r="K882" s="19"/>
      <c r="L882" s="19"/>
      <c r="M882" s="19"/>
      <c r="N882" s="19"/>
      <c r="O882" s="19"/>
      <c r="P882" s="19"/>
      <c r="Q882" s="19"/>
      <c r="R882" s="19"/>
    </row>
    <row r="883">
      <c r="A883" s="6" t="s">
        <v>3331</v>
      </c>
      <c r="B883" s="8" t="s">
        <v>2962</v>
      </c>
      <c r="C883" s="19"/>
      <c r="D883" s="19"/>
      <c r="E883" s="19"/>
      <c r="F883" s="19"/>
      <c r="G883" s="19"/>
      <c r="H883" s="19"/>
      <c r="I883" s="19"/>
      <c r="J883" s="19"/>
      <c r="K883" s="19"/>
      <c r="L883" s="19"/>
      <c r="M883" s="19"/>
      <c r="N883" s="19"/>
      <c r="O883" s="19"/>
      <c r="P883" s="19"/>
      <c r="Q883" s="19"/>
      <c r="R883" s="19"/>
    </row>
    <row r="884">
      <c r="A884" s="6" t="s">
        <v>3332</v>
      </c>
      <c r="B884" s="8" t="s">
        <v>2963</v>
      </c>
      <c r="C884" s="19"/>
      <c r="D884" s="19"/>
      <c r="E884" s="19"/>
      <c r="F884" s="19"/>
      <c r="G884" s="19"/>
      <c r="H884" s="19"/>
      <c r="I884" s="19"/>
      <c r="J884" s="19"/>
      <c r="K884" s="19"/>
      <c r="L884" s="19"/>
      <c r="M884" s="19"/>
      <c r="N884" s="19"/>
      <c r="O884" s="19"/>
      <c r="P884" s="19"/>
      <c r="Q884" s="19"/>
      <c r="R884" s="19"/>
    </row>
    <row r="885">
      <c r="A885" s="6" t="s">
        <v>3333</v>
      </c>
      <c r="B885" s="8" t="s">
        <v>2964</v>
      </c>
      <c r="C885" s="19"/>
      <c r="D885" s="19"/>
      <c r="E885" s="19"/>
      <c r="F885" s="19"/>
      <c r="G885" s="19"/>
      <c r="H885" s="19"/>
      <c r="I885" s="19"/>
      <c r="J885" s="19"/>
      <c r="K885" s="19"/>
      <c r="L885" s="19"/>
      <c r="M885" s="19"/>
      <c r="N885" s="19"/>
      <c r="O885" s="19"/>
      <c r="P885" s="19"/>
      <c r="Q885" s="19"/>
      <c r="R885" s="19"/>
    </row>
    <row r="886">
      <c r="A886" s="6" t="s">
        <v>3334</v>
      </c>
      <c r="B886" s="8" t="s">
        <v>2965</v>
      </c>
      <c r="C886" s="19"/>
      <c r="D886" s="19"/>
      <c r="E886" s="19"/>
      <c r="F886" s="19"/>
      <c r="G886" s="19"/>
      <c r="H886" s="19"/>
      <c r="I886" s="19"/>
      <c r="J886" s="19"/>
      <c r="K886" s="19"/>
      <c r="L886" s="19"/>
      <c r="M886" s="19"/>
      <c r="N886" s="19"/>
      <c r="O886" s="19"/>
      <c r="P886" s="19"/>
      <c r="Q886" s="19"/>
      <c r="R886" s="19"/>
    </row>
    <row r="887">
      <c r="A887" s="6" t="s">
        <v>3335</v>
      </c>
      <c r="B887" s="8" t="s">
        <v>3480</v>
      </c>
      <c r="C887" s="19"/>
      <c r="D887" s="19"/>
      <c r="E887" s="19"/>
      <c r="F887" s="19"/>
      <c r="G887" s="19"/>
      <c r="H887" s="19"/>
      <c r="I887" s="19"/>
      <c r="J887" s="19"/>
      <c r="K887" s="19"/>
      <c r="L887" s="19"/>
      <c r="M887" s="19"/>
      <c r="N887" s="19"/>
      <c r="O887" s="19"/>
      <c r="P887" s="19"/>
      <c r="Q887" s="19"/>
      <c r="R887" s="19"/>
    </row>
    <row r="889">
      <c r="A889" s="3" t="s">
        <v>3312</v>
      </c>
      <c r="B889" s="0" t="s">
        <v>658</v>
      </c>
    </row>
    <row r="890">
      <c r="A890" s="3" t="s">
        <v>3304</v>
      </c>
      <c r="B890" s="0" t="s">
        <v>694</v>
      </c>
    </row>
    <row r="891">
      <c r="A891" s="3" t="s">
        <v>3305</v>
      </c>
      <c r="B891" s="0" t="s">
        <v>656</v>
      </c>
    </row>
    <row r="892">
      <c r="A892" s="3" t="s">
        <v>2894</v>
      </c>
      <c r="B892" s="0" t="s">
        <v>2907</v>
      </c>
    </row>
    <row r="893">
      <c r="A893" s="3" t="s">
        <v>2732</v>
      </c>
      <c r="B893" s="0" t="s">
        <v>2733</v>
      </c>
    </row>
    <row r="894">
      <c r="A894" s="11" t="s">
        <v>153</v>
      </c>
      <c r="B894" s="13" t="s">
        <v>153</v>
      </c>
      <c r="C894" s="6" t="s">
        <v>3384</v>
      </c>
      <c r="D894" s="6" t="s">
        <v>3237</v>
      </c>
      <c r="E894" s="6" t="s">
        <v>3238</v>
      </c>
      <c r="F894" s="6" t="s">
        <v>3239</v>
      </c>
      <c r="G894" s="6" t="s">
        <v>3240</v>
      </c>
      <c r="H894" s="6" t="s">
        <v>3241</v>
      </c>
      <c r="I894" s="6" t="s">
        <v>3242</v>
      </c>
      <c r="J894" s="6" t="s">
        <v>3243</v>
      </c>
      <c r="K894" s="6" t="s">
        <v>3244</v>
      </c>
      <c r="L894" s="6" t="s">
        <v>3245</v>
      </c>
      <c r="M894" s="6" t="s">
        <v>3246</v>
      </c>
      <c r="N894" s="6" t="s">
        <v>3247</v>
      </c>
      <c r="O894" s="6" t="s">
        <v>3248</v>
      </c>
      <c r="P894" s="6" t="s">
        <v>3249</v>
      </c>
      <c r="Q894" s="6" t="s">
        <v>3250</v>
      </c>
      <c r="R894" s="6" t="s">
        <v>3385</v>
      </c>
    </row>
    <row r="895">
      <c r="A895" s="14" t="s">
        <v>153</v>
      </c>
      <c r="B895" s="16" t="s">
        <v>153</v>
      </c>
      <c r="C895" s="8" t="s">
        <v>3484</v>
      </c>
      <c r="D895" s="8" t="s">
        <v>3485</v>
      </c>
      <c r="E895" s="8" t="s">
        <v>3486</v>
      </c>
      <c r="F895" s="8" t="s">
        <v>3487</v>
      </c>
      <c r="G895" s="8" t="s">
        <v>3488</v>
      </c>
      <c r="H895" s="8" t="s">
        <v>3489</v>
      </c>
      <c r="I895" s="8" t="s">
        <v>3490</v>
      </c>
      <c r="J895" s="8" t="s">
        <v>3491</v>
      </c>
      <c r="K895" s="8" t="s">
        <v>3492</v>
      </c>
      <c r="L895" s="8" t="s">
        <v>3493</v>
      </c>
      <c r="M895" s="8" t="s">
        <v>3494</v>
      </c>
      <c r="N895" s="8" t="s">
        <v>3495</v>
      </c>
      <c r="O895" s="8" t="s">
        <v>3496</v>
      </c>
      <c r="P895" s="8" t="s">
        <v>3497</v>
      </c>
      <c r="Q895" s="8" t="s">
        <v>3498</v>
      </c>
      <c r="R895" s="8" t="s">
        <v>3499</v>
      </c>
    </row>
    <row r="896">
      <c r="A896" s="6" t="s">
        <v>3386</v>
      </c>
      <c r="B896" s="8" t="s">
        <v>2958</v>
      </c>
      <c r="C896" s="19"/>
      <c r="D896" s="19"/>
      <c r="E896" s="19"/>
      <c r="F896" s="19"/>
      <c r="G896" s="19"/>
      <c r="H896" s="19"/>
      <c r="I896" s="19"/>
      <c r="J896" s="19"/>
      <c r="K896" s="19"/>
      <c r="L896" s="19"/>
      <c r="M896" s="19"/>
      <c r="N896" s="19"/>
      <c r="O896" s="19"/>
      <c r="P896" s="19"/>
      <c r="Q896" s="19"/>
      <c r="R896" s="19"/>
    </row>
    <row r="897">
      <c r="A897" s="6" t="s">
        <v>3321</v>
      </c>
      <c r="B897" s="8" t="s">
        <v>3471</v>
      </c>
      <c r="C897" s="19"/>
      <c r="D897" s="19"/>
      <c r="E897" s="19"/>
      <c r="F897" s="19"/>
      <c r="G897" s="19"/>
      <c r="H897" s="19"/>
      <c r="I897" s="19"/>
      <c r="J897" s="19"/>
      <c r="K897" s="19"/>
      <c r="L897" s="19"/>
      <c r="M897" s="19"/>
      <c r="N897" s="19"/>
      <c r="O897" s="19"/>
      <c r="P897" s="19"/>
      <c r="Q897" s="19"/>
      <c r="R897" s="19"/>
    </row>
    <row r="898">
      <c r="A898" s="6" t="s">
        <v>3322</v>
      </c>
      <c r="B898" s="8" t="s">
        <v>3472</v>
      </c>
      <c r="C898" s="19"/>
      <c r="D898" s="19"/>
      <c r="E898" s="19"/>
      <c r="F898" s="19"/>
      <c r="G898" s="19"/>
      <c r="H898" s="19"/>
      <c r="I898" s="19"/>
      <c r="J898" s="19"/>
      <c r="K898" s="19"/>
      <c r="L898" s="19"/>
      <c r="M898" s="19"/>
      <c r="N898" s="19"/>
      <c r="O898" s="19"/>
      <c r="P898" s="19"/>
      <c r="Q898" s="19"/>
      <c r="R898" s="19"/>
    </row>
    <row r="899">
      <c r="A899" s="6" t="s">
        <v>3323</v>
      </c>
      <c r="B899" s="8" t="s">
        <v>3473</v>
      </c>
      <c r="C899" s="19"/>
      <c r="D899" s="19"/>
      <c r="E899" s="19"/>
      <c r="F899" s="19"/>
      <c r="G899" s="19"/>
      <c r="H899" s="19"/>
      <c r="I899" s="19"/>
      <c r="J899" s="19"/>
      <c r="K899" s="19"/>
      <c r="L899" s="19"/>
      <c r="M899" s="19"/>
      <c r="N899" s="19"/>
      <c r="O899" s="19"/>
      <c r="P899" s="19"/>
      <c r="Q899" s="19"/>
      <c r="R899" s="19"/>
    </row>
    <row r="900">
      <c r="A900" s="6" t="s">
        <v>3324</v>
      </c>
      <c r="B900" s="8" t="s">
        <v>3474</v>
      </c>
      <c r="C900" s="19"/>
      <c r="D900" s="19"/>
      <c r="E900" s="19"/>
      <c r="F900" s="19"/>
      <c r="G900" s="19"/>
      <c r="H900" s="19"/>
      <c r="I900" s="19"/>
      <c r="J900" s="19"/>
      <c r="K900" s="19"/>
      <c r="L900" s="19"/>
      <c r="M900" s="19"/>
      <c r="N900" s="19"/>
      <c r="O900" s="19"/>
      <c r="P900" s="19"/>
      <c r="Q900" s="19"/>
      <c r="R900" s="19"/>
    </row>
    <row r="901">
      <c r="A901" s="6" t="s">
        <v>3325</v>
      </c>
      <c r="B901" s="8" t="s">
        <v>2960</v>
      </c>
      <c r="C901" s="19"/>
      <c r="D901" s="19"/>
      <c r="E901" s="19"/>
      <c r="F901" s="19"/>
      <c r="G901" s="19"/>
      <c r="H901" s="19"/>
      <c r="I901" s="19"/>
      <c r="J901" s="19"/>
      <c r="K901" s="19"/>
      <c r="L901" s="19"/>
      <c r="M901" s="19"/>
      <c r="N901" s="19"/>
      <c r="O901" s="19"/>
      <c r="P901" s="19"/>
      <c r="Q901" s="19"/>
      <c r="R901" s="19"/>
    </row>
    <row r="902">
      <c r="A902" s="6" t="s">
        <v>3326</v>
      </c>
      <c r="B902" s="8" t="s">
        <v>3475</v>
      </c>
      <c r="C902" s="19"/>
      <c r="D902" s="19"/>
      <c r="E902" s="19"/>
      <c r="F902" s="19"/>
      <c r="G902" s="19"/>
      <c r="H902" s="19"/>
      <c r="I902" s="19"/>
      <c r="J902" s="19"/>
      <c r="K902" s="19"/>
      <c r="L902" s="19"/>
      <c r="M902" s="19"/>
      <c r="N902" s="19"/>
      <c r="O902" s="19"/>
      <c r="P902" s="19"/>
      <c r="Q902" s="19"/>
      <c r="R902" s="19"/>
    </row>
    <row r="903">
      <c r="A903" s="6" t="s">
        <v>3327</v>
      </c>
      <c r="B903" s="8" t="s">
        <v>3476</v>
      </c>
      <c r="C903" s="19"/>
      <c r="D903" s="19"/>
      <c r="E903" s="19"/>
      <c r="F903" s="19"/>
      <c r="G903" s="19"/>
      <c r="H903" s="19"/>
      <c r="I903" s="19"/>
      <c r="J903" s="19"/>
      <c r="K903" s="19"/>
      <c r="L903" s="19"/>
      <c r="M903" s="19"/>
      <c r="N903" s="19"/>
      <c r="O903" s="19"/>
      <c r="P903" s="19"/>
      <c r="Q903" s="19"/>
      <c r="R903" s="19"/>
    </row>
    <row r="904">
      <c r="A904" s="6" t="s">
        <v>3328</v>
      </c>
      <c r="B904" s="8" t="s">
        <v>3477</v>
      </c>
      <c r="C904" s="19"/>
      <c r="D904" s="19"/>
      <c r="E904" s="19"/>
      <c r="F904" s="19"/>
      <c r="G904" s="19"/>
      <c r="H904" s="19"/>
      <c r="I904" s="19"/>
      <c r="J904" s="19"/>
      <c r="K904" s="19"/>
      <c r="L904" s="19"/>
      <c r="M904" s="19"/>
      <c r="N904" s="19"/>
      <c r="O904" s="19"/>
      <c r="P904" s="19"/>
      <c r="Q904" s="19"/>
      <c r="R904" s="19"/>
    </row>
    <row r="905">
      <c r="A905" s="6" t="s">
        <v>3329</v>
      </c>
      <c r="B905" s="8" t="s">
        <v>3478</v>
      </c>
      <c r="C905" s="19"/>
      <c r="D905" s="19"/>
      <c r="E905" s="19"/>
      <c r="F905" s="19"/>
      <c r="G905" s="19"/>
      <c r="H905" s="19"/>
      <c r="I905" s="19"/>
      <c r="J905" s="19"/>
      <c r="K905" s="19"/>
      <c r="L905" s="19"/>
      <c r="M905" s="19"/>
      <c r="N905" s="19"/>
      <c r="O905" s="19"/>
      <c r="P905" s="19"/>
      <c r="Q905" s="19"/>
      <c r="R905" s="19"/>
    </row>
    <row r="906">
      <c r="A906" s="6" t="s">
        <v>3330</v>
      </c>
      <c r="B906" s="8" t="s">
        <v>3479</v>
      </c>
      <c r="C906" s="19"/>
      <c r="D906" s="19"/>
      <c r="E906" s="19"/>
      <c r="F906" s="19"/>
      <c r="G906" s="19"/>
      <c r="H906" s="19"/>
      <c r="I906" s="19"/>
      <c r="J906" s="19"/>
      <c r="K906" s="19"/>
      <c r="L906" s="19"/>
      <c r="M906" s="19"/>
      <c r="N906" s="19"/>
      <c r="O906" s="19"/>
      <c r="P906" s="19"/>
      <c r="Q906" s="19"/>
      <c r="R906" s="19"/>
    </row>
    <row r="907">
      <c r="A907" s="6" t="s">
        <v>3331</v>
      </c>
      <c r="B907" s="8" t="s">
        <v>2962</v>
      </c>
      <c r="C907" s="19"/>
      <c r="D907" s="19"/>
      <c r="E907" s="19"/>
      <c r="F907" s="19"/>
      <c r="G907" s="19"/>
      <c r="H907" s="19"/>
      <c r="I907" s="19"/>
      <c r="J907" s="19"/>
      <c r="K907" s="19"/>
      <c r="L907" s="19"/>
      <c r="M907" s="19"/>
      <c r="N907" s="19"/>
      <c r="O907" s="19"/>
      <c r="P907" s="19"/>
      <c r="Q907" s="19"/>
      <c r="R907" s="19"/>
    </row>
    <row r="908">
      <c r="A908" s="6" t="s">
        <v>3332</v>
      </c>
      <c r="B908" s="8" t="s">
        <v>2963</v>
      </c>
      <c r="C908" s="19"/>
      <c r="D908" s="19"/>
      <c r="E908" s="19"/>
      <c r="F908" s="19"/>
      <c r="G908" s="19"/>
      <c r="H908" s="19"/>
      <c r="I908" s="19"/>
      <c r="J908" s="19"/>
      <c r="K908" s="19"/>
      <c r="L908" s="19"/>
      <c r="M908" s="19"/>
      <c r="N908" s="19"/>
      <c r="O908" s="19"/>
      <c r="P908" s="19"/>
      <c r="Q908" s="19"/>
      <c r="R908" s="19"/>
    </row>
    <row r="909">
      <c r="A909" s="6" t="s">
        <v>3333</v>
      </c>
      <c r="B909" s="8" t="s">
        <v>2964</v>
      </c>
      <c r="C909" s="19"/>
      <c r="D909" s="19"/>
      <c r="E909" s="19"/>
      <c r="F909" s="19"/>
      <c r="G909" s="19"/>
      <c r="H909" s="19"/>
      <c r="I909" s="19"/>
      <c r="J909" s="19"/>
      <c r="K909" s="19"/>
      <c r="L909" s="19"/>
      <c r="M909" s="19"/>
      <c r="N909" s="19"/>
      <c r="O909" s="19"/>
      <c r="P909" s="19"/>
      <c r="Q909" s="19"/>
      <c r="R909" s="19"/>
    </row>
    <row r="910">
      <c r="A910" s="6" t="s">
        <v>3334</v>
      </c>
      <c r="B910" s="8" t="s">
        <v>2965</v>
      </c>
      <c r="C910" s="19"/>
      <c r="D910" s="19"/>
      <c r="E910" s="19"/>
      <c r="F910" s="19"/>
      <c r="G910" s="19"/>
      <c r="H910" s="19"/>
      <c r="I910" s="19"/>
      <c r="J910" s="19"/>
      <c r="K910" s="19"/>
      <c r="L910" s="19"/>
      <c r="M910" s="19"/>
      <c r="N910" s="19"/>
      <c r="O910" s="19"/>
      <c r="P910" s="19"/>
      <c r="Q910" s="19"/>
      <c r="R910" s="19"/>
    </row>
    <row r="911">
      <c r="A911" s="6" t="s">
        <v>3335</v>
      </c>
      <c r="B911" s="8" t="s">
        <v>3480</v>
      </c>
      <c r="C911" s="19"/>
      <c r="D911" s="19"/>
      <c r="E911" s="19"/>
      <c r="F911" s="19"/>
      <c r="G911" s="19"/>
      <c r="H911" s="19"/>
      <c r="I911" s="19"/>
      <c r="J911" s="19"/>
      <c r="K911" s="19"/>
      <c r="L911" s="19"/>
      <c r="M911" s="19"/>
      <c r="N911" s="19"/>
      <c r="O911" s="19"/>
      <c r="P911" s="19"/>
      <c r="Q911" s="19"/>
      <c r="R911" s="19"/>
    </row>
    <row r="913">
      <c r="A913" s="3" t="s">
        <v>3312</v>
      </c>
      <c r="B913" s="0" t="s">
        <v>749</v>
      </c>
    </row>
    <row r="914">
      <c r="A914" s="3" t="s">
        <v>3304</v>
      </c>
      <c r="B914" s="0" t="s">
        <v>603</v>
      </c>
    </row>
    <row r="915">
      <c r="A915" s="3" t="s">
        <v>3305</v>
      </c>
      <c r="B915" s="0" t="s">
        <v>656</v>
      </c>
    </row>
    <row r="916">
      <c r="A916" s="3" t="s">
        <v>2894</v>
      </c>
      <c r="B916" s="0" t="s">
        <v>2907</v>
      </c>
    </row>
    <row r="917">
      <c r="A917" s="3" t="s">
        <v>2732</v>
      </c>
      <c r="B917" s="0" t="s">
        <v>2733</v>
      </c>
    </row>
    <row r="918">
      <c r="A918" s="11" t="s">
        <v>153</v>
      </c>
      <c r="B918" s="13" t="s">
        <v>153</v>
      </c>
      <c r="C918" s="6" t="s">
        <v>3384</v>
      </c>
      <c r="D918" s="6" t="s">
        <v>3237</v>
      </c>
      <c r="E918" s="6" t="s">
        <v>3238</v>
      </c>
      <c r="F918" s="6" t="s">
        <v>3239</v>
      </c>
      <c r="G918" s="6" t="s">
        <v>3240</v>
      </c>
      <c r="H918" s="6" t="s">
        <v>3241</v>
      </c>
      <c r="I918" s="6" t="s">
        <v>3242</v>
      </c>
      <c r="J918" s="6" t="s">
        <v>3243</v>
      </c>
      <c r="K918" s="6" t="s">
        <v>3244</v>
      </c>
      <c r="L918" s="6" t="s">
        <v>3245</v>
      </c>
      <c r="M918" s="6" t="s">
        <v>3246</v>
      </c>
      <c r="N918" s="6" t="s">
        <v>3247</v>
      </c>
      <c r="O918" s="6" t="s">
        <v>3248</v>
      </c>
      <c r="P918" s="6" t="s">
        <v>3249</v>
      </c>
      <c r="Q918" s="6" t="s">
        <v>3250</v>
      </c>
      <c r="R918" s="6" t="s">
        <v>3385</v>
      </c>
    </row>
    <row r="919">
      <c r="A919" s="14" t="s">
        <v>153</v>
      </c>
      <c r="B919" s="16" t="s">
        <v>153</v>
      </c>
      <c r="C919" s="8" t="s">
        <v>3484</v>
      </c>
      <c r="D919" s="8" t="s">
        <v>3485</v>
      </c>
      <c r="E919" s="8" t="s">
        <v>3486</v>
      </c>
      <c r="F919" s="8" t="s">
        <v>3487</v>
      </c>
      <c r="G919" s="8" t="s">
        <v>3488</v>
      </c>
      <c r="H919" s="8" t="s">
        <v>3489</v>
      </c>
      <c r="I919" s="8" t="s">
        <v>3490</v>
      </c>
      <c r="J919" s="8" t="s">
        <v>3491</v>
      </c>
      <c r="K919" s="8" t="s">
        <v>3492</v>
      </c>
      <c r="L919" s="8" t="s">
        <v>3493</v>
      </c>
      <c r="M919" s="8" t="s">
        <v>3494</v>
      </c>
      <c r="N919" s="8" t="s">
        <v>3495</v>
      </c>
      <c r="O919" s="8" t="s">
        <v>3496</v>
      </c>
      <c r="P919" s="8" t="s">
        <v>3497</v>
      </c>
      <c r="Q919" s="8" t="s">
        <v>3498</v>
      </c>
      <c r="R919" s="8" t="s">
        <v>3499</v>
      </c>
    </row>
    <row r="920">
      <c r="A920" s="6" t="s">
        <v>3386</v>
      </c>
      <c r="B920" s="8" t="s">
        <v>2958</v>
      </c>
      <c r="C920" s="19"/>
      <c r="D920" s="19"/>
      <c r="E920" s="19"/>
      <c r="F920" s="19"/>
      <c r="G920" s="19"/>
      <c r="H920" s="19"/>
      <c r="I920" s="19"/>
      <c r="J920" s="19"/>
      <c r="K920" s="19"/>
      <c r="L920" s="19"/>
      <c r="M920" s="19"/>
      <c r="N920" s="19"/>
      <c r="O920" s="19"/>
      <c r="P920" s="19"/>
      <c r="Q920" s="19"/>
      <c r="R920" s="19"/>
    </row>
    <row r="921">
      <c r="A921" s="6" t="s">
        <v>3321</v>
      </c>
      <c r="B921" s="8" t="s">
        <v>3471</v>
      </c>
      <c r="C921" s="19"/>
      <c r="D921" s="19"/>
      <c r="E921" s="19"/>
      <c r="F921" s="19"/>
      <c r="G921" s="19"/>
      <c r="H921" s="19"/>
      <c r="I921" s="19"/>
      <c r="J921" s="19"/>
      <c r="K921" s="19"/>
      <c r="L921" s="19"/>
      <c r="M921" s="19"/>
      <c r="N921" s="19"/>
      <c r="O921" s="19"/>
      <c r="P921" s="19"/>
      <c r="Q921" s="19"/>
      <c r="R921" s="19"/>
    </row>
    <row r="922">
      <c r="A922" s="6" t="s">
        <v>3322</v>
      </c>
      <c r="B922" s="8" t="s">
        <v>3472</v>
      </c>
      <c r="C922" s="19"/>
      <c r="D922" s="19"/>
      <c r="E922" s="19"/>
      <c r="F922" s="19"/>
      <c r="G922" s="19"/>
      <c r="H922" s="19"/>
      <c r="I922" s="19"/>
      <c r="J922" s="19"/>
      <c r="K922" s="19"/>
      <c r="L922" s="19"/>
      <c r="M922" s="19"/>
      <c r="N922" s="19"/>
      <c r="O922" s="19"/>
      <c r="P922" s="19"/>
      <c r="Q922" s="19"/>
      <c r="R922" s="19"/>
    </row>
    <row r="923">
      <c r="A923" s="6" t="s">
        <v>3323</v>
      </c>
      <c r="B923" s="8" t="s">
        <v>3473</v>
      </c>
      <c r="C923" s="19"/>
      <c r="D923" s="19"/>
      <c r="E923" s="19"/>
      <c r="F923" s="19"/>
      <c r="G923" s="19"/>
      <c r="H923" s="19"/>
      <c r="I923" s="19"/>
      <c r="J923" s="19"/>
      <c r="K923" s="19"/>
      <c r="L923" s="19"/>
      <c r="M923" s="19"/>
      <c r="N923" s="19"/>
      <c r="O923" s="19"/>
      <c r="P923" s="19"/>
      <c r="Q923" s="19"/>
      <c r="R923" s="19"/>
    </row>
    <row r="924">
      <c r="A924" s="6" t="s">
        <v>3324</v>
      </c>
      <c r="B924" s="8" t="s">
        <v>3474</v>
      </c>
      <c r="C924" s="19"/>
      <c r="D924" s="19"/>
      <c r="E924" s="19"/>
      <c r="F924" s="19"/>
      <c r="G924" s="19"/>
      <c r="H924" s="19"/>
      <c r="I924" s="19"/>
      <c r="J924" s="19"/>
      <c r="K924" s="19"/>
      <c r="L924" s="19"/>
      <c r="M924" s="19"/>
      <c r="N924" s="19"/>
      <c r="O924" s="19"/>
      <c r="P924" s="19"/>
      <c r="Q924" s="19"/>
      <c r="R924" s="19"/>
    </row>
    <row r="925">
      <c r="A925" s="6" t="s">
        <v>3325</v>
      </c>
      <c r="B925" s="8" t="s">
        <v>2960</v>
      </c>
      <c r="C925" s="19"/>
      <c r="D925" s="19"/>
      <c r="E925" s="19"/>
      <c r="F925" s="19"/>
      <c r="G925" s="19"/>
      <c r="H925" s="19"/>
      <c r="I925" s="19"/>
      <c r="J925" s="19"/>
      <c r="K925" s="19"/>
      <c r="L925" s="19"/>
      <c r="M925" s="19"/>
      <c r="N925" s="19"/>
      <c r="O925" s="19"/>
      <c r="P925" s="19"/>
      <c r="Q925" s="19"/>
      <c r="R925" s="19"/>
    </row>
    <row r="926">
      <c r="A926" s="6" t="s">
        <v>3326</v>
      </c>
      <c r="B926" s="8" t="s">
        <v>3475</v>
      </c>
      <c r="C926" s="19"/>
      <c r="D926" s="19"/>
      <c r="E926" s="19"/>
      <c r="F926" s="19"/>
      <c r="G926" s="19"/>
      <c r="H926" s="19"/>
      <c r="I926" s="19"/>
      <c r="J926" s="19"/>
      <c r="K926" s="19"/>
      <c r="L926" s="19"/>
      <c r="M926" s="19"/>
      <c r="N926" s="19"/>
      <c r="O926" s="19"/>
      <c r="P926" s="19"/>
      <c r="Q926" s="19"/>
      <c r="R926" s="19"/>
    </row>
    <row r="927">
      <c r="A927" s="6" t="s">
        <v>3327</v>
      </c>
      <c r="B927" s="8" t="s">
        <v>3476</v>
      </c>
      <c r="C927" s="19"/>
      <c r="D927" s="19"/>
      <c r="E927" s="19"/>
      <c r="F927" s="19"/>
      <c r="G927" s="19"/>
      <c r="H927" s="19"/>
      <c r="I927" s="19"/>
      <c r="J927" s="19"/>
      <c r="K927" s="19"/>
      <c r="L927" s="19"/>
      <c r="M927" s="19"/>
      <c r="N927" s="19"/>
      <c r="O927" s="19"/>
      <c r="P927" s="19"/>
      <c r="Q927" s="19"/>
      <c r="R927" s="19"/>
    </row>
    <row r="928">
      <c r="A928" s="6" t="s">
        <v>3328</v>
      </c>
      <c r="B928" s="8" t="s">
        <v>3477</v>
      </c>
      <c r="C928" s="19"/>
      <c r="D928" s="19"/>
      <c r="E928" s="19"/>
      <c r="F928" s="19"/>
      <c r="G928" s="19"/>
      <c r="H928" s="19"/>
      <c r="I928" s="19"/>
      <c r="J928" s="19"/>
      <c r="K928" s="19"/>
      <c r="L928" s="19"/>
      <c r="M928" s="19"/>
      <c r="N928" s="19"/>
      <c r="O928" s="19"/>
      <c r="P928" s="19"/>
      <c r="Q928" s="19"/>
      <c r="R928" s="19"/>
    </row>
    <row r="929">
      <c r="A929" s="6" t="s">
        <v>3329</v>
      </c>
      <c r="B929" s="8" t="s">
        <v>3478</v>
      </c>
      <c r="C929" s="19"/>
      <c r="D929" s="19"/>
      <c r="E929" s="19"/>
      <c r="F929" s="19"/>
      <c r="G929" s="19"/>
      <c r="H929" s="19"/>
      <c r="I929" s="19"/>
      <c r="J929" s="19"/>
      <c r="K929" s="19"/>
      <c r="L929" s="19"/>
      <c r="M929" s="19"/>
      <c r="N929" s="19"/>
      <c r="O929" s="19"/>
      <c r="P929" s="19"/>
      <c r="Q929" s="19"/>
      <c r="R929" s="19"/>
    </row>
    <row r="930">
      <c r="A930" s="6" t="s">
        <v>3330</v>
      </c>
      <c r="B930" s="8" t="s">
        <v>3479</v>
      </c>
      <c r="C930" s="19"/>
      <c r="D930" s="19"/>
      <c r="E930" s="19"/>
      <c r="F930" s="19"/>
      <c r="G930" s="19"/>
      <c r="H930" s="19"/>
      <c r="I930" s="19"/>
      <c r="J930" s="19"/>
      <c r="K930" s="19"/>
      <c r="L930" s="19"/>
      <c r="M930" s="19"/>
      <c r="N930" s="19"/>
      <c r="O930" s="19"/>
      <c r="P930" s="19"/>
      <c r="Q930" s="19"/>
      <c r="R930" s="19"/>
    </row>
    <row r="931">
      <c r="A931" s="6" t="s">
        <v>3331</v>
      </c>
      <c r="B931" s="8" t="s">
        <v>2962</v>
      </c>
      <c r="C931" s="19"/>
      <c r="D931" s="19"/>
      <c r="E931" s="19"/>
      <c r="F931" s="19"/>
      <c r="G931" s="19"/>
      <c r="H931" s="19"/>
      <c r="I931" s="19"/>
      <c r="J931" s="19"/>
      <c r="K931" s="19"/>
      <c r="L931" s="19"/>
      <c r="M931" s="19"/>
      <c r="N931" s="19"/>
      <c r="O931" s="19"/>
      <c r="P931" s="19"/>
      <c r="Q931" s="19"/>
      <c r="R931" s="19"/>
    </row>
    <row r="932">
      <c r="A932" s="6" t="s">
        <v>3332</v>
      </c>
      <c r="B932" s="8" t="s">
        <v>2963</v>
      </c>
      <c r="C932" s="19"/>
      <c r="D932" s="19"/>
      <c r="E932" s="19"/>
      <c r="F932" s="19"/>
      <c r="G932" s="19"/>
      <c r="H932" s="19"/>
      <c r="I932" s="19"/>
      <c r="J932" s="19"/>
      <c r="K932" s="19"/>
      <c r="L932" s="19"/>
      <c r="M932" s="19"/>
      <c r="N932" s="19"/>
      <c r="O932" s="19"/>
      <c r="P932" s="19"/>
      <c r="Q932" s="19"/>
      <c r="R932" s="19"/>
    </row>
    <row r="933">
      <c r="A933" s="6" t="s">
        <v>3333</v>
      </c>
      <c r="B933" s="8" t="s">
        <v>2964</v>
      </c>
      <c r="C933" s="19"/>
      <c r="D933" s="19"/>
      <c r="E933" s="19"/>
      <c r="F933" s="19"/>
      <c r="G933" s="19"/>
      <c r="H933" s="19"/>
      <c r="I933" s="19"/>
      <c r="J933" s="19"/>
      <c r="K933" s="19"/>
      <c r="L933" s="19"/>
      <c r="M933" s="19"/>
      <c r="N933" s="19"/>
      <c r="O933" s="19"/>
      <c r="P933" s="19"/>
      <c r="Q933" s="19"/>
      <c r="R933" s="19"/>
    </row>
    <row r="934">
      <c r="A934" s="6" t="s">
        <v>3334</v>
      </c>
      <c r="B934" s="8" t="s">
        <v>2965</v>
      </c>
      <c r="C934" s="19"/>
      <c r="D934" s="19"/>
      <c r="E934" s="19"/>
      <c r="F934" s="19"/>
      <c r="G934" s="19"/>
      <c r="H934" s="19"/>
      <c r="I934" s="19"/>
      <c r="J934" s="19"/>
      <c r="K934" s="19"/>
      <c r="L934" s="19"/>
      <c r="M934" s="19"/>
      <c r="N934" s="19"/>
      <c r="O934" s="19"/>
      <c r="P934" s="19"/>
      <c r="Q934" s="19"/>
      <c r="R934" s="19"/>
    </row>
    <row r="935">
      <c r="A935" s="6" t="s">
        <v>3335</v>
      </c>
      <c r="B935" s="8" t="s">
        <v>3480</v>
      </c>
      <c r="C935" s="19"/>
      <c r="D935" s="19"/>
      <c r="E935" s="19"/>
      <c r="F935" s="19"/>
      <c r="G935" s="19"/>
      <c r="H935" s="19"/>
      <c r="I935" s="19"/>
      <c r="J935" s="19"/>
      <c r="K935" s="19"/>
      <c r="L935" s="19"/>
      <c r="M935" s="19"/>
      <c r="N935" s="19"/>
      <c r="O935" s="19"/>
      <c r="P935" s="19"/>
      <c r="Q935" s="19"/>
      <c r="R935" s="19"/>
    </row>
    <row r="937">
      <c r="A937" s="3" t="s">
        <v>3312</v>
      </c>
      <c r="B937" s="0" t="s">
        <v>658</v>
      </c>
    </row>
    <row r="938">
      <c r="A938" s="3" t="s">
        <v>3304</v>
      </c>
      <c r="B938" s="0" t="s">
        <v>603</v>
      </c>
    </row>
    <row r="939">
      <c r="A939" s="3" t="s">
        <v>3305</v>
      </c>
      <c r="B939" s="0" t="s">
        <v>656</v>
      </c>
    </row>
    <row r="940">
      <c r="A940" s="3" t="s">
        <v>2894</v>
      </c>
      <c r="B940" s="0" t="s">
        <v>2907</v>
      </c>
    </row>
    <row r="941">
      <c r="A941" s="3" t="s">
        <v>2732</v>
      </c>
      <c r="B941" s="0" t="s">
        <v>2733</v>
      </c>
    </row>
    <row r="942">
      <c r="A942" s="11" t="s">
        <v>153</v>
      </c>
      <c r="B942" s="13" t="s">
        <v>153</v>
      </c>
      <c r="C942" s="6" t="s">
        <v>3384</v>
      </c>
      <c r="D942" s="6" t="s">
        <v>3237</v>
      </c>
      <c r="E942" s="6" t="s">
        <v>3238</v>
      </c>
      <c r="F942" s="6" t="s">
        <v>3239</v>
      </c>
      <c r="G942" s="6" t="s">
        <v>3240</v>
      </c>
      <c r="H942" s="6" t="s">
        <v>3241</v>
      </c>
      <c r="I942" s="6" t="s">
        <v>3242</v>
      </c>
      <c r="J942" s="6" t="s">
        <v>3243</v>
      </c>
      <c r="K942" s="6" t="s">
        <v>3244</v>
      </c>
      <c r="L942" s="6" t="s">
        <v>3245</v>
      </c>
      <c r="M942" s="6" t="s">
        <v>3246</v>
      </c>
      <c r="N942" s="6" t="s">
        <v>3247</v>
      </c>
      <c r="O942" s="6" t="s">
        <v>3248</v>
      </c>
      <c r="P942" s="6" t="s">
        <v>3249</v>
      </c>
      <c r="Q942" s="6" t="s">
        <v>3250</v>
      </c>
      <c r="R942" s="6" t="s">
        <v>3385</v>
      </c>
    </row>
    <row r="943">
      <c r="A943" s="14" t="s">
        <v>153</v>
      </c>
      <c r="B943" s="16" t="s">
        <v>153</v>
      </c>
      <c r="C943" s="8" t="s">
        <v>3484</v>
      </c>
      <c r="D943" s="8" t="s">
        <v>3485</v>
      </c>
      <c r="E943" s="8" t="s">
        <v>3486</v>
      </c>
      <c r="F943" s="8" t="s">
        <v>3487</v>
      </c>
      <c r="G943" s="8" t="s">
        <v>3488</v>
      </c>
      <c r="H943" s="8" t="s">
        <v>3489</v>
      </c>
      <c r="I943" s="8" t="s">
        <v>3490</v>
      </c>
      <c r="J943" s="8" t="s">
        <v>3491</v>
      </c>
      <c r="K943" s="8" t="s">
        <v>3492</v>
      </c>
      <c r="L943" s="8" t="s">
        <v>3493</v>
      </c>
      <c r="M943" s="8" t="s">
        <v>3494</v>
      </c>
      <c r="N943" s="8" t="s">
        <v>3495</v>
      </c>
      <c r="O943" s="8" t="s">
        <v>3496</v>
      </c>
      <c r="P943" s="8" t="s">
        <v>3497</v>
      </c>
      <c r="Q943" s="8" t="s">
        <v>3498</v>
      </c>
      <c r="R943" s="8" t="s">
        <v>3499</v>
      </c>
    </row>
    <row r="944">
      <c r="A944" s="6" t="s">
        <v>3386</v>
      </c>
      <c r="B944" s="8" t="s">
        <v>2958</v>
      </c>
      <c r="C944" s="19"/>
      <c r="D944" s="19"/>
      <c r="E944" s="19"/>
      <c r="F944" s="19"/>
      <c r="G944" s="19"/>
      <c r="H944" s="19"/>
      <c r="I944" s="19"/>
      <c r="J944" s="19"/>
      <c r="K944" s="19"/>
      <c r="L944" s="19"/>
      <c r="M944" s="19"/>
      <c r="N944" s="19"/>
      <c r="O944" s="19"/>
      <c r="P944" s="19"/>
      <c r="Q944" s="19"/>
      <c r="R944" s="19"/>
    </row>
    <row r="945">
      <c r="A945" s="6" t="s">
        <v>3321</v>
      </c>
      <c r="B945" s="8" t="s">
        <v>3471</v>
      </c>
      <c r="C945" s="19"/>
      <c r="D945" s="19"/>
      <c r="E945" s="19"/>
      <c r="F945" s="19"/>
      <c r="G945" s="19"/>
      <c r="H945" s="19"/>
      <c r="I945" s="19"/>
      <c r="J945" s="19"/>
      <c r="K945" s="19"/>
      <c r="L945" s="19"/>
      <c r="M945" s="19"/>
      <c r="N945" s="19"/>
      <c r="O945" s="19"/>
      <c r="P945" s="19"/>
      <c r="Q945" s="19"/>
      <c r="R945" s="19"/>
    </row>
    <row r="946">
      <c r="A946" s="6" t="s">
        <v>3322</v>
      </c>
      <c r="B946" s="8" t="s">
        <v>3472</v>
      </c>
      <c r="C946" s="19"/>
      <c r="D946" s="19"/>
      <c r="E946" s="19"/>
      <c r="F946" s="19"/>
      <c r="G946" s="19"/>
      <c r="H946" s="19"/>
      <c r="I946" s="19"/>
      <c r="J946" s="19"/>
      <c r="K946" s="19"/>
      <c r="L946" s="19"/>
      <c r="M946" s="19"/>
      <c r="N946" s="19"/>
      <c r="O946" s="19"/>
      <c r="P946" s="19"/>
      <c r="Q946" s="19"/>
      <c r="R946" s="19"/>
    </row>
    <row r="947">
      <c r="A947" s="6" t="s">
        <v>3323</v>
      </c>
      <c r="B947" s="8" t="s">
        <v>3473</v>
      </c>
      <c r="C947" s="19"/>
      <c r="D947" s="19"/>
      <c r="E947" s="19"/>
      <c r="F947" s="19"/>
      <c r="G947" s="19"/>
      <c r="H947" s="19"/>
      <c r="I947" s="19"/>
      <c r="J947" s="19"/>
      <c r="K947" s="19"/>
      <c r="L947" s="19"/>
      <c r="M947" s="19"/>
      <c r="N947" s="19"/>
      <c r="O947" s="19"/>
      <c r="P947" s="19"/>
      <c r="Q947" s="19"/>
      <c r="R947" s="19"/>
    </row>
    <row r="948">
      <c r="A948" s="6" t="s">
        <v>3324</v>
      </c>
      <c r="B948" s="8" t="s">
        <v>3474</v>
      </c>
      <c r="C948" s="19"/>
      <c r="D948" s="19"/>
      <c r="E948" s="19"/>
      <c r="F948" s="19"/>
      <c r="G948" s="19"/>
      <c r="H948" s="19"/>
      <c r="I948" s="19"/>
      <c r="J948" s="19"/>
      <c r="K948" s="19"/>
      <c r="L948" s="19"/>
      <c r="M948" s="19"/>
      <c r="N948" s="19"/>
      <c r="O948" s="19"/>
      <c r="P948" s="19"/>
      <c r="Q948" s="19"/>
      <c r="R948" s="19"/>
    </row>
    <row r="949">
      <c r="A949" s="6" t="s">
        <v>3325</v>
      </c>
      <c r="B949" s="8" t="s">
        <v>2960</v>
      </c>
      <c r="C949" s="19"/>
      <c r="D949" s="19"/>
      <c r="E949" s="19"/>
      <c r="F949" s="19"/>
      <c r="G949" s="19"/>
      <c r="H949" s="19"/>
      <c r="I949" s="19"/>
      <c r="J949" s="19"/>
      <c r="K949" s="19"/>
      <c r="L949" s="19"/>
      <c r="M949" s="19"/>
      <c r="N949" s="19"/>
      <c r="O949" s="19"/>
      <c r="P949" s="19"/>
      <c r="Q949" s="19"/>
      <c r="R949" s="19"/>
    </row>
    <row r="950">
      <c r="A950" s="6" t="s">
        <v>3326</v>
      </c>
      <c r="B950" s="8" t="s">
        <v>3475</v>
      </c>
      <c r="C950" s="19"/>
      <c r="D950" s="19"/>
      <c r="E950" s="19"/>
      <c r="F950" s="19"/>
      <c r="G950" s="19"/>
      <c r="H950" s="19"/>
      <c r="I950" s="19"/>
      <c r="J950" s="19"/>
      <c r="K950" s="19"/>
      <c r="L950" s="19"/>
      <c r="M950" s="19"/>
      <c r="N950" s="19"/>
      <c r="O950" s="19"/>
      <c r="P950" s="19"/>
      <c r="Q950" s="19"/>
      <c r="R950" s="19"/>
    </row>
    <row r="951">
      <c r="A951" s="6" t="s">
        <v>3327</v>
      </c>
      <c r="B951" s="8" t="s">
        <v>3476</v>
      </c>
      <c r="C951" s="19"/>
      <c r="D951" s="19"/>
      <c r="E951" s="19"/>
      <c r="F951" s="19"/>
      <c r="G951" s="19"/>
      <c r="H951" s="19"/>
      <c r="I951" s="19"/>
      <c r="J951" s="19"/>
      <c r="K951" s="19"/>
      <c r="L951" s="19"/>
      <c r="M951" s="19"/>
      <c r="N951" s="19"/>
      <c r="O951" s="19"/>
      <c r="P951" s="19"/>
      <c r="Q951" s="19"/>
      <c r="R951" s="19"/>
    </row>
    <row r="952">
      <c r="A952" s="6" t="s">
        <v>3328</v>
      </c>
      <c r="B952" s="8" t="s">
        <v>3477</v>
      </c>
      <c r="C952" s="19"/>
      <c r="D952" s="19"/>
      <c r="E952" s="19"/>
      <c r="F952" s="19"/>
      <c r="G952" s="19"/>
      <c r="H952" s="19"/>
      <c r="I952" s="19"/>
      <c r="J952" s="19"/>
      <c r="K952" s="19"/>
      <c r="L952" s="19"/>
      <c r="M952" s="19"/>
      <c r="N952" s="19"/>
      <c r="O952" s="19"/>
      <c r="P952" s="19"/>
      <c r="Q952" s="19"/>
      <c r="R952" s="19"/>
    </row>
    <row r="953">
      <c r="A953" s="6" t="s">
        <v>3329</v>
      </c>
      <c r="B953" s="8" t="s">
        <v>3478</v>
      </c>
      <c r="C953" s="19"/>
      <c r="D953" s="19"/>
      <c r="E953" s="19"/>
      <c r="F953" s="19"/>
      <c r="G953" s="19"/>
      <c r="H953" s="19"/>
      <c r="I953" s="19"/>
      <c r="J953" s="19"/>
      <c r="K953" s="19"/>
      <c r="L953" s="19"/>
      <c r="M953" s="19"/>
      <c r="N953" s="19"/>
      <c r="O953" s="19"/>
      <c r="P953" s="19"/>
      <c r="Q953" s="19"/>
      <c r="R953" s="19"/>
    </row>
    <row r="954">
      <c r="A954" s="6" t="s">
        <v>3330</v>
      </c>
      <c r="B954" s="8" t="s">
        <v>3479</v>
      </c>
      <c r="C954" s="19"/>
      <c r="D954" s="19"/>
      <c r="E954" s="19"/>
      <c r="F954" s="19"/>
      <c r="G954" s="19"/>
      <c r="H954" s="19"/>
      <c r="I954" s="19"/>
      <c r="J954" s="19"/>
      <c r="K954" s="19"/>
      <c r="L954" s="19"/>
      <c r="M954" s="19"/>
      <c r="N954" s="19"/>
      <c r="O954" s="19"/>
      <c r="P954" s="19"/>
      <c r="Q954" s="19"/>
      <c r="R954" s="19"/>
    </row>
    <row r="955">
      <c r="A955" s="6" t="s">
        <v>3331</v>
      </c>
      <c r="B955" s="8" t="s">
        <v>2962</v>
      </c>
      <c r="C955" s="19"/>
      <c r="D955" s="19"/>
      <c r="E955" s="19"/>
      <c r="F955" s="19"/>
      <c r="G955" s="19"/>
      <c r="H955" s="19"/>
      <c r="I955" s="19"/>
      <c r="J955" s="19"/>
      <c r="K955" s="19"/>
      <c r="L955" s="19"/>
      <c r="M955" s="19"/>
      <c r="N955" s="19"/>
      <c r="O955" s="19"/>
      <c r="P955" s="19"/>
      <c r="Q955" s="19"/>
      <c r="R955" s="19"/>
    </row>
    <row r="956">
      <c r="A956" s="6" t="s">
        <v>3332</v>
      </c>
      <c r="B956" s="8" t="s">
        <v>2963</v>
      </c>
      <c r="C956" s="19"/>
      <c r="D956" s="19"/>
      <c r="E956" s="19"/>
      <c r="F956" s="19"/>
      <c r="G956" s="19"/>
      <c r="H956" s="19"/>
      <c r="I956" s="19"/>
      <c r="J956" s="19"/>
      <c r="K956" s="19"/>
      <c r="L956" s="19"/>
      <c r="M956" s="19"/>
      <c r="N956" s="19"/>
      <c r="O956" s="19"/>
      <c r="P956" s="19"/>
      <c r="Q956" s="19"/>
      <c r="R956" s="19"/>
    </row>
    <row r="957">
      <c r="A957" s="6" t="s">
        <v>3333</v>
      </c>
      <c r="B957" s="8" t="s">
        <v>2964</v>
      </c>
      <c r="C957" s="19"/>
      <c r="D957" s="19"/>
      <c r="E957" s="19"/>
      <c r="F957" s="19"/>
      <c r="G957" s="19"/>
      <c r="H957" s="19"/>
      <c r="I957" s="19"/>
      <c r="J957" s="19"/>
      <c r="K957" s="19"/>
      <c r="L957" s="19"/>
      <c r="M957" s="19"/>
      <c r="N957" s="19"/>
      <c r="O957" s="19"/>
      <c r="P957" s="19"/>
      <c r="Q957" s="19"/>
      <c r="R957" s="19"/>
    </row>
    <row r="958">
      <c r="A958" s="6" t="s">
        <v>3334</v>
      </c>
      <c r="B958" s="8" t="s">
        <v>2965</v>
      </c>
      <c r="C958" s="19"/>
      <c r="D958" s="19"/>
      <c r="E958" s="19"/>
      <c r="F958" s="19"/>
      <c r="G958" s="19"/>
      <c r="H958" s="19"/>
      <c r="I958" s="19"/>
      <c r="J958" s="19"/>
      <c r="K958" s="19"/>
      <c r="L958" s="19"/>
      <c r="M958" s="19"/>
      <c r="N958" s="19"/>
      <c r="O958" s="19"/>
      <c r="P958" s="19"/>
      <c r="Q958" s="19"/>
      <c r="R958" s="19"/>
    </row>
    <row r="959">
      <c r="A959" s="6" t="s">
        <v>3335</v>
      </c>
      <c r="B959" s="8" t="s">
        <v>3480</v>
      </c>
      <c r="C959" s="19"/>
      <c r="D959" s="19"/>
      <c r="E959" s="19"/>
      <c r="F959" s="19"/>
      <c r="G959" s="19"/>
      <c r="H959" s="19"/>
      <c r="I959" s="19"/>
      <c r="J959" s="19"/>
      <c r="K959" s="19"/>
      <c r="L959" s="19"/>
      <c r="M959" s="19"/>
      <c r="N959" s="19"/>
      <c r="O959" s="19"/>
      <c r="P959" s="19"/>
      <c r="Q959" s="19"/>
      <c r="R959" s="19"/>
    </row>
    <row r="961">
      <c r="A961" s="3" t="s">
        <v>3312</v>
      </c>
      <c r="B961" s="0" t="s">
        <v>749</v>
      </c>
    </row>
    <row r="962">
      <c r="A962" s="3" t="s">
        <v>3304</v>
      </c>
      <c r="B962" s="0" t="s">
        <v>628</v>
      </c>
    </row>
    <row r="963">
      <c r="A963" s="3" t="s">
        <v>3305</v>
      </c>
      <c r="B963" s="0" t="s">
        <v>656</v>
      </c>
    </row>
    <row r="964">
      <c r="A964" s="3" t="s">
        <v>2894</v>
      </c>
      <c r="B964" s="0" t="s">
        <v>2907</v>
      </c>
    </row>
    <row r="965">
      <c r="A965" s="3" t="s">
        <v>2732</v>
      </c>
      <c r="B965" s="0" t="s">
        <v>2733</v>
      </c>
    </row>
    <row r="966">
      <c r="A966" s="11" t="s">
        <v>153</v>
      </c>
      <c r="B966" s="13" t="s">
        <v>153</v>
      </c>
      <c r="C966" s="6" t="s">
        <v>3384</v>
      </c>
      <c r="D966" s="6" t="s">
        <v>3237</v>
      </c>
      <c r="E966" s="6" t="s">
        <v>3238</v>
      </c>
      <c r="F966" s="6" t="s">
        <v>3239</v>
      </c>
      <c r="G966" s="6" t="s">
        <v>3240</v>
      </c>
      <c r="H966" s="6" t="s">
        <v>3241</v>
      </c>
      <c r="I966" s="6" t="s">
        <v>3242</v>
      </c>
      <c r="J966" s="6" t="s">
        <v>3243</v>
      </c>
      <c r="K966" s="6" t="s">
        <v>3244</v>
      </c>
      <c r="L966" s="6" t="s">
        <v>3245</v>
      </c>
      <c r="M966" s="6" t="s">
        <v>3246</v>
      </c>
      <c r="N966" s="6" t="s">
        <v>3247</v>
      </c>
      <c r="O966" s="6" t="s">
        <v>3248</v>
      </c>
      <c r="P966" s="6" t="s">
        <v>3249</v>
      </c>
      <c r="Q966" s="6" t="s">
        <v>3250</v>
      </c>
      <c r="R966" s="6" t="s">
        <v>3385</v>
      </c>
    </row>
    <row r="967">
      <c r="A967" s="14" t="s">
        <v>153</v>
      </c>
      <c r="B967" s="16" t="s">
        <v>153</v>
      </c>
      <c r="C967" s="8" t="s">
        <v>3484</v>
      </c>
      <c r="D967" s="8" t="s">
        <v>3485</v>
      </c>
      <c r="E967" s="8" t="s">
        <v>3486</v>
      </c>
      <c r="F967" s="8" t="s">
        <v>3487</v>
      </c>
      <c r="G967" s="8" t="s">
        <v>3488</v>
      </c>
      <c r="H967" s="8" t="s">
        <v>3489</v>
      </c>
      <c r="I967" s="8" t="s">
        <v>3490</v>
      </c>
      <c r="J967" s="8" t="s">
        <v>3491</v>
      </c>
      <c r="K967" s="8" t="s">
        <v>3492</v>
      </c>
      <c r="L967" s="8" t="s">
        <v>3493</v>
      </c>
      <c r="M967" s="8" t="s">
        <v>3494</v>
      </c>
      <c r="N967" s="8" t="s">
        <v>3495</v>
      </c>
      <c r="O967" s="8" t="s">
        <v>3496</v>
      </c>
      <c r="P967" s="8" t="s">
        <v>3497</v>
      </c>
      <c r="Q967" s="8" t="s">
        <v>3498</v>
      </c>
      <c r="R967" s="8" t="s">
        <v>3499</v>
      </c>
    </row>
    <row r="968">
      <c r="A968" s="6" t="s">
        <v>3386</v>
      </c>
      <c r="B968" s="8" t="s">
        <v>2958</v>
      </c>
      <c r="C968" s="19"/>
      <c r="D968" s="19"/>
      <c r="E968" s="19"/>
      <c r="F968" s="19"/>
      <c r="G968" s="19"/>
      <c r="H968" s="19"/>
      <c r="I968" s="19"/>
      <c r="J968" s="19"/>
      <c r="K968" s="19"/>
      <c r="L968" s="19"/>
      <c r="M968" s="19"/>
      <c r="N968" s="19"/>
      <c r="O968" s="19"/>
      <c r="P968" s="19"/>
      <c r="Q968" s="19"/>
      <c r="R968" s="19"/>
    </row>
    <row r="969">
      <c r="A969" s="6" t="s">
        <v>3321</v>
      </c>
      <c r="B969" s="8" t="s">
        <v>3471</v>
      </c>
      <c r="C969" s="19"/>
      <c r="D969" s="19"/>
      <c r="E969" s="19"/>
      <c r="F969" s="19"/>
      <c r="G969" s="19"/>
      <c r="H969" s="19"/>
      <c r="I969" s="19"/>
      <c r="J969" s="19"/>
      <c r="K969" s="19"/>
      <c r="L969" s="19"/>
      <c r="M969" s="19"/>
      <c r="N969" s="19"/>
      <c r="O969" s="19"/>
      <c r="P969" s="19"/>
      <c r="Q969" s="19"/>
      <c r="R969" s="19"/>
    </row>
    <row r="970">
      <c r="A970" s="6" t="s">
        <v>3322</v>
      </c>
      <c r="B970" s="8" t="s">
        <v>3472</v>
      </c>
      <c r="C970" s="19"/>
      <c r="D970" s="19"/>
      <c r="E970" s="19"/>
      <c r="F970" s="19"/>
      <c r="G970" s="19"/>
      <c r="H970" s="19"/>
      <c r="I970" s="19"/>
      <c r="J970" s="19"/>
      <c r="K970" s="19"/>
      <c r="L970" s="19"/>
      <c r="M970" s="19"/>
      <c r="N970" s="19"/>
      <c r="O970" s="19"/>
      <c r="P970" s="19"/>
      <c r="Q970" s="19"/>
      <c r="R970" s="19"/>
    </row>
    <row r="971">
      <c r="A971" s="6" t="s">
        <v>3323</v>
      </c>
      <c r="B971" s="8" t="s">
        <v>3473</v>
      </c>
      <c r="C971" s="19"/>
      <c r="D971" s="19"/>
      <c r="E971" s="19"/>
      <c r="F971" s="19"/>
      <c r="G971" s="19"/>
      <c r="H971" s="19"/>
      <c r="I971" s="19"/>
      <c r="J971" s="19"/>
      <c r="K971" s="19"/>
      <c r="L971" s="19"/>
      <c r="M971" s="19"/>
      <c r="N971" s="19"/>
      <c r="O971" s="19"/>
      <c r="P971" s="19"/>
      <c r="Q971" s="19"/>
      <c r="R971" s="19"/>
    </row>
    <row r="972">
      <c r="A972" s="6" t="s">
        <v>3324</v>
      </c>
      <c r="B972" s="8" t="s">
        <v>3474</v>
      </c>
      <c r="C972" s="19"/>
      <c r="D972" s="19"/>
      <c r="E972" s="19"/>
      <c r="F972" s="19"/>
      <c r="G972" s="19"/>
      <c r="H972" s="19"/>
      <c r="I972" s="19"/>
      <c r="J972" s="19"/>
      <c r="K972" s="19"/>
      <c r="L972" s="19"/>
      <c r="M972" s="19"/>
      <c r="N972" s="19"/>
      <c r="O972" s="19"/>
      <c r="P972" s="19"/>
      <c r="Q972" s="19"/>
      <c r="R972" s="19"/>
    </row>
    <row r="973">
      <c r="A973" s="6" t="s">
        <v>3325</v>
      </c>
      <c r="B973" s="8" t="s">
        <v>2960</v>
      </c>
      <c r="C973" s="19"/>
      <c r="D973" s="19"/>
      <c r="E973" s="19"/>
      <c r="F973" s="19"/>
      <c r="G973" s="19"/>
      <c r="H973" s="19"/>
      <c r="I973" s="19"/>
      <c r="J973" s="19"/>
      <c r="K973" s="19"/>
      <c r="L973" s="19"/>
      <c r="M973" s="19"/>
      <c r="N973" s="19"/>
      <c r="O973" s="19"/>
      <c r="P973" s="19"/>
      <c r="Q973" s="19"/>
      <c r="R973" s="19"/>
    </row>
    <row r="974">
      <c r="A974" s="6" t="s">
        <v>3326</v>
      </c>
      <c r="B974" s="8" t="s">
        <v>3475</v>
      </c>
      <c r="C974" s="19"/>
      <c r="D974" s="19"/>
      <c r="E974" s="19"/>
      <c r="F974" s="19"/>
      <c r="G974" s="19"/>
      <c r="H974" s="19"/>
      <c r="I974" s="19"/>
      <c r="J974" s="19"/>
      <c r="K974" s="19"/>
      <c r="L974" s="19"/>
      <c r="M974" s="19"/>
      <c r="N974" s="19"/>
      <c r="O974" s="19"/>
      <c r="P974" s="19"/>
      <c r="Q974" s="19"/>
      <c r="R974" s="19"/>
    </row>
    <row r="975">
      <c r="A975" s="6" t="s">
        <v>3327</v>
      </c>
      <c r="B975" s="8" t="s">
        <v>3476</v>
      </c>
      <c r="C975" s="19"/>
      <c r="D975" s="19"/>
      <c r="E975" s="19"/>
      <c r="F975" s="19"/>
      <c r="G975" s="19"/>
      <c r="H975" s="19"/>
      <c r="I975" s="19"/>
      <c r="J975" s="19"/>
      <c r="K975" s="19"/>
      <c r="L975" s="19"/>
      <c r="M975" s="19"/>
      <c r="N975" s="19"/>
      <c r="O975" s="19"/>
      <c r="P975" s="19"/>
      <c r="Q975" s="19"/>
      <c r="R975" s="19"/>
    </row>
    <row r="976">
      <c r="A976" s="6" t="s">
        <v>3328</v>
      </c>
      <c r="B976" s="8" t="s">
        <v>3477</v>
      </c>
      <c r="C976" s="19"/>
      <c r="D976" s="19"/>
      <c r="E976" s="19"/>
      <c r="F976" s="19"/>
      <c r="G976" s="19"/>
      <c r="H976" s="19"/>
      <c r="I976" s="19"/>
      <c r="J976" s="19"/>
      <c r="K976" s="19"/>
      <c r="L976" s="19"/>
      <c r="M976" s="19"/>
      <c r="N976" s="19"/>
      <c r="O976" s="19"/>
      <c r="P976" s="19"/>
      <c r="Q976" s="19"/>
      <c r="R976" s="19"/>
    </row>
    <row r="977">
      <c r="A977" s="6" t="s">
        <v>3329</v>
      </c>
      <c r="B977" s="8" t="s">
        <v>3478</v>
      </c>
      <c r="C977" s="19"/>
      <c r="D977" s="19"/>
      <c r="E977" s="19"/>
      <c r="F977" s="19"/>
      <c r="G977" s="19"/>
      <c r="H977" s="19"/>
      <c r="I977" s="19"/>
      <c r="J977" s="19"/>
      <c r="K977" s="19"/>
      <c r="L977" s="19"/>
      <c r="M977" s="19"/>
      <c r="N977" s="19"/>
      <c r="O977" s="19"/>
      <c r="P977" s="19"/>
      <c r="Q977" s="19"/>
      <c r="R977" s="19"/>
    </row>
    <row r="978">
      <c r="A978" s="6" t="s">
        <v>3330</v>
      </c>
      <c r="B978" s="8" t="s">
        <v>3479</v>
      </c>
      <c r="C978" s="19"/>
      <c r="D978" s="19"/>
      <c r="E978" s="19"/>
      <c r="F978" s="19"/>
      <c r="G978" s="19"/>
      <c r="H978" s="19"/>
      <c r="I978" s="19"/>
      <c r="J978" s="19"/>
      <c r="K978" s="19"/>
      <c r="L978" s="19"/>
      <c r="M978" s="19"/>
      <c r="N978" s="19"/>
      <c r="O978" s="19"/>
      <c r="P978" s="19"/>
      <c r="Q978" s="19"/>
      <c r="R978" s="19"/>
    </row>
    <row r="979">
      <c r="A979" s="6" t="s">
        <v>3331</v>
      </c>
      <c r="B979" s="8" t="s">
        <v>2962</v>
      </c>
      <c r="C979" s="19"/>
      <c r="D979" s="19"/>
      <c r="E979" s="19"/>
      <c r="F979" s="19"/>
      <c r="G979" s="19"/>
      <c r="H979" s="19"/>
      <c r="I979" s="19"/>
      <c r="J979" s="19"/>
      <c r="K979" s="19"/>
      <c r="L979" s="19"/>
      <c r="M979" s="19"/>
      <c r="N979" s="19"/>
      <c r="O979" s="19"/>
      <c r="P979" s="19"/>
      <c r="Q979" s="19"/>
      <c r="R979" s="19"/>
    </row>
    <row r="980">
      <c r="A980" s="6" t="s">
        <v>3332</v>
      </c>
      <c r="B980" s="8" t="s">
        <v>2963</v>
      </c>
      <c r="C980" s="19"/>
      <c r="D980" s="19"/>
      <c r="E980" s="19"/>
      <c r="F980" s="19"/>
      <c r="G980" s="19"/>
      <c r="H980" s="19"/>
      <c r="I980" s="19"/>
      <c r="J980" s="19"/>
      <c r="K980" s="19"/>
      <c r="L980" s="19"/>
      <c r="M980" s="19"/>
      <c r="N980" s="19"/>
      <c r="O980" s="19"/>
      <c r="P980" s="19"/>
      <c r="Q980" s="19"/>
      <c r="R980" s="19"/>
    </row>
    <row r="981">
      <c r="A981" s="6" t="s">
        <v>3333</v>
      </c>
      <c r="B981" s="8" t="s">
        <v>2964</v>
      </c>
      <c r="C981" s="19"/>
      <c r="D981" s="19"/>
      <c r="E981" s="19"/>
      <c r="F981" s="19"/>
      <c r="G981" s="19"/>
      <c r="H981" s="19"/>
      <c r="I981" s="19"/>
      <c r="J981" s="19"/>
      <c r="K981" s="19"/>
      <c r="L981" s="19"/>
      <c r="M981" s="19"/>
      <c r="N981" s="19"/>
      <c r="O981" s="19"/>
      <c r="P981" s="19"/>
      <c r="Q981" s="19"/>
      <c r="R981" s="19"/>
    </row>
    <row r="982">
      <c r="A982" s="6" t="s">
        <v>3334</v>
      </c>
      <c r="B982" s="8" t="s">
        <v>2965</v>
      </c>
      <c r="C982" s="19"/>
      <c r="D982" s="19"/>
      <c r="E982" s="19"/>
      <c r="F982" s="19"/>
      <c r="G982" s="19"/>
      <c r="H982" s="19"/>
      <c r="I982" s="19"/>
      <c r="J982" s="19"/>
      <c r="K982" s="19"/>
      <c r="L982" s="19"/>
      <c r="M982" s="19"/>
      <c r="N982" s="19"/>
      <c r="O982" s="19"/>
      <c r="P982" s="19"/>
      <c r="Q982" s="19"/>
      <c r="R982" s="19"/>
    </row>
    <row r="983">
      <c r="A983" s="6" t="s">
        <v>3335</v>
      </c>
      <c r="B983" s="8" t="s">
        <v>3480</v>
      </c>
      <c r="C983" s="19"/>
      <c r="D983" s="19"/>
      <c r="E983" s="19"/>
      <c r="F983" s="19"/>
      <c r="G983" s="19"/>
      <c r="H983" s="19"/>
      <c r="I983" s="19"/>
      <c r="J983" s="19"/>
      <c r="K983" s="19"/>
      <c r="L983" s="19"/>
      <c r="M983" s="19"/>
      <c r="N983" s="19"/>
      <c r="O983" s="19"/>
      <c r="P983" s="19"/>
      <c r="Q983" s="19"/>
      <c r="R983" s="19"/>
    </row>
    <row r="985">
      <c r="A985" s="3" t="s">
        <v>3312</v>
      </c>
      <c r="B985" s="0" t="s">
        <v>658</v>
      </c>
    </row>
    <row r="986">
      <c r="A986" s="3" t="s">
        <v>3304</v>
      </c>
      <c r="B986" s="0" t="s">
        <v>628</v>
      </c>
    </row>
    <row r="987">
      <c r="A987" s="3" t="s">
        <v>3305</v>
      </c>
      <c r="B987" s="0" t="s">
        <v>656</v>
      </c>
    </row>
    <row r="988">
      <c r="A988" s="3" t="s">
        <v>2894</v>
      </c>
      <c r="B988" s="0" t="s">
        <v>2907</v>
      </c>
    </row>
    <row r="989">
      <c r="A989" s="3" t="s">
        <v>2732</v>
      </c>
      <c r="B989" s="0" t="s">
        <v>2733</v>
      </c>
    </row>
    <row r="990">
      <c r="A990" s="11" t="s">
        <v>153</v>
      </c>
      <c r="B990" s="13" t="s">
        <v>153</v>
      </c>
      <c r="C990" s="6" t="s">
        <v>3384</v>
      </c>
      <c r="D990" s="6" t="s">
        <v>3237</v>
      </c>
      <c r="E990" s="6" t="s">
        <v>3238</v>
      </c>
      <c r="F990" s="6" t="s">
        <v>3239</v>
      </c>
      <c r="G990" s="6" t="s">
        <v>3240</v>
      </c>
      <c r="H990" s="6" t="s">
        <v>3241</v>
      </c>
      <c r="I990" s="6" t="s">
        <v>3242</v>
      </c>
      <c r="J990" s="6" t="s">
        <v>3243</v>
      </c>
      <c r="K990" s="6" t="s">
        <v>3244</v>
      </c>
      <c r="L990" s="6" t="s">
        <v>3245</v>
      </c>
      <c r="M990" s="6" t="s">
        <v>3246</v>
      </c>
      <c r="N990" s="6" t="s">
        <v>3247</v>
      </c>
      <c r="O990" s="6" t="s">
        <v>3248</v>
      </c>
      <c r="P990" s="6" t="s">
        <v>3249</v>
      </c>
      <c r="Q990" s="6" t="s">
        <v>3250</v>
      </c>
      <c r="R990" s="6" t="s">
        <v>3385</v>
      </c>
    </row>
    <row r="991">
      <c r="A991" s="14" t="s">
        <v>153</v>
      </c>
      <c r="B991" s="16" t="s">
        <v>153</v>
      </c>
      <c r="C991" s="8" t="s">
        <v>3484</v>
      </c>
      <c r="D991" s="8" t="s">
        <v>3485</v>
      </c>
      <c r="E991" s="8" t="s">
        <v>3486</v>
      </c>
      <c r="F991" s="8" t="s">
        <v>3487</v>
      </c>
      <c r="G991" s="8" t="s">
        <v>3488</v>
      </c>
      <c r="H991" s="8" t="s">
        <v>3489</v>
      </c>
      <c r="I991" s="8" t="s">
        <v>3490</v>
      </c>
      <c r="J991" s="8" t="s">
        <v>3491</v>
      </c>
      <c r="K991" s="8" t="s">
        <v>3492</v>
      </c>
      <c r="L991" s="8" t="s">
        <v>3493</v>
      </c>
      <c r="M991" s="8" t="s">
        <v>3494</v>
      </c>
      <c r="N991" s="8" t="s">
        <v>3495</v>
      </c>
      <c r="O991" s="8" t="s">
        <v>3496</v>
      </c>
      <c r="P991" s="8" t="s">
        <v>3497</v>
      </c>
      <c r="Q991" s="8" t="s">
        <v>3498</v>
      </c>
      <c r="R991" s="8" t="s">
        <v>3499</v>
      </c>
    </row>
    <row r="992">
      <c r="A992" s="6" t="s">
        <v>3386</v>
      </c>
      <c r="B992" s="8" t="s">
        <v>2958</v>
      </c>
      <c r="C992" s="19"/>
      <c r="D992" s="19"/>
      <c r="E992" s="19"/>
      <c r="F992" s="19"/>
      <c r="G992" s="19"/>
      <c r="H992" s="19"/>
      <c r="I992" s="19"/>
      <c r="J992" s="19"/>
      <c r="K992" s="19"/>
      <c r="L992" s="19"/>
      <c r="M992" s="19"/>
      <c r="N992" s="19"/>
      <c r="O992" s="19"/>
      <c r="P992" s="19"/>
      <c r="Q992" s="19"/>
      <c r="R992" s="19"/>
    </row>
    <row r="993">
      <c r="A993" s="6" t="s">
        <v>3321</v>
      </c>
      <c r="B993" s="8" t="s">
        <v>3471</v>
      </c>
      <c r="C993" s="19"/>
      <c r="D993" s="19"/>
      <c r="E993" s="19"/>
      <c r="F993" s="19"/>
      <c r="G993" s="19"/>
      <c r="H993" s="19"/>
      <c r="I993" s="19"/>
      <c r="J993" s="19"/>
      <c r="K993" s="19"/>
      <c r="L993" s="19"/>
      <c r="M993" s="19"/>
      <c r="N993" s="19"/>
      <c r="O993" s="19"/>
      <c r="P993" s="19"/>
      <c r="Q993" s="19"/>
      <c r="R993" s="19"/>
    </row>
    <row r="994">
      <c r="A994" s="6" t="s">
        <v>3322</v>
      </c>
      <c r="B994" s="8" t="s">
        <v>3472</v>
      </c>
      <c r="C994" s="19"/>
      <c r="D994" s="19"/>
      <c r="E994" s="19"/>
      <c r="F994" s="19"/>
      <c r="G994" s="19"/>
      <c r="H994" s="19"/>
      <c r="I994" s="19"/>
      <c r="J994" s="19"/>
      <c r="K994" s="19"/>
      <c r="L994" s="19"/>
      <c r="M994" s="19"/>
      <c r="N994" s="19"/>
      <c r="O994" s="19"/>
      <c r="P994" s="19"/>
      <c r="Q994" s="19"/>
      <c r="R994" s="19"/>
    </row>
    <row r="995">
      <c r="A995" s="6" t="s">
        <v>3323</v>
      </c>
      <c r="B995" s="8" t="s">
        <v>3473</v>
      </c>
      <c r="C995" s="19"/>
      <c r="D995" s="19"/>
      <c r="E995" s="19"/>
      <c r="F995" s="19"/>
      <c r="G995" s="19"/>
      <c r="H995" s="19"/>
      <c r="I995" s="19"/>
      <c r="J995" s="19"/>
      <c r="K995" s="19"/>
      <c r="L995" s="19"/>
      <c r="M995" s="19"/>
      <c r="N995" s="19"/>
      <c r="O995" s="19"/>
      <c r="P995" s="19"/>
      <c r="Q995" s="19"/>
      <c r="R995" s="19"/>
    </row>
    <row r="996">
      <c r="A996" s="6" t="s">
        <v>3324</v>
      </c>
      <c r="B996" s="8" t="s">
        <v>3474</v>
      </c>
      <c r="C996" s="19"/>
      <c r="D996" s="19"/>
      <c r="E996" s="19"/>
      <c r="F996" s="19"/>
      <c r="G996" s="19"/>
      <c r="H996" s="19"/>
      <c r="I996" s="19"/>
      <c r="J996" s="19"/>
      <c r="K996" s="19"/>
      <c r="L996" s="19"/>
      <c r="M996" s="19"/>
      <c r="N996" s="19"/>
      <c r="O996" s="19"/>
      <c r="P996" s="19"/>
      <c r="Q996" s="19"/>
      <c r="R996" s="19"/>
    </row>
    <row r="997">
      <c r="A997" s="6" t="s">
        <v>3325</v>
      </c>
      <c r="B997" s="8" t="s">
        <v>2960</v>
      </c>
      <c r="C997" s="19"/>
      <c r="D997" s="19"/>
      <c r="E997" s="19"/>
      <c r="F997" s="19"/>
      <c r="G997" s="19"/>
      <c r="H997" s="19"/>
      <c r="I997" s="19"/>
      <c r="J997" s="19"/>
      <c r="K997" s="19"/>
      <c r="L997" s="19"/>
      <c r="M997" s="19"/>
      <c r="N997" s="19"/>
      <c r="O997" s="19"/>
      <c r="P997" s="19"/>
      <c r="Q997" s="19"/>
      <c r="R997" s="19"/>
    </row>
    <row r="998">
      <c r="A998" s="6" t="s">
        <v>3326</v>
      </c>
      <c r="B998" s="8" t="s">
        <v>3475</v>
      </c>
      <c r="C998" s="19"/>
      <c r="D998" s="19"/>
      <c r="E998" s="19"/>
      <c r="F998" s="19"/>
      <c r="G998" s="19"/>
      <c r="H998" s="19"/>
      <c r="I998" s="19"/>
      <c r="J998" s="19"/>
      <c r="K998" s="19"/>
      <c r="L998" s="19"/>
      <c r="M998" s="19"/>
      <c r="N998" s="19"/>
      <c r="O998" s="19"/>
      <c r="P998" s="19"/>
      <c r="Q998" s="19"/>
      <c r="R998" s="19"/>
    </row>
    <row r="999">
      <c r="A999" s="6" t="s">
        <v>3327</v>
      </c>
      <c r="B999" s="8" t="s">
        <v>3476</v>
      </c>
      <c r="C999" s="19"/>
      <c r="D999" s="19"/>
      <c r="E999" s="19"/>
      <c r="F999" s="19"/>
      <c r="G999" s="19"/>
      <c r="H999" s="19"/>
      <c r="I999" s="19"/>
      <c r="J999" s="19"/>
      <c r="K999" s="19"/>
      <c r="L999" s="19"/>
      <c r="M999" s="19"/>
      <c r="N999" s="19"/>
      <c r="O999" s="19"/>
      <c r="P999" s="19"/>
      <c r="Q999" s="19"/>
      <c r="R999" s="19"/>
    </row>
    <row r="1000">
      <c r="A1000" s="6" t="s">
        <v>3328</v>
      </c>
      <c r="B1000" s="8" t="s">
        <v>3477</v>
      </c>
      <c r="C1000" s="19"/>
      <c r="D1000" s="19"/>
      <c r="E1000" s="19"/>
      <c r="F1000" s="19"/>
      <c r="G1000" s="19"/>
      <c r="H1000" s="19"/>
      <c r="I1000" s="19"/>
      <c r="J1000" s="19"/>
      <c r="K1000" s="19"/>
      <c r="L1000" s="19"/>
      <c r="M1000" s="19"/>
      <c r="N1000" s="19"/>
      <c r="O1000" s="19"/>
      <c r="P1000" s="19"/>
      <c r="Q1000" s="19"/>
      <c r="R1000" s="19"/>
    </row>
    <row r="1001">
      <c r="A1001" s="6" t="s">
        <v>3329</v>
      </c>
      <c r="B1001" s="8" t="s">
        <v>3478</v>
      </c>
      <c r="C1001" s="19"/>
      <c r="D1001" s="19"/>
      <c r="E1001" s="19"/>
      <c r="F1001" s="19"/>
      <c r="G1001" s="19"/>
      <c r="H1001" s="19"/>
      <c r="I1001" s="19"/>
      <c r="J1001" s="19"/>
      <c r="K1001" s="19"/>
      <c r="L1001" s="19"/>
      <c r="M1001" s="19"/>
      <c r="N1001" s="19"/>
      <c r="O1001" s="19"/>
      <c r="P1001" s="19"/>
      <c r="Q1001" s="19"/>
      <c r="R1001" s="19"/>
    </row>
    <row r="1002">
      <c r="A1002" s="6" t="s">
        <v>3330</v>
      </c>
      <c r="B1002" s="8" t="s">
        <v>3479</v>
      </c>
      <c r="C1002" s="19"/>
      <c r="D1002" s="19"/>
      <c r="E1002" s="19"/>
      <c r="F1002" s="19"/>
      <c r="G1002" s="19"/>
      <c r="H1002" s="19"/>
      <c r="I1002" s="19"/>
      <c r="J1002" s="19"/>
      <c r="K1002" s="19"/>
      <c r="L1002" s="19"/>
      <c r="M1002" s="19"/>
      <c r="N1002" s="19"/>
      <c r="O1002" s="19"/>
      <c r="P1002" s="19"/>
      <c r="Q1002" s="19"/>
      <c r="R1002" s="19"/>
    </row>
    <row r="1003">
      <c r="A1003" s="6" t="s">
        <v>3331</v>
      </c>
      <c r="B1003" s="8" t="s">
        <v>2962</v>
      </c>
      <c r="C1003" s="19"/>
      <c r="D1003" s="19"/>
      <c r="E1003" s="19"/>
      <c r="F1003" s="19"/>
      <c r="G1003" s="19"/>
      <c r="H1003" s="19"/>
      <c r="I1003" s="19"/>
      <c r="J1003" s="19"/>
      <c r="K1003" s="19"/>
      <c r="L1003" s="19"/>
      <c r="M1003" s="19"/>
      <c r="N1003" s="19"/>
      <c r="O1003" s="19"/>
      <c r="P1003" s="19"/>
      <c r="Q1003" s="19"/>
      <c r="R1003" s="19"/>
    </row>
    <row r="1004">
      <c r="A1004" s="6" t="s">
        <v>3332</v>
      </c>
      <c r="B1004" s="8" t="s">
        <v>2963</v>
      </c>
      <c r="C1004" s="19"/>
      <c r="D1004" s="19"/>
      <c r="E1004" s="19"/>
      <c r="F1004" s="19"/>
      <c r="G1004" s="19"/>
      <c r="H1004" s="19"/>
      <c r="I1004" s="19"/>
      <c r="J1004" s="19"/>
      <c r="K1004" s="19"/>
      <c r="L1004" s="19"/>
      <c r="M1004" s="19"/>
      <c r="N1004" s="19"/>
      <c r="O1004" s="19"/>
      <c r="P1004" s="19"/>
      <c r="Q1004" s="19"/>
      <c r="R1004" s="19"/>
    </row>
    <row r="1005">
      <c r="A1005" s="6" t="s">
        <v>3333</v>
      </c>
      <c r="B1005" s="8" t="s">
        <v>2964</v>
      </c>
      <c r="C1005" s="19"/>
      <c r="D1005" s="19"/>
      <c r="E1005" s="19"/>
      <c r="F1005" s="19"/>
      <c r="G1005" s="19"/>
      <c r="H1005" s="19"/>
      <c r="I1005" s="19"/>
      <c r="J1005" s="19"/>
      <c r="K1005" s="19"/>
      <c r="L1005" s="19"/>
      <c r="M1005" s="19"/>
      <c r="N1005" s="19"/>
      <c r="O1005" s="19"/>
      <c r="P1005" s="19"/>
      <c r="Q1005" s="19"/>
      <c r="R1005" s="19"/>
    </row>
    <row r="1006">
      <c r="A1006" s="6" t="s">
        <v>3334</v>
      </c>
      <c r="B1006" s="8" t="s">
        <v>2965</v>
      </c>
      <c r="C1006" s="19"/>
      <c r="D1006" s="19"/>
      <c r="E1006" s="19"/>
      <c r="F1006" s="19"/>
      <c r="G1006" s="19"/>
      <c r="H1006" s="19"/>
      <c r="I1006" s="19"/>
      <c r="J1006" s="19"/>
      <c r="K1006" s="19"/>
      <c r="L1006" s="19"/>
      <c r="M1006" s="19"/>
      <c r="N1006" s="19"/>
      <c r="O1006" s="19"/>
      <c r="P1006" s="19"/>
      <c r="Q1006" s="19"/>
      <c r="R1006" s="19"/>
    </row>
    <row r="1007">
      <c r="A1007" s="6" t="s">
        <v>3335</v>
      </c>
      <c r="B1007" s="8" t="s">
        <v>3480</v>
      </c>
      <c r="C1007" s="19"/>
      <c r="D1007" s="19"/>
      <c r="E1007" s="19"/>
      <c r="F1007" s="19"/>
      <c r="G1007" s="19"/>
      <c r="H1007" s="19"/>
      <c r="I1007" s="19"/>
      <c r="J1007" s="19"/>
      <c r="K1007" s="19"/>
      <c r="L1007" s="19"/>
      <c r="M1007" s="19"/>
      <c r="N1007" s="19"/>
      <c r="O1007" s="19"/>
      <c r="P1007" s="19"/>
      <c r="Q1007" s="19"/>
      <c r="R1007" s="19"/>
    </row>
    <row r="1009">
      <c r="A1009" s="3" t="s">
        <v>3312</v>
      </c>
      <c r="B1009" s="0" t="s">
        <v>749</v>
      </c>
    </row>
    <row r="1010">
      <c r="A1010" s="3" t="s">
        <v>3304</v>
      </c>
      <c r="B1010" s="0" t="s">
        <v>694</v>
      </c>
    </row>
    <row r="1011">
      <c r="A1011" s="3" t="s">
        <v>3305</v>
      </c>
      <c r="B1011" s="0" t="s">
        <v>3311</v>
      </c>
    </row>
    <row r="1012">
      <c r="A1012" s="3" t="s">
        <v>2894</v>
      </c>
      <c r="B1012" s="0" t="s">
        <v>2907</v>
      </c>
    </row>
    <row r="1013">
      <c r="A1013" s="3" t="s">
        <v>2732</v>
      </c>
      <c r="B1013" s="0" t="s">
        <v>2733</v>
      </c>
    </row>
    <row r="1014">
      <c r="A1014" s="11" t="s">
        <v>153</v>
      </c>
      <c r="B1014" s="13" t="s">
        <v>153</v>
      </c>
      <c r="C1014" s="6" t="s">
        <v>3384</v>
      </c>
      <c r="D1014" s="6" t="s">
        <v>3237</v>
      </c>
      <c r="E1014" s="6" t="s">
        <v>3238</v>
      </c>
      <c r="F1014" s="6" t="s">
        <v>3239</v>
      </c>
      <c r="G1014" s="6" t="s">
        <v>3240</v>
      </c>
      <c r="H1014" s="6" t="s">
        <v>3241</v>
      </c>
      <c r="I1014" s="6" t="s">
        <v>3242</v>
      </c>
      <c r="J1014" s="6" t="s">
        <v>3243</v>
      </c>
      <c r="K1014" s="6" t="s">
        <v>3244</v>
      </c>
      <c r="L1014" s="6" t="s">
        <v>3245</v>
      </c>
      <c r="M1014" s="6" t="s">
        <v>3246</v>
      </c>
      <c r="N1014" s="6" t="s">
        <v>3247</v>
      </c>
      <c r="O1014" s="6" t="s">
        <v>3248</v>
      </c>
      <c r="P1014" s="6" t="s">
        <v>3249</v>
      </c>
      <c r="Q1014" s="6" t="s">
        <v>3250</v>
      </c>
      <c r="R1014" s="6" t="s">
        <v>3385</v>
      </c>
    </row>
    <row r="1015">
      <c r="A1015" s="14" t="s">
        <v>153</v>
      </c>
      <c r="B1015" s="16" t="s">
        <v>153</v>
      </c>
      <c r="C1015" s="8" t="s">
        <v>3484</v>
      </c>
      <c r="D1015" s="8" t="s">
        <v>3485</v>
      </c>
      <c r="E1015" s="8" t="s">
        <v>3486</v>
      </c>
      <c r="F1015" s="8" t="s">
        <v>3487</v>
      </c>
      <c r="G1015" s="8" t="s">
        <v>3488</v>
      </c>
      <c r="H1015" s="8" t="s">
        <v>3489</v>
      </c>
      <c r="I1015" s="8" t="s">
        <v>3490</v>
      </c>
      <c r="J1015" s="8" t="s">
        <v>3491</v>
      </c>
      <c r="K1015" s="8" t="s">
        <v>3492</v>
      </c>
      <c r="L1015" s="8" t="s">
        <v>3493</v>
      </c>
      <c r="M1015" s="8" t="s">
        <v>3494</v>
      </c>
      <c r="N1015" s="8" t="s">
        <v>3495</v>
      </c>
      <c r="O1015" s="8" t="s">
        <v>3496</v>
      </c>
      <c r="P1015" s="8" t="s">
        <v>3497</v>
      </c>
      <c r="Q1015" s="8" t="s">
        <v>3498</v>
      </c>
      <c r="R1015" s="8" t="s">
        <v>3499</v>
      </c>
    </row>
    <row r="1016">
      <c r="A1016" s="6" t="s">
        <v>3386</v>
      </c>
      <c r="B1016" s="8" t="s">
        <v>2958</v>
      </c>
      <c r="C1016" s="19"/>
      <c r="D1016" s="19"/>
      <c r="E1016" s="19"/>
      <c r="F1016" s="19"/>
      <c r="G1016" s="19"/>
      <c r="H1016" s="19"/>
      <c r="I1016" s="19"/>
      <c r="J1016" s="19"/>
      <c r="K1016" s="19"/>
      <c r="L1016" s="19"/>
      <c r="M1016" s="19"/>
      <c r="N1016" s="19"/>
      <c r="O1016" s="19"/>
      <c r="P1016" s="19"/>
      <c r="Q1016" s="19"/>
      <c r="R1016" s="19"/>
    </row>
    <row r="1017">
      <c r="A1017" s="6" t="s">
        <v>3321</v>
      </c>
      <c r="B1017" s="8" t="s">
        <v>3471</v>
      </c>
      <c r="C1017" s="19"/>
      <c r="D1017" s="19"/>
      <c r="E1017" s="19"/>
      <c r="F1017" s="19"/>
      <c r="G1017" s="19"/>
      <c r="H1017" s="19"/>
      <c r="I1017" s="19"/>
      <c r="J1017" s="19"/>
      <c r="K1017" s="19"/>
      <c r="L1017" s="19"/>
      <c r="M1017" s="19"/>
      <c r="N1017" s="19"/>
      <c r="O1017" s="19"/>
      <c r="P1017" s="19"/>
      <c r="Q1017" s="19"/>
      <c r="R1017" s="19"/>
    </row>
    <row r="1018">
      <c r="A1018" s="6" t="s">
        <v>3322</v>
      </c>
      <c r="B1018" s="8" t="s">
        <v>3472</v>
      </c>
      <c r="C1018" s="19"/>
      <c r="D1018" s="19"/>
      <c r="E1018" s="19"/>
      <c r="F1018" s="19"/>
      <c r="G1018" s="19"/>
      <c r="H1018" s="19"/>
      <c r="I1018" s="19"/>
      <c r="J1018" s="19"/>
      <c r="K1018" s="19"/>
      <c r="L1018" s="19"/>
      <c r="M1018" s="19"/>
      <c r="N1018" s="19"/>
      <c r="O1018" s="19"/>
      <c r="P1018" s="19"/>
      <c r="Q1018" s="19"/>
      <c r="R1018" s="19"/>
    </row>
    <row r="1019">
      <c r="A1019" s="6" t="s">
        <v>3323</v>
      </c>
      <c r="B1019" s="8" t="s">
        <v>3473</v>
      </c>
      <c r="C1019" s="19"/>
      <c r="D1019" s="19"/>
      <c r="E1019" s="19"/>
      <c r="F1019" s="19"/>
      <c r="G1019" s="19"/>
      <c r="H1019" s="19"/>
      <c r="I1019" s="19"/>
      <c r="J1019" s="19"/>
      <c r="K1019" s="19"/>
      <c r="L1019" s="19"/>
      <c r="M1019" s="19"/>
      <c r="N1019" s="19"/>
      <c r="O1019" s="19"/>
      <c r="P1019" s="19"/>
      <c r="Q1019" s="19"/>
      <c r="R1019" s="19"/>
    </row>
    <row r="1020">
      <c r="A1020" s="6" t="s">
        <v>3324</v>
      </c>
      <c r="B1020" s="8" t="s">
        <v>3474</v>
      </c>
      <c r="C1020" s="19"/>
      <c r="D1020" s="19"/>
      <c r="E1020" s="19"/>
      <c r="F1020" s="19"/>
      <c r="G1020" s="19"/>
      <c r="H1020" s="19"/>
      <c r="I1020" s="19"/>
      <c r="J1020" s="19"/>
      <c r="K1020" s="19"/>
      <c r="L1020" s="19"/>
      <c r="M1020" s="19"/>
      <c r="N1020" s="19"/>
      <c r="O1020" s="19"/>
      <c r="P1020" s="19"/>
      <c r="Q1020" s="19"/>
      <c r="R1020" s="19"/>
    </row>
    <row r="1021">
      <c r="A1021" s="6" t="s">
        <v>3325</v>
      </c>
      <c r="B1021" s="8" t="s">
        <v>2960</v>
      </c>
      <c r="C1021" s="19"/>
      <c r="D1021" s="19"/>
      <c r="E1021" s="19"/>
      <c r="F1021" s="19"/>
      <c r="G1021" s="19"/>
      <c r="H1021" s="19"/>
      <c r="I1021" s="19"/>
      <c r="J1021" s="19"/>
      <c r="K1021" s="19"/>
      <c r="L1021" s="19"/>
      <c r="M1021" s="19"/>
      <c r="N1021" s="19"/>
      <c r="O1021" s="19"/>
      <c r="P1021" s="19"/>
      <c r="Q1021" s="19"/>
      <c r="R1021" s="19"/>
    </row>
    <row r="1022">
      <c r="A1022" s="6" t="s">
        <v>3326</v>
      </c>
      <c r="B1022" s="8" t="s">
        <v>3475</v>
      </c>
      <c r="C1022" s="19"/>
      <c r="D1022" s="19"/>
      <c r="E1022" s="19"/>
      <c r="F1022" s="19"/>
      <c r="G1022" s="19"/>
      <c r="H1022" s="19"/>
      <c r="I1022" s="19"/>
      <c r="J1022" s="19"/>
      <c r="K1022" s="19"/>
      <c r="L1022" s="19"/>
      <c r="M1022" s="19"/>
      <c r="N1022" s="19"/>
      <c r="O1022" s="19"/>
      <c r="P1022" s="19"/>
      <c r="Q1022" s="19"/>
      <c r="R1022" s="19"/>
    </row>
    <row r="1023">
      <c r="A1023" s="6" t="s">
        <v>3327</v>
      </c>
      <c r="B1023" s="8" t="s">
        <v>3476</v>
      </c>
      <c r="C1023" s="19"/>
      <c r="D1023" s="19"/>
      <c r="E1023" s="19"/>
      <c r="F1023" s="19"/>
      <c r="G1023" s="19"/>
      <c r="H1023" s="19"/>
      <c r="I1023" s="19"/>
      <c r="J1023" s="19"/>
      <c r="K1023" s="19"/>
      <c r="L1023" s="19"/>
      <c r="M1023" s="19"/>
      <c r="N1023" s="19"/>
      <c r="O1023" s="19"/>
      <c r="P1023" s="19"/>
      <c r="Q1023" s="19"/>
      <c r="R1023" s="19"/>
    </row>
    <row r="1024">
      <c r="A1024" s="6" t="s">
        <v>3328</v>
      </c>
      <c r="B1024" s="8" t="s">
        <v>3477</v>
      </c>
      <c r="C1024" s="19"/>
      <c r="D1024" s="19"/>
      <c r="E1024" s="19"/>
      <c r="F1024" s="19"/>
      <c r="G1024" s="19"/>
      <c r="H1024" s="19"/>
      <c r="I1024" s="19"/>
      <c r="J1024" s="19"/>
      <c r="K1024" s="19"/>
      <c r="L1024" s="19"/>
      <c r="M1024" s="19"/>
      <c r="N1024" s="19"/>
      <c r="O1024" s="19"/>
      <c r="P1024" s="19"/>
      <c r="Q1024" s="19"/>
      <c r="R1024" s="19"/>
    </row>
    <row r="1025">
      <c r="A1025" s="6" t="s">
        <v>3329</v>
      </c>
      <c r="B1025" s="8" t="s">
        <v>3478</v>
      </c>
      <c r="C1025" s="19"/>
      <c r="D1025" s="19"/>
      <c r="E1025" s="19"/>
      <c r="F1025" s="19"/>
      <c r="G1025" s="19"/>
      <c r="H1025" s="19"/>
      <c r="I1025" s="19"/>
      <c r="J1025" s="19"/>
      <c r="K1025" s="19"/>
      <c r="L1025" s="19"/>
      <c r="M1025" s="19"/>
      <c r="N1025" s="19"/>
      <c r="O1025" s="19"/>
      <c r="P1025" s="19"/>
      <c r="Q1025" s="19"/>
      <c r="R1025" s="19"/>
    </row>
    <row r="1026">
      <c r="A1026" s="6" t="s">
        <v>3330</v>
      </c>
      <c r="B1026" s="8" t="s">
        <v>3479</v>
      </c>
      <c r="C1026" s="19"/>
      <c r="D1026" s="19"/>
      <c r="E1026" s="19"/>
      <c r="F1026" s="19"/>
      <c r="G1026" s="19"/>
      <c r="H1026" s="19"/>
      <c r="I1026" s="19"/>
      <c r="J1026" s="19"/>
      <c r="K1026" s="19"/>
      <c r="L1026" s="19"/>
      <c r="M1026" s="19"/>
      <c r="N1026" s="19"/>
      <c r="O1026" s="19"/>
      <c r="P1026" s="19"/>
      <c r="Q1026" s="19"/>
      <c r="R1026" s="19"/>
    </row>
    <row r="1027">
      <c r="A1027" s="6" t="s">
        <v>3331</v>
      </c>
      <c r="B1027" s="8" t="s">
        <v>2962</v>
      </c>
      <c r="C1027" s="19"/>
      <c r="D1027" s="19"/>
      <c r="E1027" s="19"/>
      <c r="F1027" s="19"/>
      <c r="G1027" s="19"/>
      <c r="H1027" s="19"/>
      <c r="I1027" s="19"/>
      <c r="J1027" s="19"/>
      <c r="K1027" s="19"/>
      <c r="L1027" s="19"/>
      <c r="M1027" s="19"/>
      <c r="N1027" s="19"/>
      <c r="O1027" s="19"/>
      <c r="P1027" s="19"/>
      <c r="Q1027" s="19"/>
      <c r="R1027" s="19"/>
    </row>
    <row r="1028">
      <c r="A1028" s="6" t="s">
        <v>3332</v>
      </c>
      <c r="B1028" s="8" t="s">
        <v>2963</v>
      </c>
      <c r="C1028" s="19"/>
      <c r="D1028" s="19"/>
      <c r="E1028" s="19"/>
      <c r="F1028" s="19"/>
      <c r="G1028" s="19"/>
      <c r="H1028" s="19"/>
      <c r="I1028" s="19"/>
      <c r="J1028" s="19"/>
      <c r="K1028" s="19"/>
      <c r="L1028" s="19"/>
      <c r="M1028" s="19"/>
      <c r="N1028" s="19"/>
      <c r="O1028" s="19"/>
      <c r="P1028" s="19"/>
      <c r="Q1028" s="19"/>
      <c r="R1028" s="19"/>
    </row>
    <row r="1029">
      <c r="A1029" s="6" t="s">
        <v>3333</v>
      </c>
      <c r="B1029" s="8" t="s">
        <v>2964</v>
      </c>
      <c r="C1029" s="19"/>
      <c r="D1029" s="19"/>
      <c r="E1029" s="19"/>
      <c r="F1029" s="19"/>
      <c r="G1029" s="19"/>
      <c r="H1029" s="19"/>
      <c r="I1029" s="19"/>
      <c r="J1029" s="19"/>
      <c r="K1029" s="19"/>
      <c r="L1029" s="19"/>
      <c r="M1029" s="19"/>
      <c r="N1029" s="19"/>
      <c r="O1029" s="19"/>
      <c r="P1029" s="19"/>
      <c r="Q1029" s="19"/>
      <c r="R1029" s="19"/>
    </row>
    <row r="1030">
      <c r="A1030" s="6" t="s">
        <v>3334</v>
      </c>
      <c r="B1030" s="8" t="s">
        <v>2965</v>
      </c>
      <c r="C1030" s="19"/>
      <c r="D1030" s="19"/>
      <c r="E1030" s="19"/>
      <c r="F1030" s="19"/>
      <c r="G1030" s="19"/>
      <c r="H1030" s="19"/>
      <c r="I1030" s="19"/>
      <c r="J1030" s="19"/>
      <c r="K1030" s="19"/>
      <c r="L1030" s="19"/>
      <c r="M1030" s="19"/>
      <c r="N1030" s="19"/>
      <c r="O1030" s="19"/>
      <c r="P1030" s="19"/>
      <c r="Q1030" s="19"/>
      <c r="R1030" s="19"/>
    </row>
    <row r="1031">
      <c r="A1031" s="6" t="s">
        <v>3335</v>
      </c>
      <c r="B1031" s="8" t="s">
        <v>3480</v>
      </c>
      <c r="C1031" s="19"/>
      <c r="D1031" s="19"/>
      <c r="E1031" s="19"/>
      <c r="F1031" s="19"/>
      <c r="G1031" s="19"/>
      <c r="H1031" s="19"/>
      <c r="I1031" s="19"/>
      <c r="J1031" s="19"/>
      <c r="K1031" s="19"/>
      <c r="L1031" s="19"/>
      <c r="M1031" s="19"/>
      <c r="N1031" s="19"/>
      <c r="O1031" s="19"/>
      <c r="P1031" s="19"/>
      <c r="Q1031" s="19"/>
      <c r="R1031" s="19"/>
    </row>
    <row r="1033">
      <c r="A1033" s="3" t="s">
        <v>3312</v>
      </c>
      <c r="B1033" s="0" t="s">
        <v>658</v>
      </c>
    </row>
    <row r="1034">
      <c r="A1034" s="3" t="s">
        <v>3304</v>
      </c>
      <c r="B1034" s="0" t="s">
        <v>694</v>
      </c>
    </row>
    <row r="1035">
      <c r="A1035" s="3" t="s">
        <v>3305</v>
      </c>
      <c r="B1035" s="0" t="s">
        <v>3311</v>
      </c>
    </row>
    <row r="1036">
      <c r="A1036" s="3" t="s">
        <v>2894</v>
      </c>
      <c r="B1036" s="0" t="s">
        <v>2907</v>
      </c>
    </row>
    <row r="1037">
      <c r="A1037" s="3" t="s">
        <v>2732</v>
      </c>
      <c r="B1037" s="0" t="s">
        <v>2733</v>
      </c>
    </row>
    <row r="1038">
      <c r="A1038" s="11" t="s">
        <v>153</v>
      </c>
      <c r="B1038" s="13" t="s">
        <v>153</v>
      </c>
      <c r="C1038" s="6" t="s">
        <v>3384</v>
      </c>
      <c r="D1038" s="6" t="s">
        <v>3237</v>
      </c>
      <c r="E1038" s="6" t="s">
        <v>3238</v>
      </c>
      <c r="F1038" s="6" t="s">
        <v>3239</v>
      </c>
      <c r="G1038" s="6" t="s">
        <v>3240</v>
      </c>
      <c r="H1038" s="6" t="s">
        <v>3241</v>
      </c>
      <c r="I1038" s="6" t="s">
        <v>3242</v>
      </c>
      <c r="J1038" s="6" t="s">
        <v>3243</v>
      </c>
      <c r="K1038" s="6" t="s">
        <v>3244</v>
      </c>
      <c r="L1038" s="6" t="s">
        <v>3245</v>
      </c>
      <c r="M1038" s="6" t="s">
        <v>3246</v>
      </c>
      <c r="N1038" s="6" t="s">
        <v>3247</v>
      </c>
      <c r="O1038" s="6" t="s">
        <v>3248</v>
      </c>
      <c r="P1038" s="6" t="s">
        <v>3249</v>
      </c>
      <c r="Q1038" s="6" t="s">
        <v>3250</v>
      </c>
      <c r="R1038" s="6" t="s">
        <v>3385</v>
      </c>
    </row>
    <row r="1039">
      <c r="A1039" s="14" t="s">
        <v>153</v>
      </c>
      <c r="B1039" s="16" t="s">
        <v>153</v>
      </c>
      <c r="C1039" s="8" t="s">
        <v>3484</v>
      </c>
      <c r="D1039" s="8" t="s">
        <v>3485</v>
      </c>
      <c r="E1039" s="8" t="s">
        <v>3486</v>
      </c>
      <c r="F1039" s="8" t="s">
        <v>3487</v>
      </c>
      <c r="G1039" s="8" t="s">
        <v>3488</v>
      </c>
      <c r="H1039" s="8" t="s">
        <v>3489</v>
      </c>
      <c r="I1039" s="8" t="s">
        <v>3490</v>
      </c>
      <c r="J1039" s="8" t="s">
        <v>3491</v>
      </c>
      <c r="K1039" s="8" t="s">
        <v>3492</v>
      </c>
      <c r="L1039" s="8" t="s">
        <v>3493</v>
      </c>
      <c r="M1039" s="8" t="s">
        <v>3494</v>
      </c>
      <c r="N1039" s="8" t="s">
        <v>3495</v>
      </c>
      <c r="O1039" s="8" t="s">
        <v>3496</v>
      </c>
      <c r="P1039" s="8" t="s">
        <v>3497</v>
      </c>
      <c r="Q1039" s="8" t="s">
        <v>3498</v>
      </c>
      <c r="R1039" s="8" t="s">
        <v>3499</v>
      </c>
    </row>
    <row r="1040">
      <c r="A1040" s="6" t="s">
        <v>3386</v>
      </c>
      <c r="B1040" s="8" t="s">
        <v>2958</v>
      </c>
      <c r="C1040" s="19"/>
      <c r="D1040" s="19"/>
      <c r="E1040" s="19"/>
      <c r="F1040" s="19"/>
      <c r="G1040" s="19"/>
      <c r="H1040" s="19"/>
      <c r="I1040" s="19"/>
      <c r="J1040" s="19"/>
      <c r="K1040" s="19"/>
      <c r="L1040" s="19"/>
      <c r="M1040" s="19"/>
      <c r="N1040" s="19"/>
      <c r="O1040" s="19"/>
      <c r="P1040" s="19"/>
      <c r="Q1040" s="19"/>
      <c r="R1040" s="19"/>
    </row>
    <row r="1041">
      <c r="A1041" s="6" t="s">
        <v>3321</v>
      </c>
      <c r="B1041" s="8" t="s">
        <v>3471</v>
      </c>
      <c r="C1041" s="19"/>
      <c r="D1041" s="19"/>
      <c r="E1041" s="19"/>
      <c r="F1041" s="19"/>
      <c r="G1041" s="19"/>
      <c r="H1041" s="19"/>
      <c r="I1041" s="19"/>
      <c r="J1041" s="19"/>
      <c r="K1041" s="19"/>
      <c r="L1041" s="19"/>
      <c r="M1041" s="19"/>
      <c r="N1041" s="19"/>
      <c r="O1041" s="19"/>
      <c r="P1041" s="19"/>
      <c r="Q1041" s="19"/>
      <c r="R1041" s="19"/>
    </row>
    <row r="1042">
      <c r="A1042" s="6" t="s">
        <v>3322</v>
      </c>
      <c r="B1042" s="8" t="s">
        <v>3472</v>
      </c>
      <c r="C1042" s="19"/>
      <c r="D1042" s="19"/>
      <c r="E1042" s="19"/>
      <c r="F1042" s="19"/>
      <c r="G1042" s="19"/>
      <c r="H1042" s="19"/>
      <c r="I1042" s="19"/>
      <c r="J1042" s="19"/>
      <c r="K1042" s="19"/>
      <c r="L1042" s="19"/>
      <c r="M1042" s="19"/>
      <c r="N1042" s="19"/>
      <c r="O1042" s="19"/>
      <c r="P1042" s="19"/>
      <c r="Q1042" s="19"/>
      <c r="R1042" s="19"/>
    </row>
    <row r="1043">
      <c r="A1043" s="6" t="s">
        <v>3323</v>
      </c>
      <c r="B1043" s="8" t="s">
        <v>3473</v>
      </c>
      <c r="C1043" s="19"/>
      <c r="D1043" s="19"/>
      <c r="E1043" s="19"/>
      <c r="F1043" s="19"/>
      <c r="G1043" s="19"/>
      <c r="H1043" s="19"/>
      <c r="I1043" s="19"/>
      <c r="J1043" s="19"/>
      <c r="K1043" s="19"/>
      <c r="L1043" s="19"/>
      <c r="M1043" s="19"/>
      <c r="N1043" s="19"/>
      <c r="O1043" s="19"/>
      <c r="P1043" s="19"/>
      <c r="Q1043" s="19"/>
      <c r="R1043" s="19"/>
    </row>
    <row r="1044">
      <c r="A1044" s="6" t="s">
        <v>3324</v>
      </c>
      <c r="B1044" s="8" t="s">
        <v>3474</v>
      </c>
      <c r="C1044" s="19"/>
      <c r="D1044" s="19"/>
      <c r="E1044" s="19"/>
      <c r="F1044" s="19"/>
      <c r="G1044" s="19"/>
      <c r="H1044" s="19"/>
      <c r="I1044" s="19"/>
      <c r="J1044" s="19"/>
      <c r="K1044" s="19"/>
      <c r="L1044" s="19"/>
      <c r="M1044" s="19"/>
      <c r="N1044" s="19"/>
      <c r="O1044" s="19"/>
      <c r="P1044" s="19"/>
      <c r="Q1044" s="19"/>
      <c r="R1044" s="19"/>
    </row>
    <row r="1045">
      <c r="A1045" s="6" t="s">
        <v>3325</v>
      </c>
      <c r="B1045" s="8" t="s">
        <v>2960</v>
      </c>
      <c r="C1045" s="19"/>
      <c r="D1045" s="19"/>
      <c r="E1045" s="19"/>
      <c r="F1045" s="19"/>
      <c r="G1045" s="19"/>
      <c r="H1045" s="19"/>
      <c r="I1045" s="19"/>
      <c r="J1045" s="19"/>
      <c r="K1045" s="19"/>
      <c r="L1045" s="19"/>
      <c r="M1045" s="19"/>
      <c r="N1045" s="19"/>
      <c r="O1045" s="19"/>
      <c r="P1045" s="19"/>
      <c r="Q1045" s="19"/>
      <c r="R1045" s="19"/>
    </row>
    <row r="1046">
      <c r="A1046" s="6" t="s">
        <v>3326</v>
      </c>
      <c r="B1046" s="8" t="s">
        <v>3475</v>
      </c>
      <c r="C1046" s="19"/>
      <c r="D1046" s="19"/>
      <c r="E1046" s="19"/>
      <c r="F1046" s="19"/>
      <c r="G1046" s="19"/>
      <c r="H1046" s="19"/>
      <c r="I1046" s="19"/>
      <c r="J1046" s="19"/>
      <c r="K1046" s="19"/>
      <c r="L1046" s="19"/>
      <c r="M1046" s="19"/>
      <c r="N1046" s="19"/>
      <c r="O1046" s="19"/>
      <c r="P1046" s="19"/>
      <c r="Q1046" s="19"/>
      <c r="R1046" s="19"/>
    </row>
    <row r="1047">
      <c r="A1047" s="6" t="s">
        <v>3327</v>
      </c>
      <c r="B1047" s="8" t="s">
        <v>3476</v>
      </c>
      <c r="C1047" s="19"/>
      <c r="D1047" s="19"/>
      <c r="E1047" s="19"/>
      <c r="F1047" s="19"/>
      <c r="G1047" s="19"/>
      <c r="H1047" s="19"/>
      <c r="I1047" s="19"/>
      <c r="J1047" s="19"/>
      <c r="K1047" s="19"/>
      <c r="L1047" s="19"/>
      <c r="M1047" s="19"/>
      <c r="N1047" s="19"/>
      <c r="O1047" s="19"/>
      <c r="P1047" s="19"/>
      <c r="Q1047" s="19"/>
      <c r="R1047" s="19"/>
    </row>
    <row r="1048">
      <c r="A1048" s="6" t="s">
        <v>3328</v>
      </c>
      <c r="B1048" s="8" t="s">
        <v>3477</v>
      </c>
      <c r="C1048" s="19"/>
      <c r="D1048" s="19"/>
      <c r="E1048" s="19"/>
      <c r="F1048" s="19"/>
      <c r="G1048" s="19"/>
      <c r="H1048" s="19"/>
      <c r="I1048" s="19"/>
      <c r="J1048" s="19"/>
      <c r="K1048" s="19"/>
      <c r="L1048" s="19"/>
      <c r="M1048" s="19"/>
      <c r="N1048" s="19"/>
      <c r="O1048" s="19"/>
      <c r="P1048" s="19"/>
      <c r="Q1048" s="19"/>
      <c r="R1048" s="19"/>
    </row>
    <row r="1049">
      <c r="A1049" s="6" t="s">
        <v>3329</v>
      </c>
      <c r="B1049" s="8" t="s">
        <v>3478</v>
      </c>
      <c r="C1049" s="19"/>
      <c r="D1049" s="19"/>
      <c r="E1049" s="19"/>
      <c r="F1049" s="19"/>
      <c r="G1049" s="19"/>
      <c r="H1049" s="19"/>
      <c r="I1049" s="19"/>
      <c r="J1049" s="19"/>
      <c r="K1049" s="19"/>
      <c r="L1049" s="19"/>
      <c r="M1049" s="19"/>
      <c r="N1049" s="19"/>
      <c r="O1049" s="19"/>
      <c r="P1049" s="19"/>
      <c r="Q1049" s="19"/>
      <c r="R1049" s="19"/>
    </row>
    <row r="1050">
      <c r="A1050" s="6" t="s">
        <v>3330</v>
      </c>
      <c r="B1050" s="8" t="s">
        <v>3479</v>
      </c>
      <c r="C1050" s="19"/>
      <c r="D1050" s="19"/>
      <c r="E1050" s="19"/>
      <c r="F1050" s="19"/>
      <c r="G1050" s="19"/>
      <c r="H1050" s="19"/>
      <c r="I1050" s="19"/>
      <c r="J1050" s="19"/>
      <c r="K1050" s="19"/>
      <c r="L1050" s="19"/>
      <c r="M1050" s="19"/>
      <c r="N1050" s="19"/>
      <c r="O1050" s="19"/>
      <c r="P1050" s="19"/>
      <c r="Q1050" s="19"/>
      <c r="R1050" s="19"/>
    </row>
    <row r="1051">
      <c r="A1051" s="6" t="s">
        <v>3331</v>
      </c>
      <c r="B1051" s="8" t="s">
        <v>2962</v>
      </c>
      <c r="C1051" s="19"/>
      <c r="D1051" s="19"/>
      <c r="E1051" s="19"/>
      <c r="F1051" s="19"/>
      <c r="G1051" s="19"/>
      <c r="H1051" s="19"/>
      <c r="I1051" s="19"/>
      <c r="J1051" s="19"/>
      <c r="K1051" s="19"/>
      <c r="L1051" s="19"/>
      <c r="M1051" s="19"/>
      <c r="N1051" s="19"/>
      <c r="O1051" s="19"/>
      <c r="P1051" s="19"/>
      <c r="Q1051" s="19"/>
      <c r="R1051" s="19"/>
    </row>
    <row r="1052">
      <c r="A1052" s="6" t="s">
        <v>3332</v>
      </c>
      <c r="B1052" s="8" t="s">
        <v>2963</v>
      </c>
      <c r="C1052" s="19"/>
      <c r="D1052" s="19"/>
      <c r="E1052" s="19"/>
      <c r="F1052" s="19"/>
      <c r="G1052" s="19"/>
      <c r="H1052" s="19"/>
      <c r="I1052" s="19"/>
      <c r="J1052" s="19"/>
      <c r="K1052" s="19"/>
      <c r="L1052" s="19"/>
      <c r="M1052" s="19"/>
      <c r="N1052" s="19"/>
      <c r="O1052" s="19"/>
      <c r="P1052" s="19"/>
      <c r="Q1052" s="19"/>
      <c r="R1052" s="19"/>
    </row>
    <row r="1053">
      <c r="A1053" s="6" t="s">
        <v>3333</v>
      </c>
      <c r="B1053" s="8" t="s">
        <v>2964</v>
      </c>
      <c r="C1053" s="19"/>
      <c r="D1053" s="19"/>
      <c r="E1053" s="19"/>
      <c r="F1053" s="19"/>
      <c r="G1053" s="19"/>
      <c r="H1053" s="19"/>
      <c r="I1053" s="19"/>
      <c r="J1053" s="19"/>
      <c r="K1053" s="19"/>
      <c r="L1053" s="19"/>
      <c r="M1053" s="19"/>
      <c r="N1053" s="19"/>
      <c r="O1053" s="19"/>
      <c r="P1053" s="19"/>
      <c r="Q1053" s="19"/>
      <c r="R1053" s="19"/>
    </row>
    <row r="1054">
      <c r="A1054" s="6" t="s">
        <v>3334</v>
      </c>
      <c r="B1054" s="8" t="s">
        <v>2965</v>
      </c>
      <c r="C1054" s="19"/>
      <c r="D1054" s="19"/>
      <c r="E1054" s="19"/>
      <c r="F1054" s="19"/>
      <c r="G1054" s="19"/>
      <c r="H1054" s="19"/>
      <c r="I1054" s="19"/>
      <c r="J1054" s="19"/>
      <c r="K1054" s="19"/>
      <c r="L1054" s="19"/>
      <c r="M1054" s="19"/>
      <c r="N1054" s="19"/>
      <c r="O1054" s="19"/>
      <c r="P1054" s="19"/>
      <c r="Q1054" s="19"/>
      <c r="R1054" s="19"/>
    </row>
    <row r="1055">
      <c r="A1055" s="6" t="s">
        <v>3335</v>
      </c>
      <c r="B1055" s="8" t="s">
        <v>3480</v>
      </c>
      <c r="C1055" s="19"/>
      <c r="D1055" s="19"/>
      <c r="E1055" s="19"/>
      <c r="F1055" s="19"/>
      <c r="G1055" s="19"/>
      <c r="H1055" s="19"/>
      <c r="I1055" s="19"/>
      <c r="J1055" s="19"/>
      <c r="K1055" s="19"/>
      <c r="L1055" s="19"/>
      <c r="M1055" s="19"/>
      <c r="N1055" s="19"/>
      <c r="O1055" s="19"/>
      <c r="P1055" s="19"/>
      <c r="Q1055" s="19"/>
      <c r="R1055" s="19"/>
    </row>
    <row r="1057">
      <c r="A1057" s="3" t="s">
        <v>3312</v>
      </c>
      <c r="B1057" s="0" t="s">
        <v>749</v>
      </c>
    </row>
    <row r="1058">
      <c r="A1058" s="3" t="s">
        <v>3304</v>
      </c>
      <c r="B1058" s="0" t="s">
        <v>603</v>
      </c>
    </row>
    <row r="1059">
      <c r="A1059" s="3" t="s">
        <v>3305</v>
      </c>
      <c r="B1059" s="0" t="s">
        <v>3311</v>
      </c>
    </row>
    <row r="1060">
      <c r="A1060" s="3" t="s">
        <v>2894</v>
      </c>
      <c r="B1060" s="0" t="s">
        <v>2907</v>
      </c>
    </row>
    <row r="1061">
      <c r="A1061" s="3" t="s">
        <v>2732</v>
      </c>
      <c r="B1061" s="0" t="s">
        <v>2733</v>
      </c>
    </row>
    <row r="1062">
      <c r="A1062" s="11" t="s">
        <v>153</v>
      </c>
      <c r="B1062" s="13" t="s">
        <v>153</v>
      </c>
      <c r="C1062" s="6" t="s">
        <v>3384</v>
      </c>
      <c r="D1062" s="6" t="s">
        <v>3237</v>
      </c>
      <c r="E1062" s="6" t="s">
        <v>3238</v>
      </c>
      <c r="F1062" s="6" t="s">
        <v>3239</v>
      </c>
      <c r="G1062" s="6" t="s">
        <v>3240</v>
      </c>
      <c r="H1062" s="6" t="s">
        <v>3241</v>
      </c>
      <c r="I1062" s="6" t="s">
        <v>3242</v>
      </c>
      <c r="J1062" s="6" t="s">
        <v>3243</v>
      </c>
      <c r="K1062" s="6" t="s">
        <v>3244</v>
      </c>
      <c r="L1062" s="6" t="s">
        <v>3245</v>
      </c>
      <c r="M1062" s="6" t="s">
        <v>3246</v>
      </c>
      <c r="N1062" s="6" t="s">
        <v>3247</v>
      </c>
      <c r="O1062" s="6" t="s">
        <v>3248</v>
      </c>
      <c r="P1062" s="6" t="s">
        <v>3249</v>
      </c>
      <c r="Q1062" s="6" t="s">
        <v>3250</v>
      </c>
      <c r="R1062" s="6" t="s">
        <v>3385</v>
      </c>
    </row>
    <row r="1063">
      <c r="A1063" s="14" t="s">
        <v>153</v>
      </c>
      <c r="B1063" s="16" t="s">
        <v>153</v>
      </c>
      <c r="C1063" s="8" t="s">
        <v>3484</v>
      </c>
      <c r="D1063" s="8" t="s">
        <v>3485</v>
      </c>
      <c r="E1063" s="8" t="s">
        <v>3486</v>
      </c>
      <c r="F1063" s="8" t="s">
        <v>3487</v>
      </c>
      <c r="G1063" s="8" t="s">
        <v>3488</v>
      </c>
      <c r="H1063" s="8" t="s">
        <v>3489</v>
      </c>
      <c r="I1063" s="8" t="s">
        <v>3490</v>
      </c>
      <c r="J1063" s="8" t="s">
        <v>3491</v>
      </c>
      <c r="K1063" s="8" t="s">
        <v>3492</v>
      </c>
      <c r="L1063" s="8" t="s">
        <v>3493</v>
      </c>
      <c r="M1063" s="8" t="s">
        <v>3494</v>
      </c>
      <c r="N1063" s="8" t="s">
        <v>3495</v>
      </c>
      <c r="O1063" s="8" t="s">
        <v>3496</v>
      </c>
      <c r="P1063" s="8" t="s">
        <v>3497</v>
      </c>
      <c r="Q1063" s="8" t="s">
        <v>3498</v>
      </c>
      <c r="R1063" s="8" t="s">
        <v>3499</v>
      </c>
    </row>
    <row r="1064">
      <c r="A1064" s="6" t="s">
        <v>3386</v>
      </c>
      <c r="B1064" s="8" t="s">
        <v>2958</v>
      </c>
      <c r="C1064" s="19"/>
      <c r="D1064" s="19"/>
      <c r="E1064" s="19"/>
      <c r="F1064" s="19"/>
      <c r="G1064" s="19"/>
      <c r="H1064" s="19"/>
      <c r="I1064" s="19"/>
      <c r="J1064" s="19"/>
      <c r="K1064" s="19"/>
      <c r="L1064" s="19"/>
      <c r="M1064" s="19"/>
      <c r="N1064" s="19"/>
      <c r="O1064" s="19"/>
      <c r="P1064" s="19"/>
      <c r="Q1064" s="19"/>
      <c r="R1064" s="19"/>
    </row>
    <row r="1065">
      <c r="A1065" s="6" t="s">
        <v>3321</v>
      </c>
      <c r="B1065" s="8" t="s">
        <v>3471</v>
      </c>
      <c r="C1065" s="19"/>
      <c r="D1065" s="19"/>
      <c r="E1065" s="19"/>
      <c r="F1065" s="19"/>
      <c r="G1065" s="19"/>
      <c r="H1065" s="19"/>
      <c r="I1065" s="19"/>
      <c r="J1065" s="19"/>
      <c r="K1065" s="19"/>
      <c r="L1065" s="19"/>
      <c r="M1065" s="19"/>
      <c r="N1065" s="19"/>
      <c r="O1065" s="19"/>
      <c r="P1065" s="19"/>
      <c r="Q1065" s="19"/>
      <c r="R1065" s="19"/>
    </row>
    <row r="1066">
      <c r="A1066" s="6" t="s">
        <v>3322</v>
      </c>
      <c r="B1066" s="8" t="s">
        <v>3472</v>
      </c>
      <c r="C1066" s="19"/>
      <c r="D1066" s="19"/>
      <c r="E1066" s="19"/>
      <c r="F1066" s="19"/>
      <c r="G1066" s="19"/>
      <c r="H1066" s="19"/>
      <c r="I1066" s="19"/>
      <c r="J1066" s="19"/>
      <c r="K1066" s="19"/>
      <c r="L1066" s="19"/>
      <c r="M1066" s="19"/>
      <c r="N1066" s="19"/>
      <c r="O1066" s="19"/>
      <c r="P1066" s="19"/>
      <c r="Q1066" s="19"/>
      <c r="R1066" s="19"/>
    </row>
    <row r="1067">
      <c r="A1067" s="6" t="s">
        <v>3323</v>
      </c>
      <c r="B1067" s="8" t="s">
        <v>3473</v>
      </c>
      <c r="C1067" s="19"/>
      <c r="D1067" s="19"/>
      <c r="E1067" s="19"/>
      <c r="F1067" s="19"/>
      <c r="G1067" s="19"/>
      <c r="H1067" s="19"/>
      <c r="I1067" s="19"/>
      <c r="J1067" s="19"/>
      <c r="K1067" s="19"/>
      <c r="L1067" s="19"/>
      <c r="M1067" s="19"/>
      <c r="N1067" s="19"/>
      <c r="O1067" s="19"/>
      <c r="P1067" s="19"/>
      <c r="Q1067" s="19"/>
      <c r="R1067" s="19"/>
    </row>
    <row r="1068">
      <c r="A1068" s="6" t="s">
        <v>3324</v>
      </c>
      <c r="B1068" s="8" t="s">
        <v>3474</v>
      </c>
      <c r="C1068" s="19"/>
      <c r="D1068" s="19"/>
      <c r="E1068" s="19"/>
      <c r="F1068" s="19"/>
      <c r="G1068" s="19"/>
      <c r="H1068" s="19"/>
      <c r="I1068" s="19"/>
      <c r="J1068" s="19"/>
      <c r="K1068" s="19"/>
      <c r="L1068" s="19"/>
      <c r="M1068" s="19"/>
      <c r="N1068" s="19"/>
      <c r="O1068" s="19"/>
      <c r="P1068" s="19"/>
      <c r="Q1068" s="19"/>
      <c r="R1068" s="19"/>
    </row>
    <row r="1069">
      <c r="A1069" s="6" t="s">
        <v>3325</v>
      </c>
      <c r="B1069" s="8" t="s">
        <v>2960</v>
      </c>
      <c r="C1069" s="19"/>
      <c r="D1069" s="19"/>
      <c r="E1069" s="19"/>
      <c r="F1069" s="19"/>
      <c r="G1069" s="19"/>
      <c r="H1069" s="19"/>
      <c r="I1069" s="19"/>
      <c r="J1069" s="19"/>
      <c r="K1069" s="19"/>
      <c r="L1069" s="19"/>
      <c r="M1069" s="19"/>
      <c r="N1069" s="19"/>
      <c r="O1069" s="19"/>
      <c r="P1069" s="19"/>
      <c r="Q1069" s="19"/>
      <c r="R1069" s="19"/>
    </row>
    <row r="1070">
      <c r="A1070" s="6" t="s">
        <v>3326</v>
      </c>
      <c r="B1070" s="8" t="s">
        <v>3475</v>
      </c>
      <c r="C1070" s="19"/>
      <c r="D1070" s="19"/>
      <c r="E1070" s="19"/>
      <c r="F1070" s="19"/>
      <c r="G1070" s="19"/>
      <c r="H1070" s="19"/>
      <c r="I1070" s="19"/>
      <c r="J1070" s="19"/>
      <c r="K1070" s="19"/>
      <c r="L1070" s="19"/>
      <c r="M1070" s="19"/>
      <c r="N1070" s="19"/>
      <c r="O1070" s="19"/>
      <c r="P1070" s="19"/>
      <c r="Q1070" s="19"/>
      <c r="R1070" s="19"/>
    </row>
    <row r="1071">
      <c r="A1071" s="6" t="s">
        <v>3327</v>
      </c>
      <c r="B1071" s="8" t="s">
        <v>3476</v>
      </c>
      <c r="C1071" s="19"/>
      <c r="D1071" s="19"/>
      <c r="E1071" s="19"/>
      <c r="F1071" s="19"/>
      <c r="G1071" s="19"/>
      <c r="H1071" s="19"/>
      <c r="I1071" s="19"/>
      <c r="J1071" s="19"/>
      <c r="K1071" s="19"/>
      <c r="L1071" s="19"/>
      <c r="M1071" s="19"/>
      <c r="N1071" s="19"/>
      <c r="O1071" s="19"/>
      <c r="P1071" s="19"/>
      <c r="Q1071" s="19"/>
      <c r="R1071" s="19"/>
    </row>
    <row r="1072">
      <c r="A1072" s="6" t="s">
        <v>3328</v>
      </c>
      <c r="B1072" s="8" t="s">
        <v>3477</v>
      </c>
      <c r="C1072" s="19"/>
      <c r="D1072" s="19"/>
      <c r="E1072" s="19"/>
      <c r="F1072" s="19"/>
      <c r="G1072" s="19"/>
      <c r="H1072" s="19"/>
      <c r="I1072" s="19"/>
      <c r="J1072" s="19"/>
      <c r="K1072" s="19"/>
      <c r="L1072" s="19"/>
      <c r="M1072" s="19"/>
      <c r="N1072" s="19"/>
      <c r="O1072" s="19"/>
      <c r="P1072" s="19"/>
      <c r="Q1072" s="19"/>
      <c r="R1072" s="19"/>
    </row>
    <row r="1073">
      <c r="A1073" s="6" t="s">
        <v>3329</v>
      </c>
      <c r="B1073" s="8" t="s">
        <v>3478</v>
      </c>
      <c r="C1073" s="19"/>
      <c r="D1073" s="19"/>
      <c r="E1073" s="19"/>
      <c r="F1073" s="19"/>
      <c r="G1073" s="19"/>
      <c r="H1073" s="19"/>
      <c r="I1073" s="19"/>
      <c r="J1073" s="19"/>
      <c r="K1073" s="19"/>
      <c r="L1073" s="19"/>
      <c r="M1073" s="19"/>
      <c r="N1073" s="19"/>
      <c r="O1073" s="19"/>
      <c r="P1073" s="19"/>
      <c r="Q1073" s="19"/>
      <c r="R1073" s="19"/>
    </row>
    <row r="1074">
      <c r="A1074" s="6" t="s">
        <v>3330</v>
      </c>
      <c r="B1074" s="8" t="s">
        <v>3479</v>
      </c>
      <c r="C1074" s="19"/>
      <c r="D1074" s="19"/>
      <c r="E1074" s="19"/>
      <c r="F1074" s="19"/>
      <c r="G1074" s="19"/>
      <c r="H1074" s="19"/>
      <c r="I1074" s="19"/>
      <c r="J1074" s="19"/>
      <c r="K1074" s="19"/>
      <c r="L1074" s="19"/>
      <c r="M1074" s="19"/>
      <c r="N1074" s="19"/>
      <c r="O1074" s="19"/>
      <c r="P1074" s="19"/>
      <c r="Q1074" s="19"/>
      <c r="R1074" s="19"/>
    </row>
    <row r="1075">
      <c r="A1075" s="6" t="s">
        <v>3331</v>
      </c>
      <c r="B1075" s="8" t="s">
        <v>2962</v>
      </c>
      <c r="C1075" s="19"/>
      <c r="D1075" s="19"/>
      <c r="E1075" s="19"/>
      <c r="F1075" s="19"/>
      <c r="G1075" s="19"/>
      <c r="H1075" s="19"/>
      <c r="I1075" s="19"/>
      <c r="J1075" s="19"/>
      <c r="K1075" s="19"/>
      <c r="L1075" s="19"/>
      <c r="M1075" s="19"/>
      <c r="N1075" s="19"/>
      <c r="O1075" s="19"/>
      <c r="P1075" s="19"/>
      <c r="Q1075" s="19"/>
      <c r="R1075" s="19"/>
    </row>
    <row r="1076">
      <c r="A1076" s="6" t="s">
        <v>3332</v>
      </c>
      <c r="B1076" s="8" t="s">
        <v>2963</v>
      </c>
      <c r="C1076" s="19"/>
      <c r="D1076" s="19"/>
      <c r="E1076" s="19"/>
      <c r="F1076" s="19"/>
      <c r="G1076" s="19"/>
      <c r="H1076" s="19"/>
      <c r="I1076" s="19"/>
      <c r="J1076" s="19"/>
      <c r="K1076" s="19"/>
      <c r="L1076" s="19"/>
      <c r="M1076" s="19"/>
      <c r="N1076" s="19"/>
      <c r="O1076" s="19"/>
      <c r="P1076" s="19"/>
      <c r="Q1076" s="19"/>
      <c r="R1076" s="19"/>
    </row>
    <row r="1077">
      <c r="A1077" s="6" t="s">
        <v>3333</v>
      </c>
      <c r="B1077" s="8" t="s">
        <v>2964</v>
      </c>
      <c r="C1077" s="19"/>
      <c r="D1077" s="19"/>
      <c r="E1077" s="19"/>
      <c r="F1077" s="19"/>
      <c r="G1077" s="19"/>
      <c r="H1077" s="19"/>
      <c r="I1077" s="19"/>
      <c r="J1077" s="19"/>
      <c r="K1077" s="19"/>
      <c r="L1077" s="19"/>
      <c r="M1077" s="19"/>
      <c r="N1077" s="19"/>
      <c r="O1077" s="19"/>
      <c r="P1077" s="19"/>
      <c r="Q1077" s="19"/>
      <c r="R1077" s="19"/>
    </row>
    <row r="1078">
      <c r="A1078" s="6" t="s">
        <v>3334</v>
      </c>
      <c r="B1078" s="8" t="s">
        <v>2965</v>
      </c>
      <c r="C1078" s="19"/>
      <c r="D1078" s="19"/>
      <c r="E1078" s="19"/>
      <c r="F1078" s="19"/>
      <c r="G1078" s="19"/>
      <c r="H1078" s="19"/>
      <c r="I1078" s="19"/>
      <c r="J1078" s="19"/>
      <c r="K1078" s="19"/>
      <c r="L1078" s="19"/>
      <c r="M1078" s="19"/>
      <c r="N1078" s="19"/>
      <c r="O1078" s="19"/>
      <c r="P1078" s="19"/>
      <c r="Q1078" s="19"/>
      <c r="R1078" s="19"/>
    </row>
    <row r="1079">
      <c r="A1079" s="6" t="s">
        <v>3335</v>
      </c>
      <c r="B1079" s="8" t="s">
        <v>3480</v>
      </c>
      <c r="C1079" s="19"/>
      <c r="D1079" s="19"/>
      <c r="E1079" s="19"/>
      <c r="F1079" s="19"/>
      <c r="G1079" s="19"/>
      <c r="H1079" s="19"/>
      <c r="I1079" s="19"/>
      <c r="J1079" s="19"/>
      <c r="K1079" s="19"/>
      <c r="L1079" s="19"/>
      <c r="M1079" s="19"/>
      <c r="N1079" s="19"/>
      <c r="O1079" s="19"/>
      <c r="P1079" s="19"/>
      <c r="Q1079" s="19"/>
      <c r="R1079" s="19"/>
    </row>
    <row r="1081">
      <c r="A1081" s="3" t="s">
        <v>3312</v>
      </c>
      <c r="B1081" s="0" t="s">
        <v>658</v>
      </c>
    </row>
    <row r="1082">
      <c r="A1082" s="3" t="s">
        <v>3304</v>
      </c>
      <c r="B1082" s="0" t="s">
        <v>603</v>
      </c>
    </row>
    <row r="1083">
      <c r="A1083" s="3" t="s">
        <v>3305</v>
      </c>
      <c r="B1083" s="0" t="s">
        <v>3311</v>
      </c>
    </row>
    <row r="1084">
      <c r="A1084" s="3" t="s">
        <v>2894</v>
      </c>
      <c r="B1084" s="0" t="s">
        <v>2907</v>
      </c>
    </row>
    <row r="1085">
      <c r="A1085" s="3" t="s">
        <v>2732</v>
      </c>
      <c r="B1085" s="0" t="s">
        <v>2733</v>
      </c>
    </row>
    <row r="1086">
      <c r="A1086" s="11" t="s">
        <v>153</v>
      </c>
      <c r="B1086" s="13" t="s">
        <v>153</v>
      </c>
      <c r="C1086" s="6" t="s">
        <v>3384</v>
      </c>
      <c r="D1086" s="6" t="s">
        <v>3237</v>
      </c>
      <c r="E1086" s="6" t="s">
        <v>3238</v>
      </c>
      <c r="F1086" s="6" t="s">
        <v>3239</v>
      </c>
      <c r="G1086" s="6" t="s">
        <v>3240</v>
      </c>
      <c r="H1086" s="6" t="s">
        <v>3241</v>
      </c>
      <c r="I1086" s="6" t="s">
        <v>3242</v>
      </c>
      <c r="J1086" s="6" t="s">
        <v>3243</v>
      </c>
      <c r="K1086" s="6" t="s">
        <v>3244</v>
      </c>
      <c r="L1086" s="6" t="s">
        <v>3245</v>
      </c>
      <c r="M1086" s="6" t="s">
        <v>3246</v>
      </c>
      <c r="N1086" s="6" t="s">
        <v>3247</v>
      </c>
      <c r="O1086" s="6" t="s">
        <v>3248</v>
      </c>
      <c r="P1086" s="6" t="s">
        <v>3249</v>
      </c>
      <c r="Q1086" s="6" t="s">
        <v>3250</v>
      </c>
      <c r="R1086" s="6" t="s">
        <v>3385</v>
      </c>
    </row>
    <row r="1087">
      <c r="A1087" s="14" t="s">
        <v>153</v>
      </c>
      <c r="B1087" s="16" t="s">
        <v>153</v>
      </c>
      <c r="C1087" s="8" t="s">
        <v>3484</v>
      </c>
      <c r="D1087" s="8" t="s">
        <v>3485</v>
      </c>
      <c r="E1087" s="8" t="s">
        <v>3486</v>
      </c>
      <c r="F1087" s="8" t="s">
        <v>3487</v>
      </c>
      <c r="G1087" s="8" t="s">
        <v>3488</v>
      </c>
      <c r="H1087" s="8" t="s">
        <v>3489</v>
      </c>
      <c r="I1087" s="8" t="s">
        <v>3490</v>
      </c>
      <c r="J1087" s="8" t="s">
        <v>3491</v>
      </c>
      <c r="K1087" s="8" t="s">
        <v>3492</v>
      </c>
      <c r="L1087" s="8" t="s">
        <v>3493</v>
      </c>
      <c r="M1087" s="8" t="s">
        <v>3494</v>
      </c>
      <c r="N1087" s="8" t="s">
        <v>3495</v>
      </c>
      <c r="O1087" s="8" t="s">
        <v>3496</v>
      </c>
      <c r="P1087" s="8" t="s">
        <v>3497</v>
      </c>
      <c r="Q1087" s="8" t="s">
        <v>3498</v>
      </c>
      <c r="R1087" s="8" t="s">
        <v>3499</v>
      </c>
    </row>
    <row r="1088">
      <c r="A1088" s="6" t="s">
        <v>3386</v>
      </c>
      <c r="B1088" s="8" t="s">
        <v>2958</v>
      </c>
      <c r="C1088" s="19"/>
      <c r="D1088" s="19"/>
      <c r="E1088" s="19"/>
      <c r="F1088" s="19"/>
      <c r="G1088" s="19"/>
      <c r="H1088" s="19"/>
      <c r="I1088" s="19"/>
      <c r="J1088" s="19"/>
      <c r="K1088" s="19"/>
      <c r="L1088" s="19"/>
      <c r="M1088" s="19"/>
      <c r="N1088" s="19"/>
      <c r="O1088" s="19"/>
      <c r="P1088" s="19"/>
      <c r="Q1088" s="19"/>
      <c r="R1088" s="19"/>
    </row>
    <row r="1089">
      <c r="A1089" s="6" t="s">
        <v>3321</v>
      </c>
      <c r="B1089" s="8" t="s">
        <v>3471</v>
      </c>
      <c r="C1089" s="19"/>
      <c r="D1089" s="19"/>
      <c r="E1089" s="19"/>
      <c r="F1089" s="19"/>
      <c r="G1089" s="19"/>
      <c r="H1089" s="19"/>
      <c r="I1089" s="19"/>
      <c r="J1089" s="19"/>
      <c r="K1089" s="19"/>
      <c r="L1089" s="19"/>
      <c r="M1089" s="19"/>
      <c r="N1089" s="19"/>
      <c r="O1089" s="19"/>
      <c r="P1089" s="19"/>
      <c r="Q1089" s="19"/>
      <c r="R1089" s="19"/>
    </row>
    <row r="1090">
      <c r="A1090" s="6" t="s">
        <v>3322</v>
      </c>
      <c r="B1090" s="8" t="s">
        <v>3472</v>
      </c>
      <c r="C1090" s="19"/>
      <c r="D1090" s="19"/>
      <c r="E1090" s="19"/>
      <c r="F1090" s="19"/>
      <c r="G1090" s="19"/>
      <c r="H1090" s="19"/>
      <c r="I1090" s="19"/>
      <c r="J1090" s="19"/>
      <c r="K1090" s="19"/>
      <c r="L1090" s="19"/>
      <c r="M1090" s="19"/>
      <c r="N1090" s="19"/>
      <c r="O1090" s="19"/>
      <c r="P1090" s="19"/>
      <c r="Q1090" s="19"/>
      <c r="R1090" s="19"/>
    </row>
    <row r="1091">
      <c r="A1091" s="6" t="s">
        <v>3323</v>
      </c>
      <c r="B1091" s="8" t="s">
        <v>3473</v>
      </c>
      <c r="C1091" s="19"/>
      <c r="D1091" s="19"/>
      <c r="E1091" s="19"/>
      <c r="F1091" s="19"/>
      <c r="G1091" s="19"/>
      <c r="H1091" s="19"/>
      <c r="I1091" s="19"/>
      <c r="J1091" s="19"/>
      <c r="K1091" s="19"/>
      <c r="L1091" s="19"/>
      <c r="M1091" s="19"/>
      <c r="N1091" s="19"/>
      <c r="O1091" s="19"/>
      <c r="P1091" s="19"/>
      <c r="Q1091" s="19"/>
      <c r="R1091" s="19"/>
    </row>
    <row r="1092">
      <c r="A1092" s="6" t="s">
        <v>3324</v>
      </c>
      <c r="B1092" s="8" t="s">
        <v>3474</v>
      </c>
      <c r="C1092" s="19"/>
      <c r="D1092" s="19"/>
      <c r="E1092" s="19"/>
      <c r="F1092" s="19"/>
      <c r="G1092" s="19"/>
      <c r="H1092" s="19"/>
      <c r="I1092" s="19"/>
      <c r="J1092" s="19"/>
      <c r="K1092" s="19"/>
      <c r="L1092" s="19"/>
      <c r="M1092" s="19"/>
      <c r="N1092" s="19"/>
      <c r="O1092" s="19"/>
      <c r="P1092" s="19"/>
      <c r="Q1092" s="19"/>
      <c r="R1092" s="19"/>
    </row>
    <row r="1093">
      <c r="A1093" s="6" t="s">
        <v>3325</v>
      </c>
      <c r="B1093" s="8" t="s">
        <v>2960</v>
      </c>
      <c r="C1093" s="19"/>
      <c r="D1093" s="19"/>
      <c r="E1093" s="19"/>
      <c r="F1093" s="19"/>
      <c r="G1093" s="19"/>
      <c r="H1093" s="19"/>
      <c r="I1093" s="19"/>
      <c r="J1093" s="19"/>
      <c r="K1093" s="19"/>
      <c r="L1093" s="19"/>
      <c r="M1093" s="19"/>
      <c r="N1093" s="19"/>
      <c r="O1093" s="19"/>
      <c r="P1093" s="19"/>
      <c r="Q1093" s="19"/>
      <c r="R1093" s="19"/>
    </row>
    <row r="1094">
      <c r="A1094" s="6" t="s">
        <v>3326</v>
      </c>
      <c r="B1094" s="8" t="s">
        <v>3475</v>
      </c>
      <c r="C1094" s="19"/>
      <c r="D1094" s="19"/>
      <c r="E1094" s="19"/>
      <c r="F1094" s="19"/>
      <c r="G1094" s="19"/>
      <c r="H1094" s="19"/>
      <c r="I1094" s="19"/>
      <c r="J1094" s="19"/>
      <c r="K1094" s="19"/>
      <c r="L1094" s="19"/>
      <c r="M1094" s="19"/>
      <c r="N1094" s="19"/>
      <c r="O1094" s="19"/>
      <c r="P1094" s="19"/>
      <c r="Q1094" s="19"/>
      <c r="R1094" s="19"/>
    </row>
    <row r="1095">
      <c r="A1095" s="6" t="s">
        <v>3327</v>
      </c>
      <c r="B1095" s="8" t="s">
        <v>3476</v>
      </c>
      <c r="C1095" s="19"/>
      <c r="D1095" s="19"/>
      <c r="E1095" s="19"/>
      <c r="F1095" s="19"/>
      <c r="G1095" s="19"/>
      <c r="H1095" s="19"/>
      <c r="I1095" s="19"/>
      <c r="J1095" s="19"/>
      <c r="K1095" s="19"/>
      <c r="L1095" s="19"/>
      <c r="M1095" s="19"/>
      <c r="N1095" s="19"/>
      <c r="O1095" s="19"/>
      <c r="P1095" s="19"/>
      <c r="Q1095" s="19"/>
      <c r="R1095" s="19"/>
    </row>
    <row r="1096">
      <c r="A1096" s="6" t="s">
        <v>3328</v>
      </c>
      <c r="B1096" s="8" t="s">
        <v>3477</v>
      </c>
      <c r="C1096" s="19"/>
      <c r="D1096" s="19"/>
      <c r="E1096" s="19"/>
      <c r="F1096" s="19"/>
      <c r="G1096" s="19"/>
      <c r="H1096" s="19"/>
      <c r="I1096" s="19"/>
      <c r="J1096" s="19"/>
      <c r="K1096" s="19"/>
      <c r="L1096" s="19"/>
      <c r="M1096" s="19"/>
      <c r="N1096" s="19"/>
      <c r="O1096" s="19"/>
      <c r="P1096" s="19"/>
      <c r="Q1096" s="19"/>
      <c r="R1096" s="19"/>
    </row>
    <row r="1097">
      <c r="A1097" s="6" t="s">
        <v>3329</v>
      </c>
      <c r="B1097" s="8" t="s">
        <v>3478</v>
      </c>
      <c r="C1097" s="19"/>
      <c r="D1097" s="19"/>
      <c r="E1097" s="19"/>
      <c r="F1097" s="19"/>
      <c r="G1097" s="19"/>
      <c r="H1097" s="19"/>
      <c r="I1097" s="19"/>
      <c r="J1097" s="19"/>
      <c r="K1097" s="19"/>
      <c r="L1097" s="19"/>
      <c r="M1097" s="19"/>
      <c r="N1097" s="19"/>
      <c r="O1097" s="19"/>
      <c r="P1097" s="19"/>
      <c r="Q1097" s="19"/>
      <c r="R1097" s="19"/>
    </row>
    <row r="1098">
      <c r="A1098" s="6" t="s">
        <v>3330</v>
      </c>
      <c r="B1098" s="8" t="s">
        <v>3479</v>
      </c>
      <c r="C1098" s="19"/>
      <c r="D1098" s="19"/>
      <c r="E1098" s="19"/>
      <c r="F1098" s="19"/>
      <c r="G1098" s="19"/>
      <c r="H1098" s="19"/>
      <c r="I1098" s="19"/>
      <c r="J1098" s="19"/>
      <c r="K1098" s="19"/>
      <c r="L1098" s="19"/>
      <c r="M1098" s="19"/>
      <c r="N1098" s="19"/>
      <c r="O1098" s="19"/>
      <c r="P1098" s="19"/>
      <c r="Q1098" s="19"/>
      <c r="R1098" s="19"/>
    </row>
    <row r="1099">
      <c r="A1099" s="6" t="s">
        <v>3331</v>
      </c>
      <c r="B1099" s="8" t="s">
        <v>2962</v>
      </c>
      <c r="C1099" s="19"/>
      <c r="D1099" s="19"/>
      <c r="E1099" s="19"/>
      <c r="F1099" s="19"/>
      <c r="G1099" s="19"/>
      <c r="H1099" s="19"/>
      <c r="I1099" s="19"/>
      <c r="J1099" s="19"/>
      <c r="K1099" s="19"/>
      <c r="L1099" s="19"/>
      <c r="M1099" s="19"/>
      <c r="N1099" s="19"/>
      <c r="O1099" s="19"/>
      <c r="P1099" s="19"/>
      <c r="Q1099" s="19"/>
      <c r="R1099" s="19"/>
    </row>
    <row r="1100">
      <c r="A1100" s="6" t="s">
        <v>3332</v>
      </c>
      <c r="B1100" s="8" t="s">
        <v>2963</v>
      </c>
      <c r="C1100" s="19"/>
      <c r="D1100" s="19"/>
      <c r="E1100" s="19"/>
      <c r="F1100" s="19"/>
      <c r="G1100" s="19"/>
      <c r="H1100" s="19"/>
      <c r="I1100" s="19"/>
      <c r="J1100" s="19"/>
      <c r="K1100" s="19"/>
      <c r="L1100" s="19"/>
      <c r="M1100" s="19"/>
      <c r="N1100" s="19"/>
      <c r="O1100" s="19"/>
      <c r="P1100" s="19"/>
      <c r="Q1100" s="19"/>
      <c r="R1100" s="19"/>
    </row>
    <row r="1101">
      <c r="A1101" s="6" t="s">
        <v>3333</v>
      </c>
      <c r="B1101" s="8" t="s">
        <v>2964</v>
      </c>
      <c r="C1101" s="19"/>
      <c r="D1101" s="19"/>
      <c r="E1101" s="19"/>
      <c r="F1101" s="19"/>
      <c r="G1101" s="19"/>
      <c r="H1101" s="19"/>
      <c r="I1101" s="19"/>
      <c r="J1101" s="19"/>
      <c r="K1101" s="19"/>
      <c r="L1101" s="19"/>
      <c r="M1101" s="19"/>
      <c r="N1101" s="19"/>
      <c r="O1101" s="19"/>
      <c r="P1101" s="19"/>
      <c r="Q1101" s="19"/>
      <c r="R1101" s="19"/>
    </row>
    <row r="1102">
      <c r="A1102" s="6" t="s">
        <v>3334</v>
      </c>
      <c r="B1102" s="8" t="s">
        <v>2965</v>
      </c>
      <c r="C1102" s="19"/>
      <c r="D1102" s="19"/>
      <c r="E1102" s="19"/>
      <c r="F1102" s="19"/>
      <c r="G1102" s="19"/>
      <c r="H1102" s="19"/>
      <c r="I1102" s="19"/>
      <c r="J1102" s="19"/>
      <c r="K1102" s="19"/>
      <c r="L1102" s="19"/>
      <c r="M1102" s="19"/>
      <c r="N1102" s="19"/>
      <c r="O1102" s="19"/>
      <c r="P1102" s="19"/>
      <c r="Q1102" s="19"/>
      <c r="R1102" s="19"/>
    </row>
    <row r="1103">
      <c r="A1103" s="6" t="s">
        <v>3335</v>
      </c>
      <c r="B1103" s="8" t="s">
        <v>3480</v>
      </c>
      <c r="C1103" s="19"/>
      <c r="D1103" s="19"/>
      <c r="E1103" s="19"/>
      <c r="F1103" s="19"/>
      <c r="G1103" s="19"/>
      <c r="H1103" s="19"/>
      <c r="I1103" s="19"/>
      <c r="J1103" s="19"/>
      <c r="K1103" s="19"/>
      <c r="L1103" s="19"/>
      <c r="M1103" s="19"/>
      <c r="N1103" s="19"/>
      <c r="O1103" s="19"/>
      <c r="P1103" s="19"/>
      <c r="Q1103" s="19"/>
      <c r="R1103" s="19"/>
    </row>
    <row r="1105">
      <c r="A1105" s="3" t="s">
        <v>3312</v>
      </c>
      <c r="B1105" s="0" t="s">
        <v>749</v>
      </c>
    </row>
    <row r="1106">
      <c r="A1106" s="3" t="s">
        <v>3304</v>
      </c>
      <c r="B1106" s="0" t="s">
        <v>628</v>
      </c>
    </row>
    <row r="1107">
      <c r="A1107" s="3" t="s">
        <v>3305</v>
      </c>
      <c r="B1107" s="0" t="s">
        <v>3311</v>
      </c>
    </row>
    <row r="1108">
      <c r="A1108" s="3" t="s">
        <v>2894</v>
      </c>
      <c r="B1108" s="0" t="s">
        <v>2907</v>
      </c>
    </row>
    <row r="1109">
      <c r="A1109" s="3" t="s">
        <v>2732</v>
      </c>
      <c r="B1109" s="0" t="s">
        <v>2733</v>
      </c>
    </row>
    <row r="1110">
      <c r="A1110" s="11" t="s">
        <v>153</v>
      </c>
      <c r="B1110" s="13" t="s">
        <v>153</v>
      </c>
      <c r="C1110" s="6" t="s">
        <v>3384</v>
      </c>
      <c r="D1110" s="6" t="s">
        <v>3237</v>
      </c>
      <c r="E1110" s="6" t="s">
        <v>3238</v>
      </c>
      <c r="F1110" s="6" t="s">
        <v>3239</v>
      </c>
      <c r="G1110" s="6" t="s">
        <v>3240</v>
      </c>
      <c r="H1110" s="6" t="s">
        <v>3241</v>
      </c>
      <c r="I1110" s="6" t="s">
        <v>3242</v>
      </c>
      <c r="J1110" s="6" t="s">
        <v>3243</v>
      </c>
      <c r="K1110" s="6" t="s">
        <v>3244</v>
      </c>
      <c r="L1110" s="6" t="s">
        <v>3245</v>
      </c>
      <c r="M1110" s="6" t="s">
        <v>3246</v>
      </c>
      <c r="N1110" s="6" t="s">
        <v>3247</v>
      </c>
      <c r="O1110" s="6" t="s">
        <v>3248</v>
      </c>
      <c r="P1110" s="6" t="s">
        <v>3249</v>
      </c>
      <c r="Q1110" s="6" t="s">
        <v>3250</v>
      </c>
      <c r="R1110" s="6" t="s">
        <v>3385</v>
      </c>
    </row>
    <row r="1111">
      <c r="A1111" s="14" t="s">
        <v>153</v>
      </c>
      <c r="B1111" s="16" t="s">
        <v>153</v>
      </c>
      <c r="C1111" s="8" t="s">
        <v>3484</v>
      </c>
      <c r="D1111" s="8" t="s">
        <v>3485</v>
      </c>
      <c r="E1111" s="8" t="s">
        <v>3486</v>
      </c>
      <c r="F1111" s="8" t="s">
        <v>3487</v>
      </c>
      <c r="G1111" s="8" t="s">
        <v>3488</v>
      </c>
      <c r="H1111" s="8" t="s">
        <v>3489</v>
      </c>
      <c r="I1111" s="8" t="s">
        <v>3490</v>
      </c>
      <c r="J1111" s="8" t="s">
        <v>3491</v>
      </c>
      <c r="K1111" s="8" t="s">
        <v>3492</v>
      </c>
      <c r="L1111" s="8" t="s">
        <v>3493</v>
      </c>
      <c r="M1111" s="8" t="s">
        <v>3494</v>
      </c>
      <c r="N1111" s="8" t="s">
        <v>3495</v>
      </c>
      <c r="O1111" s="8" t="s">
        <v>3496</v>
      </c>
      <c r="P1111" s="8" t="s">
        <v>3497</v>
      </c>
      <c r="Q1111" s="8" t="s">
        <v>3498</v>
      </c>
      <c r="R1111" s="8" t="s">
        <v>3499</v>
      </c>
    </row>
    <row r="1112">
      <c r="A1112" s="6" t="s">
        <v>3386</v>
      </c>
      <c r="B1112" s="8" t="s">
        <v>2958</v>
      </c>
      <c r="C1112" s="19"/>
      <c r="D1112" s="19"/>
      <c r="E1112" s="19"/>
      <c r="F1112" s="19"/>
      <c r="G1112" s="19"/>
      <c r="H1112" s="19"/>
      <c r="I1112" s="19"/>
      <c r="J1112" s="19"/>
      <c r="K1112" s="19"/>
      <c r="L1112" s="19"/>
      <c r="M1112" s="19"/>
      <c r="N1112" s="19"/>
      <c r="O1112" s="19"/>
      <c r="P1112" s="19"/>
      <c r="Q1112" s="19"/>
      <c r="R1112" s="19"/>
    </row>
    <row r="1113">
      <c r="A1113" s="6" t="s">
        <v>3321</v>
      </c>
      <c r="B1113" s="8" t="s">
        <v>3471</v>
      </c>
      <c r="C1113" s="19"/>
      <c r="D1113" s="19"/>
      <c r="E1113" s="19"/>
      <c r="F1113" s="19"/>
      <c r="G1113" s="19"/>
      <c r="H1113" s="19"/>
      <c r="I1113" s="19"/>
      <c r="J1113" s="19"/>
      <c r="K1113" s="19"/>
      <c r="L1113" s="19"/>
      <c r="M1113" s="19"/>
      <c r="N1113" s="19"/>
      <c r="O1113" s="19"/>
      <c r="P1113" s="19"/>
      <c r="Q1113" s="19"/>
      <c r="R1113" s="19"/>
    </row>
    <row r="1114">
      <c r="A1114" s="6" t="s">
        <v>3322</v>
      </c>
      <c r="B1114" s="8" t="s">
        <v>3472</v>
      </c>
      <c r="C1114" s="19"/>
      <c r="D1114" s="19"/>
      <c r="E1114" s="19"/>
      <c r="F1114" s="19"/>
      <c r="G1114" s="19"/>
      <c r="H1114" s="19"/>
      <c r="I1114" s="19"/>
      <c r="J1114" s="19"/>
      <c r="K1114" s="19"/>
      <c r="L1114" s="19"/>
      <c r="M1114" s="19"/>
      <c r="N1114" s="19"/>
      <c r="O1114" s="19"/>
      <c r="P1114" s="19"/>
      <c r="Q1114" s="19"/>
      <c r="R1114" s="19"/>
    </row>
    <row r="1115">
      <c r="A1115" s="6" t="s">
        <v>3323</v>
      </c>
      <c r="B1115" s="8" t="s">
        <v>3473</v>
      </c>
      <c r="C1115" s="19"/>
      <c r="D1115" s="19"/>
      <c r="E1115" s="19"/>
      <c r="F1115" s="19"/>
      <c r="G1115" s="19"/>
      <c r="H1115" s="19"/>
      <c r="I1115" s="19"/>
      <c r="J1115" s="19"/>
      <c r="K1115" s="19"/>
      <c r="L1115" s="19"/>
      <c r="M1115" s="19"/>
      <c r="N1115" s="19"/>
      <c r="O1115" s="19"/>
      <c r="P1115" s="19"/>
      <c r="Q1115" s="19"/>
      <c r="R1115" s="19"/>
    </row>
    <row r="1116">
      <c r="A1116" s="6" t="s">
        <v>3324</v>
      </c>
      <c r="B1116" s="8" t="s">
        <v>3474</v>
      </c>
      <c r="C1116" s="19"/>
      <c r="D1116" s="19"/>
      <c r="E1116" s="19"/>
      <c r="F1116" s="19"/>
      <c r="G1116" s="19"/>
      <c r="H1116" s="19"/>
      <c r="I1116" s="19"/>
      <c r="J1116" s="19"/>
      <c r="K1116" s="19"/>
      <c r="L1116" s="19"/>
      <c r="M1116" s="19"/>
      <c r="N1116" s="19"/>
      <c r="O1116" s="19"/>
      <c r="P1116" s="19"/>
      <c r="Q1116" s="19"/>
      <c r="R1116" s="19"/>
    </row>
    <row r="1117">
      <c r="A1117" s="6" t="s">
        <v>3325</v>
      </c>
      <c r="B1117" s="8" t="s">
        <v>2960</v>
      </c>
      <c r="C1117" s="19"/>
      <c r="D1117" s="19"/>
      <c r="E1117" s="19"/>
      <c r="F1117" s="19"/>
      <c r="G1117" s="19"/>
      <c r="H1117" s="19"/>
      <c r="I1117" s="19"/>
      <c r="J1117" s="19"/>
      <c r="K1117" s="19"/>
      <c r="L1117" s="19"/>
      <c r="M1117" s="19"/>
      <c r="N1117" s="19"/>
      <c r="O1117" s="19"/>
      <c r="P1117" s="19"/>
      <c r="Q1117" s="19"/>
      <c r="R1117" s="19"/>
    </row>
    <row r="1118">
      <c r="A1118" s="6" t="s">
        <v>3326</v>
      </c>
      <c r="B1118" s="8" t="s">
        <v>3475</v>
      </c>
      <c r="C1118" s="19"/>
      <c r="D1118" s="19"/>
      <c r="E1118" s="19"/>
      <c r="F1118" s="19"/>
      <c r="G1118" s="19"/>
      <c r="H1118" s="19"/>
      <c r="I1118" s="19"/>
      <c r="J1118" s="19"/>
      <c r="K1118" s="19"/>
      <c r="L1118" s="19"/>
      <c r="M1118" s="19"/>
      <c r="N1118" s="19"/>
      <c r="O1118" s="19"/>
      <c r="P1118" s="19"/>
      <c r="Q1118" s="19"/>
      <c r="R1118" s="19"/>
    </row>
    <row r="1119">
      <c r="A1119" s="6" t="s">
        <v>3327</v>
      </c>
      <c r="B1119" s="8" t="s">
        <v>3476</v>
      </c>
      <c r="C1119" s="19"/>
      <c r="D1119" s="19"/>
      <c r="E1119" s="19"/>
      <c r="F1119" s="19"/>
      <c r="G1119" s="19"/>
      <c r="H1119" s="19"/>
      <c r="I1119" s="19"/>
      <c r="J1119" s="19"/>
      <c r="K1119" s="19"/>
      <c r="L1119" s="19"/>
      <c r="M1119" s="19"/>
      <c r="N1119" s="19"/>
      <c r="O1119" s="19"/>
      <c r="P1119" s="19"/>
      <c r="Q1119" s="19"/>
      <c r="R1119" s="19"/>
    </row>
    <row r="1120">
      <c r="A1120" s="6" t="s">
        <v>3328</v>
      </c>
      <c r="B1120" s="8" t="s">
        <v>3477</v>
      </c>
      <c r="C1120" s="19"/>
      <c r="D1120" s="19"/>
      <c r="E1120" s="19"/>
      <c r="F1120" s="19"/>
      <c r="G1120" s="19"/>
      <c r="H1120" s="19"/>
      <c r="I1120" s="19"/>
      <c r="J1120" s="19"/>
      <c r="K1120" s="19"/>
      <c r="L1120" s="19"/>
      <c r="M1120" s="19"/>
      <c r="N1120" s="19"/>
      <c r="O1120" s="19"/>
      <c r="P1120" s="19"/>
      <c r="Q1120" s="19"/>
      <c r="R1120" s="19"/>
    </row>
    <row r="1121">
      <c r="A1121" s="6" t="s">
        <v>3329</v>
      </c>
      <c r="B1121" s="8" t="s">
        <v>3478</v>
      </c>
      <c r="C1121" s="19"/>
      <c r="D1121" s="19"/>
      <c r="E1121" s="19"/>
      <c r="F1121" s="19"/>
      <c r="G1121" s="19"/>
      <c r="H1121" s="19"/>
      <c r="I1121" s="19"/>
      <c r="J1121" s="19"/>
      <c r="K1121" s="19"/>
      <c r="L1121" s="19"/>
      <c r="M1121" s="19"/>
      <c r="N1121" s="19"/>
      <c r="O1121" s="19"/>
      <c r="P1121" s="19"/>
      <c r="Q1121" s="19"/>
      <c r="R1121" s="19"/>
    </row>
    <row r="1122">
      <c r="A1122" s="6" t="s">
        <v>3330</v>
      </c>
      <c r="B1122" s="8" t="s">
        <v>3479</v>
      </c>
      <c r="C1122" s="19"/>
      <c r="D1122" s="19"/>
      <c r="E1122" s="19"/>
      <c r="F1122" s="19"/>
      <c r="G1122" s="19"/>
      <c r="H1122" s="19"/>
      <c r="I1122" s="19"/>
      <c r="J1122" s="19"/>
      <c r="K1122" s="19"/>
      <c r="L1122" s="19"/>
      <c r="M1122" s="19"/>
      <c r="N1122" s="19"/>
      <c r="O1122" s="19"/>
      <c r="P1122" s="19"/>
      <c r="Q1122" s="19"/>
      <c r="R1122" s="19"/>
    </row>
    <row r="1123">
      <c r="A1123" s="6" t="s">
        <v>3331</v>
      </c>
      <c r="B1123" s="8" t="s">
        <v>2962</v>
      </c>
      <c r="C1123" s="19"/>
      <c r="D1123" s="19"/>
      <c r="E1123" s="19"/>
      <c r="F1123" s="19"/>
      <c r="G1123" s="19"/>
      <c r="H1123" s="19"/>
      <c r="I1123" s="19"/>
      <c r="J1123" s="19"/>
      <c r="K1123" s="19"/>
      <c r="L1123" s="19"/>
      <c r="M1123" s="19"/>
      <c r="N1123" s="19"/>
      <c r="O1123" s="19"/>
      <c r="P1123" s="19"/>
      <c r="Q1123" s="19"/>
      <c r="R1123" s="19"/>
    </row>
    <row r="1124">
      <c r="A1124" s="6" t="s">
        <v>3332</v>
      </c>
      <c r="B1124" s="8" t="s">
        <v>2963</v>
      </c>
      <c r="C1124" s="19"/>
      <c r="D1124" s="19"/>
      <c r="E1124" s="19"/>
      <c r="F1124" s="19"/>
      <c r="G1124" s="19"/>
      <c r="H1124" s="19"/>
      <c r="I1124" s="19"/>
      <c r="J1124" s="19"/>
      <c r="K1124" s="19"/>
      <c r="L1124" s="19"/>
      <c r="M1124" s="19"/>
      <c r="N1124" s="19"/>
      <c r="O1124" s="19"/>
      <c r="P1124" s="19"/>
      <c r="Q1124" s="19"/>
      <c r="R1124" s="19"/>
    </row>
    <row r="1125">
      <c r="A1125" s="6" t="s">
        <v>3333</v>
      </c>
      <c r="B1125" s="8" t="s">
        <v>2964</v>
      </c>
      <c r="C1125" s="19"/>
      <c r="D1125" s="19"/>
      <c r="E1125" s="19"/>
      <c r="F1125" s="19"/>
      <c r="G1125" s="19"/>
      <c r="H1125" s="19"/>
      <c r="I1125" s="19"/>
      <c r="J1125" s="19"/>
      <c r="K1125" s="19"/>
      <c r="L1125" s="19"/>
      <c r="M1125" s="19"/>
      <c r="N1125" s="19"/>
      <c r="O1125" s="19"/>
      <c r="P1125" s="19"/>
      <c r="Q1125" s="19"/>
      <c r="R1125" s="19"/>
    </row>
    <row r="1126">
      <c r="A1126" s="6" t="s">
        <v>3334</v>
      </c>
      <c r="B1126" s="8" t="s">
        <v>2965</v>
      </c>
      <c r="C1126" s="19"/>
      <c r="D1126" s="19"/>
      <c r="E1126" s="19"/>
      <c r="F1126" s="19"/>
      <c r="G1126" s="19"/>
      <c r="H1126" s="19"/>
      <c r="I1126" s="19"/>
      <c r="J1126" s="19"/>
      <c r="K1126" s="19"/>
      <c r="L1126" s="19"/>
      <c r="M1126" s="19"/>
      <c r="N1126" s="19"/>
      <c r="O1126" s="19"/>
      <c r="P1126" s="19"/>
      <c r="Q1126" s="19"/>
      <c r="R1126" s="19"/>
    </row>
    <row r="1127">
      <c r="A1127" s="6" t="s">
        <v>3335</v>
      </c>
      <c r="B1127" s="8" t="s">
        <v>3480</v>
      </c>
      <c r="C1127" s="19"/>
      <c r="D1127" s="19"/>
      <c r="E1127" s="19"/>
      <c r="F1127" s="19"/>
      <c r="G1127" s="19"/>
      <c r="H1127" s="19"/>
      <c r="I1127" s="19"/>
      <c r="J1127" s="19"/>
      <c r="K1127" s="19"/>
      <c r="L1127" s="19"/>
      <c r="M1127" s="19"/>
      <c r="N1127" s="19"/>
      <c r="O1127" s="19"/>
      <c r="P1127" s="19"/>
      <c r="Q1127" s="19"/>
      <c r="R1127" s="19"/>
    </row>
    <row r="1129">
      <c r="A1129" s="3" t="s">
        <v>3312</v>
      </c>
      <c r="B1129" s="0" t="s">
        <v>658</v>
      </c>
    </row>
    <row r="1130">
      <c r="A1130" s="3" t="s">
        <v>3304</v>
      </c>
      <c r="B1130" s="0" t="s">
        <v>628</v>
      </c>
    </row>
    <row r="1131">
      <c r="A1131" s="3" t="s">
        <v>3305</v>
      </c>
      <c r="B1131" s="0" t="s">
        <v>3311</v>
      </c>
    </row>
    <row r="1132">
      <c r="A1132" s="3" t="s">
        <v>2894</v>
      </c>
      <c r="B1132" s="0" t="s">
        <v>2907</v>
      </c>
    </row>
    <row r="1133">
      <c r="A1133" s="3" t="s">
        <v>2732</v>
      </c>
      <c r="B1133" s="0" t="s">
        <v>2733</v>
      </c>
    </row>
    <row r="1134">
      <c r="A1134" s="11" t="s">
        <v>153</v>
      </c>
      <c r="B1134" s="13" t="s">
        <v>153</v>
      </c>
      <c r="C1134" s="6" t="s">
        <v>3384</v>
      </c>
      <c r="D1134" s="6" t="s">
        <v>3237</v>
      </c>
      <c r="E1134" s="6" t="s">
        <v>3238</v>
      </c>
      <c r="F1134" s="6" t="s">
        <v>3239</v>
      </c>
      <c r="G1134" s="6" t="s">
        <v>3240</v>
      </c>
      <c r="H1134" s="6" t="s">
        <v>3241</v>
      </c>
      <c r="I1134" s="6" t="s">
        <v>3242</v>
      </c>
      <c r="J1134" s="6" t="s">
        <v>3243</v>
      </c>
      <c r="K1134" s="6" t="s">
        <v>3244</v>
      </c>
      <c r="L1134" s="6" t="s">
        <v>3245</v>
      </c>
      <c r="M1134" s="6" t="s">
        <v>3246</v>
      </c>
      <c r="N1134" s="6" t="s">
        <v>3247</v>
      </c>
      <c r="O1134" s="6" t="s">
        <v>3248</v>
      </c>
      <c r="P1134" s="6" t="s">
        <v>3249</v>
      </c>
      <c r="Q1134" s="6" t="s">
        <v>3250</v>
      </c>
      <c r="R1134" s="6" t="s">
        <v>3385</v>
      </c>
    </row>
    <row r="1135">
      <c r="A1135" s="14" t="s">
        <v>153</v>
      </c>
      <c r="B1135" s="16" t="s">
        <v>153</v>
      </c>
      <c r="C1135" s="8" t="s">
        <v>3484</v>
      </c>
      <c r="D1135" s="8" t="s">
        <v>3485</v>
      </c>
      <c r="E1135" s="8" t="s">
        <v>3486</v>
      </c>
      <c r="F1135" s="8" t="s">
        <v>3487</v>
      </c>
      <c r="G1135" s="8" t="s">
        <v>3488</v>
      </c>
      <c r="H1135" s="8" t="s">
        <v>3489</v>
      </c>
      <c r="I1135" s="8" t="s">
        <v>3490</v>
      </c>
      <c r="J1135" s="8" t="s">
        <v>3491</v>
      </c>
      <c r="K1135" s="8" t="s">
        <v>3492</v>
      </c>
      <c r="L1135" s="8" t="s">
        <v>3493</v>
      </c>
      <c r="M1135" s="8" t="s">
        <v>3494</v>
      </c>
      <c r="N1135" s="8" t="s">
        <v>3495</v>
      </c>
      <c r="O1135" s="8" t="s">
        <v>3496</v>
      </c>
      <c r="P1135" s="8" t="s">
        <v>3497</v>
      </c>
      <c r="Q1135" s="8" t="s">
        <v>3498</v>
      </c>
      <c r="R1135" s="8" t="s">
        <v>3499</v>
      </c>
    </row>
    <row r="1136">
      <c r="A1136" s="6" t="s">
        <v>3386</v>
      </c>
      <c r="B1136" s="8" t="s">
        <v>2958</v>
      </c>
      <c r="C1136" s="19"/>
      <c r="D1136" s="19"/>
      <c r="E1136" s="19"/>
      <c r="F1136" s="19"/>
      <c r="G1136" s="19"/>
      <c r="H1136" s="19"/>
      <c r="I1136" s="19"/>
      <c r="J1136" s="19"/>
      <c r="K1136" s="19"/>
      <c r="L1136" s="19"/>
      <c r="M1136" s="19"/>
      <c r="N1136" s="19"/>
      <c r="O1136" s="19"/>
      <c r="P1136" s="19"/>
      <c r="Q1136" s="19"/>
      <c r="R1136" s="19"/>
    </row>
    <row r="1137">
      <c r="A1137" s="6" t="s">
        <v>3321</v>
      </c>
      <c r="B1137" s="8" t="s">
        <v>3471</v>
      </c>
      <c r="C1137" s="19"/>
      <c r="D1137" s="19"/>
      <c r="E1137" s="19"/>
      <c r="F1137" s="19"/>
      <c r="G1137" s="19"/>
      <c r="H1137" s="19"/>
      <c r="I1137" s="19"/>
      <c r="J1137" s="19"/>
      <c r="K1137" s="19"/>
      <c r="L1137" s="19"/>
      <c r="M1137" s="19"/>
      <c r="N1137" s="19"/>
      <c r="O1137" s="19"/>
      <c r="P1137" s="19"/>
      <c r="Q1137" s="19"/>
      <c r="R1137" s="19"/>
    </row>
    <row r="1138">
      <c r="A1138" s="6" t="s">
        <v>3322</v>
      </c>
      <c r="B1138" s="8" t="s">
        <v>3472</v>
      </c>
      <c r="C1138" s="19"/>
      <c r="D1138" s="19"/>
      <c r="E1138" s="19"/>
      <c r="F1138" s="19"/>
      <c r="G1138" s="19"/>
      <c r="H1138" s="19"/>
      <c r="I1138" s="19"/>
      <c r="J1138" s="19"/>
      <c r="K1138" s="19"/>
      <c r="L1138" s="19"/>
      <c r="M1138" s="19"/>
      <c r="N1138" s="19"/>
      <c r="O1138" s="19"/>
      <c r="P1138" s="19"/>
      <c r="Q1138" s="19"/>
      <c r="R1138" s="19"/>
    </row>
    <row r="1139">
      <c r="A1139" s="6" t="s">
        <v>3323</v>
      </c>
      <c r="B1139" s="8" t="s">
        <v>3473</v>
      </c>
      <c r="C1139" s="19"/>
      <c r="D1139" s="19"/>
      <c r="E1139" s="19"/>
      <c r="F1139" s="19"/>
      <c r="G1139" s="19"/>
      <c r="H1139" s="19"/>
      <c r="I1139" s="19"/>
      <c r="J1139" s="19"/>
      <c r="K1139" s="19"/>
      <c r="L1139" s="19"/>
      <c r="M1139" s="19"/>
      <c r="N1139" s="19"/>
      <c r="O1139" s="19"/>
      <c r="P1139" s="19"/>
      <c r="Q1139" s="19"/>
      <c r="R1139" s="19"/>
    </row>
    <row r="1140">
      <c r="A1140" s="6" t="s">
        <v>3324</v>
      </c>
      <c r="B1140" s="8" t="s">
        <v>3474</v>
      </c>
      <c r="C1140" s="19"/>
      <c r="D1140" s="19"/>
      <c r="E1140" s="19"/>
      <c r="F1140" s="19"/>
      <c r="G1140" s="19"/>
      <c r="H1140" s="19"/>
      <c r="I1140" s="19"/>
      <c r="J1140" s="19"/>
      <c r="K1140" s="19"/>
      <c r="L1140" s="19"/>
      <c r="M1140" s="19"/>
      <c r="N1140" s="19"/>
      <c r="O1140" s="19"/>
      <c r="P1140" s="19"/>
      <c r="Q1140" s="19"/>
      <c r="R1140" s="19"/>
    </row>
    <row r="1141">
      <c r="A1141" s="6" t="s">
        <v>3325</v>
      </c>
      <c r="B1141" s="8" t="s">
        <v>2960</v>
      </c>
      <c r="C1141" s="19"/>
      <c r="D1141" s="19"/>
      <c r="E1141" s="19"/>
      <c r="F1141" s="19"/>
      <c r="G1141" s="19"/>
      <c r="H1141" s="19"/>
      <c r="I1141" s="19"/>
      <c r="J1141" s="19"/>
      <c r="K1141" s="19"/>
      <c r="L1141" s="19"/>
      <c r="M1141" s="19"/>
      <c r="N1141" s="19"/>
      <c r="O1141" s="19"/>
      <c r="P1141" s="19"/>
      <c r="Q1141" s="19"/>
      <c r="R1141" s="19"/>
    </row>
    <row r="1142">
      <c r="A1142" s="6" t="s">
        <v>3326</v>
      </c>
      <c r="B1142" s="8" t="s">
        <v>3475</v>
      </c>
      <c r="C1142" s="19"/>
      <c r="D1142" s="19"/>
      <c r="E1142" s="19"/>
      <c r="F1142" s="19"/>
      <c r="G1142" s="19"/>
      <c r="H1142" s="19"/>
      <c r="I1142" s="19"/>
      <c r="J1142" s="19"/>
      <c r="K1142" s="19"/>
      <c r="L1142" s="19"/>
      <c r="M1142" s="19"/>
      <c r="N1142" s="19"/>
      <c r="O1142" s="19"/>
      <c r="P1142" s="19"/>
      <c r="Q1142" s="19"/>
      <c r="R1142" s="19"/>
    </row>
    <row r="1143">
      <c r="A1143" s="6" t="s">
        <v>3327</v>
      </c>
      <c r="B1143" s="8" t="s">
        <v>3476</v>
      </c>
      <c r="C1143" s="19"/>
      <c r="D1143" s="19"/>
      <c r="E1143" s="19"/>
      <c r="F1143" s="19"/>
      <c r="G1143" s="19"/>
      <c r="H1143" s="19"/>
      <c r="I1143" s="19"/>
      <c r="J1143" s="19"/>
      <c r="K1143" s="19"/>
      <c r="L1143" s="19"/>
      <c r="M1143" s="19"/>
      <c r="N1143" s="19"/>
      <c r="O1143" s="19"/>
      <c r="P1143" s="19"/>
      <c r="Q1143" s="19"/>
      <c r="R1143" s="19"/>
    </row>
    <row r="1144">
      <c r="A1144" s="6" t="s">
        <v>3328</v>
      </c>
      <c r="B1144" s="8" t="s">
        <v>3477</v>
      </c>
      <c r="C1144" s="19"/>
      <c r="D1144" s="19"/>
      <c r="E1144" s="19"/>
      <c r="F1144" s="19"/>
      <c r="G1144" s="19"/>
      <c r="H1144" s="19"/>
      <c r="I1144" s="19"/>
      <c r="J1144" s="19"/>
      <c r="K1144" s="19"/>
      <c r="L1144" s="19"/>
      <c r="M1144" s="19"/>
      <c r="N1144" s="19"/>
      <c r="O1144" s="19"/>
      <c r="P1144" s="19"/>
      <c r="Q1144" s="19"/>
      <c r="R1144" s="19"/>
    </row>
    <row r="1145">
      <c r="A1145" s="6" t="s">
        <v>3329</v>
      </c>
      <c r="B1145" s="8" t="s">
        <v>3478</v>
      </c>
      <c r="C1145" s="19"/>
      <c r="D1145" s="19"/>
      <c r="E1145" s="19"/>
      <c r="F1145" s="19"/>
      <c r="G1145" s="19"/>
      <c r="H1145" s="19"/>
      <c r="I1145" s="19"/>
      <c r="J1145" s="19"/>
      <c r="K1145" s="19"/>
      <c r="L1145" s="19"/>
      <c r="M1145" s="19"/>
      <c r="N1145" s="19"/>
      <c r="O1145" s="19"/>
      <c r="P1145" s="19"/>
      <c r="Q1145" s="19"/>
      <c r="R1145" s="19"/>
    </row>
    <row r="1146">
      <c r="A1146" s="6" t="s">
        <v>3330</v>
      </c>
      <c r="B1146" s="8" t="s">
        <v>3479</v>
      </c>
      <c r="C1146" s="19"/>
      <c r="D1146" s="19"/>
      <c r="E1146" s="19"/>
      <c r="F1146" s="19"/>
      <c r="G1146" s="19"/>
      <c r="H1146" s="19"/>
      <c r="I1146" s="19"/>
      <c r="J1146" s="19"/>
      <c r="K1146" s="19"/>
      <c r="L1146" s="19"/>
      <c r="M1146" s="19"/>
      <c r="N1146" s="19"/>
      <c r="O1146" s="19"/>
      <c r="P1146" s="19"/>
      <c r="Q1146" s="19"/>
      <c r="R1146" s="19"/>
    </row>
    <row r="1147">
      <c r="A1147" s="6" t="s">
        <v>3331</v>
      </c>
      <c r="B1147" s="8" t="s">
        <v>2962</v>
      </c>
      <c r="C1147" s="19"/>
      <c r="D1147" s="19"/>
      <c r="E1147" s="19"/>
      <c r="F1147" s="19"/>
      <c r="G1147" s="19"/>
      <c r="H1147" s="19"/>
      <c r="I1147" s="19"/>
      <c r="J1147" s="19"/>
      <c r="K1147" s="19"/>
      <c r="L1147" s="19"/>
      <c r="M1147" s="19"/>
      <c r="N1147" s="19"/>
      <c r="O1147" s="19"/>
      <c r="P1147" s="19"/>
      <c r="Q1147" s="19"/>
      <c r="R1147" s="19"/>
    </row>
    <row r="1148">
      <c r="A1148" s="6" t="s">
        <v>3332</v>
      </c>
      <c r="B1148" s="8" t="s">
        <v>2963</v>
      </c>
      <c r="C1148" s="19"/>
      <c r="D1148" s="19"/>
      <c r="E1148" s="19"/>
      <c r="F1148" s="19"/>
      <c r="G1148" s="19"/>
      <c r="H1148" s="19"/>
      <c r="I1148" s="19"/>
      <c r="J1148" s="19"/>
      <c r="K1148" s="19"/>
      <c r="L1148" s="19"/>
      <c r="M1148" s="19"/>
      <c r="N1148" s="19"/>
      <c r="O1148" s="19"/>
      <c r="P1148" s="19"/>
      <c r="Q1148" s="19"/>
      <c r="R1148" s="19"/>
    </row>
    <row r="1149">
      <c r="A1149" s="6" t="s">
        <v>3333</v>
      </c>
      <c r="B1149" s="8" t="s">
        <v>2964</v>
      </c>
      <c r="C1149" s="19"/>
      <c r="D1149" s="19"/>
      <c r="E1149" s="19"/>
      <c r="F1149" s="19"/>
      <c r="G1149" s="19"/>
      <c r="H1149" s="19"/>
      <c r="I1149" s="19"/>
      <c r="J1149" s="19"/>
      <c r="K1149" s="19"/>
      <c r="L1149" s="19"/>
      <c r="M1149" s="19"/>
      <c r="N1149" s="19"/>
      <c r="O1149" s="19"/>
      <c r="P1149" s="19"/>
      <c r="Q1149" s="19"/>
      <c r="R1149" s="19"/>
    </row>
    <row r="1150">
      <c r="A1150" s="6" t="s">
        <v>3334</v>
      </c>
      <c r="B1150" s="8" t="s">
        <v>2965</v>
      </c>
      <c r="C1150" s="19"/>
      <c r="D1150" s="19"/>
      <c r="E1150" s="19"/>
      <c r="F1150" s="19"/>
      <c r="G1150" s="19"/>
      <c r="H1150" s="19"/>
      <c r="I1150" s="19"/>
      <c r="J1150" s="19"/>
      <c r="K1150" s="19"/>
      <c r="L1150" s="19"/>
      <c r="M1150" s="19"/>
      <c r="N1150" s="19"/>
      <c r="O1150" s="19"/>
      <c r="P1150" s="19"/>
      <c r="Q1150" s="19"/>
      <c r="R1150" s="19"/>
    </row>
    <row r="1151">
      <c r="A1151" s="6" t="s">
        <v>3335</v>
      </c>
      <c r="B1151" s="8" t="s">
        <v>3480</v>
      </c>
      <c r="C1151" s="19"/>
      <c r="D1151" s="19"/>
      <c r="E1151" s="19"/>
      <c r="F1151" s="19"/>
      <c r="G1151" s="19"/>
      <c r="H1151" s="19"/>
      <c r="I1151" s="19"/>
      <c r="J1151" s="19"/>
      <c r="K1151" s="19"/>
      <c r="L1151" s="19"/>
      <c r="M1151" s="19"/>
      <c r="N1151" s="19"/>
      <c r="O1151" s="19"/>
      <c r="P1151" s="19"/>
      <c r="Q1151" s="19"/>
      <c r="R1151" s="19"/>
    </row>
    <row r="1153">
      <c r="A1153" s="3" t="s">
        <v>3312</v>
      </c>
      <c r="B1153" s="0" t="s">
        <v>749</v>
      </c>
    </row>
    <row r="1154">
      <c r="A1154" s="3" t="s">
        <v>3304</v>
      </c>
      <c r="B1154" s="0" t="s">
        <v>694</v>
      </c>
    </row>
    <row r="1155">
      <c r="A1155" s="3" t="s">
        <v>3305</v>
      </c>
      <c r="B1155" s="0" t="s">
        <v>747</v>
      </c>
    </row>
    <row r="1156">
      <c r="A1156" s="3" t="s">
        <v>2894</v>
      </c>
      <c r="B1156" s="0" t="s">
        <v>2907</v>
      </c>
    </row>
    <row r="1157">
      <c r="A1157" s="3" t="s">
        <v>2732</v>
      </c>
      <c r="B1157" s="0" t="s">
        <v>2733</v>
      </c>
    </row>
    <row r="1158">
      <c r="A1158" s="11" t="s">
        <v>153</v>
      </c>
      <c r="B1158" s="13" t="s">
        <v>153</v>
      </c>
      <c r="C1158" s="6" t="s">
        <v>3384</v>
      </c>
      <c r="D1158" s="6" t="s">
        <v>3237</v>
      </c>
      <c r="E1158" s="6" t="s">
        <v>3238</v>
      </c>
      <c r="F1158" s="6" t="s">
        <v>3239</v>
      </c>
      <c r="G1158" s="6" t="s">
        <v>3240</v>
      </c>
      <c r="H1158" s="6" t="s">
        <v>3241</v>
      </c>
      <c r="I1158" s="6" t="s">
        <v>3242</v>
      </c>
      <c r="J1158" s="6" t="s">
        <v>3243</v>
      </c>
      <c r="K1158" s="6" t="s">
        <v>3244</v>
      </c>
      <c r="L1158" s="6" t="s">
        <v>3245</v>
      </c>
      <c r="M1158" s="6" t="s">
        <v>3246</v>
      </c>
      <c r="N1158" s="6" t="s">
        <v>3247</v>
      </c>
      <c r="O1158" s="6" t="s">
        <v>3248</v>
      </c>
      <c r="P1158" s="6" t="s">
        <v>3249</v>
      </c>
      <c r="Q1158" s="6" t="s">
        <v>3250</v>
      </c>
      <c r="R1158" s="6" t="s">
        <v>3385</v>
      </c>
    </row>
    <row r="1159">
      <c r="A1159" s="14" t="s">
        <v>153</v>
      </c>
      <c r="B1159" s="16" t="s">
        <v>153</v>
      </c>
      <c r="C1159" s="8" t="s">
        <v>3484</v>
      </c>
      <c r="D1159" s="8" t="s">
        <v>3485</v>
      </c>
      <c r="E1159" s="8" t="s">
        <v>3486</v>
      </c>
      <c r="F1159" s="8" t="s">
        <v>3487</v>
      </c>
      <c r="G1159" s="8" t="s">
        <v>3488</v>
      </c>
      <c r="H1159" s="8" t="s">
        <v>3489</v>
      </c>
      <c r="I1159" s="8" t="s">
        <v>3490</v>
      </c>
      <c r="J1159" s="8" t="s">
        <v>3491</v>
      </c>
      <c r="K1159" s="8" t="s">
        <v>3492</v>
      </c>
      <c r="L1159" s="8" t="s">
        <v>3493</v>
      </c>
      <c r="M1159" s="8" t="s">
        <v>3494</v>
      </c>
      <c r="N1159" s="8" t="s">
        <v>3495</v>
      </c>
      <c r="O1159" s="8" t="s">
        <v>3496</v>
      </c>
      <c r="P1159" s="8" t="s">
        <v>3497</v>
      </c>
      <c r="Q1159" s="8" t="s">
        <v>3498</v>
      </c>
      <c r="R1159" s="8" t="s">
        <v>3499</v>
      </c>
    </row>
    <row r="1160">
      <c r="A1160" s="6" t="s">
        <v>3386</v>
      </c>
      <c r="B1160" s="8" t="s">
        <v>2958</v>
      </c>
      <c r="C1160" s="19"/>
      <c r="D1160" s="19"/>
      <c r="E1160" s="19"/>
      <c r="F1160" s="19"/>
      <c r="G1160" s="19"/>
      <c r="H1160" s="19"/>
      <c r="I1160" s="19"/>
      <c r="J1160" s="19"/>
      <c r="K1160" s="19"/>
      <c r="L1160" s="19"/>
      <c r="M1160" s="19"/>
      <c r="N1160" s="19"/>
      <c r="O1160" s="19"/>
      <c r="P1160" s="19"/>
      <c r="Q1160" s="19"/>
      <c r="R1160" s="19"/>
    </row>
    <row r="1161">
      <c r="A1161" s="6" t="s">
        <v>3321</v>
      </c>
      <c r="B1161" s="8" t="s">
        <v>3471</v>
      </c>
      <c r="C1161" s="19"/>
      <c r="D1161" s="19"/>
      <c r="E1161" s="19"/>
      <c r="F1161" s="19"/>
      <c r="G1161" s="19"/>
      <c r="H1161" s="19"/>
      <c r="I1161" s="19"/>
      <c r="J1161" s="19"/>
      <c r="K1161" s="19"/>
      <c r="L1161" s="19"/>
      <c r="M1161" s="19"/>
      <c r="N1161" s="19"/>
      <c r="O1161" s="19"/>
      <c r="P1161" s="19"/>
      <c r="Q1161" s="19"/>
      <c r="R1161" s="19"/>
    </row>
    <row r="1162">
      <c r="A1162" s="6" t="s">
        <v>3322</v>
      </c>
      <c r="B1162" s="8" t="s">
        <v>3472</v>
      </c>
      <c r="C1162" s="19"/>
      <c r="D1162" s="19"/>
      <c r="E1162" s="19"/>
      <c r="F1162" s="19"/>
      <c r="G1162" s="19"/>
      <c r="H1162" s="19"/>
      <c r="I1162" s="19"/>
      <c r="J1162" s="19"/>
      <c r="K1162" s="19"/>
      <c r="L1162" s="19"/>
      <c r="M1162" s="19"/>
      <c r="N1162" s="19"/>
      <c r="O1162" s="19"/>
      <c r="P1162" s="19"/>
      <c r="Q1162" s="19"/>
      <c r="R1162" s="19"/>
    </row>
    <row r="1163">
      <c r="A1163" s="6" t="s">
        <v>3323</v>
      </c>
      <c r="B1163" s="8" t="s">
        <v>3473</v>
      </c>
      <c r="C1163" s="19"/>
      <c r="D1163" s="19"/>
      <c r="E1163" s="19"/>
      <c r="F1163" s="19"/>
      <c r="G1163" s="19"/>
      <c r="H1163" s="19"/>
      <c r="I1163" s="19"/>
      <c r="J1163" s="19"/>
      <c r="K1163" s="19"/>
      <c r="L1163" s="19"/>
      <c r="M1163" s="19"/>
      <c r="N1163" s="19"/>
      <c r="O1163" s="19"/>
      <c r="P1163" s="19"/>
      <c r="Q1163" s="19"/>
      <c r="R1163" s="19"/>
    </row>
    <row r="1164">
      <c r="A1164" s="6" t="s">
        <v>3324</v>
      </c>
      <c r="B1164" s="8" t="s">
        <v>3474</v>
      </c>
      <c r="C1164" s="19"/>
      <c r="D1164" s="19"/>
      <c r="E1164" s="19"/>
      <c r="F1164" s="19"/>
      <c r="G1164" s="19"/>
      <c r="H1164" s="19"/>
      <c r="I1164" s="19"/>
      <c r="J1164" s="19"/>
      <c r="K1164" s="19"/>
      <c r="L1164" s="19"/>
      <c r="M1164" s="19"/>
      <c r="N1164" s="19"/>
      <c r="O1164" s="19"/>
      <c r="P1164" s="19"/>
      <c r="Q1164" s="19"/>
      <c r="R1164" s="19"/>
    </row>
    <row r="1165">
      <c r="A1165" s="6" t="s">
        <v>3325</v>
      </c>
      <c r="B1165" s="8" t="s">
        <v>2960</v>
      </c>
      <c r="C1165" s="19"/>
      <c r="D1165" s="19"/>
      <c r="E1165" s="19"/>
      <c r="F1165" s="19"/>
      <c r="G1165" s="19"/>
      <c r="H1165" s="19"/>
      <c r="I1165" s="19"/>
      <c r="J1165" s="19"/>
      <c r="K1165" s="19"/>
      <c r="L1165" s="19"/>
      <c r="M1165" s="19"/>
      <c r="N1165" s="19"/>
      <c r="O1165" s="19"/>
      <c r="P1165" s="19"/>
      <c r="Q1165" s="19"/>
      <c r="R1165" s="19"/>
    </row>
    <row r="1166">
      <c r="A1166" s="6" t="s">
        <v>3326</v>
      </c>
      <c r="B1166" s="8" t="s">
        <v>3475</v>
      </c>
      <c r="C1166" s="19"/>
      <c r="D1166" s="19"/>
      <c r="E1166" s="19"/>
      <c r="F1166" s="19"/>
      <c r="G1166" s="19"/>
      <c r="H1166" s="19"/>
      <c r="I1166" s="19"/>
      <c r="J1166" s="19"/>
      <c r="K1166" s="19"/>
      <c r="L1166" s="19"/>
      <c r="M1166" s="19"/>
      <c r="N1166" s="19"/>
      <c r="O1166" s="19"/>
      <c r="P1166" s="19"/>
      <c r="Q1166" s="19"/>
      <c r="R1166" s="19"/>
    </row>
    <row r="1167">
      <c r="A1167" s="6" t="s">
        <v>3327</v>
      </c>
      <c r="B1167" s="8" t="s">
        <v>3476</v>
      </c>
      <c r="C1167" s="19"/>
      <c r="D1167" s="19"/>
      <c r="E1167" s="19"/>
      <c r="F1167" s="19"/>
      <c r="G1167" s="19"/>
      <c r="H1167" s="19"/>
      <c r="I1167" s="19"/>
      <c r="J1167" s="19"/>
      <c r="K1167" s="19"/>
      <c r="L1167" s="19"/>
      <c r="M1167" s="19"/>
      <c r="N1167" s="19"/>
      <c r="O1167" s="19"/>
      <c r="P1167" s="19"/>
      <c r="Q1167" s="19"/>
      <c r="R1167" s="19"/>
    </row>
    <row r="1168">
      <c r="A1168" s="6" t="s">
        <v>3328</v>
      </c>
      <c r="B1168" s="8" t="s">
        <v>3477</v>
      </c>
      <c r="C1168" s="19"/>
      <c r="D1168" s="19"/>
      <c r="E1168" s="19"/>
      <c r="F1168" s="19"/>
      <c r="G1168" s="19"/>
      <c r="H1168" s="19"/>
      <c r="I1168" s="19"/>
      <c r="J1168" s="19"/>
      <c r="K1168" s="19"/>
      <c r="L1168" s="19"/>
      <c r="M1168" s="19"/>
      <c r="N1168" s="19"/>
      <c r="O1168" s="19"/>
      <c r="P1168" s="19"/>
      <c r="Q1168" s="19"/>
      <c r="R1168" s="19"/>
    </row>
    <row r="1169">
      <c r="A1169" s="6" t="s">
        <v>3329</v>
      </c>
      <c r="B1169" s="8" t="s">
        <v>3478</v>
      </c>
      <c r="C1169" s="19"/>
      <c r="D1169" s="19"/>
      <c r="E1169" s="19"/>
      <c r="F1169" s="19"/>
      <c r="G1169" s="19"/>
      <c r="H1169" s="19"/>
      <c r="I1169" s="19"/>
      <c r="J1169" s="19"/>
      <c r="K1169" s="19"/>
      <c r="L1169" s="19"/>
      <c r="M1169" s="19"/>
      <c r="N1169" s="19"/>
      <c r="O1169" s="19"/>
      <c r="P1169" s="19"/>
      <c r="Q1169" s="19"/>
      <c r="R1169" s="19"/>
    </row>
    <row r="1170">
      <c r="A1170" s="6" t="s">
        <v>3330</v>
      </c>
      <c r="B1170" s="8" t="s">
        <v>3479</v>
      </c>
      <c r="C1170" s="19"/>
      <c r="D1170" s="19"/>
      <c r="E1170" s="19"/>
      <c r="F1170" s="19"/>
      <c r="G1170" s="19"/>
      <c r="H1170" s="19"/>
      <c r="I1170" s="19"/>
      <c r="J1170" s="19"/>
      <c r="K1170" s="19"/>
      <c r="L1170" s="19"/>
      <c r="M1170" s="19"/>
      <c r="N1170" s="19"/>
      <c r="O1170" s="19"/>
      <c r="P1170" s="19"/>
      <c r="Q1170" s="19"/>
      <c r="R1170" s="19"/>
    </row>
    <row r="1171">
      <c r="A1171" s="6" t="s">
        <v>3331</v>
      </c>
      <c r="B1171" s="8" t="s">
        <v>2962</v>
      </c>
      <c r="C1171" s="19"/>
      <c r="D1171" s="19"/>
      <c r="E1171" s="19"/>
      <c r="F1171" s="19"/>
      <c r="G1171" s="19"/>
      <c r="H1171" s="19"/>
      <c r="I1171" s="19"/>
      <c r="J1171" s="19"/>
      <c r="K1171" s="19"/>
      <c r="L1171" s="19"/>
      <c r="M1171" s="19"/>
      <c r="N1171" s="19"/>
      <c r="O1171" s="19"/>
      <c r="P1171" s="19"/>
      <c r="Q1171" s="19"/>
      <c r="R1171" s="19"/>
    </row>
    <row r="1172">
      <c r="A1172" s="6" t="s">
        <v>3332</v>
      </c>
      <c r="B1172" s="8" t="s">
        <v>2963</v>
      </c>
      <c r="C1172" s="19"/>
      <c r="D1172" s="19"/>
      <c r="E1172" s="19"/>
      <c r="F1172" s="19"/>
      <c r="G1172" s="19"/>
      <c r="H1172" s="19"/>
      <c r="I1172" s="19"/>
      <c r="J1172" s="19"/>
      <c r="K1172" s="19"/>
      <c r="L1172" s="19"/>
      <c r="M1172" s="19"/>
      <c r="N1172" s="19"/>
      <c r="O1172" s="19"/>
      <c r="P1172" s="19"/>
      <c r="Q1172" s="19"/>
      <c r="R1172" s="19"/>
    </row>
    <row r="1173">
      <c r="A1173" s="6" t="s">
        <v>3333</v>
      </c>
      <c r="B1173" s="8" t="s">
        <v>2964</v>
      </c>
      <c r="C1173" s="19"/>
      <c r="D1173" s="19"/>
      <c r="E1173" s="19"/>
      <c r="F1173" s="19"/>
      <c r="G1173" s="19"/>
      <c r="H1173" s="19"/>
      <c r="I1173" s="19"/>
      <c r="J1173" s="19"/>
      <c r="K1173" s="19"/>
      <c r="L1173" s="19"/>
      <c r="M1173" s="19"/>
      <c r="N1173" s="19"/>
      <c r="O1173" s="19"/>
      <c r="P1173" s="19"/>
      <c r="Q1173" s="19"/>
      <c r="R1173" s="19"/>
    </row>
    <row r="1174">
      <c r="A1174" s="6" t="s">
        <v>3334</v>
      </c>
      <c r="B1174" s="8" t="s">
        <v>2965</v>
      </c>
      <c r="C1174" s="19"/>
      <c r="D1174" s="19"/>
      <c r="E1174" s="19"/>
      <c r="F1174" s="19"/>
      <c r="G1174" s="19"/>
      <c r="H1174" s="19"/>
      <c r="I1174" s="19"/>
      <c r="J1174" s="19"/>
      <c r="K1174" s="19"/>
      <c r="L1174" s="19"/>
      <c r="M1174" s="19"/>
      <c r="N1174" s="19"/>
      <c r="O1174" s="19"/>
      <c r="P1174" s="19"/>
      <c r="Q1174" s="19"/>
      <c r="R1174" s="19"/>
    </row>
    <row r="1175">
      <c r="A1175" s="6" t="s">
        <v>3335</v>
      </c>
      <c r="B1175" s="8" t="s">
        <v>3480</v>
      </c>
      <c r="C1175" s="19"/>
      <c r="D1175" s="19"/>
      <c r="E1175" s="19"/>
      <c r="F1175" s="19"/>
      <c r="G1175" s="19"/>
      <c r="H1175" s="19"/>
      <c r="I1175" s="19"/>
      <c r="J1175" s="19"/>
      <c r="K1175" s="19"/>
      <c r="L1175" s="19"/>
      <c r="M1175" s="19"/>
      <c r="N1175" s="19"/>
      <c r="O1175" s="19"/>
      <c r="P1175" s="19"/>
      <c r="Q1175" s="19"/>
      <c r="R1175" s="19"/>
    </row>
    <row r="1177">
      <c r="A1177" s="3" t="s">
        <v>3312</v>
      </c>
      <c r="B1177" s="0" t="s">
        <v>658</v>
      </c>
    </row>
    <row r="1178">
      <c r="A1178" s="3" t="s">
        <v>3304</v>
      </c>
      <c r="B1178" s="0" t="s">
        <v>694</v>
      </c>
    </row>
    <row r="1179">
      <c r="A1179" s="3" t="s">
        <v>3305</v>
      </c>
      <c r="B1179" s="0" t="s">
        <v>747</v>
      </c>
    </row>
    <row r="1180">
      <c r="A1180" s="3" t="s">
        <v>2894</v>
      </c>
      <c r="B1180" s="0" t="s">
        <v>2907</v>
      </c>
    </row>
    <row r="1181">
      <c r="A1181" s="3" t="s">
        <v>2732</v>
      </c>
      <c r="B1181" s="0" t="s">
        <v>2733</v>
      </c>
    </row>
    <row r="1182">
      <c r="A1182" s="11" t="s">
        <v>153</v>
      </c>
      <c r="B1182" s="13" t="s">
        <v>153</v>
      </c>
      <c r="C1182" s="6" t="s">
        <v>3384</v>
      </c>
      <c r="D1182" s="6" t="s">
        <v>3237</v>
      </c>
      <c r="E1182" s="6" t="s">
        <v>3238</v>
      </c>
      <c r="F1182" s="6" t="s">
        <v>3239</v>
      </c>
      <c r="G1182" s="6" t="s">
        <v>3240</v>
      </c>
      <c r="H1182" s="6" t="s">
        <v>3241</v>
      </c>
      <c r="I1182" s="6" t="s">
        <v>3242</v>
      </c>
      <c r="J1182" s="6" t="s">
        <v>3243</v>
      </c>
      <c r="K1182" s="6" t="s">
        <v>3244</v>
      </c>
      <c r="L1182" s="6" t="s">
        <v>3245</v>
      </c>
      <c r="M1182" s="6" t="s">
        <v>3246</v>
      </c>
      <c r="N1182" s="6" t="s">
        <v>3247</v>
      </c>
      <c r="O1182" s="6" t="s">
        <v>3248</v>
      </c>
      <c r="P1182" s="6" t="s">
        <v>3249</v>
      </c>
      <c r="Q1182" s="6" t="s">
        <v>3250</v>
      </c>
      <c r="R1182" s="6" t="s">
        <v>3385</v>
      </c>
    </row>
    <row r="1183">
      <c r="A1183" s="14" t="s">
        <v>153</v>
      </c>
      <c r="B1183" s="16" t="s">
        <v>153</v>
      </c>
      <c r="C1183" s="8" t="s">
        <v>3484</v>
      </c>
      <c r="D1183" s="8" t="s">
        <v>3485</v>
      </c>
      <c r="E1183" s="8" t="s">
        <v>3486</v>
      </c>
      <c r="F1183" s="8" t="s">
        <v>3487</v>
      </c>
      <c r="G1183" s="8" t="s">
        <v>3488</v>
      </c>
      <c r="H1183" s="8" t="s">
        <v>3489</v>
      </c>
      <c r="I1183" s="8" t="s">
        <v>3490</v>
      </c>
      <c r="J1183" s="8" t="s">
        <v>3491</v>
      </c>
      <c r="K1183" s="8" t="s">
        <v>3492</v>
      </c>
      <c r="L1183" s="8" t="s">
        <v>3493</v>
      </c>
      <c r="M1183" s="8" t="s">
        <v>3494</v>
      </c>
      <c r="N1183" s="8" t="s">
        <v>3495</v>
      </c>
      <c r="O1183" s="8" t="s">
        <v>3496</v>
      </c>
      <c r="P1183" s="8" t="s">
        <v>3497</v>
      </c>
      <c r="Q1183" s="8" t="s">
        <v>3498</v>
      </c>
      <c r="R1183" s="8" t="s">
        <v>3499</v>
      </c>
    </row>
    <row r="1184">
      <c r="A1184" s="6" t="s">
        <v>3386</v>
      </c>
      <c r="B1184" s="8" t="s">
        <v>2958</v>
      </c>
      <c r="C1184" s="19"/>
      <c r="D1184" s="19"/>
      <c r="E1184" s="19"/>
      <c r="F1184" s="19"/>
      <c r="G1184" s="19"/>
      <c r="H1184" s="19"/>
      <c r="I1184" s="19"/>
      <c r="J1184" s="19"/>
      <c r="K1184" s="19"/>
      <c r="L1184" s="19"/>
      <c r="M1184" s="19"/>
      <c r="N1184" s="19"/>
      <c r="O1184" s="19"/>
      <c r="P1184" s="19"/>
      <c r="Q1184" s="19"/>
      <c r="R1184" s="19"/>
    </row>
    <row r="1185">
      <c r="A1185" s="6" t="s">
        <v>3321</v>
      </c>
      <c r="B1185" s="8" t="s">
        <v>3471</v>
      </c>
      <c r="C1185" s="19"/>
      <c r="D1185" s="19"/>
      <c r="E1185" s="19"/>
      <c r="F1185" s="19"/>
      <c r="G1185" s="19"/>
      <c r="H1185" s="19"/>
      <c r="I1185" s="19"/>
      <c r="J1185" s="19"/>
      <c r="K1185" s="19"/>
      <c r="L1185" s="19"/>
      <c r="M1185" s="19"/>
      <c r="N1185" s="19"/>
      <c r="O1185" s="19"/>
      <c r="P1185" s="19"/>
      <c r="Q1185" s="19"/>
      <c r="R1185" s="19"/>
    </row>
    <row r="1186">
      <c r="A1186" s="6" t="s">
        <v>3322</v>
      </c>
      <c r="B1186" s="8" t="s">
        <v>3472</v>
      </c>
      <c r="C1186" s="19"/>
      <c r="D1186" s="19"/>
      <c r="E1186" s="19"/>
      <c r="F1186" s="19"/>
      <c r="G1186" s="19"/>
      <c r="H1186" s="19"/>
      <c r="I1186" s="19"/>
      <c r="J1186" s="19"/>
      <c r="K1186" s="19"/>
      <c r="L1186" s="19"/>
      <c r="M1186" s="19"/>
      <c r="N1186" s="19"/>
      <c r="O1186" s="19"/>
      <c r="P1186" s="19"/>
      <c r="Q1186" s="19"/>
      <c r="R1186" s="19"/>
    </row>
    <row r="1187">
      <c r="A1187" s="6" t="s">
        <v>3323</v>
      </c>
      <c r="B1187" s="8" t="s">
        <v>3473</v>
      </c>
      <c r="C1187" s="19"/>
      <c r="D1187" s="19"/>
      <c r="E1187" s="19"/>
      <c r="F1187" s="19"/>
      <c r="G1187" s="19"/>
      <c r="H1187" s="19"/>
      <c r="I1187" s="19"/>
      <c r="J1187" s="19"/>
      <c r="K1187" s="19"/>
      <c r="L1187" s="19"/>
      <c r="M1187" s="19"/>
      <c r="N1187" s="19"/>
      <c r="O1187" s="19"/>
      <c r="P1187" s="19"/>
      <c r="Q1187" s="19"/>
      <c r="R1187" s="19"/>
    </row>
    <row r="1188">
      <c r="A1188" s="6" t="s">
        <v>3324</v>
      </c>
      <c r="B1188" s="8" t="s">
        <v>3474</v>
      </c>
      <c r="C1188" s="19"/>
      <c r="D1188" s="19"/>
      <c r="E1188" s="19"/>
      <c r="F1188" s="19"/>
      <c r="G1188" s="19"/>
      <c r="H1188" s="19"/>
      <c r="I1188" s="19"/>
      <c r="J1188" s="19"/>
      <c r="K1188" s="19"/>
      <c r="L1188" s="19"/>
      <c r="M1188" s="19"/>
      <c r="N1188" s="19"/>
      <c r="O1188" s="19"/>
      <c r="P1188" s="19"/>
      <c r="Q1188" s="19"/>
      <c r="R1188" s="19"/>
    </row>
    <row r="1189">
      <c r="A1189" s="6" t="s">
        <v>3325</v>
      </c>
      <c r="B1189" s="8" t="s">
        <v>2960</v>
      </c>
      <c r="C1189" s="19"/>
      <c r="D1189" s="19"/>
      <c r="E1189" s="19"/>
      <c r="F1189" s="19"/>
      <c r="G1189" s="19"/>
      <c r="H1189" s="19"/>
      <c r="I1189" s="19"/>
      <c r="J1189" s="19"/>
      <c r="K1189" s="19"/>
      <c r="L1189" s="19"/>
      <c r="M1189" s="19"/>
      <c r="N1189" s="19"/>
      <c r="O1189" s="19"/>
      <c r="P1189" s="19"/>
      <c r="Q1189" s="19"/>
      <c r="R1189" s="19"/>
    </row>
    <row r="1190">
      <c r="A1190" s="6" t="s">
        <v>3326</v>
      </c>
      <c r="B1190" s="8" t="s">
        <v>3475</v>
      </c>
      <c r="C1190" s="19"/>
      <c r="D1190" s="19"/>
      <c r="E1190" s="19"/>
      <c r="F1190" s="19"/>
      <c r="G1190" s="19"/>
      <c r="H1190" s="19"/>
      <c r="I1190" s="19"/>
      <c r="J1190" s="19"/>
      <c r="K1190" s="19"/>
      <c r="L1190" s="19"/>
      <c r="M1190" s="19"/>
      <c r="N1190" s="19"/>
      <c r="O1190" s="19"/>
      <c r="P1190" s="19"/>
      <c r="Q1190" s="19"/>
      <c r="R1190" s="19"/>
    </row>
    <row r="1191">
      <c r="A1191" s="6" t="s">
        <v>3327</v>
      </c>
      <c r="B1191" s="8" t="s">
        <v>3476</v>
      </c>
      <c r="C1191" s="19"/>
      <c r="D1191" s="19"/>
      <c r="E1191" s="19"/>
      <c r="F1191" s="19"/>
      <c r="G1191" s="19"/>
      <c r="H1191" s="19"/>
      <c r="I1191" s="19"/>
      <c r="J1191" s="19"/>
      <c r="K1191" s="19"/>
      <c r="L1191" s="19"/>
      <c r="M1191" s="19"/>
      <c r="N1191" s="19"/>
      <c r="O1191" s="19"/>
      <c r="P1191" s="19"/>
      <c r="Q1191" s="19"/>
      <c r="R1191" s="19"/>
    </row>
    <row r="1192">
      <c r="A1192" s="6" t="s">
        <v>3328</v>
      </c>
      <c r="B1192" s="8" t="s">
        <v>3477</v>
      </c>
      <c r="C1192" s="19"/>
      <c r="D1192" s="19"/>
      <c r="E1192" s="19"/>
      <c r="F1192" s="19"/>
      <c r="G1192" s="19"/>
      <c r="H1192" s="19"/>
      <c r="I1192" s="19"/>
      <c r="J1192" s="19"/>
      <c r="K1192" s="19"/>
      <c r="L1192" s="19"/>
      <c r="M1192" s="19"/>
      <c r="N1192" s="19"/>
      <c r="O1192" s="19"/>
      <c r="P1192" s="19"/>
      <c r="Q1192" s="19"/>
      <c r="R1192" s="19"/>
    </row>
    <row r="1193">
      <c r="A1193" s="6" t="s">
        <v>3329</v>
      </c>
      <c r="B1193" s="8" t="s">
        <v>3478</v>
      </c>
      <c r="C1193" s="19"/>
      <c r="D1193" s="19"/>
      <c r="E1193" s="19"/>
      <c r="F1193" s="19"/>
      <c r="G1193" s="19"/>
      <c r="H1193" s="19"/>
      <c r="I1193" s="19"/>
      <c r="J1193" s="19"/>
      <c r="K1193" s="19"/>
      <c r="L1193" s="19"/>
      <c r="M1193" s="19"/>
      <c r="N1193" s="19"/>
      <c r="O1193" s="19"/>
      <c r="P1193" s="19"/>
      <c r="Q1193" s="19"/>
      <c r="R1193" s="19"/>
    </row>
    <row r="1194">
      <c r="A1194" s="6" t="s">
        <v>3330</v>
      </c>
      <c r="B1194" s="8" t="s">
        <v>3479</v>
      </c>
      <c r="C1194" s="19"/>
      <c r="D1194" s="19"/>
      <c r="E1194" s="19"/>
      <c r="F1194" s="19"/>
      <c r="G1194" s="19"/>
      <c r="H1194" s="19"/>
      <c r="I1194" s="19"/>
      <c r="J1194" s="19"/>
      <c r="K1194" s="19"/>
      <c r="L1194" s="19"/>
      <c r="M1194" s="19"/>
      <c r="N1194" s="19"/>
      <c r="O1194" s="19"/>
      <c r="P1194" s="19"/>
      <c r="Q1194" s="19"/>
      <c r="R1194" s="19"/>
    </row>
    <row r="1195">
      <c r="A1195" s="6" t="s">
        <v>3331</v>
      </c>
      <c r="B1195" s="8" t="s">
        <v>2962</v>
      </c>
      <c r="C1195" s="19"/>
      <c r="D1195" s="19"/>
      <c r="E1195" s="19"/>
      <c r="F1195" s="19"/>
      <c r="G1195" s="19"/>
      <c r="H1195" s="19"/>
      <c r="I1195" s="19"/>
      <c r="J1195" s="19"/>
      <c r="K1195" s="19"/>
      <c r="L1195" s="19"/>
      <c r="M1195" s="19"/>
      <c r="N1195" s="19"/>
      <c r="O1195" s="19"/>
      <c r="P1195" s="19"/>
      <c r="Q1195" s="19"/>
      <c r="R1195" s="19"/>
    </row>
    <row r="1196">
      <c r="A1196" s="6" t="s">
        <v>3332</v>
      </c>
      <c r="B1196" s="8" t="s">
        <v>2963</v>
      </c>
      <c r="C1196" s="19"/>
      <c r="D1196" s="19"/>
      <c r="E1196" s="19"/>
      <c r="F1196" s="19"/>
      <c r="G1196" s="19"/>
      <c r="H1196" s="19"/>
      <c r="I1196" s="19"/>
      <c r="J1196" s="19"/>
      <c r="K1196" s="19"/>
      <c r="L1196" s="19"/>
      <c r="M1196" s="19"/>
      <c r="N1196" s="19"/>
      <c r="O1196" s="19"/>
      <c r="P1196" s="19"/>
      <c r="Q1196" s="19"/>
      <c r="R1196" s="19"/>
    </row>
    <row r="1197">
      <c r="A1197" s="6" t="s">
        <v>3333</v>
      </c>
      <c r="B1197" s="8" t="s">
        <v>2964</v>
      </c>
      <c r="C1197" s="19"/>
      <c r="D1197" s="19"/>
      <c r="E1197" s="19"/>
      <c r="F1197" s="19"/>
      <c r="G1197" s="19"/>
      <c r="H1197" s="19"/>
      <c r="I1197" s="19"/>
      <c r="J1197" s="19"/>
      <c r="K1197" s="19"/>
      <c r="L1197" s="19"/>
      <c r="M1197" s="19"/>
      <c r="N1197" s="19"/>
      <c r="O1197" s="19"/>
      <c r="P1197" s="19"/>
      <c r="Q1197" s="19"/>
      <c r="R1197" s="19"/>
    </row>
    <row r="1198">
      <c r="A1198" s="6" t="s">
        <v>3334</v>
      </c>
      <c r="B1198" s="8" t="s">
        <v>2965</v>
      </c>
      <c r="C1198" s="19"/>
      <c r="D1198" s="19"/>
      <c r="E1198" s="19"/>
      <c r="F1198" s="19"/>
      <c r="G1198" s="19"/>
      <c r="H1198" s="19"/>
      <c r="I1198" s="19"/>
      <c r="J1198" s="19"/>
      <c r="K1198" s="19"/>
      <c r="L1198" s="19"/>
      <c r="M1198" s="19"/>
      <c r="N1198" s="19"/>
      <c r="O1198" s="19"/>
      <c r="P1198" s="19"/>
      <c r="Q1198" s="19"/>
      <c r="R1198" s="19"/>
    </row>
    <row r="1199">
      <c r="A1199" s="6" t="s">
        <v>3335</v>
      </c>
      <c r="B1199" s="8" t="s">
        <v>3480</v>
      </c>
      <c r="C1199" s="19"/>
      <c r="D1199" s="19"/>
      <c r="E1199" s="19"/>
      <c r="F1199" s="19"/>
      <c r="G1199" s="19"/>
      <c r="H1199" s="19"/>
      <c r="I1199" s="19"/>
      <c r="J1199" s="19"/>
      <c r="K1199" s="19"/>
      <c r="L1199" s="19"/>
      <c r="M1199" s="19"/>
      <c r="N1199" s="19"/>
      <c r="O1199" s="19"/>
      <c r="P1199" s="19"/>
      <c r="Q1199" s="19"/>
      <c r="R1199" s="19"/>
    </row>
    <row r="1201">
      <c r="A1201" s="3" t="s">
        <v>3312</v>
      </c>
      <c r="B1201" s="0" t="s">
        <v>749</v>
      </c>
    </row>
    <row r="1202">
      <c r="A1202" s="3" t="s">
        <v>3304</v>
      </c>
      <c r="B1202" s="0" t="s">
        <v>603</v>
      </c>
    </row>
    <row r="1203">
      <c r="A1203" s="3" t="s">
        <v>3305</v>
      </c>
      <c r="B1203" s="0" t="s">
        <v>747</v>
      </c>
    </row>
    <row r="1204">
      <c r="A1204" s="3" t="s">
        <v>2894</v>
      </c>
      <c r="B1204" s="0" t="s">
        <v>2907</v>
      </c>
    </row>
    <row r="1205">
      <c r="A1205" s="3" t="s">
        <v>2732</v>
      </c>
      <c r="B1205" s="0" t="s">
        <v>2733</v>
      </c>
    </row>
    <row r="1206">
      <c r="A1206" s="11" t="s">
        <v>153</v>
      </c>
      <c r="B1206" s="13" t="s">
        <v>153</v>
      </c>
      <c r="C1206" s="6" t="s">
        <v>3384</v>
      </c>
      <c r="D1206" s="6" t="s">
        <v>3237</v>
      </c>
      <c r="E1206" s="6" t="s">
        <v>3238</v>
      </c>
      <c r="F1206" s="6" t="s">
        <v>3239</v>
      </c>
      <c r="G1206" s="6" t="s">
        <v>3240</v>
      </c>
      <c r="H1206" s="6" t="s">
        <v>3241</v>
      </c>
      <c r="I1206" s="6" t="s">
        <v>3242</v>
      </c>
      <c r="J1206" s="6" t="s">
        <v>3243</v>
      </c>
      <c r="K1206" s="6" t="s">
        <v>3244</v>
      </c>
      <c r="L1206" s="6" t="s">
        <v>3245</v>
      </c>
      <c r="M1206" s="6" t="s">
        <v>3246</v>
      </c>
      <c r="N1206" s="6" t="s">
        <v>3247</v>
      </c>
      <c r="O1206" s="6" t="s">
        <v>3248</v>
      </c>
      <c r="P1206" s="6" t="s">
        <v>3249</v>
      </c>
      <c r="Q1206" s="6" t="s">
        <v>3250</v>
      </c>
      <c r="R1206" s="6" t="s">
        <v>3385</v>
      </c>
    </row>
    <row r="1207">
      <c r="A1207" s="14" t="s">
        <v>153</v>
      </c>
      <c r="B1207" s="16" t="s">
        <v>153</v>
      </c>
      <c r="C1207" s="8" t="s">
        <v>3484</v>
      </c>
      <c r="D1207" s="8" t="s">
        <v>3485</v>
      </c>
      <c r="E1207" s="8" t="s">
        <v>3486</v>
      </c>
      <c r="F1207" s="8" t="s">
        <v>3487</v>
      </c>
      <c r="G1207" s="8" t="s">
        <v>3488</v>
      </c>
      <c r="H1207" s="8" t="s">
        <v>3489</v>
      </c>
      <c r="I1207" s="8" t="s">
        <v>3490</v>
      </c>
      <c r="J1207" s="8" t="s">
        <v>3491</v>
      </c>
      <c r="K1207" s="8" t="s">
        <v>3492</v>
      </c>
      <c r="L1207" s="8" t="s">
        <v>3493</v>
      </c>
      <c r="M1207" s="8" t="s">
        <v>3494</v>
      </c>
      <c r="N1207" s="8" t="s">
        <v>3495</v>
      </c>
      <c r="O1207" s="8" t="s">
        <v>3496</v>
      </c>
      <c r="P1207" s="8" t="s">
        <v>3497</v>
      </c>
      <c r="Q1207" s="8" t="s">
        <v>3498</v>
      </c>
      <c r="R1207" s="8" t="s">
        <v>3499</v>
      </c>
    </row>
    <row r="1208">
      <c r="A1208" s="6" t="s">
        <v>3386</v>
      </c>
      <c r="B1208" s="8" t="s">
        <v>2958</v>
      </c>
      <c r="C1208" s="19"/>
      <c r="D1208" s="19"/>
      <c r="E1208" s="19"/>
      <c r="F1208" s="19"/>
      <c r="G1208" s="19"/>
      <c r="H1208" s="19"/>
      <c r="I1208" s="19"/>
      <c r="J1208" s="19"/>
      <c r="K1208" s="19"/>
      <c r="L1208" s="19"/>
      <c r="M1208" s="19"/>
      <c r="N1208" s="19"/>
      <c r="O1208" s="19"/>
      <c r="P1208" s="19"/>
      <c r="Q1208" s="19"/>
      <c r="R1208" s="19"/>
    </row>
    <row r="1209">
      <c r="A1209" s="6" t="s">
        <v>3321</v>
      </c>
      <c r="B1209" s="8" t="s">
        <v>3471</v>
      </c>
      <c r="C1209" s="19"/>
      <c r="D1209" s="19"/>
      <c r="E1209" s="19"/>
      <c r="F1209" s="19"/>
      <c r="G1209" s="19"/>
      <c r="H1209" s="19"/>
      <c r="I1209" s="19"/>
      <c r="J1209" s="19"/>
      <c r="K1209" s="19"/>
      <c r="L1209" s="19"/>
      <c r="M1209" s="19"/>
      <c r="N1209" s="19"/>
      <c r="O1209" s="19"/>
      <c r="P1209" s="19"/>
      <c r="Q1209" s="19"/>
      <c r="R1209" s="19"/>
    </row>
    <row r="1210">
      <c r="A1210" s="6" t="s">
        <v>3322</v>
      </c>
      <c r="B1210" s="8" t="s">
        <v>3472</v>
      </c>
      <c r="C1210" s="19"/>
      <c r="D1210" s="19"/>
      <c r="E1210" s="19"/>
      <c r="F1210" s="19"/>
      <c r="G1210" s="19"/>
      <c r="H1210" s="19"/>
      <c r="I1210" s="19"/>
      <c r="J1210" s="19"/>
      <c r="K1210" s="19"/>
      <c r="L1210" s="19"/>
      <c r="M1210" s="19"/>
      <c r="N1210" s="19"/>
      <c r="O1210" s="19"/>
      <c r="P1210" s="19"/>
      <c r="Q1210" s="19"/>
      <c r="R1210" s="19"/>
    </row>
    <row r="1211">
      <c r="A1211" s="6" t="s">
        <v>3323</v>
      </c>
      <c r="B1211" s="8" t="s">
        <v>3473</v>
      </c>
      <c r="C1211" s="19"/>
      <c r="D1211" s="19"/>
      <c r="E1211" s="19"/>
      <c r="F1211" s="19"/>
      <c r="G1211" s="19"/>
      <c r="H1211" s="19"/>
      <c r="I1211" s="19"/>
      <c r="J1211" s="19"/>
      <c r="K1211" s="19"/>
      <c r="L1211" s="19"/>
      <c r="M1211" s="19"/>
      <c r="N1211" s="19"/>
      <c r="O1211" s="19"/>
      <c r="P1211" s="19"/>
      <c r="Q1211" s="19"/>
      <c r="R1211" s="19"/>
    </row>
    <row r="1212">
      <c r="A1212" s="6" t="s">
        <v>3324</v>
      </c>
      <c r="B1212" s="8" t="s">
        <v>3474</v>
      </c>
      <c r="C1212" s="19"/>
      <c r="D1212" s="19"/>
      <c r="E1212" s="19"/>
      <c r="F1212" s="19"/>
      <c r="G1212" s="19"/>
      <c r="H1212" s="19"/>
      <c r="I1212" s="19"/>
      <c r="J1212" s="19"/>
      <c r="K1212" s="19"/>
      <c r="L1212" s="19"/>
      <c r="M1212" s="19"/>
      <c r="N1212" s="19"/>
      <c r="O1212" s="19"/>
      <c r="P1212" s="19"/>
      <c r="Q1212" s="19"/>
      <c r="R1212" s="19"/>
    </row>
    <row r="1213">
      <c r="A1213" s="6" t="s">
        <v>3325</v>
      </c>
      <c r="B1213" s="8" t="s">
        <v>2960</v>
      </c>
      <c r="C1213" s="19"/>
      <c r="D1213" s="19"/>
      <c r="E1213" s="19"/>
      <c r="F1213" s="19"/>
      <c r="G1213" s="19"/>
      <c r="H1213" s="19"/>
      <c r="I1213" s="19"/>
      <c r="J1213" s="19"/>
      <c r="K1213" s="19"/>
      <c r="L1213" s="19"/>
      <c r="M1213" s="19"/>
      <c r="N1213" s="19"/>
      <c r="O1213" s="19"/>
      <c r="P1213" s="19"/>
      <c r="Q1213" s="19"/>
      <c r="R1213" s="19"/>
    </row>
    <row r="1214">
      <c r="A1214" s="6" t="s">
        <v>3326</v>
      </c>
      <c r="B1214" s="8" t="s">
        <v>3475</v>
      </c>
      <c r="C1214" s="19"/>
      <c r="D1214" s="19"/>
      <c r="E1214" s="19"/>
      <c r="F1214" s="19"/>
      <c r="G1214" s="19"/>
      <c r="H1214" s="19"/>
      <c r="I1214" s="19"/>
      <c r="J1214" s="19"/>
      <c r="K1214" s="19"/>
      <c r="L1214" s="19"/>
      <c r="M1214" s="19"/>
      <c r="N1214" s="19"/>
      <c r="O1214" s="19"/>
      <c r="P1214" s="19"/>
      <c r="Q1214" s="19"/>
      <c r="R1214" s="19"/>
    </row>
    <row r="1215">
      <c r="A1215" s="6" t="s">
        <v>3327</v>
      </c>
      <c r="B1215" s="8" t="s">
        <v>3476</v>
      </c>
      <c r="C1215" s="19"/>
      <c r="D1215" s="19"/>
      <c r="E1215" s="19"/>
      <c r="F1215" s="19"/>
      <c r="G1215" s="19"/>
      <c r="H1215" s="19"/>
      <c r="I1215" s="19"/>
      <c r="J1215" s="19"/>
      <c r="K1215" s="19"/>
      <c r="L1215" s="19"/>
      <c r="M1215" s="19"/>
      <c r="N1215" s="19"/>
      <c r="O1215" s="19"/>
      <c r="P1215" s="19"/>
      <c r="Q1215" s="19"/>
      <c r="R1215" s="19"/>
    </row>
    <row r="1216">
      <c r="A1216" s="6" t="s">
        <v>3328</v>
      </c>
      <c r="B1216" s="8" t="s">
        <v>3477</v>
      </c>
      <c r="C1216" s="19"/>
      <c r="D1216" s="19"/>
      <c r="E1216" s="19"/>
      <c r="F1216" s="19"/>
      <c r="G1216" s="19"/>
      <c r="H1216" s="19"/>
      <c r="I1216" s="19"/>
      <c r="J1216" s="19"/>
      <c r="K1216" s="19"/>
      <c r="L1216" s="19"/>
      <c r="M1216" s="19"/>
      <c r="N1216" s="19"/>
      <c r="O1216" s="19"/>
      <c r="P1216" s="19"/>
      <c r="Q1216" s="19"/>
      <c r="R1216" s="19"/>
    </row>
    <row r="1217">
      <c r="A1217" s="6" t="s">
        <v>3329</v>
      </c>
      <c r="B1217" s="8" t="s">
        <v>3478</v>
      </c>
      <c r="C1217" s="19"/>
      <c r="D1217" s="19"/>
      <c r="E1217" s="19"/>
      <c r="F1217" s="19"/>
      <c r="G1217" s="19"/>
      <c r="H1217" s="19"/>
      <c r="I1217" s="19"/>
      <c r="J1217" s="19"/>
      <c r="K1217" s="19"/>
      <c r="L1217" s="19"/>
      <c r="M1217" s="19"/>
      <c r="N1217" s="19"/>
      <c r="O1217" s="19"/>
      <c r="P1217" s="19"/>
      <c r="Q1217" s="19"/>
      <c r="R1217" s="19"/>
    </row>
    <row r="1218">
      <c r="A1218" s="6" t="s">
        <v>3330</v>
      </c>
      <c r="B1218" s="8" t="s">
        <v>3479</v>
      </c>
      <c r="C1218" s="19"/>
      <c r="D1218" s="19"/>
      <c r="E1218" s="19"/>
      <c r="F1218" s="19"/>
      <c r="G1218" s="19"/>
      <c r="H1218" s="19"/>
      <c r="I1218" s="19"/>
      <c r="J1218" s="19"/>
      <c r="K1218" s="19"/>
      <c r="L1218" s="19"/>
      <c r="M1218" s="19"/>
      <c r="N1218" s="19"/>
      <c r="O1218" s="19"/>
      <c r="P1218" s="19"/>
      <c r="Q1218" s="19"/>
      <c r="R1218" s="19"/>
    </row>
    <row r="1219">
      <c r="A1219" s="6" t="s">
        <v>3331</v>
      </c>
      <c r="B1219" s="8" t="s">
        <v>2962</v>
      </c>
      <c r="C1219" s="19"/>
      <c r="D1219" s="19"/>
      <c r="E1219" s="19"/>
      <c r="F1219" s="19"/>
      <c r="G1219" s="19"/>
      <c r="H1219" s="19"/>
      <c r="I1219" s="19"/>
      <c r="J1219" s="19"/>
      <c r="K1219" s="19"/>
      <c r="L1219" s="19"/>
      <c r="M1219" s="19"/>
      <c r="N1219" s="19"/>
      <c r="O1219" s="19"/>
      <c r="P1219" s="19"/>
      <c r="Q1219" s="19"/>
      <c r="R1219" s="19"/>
    </row>
    <row r="1220">
      <c r="A1220" s="6" t="s">
        <v>3332</v>
      </c>
      <c r="B1220" s="8" t="s">
        <v>2963</v>
      </c>
      <c r="C1220" s="19"/>
      <c r="D1220" s="19"/>
      <c r="E1220" s="19"/>
      <c r="F1220" s="19"/>
      <c r="G1220" s="19"/>
      <c r="H1220" s="19"/>
      <c r="I1220" s="19"/>
      <c r="J1220" s="19"/>
      <c r="K1220" s="19"/>
      <c r="L1220" s="19"/>
      <c r="M1220" s="19"/>
      <c r="N1220" s="19"/>
      <c r="O1220" s="19"/>
      <c r="P1220" s="19"/>
      <c r="Q1220" s="19"/>
      <c r="R1220" s="19"/>
    </row>
    <row r="1221">
      <c r="A1221" s="6" t="s">
        <v>3333</v>
      </c>
      <c r="B1221" s="8" t="s">
        <v>2964</v>
      </c>
      <c r="C1221" s="19"/>
      <c r="D1221" s="19"/>
      <c r="E1221" s="19"/>
      <c r="F1221" s="19"/>
      <c r="G1221" s="19"/>
      <c r="H1221" s="19"/>
      <c r="I1221" s="19"/>
      <c r="J1221" s="19"/>
      <c r="K1221" s="19"/>
      <c r="L1221" s="19"/>
      <c r="M1221" s="19"/>
      <c r="N1221" s="19"/>
      <c r="O1221" s="19"/>
      <c r="P1221" s="19"/>
      <c r="Q1221" s="19"/>
      <c r="R1221" s="19"/>
    </row>
    <row r="1222">
      <c r="A1222" s="6" t="s">
        <v>3334</v>
      </c>
      <c r="B1222" s="8" t="s">
        <v>2965</v>
      </c>
      <c r="C1222" s="19"/>
      <c r="D1222" s="19"/>
      <c r="E1222" s="19"/>
      <c r="F1222" s="19"/>
      <c r="G1222" s="19"/>
      <c r="H1222" s="19"/>
      <c r="I1222" s="19"/>
      <c r="J1222" s="19"/>
      <c r="K1222" s="19"/>
      <c r="L1222" s="19"/>
      <c r="M1222" s="19"/>
      <c r="N1222" s="19"/>
      <c r="O1222" s="19"/>
      <c r="P1222" s="19"/>
      <c r="Q1222" s="19"/>
      <c r="R1222" s="19"/>
    </row>
    <row r="1223">
      <c r="A1223" s="6" t="s">
        <v>3335</v>
      </c>
      <c r="B1223" s="8" t="s">
        <v>3480</v>
      </c>
      <c r="C1223" s="19"/>
      <c r="D1223" s="19"/>
      <c r="E1223" s="19"/>
      <c r="F1223" s="19"/>
      <c r="G1223" s="19"/>
      <c r="H1223" s="19"/>
      <c r="I1223" s="19"/>
      <c r="J1223" s="19"/>
      <c r="K1223" s="19"/>
      <c r="L1223" s="19"/>
      <c r="M1223" s="19"/>
      <c r="N1223" s="19"/>
      <c r="O1223" s="19"/>
      <c r="P1223" s="19"/>
      <c r="Q1223" s="19"/>
      <c r="R1223" s="19"/>
    </row>
    <row r="1225">
      <c r="A1225" s="3" t="s">
        <v>3312</v>
      </c>
      <c r="B1225" s="0" t="s">
        <v>658</v>
      </c>
    </row>
    <row r="1226">
      <c r="A1226" s="3" t="s">
        <v>3304</v>
      </c>
      <c r="B1226" s="0" t="s">
        <v>603</v>
      </c>
    </row>
    <row r="1227">
      <c r="A1227" s="3" t="s">
        <v>3305</v>
      </c>
      <c r="B1227" s="0" t="s">
        <v>747</v>
      </c>
    </row>
    <row r="1228">
      <c r="A1228" s="3" t="s">
        <v>2894</v>
      </c>
      <c r="B1228" s="0" t="s">
        <v>2907</v>
      </c>
    </row>
    <row r="1229">
      <c r="A1229" s="3" t="s">
        <v>2732</v>
      </c>
      <c r="B1229" s="0" t="s">
        <v>2733</v>
      </c>
    </row>
    <row r="1230">
      <c r="A1230" s="11" t="s">
        <v>153</v>
      </c>
      <c r="B1230" s="13" t="s">
        <v>153</v>
      </c>
      <c r="C1230" s="6" t="s">
        <v>3384</v>
      </c>
      <c r="D1230" s="6" t="s">
        <v>3237</v>
      </c>
      <c r="E1230" s="6" t="s">
        <v>3238</v>
      </c>
      <c r="F1230" s="6" t="s">
        <v>3239</v>
      </c>
      <c r="G1230" s="6" t="s">
        <v>3240</v>
      </c>
      <c r="H1230" s="6" t="s">
        <v>3241</v>
      </c>
      <c r="I1230" s="6" t="s">
        <v>3242</v>
      </c>
      <c r="J1230" s="6" t="s">
        <v>3243</v>
      </c>
      <c r="K1230" s="6" t="s">
        <v>3244</v>
      </c>
      <c r="L1230" s="6" t="s">
        <v>3245</v>
      </c>
      <c r="M1230" s="6" t="s">
        <v>3246</v>
      </c>
      <c r="N1230" s="6" t="s">
        <v>3247</v>
      </c>
      <c r="O1230" s="6" t="s">
        <v>3248</v>
      </c>
      <c r="P1230" s="6" t="s">
        <v>3249</v>
      </c>
      <c r="Q1230" s="6" t="s">
        <v>3250</v>
      </c>
      <c r="R1230" s="6" t="s">
        <v>3385</v>
      </c>
    </row>
    <row r="1231">
      <c r="A1231" s="14" t="s">
        <v>153</v>
      </c>
      <c r="B1231" s="16" t="s">
        <v>153</v>
      </c>
      <c r="C1231" s="8" t="s">
        <v>3484</v>
      </c>
      <c r="D1231" s="8" t="s">
        <v>3485</v>
      </c>
      <c r="E1231" s="8" t="s">
        <v>3486</v>
      </c>
      <c r="F1231" s="8" t="s">
        <v>3487</v>
      </c>
      <c r="G1231" s="8" t="s">
        <v>3488</v>
      </c>
      <c r="H1231" s="8" t="s">
        <v>3489</v>
      </c>
      <c r="I1231" s="8" t="s">
        <v>3490</v>
      </c>
      <c r="J1231" s="8" t="s">
        <v>3491</v>
      </c>
      <c r="K1231" s="8" t="s">
        <v>3492</v>
      </c>
      <c r="L1231" s="8" t="s">
        <v>3493</v>
      </c>
      <c r="M1231" s="8" t="s">
        <v>3494</v>
      </c>
      <c r="N1231" s="8" t="s">
        <v>3495</v>
      </c>
      <c r="O1231" s="8" t="s">
        <v>3496</v>
      </c>
      <c r="P1231" s="8" t="s">
        <v>3497</v>
      </c>
      <c r="Q1231" s="8" t="s">
        <v>3498</v>
      </c>
      <c r="R1231" s="8" t="s">
        <v>3499</v>
      </c>
    </row>
    <row r="1232">
      <c r="A1232" s="6" t="s">
        <v>3386</v>
      </c>
      <c r="B1232" s="8" t="s">
        <v>2958</v>
      </c>
      <c r="C1232" s="19"/>
      <c r="D1232" s="19"/>
      <c r="E1232" s="19"/>
      <c r="F1232" s="19"/>
      <c r="G1232" s="19"/>
      <c r="H1232" s="19"/>
      <c r="I1232" s="19"/>
      <c r="J1232" s="19"/>
      <c r="K1232" s="19"/>
      <c r="L1232" s="19"/>
      <c r="M1232" s="19"/>
      <c r="N1232" s="19"/>
      <c r="O1232" s="19"/>
      <c r="P1232" s="19"/>
      <c r="Q1232" s="19"/>
      <c r="R1232" s="19"/>
    </row>
    <row r="1233">
      <c r="A1233" s="6" t="s">
        <v>3321</v>
      </c>
      <c r="B1233" s="8" t="s">
        <v>3471</v>
      </c>
      <c r="C1233" s="19"/>
      <c r="D1233" s="19"/>
      <c r="E1233" s="19"/>
      <c r="F1233" s="19"/>
      <c r="G1233" s="19"/>
      <c r="H1233" s="19"/>
      <c r="I1233" s="19"/>
      <c r="J1233" s="19"/>
      <c r="K1233" s="19"/>
      <c r="L1233" s="19"/>
      <c r="M1233" s="19"/>
      <c r="N1233" s="19"/>
      <c r="O1233" s="19"/>
      <c r="P1233" s="19"/>
      <c r="Q1233" s="19"/>
      <c r="R1233" s="19"/>
    </row>
    <row r="1234">
      <c r="A1234" s="6" t="s">
        <v>3322</v>
      </c>
      <c r="B1234" s="8" t="s">
        <v>3472</v>
      </c>
      <c r="C1234" s="19"/>
      <c r="D1234" s="19"/>
      <c r="E1234" s="19"/>
      <c r="F1234" s="19"/>
      <c r="G1234" s="19"/>
      <c r="H1234" s="19"/>
      <c r="I1234" s="19"/>
      <c r="J1234" s="19"/>
      <c r="K1234" s="19"/>
      <c r="L1234" s="19"/>
      <c r="M1234" s="19"/>
      <c r="N1234" s="19"/>
      <c r="O1234" s="19"/>
      <c r="P1234" s="19"/>
      <c r="Q1234" s="19"/>
      <c r="R1234" s="19"/>
    </row>
    <row r="1235">
      <c r="A1235" s="6" t="s">
        <v>3323</v>
      </c>
      <c r="B1235" s="8" t="s">
        <v>3473</v>
      </c>
      <c r="C1235" s="19"/>
      <c r="D1235" s="19"/>
      <c r="E1235" s="19"/>
      <c r="F1235" s="19"/>
      <c r="G1235" s="19"/>
      <c r="H1235" s="19"/>
      <c r="I1235" s="19"/>
      <c r="J1235" s="19"/>
      <c r="K1235" s="19"/>
      <c r="L1235" s="19"/>
      <c r="M1235" s="19"/>
      <c r="N1235" s="19"/>
      <c r="O1235" s="19"/>
      <c r="P1235" s="19"/>
      <c r="Q1235" s="19"/>
      <c r="R1235" s="19"/>
    </row>
    <row r="1236">
      <c r="A1236" s="6" t="s">
        <v>3324</v>
      </c>
      <c r="B1236" s="8" t="s">
        <v>3474</v>
      </c>
      <c r="C1236" s="19"/>
      <c r="D1236" s="19"/>
      <c r="E1236" s="19"/>
      <c r="F1236" s="19"/>
      <c r="G1236" s="19"/>
      <c r="H1236" s="19"/>
      <c r="I1236" s="19"/>
      <c r="J1236" s="19"/>
      <c r="K1236" s="19"/>
      <c r="L1236" s="19"/>
      <c r="M1236" s="19"/>
      <c r="N1236" s="19"/>
      <c r="O1236" s="19"/>
      <c r="P1236" s="19"/>
      <c r="Q1236" s="19"/>
      <c r="R1236" s="19"/>
    </row>
    <row r="1237">
      <c r="A1237" s="6" t="s">
        <v>3325</v>
      </c>
      <c r="B1237" s="8" t="s">
        <v>2960</v>
      </c>
      <c r="C1237" s="19"/>
      <c r="D1237" s="19"/>
      <c r="E1237" s="19"/>
      <c r="F1237" s="19"/>
      <c r="G1237" s="19"/>
      <c r="H1237" s="19"/>
      <c r="I1237" s="19"/>
      <c r="J1237" s="19"/>
      <c r="K1237" s="19"/>
      <c r="L1237" s="19"/>
      <c r="M1237" s="19"/>
      <c r="N1237" s="19"/>
      <c r="O1237" s="19"/>
      <c r="P1237" s="19"/>
      <c r="Q1237" s="19"/>
      <c r="R1237" s="19"/>
    </row>
    <row r="1238">
      <c r="A1238" s="6" t="s">
        <v>3326</v>
      </c>
      <c r="B1238" s="8" t="s">
        <v>3475</v>
      </c>
      <c r="C1238" s="19"/>
      <c r="D1238" s="19"/>
      <c r="E1238" s="19"/>
      <c r="F1238" s="19"/>
      <c r="G1238" s="19"/>
      <c r="H1238" s="19"/>
      <c r="I1238" s="19"/>
      <c r="J1238" s="19"/>
      <c r="K1238" s="19"/>
      <c r="L1238" s="19"/>
      <c r="M1238" s="19"/>
      <c r="N1238" s="19"/>
      <c r="O1238" s="19"/>
      <c r="P1238" s="19"/>
      <c r="Q1238" s="19"/>
      <c r="R1238" s="19"/>
    </row>
    <row r="1239">
      <c r="A1239" s="6" t="s">
        <v>3327</v>
      </c>
      <c r="B1239" s="8" t="s">
        <v>3476</v>
      </c>
      <c r="C1239" s="19"/>
      <c r="D1239" s="19"/>
      <c r="E1239" s="19"/>
      <c r="F1239" s="19"/>
      <c r="G1239" s="19"/>
      <c r="H1239" s="19"/>
      <c r="I1239" s="19"/>
      <c r="J1239" s="19"/>
      <c r="K1239" s="19"/>
      <c r="L1239" s="19"/>
      <c r="M1239" s="19"/>
      <c r="N1239" s="19"/>
      <c r="O1239" s="19"/>
      <c r="P1239" s="19"/>
      <c r="Q1239" s="19"/>
      <c r="R1239" s="19"/>
    </row>
    <row r="1240">
      <c r="A1240" s="6" t="s">
        <v>3328</v>
      </c>
      <c r="B1240" s="8" t="s">
        <v>3477</v>
      </c>
      <c r="C1240" s="19"/>
      <c r="D1240" s="19"/>
      <c r="E1240" s="19"/>
      <c r="F1240" s="19"/>
      <c r="G1240" s="19"/>
      <c r="H1240" s="19"/>
      <c r="I1240" s="19"/>
      <c r="J1240" s="19"/>
      <c r="K1240" s="19"/>
      <c r="L1240" s="19"/>
      <c r="M1240" s="19"/>
      <c r="N1240" s="19"/>
      <c r="O1240" s="19"/>
      <c r="P1240" s="19"/>
      <c r="Q1240" s="19"/>
      <c r="R1240" s="19"/>
    </row>
    <row r="1241">
      <c r="A1241" s="6" t="s">
        <v>3329</v>
      </c>
      <c r="B1241" s="8" t="s">
        <v>3478</v>
      </c>
      <c r="C1241" s="19"/>
      <c r="D1241" s="19"/>
      <c r="E1241" s="19"/>
      <c r="F1241" s="19"/>
      <c r="G1241" s="19"/>
      <c r="H1241" s="19"/>
      <c r="I1241" s="19"/>
      <c r="J1241" s="19"/>
      <c r="K1241" s="19"/>
      <c r="L1241" s="19"/>
      <c r="M1241" s="19"/>
      <c r="N1241" s="19"/>
      <c r="O1241" s="19"/>
      <c r="P1241" s="19"/>
      <c r="Q1241" s="19"/>
      <c r="R1241" s="19"/>
    </row>
    <row r="1242">
      <c r="A1242" s="6" t="s">
        <v>3330</v>
      </c>
      <c r="B1242" s="8" t="s">
        <v>3479</v>
      </c>
      <c r="C1242" s="19"/>
      <c r="D1242" s="19"/>
      <c r="E1242" s="19"/>
      <c r="F1242" s="19"/>
      <c r="G1242" s="19"/>
      <c r="H1242" s="19"/>
      <c r="I1242" s="19"/>
      <c r="J1242" s="19"/>
      <c r="K1242" s="19"/>
      <c r="L1242" s="19"/>
      <c r="M1242" s="19"/>
      <c r="N1242" s="19"/>
      <c r="O1242" s="19"/>
      <c r="P1242" s="19"/>
      <c r="Q1242" s="19"/>
      <c r="R1242" s="19"/>
    </row>
    <row r="1243">
      <c r="A1243" s="6" t="s">
        <v>3331</v>
      </c>
      <c r="B1243" s="8" t="s">
        <v>2962</v>
      </c>
      <c r="C1243" s="19"/>
      <c r="D1243" s="19"/>
      <c r="E1243" s="19"/>
      <c r="F1243" s="19"/>
      <c r="G1243" s="19"/>
      <c r="H1243" s="19"/>
      <c r="I1243" s="19"/>
      <c r="J1243" s="19"/>
      <c r="K1243" s="19"/>
      <c r="L1243" s="19"/>
      <c r="M1243" s="19"/>
      <c r="N1243" s="19"/>
      <c r="O1243" s="19"/>
      <c r="P1243" s="19"/>
      <c r="Q1243" s="19"/>
      <c r="R1243" s="19"/>
    </row>
    <row r="1244">
      <c r="A1244" s="6" t="s">
        <v>3332</v>
      </c>
      <c r="B1244" s="8" t="s">
        <v>2963</v>
      </c>
      <c r="C1244" s="19"/>
      <c r="D1244" s="19"/>
      <c r="E1244" s="19"/>
      <c r="F1244" s="19"/>
      <c r="G1244" s="19"/>
      <c r="H1244" s="19"/>
      <c r="I1244" s="19"/>
      <c r="J1244" s="19"/>
      <c r="K1244" s="19"/>
      <c r="L1244" s="19"/>
      <c r="M1244" s="19"/>
      <c r="N1244" s="19"/>
      <c r="O1244" s="19"/>
      <c r="P1244" s="19"/>
      <c r="Q1244" s="19"/>
      <c r="R1244" s="19"/>
    </row>
    <row r="1245">
      <c r="A1245" s="6" t="s">
        <v>3333</v>
      </c>
      <c r="B1245" s="8" t="s">
        <v>2964</v>
      </c>
      <c r="C1245" s="19"/>
      <c r="D1245" s="19"/>
      <c r="E1245" s="19"/>
      <c r="F1245" s="19"/>
      <c r="G1245" s="19"/>
      <c r="H1245" s="19"/>
      <c r="I1245" s="19"/>
      <c r="J1245" s="19"/>
      <c r="K1245" s="19"/>
      <c r="L1245" s="19"/>
      <c r="M1245" s="19"/>
      <c r="N1245" s="19"/>
      <c r="O1245" s="19"/>
      <c r="P1245" s="19"/>
      <c r="Q1245" s="19"/>
      <c r="R1245" s="19"/>
    </row>
    <row r="1246">
      <c r="A1246" s="6" t="s">
        <v>3334</v>
      </c>
      <c r="B1246" s="8" t="s">
        <v>2965</v>
      </c>
      <c r="C1246" s="19"/>
      <c r="D1246" s="19"/>
      <c r="E1246" s="19"/>
      <c r="F1246" s="19"/>
      <c r="G1246" s="19"/>
      <c r="H1246" s="19"/>
      <c r="I1246" s="19"/>
      <c r="J1246" s="19"/>
      <c r="K1246" s="19"/>
      <c r="L1246" s="19"/>
      <c r="M1246" s="19"/>
      <c r="N1246" s="19"/>
      <c r="O1246" s="19"/>
      <c r="P1246" s="19"/>
      <c r="Q1246" s="19"/>
      <c r="R1246" s="19"/>
    </row>
    <row r="1247">
      <c r="A1247" s="6" t="s">
        <v>3335</v>
      </c>
      <c r="B1247" s="8" t="s">
        <v>3480</v>
      </c>
      <c r="C1247" s="19"/>
      <c r="D1247" s="19"/>
      <c r="E1247" s="19"/>
      <c r="F1247" s="19"/>
      <c r="G1247" s="19"/>
      <c r="H1247" s="19"/>
      <c r="I1247" s="19"/>
      <c r="J1247" s="19"/>
      <c r="K1247" s="19"/>
      <c r="L1247" s="19"/>
      <c r="M1247" s="19"/>
      <c r="N1247" s="19"/>
      <c r="O1247" s="19"/>
      <c r="P1247" s="19"/>
      <c r="Q1247" s="19"/>
      <c r="R1247" s="19"/>
    </row>
    <row r="1249">
      <c r="A1249" s="3" t="s">
        <v>3312</v>
      </c>
      <c r="B1249" s="0" t="s">
        <v>749</v>
      </c>
    </row>
    <row r="1250">
      <c r="A1250" s="3" t="s">
        <v>3304</v>
      </c>
      <c r="B1250" s="0" t="s">
        <v>628</v>
      </c>
    </row>
    <row r="1251">
      <c r="A1251" s="3" t="s">
        <v>3305</v>
      </c>
      <c r="B1251" s="0" t="s">
        <v>747</v>
      </c>
    </row>
    <row r="1252">
      <c r="A1252" s="3" t="s">
        <v>2894</v>
      </c>
      <c r="B1252" s="0" t="s">
        <v>2907</v>
      </c>
    </row>
    <row r="1253">
      <c r="A1253" s="3" t="s">
        <v>2732</v>
      </c>
      <c r="B1253" s="0" t="s">
        <v>2733</v>
      </c>
    </row>
    <row r="1254">
      <c r="A1254" s="11" t="s">
        <v>153</v>
      </c>
      <c r="B1254" s="13" t="s">
        <v>153</v>
      </c>
      <c r="C1254" s="6" t="s">
        <v>3384</v>
      </c>
      <c r="D1254" s="6" t="s">
        <v>3237</v>
      </c>
      <c r="E1254" s="6" t="s">
        <v>3238</v>
      </c>
      <c r="F1254" s="6" t="s">
        <v>3239</v>
      </c>
      <c r="G1254" s="6" t="s">
        <v>3240</v>
      </c>
      <c r="H1254" s="6" t="s">
        <v>3241</v>
      </c>
      <c r="I1254" s="6" t="s">
        <v>3242</v>
      </c>
      <c r="J1254" s="6" t="s">
        <v>3243</v>
      </c>
      <c r="K1254" s="6" t="s">
        <v>3244</v>
      </c>
      <c r="L1254" s="6" t="s">
        <v>3245</v>
      </c>
      <c r="M1254" s="6" t="s">
        <v>3246</v>
      </c>
      <c r="N1254" s="6" t="s">
        <v>3247</v>
      </c>
      <c r="O1254" s="6" t="s">
        <v>3248</v>
      </c>
      <c r="P1254" s="6" t="s">
        <v>3249</v>
      </c>
      <c r="Q1254" s="6" t="s">
        <v>3250</v>
      </c>
      <c r="R1254" s="6" t="s">
        <v>3385</v>
      </c>
    </row>
    <row r="1255">
      <c r="A1255" s="14" t="s">
        <v>153</v>
      </c>
      <c r="B1255" s="16" t="s">
        <v>153</v>
      </c>
      <c r="C1255" s="8" t="s">
        <v>3484</v>
      </c>
      <c r="D1255" s="8" t="s">
        <v>3485</v>
      </c>
      <c r="E1255" s="8" t="s">
        <v>3486</v>
      </c>
      <c r="F1255" s="8" t="s">
        <v>3487</v>
      </c>
      <c r="G1255" s="8" t="s">
        <v>3488</v>
      </c>
      <c r="H1255" s="8" t="s">
        <v>3489</v>
      </c>
      <c r="I1255" s="8" t="s">
        <v>3490</v>
      </c>
      <c r="J1255" s="8" t="s">
        <v>3491</v>
      </c>
      <c r="K1255" s="8" t="s">
        <v>3492</v>
      </c>
      <c r="L1255" s="8" t="s">
        <v>3493</v>
      </c>
      <c r="M1255" s="8" t="s">
        <v>3494</v>
      </c>
      <c r="N1255" s="8" t="s">
        <v>3495</v>
      </c>
      <c r="O1255" s="8" t="s">
        <v>3496</v>
      </c>
      <c r="P1255" s="8" t="s">
        <v>3497</v>
      </c>
      <c r="Q1255" s="8" t="s">
        <v>3498</v>
      </c>
      <c r="R1255" s="8" t="s">
        <v>3499</v>
      </c>
    </row>
    <row r="1256">
      <c r="A1256" s="6" t="s">
        <v>3386</v>
      </c>
      <c r="B1256" s="8" t="s">
        <v>2958</v>
      </c>
      <c r="C1256" s="19"/>
      <c r="D1256" s="19"/>
      <c r="E1256" s="19"/>
      <c r="F1256" s="19"/>
      <c r="G1256" s="19"/>
      <c r="H1256" s="19"/>
      <c r="I1256" s="19"/>
      <c r="J1256" s="19"/>
      <c r="K1256" s="19"/>
      <c r="L1256" s="19"/>
      <c r="M1256" s="19"/>
      <c r="N1256" s="19"/>
      <c r="O1256" s="19"/>
      <c r="P1256" s="19"/>
      <c r="Q1256" s="19"/>
      <c r="R1256" s="19"/>
    </row>
    <row r="1257">
      <c r="A1257" s="6" t="s">
        <v>3321</v>
      </c>
      <c r="B1257" s="8" t="s">
        <v>3471</v>
      </c>
      <c r="C1257" s="19"/>
      <c r="D1257" s="19"/>
      <c r="E1257" s="19"/>
      <c r="F1257" s="19"/>
      <c r="G1257" s="19"/>
      <c r="H1257" s="19"/>
      <c r="I1257" s="19"/>
      <c r="J1257" s="19"/>
      <c r="K1257" s="19"/>
      <c r="L1257" s="19"/>
      <c r="M1257" s="19"/>
      <c r="N1257" s="19"/>
      <c r="O1257" s="19"/>
      <c r="P1257" s="19"/>
      <c r="Q1257" s="19"/>
      <c r="R1257" s="19"/>
    </row>
    <row r="1258">
      <c r="A1258" s="6" t="s">
        <v>3322</v>
      </c>
      <c r="B1258" s="8" t="s">
        <v>3472</v>
      </c>
      <c r="C1258" s="19"/>
      <c r="D1258" s="19"/>
      <c r="E1258" s="19"/>
      <c r="F1258" s="19"/>
      <c r="G1258" s="19"/>
      <c r="H1258" s="19"/>
      <c r="I1258" s="19"/>
      <c r="J1258" s="19"/>
      <c r="K1258" s="19"/>
      <c r="L1258" s="19"/>
      <c r="M1258" s="19"/>
      <c r="N1258" s="19"/>
      <c r="O1258" s="19"/>
      <c r="P1258" s="19"/>
      <c r="Q1258" s="19"/>
      <c r="R1258" s="19"/>
    </row>
    <row r="1259">
      <c r="A1259" s="6" t="s">
        <v>3323</v>
      </c>
      <c r="B1259" s="8" t="s">
        <v>3473</v>
      </c>
      <c r="C1259" s="19"/>
      <c r="D1259" s="19"/>
      <c r="E1259" s="19"/>
      <c r="F1259" s="19"/>
      <c r="G1259" s="19"/>
      <c r="H1259" s="19"/>
      <c r="I1259" s="19"/>
      <c r="J1259" s="19"/>
      <c r="K1259" s="19"/>
      <c r="L1259" s="19"/>
      <c r="M1259" s="19"/>
      <c r="N1259" s="19"/>
      <c r="O1259" s="19"/>
      <c r="P1259" s="19"/>
      <c r="Q1259" s="19"/>
      <c r="R1259" s="19"/>
    </row>
    <row r="1260">
      <c r="A1260" s="6" t="s">
        <v>3324</v>
      </c>
      <c r="B1260" s="8" t="s">
        <v>3474</v>
      </c>
      <c r="C1260" s="19"/>
      <c r="D1260" s="19"/>
      <c r="E1260" s="19"/>
      <c r="F1260" s="19"/>
      <c r="G1260" s="19"/>
      <c r="H1260" s="19"/>
      <c r="I1260" s="19"/>
      <c r="J1260" s="19"/>
      <c r="K1260" s="19"/>
      <c r="L1260" s="19"/>
      <c r="M1260" s="19"/>
      <c r="N1260" s="19"/>
      <c r="O1260" s="19"/>
      <c r="P1260" s="19"/>
      <c r="Q1260" s="19"/>
      <c r="R1260" s="19"/>
    </row>
    <row r="1261">
      <c r="A1261" s="6" t="s">
        <v>3325</v>
      </c>
      <c r="B1261" s="8" t="s">
        <v>2960</v>
      </c>
      <c r="C1261" s="19"/>
      <c r="D1261" s="19"/>
      <c r="E1261" s="19"/>
      <c r="F1261" s="19"/>
      <c r="G1261" s="19"/>
      <c r="H1261" s="19"/>
      <c r="I1261" s="19"/>
      <c r="J1261" s="19"/>
      <c r="K1261" s="19"/>
      <c r="L1261" s="19"/>
      <c r="M1261" s="19"/>
      <c r="N1261" s="19"/>
      <c r="O1261" s="19"/>
      <c r="P1261" s="19"/>
      <c r="Q1261" s="19"/>
      <c r="R1261" s="19"/>
    </row>
    <row r="1262">
      <c r="A1262" s="6" t="s">
        <v>3326</v>
      </c>
      <c r="B1262" s="8" t="s">
        <v>3475</v>
      </c>
      <c r="C1262" s="19"/>
      <c r="D1262" s="19"/>
      <c r="E1262" s="19"/>
      <c r="F1262" s="19"/>
      <c r="G1262" s="19"/>
      <c r="H1262" s="19"/>
      <c r="I1262" s="19"/>
      <c r="J1262" s="19"/>
      <c r="K1262" s="19"/>
      <c r="L1262" s="19"/>
      <c r="M1262" s="19"/>
      <c r="N1262" s="19"/>
      <c r="O1262" s="19"/>
      <c r="P1262" s="19"/>
      <c r="Q1262" s="19"/>
      <c r="R1262" s="19"/>
    </row>
    <row r="1263">
      <c r="A1263" s="6" t="s">
        <v>3327</v>
      </c>
      <c r="B1263" s="8" t="s">
        <v>3476</v>
      </c>
      <c r="C1263" s="19"/>
      <c r="D1263" s="19"/>
      <c r="E1263" s="19"/>
      <c r="F1263" s="19"/>
      <c r="G1263" s="19"/>
      <c r="H1263" s="19"/>
      <c r="I1263" s="19"/>
      <c r="J1263" s="19"/>
      <c r="K1263" s="19"/>
      <c r="L1263" s="19"/>
      <c r="M1263" s="19"/>
      <c r="N1263" s="19"/>
      <c r="O1263" s="19"/>
      <c r="P1263" s="19"/>
      <c r="Q1263" s="19"/>
      <c r="R1263" s="19"/>
    </row>
    <row r="1264">
      <c r="A1264" s="6" t="s">
        <v>3328</v>
      </c>
      <c r="B1264" s="8" t="s">
        <v>3477</v>
      </c>
      <c r="C1264" s="19"/>
      <c r="D1264" s="19"/>
      <c r="E1264" s="19"/>
      <c r="F1264" s="19"/>
      <c r="G1264" s="19"/>
      <c r="H1264" s="19"/>
      <c r="I1264" s="19"/>
      <c r="J1264" s="19"/>
      <c r="K1264" s="19"/>
      <c r="L1264" s="19"/>
      <c r="M1264" s="19"/>
      <c r="N1264" s="19"/>
      <c r="O1264" s="19"/>
      <c r="P1264" s="19"/>
      <c r="Q1264" s="19"/>
      <c r="R1264" s="19"/>
    </row>
    <row r="1265">
      <c r="A1265" s="6" t="s">
        <v>3329</v>
      </c>
      <c r="B1265" s="8" t="s">
        <v>3478</v>
      </c>
      <c r="C1265" s="19"/>
      <c r="D1265" s="19"/>
      <c r="E1265" s="19"/>
      <c r="F1265" s="19"/>
      <c r="G1265" s="19"/>
      <c r="H1265" s="19"/>
      <c r="I1265" s="19"/>
      <c r="J1265" s="19"/>
      <c r="K1265" s="19"/>
      <c r="L1265" s="19"/>
      <c r="M1265" s="19"/>
      <c r="N1265" s="19"/>
      <c r="O1265" s="19"/>
      <c r="P1265" s="19"/>
      <c r="Q1265" s="19"/>
      <c r="R1265" s="19"/>
    </row>
    <row r="1266">
      <c r="A1266" s="6" t="s">
        <v>3330</v>
      </c>
      <c r="B1266" s="8" t="s">
        <v>3479</v>
      </c>
      <c r="C1266" s="19"/>
      <c r="D1266" s="19"/>
      <c r="E1266" s="19"/>
      <c r="F1266" s="19"/>
      <c r="G1266" s="19"/>
      <c r="H1266" s="19"/>
      <c r="I1266" s="19"/>
      <c r="J1266" s="19"/>
      <c r="K1266" s="19"/>
      <c r="L1266" s="19"/>
      <c r="M1266" s="19"/>
      <c r="N1266" s="19"/>
      <c r="O1266" s="19"/>
      <c r="P1266" s="19"/>
      <c r="Q1266" s="19"/>
      <c r="R1266" s="19"/>
    </row>
    <row r="1267">
      <c r="A1267" s="6" t="s">
        <v>3331</v>
      </c>
      <c r="B1267" s="8" t="s">
        <v>2962</v>
      </c>
      <c r="C1267" s="19"/>
      <c r="D1267" s="19"/>
      <c r="E1267" s="19"/>
      <c r="F1267" s="19"/>
      <c r="G1267" s="19"/>
      <c r="H1267" s="19"/>
      <c r="I1267" s="19"/>
      <c r="J1267" s="19"/>
      <c r="K1267" s="19"/>
      <c r="L1267" s="19"/>
      <c r="M1267" s="19"/>
      <c r="N1267" s="19"/>
      <c r="O1267" s="19"/>
      <c r="P1267" s="19"/>
      <c r="Q1267" s="19"/>
      <c r="R1267" s="19"/>
    </row>
    <row r="1268">
      <c r="A1268" s="6" t="s">
        <v>3332</v>
      </c>
      <c r="B1268" s="8" t="s">
        <v>2963</v>
      </c>
      <c r="C1268" s="19"/>
      <c r="D1268" s="19"/>
      <c r="E1268" s="19"/>
      <c r="F1268" s="19"/>
      <c r="G1268" s="19"/>
      <c r="H1268" s="19"/>
      <c r="I1268" s="19"/>
      <c r="J1268" s="19"/>
      <c r="K1268" s="19"/>
      <c r="L1268" s="19"/>
      <c r="M1268" s="19"/>
      <c r="N1268" s="19"/>
      <c r="O1268" s="19"/>
      <c r="P1268" s="19"/>
      <c r="Q1268" s="19"/>
      <c r="R1268" s="19"/>
    </row>
    <row r="1269">
      <c r="A1269" s="6" t="s">
        <v>3333</v>
      </c>
      <c r="B1269" s="8" t="s">
        <v>2964</v>
      </c>
      <c r="C1269" s="19"/>
      <c r="D1269" s="19"/>
      <c r="E1269" s="19"/>
      <c r="F1269" s="19"/>
      <c r="G1269" s="19"/>
      <c r="H1269" s="19"/>
      <c r="I1269" s="19"/>
      <c r="J1269" s="19"/>
      <c r="K1269" s="19"/>
      <c r="L1269" s="19"/>
      <c r="M1269" s="19"/>
      <c r="N1269" s="19"/>
      <c r="O1269" s="19"/>
      <c r="P1269" s="19"/>
      <c r="Q1269" s="19"/>
      <c r="R1269" s="19"/>
    </row>
    <row r="1270">
      <c r="A1270" s="6" t="s">
        <v>3334</v>
      </c>
      <c r="B1270" s="8" t="s">
        <v>2965</v>
      </c>
      <c r="C1270" s="19"/>
      <c r="D1270" s="19"/>
      <c r="E1270" s="19"/>
      <c r="F1270" s="19"/>
      <c r="G1270" s="19"/>
      <c r="H1270" s="19"/>
      <c r="I1270" s="19"/>
      <c r="J1270" s="19"/>
      <c r="K1270" s="19"/>
      <c r="L1270" s="19"/>
      <c r="M1270" s="19"/>
      <c r="N1270" s="19"/>
      <c r="O1270" s="19"/>
      <c r="P1270" s="19"/>
      <c r="Q1270" s="19"/>
      <c r="R1270" s="19"/>
    </row>
    <row r="1271">
      <c r="A1271" s="6" t="s">
        <v>3335</v>
      </c>
      <c r="B1271" s="8" t="s">
        <v>3480</v>
      </c>
      <c r="C1271" s="19"/>
      <c r="D1271" s="19"/>
      <c r="E1271" s="19"/>
      <c r="F1271" s="19"/>
      <c r="G1271" s="19"/>
      <c r="H1271" s="19"/>
      <c r="I1271" s="19"/>
      <c r="J1271" s="19"/>
      <c r="K1271" s="19"/>
      <c r="L1271" s="19"/>
      <c r="M1271" s="19"/>
      <c r="N1271" s="19"/>
      <c r="O1271" s="19"/>
      <c r="P1271" s="19"/>
      <c r="Q1271" s="19"/>
      <c r="R1271" s="19"/>
    </row>
    <row r="1273">
      <c r="A1273" s="3" t="s">
        <v>3312</v>
      </c>
      <c r="B1273" s="0" t="s">
        <v>658</v>
      </c>
    </row>
    <row r="1274">
      <c r="A1274" s="3" t="s">
        <v>3304</v>
      </c>
      <c r="B1274" s="0" t="s">
        <v>628</v>
      </c>
    </row>
    <row r="1275">
      <c r="A1275" s="3" t="s">
        <v>3305</v>
      </c>
      <c r="B1275" s="0" t="s">
        <v>747</v>
      </c>
    </row>
    <row r="1276">
      <c r="A1276" s="3" t="s">
        <v>2894</v>
      </c>
      <c r="B1276" s="0" t="s">
        <v>2907</v>
      </c>
    </row>
    <row r="1277">
      <c r="A1277" s="3" t="s">
        <v>2732</v>
      </c>
      <c r="B1277" s="0" t="s">
        <v>2733</v>
      </c>
    </row>
    <row r="1278">
      <c r="A1278" s="11" t="s">
        <v>153</v>
      </c>
      <c r="B1278" s="13" t="s">
        <v>153</v>
      </c>
      <c r="C1278" s="6" t="s">
        <v>3384</v>
      </c>
      <c r="D1278" s="6" t="s">
        <v>3237</v>
      </c>
      <c r="E1278" s="6" t="s">
        <v>3238</v>
      </c>
      <c r="F1278" s="6" t="s">
        <v>3239</v>
      </c>
      <c r="G1278" s="6" t="s">
        <v>3240</v>
      </c>
      <c r="H1278" s="6" t="s">
        <v>3241</v>
      </c>
      <c r="I1278" s="6" t="s">
        <v>3242</v>
      </c>
      <c r="J1278" s="6" t="s">
        <v>3243</v>
      </c>
      <c r="K1278" s="6" t="s">
        <v>3244</v>
      </c>
      <c r="L1278" s="6" t="s">
        <v>3245</v>
      </c>
      <c r="M1278" s="6" t="s">
        <v>3246</v>
      </c>
      <c r="N1278" s="6" t="s">
        <v>3247</v>
      </c>
      <c r="O1278" s="6" t="s">
        <v>3248</v>
      </c>
      <c r="P1278" s="6" t="s">
        <v>3249</v>
      </c>
      <c r="Q1278" s="6" t="s">
        <v>3250</v>
      </c>
      <c r="R1278" s="6" t="s">
        <v>3385</v>
      </c>
    </row>
    <row r="1279">
      <c r="A1279" s="14" t="s">
        <v>153</v>
      </c>
      <c r="B1279" s="16" t="s">
        <v>153</v>
      </c>
      <c r="C1279" s="8" t="s">
        <v>3484</v>
      </c>
      <c r="D1279" s="8" t="s">
        <v>3485</v>
      </c>
      <c r="E1279" s="8" t="s">
        <v>3486</v>
      </c>
      <c r="F1279" s="8" t="s">
        <v>3487</v>
      </c>
      <c r="G1279" s="8" t="s">
        <v>3488</v>
      </c>
      <c r="H1279" s="8" t="s">
        <v>3489</v>
      </c>
      <c r="I1279" s="8" t="s">
        <v>3490</v>
      </c>
      <c r="J1279" s="8" t="s">
        <v>3491</v>
      </c>
      <c r="K1279" s="8" t="s">
        <v>3492</v>
      </c>
      <c r="L1279" s="8" t="s">
        <v>3493</v>
      </c>
      <c r="M1279" s="8" t="s">
        <v>3494</v>
      </c>
      <c r="N1279" s="8" t="s">
        <v>3495</v>
      </c>
      <c r="O1279" s="8" t="s">
        <v>3496</v>
      </c>
      <c r="P1279" s="8" t="s">
        <v>3497</v>
      </c>
      <c r="Q1279" s="8" t="s">
        <v>3498</v>
      </c>
      <c r="R1279" s="8" t="s">
        <v>3499</v>
      </c>
    </row>
    <row r="1280">
      <c r="A1280" s="6" t="s">
        <v>3386</v>
      </c>
      <c r="B1280" s="8" t="s">
        <v>2958</v>
      </c>
      <c r="C1280" s="19"/>
      <c r="D1280" s="19"/>
      <c r="E1280" s="19"/>
      <c r="F1280" s="19"/>
      <c r="G1280" s="19"/>
      <c r="H1280" s="19"/>
      <c r="I1280" s="19"/>
      <c r="J1280" s="19"/>
      <c r="K1280" s="19"/>
      <c r="L1280" s="19"/>
      <c r="M1280" s="19"/>
      <c r="N1280" s="19"/>
      <c r="O1280" s="19"/>
      <c r="P1280" s="19"/>
      <c r="Q1280" s="19"/>
      <c r="R1280" s="19"/>
    </row>
    <row r="1281">
      <c r="A1281" s="6" t="s">
        <v>3321</v>
      </c>
      <c r="B1281" s="8" t="s">
        <v>3471</v>
      </c>
      <c r="C1281" s="19"/>
      <c r="D1281" s="19"/>
      <c r="E1281" s="19"/>
      <c r="F1281" s="19"/>
      <c r="G1281" s="19"/>
      <c r="H1281" s="19"/>
      <c r="I1281" s="19"/>
      <c r="J1281" s="19"/>
      <c r="K1281" s="19"/>
      <c r="L1281" s="19"/>
      <c r="M1281" s="19"/>
      <c r="N1281" s="19"/>
      <c r="O1281" s="19"/>
      <c r="P1281" s="19"/>
      <c r="Q1281" s="19"/>
      <c r="R1281" s="19"/>
    </row>
    <row r="1282">
      <c r="A1282" s="6" t="s">
        <v>3322</v>
      </c>
      <c r="B1282" s="8" t="s">
        <v>3472</v>
      </c>
      <c r="C1282" s="19"/>
      <c r="D1282" s="19"/>
      <c r="E1282" s="19"/>
      <c r="F1282" s="19"/>
      <c r="G1282" s="19"/>
      <c r="H1282" s="19"/>
      <c r="I1282" s="19"/>
      <c r="J1282" s="19"/>
      <c r="K1282" s="19"/>
      <c r="L1282" s="19"/>
      <c r="M1282" s="19"/>
      <c r="N1282" s="19"/>
      <c r="O1282" s="19"/>
      <c r="P1282" s="19"/>
      <c r="Q1282" s="19"/>
      <c r="R1282" s="19"/>
    </row>
    <row r="1283">
      <c r="A1283" s="6" t="s">
        <v>3323</v>
      </c>
      <c r="B1283" s="8" t="s">
        <v>3473</v>
      </c>
      <c r="C1283" s="19"/>
      <c r="D1283" s="19"/>
      <c r="E1283" s="19"/>
      <c r="F1283" s="19"/>
      <c r="G1283" s="19"/>
      <c r="H1283" s="19"/>
      <c r="I1283" s="19"/>
      <c r="J1283" s="19"/>
      <c r="K1283" s="19"/>
      <c r="L1283" s="19"/>
      <c r="M1283" s="19"/>
      <c r="N1283" s="19"/>
      <c r="O1283" s="19"/>
      <c r="P1283" s="19"/>
      <c r="Q1283" s="19"/>
      <c r="R1283" s="19"/>
    </row>
    <row r="1284">
      <c r="A1284" s="6" t="s">
        <v>3324</v>
      </c>
      <c r="B1284" s="8" t="s">
        <v>3474</v>
      </c>
      <c r="C1284" s="19"/>
      <c r="D1284" s="19"/>
      <c r="E1284" s="19"/>
      <c r="F1284" s="19"/>
      <c r="G1284" s="19"/>
      <c r="H1284" s="19"/>
      <c r="I1284" s="19"/>
      <c r="J1284" s="19"/>
      <c r="K1284" s="19"/>
      <c r="L1284" s="19"/>
      <c r="M1284" s="19"/>
      <c r="N1284" s="19"/>
      <c r="O1284" s="19"/>
      <c r="P1284" s="19"/>
      <c r="Q1284" s="19"/>
      <c r="R1284" s="19"/>
    </row>
    <row r="1285">
      <c r="A1285" s="6" t="s">
        <v>3325</v>
      </c>
      <c r="B1285" s="8" t="s">
        <v>2960</v>
      </c>
      <c r="C1285" s="19"/>
      <c r="D1285" s="19"/>
      <c r="E1285" s="19"/>
      <c r="F1285" s="19"/>
      <c r="G1285" s="19"/>
      <c r="H1285" s="19"/>
      <c r="I1285" s="19"/>
      <c r="J1285" s="19"/>
      <c r="K1285" s="19"/>
      <c r="L1285" s="19"/>
      <c r="M1285" s="19"/>
      <c r="N1285" s="19"/>
      <c r="O1285" s="19"/>
      <c r="P1285" s="19"/>
      <c r="Q1285" s="19"/>
      <c r="R1285" s="19"/>
    </row>
    <row r="1286">
      <c r="A1286" s="6" t="s">
        <v>3326</v>
      </c>
      <c r="B1286" s="8" t="s">
        <v>3475</v>
      </c>
      <c r="C1286" s="19"/>
      <c r="D1286" s="19"/>
      <c r="E1286" s="19"/>
      <c r="F1286" s="19"/>
      <c r="G1286" s="19"/>
      <c r="H1286" s="19"/>
      <c r="I1286" s="19"/>
      <c r="J1286" s="19"/>
      <c r="K1286" s="19"/>
      <c r="L1286" s="19"/>
      <c r="M1286" s="19"/>
      <c r="N1286" s="19"/>
      <c r="O1286" s="19"/>
      <c r="P1286" s="19"/>
      <c r="Q1286" s="19"/>
      <c r="R1286" s="19"/>
    </row>
    <row r="1287">
      <c r="A1287" s="6" t="s">
        <v>3327</v>
      </c>
      <c r="B1287" s="8" t="s">
        <v>3476</v>
      </c>
      <c r="C1287" s="19"/>
      <c r="D1287" s="19"/>
      <c r="E1287" s="19"/>
      <c r="F1287" s="19"/>
      <c r="G1287" s="19"/>
      <c r="H1287" s="19"/>
      <c r="I1287" s="19"/>
      <c r="J1287" s="19"/>
      <c r="K1287" s="19"/>
      <c r="L1287" s="19"/>
      <c r="M1287" s="19"/>
      <c r="N1287" s="19"/>
      <c r="O1287" s="19"/>
      <c r="P1287" s="19"/>
      <c r="Q1287" s="19"/>
      <c r="R1287" s="19"/>
    </row>
    <row r="1288">
      <c r="A1288" s="6" t="s">
        <v>3328</v>
      </c>
      <c r="B1288" s="8" t="s">
        <v>3477</v>
      </c>
      <c r="C1288" s="19"/>
      <c r="D1288" s="19"/>
      <c r="E1288" s="19"/>
      <c r="F1288" s="19"/>
      <c r="G1288" s="19"/>
      <c r="H1288" s="19"/>
      <c r="I1288" s="19"/>
      <c r="J1288" s="19"/>
      <c r="K1288" s="19"/>
      <c r="L1288" s="19"/>
      <c r="M1288" s="19"/>
      <c r="N1288" s="19"/>
      <c r="O1288" s="19"/>
      <c r="P1288" s="19"/>
      <c r="Q1288" s="19"/>
      <c r="R1288" s="19"/>
    </row>
    <row r="1289">
      <c r="A1289" s="6" t="s">
        <v>3329</v>
      </c>
      <c r="B1289" s="8" t="s">
        <v>3478</v>
      </c>
      <c r="C1289" s="19"/>
      <c r="D1289" s="19"/>
      <c r="E1289" s="19"/>
      <c r="F1289" s="19"/>
      <c r="G1289" s="19"/>
      <c r="H1289" s="19"/>
      <c r="I1289" s="19"/>
      <c r="J1289" s="19"/>
      <c r="K1289" s="19"/>
      <c r="L1289" s="19"/>
      <c r="M1289" s="19"/>
      <c r="N1289" s="19"/>
      <c r="O1289" s="19"/>
      <c r="P1289" s="19"/>
      <c r="Q1289" s="19"/>
      <c r="R1289" s="19"/>
    </row>
    <row r="1290">
      <c r="A1290" s="6" t="s">
        <v>3330</v>
      </c>
      <c r="B1290" s="8" t="s">
        <v>3479</v>
      </c>
      <c r="C1290" s="19"/>
      <c r="D1290" s="19"/>
      <c r="E1290" s="19"/>
      <c r="F1290" s="19"/>
      <c r="G1290" s="19"/>
      <c r="H1290" s="19"/>
      <c r="I1290" s="19"/>
      <c r="J1290" s="19"/>
      <c r="K1290" s="19"/>
      <c r="L1290" s="19"/>
      <c r="M1290" s="19"/>
      <c r="N1290" s="19"/>
      <c r="O1290" s="19"/>
      <c r="P1290" s="19"/>
      <c r="Q1290" s="19"/>
      <c r="R1290" s="19"/>
    </row>
    <row r="1291">
      <c r="A1291" s="6" t="s">
        <v>3331</v>
      </c>
      <c r="B1291" s="8" t="s">
        <v>2962</v>
      </c>
      <c r="C1291" s="19"/>
      <c r="D1291" s="19"/>
      <c r="E1291" s="19"/>
      <c r="F1291" s="19"/>
      <c r="G1291" s="19"/>
      <c r="H1291" s="19"/>
      <c r="I1291" s="19"/>
      <c r="J1291" s="19"/>
      <c r="K1291" s="19"/>
      <c r="L1291" s="19"/>
      <c r="M1291" s="19"/>
      <c r="N1291" s="19"/>
      <c r="O1291" s="19"/>
      <c r="P1291" s="19"/>
      <c r="Q1291" s="19"/>
      <c r="R1291" s="19"/>
    </row>
    <row r="1292">
      <c r="A1292" s="6" t="s">
        <v>3332</v>
      </c>
      <c r="B1292" s="8" t="s">
        <v>2963</v>
      </c>
      <c r="C1292" s="19"/>
      <c r="D1292" s="19"/>
      <c r="E1292" s="19"/>
      <c r="F1292" s="19"/>
      <c r="G1292" s="19"/>
      <c r="H1292" s="19"/>
      <c r="I1292" s="19"/>
      <c r="J1292" s="19"/>
      <c r="K1292" s="19"/>
      <c r="L1292" s="19"/>
      <c r="M1292" s="19"/>
      <c r="N1292" s="19"/>
      <c r="O1292" s="19"/>
      <c r="P1292" s="19"/>
      <c r="Q1292" s="19"/>
      <c r="R1292" s="19"/>
    </row>
    <row r="1293">
      <c r="A1293" s="6" t="s">
        <v>3333</v>
      </c>
      <c r="B1293" s="8" t="s">
        <v>2964</v>
      </c>
      <c r="C1293" s="19"/>
      <c r="D1293" s="19"/>
      <c r="E1293" s="19"/>
      <c r="F1293" s="19"/>
      <c r="G1293" s="19"/>
      <c r="H1293" s="19"/>
      <c r="I1293" s="19"/>
      <c r="J1293" s="19"/>
      <c r="K1293" s="19"/>
      <c r="L1293" s="19"/>
      <c r="M1293" s="19"/>
      <c r="N1293" s="19"/>
      <c r="O1293" s="19"/>
      <c r="P1293" s="19"/>
      <c r="Q1293" s="19"/>
      <c r="R1293" s="19"/>
    </row>
    <row r="1294">
      <c r="A1294" s="6" t="s">
        <v>3334</v>
      </c>
      <c r="B1294" s="8" t="s">
        <v>2965</v>
      </c>
      <c r="C1294" s="19"/>
      <c r="D1294" s="19"/>
      <c r="E1294" s="19"/>
      <c r="F1294" s="19"/>
      <c r="G1294" s="19"/>
      <c r="H1294" s="19"/>
      <c r="I1294" s="19"/>
      <c r="J1294" s="19"/>
      <c r="K1294" s="19"/>
      <c r="L1294" s="19"/>
      <c r="M1294" s="19"/>
      <c r="N1294" s="19"/>
      <c r="O1294" s="19"/>
      <c r="P1294" s="19"/>
      <c r="Q1294" s="19"/>
      <c r="R1294" s="19"/>
    </row>
    <row r="1295">
      <c r="A1295" s="6" t="s">
        <v>3335</v>
      </c>
      <c r="B1295" s="8" t="s">
        <v>3480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155</v>
      </c>
      <c r="B6" s="13" t="s">
        <v>155</v>
      </c>
      <c r="C6" s="6" t="s">
        <v>3389</v>
      </c>
    </row>
    <row r="7">
      <c r="A7" s="14" t="s">
        <v>155</v>
      </c>
      <c r="B7" s="16" t="s">
        <v>155</v>
      </c>
      <c r="C7" s="8" t="s">
        <v>3500</v>
      </c>
    </row>
    <row r="8">
      <c r="A8" s="6" t="s">
        <v>3386</v>
      </c>
      <c r="B8" s="8" t="s">
        <v>2958</v>
      </c>
      <c r="C8" s="10"/>
    </row>
    <row r="9">
      <c r="A9" s="6" t="s">
        <v>3321</v>
      </c>
      <c r="B9" s="8" t="s">
        <v>3471</v>
      </c>
      <c r="C9" s="10"/>
    </row>
    <row r="10">
      <c r="A10" s="6" t="s">
        <v>3322</v>
      </c>
      <c r="B10" s="8" t="s">
        <v>3472</v>
      </c>
      <c r="C10" s="10"/>
    </row>
    <row r="11">
      <c r="A11" s="6" t="s">
        <v>3323</v>
      </c>
      <c r="B11" s="8" t="s">
        <v>3473</v>
      </c>
      <c r="C11" s="10"/>
    </row>
    <row r="12">
      <c r="A12" s="6" t="s">
        <v>3324</v>
      </c>
      <c r="B12" s="8" t="s">
        <v>3474</v>
      </c>
      <c r="C12" s="10"/>
    </row>
    <row r="13">
      <c r="A13" s="6" t="s">
        <v>3325</v>
      </c>
      <c r="B13" s="8" t="s">
        <v>2960</v>
      </c>
      <c r="C13" s="10"/>
    </row>
    <row r="14">
      <c r="A14" s="6" t="s">
        <v>3326</v>
      </c>
      <c r="B14" s="8" t="s">
        <v>3475</v>
      </c>
      <c r="C14" s="10"/>
    </row>
    <row r="15">
      <c r="A15" s="6" t="s">
        <v>3327</v>
      </c>
      <c r="B15" s="8" t="s">
        <v>3476</v>
      </c>
      <c r="C15" s="10"/>
    </row>
    <row r="16">
      <c r="A16" s="6" t="s">
        <v>3328</v>
      </c>
      <c r="B16" s="8" t="s">
        <v>3477</v>
      </c>
      <c r="C16" s="10"/>
    </row>
    <row r="17">
      <c r="A17" s="6" t="s">
        <v>3329</v>
      </c>
      <c r="B17" s="8" t="s">
        <v>3478</v>
      </c>
      <c r="C17" s="10"/>
    </row>
    <row r="18">
      <c r="A18" s="6" t="s">
        <v>3330</v>
      </c>
      <c r="B18" s="8" t="s">
        <v>3479</v>
      </c>
      <c r="C18" s="10"/>
    </row>
    <row r="19">
      <c r="A19" s="6" t="s">
        <v>3331</v>
      </c>
      <c r="B19" s="8" t="s">
        <v>2962</v>
      </c>
      <c r="C19" s="10"/>
    </row>
    <row r="20">
      <c r="A20" s="6" t="s">
        <v>3332</v>
      </c>
      <c r="B20" s="8" t="s">
        <v>2963</v>
      </c>
      <c r="C20" s="10"/>
    </row>
    <row r="21">
      <c r="A21" s="6" t="s">
        <v>3333</v>
      </c>
      <c r="B21" s="8" t="s">
        <v>2964</v>
      </c>
      <c r="C21" s="10"/>
    </row>
    <row r="22">
      <c r="A22" s="6" t="s">
        <v>3334</v>
      </c>
      <c r="B22" s="8" t="s">
        <v>2965</v>
      </c>
      <c r="C22" s="10"/>
    </row>
    <row r="23">
      <c r="A23" s="6" t="s">
        <v>3335</v>
      </c>
      <c r="B23" s="8" t="s">
        <v>3480</v>
      </c>
      <c r="C23" s="10"/>
    </row>
    <row r="24">
      <c r="A24" s="6" t="s">
        <v>2921</v>
      </c>
      <c r="B24" s="8" t="s">
        <v>3483</v>
      </c>
      <c r="C24" s="10"/>
    </row>
    <row r="26">
      <c r="A26" s="3" t="s">
        <v>3312</v>
      </c>
      <c r="B26" s="0" t="s">
        <v>658</v>
      </c>
    </row>
    <row r="27">
      <c r="A27" s="3" t="s">
        <v>3304</v>
      </c>
      <c r="B27" s="0" t="s">
        <v>694</v>
      </c>
    </row>
    <row r="28">
      <c r="A28" s="3" t="s">
        <v>3305</v>
      </c>
      <c r="B28" s="0" t="s">
        <v>656</v>
      </c>
    </row>
    <row r="29">
      <c r="A29" s="3" t="s">
        <v>2894</v>
      </c>
      <c r="B29" s="0" t="s">
        <v>748</v>
      </c>
    </row>
    <row r="30">
      <c r="A30" s="3" t="s">
        <v>2732</v>
      </c>
      <c r="B30" s="0" t="s">
        <v>2733</v>
      </c>
    </row>
    <row r="31">
      <c r="A31" s="11" t="s">
        <v>155</v>
      </c>
      <c r="B31" s="13" t="s">
        <v>155</v>
      </c>
      <c r="C31" s="6" t="s">
        <v>3389</v>
      </c>
    </row>
    <row r="32">
      <c r="A32" s="14" t="s">
        <v>155</v>
      </c>
      <c r="B32" s="16" t="s">
        <v>155</v>
      </c>
      <c r="C32" s="8" t="s">
        <v>3500</v>
      </c>
    </row>
    <row r="33">
      <c r="A33" s="6" t="s">
        <v>3386</v>
      </c>
      <c r="B33" s="8" t="s">
        <v>2958</v>
      </c>
      <c r="C33" s="10"/>
    </row>
    <row r="34">
      <c r="A34" s="6" t="s">
        <v>3321</v>
      </c>
      <c r="B34" s="8" t="s">
        <v>3471</v>
      </c>
      <c r="C34" s="10"/>
    </row>
    <row r="35">
      <c r="A35" s="6" t="s">
        <v>3322</v>
      </c>
      <c r="B35" s="8" t="s">
        <v>3472</v>
      </c>
      <c r="C35" s="10"/>
    </row>
    <row r="36">
      <c r="A36" s="6" t="s">
        <v>3323</v>
      </c>
      <c r="B36" s="8" t="s">
        <v>3473</v>
      </c>
      <c r="C36" s="10"/>
    </row>
    <row r="37">
      <c r="A37" s="6" t="s">
        <v>3324</v>
      </c>
      <c r="B37" s="8" t="s">
        <v>3474</v>
      </c>
      <c r="C37" s="10"/>
    </row>
    <row r="38">
      <c r="A38" s="6" t="s">
        <v>3325</v>
      </c>
      <c r="B38" s="8" t="s">
        <v>2960</v>
      </c>
      <c r="C38" s="10"/>
    </row>
    <row r="39">
      <c r="A39" s="6" t="s">
        <v>3326</v>
      </c>
      <c r="B39" s="8" t="s">
        <v>3475</v>
      </c>
      <c r="C39" s="10"/>
    </row>
    <row r="40">
      <c r="A40" s="6" t="s">
        <v>3327</v>
      </c>
      <c r="B40" s="8" t="s">
        <v>3476</v>
      </c>
      <c r="C40" s="10"/>
    </row>
    <row r="41">
      <c r="A41" s="6" t="s">
        <v>3328</v>
      </c>
      <c r="B41" s="8" t="s">
        <v>3477</v>
      </c>
      <c r="C41" s="10"/>
    </row>
    <row r="42">
      <c r="A42" s="6" t="s">
        <v>3329</v>
      </c>
      <c r="B42" s="8" t="s">
        <v>3478</v>
      </c>
      <c r="C42" s="10"/>
    </row>
    <row r="43">
      <c r="A43" s="6" t="s">
        <v>3330</v>
      </c>
      <c r="B43" s="8" t="s">
        <v>3479</v>
      </c>
      <c r="C43" s="10"/>
    </row>
    <row r="44">
      <c r="A44" s="6" t="s">
        <v>3331</v>
      </c>
      <c r="B44" s="8" t="s">
        <v>2962</v>
      </c>
      <c r="C44" s="10"/>
    </row>
    <row r="45">
      <c r="A45" s="6" t="s">
        <v>3332</v>
      </c>
      <c r="B45" s="8" t="s">
        <v>2963</v>
      </c>
      <c r="C45" s="10"/>
    </row>
    <row r="46">
      <c r="A46" s="6" t="s">
        <v>3333</v>
      </c>
      <c r="B46" s="8" t="s">
        <v>2964</v>
      </c>
      <c r="C46" s="10"/>
    </row>
    <row r="47">
      <c r="A47" s="6" t="s">
        <v>3334</v>
      </c>
      <c r="B47" s="8" t="s">
        <v>2965</v>
      </c>
      <c r="C47" s="10"/>
    </row>
    <row r="48">
      <c r="A48" s="6" t="s">
        <v>3335</v>
      </c>
      <c r="B48" s="8" t="s">
        <v>3480</v>
      </c>
      <c r="C48" s="10"/>
    </row>
    <row r="49">
      <c r="A49" s="6" t="s">
        <v>2921</v>
      </c>
      <c r="B49" s="8" t="s">
        <v>3483</v>
      </c>
      <c r="C49" s="10"/>
    </row>
    <row r="51">
      <c r="A51" s="3" t="s">
        <v>3312</v>
      </c>
      <c r="B51" s="0" t="s">
        <v>749</v>
      </c>
    </row>
    <row r="52">
      <c r="A52" s="3" t="s">
        <v>3304</v>
      </c>
      <c r="B52" s="0" t="s">
        <v>603</v>
      </c>
    </row>
    <row r="53">
      <c r="A53" s="3" t="s">
        <v>3305</v>
      </c>
      <c r="B53" s="0" t="s">
        <v>656</v>
      </c>
    </row>
    <row r="54">
      <c r="A54" s="3" t="s">
        <v>2894</v>
      </c>
      <c r="B54" s="0" t="s">
        <v>748</v>
      </c>
    </row>
    <row r="55">
      <c r="A55" s="3" t="s">
        <v>2732</v>
      </c>
      <c r="B55" s="0" t="s">
        <v>2733</v>
      </c>
    </row>
    <row r="56">
      <c r="A56" s="11" t="s">
        <v>155</v>
      </c>
      <c r="B56" s="13" t="s">
        <v>155</v>
      </c>
      <c r="C56" s="6" t="s">
        <v>3389</v>
      </c>
    </row>
    <row r="57">
      <c r="A57" s="14" t="s">
        <v>155</v>
      </c>
      <c r="B57" s="16" t="s">
        <v>155</v>
      </c>
      <c r="C57" s="8" t="s">
        <v>3500</v>
      </c>
    </row>
    <row r="58">
      <c r="A58" s="6" t="s">
        <v>3386</v>
      </c>
      <c r="B58" s="8" t="s">
        <v>2958</v>
      </c>
      <c r="C58" s="10"/>
    </row>
    <row r="59">
      <c r="A59" s="6" t="s">
        <v>3321</v>
      </c>
      <c r="B59" s="8" t="s">
        <v>3471</v>
      </c>
      <c r="C59" s="10"/>
    </row>
    <row r="60">
      <c r="A60" s="6" t="s">
        <v>3322</v>
      </c>
      <c r="B60" s="8" t="s">
        <v>3472</v>
      </c>
      <c r="C60" s="10"/>
    </row>
    <row r="61">
      <c r="A61" s="6" t="s">
        <v>3323</v>
      </c>
      <c r="B61" s="8" t="s">
        <v>3473</v>
      </c>
      <c r="C61" s="10"/>
    </row>
    <row r="62">
      <c r="A62" s="6" t="s">
        <v>3324</v>
      </c>
      <c r="B62" s="8" t="s">
        <v>3474</v>
      </c>
      <c r="C62" s="10"/>
    </row>
    <row r="63">
      <c r="A63" s="6" t="s">
        <v>3325</v>
      </c>
      <c r="B63" s="8" t="s">
        <v>2960</v>
      </c>
      <c r="C63" s="10"/>
    </row>
    <row r="64">
      <c r="A64" s="6" t="s">
        <v>3326</v>
      </c>
      <c r="B64" s="8" t="s">
        <v>3475</v>
      </c>
      <c r="C64" s="10"/>
    </row>
    <row r="65">
      <c r="A65" s="6" t="s">
        <v>3327</v>
      </c>
      <c r="B65" s="8" t="s">
        <v>3476</v>
      </c>
      <c r="C65" s="10"/>
    </row>
    <row r="66">
      <c r="A66" s="6" t="s">
        <v>3328</v>
      </c>
      <c r="B66" s="8" t="s">
        <v>3477</v>
      </c>
      <c r="C66" s="10"/>
    </row>
    <row r="67">
      <c r="A67" s="6" t="s">
        <v>3329</v>
      </c>
      <c r="B67" s="8" t="s">
        <v>3478</v>
      </c>
      <c r="C67" s="10"/>
    </row>
    <row r="68">
      <c r="A68" s="6" t="s">
        <v>3330</v>
      </c>
      <c r="B68" s="8" t="s">
        <v>3479</v>
      </c>
      <c r="C68" s="10"/>
    </row>
    <row r="69">
      <c r="A69" s="6" t="s">
        <v>3331</v>
      </c>
      <c r="B69" s="8" t="s">
        <v>2962</v>
      </c>
      <c r="C69" s="10"/>
    </row>
    <row r="70">
      <c r="A70" s="6" t="s">
        <v>3332</v>
      </c>
      <c r="B70" s="8" t="s">
        <v>2963</v>
      </c>
      <c r="C70" s="10"/>
    </row>
    <row r="71">
      <c r="A71" s="6" t="s">
        <v>3333</v>
      </c>
      <c r="B71" s="8" t="s">
        <v>2964</v>
      </c>
      <c r="C71" s="10"/>
    </row>
    <row r="72">
      <c r="A72" s="6" t="s">
        <v>3334</v>
      </c>
      <c r="B72" s="8" t="s">
        <v>2965</v>
      </c>
      <c r="C72" s="10"/>
    </row>
    <row r="73">
      <c r="A73" s="6" t="s">
        <v>3335</v>
      </c>
      <c r="B73" s="8" t="s">
        <v>3480</v>
      </c>
      <c r="C73" s="10"/>
    </row>
    <row r="74">
      <c r="A74" s="6" t="s">
        <v>2921</v>
      </c>
      <c r="B74" s="8" t="s">
        <v>3483</v>
      </c>
      <c r="C74" s="10"/>
    </row>
    <row r="76">
      <c r="A76" s="3" t="s">
        <v>3312</v>
      </c>
      <c r="B76" s="0" t="s">
        <v>658</v>
      </c>
    </row>
    <row r="77">
      <c r="A77" s="3" t="s">
        <v>3304</v>
      </c>
      <c r="B77" s="0" t="s">
        <v>603</v>
      </c>
    </row>
    <row r="78">
      <c r="A78" s="3" t="s">
        <v>3305</v>
      </c>
      <c r="B78" s="0" t="s">
        <v>656</v>
      </c>
    </row>
    <row r="79">
      <c r="A79" s="3" t="s">
        <v>2894</v>
      </c>
      <c r="B79" s="0" t="s">
        <v>748</v>
      </c>
    </row>
    <row r="80">
      <c r="A80" s="3" t="s">
        <v>2732</v>
      </c>
      <c r="B80" s="0" t="s">
        <v>2733</v>
      </c>
    </row>
    <row r="81">
      <c r="A81" s="11" t="s">
        <v>155</v>
      </c>
      <c r="B81" s="13" t="s">
        <v>155</v>
      </c>
      <c r="C81" s="6" t="s">
        <v>3389</v>
      </c>
    </row>
    <row r="82">
      <c r="A82" s="14" t="s">
        <v>155</v>
      </c>
      <c r="B82" s="16" t="s">
        <v>155</v>
      </c>
      <c r="C82" s="8" t="s">
        <v>3500</v>
      </c>
    </row>
    <row r="83">
      <c r="A83" s="6" t="s">
        <v>3386</v>
      </c>
      <c r="B83" s="8" t="s">
        <v>2958</v>
      </c>
      <c r="C83" s="10"/>
    </row>
    <row r="84">
      <c r="A84" s="6" t="s">
        <v>3321</v>
      </c>
      <c r="B84" s="8" t="s">
        <v>3471</v>
      </c>
      <c r="C84" s="10"/>
    </row>
    <row r="85">
      <c r="A85" s="6" t="s">
        <v>3322</v>
      </c>
      <c r="B85" s="8" t="s">
        <v>3472</v>
      </c>
      <c r="C85" s="10"/>
    </row>
    <row r="86">
      <c r="A86" s="6" t="s">
        <v>3323</v>
      </c>
      <c r="B86" s="8" t="s">
        <v>3473</v>
      </c>
      <c r="C86" s="10"/>
    </row>
    <row r="87">
      <c r="A87" s="6" t="s">
        <v>3324</v>
      </c>
      <c r="B87" s="8" t="s">
        <v>3474</v>
      </c>
      <c r="C87" s="10"/>
    </row>
    <row r="88">
      <c r="A88" s="6" t="s">
        <v>3325</v>
      </c>
      <c r="B88" s="8" t="s">
        <v>2960</v>
      </c>
      <c r="C88" s="10"/>
    </row>
    <row r="89">
      <c r="A89" s="6" t="s">
        <v>3326</v>
      </c>
      <c r="B89" s="8" t="s">
        <v>3475</v>
      </c>
      <c r="C89" s="10"/>
    </row>
    <row r="90">
      <c r="A90" s="6" t="s">
        <v>3327</v>
      </c>
      <c r="B90" s="8" t="s">
        <v>3476</v>
      </c>
      <c r="C90" s="10"/>
    </row>
    <row r="91">
      <c r="A91" s="6" t="s">
        <v>3328</v>
      </c>
      <c r="B91" s="8" t="s">
        <v>3477</v>
      </c>
      <c r="C91" s="10"/>
    </row>
    <row r="92">
      <c r="A92" s="6" t="s">
        <v>3329</v>
      </c>
      <c r="B92" s="8" t="s">
        <v>3478</v>
      </c>
      <c r="C92" s="10"/>
    </row>
    <row r="93">
      <c r="A93" s="6" t="s">
        <v>3330</v>
      </c>
      <c r="B93" s="8" t="s">
        <v>3479</v>
      </c>
      <c r="C93" s="10"/>
    </row>
    <row r="94">
      <c r="A94" s="6" t="s">
        <v>3331</v>
      </c>
      <c r="B94" s="8" t="s">
        <v>2962</v>
      </c>
      <c r="C94" s="10"/>
    </row>
    <row r="95">
      <c r="A95" s="6" t="s">
        <v>3332</v>
      </c>
      <c r="B95" s="8" t="s">
        <v>2963</v>
      </c>
      <c r="C95" s="10"/>
    </row>
    <row r="96">
      <c r="A96" s="6" t="s">
        <v>3333</v>
      </c>
      <c r="B96" s="8" t="s">
        <v>2964</v>
      </c>
      <c r="C96" s="10"/>
    </row>
    <row r="97">
      <c r="A97" s="6" t="s">
        <v>3334</v>
      </c>
      <c r="B97" s="8" t="s">
        <v>2965</v>
      </c>
      <c r="C97" s="10"/>
    </row>
    <row r="98">
      <c r="A98" s="6" t="s">
        <v>3335</v>
      </c>
      <c r="B98" s="8" t="s">
        <v>3480</v>
      </c>
      <c r="C98" s="10"/>
    </row>
    <row r="99">
      <c r="A99" s="6" t="s">
        <v>2921</v>
      </c>
      <c r="B99" s="8" t="s">
        <v>3483</v>
      </c>
      <c r="C99" s="10"/>
    </row>
    <row r="101">
      <c r="A101" s="3" t="s">
        <v>3312</v>
      </c>
      <c r="B101" s="0" t="s">
        <v>749</v>
      </c>
    </row>
    <row r="102">
      <c r="A102" s="3" t="s">
        <v>3304</v>
      </c>
      <c r="B102" s="0" t="s">
        <v>628</v>
      </c>
    </row>
    <row r="103">
      <c r="A103" s="3" t="s">
        <v>3305</v>
      </c>
      <c r="B103" s="0" t="s">
        <v>656</v>
      </c>
    </row>
    <row r="104">
      <c r="A104" s="3" t="s">
        <v>2894</v>
      </c>
      <c r="B104" s="0" t="s">
        <v>748</v>
      </c>
    </row>
    <row r="105">
      <c r="A105" s="3" t="s">
        <v>2732</v>
      </c>
      <c r="B105" s="0" t="s">
        <v>2733</v>
      </c>
    </row>
    <row r="106">
      <c r="A106" s="11" t="s">
        <v>155</v>
      </c>
      <c r="B106" s="13" t="s">
        <v>155</v>
      </c>
      <c r="C106" s="6" t="s">
        <v>3389</v>
      </c>
    </row>
    <row r="107">
      <c r="A107" s="14" t="s">
        <v>155</v>
      </c>
      <c r="B107" s="16" t="s">
        <v>155</v>
      </c>
      <c r="C107" s="8" t="s">
        <v>3500</v>
      </c>
    </row>
    <row r="108">
      <c r="A108" s="6" t="s">
        <v>3386</v>
      </c>
      <c r="B108" s="8" t="s">
        <v>2958</v>
      </c>
      <c r="C108" s="10"/>
    </row>
    <row r="109">
      <c r="A109" s="6" t="s">
        <v>3321</v>
      </c>
      <c r="B109" s="8" t="s">
        <v>3471</v>
      </c>
      <c r="C109" s="10"/>
    </row>
    <row r="110">
      <c r="A110" s="6" t="s">
        <v>3322</v>
      </c>
      <c r="B110" s="8" t="s">
        <v>3472</v>
      </c>
      <c r="C110" s="10"/>
    </row>
    <row r="111">
      <c r="A111" s="6" t="s">
        <v>3323</v>
      </c>
      <c r="B111" s="8" t="s">
        <v>3473</v>
      </c>
      <c r="C111" s="10"/>
    </row>
    <row r="112">
      <c r="A112" s="6" t="s">
        <v>3324</v>
      </c>
      <c r="B112" s="8" t="s">
        <v>3474</v>
      </c>
      <c r="C112" s="10"/>
    </row>
    <row r="113">
      <c r="A113" s="6" t="s">
        <v>3325</v>
      </c>
      <c r="B113" s="8" t="s">
        <v>2960</v>
      </c>
      <c r="C113" s="10"/>
    </row>
    <row r="114">
      <c r="A114" s="6" t="s">
        <v>3326</v>
      </c>
      <c r="B114" s="8" t="s">
        <v>3475</v>
      </c>
      <c r="C114" s="10"/>
    </row>
    <row r="115">
      <c r="A115" s="6" t="s">
        <v>3327</v>
      </c>
      <c r="B115" s="8" t="s">
        <v>3476</v>
      </c>
      <c r="C115" s="10"/>
    </row>
    <row r="116">
      <c r="A116" s="6" t="s">
        <v>3328</v>
      </c>
      <c r="B116" s="8" t="s">
        <v>3477</v>
      </c>
      <c r="C116" s="10"/>
    </row>
    <row r="117">
      <c r="A117" s="6" t="s">
        <v>3329</v>
      </c>
      <c r="B117" s="8" t="s">
        <v>3478</v>
      </c>
      <c r="C117" s="10"/>
    </row>
    <row r="118">
      <c r="A118" s="6" t="s">
        <v>3330</v>
      </c>
      <c r="B118" s="8" t="s">
        <v>3479</v>
      </c>
      <c r="C118" s="10"/>
    </row>
    <row r="119">
      <c r="A119" s="6" t="s">
        <v>3331</v>
      </c>
      <c r="B119" s="8" t="s">
        <v>2962</v>
      </c>
      <c r="C119" s="10"/>
    </row>
    <row r="120">
      <c r="A120" s="6" t="s">
        <v>3332</v>
      </c>
      <c r="B120" s="8" t="s">
        <v>2963</v>
      </c>
      <c r="C120" s="10"/>
    </row>
    <row r="121">
      <c r="A121" s="6" t="s">
        <v>3333</v>
      </c>
      <c r="B121" s="8" t="s">
        <v>2964</v>
      </c>
      <c r="C121" s="10"/>
    </row>
    <row r="122">
      <c r="A122" s="6" t="s">
        <v>3334</v>
      </c>
      <c r="B122" s="8" t="s">
        <v>2965</v>
      </c>
      <c r="C122" s="10"/>
    </row>
    <row r="123">
      <c r="A123" s="6" t="s">
        <v>3335</v>
      </c>
      <c r="B123" s="8" t="s">
        <v>3480</v>
      </c>
      <c r="C123" s="10"/>
    </row>
    <row r="124">
      <c r="A124" s="6" t="s">
        <v>2921</v>
      </c>
      <c r="B124" s="8" t="s">
        <v>3483</v>
      </c>
      <c r="C124" s="10"/>
    </row>
    <row r="126">
      <c r="A126" s="3" t="s">
        <v>3312</v>
      </c>
      <c r="B126" s="0" t="s">
        <v>658</v>
      </c>
    </row>
    <row r="127">
      <c r="A127" s="3" t="s">
        <v>3304</v>
      </c>
      <c r="B127" s="0" t="s">
        <v>628</v>
      </c>
    </row>
    <row r="128">
      <c r="A128" s="3" t="s">
        <v>3305</v>
      </c>
      <c r="B128" s="0" t="s">
        <v>656</v>
      </c>
    </row>
    <row r="129">
      <c r="A129" s="3" t="s">
        <v>2894</v>
      </c>
      <c r="B129" s="0" t="s">
        <v>748</v>
      </c>
    </row>
    <row r="130">
      <c r="A130" s="3" t="s">
        <v>2732</v>
      </c>
      <c r="B130" s="0" t="s">
        <v>2733</v>
      </c>
    </row>
    <row r="131">
      <c r="A131" s="11" t="s">
        <v>155</v>
      </c>
      <c r="B131" s="13" t="s">
        <v>155</v>
      </c>
      <c r="C131" s="6" t="s">
        <v>3389</v>
      </c>
    </row>
    <row r="132">
      <c r="A132" s="14" t="s">
        <v>155</v>
      </c>
      <c r="B132" s="16" t="s">
        <v>155</v>
      </c>
      <c r="C132" s="8" t="s">
        <v>3500</v>
      </c>
    </row>
    <row r="133">
      <c r="A133" s="6" t="s">
        <v>3386</v>
      </c>
      <c r="B133" s="8" t="s">
        <v>2958</v>
      </c>
      <c r="C133" s="10"/>
    </row>
    <row r="134">
      <c r="A134" s="6" t="s">
        <v>3321</v>
      </c>
      <c r="B134" s="8" t="s">
        <v>3471</v>
      </c>
      <c r="C134" s="10"/>
    </row>
    <row r="135">
      <c r="A135" s="6" t="s">
        <v>3322</v>
      </c>
      <c r="B135" s="8" t="s">
        <v>3472</v>
      </c>
      <c r="C135" s="10"/>
    </row>
    <row r="136">
      <c r="A136" s="6" t="s">
        <v>3323</v>
      </c>
      <c r="B136" s="8" t="s">
        <v>3473</v>
      </c>
      <c r="C136" s="10"/>
    </row>
    <row r="137">
      <c r="A137" s="6" t="s">
        <v>3324</v>
      </c>
      <c r="B137" s="8" t="s">
        <v>3474</v>
      </c>
      <c r="C137" s="10"/>
    </row>
    <row r="138">
      <c r="A138" s="6" t="s">
        <v>3325</v>
      </c>
      <c r="B138" s="8" t="s">
        <v>2960</v>
      </c>
      <c r="C138" s="10"/>
    </row>
    <row r="139">
      <c r="A139" s="6" t="s">
        <v>3326</v>
      </c>
      <c r="B139" s="8" t="s">
        <v>3475</v>
      </c>
      <c r="C139" s="10"/>
    </row>
    <row r="140">
      <c r="A140" s="6" t="s">
        <v>3327</v>
      </c>
      <c r="B140" s="8" t="s">
        <v>3476</v>
      </c>
      <c r="C140" s="10"/>
    </row>
    <row r="141">
      <c r="A141" s="6" t="s">
        <v>3328</v>
      </c>
      <c r="B141" s="8" t="s">
        <v>3477</v>
      </c>
      <c r="C141" s="10"/>
    </row>
    <row r="142">
      <c r="A142" s="6" t="s">
        <v>3329</v>
      </c>
      <c r="B142" s="8" t="s">
        <v>3478</v>
      </c>
      <c r="C142" s="10"/>
    </row>
    <row r="143">
      <c r="A143" s="6" t="s">
        <v>3330</v>
      </c>
      <c r="B143" s="8" t="s">
        <v>3479</v>
      </c>
      <c r="C143" s="10"/>
    </row>
    <row r="144">
      <c r="A144" s="6" t="s">
        <v>3331</v>
      </c>
      <c r="B144" s="8" t="s">
        <v>2962</v>
      </c>
      <c r="C144" s="10"/>
    </row>
    <row r="145">
      <c r="A145" s="6" t="s">
        <v>3332</v>
      </c>
      <c r="B145" s="8" t="s">
        <v>2963</v>
      </c>
      <c r="C145" s="10"/>
    </row>
    <row r="146">
      <c r="A146" s="6" t="s">
        <v>3333</v>
      </c>
      <c r="B146" s="8" t="s">
        <v>2964</v>
      </c>
      <c r="C146" s="10"/>
    </row>
    <row r="147">
      <c r="A147" s="6" t="s">
        <v>3334</v>
      </c>
      <c r="B147" s="8" t="s">
        <v>2965</v>
      </c>
      <c r="C147" s="10"/>
    </row>
    <row r="148">
      <c r="A148" s="6" t="s">
        <v>3335</v>
      </c>
      <c r="B148" s="8" t="s">
        <v>3480</v>
      </c>
      <c r="C148" s="10"/>
    </row>
    <row r="149">
      <c r="A149" s="6" t="s">
        <v>2921</v>
      </c>
      <c r="B149" s="8" t="s">
        <v>3483</v>
      </c>
      <c r="C149" s="10"/>
    </row>
    <row r="151">
      <c r="A151" s="3" t="s">
        <v>3312</v>
      </c>
      <c r="B151" s="0" t="s">
        <v>749</v>
      </c>
    </row>
    <row r="152">
      <c r="A152" s="3" t="s">
        <v>3304</v>
      </c>
      <c r="B152" s="0" t="s">
        <v>694</v>
      </c>
    </row>
    <row r="153">
      <c r="A153" s="3" t="s">
        <v>3305</v>
      </c>
      <c r="B153" s="0" t="s">
        <v>3311</v>
      </c>
    </row>
    <row r="154">
      <c r="A154" s="3" t="s">
        <v>2894</v>
      </c>
      <c r="B154" s="0" t="s">
        <v>748</v>
      </c>
    </row>
    <row r="155">
      <c r="A155" s="3" t="s">
        <v>2732</v>
      </c>
      <c r="B155" s="0" t="s">
        <v>2733</v>
      </c>
    </row>
    <row r="156">
      <c r="A156" s="11" t="s">
        <v>155</v>
      </c>
      <c r="B156" s="13" t="s">
        <v>155</v>
      </c>
      <c r="C156" s="6" t="s">
        <v>3389</v>
      </c>
    </row>
    <row r="157">
      <c r="A157" s="14" t="s">
        <v>155</v>
      </c>
      <c r="B157" s="16" t="s">
        <v>155</v>
      </c>
      <c r="C157" s="8" t="s">
        <v>3500</v>
      </c>
    </row>
    <row r="158">
      <c r="A158" s="6" t="s">
        <v>3386</v>
      </c>
      <c r="B158" s="8" t="s">
        <v>2958</v>
      </c>
      <c r="C158" s="19"/>
    </row>
    <row r="159">
      <c r="A159" s="6" t="s">
        <v>3321</v>
      </c>
      <c r="B159" s="8" t="s">
        <v>3471</v>
      </c>
      <c r="C159" s="19"/>
    </row>
    <row r="160">
      <c r="A160" s="6" t="s">
        <v>3322</v>
      </c>
      <c r="B160" s="8" t="s">
        <v>3472</v>
      </c>
      <c r="C160" s="19"/>
    </row>
    <row r="161">
      <c r="A161" s="6" t="s">
        <v>3323</v>
      </c>
      <c r="B161" s="8" t="s">
        <v>3473</v>
      </c>
      <c r="C161" s="19"/>
    </row>
    <row r="162">
      <c r="A162" s="6" t="s">
        <v>3324</v>
      </c>
      <c r="B162" s="8" t="s">
        <v>3474</v>
      </c>
      <c r="C162" s="19"/>
    </row>
    <row r="163">
      <c r="A163" s="6" t="s">
        <v>3325</v>
      </c>
      <c r="B163" s="8" t="s">
        <v>2960</v>
      </c>
      <c r="C163" s="19"/>
    </row>
    <row r="164">
      <c r="A164" s="6" t="s">
        <v>3326</v>
      </c>
      <c r="B164" s="8" t="s">
        <v>3475</v>
      </c>
      <c r="C164" s="19"/>
    </row>
    <row r="165">
      <c r="A165" s="6" t="s">
        <v>3327</v>
      </c>
      <c r="B165" s="8" t="s">
        <v>3476</v>
      </c>
      <c r="C165" s="19"/>
    </row>
    <row r="166">
      <c r="A166" s="6" t="s">
        <v>3328</v>
      </c>
      <c r="B166" s="8" t="s">
        <v>3477</v>
      </c>
      <c r="C166" s="19"/>
    </row>
    <row r="167">
      <c r="A167" s="6" t="s">
        <v>3329</v>
      </c>
      <c r="B167" s="8" t="s">
        <v>3478</v>
      </c>
      <c r="C167" s="19"/>
    </row>
    <row r="168">
      <c r="A168" s="6" t="s">
        <v>3330</v>
      </c>
      <c r="B168" s="8" t="s">
        <v>3479</v>
      </c>
      <c r="C168" s="19"/>
    </row>
    <row r="169">
      <c r="A169" s="6" t="s">
        <v>3331</v>
      </c>
      <c r="B169" s="8" t="s">
        <v>2962</v>
      </c>
      <c r="C169" s="19"/>
    </row>
    <row r="170">
      <c r="A170" s="6" t="s">
        <v>3332</v>
      </c>
      <c r="B170" s="8" t="s">
        <v>2963</v>
      </c>
      <c r="C170" s="19"/>
    </row>
    <row r="171">
      <c r="A171" s="6" t="s">
        <v>3333</v>
      </c>
      <c r="B171" s="8" t="s">
        <v>2964</v>
      </c>
      <c r="C171" s="19"/>
    </row>
    <row r="172">
      <c r="A172" s="6" t="s">
        <v>3334</v>
      </c>
      <c r="B172" s="8" t="s">
        <v>2965</v>
      </c>
      <c r="C172" s="19"/>
    </row>
    <row r="173">
      <c r="A173" s="6" t="s">
        <v>3335</v>
      </c>
      <c r="B173" s="8" t="s">
        <v>3480</v>
      </c>
      <c r="C173" s="19"/>
    </row>
    <row r="174">
      <c r="A174" s="6" t="s">
        <v>2921</v>
      </c>
      <c r="B174" s="8" t="s">
        <v>3483</v>
      </c>
      <c r="C174" s="19"/>
    </row>
    <row r="176">
      <c r="A176" s="3" t="s">
        <v>3312</v>
      </c>
      <c r="B176" s="0" t="s">
        <v>658</v>
      </c>
    </row>
    <row r="177">
      <c r="A177" s="3" t="s">
        <v>3304</v>
      </c>
      <c r="B177" s="0" t="s">
        <v>694</v>
      </c>
    </row>
    <row r="178">
      <c r="A178" s="3" t="s">
        <v>3305</v>
      </c>
      <c r="B178" s="0" t="s">
        <v>3311</v>
      </c>
    </row>
    <row r="179">
      <c r="A179" s="3" t="s">
        <v>2894</v>
      </c>
      <c r="B179" s="0" t="s">
        <v>748</v>
      </c>
    </row>
    <row r="180">
      <c r="A180" s="3" t="s">
        <v>2732</v>
      </c>
      <c r="B180" s="0" t="s">
        <v>2733</v>
      </c>
    </row>
    <row r="181">
      <c r="A181" s="11" t="s">
        <v>155</v>
      </c>
      <c r="B181" s="13" t="s">
        <v>155</v>
      </c>
      <c r="C181" s="6" t="s">
        <v>3389</v>
      </c>
    </row>
    <row r="182">
      <c r="A182" s="14" t="s">
        <v>155</v>
      </c>
      <c r="B182" s="16" t="s">
        <v>155</v>
      </c>
      <c r="C182" s="8" t="s">
        <v>3500</v>
      </c>
    </row>
    <row r="183">
      <c r="A183" s="6" t="s">
        <v>3386</v>
      </c>
      <c r="B183" s="8" t="s">
        <v>2958</v>
      </c>
      <c r="C183" s="19"/>
    </row>
    <row r="184">
      <c r="A184" s="6" t="s">
        <v>3321</v>
      </c>
      <c r="B184" s="8" t="s">
        <v>3471</v>
      </c>
      <c r="C184" s="19"/>
    </row>
    <row r="185">
      <c r="A185" s="6" t="s">
        <v>3322</v>
      </c>
      <c r="B185" s="8" t="s">
        <v>3472</v>
      </c>
      <c r="C185" s="19"/>
    </row>
    <row r="186">
      <c r="A186" s="6" t="s">
        <v>3323</v>
      </c>
      <c r="B186" s="8" t="s">
        <v>3473</v>
      </c>
      <c r="C186" s="19"/>
    </row>
    <row r="187">
      <c r="A187" s="6" t="s">
        <v>3324</v>
      </c>
      <c r="B187" s="8" t="s">
        <v>3474</v>
      </c>
      <c r="C187" s="19"/>
    </row>
    <row r="188">
      <c r="A188" s="6" t="s">
        <v>3325</v>
      </c>
      <c r="B188" s="8" t="s">
        <v>2960</v>
      </c>
      <c r="C188" s="19"/>
    </row>
    <row r="189">
      <c r="A189" s="6" t="s">
        <v>3326</v>
      </c>
      <c r="B189" s="8" t="s">
        <v>3475</v>
      </c>
      <c r="C189" s="19"/>
    </row>
    <row r="190">
      <c r="A190" s="6" t="s">
        <v>3327</v>
      </c>
      <c r="B190" s="8" t="s">
        <v>3476</v>
      </c>
      <c r="C190" s="19"/>
    </row>
    <row r="191">
      <c r="A191" s="6" t="s">
        <v>3328</v>
      </c>
      <c r="B191" s="8" t="s">
        <v>3477</v>
      </c>
      <c r="C191" s="19"/>
    </row>
    <row r="192">
      <c r="A192" s="6" t="s">
        <v>3329</v>
      </c>
      <c r="B192" s="8" t="s">
        <v>3478</v>
      </c>
      <c r="C192" s="19"/>
    </row>
    <row r="193">
      <c r="A193" s="6" t="s">
        <v>3330</v>
      </c>
      <c r="B193" s="8" t="s">
        <v>3479</v>
      </c>
      <c r="C193" s="19"/>
    </row>
    <row r="194">
      <c r="A194" s="6" t="s">
        <v>3331</v>
      </c>
      <c r="B194" s="8" t="s">
        <v>2962</v>
      </c>
      <c r="C194" s="19"/>
    </row>
    <row r="195">
      <c r="A195" s="6" t="s">
        <v>3332</v>
      </c>
      <c r="B195" s="8" t="s">
        <v>2963</v>
      </c>
      <c r="C195" s="19"/>
    </row>
    <row r="196">
      <c r="A196" s="6" t="s">
        <v>3333</v>
      </c>
      <c r="B196" s="8" t="s">
        <v>2964</v>
      </c>
      <c r="C196" s="19"/>
    </row>
    <row r="197">
      <c r="A197" s="6" t="s">
        <v>3334</v>
      </c>
      <c r="B197" s="8" t="s">
        <v>2965</v>
      </c>
      <c r="C197" s="19"/>
    </row>
    <row r="198">
      <c r="A198" s="6" t="s">
        <v>3335</v>
      </c>
      <c r="B198" s="8" t="s">
        <v>3480</v>
      </c>
      <c r="C198" s="19"/>
    </row>
    <row r="199">
      <c r="A199" s="6" t="s">
        <v>2921</v>
      </c>
      <c r="B199" s="8" t="s">
        <v>3483</v>
      </c>
      <c r="C199" s="19"/>
    </row>
    <row r="201">
      <c r="A201" s="3" t="s">
        <v>3312</v>
      </c>
      <c r="B201" s="0" t="s">
        <v>749</v>
      </c>
    </row>
    <row r="202">
      <c r="A202" s="3" t="s">
        <v>3304</v>
      </c>
      <c r="B202" s="0" t="s">
        <v>603</v>
      </c>
    </row>
    <row r="203">
      <c r="A203" s="3" t="s">
        <v>3305</v>
      </c>
      <c r="B203" s="0" t="s">
        <v>3311</v>
      </c>
    </row>
    <row r="204">
      <c r="A204" s="3" t="s">
        <v>2894</v>
      </c>
      <c r="B204" s="0" t="s">
        <v>748</v>
      </c>
    </row>
    <row r="205">
      <c r="A205" s="3" t="s">
        <v>2732</v>
      </c>
      <c r="B205" s="0" t="s">
        <v>2733</v>
      </c>
    </row>
    <row r="206">
      <c r="A206" s="11" t="s">
        <v>155</v>
      </c>
      <c r="B206" s="13" t="s">
        <v>155</v>
      </c>
      <c r="C206" s="6" t="s">
        <v>3389</v>
      </c>
    </row>
    <row r="207">
      <c r="A207" s="14" t="s">
        <v>155</v>
      </c>
      <c r="B207" s="16" t="s">
        <v>155</v>
      </c>
      <c r="C207" s="8" t="s">
        <v>3500</v>
      </c>
    </row>
    <row r="208">
      <c r="A208" s="6" t="s">
        <v>3386</v>
      </c>
      <c r="B208" s="8" t="s">
        <v>2958</v>
      </c>
      <c r="C208" s="19"/>
    </row>
    <row r="209">
      <c r="A209" s="6" t="s">
        <v>3321</v>
      </c>
      <c r="B209" s="8" t="s">
        <v>3471</v>
      </c>
      <c r="C209" s="19"/>
    </row>
    <row r="210">
      <c r="A210" s="6" t="s">
        <v>3322</v>
      </c>
      <c r="B210" s="8" t="s">
        <v>3472</v>
      </c>
      <c r="C210" s="19"/>
    </row>
    <row r="211">
      <c r="A211" s="6" t="s">
        <v>3323</v>
      </c>
      <c r="B211" s="8" t="s">
        <v>3473</v>
      </c>
      <c r="C211" s="19"/>
    </row>
    <row r="212">
      <c r="A212" s="6" t="s">
        <v>3324</v>
      </c>
      <c r="B212" s="8" t="s">
        <v>3474</v>
      </c>
      <c r="C212" s="19"/>
    </row>
    <row r="213">
      <c r="A213" s="6" t="s">
        <v>3325</v>
      </c>
      <c r="B213" s="8" t="s">
        <v>2960</v>
      </c>
      <c r="C213" s="19"/>
    </row>
    <row r="214">
      <c r="A214" s="6" t="s">
        <v>3326</v>
      </c>
      <c r="B214" s="8" t="s">
        <v>3475</v>
      </c>
      <c r="C214" s="19"/>
    </row>
    <row r="215">
      <c r="A215" s="6" t="s">
        <v>3327</v>
      </c>
      <c r="B215" s="8" t="s">
        <v>3476</v>
      </c>
      <c r="C215" s="19"/>
    </row>
    <row r="216">
      <c r="A216" s="6" t="s">
        <v>3328</v>
      </c>
      <c r="B216" s="8" t="s">
        <v>3477</v>
      </c>
      <c r="C216" s="19"/>
    </row>
    <row r="217">
      <c r="A217" s="6" t="s">
        <v>3329</v>
      </c>
      <c r="B217" s="8" t="s">
        <v>3478</v>
      </c>
      <c r="C217" s="19"/>
    </row>
    <row r="218">
      <c r="A218" s="6" t="s">
        <v>3330</v>
      </c>
      <c r="B218" s="8" t="s">
        <v>3479</v>
      </c>
      <c r="C218" s="19"/>
    </row>
    <row r="219">
      <c r="A219" s="6" t="s">
        <v>3331</v>
      </c>
      <c r="B219" s="8" t="s">
        <v>2962</v>
      </c>
      <c r="C219" s="19"/>
    </row>
    <row r="220">
      <c r="A220" s="6" t="s">
        <v>3332</v>
      </c>
      <c r="B220" s="8" t="s">
        <v>2963</v>
      </c>
      <c r="C220" s="19"/>
    </row>
    <row r="221">
      <c r="A221" s="6" t="s">
        <v>3333</v>
      </c>
      <c r="B221" s="8" t="s">
        <v>2964</v>
      </c>
      <c r="C221" s="19"/>
    </row>
    <row r="222">
      <c r="A222" s="6" t="s">
        <v>3334</v>
      </c>
      <c r="B222" s="8" t="s">
        <v>2965</v>
      </c>
      <c r="C222" s="19"/>
    </row>
    <row r="223">
      <c r="A223" s="6" t="s">
        <v>3335</v>
      </c>
      <c r="B223" s="8" t="s">
        <v>3480</v>
      </c>
      <c r="C223" s="19"/>
    </row>
    <row r="224">
      <c r="A224" s="6" t="s">
        <v>2921</v>
      </c>
      <c r="B224" s="8" t="s">
        <v>3483</v>
      </c>
      <c r="C224" s="19"/>
    </row>
    <row r="226">
      <c r="A226" s="3" t="s">
        <v>3312</v>
      </c>
      <c r="B226" s="0" t="s">
        <v>658</v>
      </c>
    </row>
    <row r="227">
      <c r="A227" s="3" t="s">
        <v>3304</v>
      </c>
      <c r="B227" s="0" t="s">
        <v>603</v>
      </c>
    </row>
    <row r="228">
      <c r="A228" s="3" t="s">
        <v>3305</v>
      </c>
      <c r="B228" s="0" t="s">
        <v>3311</v>
      </c>
    </row>
    <row r="229">
      <c r="A229" s="3" t="s">
        <v>2894</v>
      </c>
      <c r="B229" s="0" t="s">
        <v>748</v>
      </c>
    </row>
    <row r="230">
      <c r="A230" s="3" t="s">
        <v>2732</v>
      </c>
      <c r="B230" s="0" t="s">
        <v>2733</v>
      </c>
    </row>
    <row r="231">
      <c r="A231" s="11" t="s">
        <v>155</v>
      </c>
      <c r="B231" s="13" t="s">
        <v>155</v>
      </c>
      <c r="C231" s="6" t="s">
        <v>3389</v>
      </c>
    </row>
    <row r="232">
      <c r="A232" s="14" t="s">
        <v>155</v>
      </c>
      <c r="B232" s="16" t="s">
        <v>155</v>
      </c>
      <c r="C232" s="8" t="s">
        <v>3500</v>
      </c>
    </row>
    <row r="233">
      <c r="A233" s="6" t="s">
        <v>3386</v>
      </c>
      <c r="B233" s="8" t="s">
        <v>2958</v>
      </c>
      <c r="C233" s="19"/>
    </row>
    <row r="234">
      <c r="A234" s="6" t="s">
        <v>3321</v>
      </c>
      <c r="B234" s="8" t="s">
        <v>3471</v>
      </c>
      <c r="C234" s="19"/>
    </row>
    <row r="235">
      <c r="A235" s="6" t="s">
        <v>3322</v>
      </c>
      <c r="B235" s="8" t="s">
        <v>3472</v>
      </c>
      <c r="C235" s="19"/>
    </row>
    <row r="236">
      <c r="A236" s="6" t="s">
        <v>3323</v>
      </c>
      <c r="B236" s="8" t="s">
        <v>3473</v>
      </c>
      <c r="C236" s="19"/>
    </row>
    <row r="237">
      <c r="A237" s="6" t="s">
        <v>3324</v>
      </c>
      <c r="B237" s="8" t="s">
        <v>3474</v>
      </c>
      <c r="C237" s="19"/>
    </row>
    <row r="238">
      <c r="A238" s="6" t="s">
        <v>3325</v>
      </c>
      <c r="B238" s="8" t="s">
        <v>2960</v>
      </c>
      <c r="C238" s="19"/>
    </row>
    <row r="239">
      <c r="A239" s="6" t="s">
        <v>3326</v>
      </c>
      <c r="B239" s="8" t="s">
        <v>3475</v>
      </c>
      <c r="C239" s="19"/>
    </row>
    <row r="240">
      <c r="A240" s="6" t="s">
        <v>3327</v>
      </c>
      <c r="B240" s="8" t="s">
        <v>3476</v>
      </c>
      <c r="C240" s="19"/>
    </row>
    <row r="241">
      <c r="A241" s="6" t="s">
        <v>3328</v>
      </c>
      <c r="B241" s="8" t="s">
        <v>3477</v>
      </c>
      <c r="C241" s="19"/>
    </row>
    <row r="242">
      <c r="A242" s="6" t="s">
        <v>3329</v>
      </c>
      <c r="B242" s="8" t="s">
        <v>3478</v>
      </c>
      <c r="C242" s="19"/>
    </row>
    <row r="243">
      <c r="A243" s="6" t="s">
        <v>3330</v>
      </c>
      <c r="B243" s="8" t="s">
        <v>3479</v>
      </c>
      <c r="C243" s="19"/>
    </row>
    <row r="244">
      <c r="A244" s="6" t="s">
        <v>3331</v>
      </c>
      <c r="B244" s="8" t="s">
        <v>2962</v>
      </c>
      <c r="C244" s="19"/>
    </row>
    <row r="245">
      <c r="A245" s="6" t="s">
        <v>3332</v>
      </c>
      <c r="B245" s="8" t="s">
        <v>2963</v>
      </c>
      <c r="C245" s="19"/>
    </row>
    <row r="246">
      <c r="A246" s="6" t="s">
        <v>3333</v>
      </c>
      <c r="B246" s="8" t="s">
        <v>2964</v>
      </c>
      <c r="C246" s="19"/>
    </row>
    <row r="247">
      <c r="A247" s="6" t="s">
        <v>3334</v>
      </c>
      <c r="B247" s="8" t="s">
        <v>2965</v>
      </c>
      <c r="C247" s="19"/>
    </row>
    <row r="248">
      <c r="A248" s="6" t="s">
        <v>3335</v>
      </c>
      <c r="B248" s="8" t="s">
        <v>3480</v>
      </c>
      <c r="C248" s="19"/>
    </row>
    <row r="249">
      <c r="A249" s="6" t="s">
        <v>2921</v>
      </c>
      <c r="B249" s="8" t="s">
        <v>3483</v>
      </c>
      <c r="C249" s="19"/>
    </row>
    <row r="251">
      <c r="A251" s="3" t="s">
        <v>3312</v>
      </c>
      <c r="B251" s="0" t="s">
        <v>749</v>
      </c>
    </row>
    <row r="252">
      <c r="A252" s="3" t="s">
        <v>3304</v>
      </c>
      <c r="B252" s="0" t="s">
        <v>628</v>
      </c>
    </row>
    <row r="253">
      <c r="A253" s="3" t="s">
        <v>3305</v>
      </c>
      <c r="B253" s="0" t="s">
        <v>3311</v>
      </c>
    </row>
    <row r="254">
      <c r="A254" s="3" t="s">
        <v>2894</v>
      </c>
      <c r="B254" s="0" t="s">
        <v>748</v>
      </c>
    </row>
    <row r="255">
      <c r="A255" s="3" t="s">
        <v>2732</v>
      </c>
      <c r="B255" s="0" t="s">
        <v>2733</v>
      </c>
    </row>
    <row r="256">
      <c r="A256" s="11" t="s">
        <v>155</v>
      </c>
      <c r="B256" s="13" t="s">
        <v>155</v>
      </c>
      <c r="C256" s="6" t="s">
        <v>3389</v>
      </c>
    </row>
    <row r="257">
      <c r="A257" s="14" t="s">
        <v>155</v>
      </c>
      <c r="B257" s="16" t="s">
        <v>155</v>
      </c>
      <c r="C257" s="8" t="s">
        <v>3500</v>
      </c>
    </row>
    <row r="258">
      <c r="A258" s="6" t="s">
        <v>3386</v>
      </c>
      <c r="B258" s="8" t="s">
        <v>2958</v>
      </c>
      <c r="C258" s="19"/>
    </row>
    <row r="259">
      <c r="A259" s="6" t="s">
        <v>3321</v>
      </c>
      <c r="B259" s="8" t="s">
        <v>3471</v>
      </c>
      <c r="C259" s="19"/>
    </row>
    <row r="260">
      <c r="A260" s="6" t="s">
        <v>3322</v>
      </c>
      <c r="B260" s="8" t="s">
        <v>3472</v>
      </c>
      <c r="C260" s="19"/>
    </row>
    <row r="261">
      <c r="A261" s="6" t="s">
        <v>3323</v>
      </c>
      <c r="B261" s="8" t="s">
        <v>3473</v>
      </c>
      <c r="C261" s="19"/>
    </row>
    <row r="262">
      <c r="A262" s="6" t="s">
        <v>3324</v>
      </c>
      <c r="B262" s="8" t="s">
        <v>3474</v>
      </c>
      <c r="C262" s="19"/>
    </row>
    <row r="263">
      <c r="A263" s="6" t="s">
        <v>3325</v>
      </c>
      <c r="B263" s="8" t="s">
        <v>2960</v>
      </c>
      <c r="C263" s="19"/>
    </row>
    <row r="264">
      <c r="A264" s="6" t="s">
        <v>3326</v>
      </c>
      <c r="B264" s="8" t="s">
        <v>3475</v>
      </c>
      <c r="C264" s="19"/>
    </row>
    <row r="265">
      <c r="A265" s="6" t="s">
        <v>3327</v>
      </c>
      <c r="B265" s="8" t="s">
        <v>3476</v>
      </c>
      <c r="C265" s="19"/>
    </row>
    <row r="266">
      <c r="A266" s="6" t="s">
        <v>3328</v>
      </c>
      <c r="B266" s="8" t="s">
        <v>3477</v>
      </c>
      <c r="C266" s="19"/>
    </row>
    <row r="267">
      <c r="A267" s="6" t="s">
        <v>3329</v>
      </c>
      <c r="B267" s="8" t="s">
        <v>3478</v>
      </c>
      <c r="C267" s="19"/>
    </row>
    <row r="268">
      <c r="A268" s="6" t="s">
        <v>3330</v>
      </c>
      <c r="B268" s="8" t="s">
        <v>3479</v>
      </c>
      <c r="C268" s="19"/>
    </row>
    <row r="269">
      <c r="A269" s="6" t="s">
        <v>3331</v>
      </c>
      <c r="B269" s="8" t="s">
        <v>2962</v>
      </c>
      <c r="C269" s="19"/>
    </row>
    <row r="270">
      <c r="A270" s="6" t="s">
        <v>3332</v>
      </c>
      <c r="B270" s="8" t="s">
        <v>2963</v>
      </c>
      <c r="C270" s="19"/>
    </row>
    <row r="271">
      <c r="A271" s="6" t="s">
        <v>3333</v>
      </c>
      <c r="B271" s="8" t="s">
        <v>2964</v>
      </c>
      <c r="C271" s="19"/>
    </row>
    <row r="272">
      <c r="A272" s="6" t="s">
        <v>3334</v>
      </c>
      <c r="B272" s="8" t="s">
        <v>2965</v>
      </c>
      <c r="C272" s="19"/>
    </row>
    <row r="273">
      <c r="A273" s="6" t="s">
        <v>3335</v>
      </c>
      <c r="B273" s="8" t="s">
        <v>3480</v>
      </c>
      <c r="C273" s="19"/>
    </row>
    <row r="274">
      <c r="A274" s="6" t="s">
        <v>2921</v>
      </c>
      <c r="B274" s="8" t="s">
        <v>3483</v>
      </c>
      <c r="C274" s="19"/>
    </row>
    <row r="276">
      <c r="A276" s="3" t="s">
        <v>3312</v>
      </c>
      <c r="B276" s="0" t="s">
        <v>658</v>
      </c>
    </row>
    <row r="277">
      <c r="A277" s="3" t="s">
        <v>3304</v>
      </c>
      <c r="B277" s="0" t="s">
        <v>628</v>
      </c>
    </row>
    <row r="278">
      <c r="A278" s="3" t="s">
        <v>3305</v>
      </c>
      <c r="B278" s="0" t="s">
        <v>3311</v>
      </c>
    </row>
    <row r="279">
      <c r="A279" s="3" t="s">
        <v>2894</v>
      </c>
      <c r="B279" s="0" t="s">
        <v>748</v>
      </c>
    </row>
    <row r="280">
      <c r="A280" s="3" t="s">
        <v>2732</v>
      </c>
      <c r="B280" s="0" t="s">
        <v>2733</v>
      </c>
    </row>
    <row r="281">
      <c r="A281" s="11" t="s">
        <v>155</v>
      </c>
      <c r="B281" s="13" t="s">
        <v>155</v>
      </c>
      <c r="C281" s="6" t="s">
        <v>3389</v>
      </c>
    </row>
    <row r="282">
      <c r="A282" s="14" t="s">
        <v>155</v>
      </c>
      <c r="B282" s="16" t="s">
        <v>155</v>
      </c>
      <c r="C282" s="8" t="s">
        <v>3500</v>
      </c>
    </row>
    <row r="283">
      <c r="A283" s="6" t="s">
        <v>3386</v>
      </c>
      <c r="B283" s="8" t="s">
        <v>2958</v>
      </c>
      <c r="C283" s="19"/>
    </row>
    <row r="284">
      <c r="A284" s="6" t="s">
        <v>3321</v>
      </c>
      <c r="B284" s="8" t="s">
        <v>3471</v>
      </c>
      <c r="C284" s="19"/>
    </row>
    <row r="285">
      <c r="A285" s="6" t="s">
        <v>3322</v>
      </c>
      <c r="B285" s="8" t="s">
        <v>3472</v>
      </c>
      <c r="C285" s="19"/>
    </row>
    <row r="286">
      <c r="A286" s="6" t="s">
        <v>3323</v>
      </c>
      <c r="B286" s="8" t="s">
        <v>3473</v>
      </c>
      <c r="C286" s="19"/>
    </row>
    <row r="287">
      <c r="A287" s="6" t="s">
        <v>3324</v>
      </c>
      <c r="B287" s="8" t="s">
        <v>3474</v>
      </c>
      <c r="C287" s="19"/>
    </row>
    <row r="288">
      <c r="A288" s="6" t="s">
        <v>3325</v>
      </c>
      <c r="B288" s="8" t="s">
        <v>2960</v>
      </c>
      <c r="C288" s="19"/>
    </row>
    <row r="289">
      <c r="A289" s="6" t="s">
        <v>3326</v>
      </c>
      <c r="B289" s="8" t="s">
        <v>3475</v>
      </c>
      <c r="C289" s="19"/>
    </row>
    <row r="290">
      <c r="A290" s="6" t="s">
        <v>3327</v>
      </c>
      <c r="B290" s="8" t="s">
        <v>3476</v>
      </c>
      <c r="C290" s="19"/>
    </row>
    <row r="291">
      <c r="A291" s="6" t="s">
        <v>3328</v>
      </c>
      <c r="B291" s="8" t="s">
        <v>3477</v>
      </c>
      <c r="C291" s="19"/>
    </row>
    <row r="292">
      <c r="A292" s="6" t="s">
        <v>3329</v>
      </c>
      <c r="B292" s="8" t="s">
        <v>3478</v>
      </c>
      <c r="C292" s="19"/>
    </row>
    <row r="293">
      <c r="A293" s="6" t="s">
        <v>3330</v>
      </c>
      <c r="B293" s="8" t="s">
        <v>3479</v>
      </c>
      <c r="C293" s="19"/>
    </row>
    <row r="294">
      <c r="A294" s="6" t="s">
        <v>3331</v>
      </c>
      <c r="B294" s="8" t="s">
        <v>2962</v>
      </c>
      <c r="C294" s="19"/>
    </row>
    <row r="295">
      <c r="A295" s="6" t="s">
        <v>3332</v>
      </c>
      <c r="B295" s="8" t="s">
        <v>2963</v>
      </c>
      <c r="C295" s="19"/>
    </row>
    <row r="296">
      <c r="A296" s="6" t="s">
        <v>3333</v>
      </c>
      <c r="B296" s="8" t="s">
        <v>2964</v>
      </c>
      <c r="C296" s="19"/>
    </row>
    <row r="297">
      <c r="A297" s="6" t="s">
        <v>3334</v>
      </c>
      <c r="B297" s="8" t="s">
        <v>2965</v>
      </c>
      <c r="C297" s="19"/>
    </row>
    <row r="298">
      <c r="A298" s="6" t="s">
        <v>3335</v>
      </c>
      <c r="B298" s="8" t="s">
        <v>3480</v>
      </c>
      <c r="C298" s="19"/>
    </row>
    <row r="299">
      <c r="A299" s="6" t="s">
        <v>2921</v>
      </c>
      <c r="B299" s="8" t="s">
        <v>3483</v>
      </c>
      <c r="C299" s="19"/>
    </row>
    <row r="301">
      <c r="A301" s="3" t="s">
        <v>3312</v>
      </c>
      <c r="B301" s="0" t="s">
        <v>749</v>
      </c>
    </row>
    <row r="302">
      <c r="A302" s="3" t="s">
        <v>3304</v>
      </c>
      <c r="B302" s="0" t="s">
        <v>694</v>
      </c>
    </row>
    <row r="303">
      <c r="A303" s="3" t="s">
        <v>3305</v>
      </c>
      <c r="B303" s="0" t="s">
        <v>747</v>
      </c>
    </row>
    <row r="304">
      <c r="A304" s="3" t="s">
        <v>2894</v>
      </c>
      <c r="B304" s="0" t="s">
        <v>748</v>
      </c>
    </row>
    <row r="305">
      <c r="A305" s="3" t="s">
        <v>2732</v>
      </c>
      <c r="B305" s="0" t="s">
        <v>2733</v>
      </c>
    </row>
    <row r="306">
      <c r="A306" s="11" t="s">
        <v>155</v>
      </c>
      <c r="B306" s="13" t="s">
        <v>155</v>
      </c>
      <c r="C306" s="6" t="s">
        <v>3389</v>
      </c>
    </row>
    <row r="307">
      <c r="A307" s="14" t="s">
        <v>155</v>
      </c>
      <c r="B307" s="16" t="s">
        <v>155</v>
      </c>
      <c r="C307" s="8" t="s">
        <v>3500</v>
      </c>
    </row>
    <row r="308">
      <c r="A308" s="6" t="s">
        <v>3386</v>
      </c>
      <c r="B308" s="8" t="s">
        <v>2958</v>
      </c>
      <c r="C308" s="10"/>
    </row>
    <row r="309">
      <c r="A309" s="6" t="s">
        <v>3321</v>
      </c>
      <c r="B309" s="8" t="s">
        <v>3471</v>
      </c>
      <c r="C309" s="10"/>
    </row>
    <row r="310">
      <c r="A310" s="6" t="s">
        <v>3322</v>
      </c>
      <c r="B310" s="8" t="s">
        <v>3472</v>
      </c>
      <c r="C310" s="10"/>
    </row>
    <row r="311">
      <c r="A311" s="6" t="s">
        <v>3323</v>
      </c>
      <c r="B311" s="8" t="s">
        <v>3473</v>
      </c>
      <c r="C311" s="10"/>
    </row>
    <row r="312">
      <c r="A312" s="6" t="s">
        <v>3324</v>
      </c>
      <c r="B312" s="8" t="s">
        <v>3474</v>
      </c>
      <c r="C312" s="10"/>
    </row>
    <row r="313">
      <c r="A313" s="6" t="s">
        <v>3325</v>
      </c>
      <c r="B313" s="8" t="s">
        <v>2960</v>
      </c>
      <c r="C313" s="10"/>
    </row>
    <row r="314">
      <c r="A314" s="6" t="s">
        <v>3326</v>
      </c>
      <c r="B314" s="8" t="s">
        <v>3475</v>
      </c>
      <c r="C314" s="10"/>
    </row>
    <row r="315">
      <c r="A315" s="6" t="s">
        <v>3327</v>
      </c>
      <c r="B315" s="8" t="s">
        <v>3476</v>
      </c>
      <c r="C315" s="10"/>
    </row>
    <row r="316">
      <c r="A316" s="6" t="s">
        <v>3328</v>
      </c>
      <c r="B316" s="8" t="s">
        <v>3477</v>
      </c>
      <c r="C316" s="10"/>
    </row>
    <row r="317">
      <c r="A317" s="6" t="s">
        <v>3329</v>
      </c>
      <c r="B317" s="8" t="s">
        <v>3478</v>
      </c>
      <c r="C317" s="10"/>
    </row>
    <row r="318">
      <c r="A318" s="6" t="s">
        <v>3330</v>
      </c>
      <c r="B318" s="8" t="s">
        <v>3479</v>
      </c>
      <c r="C318" s="10"/>
    </row>
    <row r="319">
      <c r="A319" s="6" t="s">
        <v>3331</v>
      </c>
      <c r="B319" s="8" t="s">
        <v>2962</v>
      </c>
      <c r="C319" s="10"/>
    </row>
    <row r="320">
      <c r="A320" s="6" t="s">
        <v>3332</v>
      </c>
      <c r="B320" s="8" t="s">
        <v>2963</v>
      </c>
      <c r="C320" s="10"/>
    </row>
    <row r="321">
      <c r="A321" s="6" t="s">
        <v>3333</v>
      </c>
      <c r="B321" s="8" t="s">
        <v>2964</v>
      </c>
      <c r="C321" s="10"/>
    </row>
    <row r="322">
      <c r="A322" s="6" t="s">
        <v>3334</v>
      </c>
      <c r="B322" s="8" t="s">
        <v>2965</v>
      </c>
      <c r="C322" s="10"/>
    </row>
    <row r="323">
      <c r="A323" s="6" t="s">
        <v>3335</v>
      </c>
      <c r="B323" s="8" t="s">
        <v>3480</v>
      </c>
      <c r="C323" s="10"/>
    </row>
    <row r="324">
      <c r="A324" s="6" t="s">
        <v>2921</v>
      </c>
      <c r="B324" s="8" t="s">
        <v>3483</v>
      </c>
      <c r="C324" s="10"/>
    </row>
    <row r="326">
      <c r="A326" s="3" t="s">
        <v>3312</v>
      </c>
      <c r="B326" s="0" t="s">
        <v>658</v>
      </c>
    </row>
    <row r="327">
      <c r="A327" s="3" t="s">
        <v>3304</v>
      </c>
      <c r="B327" s="0" t="s">
        <v>694</v>
      </c>
    </row>
    <row r="328">
      <c r="A328" s="3" t="s">
        <v>3305</v>
      </c>
      <c r="B328" s="0" t="s">
        <v>747</v>
      </c>
    </row>
    <row r="329">
      <c r="A329" s="3" t="s">
        <v>2894</v>
      </c>
      <c r="B329" s="0" t="s">
        <v>748</v>
      </c>
    </row>
    <row r="330">
      <c r="A330" s="3" t="s">
        <v>2732</v>
      </c>
      <c r="B330" s="0" t="s">
        <v>2733</v>
      </c>
    </row>
    <row r="331">
      <c r="A331" s="11" t="s">
        <v>155</v>
      </c>
      <c r="B331" s="13" t="s">
        <v>155</v>
      </c>
      <c r="C331" s="6" t="s">
        <v>3389</v>
      </c>
    </row>
    <row r="332">
      <c r="A332" s="14" t="s">
        <v>155</v>
      </c>
      <c r="B332" s="16" t="s">
        <v>155</v>
      </c>
      <c r="C332" s="8" t="s">
        <v>3500</v>
      </c>
    </row>
    <row r="333">
      <c r="A333" s="6" t="s">
        <v>3386</v>
      </c>
      <c r="B333" s="8" t="s">
        <v>2958</v>
      </c>
      <c r="C333" s="10"/>
    </row>
    <row r="334">
      <c r="A334" s="6" t="s">
        <v>3321</v>
      </c>
      <c r="B334" s="8" t="s">
        <v>3471</v>
      </c>
      <c r="C334" s="10"/>
    </row>
    <row r="335">
      <c r="A335" s="6" t="s">
        <v>3322</v>
      </c>
      <c r="B335" s="8" t="s">
        <v>3472</v>
      </c>
      <c r="C335" s="10"/>
    </row>
    <row r="336">
      <c r="A336" s="6" t="s">
        <v>3323</v>
      </c>
      <c r="B336" s="8" t="s">
        <v>3473</v>
      </c>
      <c r="C336" s="10"/>
    </row>
    <row r="337">
      <c r="A337" s="6" t="s">
        <v>3324</v>
      </c>
      <c r="B337" s="8" t="s">
        <v>3474</v>
      </c>
      <c r="C337" s="10"/>
    </row>
    <row r="338">
      <c r="A338" s="6" t="s">
        <v>3325</v>
      </c>
      <c r="B338" s="8" t="s">
        <v>2960</v>
      </c>
      <c r="C338" s="10"/>
    </row>
    <row r="339">
      <c r="A339" s="6" t="s">
        <v>3326</v>
      </c>
      <c r="B339" s="8" t="s">
        <v>3475</v>
      </c>
      <c r="C339" s="10"/>
    </row>
    <row r="340">
      <c r="A340" s="6" t="s">
        <v>3327</v>
      </c>
      <c r="B340" s="8" t="s">
        <v>3476</v>
      </c>
      <c r="C340" s="10"/>
    </row>
    <row r="341">
      <c r="A341" s="6" t="s">
        <v>3328</v>
      </c>
      <c r="B341" s="8" t="s">
        <v>3477</v>
      </c>
      <c r="C341" s="10"/>
    </row>
    <row r="342">
      <c r="A342" s="6" t="s">
        <v>3329</v>
      </c>
      <c r="B342" s="8" t="s">
        <v>3478</v>
      </c>
      <c r="C342" s="10"/>
    </row>
    <row r="343">
      <c r="A343" s="6" t="s">
        <v>3330</v>
      </c>
      <c r="B343" s="8" t="s">
        <v>3479</v>
      </c>
      <c r="C343" s="10"/>
    </row>
    <row r="344">
      <c r="A344" s="6" t="s">
        <v>3331</v>
      </c>
      <c r="B344" s="8" t="s">
        <v>2962</v>
      </c>
      <c r="C344" s="10"/>
    </row>
    <row r="345">
      <c r="A345" s="6" t="s">
        <v>3332</v>
      </c>
      <c r="B345" s="8" t="s">
        <v>2963</v>
      </c>
      <c r="C345" s="10"/>
    </row>
    <row r="346">
      <c r="A346" s="6" t="s">
        <v>3333</v>
      </c>
      <c r="B346" s="8" t="s">
        <v>2964</v>
      </c>
      <c r="C346" s="10"/>
    </row>
    <row r="347">
      <c r="A347" s="6" t="s">
        <v>3334</v>
      </c>
      <c r="B347" s="8" t="s">
        <v>2965</v>
      </c>
      <c r="C347" s="10"/>
    </row>
    <row r="348">
      <c r="A348" s="6" t="s">
        <v>3335</v>
      </c>
      <c r="B348" s="8" t="s">
        <v>3480</v>
      </c>
      <c r="C348" s="10"/>
    </row>
    <row r="349">
      <c r="A349" s="6" t="s">
        <v>2921</v>
      </c>
      <c r="B349" s="8" t="s">
        <v>3483</v>
      </c>
      <c r="C349" s="10"/>
    </row>
    <row r="351">
      <c r="A351" s="3" t="s">
        <v>3312</v>
      </c>
      <c r="B351" s="0" t="s">
        <v>749</v>
      </c>
    </row>
    <row r="352">
      <c r="A352" s="3" t="s">
        <v>3304</v>
      </c>
      <c r="B352" s="0" t="s">
        <v>603</v>
      </c>
    </row>
    <row r="353">
      <c r="A353" s="3" t="s">
        <v>3305</v>
      </c>
      <c r="B353" s="0" t="s">
        <v>747</v>
      </c>
    </row>
    <row r="354">
      <c r="A354" s="3" t="s">
        <v>2894</v>
      </c>
      <c r="B354" s="0" t="s">
        <v>748</v>
      </c>
    </row>
    <row r="355">
      <c r="A355" s="3" t="s">
        <v>2732</v>
      </c>
      <c r="B355" s="0" t="s">
        <v>2733</v>
      </c>
    </row>
    <row r="356">
      <c r="A356" s="11" t="s">
        <v>155</v>
      </c>
      <c r="B356" s="13" t="s">
        <v>155</v>
      </c>
      <c r="C356" s="6" t="s">
        <v>3389</v>
      </c>
    </row>
    <row r="357">
      <c r="A357" s="14" t="s">
        <v>155</v>
      </c>
      <c r="B357" s="16" t="s">
        <v>155</v>
      </c>
      <c r="C357" s="8" t="s">
        <v>3500</v>
      </c>
    </row>
    <row r="358">
      <c r="A358" s="6" t="s">
        <v>3386</v>
      </c>
      <c r="B358" s="8" t="s">
        <v>2958</v>
      </c>
      <c r="C358" s="10"/>
    </row>
    <row r="359">
      <c r="A359" s="6" t="s">
        <v>3321</v>
      </c>
      <c r="B359" s="8" t="s">
        <v>3471</v>
      </c>
      <c r="C359" s="10"/>
    </row>
    <row r="360">
      <c r="A360" s="6" t="s">
        <v>3322</v>
      </c>
      <c r="B360" s="8" t="s">
        <v>3472</v>
      </c>
      <c r="C360" s="10"/>
    </row>
    <row r="361">
      <c r="A361" s="6" t="s">
        <v>3323</v>
      </c>
      <c r="B361" s="8" t="s">
        <v>3473</v>
      </c>
      <c r="C361" s="10"/>
    </row>
    <row r="362">
      <c r="A362" s="6" t="s">
        <v>3324</v>
      </c>
      <c r="B362" s="8" t="s">
        <v>3474</v>
      </c>
      <c r="C362" s="10"/>
    </row>
    <row r="363">
      <c r="A363" s="6" t="s">
        <v>3325</v>
      </c>
      <c r="B363" s="8" t="s">
        <v>2960</v>
      </c>
      <c r="C363" s="10"/>
    </row>
    <row r="364">
      <c r="A364" s="6" t="s">
        <v>3326</v>
      </c>
      <c r="B364" s="8" t="s">
        <v>3475</v>
      </c>
      <c r="C364" s="10"/>
    </row>
    <row r="365">
      <c r="A365" s="6" t="s">
        <v>3327</v>
      </c>
      <c r="B365" s="8" t="s">
        <v>3476</v>
      </c>
      <c r="C365" s="10"/>
    </row>
    <row r="366">
      <c r="A366" s="6" t="s">
        <v>3328</v>
      </c>
      <c r="B366" s="8" t="s">
        <v>3477</v>
      </c>
      <c r="C366" s="10"/>
    </row>
    <row r="367">
      <c r="A367" s="6" t="s">
        <v>3329</v>
      </c>
      <c r="B367" s="8" t="s">
        <v>3478</v>
      </c>
      <c r="C367" s="10"/>
    </row>
    <row r="368">
      <c r="A368" s="6" t="s">
        <v>3330</v>
      </c>
      <c r="B368" s="8" t="s">
        <v>3479</v>
      </c>
      <c r="C368" s="10"/>
    </row>
    <row r="369">
      <c r="A369" s="6" t="s">
        <v>3331</v>
      </c>
      <c r="B369" s="8" t="s">
        <v>2962</v>
      </c>
      <c r="C369" s="10"/>
    </row>
    <row r="370">
      <c r="A370" s="6" t="s">
        <v>3332</v>
      </c>
      <c r="B370" s="8" t="s">
        <v>2963</v>
      </c>
      <c r="C370" s="10"/>
    </row>
    <row r="371">
      <c r="A371" s="6" t="s">
        <v>3333</v>
      </c>
      <c r="B371" s="8" t="s">
        <v>2964</v>
      </c>
      <c r="C371" s="10"/>
    </row>
    <row r="372">
      <c r="A372" s="6" t="s">
        <v>3334</v>
      </c>
      <c r="B372" s="8" t="s">
        <v>2965</v>
      </c>
      <c r="C372" s="10"/>
    </row>
    <row r="373">
      <c r="A373" s="6" t="s">
        <v>3335</v>
      </c>
      <c r="B373" s="8" t="s">
        <v>3480</v>
      </c>
      <c r="C373" s="10"/>
    </row>
    <row r="374">
      <c r="A374" s="6" t="s">
        <v>2921</v>
      </c>
      <c r="B374" s="8" t="s">
        <v>3483</v>
      </c>
      <c r="C374" s="10"/>
    </row>
    <row r="376">
      <c r="A376" s="3" t="s">
        <v>3312</v>
      </c>
      <c r="B376" s="0" t="s">
        <v>658</v>
      </c>
    </row>
    <row r="377">
      <c r="A377" s="3" t="s">
        <v>3304</v>
      </c>
      <c r="B377" s="0" t="s">
        <v>603</v>
      </c>
    </row>
    <row r="378">
      <c r="A378" s="3" t="s">
        <v>3305</v>
      </c>
      <c r="B378" s="0" t="s">
        <v>747</v>
      </c>
    </row>
    <row r="379">
      <c r="A379" s="3" t="s">
        <v>2894</v>
      </c>
      <c r="B379" s="0" t="s">
        <v>748</v>
      </c>
    </row>
    <row r="380">
      <c r="A380" s="3" t="s">
        <v>2732</v>
      </c>
      <c r="B380" s="0" t="s">
        <v>2733</v>
      </c>
    </row>
    <row r="381">
      <c r="A381" s="11" t="s">
        <v>155</v>
      </c>
      <c r="B381" s="13" t="s">
        <v>155</v>
      </c>
      <c r="C381" s="6" t="s">
        <v>3389</v>
      </c>
    </row>
    <row r="382">
      <c r="A382" s="14" t="s">
        <v>155</v>
      </c>
      <c r="B382" s="16" t="s">
        <v>155</v>
      </c>
      <c r="C382" s="8" t="s">
        <v>3500</v>
      </c>
    </row>
    <row r="383">
      <c r="A383" s="6" t="s">
        <v>3386</v>
      </c>
      <c r="B383" s="8" t="s">
        <v>2958</v>
      </c>
      <c r="C383" s="10"/>
    </row>
    <row r="384">
      <c r="A384" s="6" t="s">
        <v>3321</v>
      </c>
      <c r="B384" s="8" t="s">
        <v>3471</v>
      </c>
      <c r="C384" s="10"/>
    </row>
    <row r="385">
      <c r="A385" s="6" t="s">
        <v>3322</v>
      </c>
      <c r="B385" s="8" t="s">
        <v>3472</v>
      </c>
      <c r="C385" s="10"/>
    </row>
    <row r="386">
      <c r="A386" s="6" t="s">
        <v>3323</v>
      </c>
      <c r="B386" s="8" t="s">
        <v>3473</v>
      </c>
      <c r="C386" s="10"/>
    </row>
    <row r="387">
      <c r="A387" s="6" t="s">
        <v>3324</v>
      </c>
      <c r="B387" s="8" t="s">
        <v>3474</v>
      </c>
      <c r="C387" s="10"/>
    </row>
    <row r="388">
      <c r="A388" s="6" t="s">
        <v>3325</v>
      </c>
      <c r="B388" s="8" t="s">
        <v>2960</v>
      </c>
      <c r="C388" s="10"/>
    </row>
    <row r="389">
      <c r="A389" s="6" t="s">
        <v>3326</v>
      </c>
      <c r="B389" s="8" t="s">
        <v>3475</v>
      </c>
      <c r="C389" s="10"/>
    </row>
    <row r="390">
      <c r="A390" s="6" t="s">
        <v>3327</v>
      </c>
      <c r="B390" s="8" t="s">
        <v>3476</v>
      </c>
      <c r="C390" s="10"/>
    </row>
    <row r="391">
      <c r="A391" s="6" t="s">
        <v>3328</v>
      </c>
      <c r="B391" s="8" t="s">
        <v>3477</v>
      </c>
      <c r="C391" s="10"/>
    </row>
    <row r="392">
      <c r="A392" s="6" t="s">
        <v>3329</v>
      </c>
      <c r="B392" s="8" t="s">
        <v>3478</v>
      </c>
      <c r="C392" s="10"/>
    </row>
    <row r="393">
      <c r="A393" s="6" t="s">
        <v>3330</v>
      </c>
      <c r="B393" s="8" t="s">
        <v>3479</v>
      </c>
      <c r="C393" s="10"/>
    </row>
    <row r="394">
      <c r="A394" s="6" t="s">
        <v>3331</v>
      </c>
      <c r="B394" s="8" t="s">
        <v>2962</v>
      </c>
      <c r="C394" s="10"/>
    </row>
    <row r="395">
      <c r="A395" s="6" t="s">
        <v>3332</v>
      </c>
      <c r="B395" s="8" t="s">
        <v>2963</v>
      </c>
      <c r="C395" s="10"/>
    </row>
    <row r="396">
      <c r="A396" s="6" t="s">
        <v>3333</v>
      </c>
      <c r="B396" s="8" t="s">
        <v>2964</v>
      </c>
      <c r="C396" s="10"/>
    </row>
    <row r="397">
      <c r="A397" s="6" t="s">
        <v>3334</v>
      </c>
      <c r="B397" s="8" t="s">
        <v>2965</v>
      </c>
      <c r="C397" s="10"/>
    </row>
    <row r="398">
      <c r="A398" s="6" t="s">
        <v>3335</v>
      </c>
      <c r="B398" s="8" t="s">
        <v>3480</v>
      </c>
      <c r="C398" s="10"/>
    </row>
    <row r="399">
      <c r="A399" s="6" t="s">
        <v>2921</v>
      </c>
      <c r="B399" s="8" t="s">
        <v>3483</v>
      </c>
      <c r="C399" s="10"/>
    </row>
    <row r="401">
      <c r="A401" s="3" t="s">
        <v>3312</v>
      </c>
      <c r="B401" s="0" t="s">
        <v>749</v>
      </c>
    </row>
    <row r="402">
      <c r="A402" s="3" t="s">
        <v>3304</v>
      </c>
      <c r="B402" s="0" t="s">
        <v>628</v>
      </c>
    </row>
    <row r="403">
      <c r="A403" s="3" t="s">
        <v>3305</v>
      </c>
      <c r="B403" s="0" t="s">
        <v>747</v>
      </c>
    </row>
    <row r="404">
      <c r="A404" s="3" t="s">
        <v>2894</v>
      </c>
      <c r="B404" s="0" t="s">
        <v>748</v>
      </c>
    </row>
    <row r="405">
      <c r="A405" s="3" t="s">
        <v>2732</v>
      </c>
      <c r="B405" s="0" t="s">
        <v>2733</v>
      </c>
    </row>
    <row r="406">
      <c r="A406" s="11" t="s">
        <v>155</v>
      </c>
      <c r="B406" s="13" t="s">
        <v>155</v>
      </c>
      <c r="C406" s="6" t="s">
        <v>3389</v>
      </c>
    </row>
    <row r="407">
      <c r="A407" s="14" t="s">
        <v>155</v>
      </c>
      <c r="B407" s="16" t="s">
        <v>155</v>
      </c>
      <c r="C407" s="8" t="s">
        <v>3500</v>
      </c>
    </row>
    <row r="408">
      <c r="A408" s="6" t="s">
        <v>3386</v>
      </c>
      <c r="B408" s="8" t="s">
        <v>2958</v>
      </c>
      <c r="C408" s="10"/>
    </row>
    <row r="409">
      <c r="A409" s="6" t="s">
        <v>3321</v>
      </c>
      <c r="B409" s="8" t="s">
        <v>3471</v>
      </c>
      <c r="C409" s="10"/>
    </row>
    <row r="410">
      <c r="A410" s="6" t="s">
        <v>3322</v>
      </c>
      <c r="B410" s="8" t="s">
        <v>3472</v>
      </c>
      <c r="C410" s="10"/>
    </row>
    <row r="411">
      <c r="A411" s="6" t="s">
        <v>3323</v>
      </c>
      <c r="B411" s="8" t="s">
        <v>3473</v>
      </c>
      <c r="C411" s="10"/>
    </row>
    <row r="412">
      <c r="A412" s="6" t="s">
        <v>3324</v>
      </c>
      <c r="B412" s="8" t="s">
        <v>3474</v>
      </c>
      <c r="C412" s="10"/>
    </row>
    <row r="413">
      <c r="A413" s="6" t="s">
        <v>3325</v>
      </c>
      <c r="B413" s="8" t="s">
        <v>2960</v>
      </c>
      <c r="C413" s="10"/>
    </row>
    <row r="414">
      <c r="A414" s="6" t="s">
        <v>3326</v>
      </c>
      <c r="B414" s="8" t="s">
        <v>3475</v>
      </c>
      <c r="C414" s="10"/>
    </row>
    <row r="415">
      <c r="A415" s="6" t="s">
        <v>3327</v>
      </c>
      <c r="B415" s="8" t="s">
        <v>3476</v>
      </c>
      <c r="C415" s="10"/>
    </row>
    <row r="416">
      <c r="A416" s="6" t="s">
        <v>3328</v>
      </c>
      <c r="B416" s="8" t="s">
        <v>3477</v>
      </c>
      <c r="C416" s="10"/>
    </row>
    <row r="417">
      <c r="A417" s="6" t="s">
        <v>3329</v>
      </c>
      <c r="B417" s="8" t="s">
        <v>3478</v>
      </c>
      <c r="C417" s="10"/>
    </row>
    <row r="418">
      <c r="A418" s="6" t="s">
        <v>3330</v>
      </c>
      <c r="B418" s="8" t="s">
        <v>3479</v>
      </c>
      <c r="C418" s="10"/>
    </row>
    <row r="419">
      <c r="A419" s="6" t="s">
        <v>3331</v>
      </c>
      <c r="B419" s="8" t="s">
        <v>2962</v>
      </c>
      <c r="C419" s="10"/>
    </row>
    <row r="420">
      <c r="A420" s="6" t="s">
        <v>3332</v>
      </c>
      <c r="B420" s="8" t="s">
        <v>2963</v>
      </c>
      <c r="C420" s="10"/>
    </row>
    <row r="421">
      <c r="A421" s="6" t="s">
        <v>3333</v>
      </c>
      <c r="B421" s="8" t="s">
        <v>2964</v>
      </c>
      <c r="C421" s="10"/>
    </row>
    <row r="422">
      <c r="A422" s="6" t="s">
        <v>3334</v>
      </c>
      <c r="B422" s="8" t="s">
        <v>2965</v>
      </c>
      <c r="C422" s="10"/>
    </row>
    <row r="423">
      <c r="A423" s="6" t="s">
        <v>3335</v>
      </c>
      <c r="B423" s="8" t="s">
        <v>3480</v>
      </c>
      <c r="C423" s="10"/>
    </row>
    <row r="424">
      <c r="A424" s="6" t="s">
        <v>2921</v>
      </c>
      <c r="B424" s="8" t="s">
        <v>3483</v>
      </c>
      <c r="C424" s="10"/>
    </row>
    <row r="426">
      <c r="A426" s="3" t="s">
        <v>3312</v>
      </c>
      <c r="B426" s="0" t="s">
        <v>658</v>
      </c>
    </row>
    <row r="427">
      <c r="A427" s="3" t="s">
        <v>3304</v>
      </c>
      <c r="B427" s="0" t="s">
        <v>628</v>
      </c>
    </row>
    <row r="428">
      <c r="A428" s="3" t="s">
        <v>3305</v>
      </c>
      <c r="B428" s="0" t="s">
        <v>747</v>
      </c>
    </row>
    <row r="429">
      <c r="A429" s="3" t="s">
        <v>2894</v>
      </c>
      <c r="B429" s="0" t="s">
        <v>748</v>
      </c>
    </row>
    <row r="430">
      <c r="A430" s="3" t="s">
        <v>2732</v>
      </c>
      <c r="B430" s="0" t="s">
        <v>2733</v>
      </c>
    </row>
    <row r="431">
      <c r="A431" s="11" t="s">
        <v>155</v>
      </c>
      <c r="B431" s="13" t="s">
        <v>155</v>
      </c>
      <c r="C431" s="6" t="s">
        <v>3389</v>
      </c>
    </row>
    <row r="432">
      <c r="A432" s="14" t="s">
        <v>155</v>
      </c>
      <c r="B432" s="16" t="s">
        <v>155</v>
      </c>
      <c r="C432" s="8" t="s">
        <v>3500</v>
      </c>
    </row>
    <row r="433">
      <c r="A433" s="6" t="s">
        <v>3386</v>
      </c>
      <c r="B433" s="8" t="s">
        <v>2958</v>
      </c>
      <c r="C433" s="10"/>
    </row>
    <row r="434">
      <c r="A434" s="6" t="s">
        <v>3321</v>
      </c>
      <c r="B434" s="8" t="s">
        <v>3471</v>
      </c>
      <c r="C434" s="10"/>
    </row>
    <row r="435">
      <c r="A435" s="6" t="s">
        <v>3322</v>
      </c>
      <c r="B435" s="8" t="s">
        <v>3472</v>
      </c>
      <c r="C435" s="10"/>
    </row>
    <row r="436">
      <c r="A436" s="6" t="s">
        <v>3323</v>
      </c>
      <c r="B436" s="8" t="s">
        <v>3473</v>
      </c>
      <c r="C436" s="10"/>
    </row>
    <row r="437">
      <c r="A437" s="6" t="s">
        <v>3324</v>
      </c>
      <c r="B437" s="8" t="s">
        <v>3474</v>
      </c>
      <c r="C437" s="10"/>
    </row>
    <row r="438">
      <c r="A438" s="6" t="s">
        <v>3325</v>
      </c>
      <c r="B438" s="8" t="s">
        <v>2960</v>
      </c>
      <c r="C438" s="10"/>
    </row>
    <row r="439">
      <c r="A439" s="6" t="s">
        <v>3326</v>
      </c>
      <c r="B439" s="8" t="s">
        <v>3475</v>
      </c>
      <c r="C439" s="10"/>
    </row>
    <row r="440">
      <c r="A440" s="6" t="s">
        <v>3327</v>
      </c>
      <c r="B440" s="8" t="s">
        <v>3476</v>
      </c>
      <c r="C440" s="10"/>
    </row>
    <row r="441">
      <c r="A441" s="6" t="s">
        <v>3328</v>
      </c>
      <c r="B441" s="8" t="s">
        <v>3477</v>
      </c>
      <c r="C441" s="10"/>
    </row>
    <row r="442">
      <c r="A442" s="6" t="s">
        <v>3329</v>
      </c>
      <c r="B442" s="8" t="s">
        <v>3478</v>
      </c>
      <c r="C442" s="10"/>
    </row>
    <row r="443">
      <c r="A443" s="6" t="s">
        <v>3330</v>
      </c>
      <c r="B443" s="8" t="s">
        <v>3479</v>
      </c>
      <c r="C443" s="10"/>
    </row>
    <row r="444">
      <c r="A444" s="6" t="s">
        <v>3331</v>
      </c>
      <c r="B444" s="8" t="s">
        <v>2962</v>
      </c>
      <c r="C444" s="10"/>
    </row>
    <row r="445">
      <c r="A445" s="6" t="s">
        <v>3332</v>
      </c>
      <c r="B445" s="8" t="s">
        <v>2963</v>
      </c>
      <c r="C445" s="10"/>
    </row>
    <row r="446">
      <c r="A446" s="6" t="s">
        <v>3333</v>
      </c>
      <c r="B446" s="8" t="s">
        <v>2964</v>
      </c>
      <c r="C446" s="10"/>
    </row>
    <row r="447">
      <c r="A447" s="6" t="s">
        <v>3334</v>
      </c>
      <c r="B447" s="8" t="s">
        <v>2965</v>
      </c>
      <c r="C447" s="10"/>
    </row>
    <row r="448">
      <c r="A448" s="6" t="s">
        <v>3335</v>
      </c>
      <c r="B448" s="8" t="s">
        <v>3480</v>
      </c>
      <c r="C448" s="10"/>
    </row>
    <row r="449">
      <c r="A449" s="6" t="s">
        <v>2921</v>
      </c>
      <c r="B449" s="8" t="s">
        <v>3483</v>
      </c>
      <c r="C449" s="10"/>
    </row>
    <row r="451">
      <c r="A451" s="3" t="s">
        <v>3312</v>
      </c>
      <c r="B451" s="0" t="s">
        <v>749</v>
      </c>
    </row>
    <row r="452">
      <c r="A452" s="3" t="s">
        <v>3304</v>
      </c>
      <c r="B452" s="0" t="s">
        <v>694</v>
      </c>
    </row>
    <row r="453">
      <c r="A453" s="3" t="s">
        <v>3305</v>
      </c>
      <c r="B453" s="0" t="s">
        <v>656</v>
      </c>
    </row>
    <row r="454">
      <c r="A454" s="3" t="s">
        <v>2894</v>
      </c>
      <c r="B454" s="0" t="s">
        <v>657</v>
      </c>
    </row>
    <row r="455">
      <c r="A455" s="3" t="s">
        <v>2732</v>
      </c>
      <c r="B455" s="0" t="s">
        <v>2733</v>
      </c>
    </row>
    <row r="456">
      <c r="A456" s="11" t="s">
        <v>155</v>
      </c>
      <c r="B456" s="13" t="s">
        <v>155</v>
      </c>
      <c r="C456" s="6" t="s">
        <v>3389</v>
      </c>
    </row>
    <row r="457">
      <c r="A457" s="14" t="s">
        <v>155</v>
      </c>
      <c r="B457" s="16" t="s">
        <v>155</v>
      </c>
      <c r="C457" s="8" t="s">
        <v>3500</v>
      </c>
    </row>
    <row r="458">
      <c r="A458" s="6" t="s">
        <v>3386</v>
      </c>
      <c r="B458" s="8" t="s">
        <v>2958</v>
      </c>
      <c r="C458" s="10"/>
    </row>
    <row r="459">
      <c r="A459" s="6" t="s">
        <v>3321</v>
      </c>
      <c r="B459" s="8" t="s">
        <v>3471</v>
      </c>
      <c r="C459" s="10"/>
    </row>
    <row r="460">
      <c r="A460" s="6" t="s">
        <v>3322</v>
      </c>
      <c r="B460" s="8" t="s">
        <v>3472</v>
      </c>
      <c r="C460" s="10"/>
    </row>
    <row r="461">
      <c r="A461" s="6" t="s">
        <v>3323</v>
      </c>
      <c r="B461" s="8" t="s">
        <v>3473</v>
      </c>
      <c r="C461" s="10"/>
    </row>
    <row r="462">
      <c r="A462" s="6" t="s">
        <v>3324</v>
      </c>
      <c r="B462" s="8" t="s">
        <v>3474</v>
      </c>
      <c r="C462" s="10"/>
    </row>
    <row r="463">
      <c r="A463" s="6" t="s">
        <v>3325</v>
      </c>
      <c r="B463" s="8" t="s">
        <v>2960</v>
      </c>
      <c r="C463" s="10"/>
    </row>
    <row r="464">
      <c r="A464" s="6" t="s">
        <v>3326</v>
      </c>
      <c r="B464" s="8" t="s">
        <v>3475</v>
      </c>
      <c r="C464" s="10"/>
    </row>
    <row r="465">
      <c r="A465" s="6" t="s">
        <v>3327</v>
      </c>
      <c r="B465" s="8" t="s">
        <v>3476</v>
      </c>
      <c r="C465" s="10"/>
    </row>
    <row r="466">
      <c r="A466" s="6" t="s">
        <v>3328</v>
      </c>
      <c r="B466" s="8" t="s">
        <v>3477</v>
      </c>
      <c r="C466" s="10"/>
    </row>
    <row r="467">
      <c r="A467" s="6" t="s">
        <v>3329</v>
      </c>
      <c r="B467" s="8" t="s">
        <v>3478</v>
      </c>
      <c r="C467" s="10"/>
    </row>
    <row r="468">
      <c r="A468" s="6" t="s">
        <v>3330</v>
      </c>
      <c r="B468" s="8" t="s">
        <v>3479</v>
      </c>
      <c r="C468" s="10"/>
    </row>
    <row r="469">
      <c r="A469" s="6" t="s">
        <v>3331</v>
      </c>
      <c r="B469" s="8" t="s">
        <v>2962</v>
      </c>
      <c r="C469" s="10"/>
    </row>
    <row r="470">
      <c r="A470" s="6" t="s">
        <v>3332</v>
      </c>
      <c r="B470" s="8" t="s">
        <v>2963</v>
      </c>
      <c r="C470" s="10"/>
    </row>
    <row r="471">
      <c r="A471" s="6" t="s">
        <v>3333</v>
      </c>
      <c r="B471" s="8" t="s">
        <v>2964</v>
      </c>
      <c r="C471" s="10"/>
    </row>
    <row r="472">
      <c r="A472" s="6" t="s">
        <v>3334</v>
      </c>
      <c r="B472" s="8" t="s">
        <v>2965</v>
      </c>
      <c r="C472" s="10"/>
    </row>
    <row r="473">
      <c r="A473" s="6" t="s">
        <v>3335</v>
      </c>
      <c r="B473" s="8" t="s">
        <v>3480</v>
      </c>
      <c r="C473" s="10"/>
    </row>
    <row r="474">
      <c r="A474" s="6" t="s">
        <v>2921</v>
      </c>
      <c r="B474" s="8" t="s">
        <v>3483</v>
      </c>
      <c r="C474" s="10"/>
    </row>
    <row r="476">
      <c r="A476" s="3" t="s">
        <v>3312</v>
      </c>
      <c r="B476" s="0" t="s">
        <v>658</v>
      </c>
    </row>
    <row r="477">
      <c r="A477" s="3" t="s">
        <v>3304</v>
      </c>
      <c r="B477" s="0" t="s">
        <v>694</v>
      </c>
    </row>
    <row r="478">
      <c r="A478" s="3" t="s">
        <v>3305</v>
      </c>
      <c r="B478" s="0" t="s">
        <v>656</v>
      </c>
    </row>
    <row r="479">
      <c r="A479" s="3" t="s">
        <v>2894</v>
      </c>
      <c r="B479" s="0" t="s">
        <v>657</v>
      </c>
    </row>
    <row r="480">
      <c r="A480" s="3" t="s">
        <v>2732</v>
      </c>
      <c r="B480" s="0" t="s">
        <v>2733</v>
      </c>
    </row>
    <row r="481">
      <c r="A481" s="11" t="s">
        <v>155</v>
      </c>
      <c r="B481" s="13" t="s">
        <v>155</v>
      </c>
      <c r="C481" s="6" t="s">
        <v>3389</v>
      </c>
    </row>
    <row r="482">
      <c r="A482" s="14" t="s">
        <v>155</v>
      </c>
      <c r="B482" s="16" t="s">
        <v>155</v>
      </c>
      <c r="C482" s="8" t="s">
        <v>3500</v>
      </c>
    </row>
    <row r="483">
      <c r="A483" s="6" t="s">
        <v>3386</v>
      </c>
      <c r="B483" s="8" t="s">
        <v>2958</v>
      </c>
      <c r="C483" s="10"/>
    </row>
    <row r="484">
      <c r="A484" s="6" t="s">
        <v>3321</v>
      </c>
      <c r="B484" s="8" t="s">
        <v>3471</v>
      </c>
      <c r="C484" s="10"/>
    </row>
    <row r="485">
      <c r="A485" s="6" t="s">
        <v>3322</v>
      </c>
      <c r="B485" s="8" t="s">
        <v>3472</v>
      </c>
      <c r="C485" s="10"/>
    </row>
    <row r="486">
      <c r="A486" s="6" t="s">
        <v>3323</v>
      </c>
      <c r="B486" s="8" t="s">
        <v>3473</v>
      </c>
      <c r="C486" s="10"/>
    </row>
    <row r="487">
      <c r="A487" s="6" t="s">
        <v>3324</v>
      </c>
      <c r="B487" s="8" t="s">
        <v>3474</v>
      </c>
      <c r="C487" s="10"/>
    </row>
    <row r="488">
      <c r="A488" s="6" t="s">
        <v>3325</v>
      </c>
      <c r="B488" s="8" t="s">
        <v>2960</v>
      </c>
      <c r="C488" s="10"/>
    </row>
    <row r="489">
      <c r="A489" s="6" t="s">
        <v>3326</v>
      </c>
      <c r="B489" s="8" t="s">
        <v>3475</v>
      </c>
      <c r="C489" s="10"/>
    </row>
    <row r="490">
      <c r="A490" s="6" t="s">
        <v>3327</v>
      </c>
      <c r="B490" s="8" t="s">
        <v>3476</v>
      </c>
      <c r="C490" s="10"/>
    </row>
    <row r="491">
      <c r="A491" s="6" t="s">
        <v>3328</v>
      </c>
      <c r="B491" s="8" t="s">
        <v>3477</v>
      </c>
      <c r="C491" s="10"/>
    </row>
    <row r="492">
      <c r="A492" s="6" t="s">
        <v>3329</v>
      </c>
      <c r="B492" s="8" t="s">
        <v>3478</v>
      </c>
      <c r="C492" s="10"/>
    </row>
    <row r="493">
      <c r="A493" s="6" t="s">
        <v>3330</v>
      </c>
      <c r="B493" s="8" t="s">
        <v>3479</v>
      </c>
      <c r="C493" s="10"/>
    </row>
    <row r="494">
      <c r="A494" s="6" t="s">
        <v>3331</v>
      </c>
      <c r="B494" s="8" t="s">
        <v>2962</v>
      </c>
      <c r="C494" s="10"/>
    </row>
    <row r="495">
      <c r="A495" s="6" t="s">
        <v>3332</v>
      </c>
      <c r="B495" s="8" t="s">
        <v>2963</v>
      </c>
      <c r="C495" s="10"/>
    </row>
    <row r="496">
      <c r="A496" s="6" t="s">
        <v>3333</v>
      </c>
      <c r="B496" s="8" t="s">
        <v>2964</v>
      </c>
      <c r="C496" s="10"/>
    </row>
    <row r="497">
      <c r="A497" s="6" t="s">
        <v>3334</v>
      </c>
      <c r="B497" s="8" t="s">
        <v>2965</v>
      </c>
      <c r="C497" s="10"/>
    </row>
    <row r="498">
      <c r="A498" s="6" t="s">
        <v>3335</v>
      </c>
      <c r="B498" s="8" t="s">
        <v>3480</v>
      </c>
      <c r="C498" s="10"/>
    </row>
    <row r="499">
      <c r="A499" s="6" t="s">
        <v>2921</v>
      </c>
      <c r="B499" s="8" t="s">
        <v>3483</v>
      </c>
      <c r="C499" s="10"/>
    </row>
    <row r="501">
      <c r="A501" s="3" t="s">
        <v>3312</v>
      </c>
      <c r="B501" s="0" t="s">
        <v>749</v>
      </c>
    </row>
    <row r="502">
      <c r="A502" s="3" t="s">
        <v>3304</v>
      </c>
      <c r="B502" s="0" t="s">
        <v>603</v>
      </c>
    </row>
    <row r="503">
      <c r="A503" s="3" t="s">
        <v>3305</v>
      </c>
      <c r="B503" s="0" t="s">
        <v>656</v>
      </c>
    </row>
    <row r="504">
      <c r="A504" s="3" t="s">
        <v>2894</v>
      </c>
      <c r="B504" s="0" t="s">
        <v>657</v>
      </c>
    </row>
    <row r="505">
      <c r="A505" s="3" t="s">
        <v>2732</v>
      </c>
      <c r="B505" s="0" t="s">
        <v>2733</v>
      </c>
    </row>
    <row r="506">
      <c r="A506" s="11" t="s">
        <v>155</v>
      </c>
      <c r="B506" s="13" t="s">
        <v>155</v>
      </c>
      <c r="C506" s="6" t="s">
        <v>3389</v>
      </c>
    </row>
    <row r="507">
      <c r="A507" s="14" t="s">
        <v>155</v>
      </c>
      <c r="B507" s="16" t="s">
        <v>155</v>
      </c>
      <c r="C507" s="8" t="s">
        <v>3500</v>
      </c>
    </row>
    <row r="508">
      <c r="A508" s="6" t="s">
        <v>3386</v>
      </c>
      <c r="B508" s="8" t="s">
        <v>2958</v>
      </c>
      <c r="C508" s="10"/>
    </row>
    <row r="509">
      <c r="A509" s="6" t="s">
        <v>3321</v>
      </c>
      <c r="B509" s="8" t="s">
        <v>3471</v>
      </c>
      <c r="C509" s="10"/>
    </row>
    <row r="510">
      <c r="A510" s="6" t="s">
        <v>3322</v>
      </c>
      <c r="B510" s="8" t="s">
        <v>3472</v>
      </c>
      <c r="C510" s="10"/>
    </row>
    <row r="511">
      <c r="A511" s="6" t="s">
        <v>3323</v>
      </c>
      <c r="B511" s="8" t="s">
        <v>3473</v>
      </c>
      <c r="C511" s="10"/>
    </row>
    <row r="512">
      <c r="A512" s="6" t="s">
        <v>3324</v>
      </c>
      <c r="B512" s="8" t="s">
        <v>3474</v>
      </c>
      <c r="C512" s="10"/>
    </row>
    <row r="513">
      <c r="A513" s="6" t="s">
        <v>3325</v>
      </c>
      <c r="B513" s="8" t="s">
        <v>2960</v>
      </c>
      <c r="C513" s="10"/>
    </row>
    <row r="514">
      <c r="A514" s="6" t="s">
        <v>3326</v>
      </c>
      <c r="B514" s="8" t="s">
        <v>3475</v>
      </c>
      <c r="C514" s="10"/>
    </row>
    <row r="515">
      <c r="A515" s="6" t="s">
        <v>3327</v>
      </c>
      <c r="B515" s="8" t="s">
        <v>3476</v>
      </c>
      <c r="C515" s="10"/>
    </row>
    <row r="516">
      <c r="A516" s="6" t="s">
        <v>3328</v>
      </c>
      <c r="B516" s="8" t="s">
        <v>3477</v>
      </c>
      <c r="C516" s="10"/>
    </row>
    <row r="517">
      <c r="A517" s="6" t="s">
        <v>3329</v>
      </c>
      <c r="B517" s="8" t="s">
        <v>3478</v>
      </c>
      <c r="C517" s="10"/>
    </row>
    <row r="518">
      <c r="A518" s="6" t="s">
        <v>3330</v>
      </c>
      <c r="B518" s="8" t="s">
        <v>3479</v>
      </c>
      <c r="C518" s="10"/>
    </row>
    <row r="519">
      <c r="A519" s="6" t="s">
        <v>3331</v>
      </c>
      <c r="B519" s="8" t="s">
        <v>2962</v>
      </c>
      <c r="C519" s="10"/>
    </row>
    <row r="520">
      <c r="A520" s="6" t="s">
        <v>3332</v>
      </c>
      <c r="B520" s="8" t="s">
        <v>2963</v>
      </c>
      <c r="C520" s="10"/>
    </row>
    <row r="521">
      <c r="A521" s="6" t="s">
        <v>3333</v>
      </c>
      <c r="B521" s="8" t="s">
        <v>2964</v>
      </c>
      <c r="C521" s="10"/>
    </row>
    <row r="522">
      <c r="A522" s="6" t="s">
        <v>3334</v>
      </c>
      <c r="B522" s="8" t="s">
        <v>2965</v>
      </c>
      <c r="C522" s="10"/>
    </row>
    <row r="523">
      <c r="A523" s="6" t="s">
        <v>3335</v>
      </c>
      <c r="B523" s="8" t="s">
        <v>3480</v>
      </c>
      <c r="C523" s="10"/>
    </row>
    <row r="524">
      <c r="A524" s="6" t="s">
        <v>2921</v>
      </c>
      <c r="B524" s="8" t="s">
        <v>3483</v>
      </c>
      <c r="C524" s="10"/>
    </row>
    <row r="526">
      <c r="A526" s="3" t="s">
        <v>3312</v>
      </c>
      <c r="B526" s="0" t="s">
        <v>658</v>
      </c>
    </row>
    <row r="527">
      <c r="A527" s="3" t="s">
        <v>3304</v>
      </c>
      <c r="B527" s="0" t="s">
        <v>603</v>
      </c>
    </row>
    <row r="528">
      <c r="A528" s="3" t="s">
        <v>3305</v>
      </c>
      <c r="B528" s="0" t="s">
        <v>656</v>
      </c>
    </row>
    <row r="529">
      <c r="A529" s="3" t="s">
        <v>2894</v>
      </c>
      <c r="B529" s="0" t="s">
        <v>657</v>
      </c>
    </row>
    <row r="530">
      <c r="A530" s="3" t="s">
        <v>2732</v>
      </c>
      <c r="B530" s="0" t="s">
        <v>2733</v>
      </c>
    </row>
    <row r="531">
      <c r="A531" s="11" t="s">
        <v>155</v>
      </c>
      <c r="B531" s="13" t="s">
        <v>155</v>
      </c>
      <c r="C531" s="6" t="s">
        <v>3389</v>
      </c>
    </row>
    <row r="532">
      <c r="A532" s="14" t="s">
        <v>155</v>
      </c>
      <c r="B532" s="16" t="s">
        <v>155</v>
      </c>
      <c r="C532" s="8" t="s">
        <v>3500</v>
      </c>
    </row>
    <row r="533">
      <c r="A533" s="6" t="s">
        <v>3386</v>
      </c>
      <c r="B533" s="8" t="s">
        <v>2958</v>
      </c>
      <c r="C533" s="10"/>
    </row>
    <row r="534">
      <c r="A534" s="6" t="s">
        <v>3321</v>
      </c>
      <c r="B534" s="8" t="s">
        <v>3471</v>
      </c>
      <c r="C534" s="10"/>
    </row>
    <row r="535">
      <c r="A535" s="6" t="s">
        <v>3322</v>
      </c>
      <c r="B535" s="8" t="s">
        <v>3472</v>
      </c>
      <c r="C535" s="10"/>
    </row>
    <row r="536">
      <c r="A536" s="6" t="s">
        <v>3323</v>
      </c>
      <c r="B536" s="8" t="s">
        <v>3473</v>
      </c>
      <c r="C536" s="10"/>
    </row>
    <row r="537">
      <c r="A537" s="6" t="s">
        <v>3324</v>
      </c>
      <c r="B537" s="8" t="s">
        <v>3474</v>
      </c>
      <c r="C537" s="10"/>
    </row>
    <row r="538">
      <c r="A538" s="6" t="s">
        <v>3325</v>
      </c>
      <c r="B538" s="8" t="s">
        <v>2960</v>
      </c>
      <c r="C538" s="10"/>
    </row>
    <row r="539">
      <c r="A539" s="6" t="s">
        <v>3326</v>
      </c>
      <c r="B539" s="8" t="s">
        <v>3475</v>
      </c>
      <c r="C539" s="10"/>
    </row>
    <row r="540">
      <c r="A540" s="6" t="s">
        <v>3327</v>
      </c>
      <c r="B540" s="8" t="s">
        <v>3476</v>
      </c>
      <c r="C540" s="10"/>
    </row>
    <row r="541">
      <c r="A541" s="6" t="s">
        <v>3328</v>
      </c>
      <c r="B541" s="8" t="s">
        <v>3477</v>
      </c>
      <c r="C541" s="10"/>
    </row>
    <row r="542">
      <c r="A542" s="6" t="s">
        <v>3329</v>
      </c>
      <c r="B542" s="8" t="s">
        <v>3478</v>
      </c>
      <c r="C542" s="10"/>
    </row>
    <row r="543">
      <c r="A543" s="6" t="s">
        <v>3330</v>
      </c>
      <c r="B543" s="8" t="s">
        <v>3479</v>
      </c>
      <c r="C543" s="10"/>
    </row>
    <row r="544">
      <c r="A544" s="6" t="s">
        <v>3331</v>
      </c>
      <c r="B544" s="8" t="s">
        <v>2962</v>
      </c>
      <c r="C544" s="10"/>
    </row>
    <row r="545">
      <c r="A545" s="6" t="s">
        <v>3332</v>
      </c>
      <c r="B545" s="8" t="s">
        <v>2963</v>
      </c>
      <c r="C545" s="10"/>
    </row>
    <row r="546">
      <c r="A546" s="6" t="s">
        <v>3333</v>
      </c>
      <c r="B546" s="8" t="s">
        <v>2964</v>
      </c>
      <c r="C546" s="10"/>
    </row>
    <row r="547">
      <c r="A547" s="6" t="s">
        <v>3334</v>
      </c>
      <c r="B547" s="8" t="s">
        <v>2965</v>
      </c>
      <c r="C547" s="10"/>
    </row>
    <row r="548">
      <c r="A548" s="6" t="s">
        <v>3335</v>
      </c>
      <c r="B548" s="8" t="s">
        <v>3480</v>
      </c>
      <c r="C548" s="10"/>
    </row>
    <row r="549">
      <c r="A549" s="6" t="s">
        <v>2921</v>
      </c>
      <c r="B549" s="8" t="s">
        <v>3483</v>
      </c>
      <c r="C549" s="10"/>
    </row>
    <row r="551">
      <c r="A551" s="3" t="s">
        <v>3312</v>
      </c>
      <c r="B551" s="0" t="s">
        <v>749</v>
      </c>
    </row>
    <row r="552">
      <c r="A552" s="3" t="s">
        <v>3304</v>
      </c>
      <c r="B552" s="0" t="s">
        <v>628</v>
      </c>
    </row>
    <row r="553">
      <c r="A553" s="3" t="s">
        <v>3305</v>
      </c>
      <c r="B553" s="0" t="s">
        <v>656</v>
      </c>
    </row>
    <row r="554">
      <c r="A554" s="3" t="s">
        <v>2894</v>
      </c>
      <c r="B554" s="0" t="s">
        <v>657</v>
      </c>
    </row>
    <row r="555">
      <c r="A555" s="3" t="s">
        <v>2732</v>
      </c>
      <c r="B555" s="0" t="s">
        <v>2733</v>
      </c>
    </row>
    <row r="556">
      <c r="A556" s="11" t="s">
        <v>155</v>
      </c>
      <c r="B556" s="13" t="s">
        <v>155</v>
      </c>
      <c r="C556" s="6" t="s">
        <v>3389</v>
      </c>
    </row>
    <row r="557">
      <c r="A557" s="14" t="s">
        <v>155</v>
      </c>
      <c r="B557" s="16" t="s">
        <v>155</v>
      </c>
      <c r="C557" s="8" t="s">
        <v>3500</v>
      </c>
    </row>
    <row r="558">
      <c r="A558" s="6" t="s">
        <v>3386</v>
      </c>
      <c r="B558" s="8" t="s">
        <v>2958</v>
      </c>
      <c r="C558" s="10"/>
    </row>
    <row r="559">
      <c r="A559" s="6" t="s">
        <v>3321</v>
      </c>
      <c r="B559" s="8" t="s">
        <v>3471</v>
      </c>
      <c r="C559" s="10"/>
    </row>
    <row r="560">
      <c r="A560" s="6" t="s">
        <v>3322</v>
      </c>
      <c r="B560" s="8" t="s">
        <v>3472</v>
      </c>
      <c r="C560" s="10"/>
    </row>
    <row r="561">
      <c r="A561" s="6" t="s">
        <v>3323</v>
      </c>
      <c r="B561" s="8" t="s">
        <v>3473</v>
      </c>
      <c r="C561" s="10"/>
    </row>
    <row r="562">
      <c r="A562" s="6" t="s">
        <v>3324</v>
      </c>
      <c r="B562" s="8" t="s">
        <v>3474</v>
      </c>
      <c r="C562" s="10"/>
    </row>
    <row r="563">
      <c r="A563" s="6" t="s">
        <v>3325</v>
      </c>
      <c r="B563" s="8" t="s">
        <v>2960</v>
      </c>
      <c r="C563" s="10"/>
    </row>
    <row r="564">
      <c r="A564" s="6" t="s">
        <v>3326</v>
      </c>
      <c r="B564" s="8" t="s">
        <v>3475</v>
      </c>
      <c r="C564" s="10"/>
    </row>
    <row r="565">
      <c r="A565" s="6" t="s">
        <v>3327</v>
      </c>
      <c r="B565" s="8" t="s">
        <v>3476</v>
      </c>
      <c r="C565" s="10"/>
    </row>
    <row r="566">
      <c r="A566" s="6" t="s">
        <v>3328</v>
      </c>
      <c r="B566" s="8" t="s">
        <v>3477</v>
      </c>
      <c r="C566" s="10"/>
    </row>
    <row r="567">
      <c r="A567" s="6" t="s">
        <v>3329</v>
      </c>
      <c r="B567" s="8" t="s">
        <v>3478</v>
      </c>
      <c r="C567" s="10"/>
    </row>
    <row r="568">
      <c r="A568" s="6" t="s">
        <v>3330</v>
      </c>
      <c r="B568" s="8" t="s">
        <v>3479</v>
      </c>
      <c r="C568" s="10"/>
    </row>
    <row r="569">
      <c r="A569" s="6" t="s">
        <v>3331</v>
      </c>
      <c r="B569" s="8" t="s">
        <v>2962</v>
      </c>
      <c r="C569" s="10"/>
    </row>
    <row r="570">
      <c r="A570" s="6" t="s">
        <v>3332</v>
      </c>
      <c r="B570" s="8" t="s">
        <v>2963</v>
      </c>
      <c r="C570" s="10"/>
    </row>
    <row r="571">
      <c r="A571" s="6" t="s">
        <v>3333</v>
      </c>
      <c r="B571" s="8" t="s">
        <v>2964</v>
      </c>
      <c r="C571" s="10"/>
    </row>
    <row r="572">
      <c r="A572" s="6" t="s">
        <v>3334</v>
      </c>
      <c r="B572" s="8" t="s">
        <v>2965</v>
      </c>
      <c r="C572" s="10"/>
    </row>
    <row r="573">
      <c r="A573" s="6" t="s">
        <v>3335</v>
      </c>
      <c r="B573" s="8" t="s">
        <v>3480</v>
      </c>
      <c r="C573" s="10"/>
    </row>
    <row r="574">
      <c r="A574" s="6" t="s">
        <v>2921</v>
      </c>
      <c r="B574" s="8" t="s">
        <v>3483</v>
      </c>
      <c r="C574" s="10"/>
    </row>
    <row r="576">
      <c r="A576" s="3" t="s">
        <v>3312</v>
      </c>
      <c r="B576" s="0" t="s">
        <v>658</v>
      </c>
    </row>
    <row r="577">
      <c r="A577" s="3" t="s">
        <v>3304</v>
      </c>
      <c r="B577" s="0" t="s">
        <v>628</v>
      </c>
    </row>
    <row r="578">
      <c r="A578" s="3" t="s">
        <v>3305</v>
      </c>
      <c r="B578" s="0" t="s">
        <v>656</v>
      </c>
    </row>
    <row r="579">
      <c r="A579" s="3" t="s">
        <v>2894</v>
      </c>
      <c r="B579" s="0" t="s">
        <v>657</v>
      </c>
    </row>
    <row r="580">
      <c r="A580" s="3" t="s">
        <v>2732</v>
      </c>
      <c r="B580" s="0" t="s">
        <v>2733</v>
      </c>
    </row>
    <row r="581">
      <c r="A581" s="11" t="s">
        <v>155</v>
      </c>
      <c r="B581" s="13" t="s">
        <v>155</v>
      </c>
      <c r="C581" s="6" t="s">
        <v>3389</v>
      </c>
    </row>
    <row r="582">
      <c r="A582" s="14" t="s">
        <v>155</v>
      </c>
      <c r="B582" s="16" t="s">
        <v>155</v>
      </c>
      <c r="C582" s="8" t="s">
        <v>3500</v>
      </c>
    </row>
    <row r="583">
      <c r="A583" s="6" t="s">
        <v>3386</v>
      </c>
      <c r="B583" s="8" t="s">
        <v>2958</v>
      </c>
      <c r="C583" s="10"/>
    </row>
    <row r="584">
      <c r="A584" s="6" t="s">
        <v>3321</v>
      </c>
      <c r="B584" s="8" t="s">
        <v>3471</v>
      </c>
      <c r="C584" s="10"/>
    </row>
    <row r="585">
      <c r="A585" s="6" t="s">
        <v>3322</v>
      </c>
      <c r="B585" s="8" t="s">
        <v>3472</v>
      </c>
      <c r="C585" s="10"/>
    </row>
    <row r="586">
      <c r="A586" s="6" t="s">
        <v>3323</v>
      </c>
      <c r="B586" s="8" t="s">
        <v>3473</v>
      </c>
      <c r="C586" s="10"/>
    </row>
    <row r="587">
      <c r="A587" s="6" t="s">
        <v>3324</v>
      </c>
      <c r="B587" s="8" t="s">
        <v>3474</v>
      </c>
      <c r="C587" s="10"/>
    </row>
    <row r="588">
      <c r="A588" s="6" t="s">
        <v>3325</v>
      </c>
      <c r="B588" s="8" t="s">
        <v>2960</v>
      </c>
      <c r="C588" s="10"/>
    </row>
    <row r="589">
      <c r="A589" s="6" t="s">
        <v>3326</v>
      </c>
      <c r="B589" s="8" t="s">
        <v>3475</v>
      </c>
      <c r="C589" s="10"/>
    </row>
    <row r="590">
      <c r="A590" s="6" t="s">
        <v>3327</v>
      </c>
      <c r="B590" s="8" t="s">
        <v>3476</v>
      </c>
      <c r="C590" s="10"/>
    </row>
    <row r="591">
      <c r="A591" s="6" t="s">
        <v>3328</v>
      </c>
      <c r="B591" s="8" t="s">
        <v>3477</v>
      </c>
      <c r="C591" s="10"/>
    </row>
    <row r="592">
      <c r="A592" s="6" t="s">
        <v>3329</v>
      </c>
      <c r="B592" s="8" t="s">
        <v>3478</v>
      </c>
      <c r="C592" s="10"/>
    </row>
    <row r="593">
      <c r="A593" s="6" t="s">
        <v>3330</v>
      </c>
      <c r="B593" s="8" t="s">
        <v>3479</v>
      </c>
      <c r="C593" s="10"/>
    </row>
    <row r="594">
      <c r="A594" s="6" t="s">
        <v>3331</v>
      </c>
      <c r="B594" s="8" t="s">
        <v>2962</v>
      </c>
      <c r="C594" s="10"/>
    </row>
    <row r="595">
      <c r="A595" s="6" t="s">
        <v>3332</v>
      </c>
      <c r="B595" s="8" t="s">
        <v>2963</v>
      </c>
      <c r="C595" s="10"/>
    </row>
    <row r="596">
      <c r="A596" s="6" t="s">
        <v>3333</v>
      </c>
      <c r="B596" s="8" t="s">
        <v>2964</v>
      </c>
      <c r="C596" s="10"/>
    </row>
    <row r="597">
      <c r="A597" s="6" t="s">
        <v>3334</v>
      </c>
      <c r="B597" s="8" t="s">
        <v>2965</v>
      </c>
      <c r="C597" s="10"/>
    </row>
    <row r="598">
      <c r="A598" s="6" t="s">
        <v>3335</v>
      </c>
      <c r="B598" s="8" t="s">
        <v>3480</v>
      </c>
      <c r="C598" s="10"/>
    </row>
    <row r="599">
      <c r="A599" s="6" t="s">
        <v>2921</v>
      </c>
      <c r="B599" s="8" t="s">
        <v>3483</v>
      </c>
      <c r="C599" s="10"/>
    </row>
    <row r="601">
      <c r="A601" s="3" t="s">
        <v>3312</v>
      </c>
      <c r="B601" s="0" t="s">
        <v>749</v>
      </c>
    </row>
    <row r="602">
      <c r="A602" s="3" t="s">
        <v>3304</v>
      </c>
      <c r="B602" s="0" t="s">
        <v>694</v>
      </c>
    </row>
    <row r="603">
      <c r="A603" s="3" t="s">
        <v>3305</v>
      </c>
      <c r="B603" s="0" t="s">
        <v>3311</v>
      </c>
    </row>
    <row r="604">
      <c r="A604" s="3" t="s">
        <v>2894</v>
      </c>
      <c r="B604" s="0" t="s">
        <v>657</v>
      </c>
    </row>
    <row r="605">
      <c r="A605" s="3" t="s">
        <v>2732</v>
      </c>
      <c r="B605" s="0" t="s">
        <v>2733</v>
      </c>
    </row>
    <row r="606">
      <c r="A606" s="11" t="s">
        <v>155</v>
      </c>
      <c r="B606" s="13" t="s">
        <v>155</v>
      </c>
      <c r="C606" s="6" t="s">
        <v>3389</v>
      </c>
    </row>
    <row r="607">
      <c r="A607" s="14" t="s">
        <v>155</v>
      </c>
      <c r="B607" s="16" t="s">
        <v>155</v>
      </c>
      <c r="C607" s="8" t="s">
        <v>3500</v>
      </c>
    </row>
    <row r="608">
      <c r="A608" s="6" t="s">
        <v>3386</v>
      </c>
      <c r="B608" s="8" t="s">
        <v>2958</v>
      </c>
      <c r="C608" s="19"/>
    </row>
    <row r="609">
      <c r="A609" s="6" t="s">
        <v>3321</v>
      </c>
      <c r="B609" s="8" t="s">
        <v>3471</v>
      </c>
      <c r="C609" s="19"/>
    </row>
    <row r="610">
      <c r="A610" s="6" t="s">
        <v>3322</v>
      </c>
      <c r="B610" s="8" t="s">
        <v>3472</v>
      </c>
      <c r="C610" s="19"/>
    </row>
    <row r="611">
      <c r="A611" s="6" t="s">
        <v>3323</v>
      </c>
      <c r="B611" s="8" t="s">
        <v>3473</v>
      </c>
      <c r="C611" s="19"/>
    </row>
    <row r="612">
      <c r="A612" s="6" t="s">
        <v>3324</v>
      </c>
      <c r="B612" s="8" t="s">
        <v>3474</v>
      </c>
      <c r="C612" s="19"/>
    </row>
    <row r="613">
      <c r="A613" s="6" t="s">
        <v>3325</v>
      </c>
      <c r="B613" s="8" t="s">
        <v>2960</v>
      </c>
      <c r="C613" s="19"/>
    </row>
    <row r="614">
      <c r="A614" s="6" t="s">
        <v>3326</v>
      </c>
      <c r="B614" s="8" t="s">
        <v>3475</v>
      </c>
      <c r="C614" s="19"/>
    </row>
    <row r="615">
      <c r="A615" s="6" t="s">
        <v>3327</v>
      </c>
      <c r="B615" s="8" t="s">
        <v>3476</v>
      </c>
      <c r="C615" s="19"/>
    </row>
    <row r="616">
      <c r="A616" s="6" t="s">
        <v>3328</v>
      </c>
      <c r="B616" s="8" t="s">
        <v>3477</v>
      </c>
      <c r="C616" s="19"/>
    </row>
    <row r="617">
      <c r="A617" s="6" t="s">
        <v>3329</v>
      </c>
      <c r="B617" s="8" t="s">
        <v>3478</v>
      </c>
      <c r="C617" s="19"/>
    </row>
    <row r="618">
      <c r="A618" s="6" t="s">
        <v>3330</v>
      </c>
      <c r="B618" s="8" t="s">
        <v>3479</v>
      </c>
      <c r="C618" s="19"/>
    </row>
    <row r="619">
      <c r="A619" s="6" t="s">
        <v>3331</v>
      </c>
      <c r="B619" s="8" t="s">
        <v>2962</v>
      </c>
      <c r="C619" s="19"/>
    </row>
    <row r="620">
      <c r="A620" s="6" t="s">
        <v>3332</v>
      </c>
      <c r="B620" s="8" t="s">
        <v>2963</v>
      </c>
      <c r="C620" s="19"/>
    </row>
    <row r="621">
      <c r="A621" s="6" t="s">
        <v>3333</v>
      </c>
      <c r="B621" s="8" t="s">
        <v>2964</v>
      </c>
      <c r="C621" s="19"/>
    </row>
    <row r="622">
      <c r="A622" s="6" t="s">
        <v>3334</v>
      </c>
      <c r="B622" s="8" t="s">
        <v>2965</v>
      </c>
      <c r="C622" s="19"/>
    </row>
    <row r="623">
      <c r="A623" s="6" t="s">
        <v>3335</v>
      </c>
      <c r="B623" s="8" t="s">
        <v>3480</v>
      </c>
      <c r="C623" s="19"/>
    </row>
    <row r="624">
      <c r="A624" s="6" t="s">
        <v>2921</v>
      </c>
      <c r="B624" s="8" t="s">
        <v>3483</v>
      </c>
      <c r="C624" s="19"/>
    </row>
    <row r="626">
      <c r="A626" s="3" t="s">
        <v>3312</v>
      </c>
      <c r="B626" s="0" t="s">
        <v>658</v>
      </c>
    </row>
    <row r="627">
      <c r="A627" s="3" t="s">
        <v>3304</v>
      </c>
      <c r="B627" s="0" t="s">
        <v>694</v>
      </c>
    </row>
    <row r="628">
      <c r="A628" s="3" t="s">
        <v>3305</v>
      </c>
      <c r="B628" s="0" t="s">
        <v>3311</v>
      </c>
    </row>
    <row r="629">
      <c r="A629" s="3" t="s">
        <v>2894</v>
      </c>
      <c r="B629" s="0" t="s">
        <v>657</v>
      </c>
    </row>
    <row r="630">
      <c r="A630" s="3" t="s">
        <v>2732</v>
      </c>
      <c r="B630" s="0" t="s">
        <v>2733</v>
      </c>
    </row>
    <row r="631">
      <c r="A631" s="11" t="s">
        <v>155</v>
      </c>
      <c r="B631" s="13" t="s">
        <v>155</v>
      </c>
      <c r="C631" s="6" t="s">
        <v>3389</v>
      </c>
    </row>
    <row r="632">
      <c r="A632" s="14" t="s">
        <v>155</v>
      </c>
      <c r="B632" s="16" t="s">
        <v>155</v>
      </c>
      <c r="C632" s="8" t="s">
        <v>3500</v>
      </c>
    </row>
    <row r="633">
      <c r="A633" s="6" t="s">
        <v>3386</v>
      </c>
      <c r="B633" s="8" t="s">
        <v>2958</v>
      </c>
      <c r="C633" s="19"/>
    </row>
    <row r="634">
      <c r="A634" s="6" t="s">
        <v>3321</v>
      </c>
      <c r="B634" s="8" t="s">
        <v>3471</v>
      </c>
      <c r="C634" s="19"/>
    </row>
    <row r="635">
      <c r="A635" s="6" t="s">
        <v>3322</v>
      </c>
      <c r="B635" s="8" t="s">
        <v>3472</v>
      </c>
      <c r="C635" s="19"/>
    </row>
    <row r="636">
      <c r="A636" s="6" t="s">
        <v>3323</v>
      </c>
      <c r="B636" s="8" t="s">
        <v>3473</v>
      </c>
      <c r="C636" s="19"/>
    </row>
    <row r="637">
      <c r="A637" s="6" t="s">
        <v>3324</v>
      </c>
      <c r="B637" s="8" t="s">
        <v>3474</v>
      </c>
      <c r="C637" s="19"/>
    </row>
    <row r="638">
      <c r="A638" s="6" t="s">
        <v>3325</v>
      </c>
      <c r="B638" s="8" t="s">
        <v>2960</v>
      </c>
      <c r="C638" s="19"/>
    </row>
    <row r="639">
      <c r="A639" s="6" t="s">
        <v>3326</v>
      </c>
      <c r="B639" s="8" t="s">
        <v>3475</v>
      </c>
      <c r="C639" s="19"/>
    </row>
    <row r="640">
      <c r="A640" s="6" t="s">
        <v>3327</v>
      </c>
      <c r="B640" s="8" t="s">
        <v>3476</v>
      </c>
      <c r="C640" s="19"/>
    </row>
    <row r="641">
      <c r="A641" s="6" t="s">
        <v>3328</v>
      </c>
      <c r="B641" s="8" t="s">
        <v>3477</v>
      </c>
      <c r="C641" s="19"/>
    </row>
    <row r="642">
      <c r="A642" s="6" t="s">
        <v>3329</v>
      </c>
      <c r="B642" s="8" t="s">
        <v>3478</v>
      </c>
      <c r="C642" s="19"/>
    </row>
    <row r="643">
      <c r="A643" s="6" t="s">
        <v>3330</v>
      </c>
      <c r="B643" s="8" t="s">
        <v>3479</v>
      </c>
      <c r="C643" s="19"/>
    </row>
    <row r="644">
      <c r="A644" s="6" t="s">
        <v>3331</v>
      </c>
      <c r="B644" s="8" t="s">
        <v>2962</v>
      </c>
      <c r="C644" s="19"/>
    </row>
    <row r="645">
      <c r="A645" s="6" t="s">
        <v>3332</v>
      </c>
      <c r="B645" s="8" t="s">
        <v>2963</v>
      </c>
      <c r="C645" s="19"/>
    </row>
    <row r="646">
      <c r="A646" s="6" t="s">
        <v>3333</v>
      </c>
      <c r="B646" s="8" t="s">
        <v>2964</v>
      </c>
      <c r="C646" s="19"/>
    </row>
    <row r="647">
      <c r="A647" s="6" t="s">
        <v>3334</v>
      </c>
      <c r="B647" s="8" t="s">
        <v>2965</v>
      </c>
      <c r="C647" s="19"/>
    </row>
    <row r="648">
      <c r="A648" s="6" t="s">
        <v>3335</v>
      </c>
      <c r="B648" s="8" t="s">
        <v>3480</v>
      </c>
      <c r="C648" s="19"/>
    </row>
    <row r="649">
      <c r="A649" s="6" t="s">
        <v>2921</v>
      </c>
      <c r="B649" s="8" t="s">
        <v>3483</v>
      </c>
      <c r="C649" s="19"/>
    </row>
    <row r="651">
      <c r="A651" s="3" t="s">
        <v>3312</v>
      </c>
      <c r="B651" s="0" t="s">
        <v>749</v>
      </c>
    </row>
    <row r="652">
      <c r="A652" s="3" t="s">
        <v>3304</v>
      </c>
      <c r="B652" s="0" t="s">
        <v>603</v>
      </c>
    </row>
    <row r="653">
      <c r="A653" s="3" t="s">
        <v>3305</v>
      </c>
      <c r="B653" s="0" t="s">
        <v>3311</v>
      </c>
    </row>
    <row r="654">
      <c r="A654" s="3" t="s">
        <v>2894</v>
      </c>
      <c r="B654" s="0" t="s">
        <v>657</v>
      </c>
    </row>
    <row r="655">
      <c r="A655" s="3" t="s">
        <v>2732</v>
      </c>
      <c r="B655" s="0" t="s">
        <v>2733</v>
      </c>
    </row>
    <row r="656">
      <c r="A656" s="11" t="s">
        <v>155</v>
      </c>
      <c r="B656" s="13" t="s">
        <v>155</v>
      </c>
      <c r="C656" s="6" t="s">
        <v>3389</v>
      </c>
    </row>
    <row r="657">
      <c r="A657" s="14" t="s">
        <v>155</v>
      </c>
      <c r="B657" s="16" t="s">
        <v>155</v>
      </c>
      <c r="C657" s="8" t="s">
        <v>3500</v>
      </c>
    </row>
    <row r="658">
      <c r="A658" s="6" t="s">
        <v>3386</v>
      </c>
      <c r="B658" s="8" t="s">
        <v>2958</v>
      </c>
      <c r="C658" s="19"/>
    </row>
    <row r="659">
      <c r="A659" s="6" t="s">
        <v>3321</v>
      </c>
      <c r="B659" s="8" t="s">
        <v>3471</v>
      </c>
      <c r="C659" s="19"/>
    </row>
    <row r="660">
      <c r="A660" s="6" t="s">
        <v>3322</v>
      </c>
      <c r="B660" s="8" t="s">
        <v>3472</v>
      </c>
      <c r="C660" s="19"/>
    </row>
    <row r="661">
      <c r="A661" s="6" t="s">
        <v>3323</v>
      </c>
      <c r="B661" s="8" t="s">
        <v>3473</v>
      </c>
      <c r="C661" s="19"/>
    </row>
    <row r="662">
      <c r="A662" s="6" t="s">
        <v>3324</v>
      </c>
      <c r="B662" s="8" t="s">
        <v>3474</v>
      </c>
      <c r="C662" s="19"/>
    </row>
    <row r="663">
      <c r="A663" s="6" t="s">
        <v>3325</v>
      </c>
      <c r="B663" s="8" t="s">
        <v>2960</v>
      </c>
      <c r="C663" s="19"/>
    </row>
    <row r="664">
      <c r="A664" s="6" t="s">
        <v>3326</v>
      </c>
      <c r="B664" s="8" t="s">
        <v>3475</v>
      </c>
      <c r="C664" s="19"/>
    </row>
    <row r="665">
      <c r="A665" s="6" t="s">
        <v>3327</v>
      </c>
      <c r="B665" s="8" t="s">
        <v>3476</v>
      </c>
      <c r="C665" s="19"/>
    </row>
    <row r="666">
      <c r="A666" s="6" t="s">
        <v>3328</v>
      </c>
      <c r="B666" s="8" t="s">
        <v>3477</v>
      </c>
      <c r="C666" s="19"/>
    </row>
    <row r="667">
      <c r="A667" s="6" t="s">
        <v>3329</v>
      </c>
      <c r="B667" s="8" t="s">
        <v>3478</v>
      </c>
      <c r="C667" s="19"/>
    </row>
    <row r="668">
      <c r="A668" s="6" t="s">
        <v>3330</v>
      </c>
      <c r="B668" s="8" t="s">
        <v>3479</v>
      </c>
      <c r="C668" s="19"/>
    </row>
    <row r="669">
      <c r="A669" s="6" t="s">
        <v>3331</v>
      </c>
      <c r="B669" s="8" t="s">
        <v>2962</v>
      </c>
      <c r="C669" s="19"/>
    </row>
    <row r="670">
      <c r="A670" s="6" t="s">
        <v>3332</v>
      </c>
      <c r="B670" s="8" t="s">
        <v>2963</v>
      </c>
      <c r="C670" s="19"/>
    </row>
    <row r="671">
      <c r="A671" s="6" t="s">
        <v>3333</v>
      </c>
      <c r="B671" s="8" t="s">
        <v>2964</v>
      </c>
      <c r="C671" s="19"/>
    </row>
    <row r="672">
      <c r="A672" s="6" t="s">
        <v>3334</v>
      </c>
      <c r="B672" s="8" t="s">
        <v>2965</v>
      </c>
      <c r="C672" s="19"/>
    </row>
    <row r="673">
      <c r="A673" s="6" t="s">
        <v>3335</v>
      </c>
      <c r="B673" s="8" t="s">
        <v>3480</v>
      </c>
      <c r="C673" s="19"/>
    </row>
    <row r="674">
      <c r="A674" s="6" t="s">
        <v>2921</v>
      </c>
      <c r="B674" s="8" t="s">
        <v>3483</v>
      </c>
      <c r="C674" s="19"/>
    </row>
    <row r="676">
      <c r="A676" s="3" t="s">
        <v>3312</v>
      </c>
      <c r="B676" s="0" t="s">
        <v>658</v>
      </c>
    </row>
    <row r="677">
      <c r="A677" s="3" t="s">
        <v>3304</v>
      </c>
      <c r="B677" s="0" t="s">
        <v>603</v>
      </c>
    </row>
    <row r="678">
      <c r="A678" s="3" t="s">
        <v>3305</v>
      </c>
      <c r="B678" s="0" t="s">
        <v>3311</v>
      </c>
    </row>
    <row r="679">
      <c r="A679" s="3" t="s">
        <v>2894</v>
      </c>
      <c r="B679" s="0" t="s">
        <v>657</v>
      </c>
    </row>
    <row r="680">
      <c r="A680" s="3" t="s">
        <v>2732</v>
      </c>
      <c r="B680" s="0" t="s">
        <v>2733</v>
      </c>
    </row>
    <row r="681">
      <c r="A681" s="11" t="s">
        <v>155</v>
      </c>
      <c r="B681" s="13" t="s">
        <v>155</v>
      </c>
      <c r="C681" s="6" t="s">
        <v>3389</v>
      </c>
    </row>
    <row r="682">
      <c r="A682" s="14" t="s">
        <v>155</v>
      </c>
      <c r="B682" s="16" t="s">
        <v>155</v>
      </c>
      <c r="C682" s="8" t="s">
        <v>3500</v>
      </c>
    </row>
    <row r="683">
      <c r="A683" s="6" t="s">
        <v>3386</v>
      </c>
      <c r="B683" s="8" t="s">
        <v>2958</v>
      </c>
      <c r="C683" s="19"/>
    </row>
    <row r="684">
      <c r="A684" s="6" t="s">
        <v>3321</v>
      </c>
      <c r="B684" s="8" t="s">
        <v>3471</v>
      </c>
      <c r="C684" s="19"/>
    </row>
    <row r="685">
      <c r="A685" s="6" t="s">
        <v>3322</v>
      </c>
      <c r="B685" s="8" t="s">
        <v>3472</v>
      </c>
      <c r="C685" s="19"/>
    </row>
    <row r="686">
      <c r="A686" s="6" t="s">
        <v>3323</v>
      </c>
      <c r="B686" s="8" t="s">
        <v>3473</v>
      </c>
      <c r="C686" s="19"/>
    </row>
    <row r="687">
      <c r="A687" s="6" t="s">
        <v>3324</v>
      </c>
      <c r="B687" s="8" t="s">
        <v>3474</v>
      </c>
      <c r="C687" s="19"/>
    </row>
    <row r="688">
      <c r="A688" s="6" t="s">
        <v>3325</v>
      </c>
      <c r="B688" s="8" t="s">
        <v>2960</v>
      </c>
      <c r="C688" s="19"/>
    </row>
    <row r="689">
      <c r="A689" s="6" t="s">
        <v>3326</v>
      </c>
      <c r="B689" s="8" t="s">
        <v>3475</v>
      </c>
      <c r="C689" s="19"/>
    </row>
    <row r="690">
      <c r="A690" s="6" t="s">
        <v>3327</v>
      </c>
      <c r="B690" s="8" t="s">
        <v>3476</v>
      </c>
      <c r="C690" s="19"/>
    </row>
    <row r="691">
      <c r="A691" s="6" t="s">
        <v>3328</v>
      </c>
      <c r="B691" s="8" t="s">
        <v>3477</v>
      </c>
      <c r="C691" s="19"/>
    </row>
    <row r="692">
      <c r="A692" s="6" t="s">
        <v>3329</v>
      </c>
      <c r="B692" s="8" t="s">
        <v>3478</v>
      </c>
      <c r="C692" s="19"/>
    </row>
    <row r="693">
      <c r="A693" s="6" t="s">
        <v>3330</v>
      </c>
      <c r="B693" s="8" t="s">
        <v>3479</v>
      </c>
      <c r="C693" s="19"/>
    </row>
    <row r="694">
      <c r="A694" s="6" t="s">
        <v>3331</v>
      </c>
      <c r="B694" s="8" t="s">
        <v>2962</v>
      </c>
      <c r="C694" s="19"/>
    </row>
    <row r="695">
      <c r="A695" s="6" t="s">
        <v>3332</v>
      </c>
      <c r="B695" s="8" t="s">
        <v>2963</v>
      </c>
      <c r="C695" s="19"/>
    </row>
    <row r="696">
      <c r="A696" s="6" t="s">
        <v>3333</v>
      </c>
      <c r="B696" s="8" t="s">
        <v>2964</v>
      </c>
      <c r="C696" s="19"/>
    </row>
    <row r="697">
      <c r="A697" s="6" t="s">
        <v>3334</v>
      </c>
      <c r="B697" s="8" t="s">
        <v>2965</v>
      </c>
      <c r="C697" s="19"/>
    </row>
    <row r="698">
      <c r="A698" s="6" t="s">
        <v>3335</v>
      </c>
      <c r="B698" s="8" t="s">
        <v>3480</v>
      </c>
      <c r="C698" s="19"/>
    </row>
    <row r="699">
      <c r="A699" s="6" t="s">
        <v>2921</v>
      </c>
      <c r="B699" s="8" t="s">
        <v>3483</v>
      </c>
      <c r="C699" s="19"/>
    </row>
    <row r="701">
      <c r="A701" s="3" t="s">
        <v>3312</v>
      </c>
      <c r="B701" s="0" t="s">
        <v>749</v>
      </c>
    </row>
    <row r="702">
      <c r="A702" s="3" t="s">
        <v>3304</v>
      </c>
      <c r="B702" s="0" t="s">
        <v>628</v>
      </c>
    </row>
    <row r="703">
      <c r="A703" s="3" t="s">
        <v>3305</v>
      </c>
      <c r="B703" s="0" t="s">
        <v>3311</v>
      </c>
    </row>
    <row r="704">
      <c r="A704" s="3" t="s">
        <v>2894</v>
      </c>
      <c r="B704" s="0" t="s">
        <v>657</v>
      </c>
    </row>
    <row r="705">
      <c r="A705" s="3" t="s">
        <v>2732</v>
      </c>
      <c r="B705" s="0" t="s">
        <v>2733</v>
      </c>
    </row>
    <row r="706">
      <c r="A706" s="11" t="s">
        <v>155</v>
      </c>
      <c r="B706" s="13" t="s">
        <v>155</v>
      </c>
      <c r="C706" s="6" t="s">
        <v>3389</v>
      </c>
    </row>
    <row r="707">
      <c r="A707" s="14" t="s">
        <v>155</v>
      </c>
      <c r="B707" s="16" t="s">
        <v>155</v>
      </c>
      <c r="C707" s="8" t="s">
        <v>3500</v>
      </c>
    </row>
    <row r="708">
      <c r="A708" s="6" t="s">
        <v>3386</v>
      </c>
      <c r="B708" s="8" t="s">
        <v>2958</v>
      </c>
      <c r="C708" s="19"/>
    </row>
    <row r="709">
      <c r="A709" s="6" t="s">
        <v>3321</v>
      </c>
      <c r="B709" s="8" t="s">
        <v>3471</v>
      </c>
      <c r="C709" s="19"/>
    </row>
    <row r="710">
      <c r="A710" s="6" t="s">
        <v>3322</v>
      </c>
      <c r="B710" s="8" t="s">
        <v>3472</v>
      </c>
      <c r="C710" s="19"/>
    </row>
    <row r="711">
      <c r="A711" s="6" t="s">
        <v>3323</v>
      </c>
      <c r="B711" s="8" t="s">
        <v>3473</v>
      </c>
      <c r="C711" s="19"/>
    </row>
    <row r="712">
      <c r="A712" s="6" t="s">
        <v>3324</v>
      </c>
      <c r="B712" s="8" t="s">
        <v>3474</v>
      </c>
      <c r="C712" s="19"/>
    </row>
    <row r="713">
      <c r="A713" s="6" t="s">
        <v>3325</v>
      </c>
      <c r="B713" s="8" t="s">
        <v>2960</v>
      </c>
      <c r="C713" s="19"/>
    </row>
    <row r="714">
      <c r="A714" s="6" t="s">
        <v>3326</v>
      </c>
      <c r="B714" s="8" t="s">
        <v>3475</v>
      </c>
      <c r="C714" s="19"/>
    </row>
    <row r="715">
      <c r="A715" s="6" t="s">
        <v>3327</v>
      </c>
      <c r="B715" s="8" t="s">
        <v>3476</v>
      </c>
      <c r="C715" s="19"/>
    </row>
    <row r="716">
      <c r="A716" s="6" t="s">
        <v>3328</v>
      </c>
      <c r="B716" s="8" t="s">
        <v>3477</v>
      </c>
      <c r="C716" s="19"/>
    </row>
    <row r="717">
      <c r="A717" s="6" t="s">
        <v>3329</v>
      </c>
      <c r="B717" s="8" t="s">
        <v>3478</v>
      </c>
      <c r="C717" s="19"/>
    </row>
    <row r="718">
      <c r="A718" s="6" t="s">
        <v>3330</v>
      </c>
      <c r="B718" s="8" t="s">
        <v>3479</v>
      </c>
      <c r="C718" s="19"/>
    </row>
    <row r="719">
      <c r="A719" s="6" t="s">
        <v>3331</v>
      </c>
      <c r="B719" s="8" t="s">
        <v>2962</v>
      </c>
      <c r="C719" s="19"/>
    </row>
    <row r="720">
      <c r="A720" s="6" t="s">
        <v>3332</v>
      </c>
      <c r="B720" s="8" t="s">
        <v>2963</v>
      </c>
      <c r="C720" s="19"/>
    </row>
    <row r="721">
      <c r="A721" s="6" t="s">
        <v>3333</v>
      </c>
      <c r="B721" s="8" t="s">
        <v>2964</v>
      </c>
      <c r="C721" s="19"/>
    </row>
    <row r="722">
      <c r="A722" s="6" t="s">
        <v>3334</v>
      </c>
      <c r="B722" s="8" t="s">
        <v>2965</v>
      </c>
      <c r="C722" s="19"/>
    </row>
    <row r="723">
      <c r="A723" s="6" t="s">
        <v>3335</v>
      </c>
      <c r="B723" s="8" t="s">
        <v>3480</v>
      </c>
      <c r="C723" s="19"/>
    </row>
    <row r="724">
      <c r="A724" s="6" t="s">
        <v>2921</v>
      </c>
      <c r="B724" s="8" t="s">
        <v>3483</v>
      </c>
      <c r="C724" s="19"/>
    </row>
    <row r="726">
      <c r="A726" s="3" t="s">
        <v>3312</v>
      </c>
      <c r="B726" s="0" t="s">
        <v>658</v>
      </c>
    </row>
    <row r="727">
      <c r="A727" s="3" t="s">
        <v>3304</v>
      </c>
      <c r="B727" s="0" t="s">
        <v>628</v>
      </c>
    </row>
    <row r="728">
      <c r="A728" s="3" t="s">
        <v>3305</v>
      </c>
      <c r="B728" s="0" t="s">
        <v>3311</v>
      </c>
    </row>
    <row r="729">
      <c r="A729" s="3" t="s">
        <v>2894</v>
      </c>
      <c r="B729" s="0" t="s">
        <v>657</v>
      </c>
    </row>
    <row r="730">
      <c r="A730" s="3" t="s">
        <v>2732</v>
      </c>
      <c r="B730" s="0" t="s">
        <v>2733</v>
      </c>
    </row>
    <row r="731">
      <c r="A731" s="11" t="s">
        <v>155</v>
      </c>
      <c r="B731" s="13" t="s">
        <v>155</v>
      </c>
      <c r="C731" s="6" t="s">
        <v>3389</v>
      </c>
    </row>
    <row r="732">
      <c r="A732" s="14" t="s">
        <v>155</v>
      </c>
      <c r="B732" s="16" t="s">
        <v>155</v>
      </c>
      <c r="C732" s="8" t="s">
        <v>3500</v>
      </c>
    </row>
    <row r="733">
      <c r="A733" s="6" t="s">
        <v>3386</v>
      </c>
      <c r="B733" s="8" t="s">
        <v>2958</v>
      </c>
      <c r="C733" s="19"/>
    </row>
    <row r="734">
      <c r="A734" s="6" t="s">
        <v>3321</v>
      </c>
      <c r="B734" s="8" t="s">
        <v>3471</v>
      </c>
      <c r="C734" s="19"/>
    </row>
    <row r="735">
      <c r="A735" s="6" t="s">
        <v>3322</v>
      </c>
      <c r="B735" s="8" t="s">
        <v>3472</v>
      </c>
      <c r="C735" s="19"/>
    </row>
    <row r="736">
      <c r="A736" s="6" t="s">
        <v>3323</v>
      </c>
      <c r="B736" s="8" t="s">
        <v>3473</v>
      </c>
      <c r="C736" s="19"/>
    </row>
    <row r="737">
      <c r="A737" s="6" t="s">
        <v>3324</v>
      </c>
      <c r="B737" s="8" t="s">
        <v>3474</v>
      </c>
      <c r="C737" s="19"/>
    </row>
    <row r="738">
      <c r="A738" s="6" t="s">
        <v>3325</v>
      </c>
      <c r="B738" s="8" t="s">
        <v>2960</v>
      </c>
      <c r="C738" s="19"/>
    </row>
    <row r="739">
      <c r="A739" s="6" t="s">
        <v>3326</v>
      </c>
      <c r="B739" s="8" t="s">
        <v>3475</v>
      </c>
      <c r="C739" s="19"/>
    </row>
    <row r="740">
      <c r="A740" s="6" t="s">
        <v>3327</v>
      </c>
      <c r="B740" s="8" t="s">
        <v>3476</v>
      </c>
      <c r="C740" s="19"/>
    </row>
    <row r="741">
      <c r="A741" s="6" t="s">
        <v>3328</v>
      </c>
      <c r="B741" s="8" t="s">
        <v>3477</v>
      </c>
      <c r="C741" s="19"/>
    </row>
    <row r="742">
      <c r="A742" s="6" t="s">
        <v>3329</v>
      </c>
      <c r="B742" s="8" t="s">
        <v>3478</v>
      </c>
      <c r="C742" s="19"/>
    </row>
    <row r="743">
      <c r="A743" s="6" t="s">
        <v>3330</v>
      </c>
      <c r="B743" s="8" t="s">
        <v>3479</v>
      </c>
      <c r="C743" s="19"/>
    </row>
    <row r="744">
      <c r="A744" s="6" t="s">
        <v>3331</v>
      </c>
      <c r="B744" s="8" t="s">
        <v>2962</v>
      </c>
      <c r="C744" s="19"/>
    </row>
    <row r="745">
      <c r="A745" s="6" t="s">
        <v>3332</v>
      </c>
      <c r="B745" s="8" t="s">
        <v>2963</v>
      </c>
      <c r="C745" s="19"/>
    </row>
    <row r="746">
      <c r="A746" s="6" t="s">
        <v>3333</v>
      </c>
      <c r="B746" s="8" t="s">
        <v>2964</v>
      </c>
      <c r="C746" s="19"/>
    </row>
    <row r="747">
      <c r="A747" s="6" t="s">
        <v>3334</v>
      </c>
      <c r="B747" s="8" t="s">
        <v>2965</v>
      </c>
      <c r="C747" s="19"/>
    </row>
    <row r="748">
      <c r="A748" s="6" t="s">
        <v>3335</v>
      </c>
      <c r="B748" s="8" t="s">
        <v>3480</v>
      </c>
      <c r="C748" s="19"/>
    </row>
    <row r="749">
      <c r="A749" s="6" t="s">
        <v>2921</v>
      </c>
      <c r="B749" s="8" t="s">
        <v>3483</v>
      </c>
      <c r="C749" s="19"/>
    </row>
    <row r="751">
      <c r="A751" s="3" t="s">
        <v>3312</v>
      </c>
      <c r="B751" s="0" t="s">
        <v>749</v>
      </c>
    </row>
    <row r="752">
      <c r="A752" s="3" t="s">
        <v>3304</v>
      </c>
      <c r="B752" s="0" t="s">
        <v>694</v>
      </c>
    </row>
    <row r="753">
      <c r="A753" s="3" t="s">
        <v>3305</v>
      </c>
      <c r="B753" s="0" t="s">
        <v>747</v>
      </c>
    </row>
    <row r="754">
      <c r="A754" s="3" t="s">
        <v>2894</v>
      </c>
      <c r="B754" s="0" t="s">
        <v>657</v>
      </c>
    </row>
    <row r="755">
      <c r="A755" s="3" t="s">
        <v>2732</v>
      </c>
      <c r="B755" s="0" t="s">
        <v>2733</v>
      </c>
    </row>
    <row r="756">
      <c r="A756" s="11" t="s">
        <v>155</v>
      </c>
      <c r="B756" s="13" t="s">
        <v>155</v>
      </c>
      <c r="C756" s="6" t="s">
        <v>3389</v>
      </c>
    </row>
    <row r="757">
      <c r="A757" s="14" t="s">
        <v>155</v>
      </c>
      <c r="B757" s="16" t="s">
        <v>155</v>
      </c>
      <c r="C757" s="8" t="s">
        <v>3500</v>
      </c>
    </row>
    <row r="758">
      <c r="A758" s="6" t="s">
        <v>3386</v>
      </c>
      <c r="B758" s="8" t="s">
        <v>2958</v>
      </c>
      <c r="C758" s="10"/>
    </row>
    <row r="759">
      <c r="A759" s="6" t="s">
        <v>3321</v>
      </c>
      <c r="B759" s="8" t="s">
        <v>3471</v>
      </c>
      <c r="C759" s="10"/>
    </row>
    <row r="760">
      <c r="A760" s="6" t="s">
        <v>3322</v>
      </c>
      <c r="B760" s="8" t="s">
        <v>3472</v>
      </c>
      <c r="C760" s="10"/>
    </row>
    <row r="761">
      <c r="A761" s="6" t="s">
        <v>3323</v>
      </c>
      <c r="B761" s="8" t="s">
        <v>3473</v>
      </c>
      <c r="C761" s="10"/>
    </row>
    <row r="762">
      <c r="A762" s="6" t="s">
        <v>3324</v>
      </c>
      <c r="B762" s="8" t="s">
        <v>3474</v>
      </c>
      <c r="C762" s="10"/>
    </row>
    <row r="763">
      <c r="A763" s="6" t="s">
        <v>3325</v>
      </c>
      <c r="B763" s="8" t="s">
        <v>2960</v>
      </c>
      <c r="C763" s="10"/>
    </row>
    <row r="764">
      <c r="A764" s="6" t="s">
        <v>3326</v>
      </c>
      <c r="B764" s="8" t="s">
        <v>3475</v>
      </c>
      <c r="C764" s="10"/>
    </row>
    <row r="765">
      <c r="A765" s="6" t="s">
        <v>3327</v>
      </c>
      <c r="B765" s="8" t="s">
        <v>3476</v>
      </c>
      <c r="C765" s="10"/>
    </row>
    <row r="766">
      <c r="A766" s="6" t="s">
        <v>3328</v>
      </c>
      <c r="B766" s="8" t="s">
        <v>3477</v>
      </c>
      <c r="C766" s="10"/>
    </row>
    <row r="767">
      <c r="A767" s="6" t="s">
        <v>3329</v>
      </c>
      <c r="B767" s="8" t="s">
        <v>3478</v>
      </c>
      <c r="C767" s="10"/>
    </row>
    <row r="768">
      <c r="A768" s="6" t="s">
        <v>3330</v>
      </c>
      <c r="B768" s="8" t="s">
        <v>3479</v>
      </c>
      <c r="C768" s="10"/>
    </row>
    <row r="769">
      <c r="A769" s="6" t="s">
        <v>3331</v>
      </c>
      <c r="B769" s="8" t="s">
        <v>2962</v>
      </c>
      <c r="C769" s="10"/>
    </row>
    <row r="770">
      <c r="A770" s="6" t="s">
        <v>3332</v>
      </c>
      <c r="B770" s="8" t="s">
        <v>2963</v>
      </c>
      <c r="C770" s="10"/>
    </row>
    <row r="771">
      <c r="A771" s="6" t="s">
        <v>3333</v>
      </c>
      <c r="B771" s="8" t="s">
        <v>2964</v>
      </c>
      <c r="C771" s="10"/>
    </row>
    <row r="772">
      <c r="A772" s="6" t="s">
        <v>3334</v>
      </c>
      <c r="B772" s="8" t="s">
        <v>2965</v>
      </c>
      <c r="C772" s="10"/>
    </row>
    <row r="773">
      <c r="A773" s="6" t="s">
        <v>3335</v>
      </c>
      <c r="B773" s="8" t="s">
        <v>3480</v>
      </c>
      <c r="C773" s="10"/>
    </row>
    <row r="774">
      <c r="A774" s="6" t="s">
        <v>2921</v>
      </c>
      <c r="B774" s="8" t="s">
        <v>3483</v>
      </c>
      <c r="C774" s="10"/>
    </row>
    <row r="776">
      <c r="A776" s="3" t="s">
        <v>3312</v>
      </c>
      <c r="B776" s="0" t="s">
        <v>658</v>
      </c>
    </row>
    <row r="777">
      <c r="A777" s="3" t="s">
        <v>3304</v>
      </c>
      <c r="B777" s="0" t="s">
        <v>694</v>
      </c>
    </row>
    <row r="778">
      <c r="A778" s="3" t="s">
        <v>3305</v>
      </c>
      <c r="B778" s="0" t="s">
        <v>747</v>
      </c>
    </row>
    <row r="779">
      <c r="A779" s="3" t="s">
        <v>2894</v>
      </c>
      <c r="B779" s="0" t="s">
        <v>657</v>
      </c>
    </row>
    <row r="780">
      <c r="A780" s="3" t="s">
        <v>2732</v>
      </c>
      <c r="B780" s="0" t="s">
        <v>2733</v>
      </c>
    </row>
    <row r="781">
      <c r="A781" s="11" t="s">
        <v>155</v>
      </c>
      <c r="B781" s="13" t="s">
        <v>155</v>
      </c>
      <c r="C781" s="6" t="s">
        <v>3389</v>
      </c>
    </row>
    <row r="782">
      <c r="A782" s="14" t="s">
        <v>155</v>
      </c>
      <c r="B782" s="16" t="s">
        <v>155</v>
      </c>
      <c r="C782" s="8" t="s">
        <v>3500</v>
      </c>
    </row>
    <row r="783">
      <c r="A783" s="6" t="s">
        <v>3386</v>
      </c>
      <c r="B783" s="8" t="s">
        <v>2958</v>
      </c>
      <c r="C783" s="10"/>
    </row>
    <row r="784">
      <c r="A784" s="6" t="s">
        <v>3321</v>
      </c>
      <c r="B784" s="8" t="s">
        <v>3471</v>
      </c>
      <c r="C784" s="10"/>
    </row>
    <row r="785">
      <c r="A785" s="6" t="s">
        <v>3322</v>
      </c>
      <c r="B785" s="8" t="s">
        <v>3472</v>
      </c>
      <c r="C785" s="10"/>
    </row>
    <row r="786">
      <c r="A786" s="6" t="s">
        <v>3323</v>
      </c>
      <c r="B786" s="8" t="s">
        <v>3473</v>
      </c>
      <c r="C786" s="10"/>
    </row>
    <row r="787">
      <c r="A787" s="6" t="s">
        <v>3324</v>
      </c>
      <c r="B787" s="8" t="s">
        <v>3474</v>
      </c>
      <c r="C787" s="10"/>
    </row>
    <row r="788">
      <c r="A788" s="6" t="s">
        <v>3325</v>
      </c>
      <c r="B788" s="8" t="s">
        <v>2960</v>
      </c>
      <c r="C788" s="10"/>
    </row>
    <row r="789">
      <c r="A789" s="6" t="s">
        <v>3326</v>
      </c>
      <c r="B789" s="8" t="s">
        <v>3475</v>
      </c>
      <c r="C789" s="10"/>
    </row>
    <row r="790">
      <c r="A790" s="6" t="s">
        <v>3327</v>
      </c>
      <c r="B790" s="8" t="s">
        <v>3476</v>
      </c>
      <c r="C790" s="10"/>
    </row>
    <row r="791">
      <c r="A791" s="6" t="s">
        <v>3328</v>
      </c>
      <c r="B791" s="8" t="s">
        <v>3477</v>
      </c>
      <c r="C791" s="10"/>
    </row>
    <row r="792">
      <c r="A792" s="6" t="s">
        <v>3329</v>
      </c>
      <c r="B792" s="8" t="s">
        <v>3478</v>
      </c>
      <c r="C792" s="10"/>
    </row>
    <row r="793">
      <c r="A793" s="6" t="s">
        <v>3330</v>
      </c>
      <c r="B793" s="8" t="s">
        <v>3479</v>
      </c>
      <c r="C793" s="10"/>
    </row>
    <row r="794">
      <c r="A794" s="6" t="s">
        <v>3331</v>
      </c>
      <c r="B794" s="8" t="s">
        <v>2962</v>
      </c>
      <c r="C794" s="10"/>
    </row>
    <row r="795">
      <c r="A795" s="6" t="s">
        <v>3332</v>
      </c>
      <c r="B795" s="8" t="s">
        <v>2963</v>
      </c>
      <c r="C795" s="10"/>
    </row>
    <row r="796">
      <c r="A796" s="6" t="s">
        <v>3333</v>
      </c>
      <c r="B796" s="8" t="s">
        <v>2964</v>
      </c>
      <c r="C796" s="10"/>
    </row>
    <row r="797">
      <c r="A797" s="6" t="s">
        <v>3334</v>
      </c>
      <c r="B797" s="8" t="s">
        <v>2965</v>
      </c>
      <c r="C797" s="10"/>
    </row>
    <row r="798">
      <c r="A798" s="6" t="s">
        <v>3335</v>
      </c>
      <c r="B798" s="8" t="s">
        <v>3480</v>
      </c>
      <c r="C798" s="10"/>
    </row>
    <row r="799">
      <c r="A799" s="6" t="s">
        <v>2921</v>
      </c>
      <c r="B799" s="8" t="s">
        <v>3483</v>
      </c>
      <c r="C799" s="10"/>
    </row>
    <row r="801">
      <c r="A801" s="3" t="s">
        <v>3312</v>
      </c>
      <c r="B801" s="0" t="s">
        <v>749</v>
      </c>
    </row>
    <row r="802">
      <c r="A802" s="3" t="s">
        <v>3304</v>
      </c>
      <c r="B802" s="0" t="s">
        <v>603</v>
      </c>
    </row>
    <row r="803">
      <c r="A803" s="3" t="s">
        <v>3305</v>
      </c>
      <c r="B803" s="0" t="s">
        <v>747</v>
      </c>
    </row>
    <row r="804">
      <c r="A804" s="3" t="s">
        <v>2894</v>
      </c>
      <c r="B804" s="0" t="s">
        <v>657</v>
      </c>
    </row>
    <row r="805">
      <c r="A805" s="3" t="s">
        <v>2732</v>
      </c>
      <c r="B805" s="0" t="s">
        <v>2733</v>
      </c>
    </row>
    <row r="806">
      <c r="A806" s="11" t="s">
        <v>155</v>
      </c>
      <c r="B806" s="13" t="s">
        <v>155</v>
      </c>
      <c r="C806" s="6" t="s">
        <v>3389</v>
      </c>
    </row>
    <row r="807">
      <c r="A807" s="14" t="s">
        <v>155</v>
      </c>
      <c r="B807" s="16" t="s">
        <v>155</v>
      </c>
      <c r="C807" s="8" t="s">
        <v>3500</v>
      </c>
    </row>
    <row r="808">
      <c r="A808" s="6" t="s">
        <v>3386</v>
      </c>
      <c r="B808" s="8" t="s">
        <v>2958</v>
      </c>
      <c r="C808" s="10"/>
    </row>
    <row r="809">
      <c r="A809" s="6" t="s">
        <v>3321</v>
      </c>
      <c r="B809" s="8" t="s">
        <v>3471</v>
      </c>
      <c r="C809" s="10"/>
    </row>
    <row r="810">
      <c r="A810" s="6" t="s">
        <v>3322</v>
      </c>
      <c r="B810" s="8" t="s">
        <v>3472</v>
      </c>
      <c r="C810" s="10"/>
    </row>
    <row r="811">
      <c r="A811" s="6" t="s">
        <v>3323</v>
      </c>
      <c r="B811" s="8" t="s">
        <v>3473</v>
      </c>
      <c r="C811" s="10"/>
    </row>
    <row r="812">
      <c r="A812" s="6" t="s">
        <v>3324</v>
      </c>
      <c r="B812" s="8" t="s">
        <v>3474</v>
      </c>
      <c r="C812" s="10"/>
    </row>
    <row r="813">
      <c r="A813" s="6" t="s">
        <v>3325</v>
      </c>
      <c r="B813" s="8" t="s">
        <v>2960</v>
      </c>
      <c r="C813" s="10"/>
    </row>
    <row r="814">
      <c r="A814" s="6" t="s">
        <v>3326</v>
      </c>
      <c r="B814" s="8" t="s">
        <v>3475</v>
      </c>
      <c r="C814" s="10"/>
    </row>
    <row r="815">
      <c r="A815" s="6" t="s">
        <v>3327</v>
      </c>
      <c r="B815" s="8" t="s">
        <v>3476</v>
      </c>
      <c r="C815" s="10"/>
    </row>
    <row r="816">
      <c r="A816" s="6" t="s">
        <v>3328</v>
      </c>
      <c r="B816" s="8" t="s">
        <v>3477</v>
      </c>
      <c r="C816" s="10"/>
    </row>
    <row r="817">
      <c r="A817" s="6" t="s">
        <v>3329</v>
      </c>
      <c r="B817" s="8" t="s">
        <v>3478</v>
      </c>
      <c r="C817" s="10"/>
    </row>
    <row r="818">
      <c r="A818" s="6" t="s">
        <v>3330</v>
      </c>
      <c r="B818" s="8" t="s">
        <v>3479</v>
      </c>
      <c r="C818" s="10"/>
    </row>
    <row r="819">
      <c r="A819" s="6" t="s">
        <v>3331</v>
      </c>
      <c r="B819" s="8" t="s">
        <v>2962</v>
      </c>
      <c r="C819" s="10"/>
    </row>
    <row r="820">
      <c r="A820" s="6" t="s">
        <v>3332</v>
      </c>
      <c r="B820" s="8" t="s">
        <v>2963</v>
      </c>
      <c r="C820" s="10"/>
    </row>
    <row r="821">
      <c r="A821" s="6" t="s">
        <v>3333</v>
      </c>
      <c r="B821" s="8" t="s">
        <v>2964</v>
      </c>
      <c r="C821" s="10"/>
    </row>
    <row r="822">
      <c r="A822" s="6" t="s">
        <v>3334</v>
      </c>
      <c r="B822" s="8" t="s">
        <v>2965</v>
      </c>
      <c r="C822" s="10"/>
    </row>
    <row r="823">
      <c r="A823" s="6" t="s">
        <v>3335</v>
      </c>
      <c r="B823" s="8" t="s">
        <v>3480</v>
      </c>
      <c r="C823" s="10"/>
    </row>
    <row r="824">
      <c r="A824" s="6" t="s">
        <v>2921</v>
      </c>
      <c r="B824" s="8" t="s">
        <v>3483</v>
      </c>
      <c r="C824" s="10"/>
    </row>
    <row r="826">
      <c r="A826" s="3" t="s">
        <v>3312</v>
      </c>
      <c r="B826" s="0" t="s">
        <v>658</v>
      </c>
    </row>
    <row r="827">
      <c r="A827" s="3" t="s">
        <v>3304</v>
      </c>
      <c r="B827" s="0" t="s">
        <v>603</v>
      </c>
    </row>
    <row r="828">
      <c r="A828" s="3" t="s">
        <v>3305</v>
      </c>
      <c r="B828" s="0" t="s">
        <v>747</v>
      </c>
    </row>
    <row r="829">
      <c r="A829" s="3" t="s">
        <v>2894</v>
      </c>
      <c r="B829" s="0" t="s">
        <v>657</v>
      </c>
    </row>
    <row r="830">
      <c r="A830" s="3" t="s">
        <v>2732</v>
      </c>
      <c r="B830" s="0" t="s">
        <v>2733</v>
      </c>
    </row>
    <row r="831">
      <c r="A831" s="11" t="s">
        <v>155</v>
      </c>
      <c r="B831" s="13" t="s">
        <v>155</v>
      </c>
      <c r="C831" s="6" t="s">
        <v>3389</v>
      </c>
    </row>
    <row r="832">
      <c r="A832" s="14" t="s">
        <v>155</v>
      </c>
      <c r="B832" s="16" t="s">
        <v>155</v>
      </c>
      <c r="C832" s="8" t="s">
        <v>3500</v>
      </c>
    </row>
    <row r="833">
      <c r="A833" s="6" t="s">
        <v>3386</v>
      </c>
      <c r="B833" s="8" t="s">
        <v>2958</v>
      </c>
      <c r="C833" s="10"/>
    </row>
    <row r="834">
      <c r="A834" s="6" t="s">
        <v>3321</v>
      </c>
      <c r="B834" s="8" t="s">
        <v>3471</v>
      </c>
      <c r="C834" s="10"/>
    </row>
    <row r="835">
      <c r="A835" s="6" t="s">
        <v>3322</v>
      </c>
      <c r="B835" s="8" t="s">
        <v>3472</v>
      </c>
      <c r="C835" s="10"/>
    </row>
    <row r="836">
      <c r="A836" s="6" t="s">
        <v>3323</v>
      </c>
      <c r="B836" s="8" t="s">
        <v>3473</v>
      </c>
      <c r="C836" s="10"/>
    </row>
    <row r="837">
      <c r="A837" s="6" t="s">
        <v>3324</v>
      </c>
      <c r="B837" s="8" t="s">
        <v>3474</v>
      </c>
      <c r="C837" s="10"/>
    </row>
    <row r="838">
      <c r="A838" s="6" t="s">
        <v>3325</v>
      </c>
      <c r="B838" s="8" t="s">
        <v>2960</v>
      </c>
      <c r="C838" s="10"/>
    </row>
    <row r="839">
      <c r="A839" s="6" t="s">
        <v>3326</v>
      </c>
      <c r="B839" s="8" t="s">
        <v>3475</v>
      </c>
      <c r="C839" s="10"/>
    </row>
    <row r="840">
      <c r="A840" s="6" t="s">
        <v>3327</v>
      </c>
      <c r="B840" s="8" t="s">
        <v>3476</v>
      </c>
      <c r="C840" s="10"/>
    </row>
    <row r="841">
      <c r="A841" s="6" t="s">
        <v>3328</v>
      </c>
      <c r="B841" s="8" t="s">
        <v>3477</v>
      </c>
      <c r="C841" s="10"/>
    </row>
    <row r="842">
      <c r="A842" s="6" t="s">
        <v>3329</v>
      </c>
      <c r="B842" s="8" t="s">
        <v>3478</v>
      </c>
      <c r="C842" s="10"/>
    </row>
    <row r="843">
      <c r="A843" s="6" t="s">
        <v>3330</v>
      </c>
      <c r="B843" s="8" t="s">
        <v>3479</v>
      </c>
      <c r="C843" s="10"/>
    </row>
    <row r="844">
      <c r="A844" s="6" t="s">
        <v>3331</v>
      </c>
      <c r="B844" s="8" t="s">
        <v>2962</v>
      </c>
      <c r="C844" s="10"/>
    </row>
    <row r="845">
      <c r="A845" s="6" t="s">
        <v>3332</v>
      </c>
      <c r="B845" s="8" t="s">
        <v>2963</v>
      </c>
      <c r="C845" s="10"/>
    </row>
    <row r="846">
      <c r="A846" s="6" t="s">
        <v>3333</v>
      </c>
      <c r="B846" s="8" t="s">
        <v>2964</v>
      </c>
      <c r="C846" s="10"/>
    </row>
    <row r="847">
      <c r="A847" s="6" t="s">
        <v>3334</v>
      </c>
      <c r="B847" s="8" t="s">
        <v>2965</v>
      </c>
      <c r="C847" s="10"/>
    </row>
    <row r="848">
      <c r="A848" s="6" t="s">
        <v>3335</v>
      </c>
      <c r="B848" s="8" t="s">
        <v>3480</v>
      </c>
      <c r="C848" s="10"/>
    </row>
    <row r="849">
      <c r="A849" s="6" t="s">
        <v>2921</v>
      </c>
      <c r="B849" s="8" t="s">
        <v>3483</v>
      </c>
      <c r="C849" s="10"/>
    </row>
    <row r="851">
      <c r="A851" s="3" t="s">
        <v>3312</v>
      </c>
      <c r="B851" s="0" t="s">
        <v>749</v>
      </c>
    </row>
    <row r="852">
      <c r="A852" s="3" t="s">
        <v>3304</v>
      </c>
      <c r="B852" s="0" t="s">
        <v>628</v>
      </c>
    </row>
    <row r="853">
      <c r="A853" s="3" t="s">
        <v>3305</v>
      </c>
      <c r="B853" s="0" t="s">
        <v>747</v>
      </c>
    </row>
    <row r="854">
      <c r="A854" s="3" t="s">
        <v>2894</v>
      </c>
      <c r="B854" s="0" t="s">
        <v>657</v>
      </c>
    </row>
    <row r="855">
      <c r="A855" s="3" t="s">
        <v>2732</v>
      </c>
      <c r="B855" s="0" t="s">
        <v>2733</v>
      </c>
    </row>
    <row r="856">
      <c r="A856" s="11" t="s">
        <v>155</v>
      </c>
      <c r="B856" s="13" t="s">
        <v>155</v>
      </c>
      <c r="C856" s="6" t="s">
        <v>3389</v>
      </c>
    </row>
    <row r="857">
      <c r="A857" s="14" t="s">
        <v>155</v>
      </c>
      <c r="B857" s="16" t="s">
        <v>155</v>
      </c>
      <c r="C857" s="8" t="s">
        <v>3500</v>
      </c>
    </row>
    <row r="858">
      <c r="A858" s="6" t="s">
        <v>3386</v>
      </c>
      <c r="B858" s="8" t="s">
        <v>2958</v>
      </c>
      <c r="C858" s="10"/>
    </row>
    <row r="859">
      <c r="A859" s="6" t="s">
        <v>3321</v>
      </c>
      <c r="B859" s="8" t="s">
        <v>3471</v>
      </c>
      <c r="C859" s="10"/>
    </row>
    <row r="860">
      <c r="A860" s="6" t="s">
        <v>3322</v>
      </c>
      <c r="B860" s="8" t="s">
        <v>3472</v>
      </c>
      <c r="C860" s="10"/>
    </row>
    <row r="861">
      <c r="A861" s="6" t="s">
        <v>3323</v>
      </c>
      <c r="B861" s="8" t="s">
        <v>3473</v>
      </c>
      <c r="C861" s="10"/>
    </row>
    <row r="862">
      <c r="A862" s="6" t="s">
        <v>3324</v>
      </c>
      <c r="B862" s="8" t="s">
        <v>3474</v>
      </c>
      <c r="C862" s="10"/>
    </row>
    <row r="863">
      <c r="A863" s="6" t="s">
        <v>3325</v>
      </c>
      <c r="B863" s="8" t="s">
        <v>2960</v>
      </c>
      <c r="C863" s="10"/>
    </row>
    <row r="864">
      <c r="A864" s="6" t="s">
        <v>3326</v>
      </c>
      <c r="B864" s="8" t="s">
        <v>3475</v>
      </c>
      <c r="C864" s="10"/>
    </row>
    <row r="865">
      <c r="A865" s="6" t="s">
        <v>3327</v>
      </c>
      <c r="B865" s="8" t="s">
        <v>3476</v>
      </c>
      <c r="C865" s="10"/>
    </row>
    <row r="866">
      <c r="A866" s="6" t="s">
        <v>3328</v>
      </c>
      <c r="B866" s="8" t="s">
        <v>3477</v>
      </c>
      <c r="C866" s="10"/>
    </row>
    <row r="867">
      <c r="A867" s="6" t="s">
        <v>3329</v>
      </c>
      <c r="B867" s="8" t="s">
        <v>3478</v>
      </c>
      <c r="C867" s="10"/>
    </row>
    <row r="868">
      <c r="A868" s="6" t="s">
        <v>3330</v>
      </c>
      <c r="B868" s="8" t="s">
        <v>3479</v>
      </c>
      <c r="C868" s="10"/>
    </row>
    <row r="869">
      <c r="A869" s="6" t="s">
        <v>3331</v>
      </c>
      <c r="B869" s="8" t="s">
        <v>2962</v>
      </c>
      <c r="C869" s="10"/>
    </row>
    <row r="870">
      <c r="A870" s="6" t="s">
        <v>3332</v>
      </c>
      <c r="B870" s="8" t="s">
        <v>2963</v>
      </c>
      <c r="C870" s="10"/>
    </row>
    <row r="871">
      <c r="A871" s="6" t="s">
        <v>3333</v>
      </c>
      <c r="B871" s="8" t="s">
        <v>2964</v>
      </c>
      <c r="C871" s="10"/>
    </row>
    <row r="872">
      <c r="A872" s="6" t="s">
        <v>3334</v>
      </c>
      <c r="B872" s="8" t="s">
        <v>2965</v>
      </c>
      <c r="C872" s="10"/>
    </row>
    <row r="873">
      <c r="A873" s="6" t="s">
        <v>3335</v>
      </c>
      <c r="B873" s="8" t="s">
        <v>3480</v>
      </c>
      <c r="C873" s="10"/>
    </row>
    <row r="874">
      <c r="A874" s="6" t="s">
        <v>2921</v>
      </c>
      <c r="B874" s="8" t="s">
        <v>3483</v>
      </c>
      <c r="C874" s="10"/>
    </row>
    <row r="876">
      <c r="A876" s="3" t="s">
        <v>3312</v>
      </c>
      <c r="B876" s="0" t="s">
        <v>658</v>
      </c>
    </row>
    <row r="877">
      <c r="A877" s="3" t="s">
        <v>3304</v>
      </c>
      <c r="B877" s="0" t="s">
        <v>628</v>
      </c>
    </row>
    <row r="878">
      <c r="A878" s="3" t="s">
        <v>3305</v>
      </c>
      <c r="B878" s="0" t="s">
        <v>747</v>
      </c>
    </row>
    <row r="879">
      <c r="A879" s="3" t="s">
        <v>2894</v>
      </c>
      <c r="B879" s="0" t="s">
        <v>657</v>
      </c>
    </row>
    <row r="880">
      <c r="A880" s="3" t="s">
        <v>2732</v>
      </c>
      <c r="B880" s="0" t="s">
        <v>2733</v>
      </c>
    </row>
    <row r="881">
      <c r="A881" s="11" t="s">
        <v>155</v>
      </c>
      <c r="B881" s="13" t="s">
        <v>155</v>
      </c>
      <c r="C881" s="6" t="s">
        <v>3389</v>
      </c>
    </row>
    <row r="882">
      <c r="A882" s="14" t="s">
        <v>155</v>
      </c>
      <c r="B882" s="16" t="s">
        <v>155</v>
      </c>
      <c r="C882" s="8" t="s">
        <v>3500</v>
      </c>
    </row>
    <row r="883">
      <c r="A883" s="6" t="s">
        <v>3386</v>
      </c>
      <c r="B883" s="8" t="s">
        <v>2958</v>
      </c>
      <c r="C883" s="10"/>
    </row>
    <row r="884">
      <c r="A884" s="6" t="s">
        <v>3321</v>
      </c>
      <c r="B884" s="8" t="s">
        <v>3471</v>
      </c>
      <c r="C884" s="10"/>
    </row>
    <row r="885">
      <c r="A885" s="6" t="s">
        <v>3322</v>
      </c>
      <c r="B885" s="8" t="s">
        <v>3472</v>
      </c>
      <c r="C885" s="10"/>
    </row>
    <row r="886">
      <c r="A886" s="6" t="s">
        <v>3323</v>
      </c>
      <c r="B886" s="8" t="s">
        <v>3473</v>
      </c>
      <c r="C886" s="10"/>
    </row>
    <row r="887">
      <c r="A887" s="6" t="s">
        <v>3324</v>
      </c>
      <c r="B887" s="8" t="s">
        <v>3474</v>
      </c>
      <c r="C887" s="10"/>
    </row>
    <row r="888">
      <c r="A888" s="6" t="s">
        <v>3325</v>
      </c>
      <c r="B888" s="8" t="s">
        <v>2960</v>
      </c>
      <c r="C888" s="10"/>
    </row>
    <row r="889">
      <c r="A889" s="6" t="s">
        <v>3326</v>
      </c>
      <c r="B889" s="8" t="s">
        <v>3475</v>
      </c>
      <c r="C889" s="10"/>
    </row>
    <row r="890">
      <c r="A890" s="6" t="s">
        <v>3327</v>
      </c>
      <c r="B890" s="8" t="s">
        <v>3476</v>
      </c>
      <c r="C890" s="10"/>
    </row>
    <row r="891">
      <c r="A891" s="6" t="s">
        <v>3328</v>
      </c>
      <c r="B891" s="8" t="s">
        <v>3477</v>
      </c>
      <c r="C891" s="10"/>
    </row>
    <row r="892">
      <c r="A892" s="6" t="s">
        <v>3329</v>
      </c>
      <c r="B892" s="8" t="s">
        <v>3478</v>
      </c>
      <c r="C892" s="10"/>
    </row>
    <row r="893">
      <c r="A893" s="6" t="s">
        <v>3330</v>
      </c>
      <c r="B893" s="8" t="s">
        <v>3479</v>
      </c>
      <c r="C893" s="10"/>
    </row>
    <row r="894">
      <c r="A894" s="6" t="s">
        <v>3331</v>
      </c>
      <c r="B894" s="8" t="s">
        <v>2962</v>
      </c>
      <c r="C894" s="10"/>
    </row>
    <row r="895">
      <c r="A895" s="6" t="s">
        <v>3332</v>
      </c>
      <c r="B895" s="8" t="s">
        <v>2963</v>
      </c>
      <c r="C895" s="10"/>
    </row>
    <row r="896">
      <c r="A896" s="6" t="s">
        <v>3333</v>
      </c>
      <c r="B896" s="8" t="s">
        <v>2964</v>
      </c>
      <c r="C896" s="10"/>
    </row>
    <row r="897">
      <c r="A897" s="6" t="s">
        <v>3334</v>
      </c>
      <c r="B897" s="8" t="s">
        <v>2965</v>
      </c>
      <c r="C897" s="10"/>
    </row>
    <row r="898">
      <c r="A898" s="6" t="s">
        <v>3335</v>
      </c>
      <c r="B898" s="8" t="s">
        <v>3480</v>
      </c>
      <c r="C898" s="10"/>
    </row>
    <row r="899">
      <c r="A899" s="6" t="s">
        <v>2921</v>
      </c>
      <c r="B899" s="8" t="s">
        <v>3483</v>
      </c>
      <c r="C899" s="10"/>
    </row>
    <row r="901">
      <c r="A901" s="3" t="s">
        <v>3312</v>
      </c>
      <c r="B901" s="0" t="s">
        <v>749</v>
      </c>
    </row>
    <row r="902">
      <c r="A902" s="3" t="s">
        <v>3304</v>
      </c>
      <c r="B902" s="0" t="s">
        <v>694</v>
      </c>
    </row>
    <row r="903">
      <c r="A903" s="3" t="s">
        <v>3305</v>
      </c>
      <c r="B903" s="0" t="s">
        <v>656</v>
      </c>
    </row>
    <row r="904">
      <c r="A904" s="3" t="s">
        <v>2894</v>
      </c>
      <c r="B904" s="0" t="s">
        <v>2907</v>
      </c>
    </row>
    <row r="905">
      <c r="A905" s="3" t="s">
        <v>2732</v>
      </c>
      <c r="B905" s="0" t="s">
        <v>2733</v>
      </c>
    </row>
    <row r="906">
      <c r="A906" s="11" t="s">
        <v>155</v>
      </c>
      <c r="B906" s="13" t="s">
        <v>155</v>
      </c>
      <c r="C906" s="6" t="s">
        <v>3389</v>
      </c>
    </row>
    <row r="907">
      <c r="A907" s="14" t="s">
        <v>155</v>
      </c>
      <c r="B907" s="16" t="s">
        <v>155</v>
      </c>
      <c r="C907" s="8" t="s">
        <v>3500</v>
      </c>
    </row>
    <row r="908">
      <c r="A908" s="6" t="s">
        <v>3386</v>
      </c>
      <c r="B908" s="8" t="s">
        <v>2958</v>
      </c>
      <c r="C908" s="19"/>
    </row>
    <row r="909">
      <c r="A909" s="6" t="s">
        <v>3321</v>
      </c>
      <c r="B909" s="8" t="s">
        <v>3471</v>
      </c>
      <c r="C909" s="19"/>
    </row>
    <row r="910">
      <c r="A910" s="6" t="s">
        <v>3322</v>
      </c>
      <c r="B910" s="8" t="s">
        <v>3472</v>
      </c>
      <c r="C910" s="19"/>
    </row>
    <row r="911">
      <c r="A911" s="6" t="s">
        <v>3323</v>
      </c>
      <c r="B911" s="8" t="s">
        <v>3473</v>
      </c>
      <c r="C911" s="19"/>
    </row>
    <row r="912">
      <c r="A912" s="6" t="s">
        <v>3324</v>
      </c>
      <c r="B912" s="8" t="s">
        <v>3474</v>
      </c>
      <c r="C912" s="19"/>
    </row>
    <row r="913">
      <c r="A913" s="6" t="s">
        <v>3325</v>
      </c>
      <c r="B913" s="8" t="s">
        <v>2960</v>
      </c>
      <c r="C913" s="19"/>
    </row>
    <row r="914">
      <c r="A914" s="6" t="s">
        <v>3326</v>
      </c>
      <c r="B914" s="8" t="s">
        <v>3475</v>
      </c>
      <c r="C914" s="19"/>
    </row>
    <row r="915">
      <c r="A915" s="6" t="s">
        <v>3327</v>
      </c>
      <c r="B915" s="8" t="s">
        <v>3476</v>
      </c>
      <c r="C915" s="19"/>
    </row>
    <row r="916">
      <c r="A916" s="6" t="s">
        <v>3328</v>
      </c>
      <c r="B916" s="8" t="s">
        <v>3477</v>
      </c>
      <c r="C916" s="19"/>
    </row>
    <row r="917">
      <c r="A917" s="6" t="s">
        <v>3329</v>
      </c>
      <c r="B917" s="8" t="s">
        <v>3478</v>
      </c>
      <c r="C917" s="19"/>
    </row>
    <row r="918">
      <c r="A918" s="6" t="s">
        <v>3330</v>
      </c>
      <c r="B918" s="8" t="s">
        <v>3479</v>
      </c>
      <c r="C918" s="19"/>
    </row>
    <row r="919">
      <c r="A919" s="6" t="s">
        <v>3331</v>
      </c>
      <c r="B919" s="8" t="s">
        <v>2962</v>
      </c>
      <c r="C919" s="19"/>
    </row>
    <row r="920">
      <c r="A920" s="6" t="s">
        <v>3332</v>
      </c>
      <c r="B920" s="8" t="s">
        <v>2963</v>
      </c>
      <c r="C920" s="19"/>
    </row>
    <row r="921">
      <c r="A921" s="6" t="s">
        <v>3333</v>
      </c>
      <c r="B921" s="8" t="s">
        <v>2964</v>
      </c>
      <c r="C921" s="19"/>
    </row>
    <row r="922">
      <c r="A922" s="6" t="s">
        <v>3334</v>
      </c>
      <c r="B922" s="8" t="s">
        <v>2965</v>
      </c>
      <c r="C922" s="19"/>
    </row>
    <row r="923">
      <c r="A923" s="6" t="s">
        <v>3335</v>
      </c>
      <c r="B923" s="8" t="s">
        <v>3480</v>
      </c>
      <c r="C923" s="19"/>
    </row>
    <row r="924">
      <c r="A924" s="6" t="s">
        <v>2921</v>
      </c>
      <c r="B924" s="8" t="s">
        <v>3483</v>
      </c>
      <c r="C924" s="19"/>
    </row>
    <row r="926">
      <c r="A926" s="3" t="s">
        <v>3312</v>
      </c>
      <c r="B926" s="0" t="s">
        <v>658</v>
      </c>
    </row>
    <row r="927">
      <c r="A927" s="3" t="s">
        <v>3304</v>
      </c>
      <c r="B927" s="0" t="s">
        <v>694</v>
      </c>
    </row>
    <row r="928">
      <c r="A928" s="3" t="s">
        <v>3305</v>
      </c>
      <c r="B928" s="0" t="s">
        <v>656</v>
      </c>
    </row>
    <row r="929">
      <c r="A929" s="3" t="s">
        <v>2894</v>
      </c>
      <c r="B929" s="0" t="s">
        <v>2907</v>
      </c>
    </row>
    <row r="930">
      <c r="A930" s="3" t="s">
        <v>2732</v>
      </c>
      <c r="B930" s="0" t="s">
        <v>2733</v>
      </c>
    </row>
    <row r="931">
      <c r="A931" s="11" t="s">
        <v>155</v>
      </c>
      <c r="B931" s="13" t="s">
        <v>155</v>
      </c>
      <c r="C931" s="6" t="s">
        <v>3389</v>
      </c>
    </row>
    <row r="932">
      <c r="A932" s="14" t="s">
        <v>155</v>
      </c>
      <c r="B932" s="16" t="s">
        <v>155</v>
      </c>
      <c r="C932" s="8" t="s">
        <v>3500</v>
      </c>
    </row>
    <row r="933">
      <c r="A933" s="6" t="s">
        <v>3386</v>
      </c>
      <c r="B933" s="8" t="s">
        <v>2958</v>
      </c>
      <c r="C933" s="19"/>
    </row>
    <row r="934">
      <c r="A934" s="6" t="s">
        <v>3321</v>
      </c>
      <c r="B934" s="8" t="s">
        <v>3471</v>
      </c>
      <c r="C934" s="19"/>
    </row>
    <row r="935">
      <c r="A935" s="6" t="s">
        <v>3322</v>
      </c>
      <c r="B935" s="8" t="s">
        <v>3472</v>
      </c>
      <c r="C935" s="19"/>
    </row>
    <row r="936">
      <c r="A936" s="6" t="s">
        <v>3323</v>
      </c>
      <c r="B936" s="8" t="s">
        <v>3473</v>
      </c>
      <c r="C936" s="19"/>
    </row>
    <row r="937">
      <c r="A937" s="6" t="s">
        <v>3324</v>
      </c>
      <c r="B937" s="8" t="s">
        <v>3474</v>
      </c>
      <c r="C937" s="19"/>
    </row>
    <row r="938">
      <c r="A938" s="6" t="s">
        <v>3325</v>
      </c>
      <c r="B938" s="8" t="s">
        <v>2960</v>
      </c>
      <c r="C938" s="19"/>
    </row>
    <row r="939">
      <c r="A939" s="6" t="s">
        <v>3326</v>
      </c>
      <c r="B939" s="8" t="s">
        <v>3475</v>
      </c>
      <c r="C939" s="19"/>
    </row>
    <row r="940">
      <c r="A940" s="6" t="s">
        <v>3327</v>
      </c>
      <c r="B940" s="8" t="s">
        <v>3476</v>
      </c>
      <c r="C940" s="19"/>
    </row>
    <row r="941">
      <c r="A941" s="6" t="s">
        <v>3328</v>
      </c>
      <c r="B941" s="8" t="s">
        <v>3477</v>
      </c>
      <c r="C941" s="19"/>
    </row>
    <row r="942">
      <c r="A942" s="6" t="s">
        <v>3329</v>
      </c>
      <c r="B942" s="8" t="s">
        <v>3478</v>
      </c>
      <c r="C942" s="19"/>
    </row>
    <row r="943">
      <c r="A943" s="6" t="s">
        <v>3330</v>
      </c>
      <c r="B943" s="8" t="s">
        <v>3479</v>
      </c>
      <c r="C943" s="19"/>
    </row>
    <row r="944">
      <c r="A944" s="6" t="s">
        <v>3331</v>
      </c>
      <c r="B944" s="8" t="s">
        <v>2962</v>
      </c>
      <c r="C944" s="19"/>
    </row>
    <row r="945">
      <c r="A945" s="6" t="s">
        <v>3332</v>
      </c>
      <c r="B945" s="8" t="s">
        <v>2963</v>
      </c>
      <c r="C945" s="19"/>
    </row>
    <row r="946">
      <c r="A946" s="6" t="s">
        <v>3333</v>
      </c>
      <c r="B946" s="8" t="s">
        <v>2964</v>
      </c>
      <c r="C946" s="19"/>
    </row>
    <row r="947">
      <c r="A947" s="6" t="s">
        <v>3334</v>
      </c>
      <c r="B947" s="8" t="s">
        <v>2965</v>
      </c>
      <c r="C947" s="19"/>
    </row>
    <row r="948">
      <c r="A948" s="6" t="s">
        <v>3335</v>
      </c>
      <c r="B948" s="8" t="s">
        <v>3480</v>
      </c>
      <c r="C948" s="19"/>
    </row>
    <row r="949">
      <c r="A949" s="6" t="s">
        <v>2921</v>
      </c>
      <c r="B949" s="8" t="s">
        <v>3483</v>
      </c>
      <c r="C949" s="19"/>
    </row>
    <row r="951">
      <c r="A951" s="3" t="s">
        <v>3312</v>
      </c>
      <c r="B951" s="0" t="s">
        <v>749</v>
      </c>
    </row>
    <row r="952">
      <c r="A952" s="3" t="s">
        <v>3304</v>
      </c>
      <c r="B952" s="0" t="s">
        <v>603</v>
      </c>
    </row>
    <row r="953">
      <c r="A953" s="3" t="s">
        <v>3305</v>
      </c>
      <c r="B953" s="0" t="s">
        <v>656</v>
      </c>
    </row>
    <row r="954">
      <c r="A954" s="3" t="s">
        <v>2894</v>
      </c>
      <c r="B954" s="0" t="s">
        <v>2907</v>
      </c>
    </row>
    <row r="955">
      <c r="A955" s="3" t="s">
        <v>2732</v>
      </c>
      <c r="B955" s="0" t="s">
        <v>2733</v>
      </c>
    </row>
    <row r="956">
      <c r="A956" s="11" t="s">
        <v>155</v>
      </c>
      <c r="B956" s="13" t="s">
        <v>155</v>
      </c>
      <c r="C956" s="6" t="s">
        <v>3389</v>
      </c>
    </row>
    <row r="957">
      <c r="A957" s="14" t="s">
        <v>155</v>
      </c>
      <c r="B957" s="16" t="s">
        <v>155</v>
      </c>
      <c r="C957" s="8" t="s">
        <v>3500</v>
      </c>
    </row>
    <row r="958">
      <c r="A958" s="6" t="s">
        <v>3386</v>
      </c>
      <c r="B958" s="8" t="s">
        <v>2958</v>
      </c>
      <c r="C958" s="19"/>
    </row>
    <row r="959">
      <c r="A959" s="6" t="s">
        <v>3321</v>
      </c>
      <c r="B959" s="8" t="s">
        <v>3471</v>
      </c>
      <c r="C959" s="19"/>
    </row>
    <row r="960">
      <c r="A960" s="6" t="s">
        <v>3322</v>
      </c>
      <c r="B960" s="8" t="s">
        <v>3472</v>
      </c>
      <c r="C960" s="19"/>
    </row>
    <row r="961">
      <c r="A961" s="6" t="s">
        <v>3323</v>
      </c>
      <c r="B961" s="8" t="s">
        <v>3473</v>
      </c>
      <c r="C961" s="19"/>
    </row>
    <row r="962">
      <c r="A962" s="6" t="s">
        <v>3324</v>
      </c>
      <c r="B962" s="8" t="s">
        <v>3474</v>
      </c>
      <c r="C962" s="19"/>
    </row>
    <row r="963">
      <c r="A963" s="6" t="s">
        <v>3325</v>
      </c>
      <c r="B963" s="8" t="s">
        <v>2960</v>
      </c>
      <c r="C963" s="19"/>
    </row>
    <row r="964">
      <c r="A964" s="6" t="s">
        <v>3326</v>
      </c>
      <c r="B964" s="8" t="s">
        <v>3475</v>
      </c>
      <c r="C964" s="19"/>
    </row>
    <row r="965">
      <c r="A965" s="6" t="s">
        <v>3327</v>
      </c>
      <c r="B965" s="8" t="s">
        <v>3476</v>
      </c>
      <c r="C965" s="19"/>
    </row>
    <row r="966">
      <c r="A966" s="6" t="s">
        <v>3328</v>
      </c>
      <c r="B966" s="8" t="s">
        <v>3477</v>
      </c>
      <c r="C966" s="19"/>
    </row>
    <row r="967">
      <c r="A967" s="6" t="s">
        <v>3329</v>
      </c>
      <c r="B967" s="8" t="s">
        <v>3478</v>
      </c>
      <c r="C967" s="19"/>
    </row>
    <row r="968">
      <c r="A968" s="6" t="s">
        <v>3330</v>
      </c>
      <c r="B968" s="8" t="s">
        <v>3479</v>
      </c>
      <c r="C968" s="19"/>
    </row>
    <row r="969">
      <c r="A969" s="6" t="s">
        <v>3331</v>
      </c>
      <c r="B969" s="8" t="s">
        <v>2962</v>
      </c>
      <c r="C969" s="19"/>
    </row>
    <row r="970">
      <c r="A970" s="6" t="s">
        <v>3332</v>
      </c>
      <c r="B970" s="8" t="s">
        <v>2963</v>
      </c>
      <c r="C970" s="19"/>
    </row>
    <row r="971">
      <c r="A971" s="6" t="s">
        <v>3333</v>
      </c>
      <c r="B971" s="8" t="s">
        <v>2964</v>
      </c>
      <c r="C971" s="19"/>
    </row>
    <row r="972">
      <c r="A972" s="6" t="s">
        <v>3334</v>
      </c>
      <c r="B972" s="8" t="s">
        <v>2965</v>
      </c>
      <c r="C972" s="19"/>
    </row>
    <row r="973">
      <c r="A973" s="6" t="s">
        <v>3335</v>
      </c>
      <c r="B973" s="8" t="s">
        <v>3480</v>
      </c>
      <c r="C973" s="19"/>
    </row>
    <row r="974">
      <c r="A974" s="6" t="s">
        <v>2921</v>
      </c>
      <c r="B974" s="8" t="s">
        <v>3483</v>
      </c>
      <c r="C974" s="19"/>
    </row>
    <row r="976">
      <c r="A976" s="3" t="s">
        <v>3312</v>
      </c>
      <c r="B976" s="0" t="s">
        <v>658</v>
      </c>
    </row>
    <row r="977">
      <c r="A977" s="3" t="s">
        <v>3304</v>
      </c>
      <c r="B977" s="0" t="s">
        <v>603</v>
      </c>
    </row>
    <row r="978">
      <c r="A978" s="3" t="s">
        <v>3305</v>
      </c>
      <c r="B978" s="0" t="s">
        <v>656</v>
      </c>
    </row>
    <row r="979">
      <c r="A979" s="3" t="s">
        <v>2894</v>
      </c>
      <c r="B979" s="0" t="s">
        <v>2907</v>
      </c>
    </row>
    <row r="980">
      <c r="A980" s="3" t="s">
        <v>2732</v>
      </c>
      <c r="B980" s="0" t="s">
        <v>2733</v>
      </c>
    </row>
    <row r="981">
      <c r="A981" s="11" t="s">
        <v>155</v>
      </c>
      <c r="B981" s="13" t="s">
        <v>155</v>
      </c>
      <c r="C981" s="6" t="s">
        <v>3389</v>
      </c>
    </row>
    <row r="982">
      <c r="A982" s="14" t="s">
        <v>155</v>
      </c>
      <c r="B982" s="16" t="s">
        <v>155</v>
      </c>
      <c r="C982" s="8" t="s">
        <v>3500</v>
      </c>
    </row>
    <row r="983">
      <c r="A983" s="6" t="s">
        <v>3386</v>
      </c>
      <c r="B983" s="8" t="s">
        <v>2958</v>
      </c>
      <c r="C983" s="19"/>
    </row>
    <row r="984">
      <c r="A984" s="6" t="s">
        <v>3321</v>
      </c>
      <c r="B984" s="8" t="s">
        <v>3471</v>
      </c>
      <c r="C984" s="19"/>
    </row>
    <row r="985">
      <c r="A985" s="6" t="s">
        <v>3322</v>
      </c>
      <c r="B985" s="8" t="s">
        <v>3472</v>
      </c>
      <c r="C985" s="19"/>
    </row>
    <row r="986">
      <c r="A986" s="6" t="s">
        <v>3323</v>
      </c>
      <c r="B986" s="8" t="s">
        <v>3473</v>
      </c>
      <c r="C986" s="19"/>
    </row>
    <row r="987">
      <c r="A987" s="6" t="s">
        <v>3324</v>
      </c>
      <c r="B987" s="8" t="s">
        <v>3474</v>
      </c>
      <c r="C987" s="19"/>
    </row>
    <row r="988">
      <c r="A988" s="6" t="s">
        <v>3325</v>
      </c>
      <c r="B988" s="8" t="s">
        <v>2960</v>
      </c>
      <c r="C988" s="19"/>
    </row>
    <row r="989">
      <c r="A989" s="6" t="s">
        <v>3326</v>
      </c>
      <c r="B989" s="8" t="s">
        <v>3475</v>
      </c>
      <c r="C989" s="19"/>
    </row>
    <row r="990">
      <c r="A990" s="6" t="s">
        <v>3327</v>
      </c>
      <c r="B990" s="8" t="s">
        <v>3476</v>
      </c>
      <c r="C990" s="19"/>
    </row>
    <row r="991">
      <c r="A991" s="6" t="s">
        <v>3328</v>
      </c>
      <c r="B991" s="8" t="s">
        <v>3477</v>
      </c>
      <c r="C991" s="19"/>
    </row>
    <row r="992">
      <c r="A992" s="6" t="s">
        <v>3329</v>
      </c>
      <c r="B992" s="8" t="s">
        <v>3478</v>
      </c>
      <c r="C992" s="19"/>
    </row>
    <row r="993">
      <c r="A993" s="6" t="s">
        <v>3330</v>
      </c>
      <c r="B993" s="8" t="s">
        <v>3479</v>
      </c>
      <c r="C993" s="19"/>
    </row>
    <row r="994">
      <c r="A994" s="6" t="s">
        <v>3331</v>
      </c>
      <c r="B994" s="8" t="s">
        <v>2962</v>
      </c>
      <c r="C994" s="19"/>
    </row>
    <row r="995">
      <c r="A995" s="6" t="s">
        <v>3332</v>
      </c>
      <c r="B995" s="8" t="s">
        <v>2963</v>
      </c>
      <c r="C995" s="19"/>
    </row>
    <row r="996">
      <c r="A996" s="6" t="s">
        <v>3333</v>
      </c>
      <c r="B996" s="8" t="s">
        <v>2964</v>
      </c>
      <c r="C996" s="19"/>
    </row>
    <row r="997">
      <c r="A997" s="6" t="s">
        <v>3334</v>
      </c>
      <c r="B997" s="8" t="s">
        <v>2965</v>
      </c>
      <c r="C997" s="19"/>
    </row>
    <row r="998">
      <c r="A998" s="6" t="s">
        <v>3335</v>
      </c>
      <c r="B998" s="8" t="s">
        <v>3480</v>
      </c>
      <c r="C998" s="19"/>
    </row>
    <row r="999">
      <c r="A999" s="6" t="s">
        <v>2921</v>
      </c>
      <c r="B999" s="8" t="s">
        <v>3483</v>
      </c>
      <c r="C999" s="19"/>
    </row>
    <row r="1001">
      <c r="A1001" s="3" t="s">
        <v>3312</v>
      </c>
      <c r="B1001" s="0" t="s">
        <v>749</v>
      </c>
    </row>
    <row r="1002">
      <c r="A1002" s="3" t="s">
        <v>3304</v>
      </c>
      <c r="B1002" s="0" t="s">
        <v>628</v>
      </c>
    </row>
    <row r="1003">
      <c r="A1003" s="3" t="s">
        <v>3305</v>
      </c>
      <c r="B1003" s="0" t="s">
        <v>656</v>
      </c>
    </row>
    <row r="1004">
      <c r="A1004" s="3" t="s">
        <v>2894</v>
      </c>
      <c r="B1004" s="0" t="s">
        <v>2907</v>
      </c>
    </row>
    <row r="1005">
      <c r="A1005" s="3" t="s">
        <v>2732</v>
      </c>
      <c r="B1005" s="0" t="s">
        <v>2733</v>
      </c>
    </row>
    <row r="1006">
      <c r="A1006" s="11" t="s">
        <v>155</v>
      </c>
      <c r="B1006" s="13" t="s">
        <v>155</v>
      </c>
      <c r="C1006" s="6" t="s">
        <v>3389</v>
      </c>
    </row>
    <row r="1007">
      <c r="A1007" s="14" t="s">
        <v>155</v>
      </c>
      <c r="B1007" s="16" t="s">
        <v>155</v>
      </c>
      <c r="C1007" s="8" t="s">
        <v>3500</v>
      </c>
    </row>
    <row r="1008">
      <c r="A1008" s="6" t="s">
        <v>3386</v>
      </c>
      <c r="B1008" s="8" t="s">
        <v>2958</v>
      </c>
      <c r="C1008" s="19"/>
    </row>
    <row r="1009">
      <c r="A1009" s="6" t="s">
        <v>3321</v>
      </c>
      <c r="B1009" s="8" t="s">
        <v>3471</v>
      </c>
      <c r="C1009" s="19"/>
    </row>
    <row r="1010">
      <c r="A1010" s="6" t="s">
        <v>3322</v>
      </c>
      <c r="B1010" s="8" t="s">
        <v>3472</v>
      </c>
      <c r="C1010" s="19"/>
    </row>
    <row r="1011">
      <c r="A1011" s="6" t="s">
        <v>3323</v>
      </c>
      <c r="B1011" s="8" t="s">
        <v>3473</v>
      </c>
      <c r="C1011" s="19"/>
    </row>
    <row r="1012">
      <c r="A1012" s="6" t="s">
        <v>3324</v>
      </c>
      <c r="B1012" s="8" t="s">
        <v>3474</v>
      </c>
      <c r="C1012" s="19"/>
    </row>
    <row r="1013">
      <c r="A1013" s="6" t="s">
        <v>3325</v>
      </c>
      <c r="B1013" s="8" t="s">
        <v>2960</v>
      </c>
      <c r="C1013" s="19"/>
    </row>
    <row r="1014">
      <c r="A1014" s="6" t="s">
        <v>3326</v>
      </c>
      <c r="B1014" s="8" t="s">
        <v>3475</v>
      </c>
      <c r="C1014" s="19"/>
    </row>
    <row r="1015">
      <c r="A1015" s="6" t="s">
        <v>3327</v>
      </c>
      <c r="B1015" s="8" t="s">
        <v>3476</v>
      </c>
      <c r="C1015" s="19"/>
    </row>
    <row r="1016">
      <c r="A1016" s="6" t="s">
        <v>3328</v>
      </c>
      <c r="B1016" s="8" t="s">
        <v>3477</v>
      </c>
      <c r="C1016" s="19"/>
    </row>
    <row r="1017">
      <c r="A1017" s="6" t="s">
        <v>3329</v>
      </c>
      <c r="B1017" s="8" t="s">
        <v>3478</v>
      </c>
      <c r="C1017" s="19"/>
    </row>
    <row r="1018">
      <c r="A1018" s="6" t="s">
        <v>3330</v>
      </c>
      <c r="B1018" s="8" t="s">
        <v>3479</v>
      </c>
      <c r="C1018" s="19"/>
    </row>
    <row r="1019">
      <c r="A1019" s="6" t="s">
        <v>3331</v>
      </c>
      <c r="B1019" s="8" t="s">
        <v>2962</v>
      </c>
      <c r="C1019" s="19"/>
    </row>
    <row r="1020">
      <c r="A1020" s="6" t="s">
        <v>3332</v>
      </c>
      <c r="B1020" s="8" t="s">
        <v>2963</v>
      </c>
      <c r="C1020" s="19"/>
    </row>
    <row r="1021">
      <c r="A1021" s="6" t="s">
        <v>3333</v>
      </c>
      <c r="B1021" s="8" t="s">
        <v>2964</v>
      </c>
      <c r="C1021" s="19"/>
    </row>
    <row r="1022">
      <c r="A1022" s="6" t="s">
        <v>3334</v>
      </c>
      <c r="B1022" s="8" t="s">
        <v>2965</v>
      </c>
      <c r="C1022" s="19"/>
    </row>
    <row r="1023">
      <c r="A1023" s="6" t="s">
        <v>3335</v>
      </c>
      <c r="B1023" s="8" t="s">
        <v>3480</v>
      </c>
      <c r="C1023" s="19"/>
    </row>
    <row r="1024">
      <c r="A1024" s="6" t="s">
        <v>2921</v>
      </c>
      <c r="B1024" s="8" t="s">
        <v>3483</v>
      </c>
      <c r="C1024" s="19"/>
    </row>
    <row r="1026">
      <c r="A1026" s="3" t="s">
        <v>3312</v>
      </c>
      <c r="B1026" s="0" t="s">
        <v>658</v>
      </c>
    </row>
    <row r="1027">
      <c r="A1027" s="3" t="s">
        <v>3304</v>
      </c>
      <c r="B1027" s="0" t="s">
        <v>628</v>
      </c>
    </row>
    <row r="1028">
      <c r="A1028" s="3" t="s">
        <v>3305</v>
      </c>
      <c r="B1028" s="0" t="s">
        <v>656</v>
      </c>
    </row>
    <row r="1029">
      <c r="A1029" s="3" t="s">
        <v>2894</v>
      </c>
      <c r="B1029" s="0" t="s">
        <v>2907</v>
      </c>
    </row>
    <row r="1030">
      <c r="A1030" s="3" t="s">
        <v>2732</v>
      </c>
      <c r="B1030" s="0" t="s">
        <v>2733</v>
      </c>
    </row>
    <row r="1031">
      <c r="A1031" s="11" t="s">
        <v>155</v>
      </c>
      <c r="B1031" s="13" t="s">
        <v>155</v>
      </c>
      <c r="C1031" s="6" t="s">
        <v>3389</v>
      </c>
    </row>
    <row r="1032">
      <c r="A1032" s="14" t="s">
        <v>155</v>
      </c>
      <c r="B1032" s="16" t="s">
        <v>155</v>
      </c>
      <c r="C1032" s="8" t="s">
        <v>3500</v>
      </c>
    </row>
    <row r="1033">
      <c r="A1033" s="6" t="s">
        <v>3386</v>
      </c>
      <c r="B1033" s="8" t="s">
        <v>2958</v>
      </c>
      <c r="C1033" s="19"/>
    </row>
    <row r="1034">
      <c r="A1034" s="6" t="s">
        <v>3321</v>
      </c>
      <c r="B1034" s="8" t="s">
        <v>3471</v>
      </c>
      <c r="C1034" s="19"/>
    </row>
    <row r="1035">
      <c r="A1035" s="6" t="s">
        <v>3322</v>
      </c>
      <c r="B1035" s="8" t="s">
        <v>3472</v>
      </c>
      <c r="C1035" s="19"/>
    </row>
    <row r="1036">
      <c r="A1036" s="6" t="s">
        <v>3323</v>
      </c>
      <c r="B1036" s="8" t="s">
        <v>3473</v>
      </c>
      <c r="C1036" s="19"/>
    </row>
    <row r="1037">
      <c r="A1037" s="6" t="s">
        <v>3324</v>
      </c>
      <c r="B1037" s="8" t="s">
        <v>3474</v>
      </c>
      <c r="C1037" s="19"/>
    </row>
    <row r="1038">
      <c r="A1038" s="6" t="s">
        <v>3325</v>
      </c>
      <c r="B1038" s="8" t="s">
        <v>2960</v>
      </c>
      <c r="C1038" s="19"/>
    </row>
    <row r="1039">
      <c r="A1039" s="6" t="s">
        <v>3326</v>
      </c>
      <c r="B1039" s="8" t="s">
        <v>3475</v>
      </c>
      <c r="C1039" s="19"/>
    </row>
    <row r="1040">
      <c r="A1040" s="6" t="s">
        <v>3327</v>
      </c>
      <c r="B1040" s="8" t="s">
        <v>3476</v>
      </c>
      <c r="C1040" s="19"/>
    </row>
    <row r="1041">
      <c r="A1041" s="6" t="s">
        <v>3328</v>
      </c>
      <c r="B1041" s="8" t="s">
        <v>3477</v>
      </c>
      <c r="C1041" s="19"/>
    </row>
    <row r="1042">
      <c r="A1042" s="6" t="s">
        <v>3329</v>
      </c>
      <c r="B1042" s="8" t="s">
        <v>3478</v>
      </c>
      <c r="C1042" s="19"/>
    </row>
    <row r="1043">
      <c r="A1043" s="6" t="s">
        <v>3330</v>
      </c>
      <c r="B1043" s="8" t="s">
        <v>3479</v>
      </c>
      <c r="C1043" s="19"/>
    </row>
    <row r="1044">
      <c r="A1044" s="6" t="s">
        <v>3331</v>
      </c>
      <c r="B1044" s="8" t="s">
        <v>2962</v>
      </c>
      <c r="C1044" s="19"/>
    </row>
    <row r="1045">
      <c r="A1045" s="6" t="s">
        <v>3332</v>
      </c>
      <c r="B1045" s="8" t="s">
        <v>2963</v>
      </c>
      <c r="C1045" s="19"/>
    </row>
    <row r="1046">
      <c r="A1046" s="6" t="s">
        <v>3333</v>
      </c>
      <c r="B1046" s="8" t="s">
        <v>2964</v>
      </c>
      <c r="C1046" s="19"/>
    </row>
    <row r="1047">
      <c r="A1047" s="6" t="s">
        <v>3334</v>
      </c>
      <c r="B1047" s="8" t="s">
        <v>2965</v>
      </c>
      <c r="C1047" s="19"/>
    </row>
    <row r="1048">
      <c r="A1048" s="6" t="s">
        <v>3335</v>
      </c>
      <c r="B1048" s="8" t="s">
        <v>3480</v>
      </c>
      <c r="C1048" s="19"/>
    </row>
    <row r="1049">
      <c r="A1049" s="6" t="s">
        <v>2921</v>
      </c>
      <c r="B1049" s="8" t="s">
        <v>3483</v>
      </c>
      <c r="C1049" s="19"/>
    </row>
    <row r="1051">
      <c r="A1051" s="3" t="s">
        <v>3312</v>
      </c>
      <c r="B1051" s="0" t="s">
        <v>749</v>
      </c>
    </row>
    <row r="1052">
      <c r="A1052" s="3" t="s">
        <v>3304</v>
      </c>
      <c r="B1052" s="0" t="s">
        <v>694</v>
      </c>
    </row>
    <row r="1053">
      <c r="A1053" s="3" t="s">
        <v>3305</v>
      </c>
      <c r="B1053" s="0" t="s">
        <v>3311</v>
      </c>
    </row>
    <row r="1054">
      <c r="A1054" s="3" t="s">
        <v>2894</v>
      </c>
      <c r="B1054" s="0" t="s">
        <v>2907</v>
      </c>
    </row>
    <row r="1055">
      <c r="A1055" s="3" t="s">
        <v>2732</v>
      </c>
      <c r="B1055" s="0" t="s">
        <v>2733</v>
      </c>
    </row>
    <row r="1056">
      <c r="A1056" s="11" t="s">
        <v>155</v>
      </c>
      <c r="B1056" s="13" t="s">
        <v>155</v>
      </c>
      <c r="C1056" s="6" t="s">
        <v>3389</v>
      </c>
    </row>
    <row r="1057">
      <c r="A1057" s="14" t="s">
        <v>155</v>
      </c>
      <c r="B1057" s="16" t="s">
        <v>155</v>
      </c>
      <c r="C1057" s="8" t="s">
        <v>3500</v>
      </c>
    </row>
    <row r="1058">
      <c r="A1058" s="6" t="s">
        <v>3386</v>
      </c>
      <c r="B1058" s="8" t="s">
        <v>2958</v>
      </c>
      <c r="C1058" s="19"/>
    </row>
    <row r="1059">
      <c r="A1059" s="6" t="s">
        <v>3321</v>
      </c>
      <c r="B1059" s="8" t="s">
        <v>3471</v>
      </c>
      <c r="C1059" s="19"/>
    </row>
    <row r="1060">
      <c r="A1060" s="6" t="s">
        <v>3322</v>
      </c>
      <c r="B1060" s="8" t="s">
        <v>3472</v>
      </c>
      <c r="C1060" s="19"/>
    </row>
    <row r="1061">
      <c r="A1061" s="6" t="s">
        <v>3323</v>
      </c>
      <c r="B1061" s="8" t="s">
        <v>3473</v>
      </c>
      <c r="C1061" s="19"/>
    </row>
    <row r="1062">
      <c r="A1062" s="6" t="s">
        <v>3324</v>
      </c>
      <c r="B1062" s="8" t="s">
        <v>3474</v>
      </c>
      <c r="C1062" s="19"/>
    </row>
    <row r="1063">
      <c r="A1063" s="6" t="s">
        <v>3325</v>
      </c>
      <c r="B1063" s="8" t="s">
        <v>2960</v>
      </c>
      <c r="C1063" s="19"/>
    </row>
    <row r="1064">
      <c r="A1064" s="6" t="s">
        <v>3326</v>
      </c>
      <c r="B1064" s="8" t="s">
        <v>3475</v>
      </c>
      <c r="C1064" s="19"/>
    </row>
    <row r="1065">
      <c r="A1065" s="6" t="s">
        <v>3327</v>
      </c>
      <c r="B1065" s="8" t="s">
        <v>3476</v>
      </c>
      <c r="C1065" s="19"/>
    </row>
    <row r="1066">
      <c r="A1066" s="6" t="s">
        <v>3328</v>
      </c>
      <c r="B1066" s="8" t="s">
        <v>3477</v>
      </c>
      <c r="C1066" s="19"/>
    </row>
    <row r="1067">
      <c r="A1067" s="6" t="s">
        <v>3329</v>
      </c>
      <c r="B1067" s="8" t="s">
        <v>3478</v>
      </c>
      <c r="C1067" s="19"/>
    </row>
    <row r="1068">
      <c r="A1068" s="6" t="s">
        <v>3330</v>
      </c>
      <c r="B1068" s="8" t="s">
        <v>3479</v>
      </c>
      <c r="C1068" s="19"/>
    </row>
    <row r="1069">
      <c r="A1069" s="6" t="s">
        <v>3331</v>
      </c>
      <c r="B1069" s="8" t="s">
        <v>2962</v>
      </c>
      <c r="C1069" s="19"/>
    </row>
    <row r="1070">
      <c r="A1070" s="6" t="s">
        <v>3332</v>
      </c>
      <c r="B1070" s="8" t="s">
        <v>2963</v>
      </c>
      <c r="C1070" s="19"/>
    </row>
    <row r="1071">
      <c r="A1071" s="6" t="s">
        <v>3333</v>
      </c>
      <c r="B1071" s="8" t="s">
        <v>2964</v>
      </c>
      <c r="C1071" s="19"/>
    </row>
    <row r="1072">
      <c r="A1072" s="6" t="s">
        <v>3334</v>
      </c>
      <c r="B1072" s="8" t="s">
        <v>2965</v>
      </c>
      <c r="C1072" s="19"/>
    </row>
    <row r="1073">
      <c r="A1073" s="6" t="s">
        <v>3335</v>
      </c>
      <c r="B1073" s="8" t="s">
        <v>3480</v>
      </c>
      <c r="C1073" s="19"/>
    </row>
    <row r="1074">
      <c r="A1074" s="6" t="s">
        <v>2921</v>
      </c>
      <c r="B1074" s="8" t="s">
        <v>3483</v>
      </c>
      <c r="C1074" s="19"/>
    </row>
    <row r="1076">
      <c r="A1076" s="3" t="s">
        <v>3312</v>
      </c>
      <c r="B1076" s="0" t="s">
        <v>658</v>
      </c>
    </row>
    <row r="1077">
      <c r="A1077" s="3" t="s">
        <v>3304</v>
      </c>
      <c r="B1077" s="0" t="s">
        <v>694</v>
      </c>
    </row>
    <row r="1078">
      <c r="A1078" s="3" t="s">
        <v>3305</v>
      </c>
      <c r="B1078" s="0" t="s">
        <v>3311</v>
      </c>
    </row>
    <row r="1079">
      <c r="A1079" s="3" t="s">
        <v>2894</v>
      </c>
      <c r="B1079" s="0" t="s">
        <v>2907</v>
      </c>
    </row>
    <row r="1080">
      <c r="A1080" s="3" t="s">
        <v>2732</v>
      </c>
      <c r="B1080" s="0" t="s">
        <v>2733</v>
      </c>
    </row>
    <row r="1081">
      <c r="A1081" s="11" t="s">
        <v>155</v>
      </c>
      <c r="B1081" s="13" t="s">
        <v>155</v>
      </c>
      <c r="C1081" s="6" t="s">
        <v>3389</v>
      </c>
    </row>
    <row r="1082">
      <c r="A1082" s="14" t="s">
        <v>155</v>
      </c>
      <c r="B1082" s="16" t="s">
        <v>155</v>
      </c>
      <c r="C1082" s="8" t="s">
        <v>3500</v>
      </c>
    </row>
    <row r="1083">
      <c r="A1083" s="6" t="s">
        <v>3386</v>
      </c>
      <c r="B1083" s="8" t="s">
        <v>2958</v>
      </c>
      <c r="C1083" s="19"/>
    </row>
    <row r="1084">
      <c r="A1084" s="6" t="s">
        <v>3321</v>
      </c>
      <c r="B1084" s="8" t="s">
        <v>3471</v>
      </c>
      <c r="C1084" s="19"/>
    </row>
    <row r="1085">
      <c r="A1085" s="6" t="s">
        <v>3322</v>
      </c>
      <c r="B1085" s="8" t="s">
        <v>3472</v>
      </c>
      <c r="C1085" s="19"/>
    </row>
    <row r="1086">
      <c r="A1086" s="6" t="s">
        <v>3323</v>
      </c>
      <c r="B1086" s="8" t="s">
        <v>3473</v>
      </c>
      <c r="C1086" s="19"/>
    </row>
    <row r="1087">
      <c r="A1087" s="6" t="s">
        <v>3324</v>
      </c>
      <c r="B1087" s="8" t="s">
        <v>3474</v>
      </c>
      <c r="C1087" s="19"/>
    </row>
    <row r="1088">
      <c r="A1088" s="6" t="s">
        <v>3325</v>
      </c>
      <c r="B1088" s="8" t="s">
        <v>2960</v>
      </c>
      <c r="C1088" s="19"/>
    </row>
    <row r="1089">
      <c r="A1089" s="6" t="s">
        <v>3326</v>
      </c>
      <c r="B1089" s="8" t="s">
        <v>3475</v>
      </c>
      <c r="C1089" s="19"/>
    </row>
    <row r="1090">
      <c r="A1090" s="6" t="s">
        <v>3327</v>
      </c>
      <c r="B1090" s="8" t="s">
        <v>3476</v>
      </c>
      <c r="C1090" s="19"/>
    </row>
    <row r="1091">
      <c r="A1091" s="6" t="s">
        <v>3328</v>
      </c>
      <c r="B1091" s="8" t="s">
        <v>3477</v>
      </c>
      <c r="C1091" s="19"/>
    </row>
    <row r="1092">
      <c r="A1092" s="6" t="s">
        <v>3329</v>
      </c>
      <c r="B1092" s="8" t="s">
        <v>3478</v>
      </c>
      <c r="C1092" s="19"/>
    </row>
    <row r="1093">
      <c r="A1093" s="6" t="s">
        <v>3330</v>
      </c>
      <c r="B1093" s="8" t="s">
        <v>3479</v>
      </c>
      <c r="C1093" s="19"/>
    </row>
    <row r="1094">
      <c r="A1094" s="6" t="s">
        <v>3331</v>
      </c>
      <c r="B1094" s="8" t="s">
        <v>2962</v>
      </c>
      <c r="C1094" s="19"/>
    </row>
    <row r="1095">
      <c r="A1095" s="6" t="s">
        <v>3332</v>
      </c>
      <c r="B1095" s="8" t="s">
        <v>2963</v>
      </c>
      <c r="C1095" s="19"/>
    </row>
    <row r="1096">
      <c r="A1096" s="6" t="s">
        <v>3333</v>
      </c>
      <c r="B1096" s="8" t="s">
        <v>2964</v>
      </c>
      <c r="C1096" s="19"/>
    </row>
    <row r="1097">
      <c r="A1097" s="6" t="s">
        <v>3334</v>
      </c>
      <c r="B1097" s="8" t="s">
        <v>2965</v>
      </c>
      <c r="C1097" s="19"/>
    </row>
    <row r="1098">
      <c r="A1098" s="6" t="s">
        <v>3335</v>
      </c>
      <c r="B1098" s="8" t="s">
        <v>3480</v>
      </c>
      <c r="C1098" s="19"/>
    </row>
    <row r="1099">
      <c r="A1099" s="6" t="s">
        <v>2921</v>
      </c>
      <c r="B1099" s="8" t="s">
        <v>3483</v>
      </c>
      <c r="C1099" s="19"/>
    </row>
    <row r="1101">
      <c r="A1101" s="3" t="s">
        <v>3312</v>
      </c>
      <c r="B1101" s="0" t="s">
        <v>749</v>
      </c>
    </row>
    <row r="1102">
      <c r="A1102" s="3" t="s">
        <v>3304</v>
      </c>
      <c r="B1102" s="0" t="s">
        <v>603</v>
      </c>
    </row>
    <row r="1103">
      <c r="A1103" s="3" t="s">
        <v>3305</v>
      </c>
      <c r="B1103" s="0" t="s">
        <v>3311</v>
      </c>
    </row>
    <row r="1104">
      <c r="A1104" s="3" t="s">
        <v>2894</v>
      </c>
      <c r="B1104" s="0" t="s">
        <v>2907</v>
      </c>
    </row>
    <row r="1105">
      <c r="A1105" s="3" t="s">
        <v>2732</v>
      </c>
      <c r="B1105" s="0" t="s">
        <v>2733</v>
      </c>
    </row>
    <row r="1106">
      <c r="A1106" s="11" t="s">
        <v>155</v>
      </c>
      <c r="B1106" s="13" t="s">
        <v>155</v>
      </c>
      <c r="C1106" s="6" t="s">
        <v>3389</v>
      </c>
    </row>
    <row r="1107">
      <c r="A1107" s="14" t="s">
        <v>155</v>
      </c>
      <c r="B1107" s="16" t="s">
        <v>155</v>
      </c>
      <c r="C1107" s="8" t="s">
        <v>3500</v>
      </c>
    </row>
    <row r="1108">
      <c r="A1108" s="6" t="s">
        <v>3386</v>
      </c>
      <c r="B1108" s="8" t="s">
        <v>2958</v>
      </c>
      <c r="C1108" s="19"/>
    </row>
    <row r="1109">
      <c r="A1109" s="6" t="s">
        <v>3321</v>
      </c>
      <c r="B1109" s="8" t="s">
        <v>3471</v>
      </c>
      <c r="C1109" s="19"/>
    </row>
    <row r="1110">
      <c r="A1110" s="6" t="s">
        <v>3322</v>
      </c>
      <c r="B1110" s="8" t="s">
        <v>3472</v>
      </c>
      <c r="C1110" s="19"/>
    </row>
    <row r="1111">
      <c r="A1111" s="6" t="s">
        <v>3323</v>
      </c>
      <c r="B1111" s="8" t="s">
        <v>3473</v>
      </c>
      <c r="C1111" s="19"/>
    </row>
    <row r="1112">
      <c r="A1112" s="6" t="s">
        <v>3324</v>
      </c>
      <c r="B1112" s="8" t="s">
        <v>3474</v>
      </c>
      <c r="C1112" s="19"/>
    </row>
    <row r="1113">
      <c r="A1113" s="6" t="s">
        <v>3325</v>
      </c>
      <c r="B1113" s="8" t="s">
        <v>2960</v>
      </c>
      <c r="C1113" s="19"/>
    </row>
    <row r="1114">
      <c r="A1114" s="6" t="s">
        <v>3326</v>
      </c>
      <c r="B1114" s="8" t="s">
        <v>3475</v>
      </c>
      <c r="C1114" s="19"/>
    </row>
    <row r="1115">
      <c r="A1115" s="6" t="s">
        <v>3327</v>
      </c>
      <c r="B1115" s="8" t="s">
        <v>3476</v>
      </c>
      <c r="C1115" s="19"/>
    </row>
    <row r="1116">
      <c r="A1116" s="6" t="s">
        <v>3328</v>
      </c>
      <c r="B1116" s="8" t="s">
        <v>3477</v>
      </c>
      <c r="C1116" s="19"/>
    </row>
    <row r="1117">
      <c r="A1117" s="6" t="s">
        <v>3329</v>
      </c>
      <c r="B1117" s="8" t="s">
        <v>3478</v>
      </c>
      <c r="C1117" s="19"/>
    </row>
    <row r="1118">
      <c r="A1118" s="6" t="s">
        <v>3330</v>
      </c>
      <c r="B1118" s="8" t="s">
        <v>3479</v>
      </c>
      <c r="C1118" s="19"/>
    </row>
    <row r="1119">
      <c r="A1119" s="6" t="s">
        <v>3331</v>
      </c>
      <c r="B1119" s="8" t="s">
        <v>2962</v>
      </c>
      <c r="C1119" s="19"/>
    </row>
    <row r="1120">
      <c r="A1120" s="6" t="s">
        <v>3332</v>
      </c>
      <c r="B1120" s="8" t="s">
        <v>2963</v>
      </c>
      <c r="C1120" s="19"/>
    </row>
    <row r="1121">
      <c r="A1121" s="6" t="s">
        <v>3333</v>
      </c>
      <c r="B1121" s="8" t="s">
        <v>2964</v>
      </c>
      <c r="C1121" s="19"/>
    </row>
    <row r="1122">
      <c r="A1122" s="6" t="s">
        <v>3334</v>
      </c>
      <c r="B1122" s="8" t="s">
        <v>2965</v>
      </c>
      <c r="C1122" s="19"/>
    </row>
    <row r="1123">
      <c r="A1123" s="6" t="s">
        <v>3335</v>
      </c>
      <c r="B1123" s="8" t="s">
        <v>3480</v>
      </c>
      <c r="C1123" s="19"/>
    </row>
    <row r="1124">
      <c r="A1124" s="6" t="s">
        <v>2921</v>
      </c>
      <c r="B1124" s="8" t="s">
        <v>3483</v>
      </c>
      <c r="C1124" s="19"/>
    </row>
    <row r="1126">
      <c r="A1126" s="3" t="s">
        <v>3312</v>
      </c>
      <c r="B1126" s="0" t="s">
        <v>658</v>
      </c>
    </row>
    <row r="1127">
      <c r="A1127" s="3" t="s">
        <v>3304</v>
      </c>
      <c r="B1127" s="0" t="s">
        <v>603</v>
      </c>
    </row>
    <row r="1128">
      <c r="A1128" s="3" t="s">
        <v>3305</v>
      </c>
      <c r="B1128" s="0" t="s">
        <v>3311</v>
      </c>
    </row>
    <row r="1129">
      <c r="A1129" s="3" t="s">
        <v>2894</v>
      </c>
      <c r="B1129" s="0" t="s">
        <v>2907</v>
      </c>
    </row>
    <row r="1130">
      <c r="A1130" s="3" t="s">
        <v>2732</v>
      </c>
      <c r="B1130" s="0" t="s">
        <v>2733</v>
      </c>
    </row>
    <row r="1131">
      <c r="A1131" s="11" t="s">
        <v>155</v>
      </c>
      <c r="B1131" s="13" t="s">
        <v>155</v>
      </c>
      <c r="C1131" s="6" t="s">
        <v>3389</v>
      </c>
    </row>
    <row r="1132">
      <c r="A1132" s="14" t="s">
        <v>155</v>
      </c>
      <c r="B1132" s="16" t="s">
        <v>155</v>
      </c>
      <c r="C1132" s="8" t="s">
        <v>3500</v>
      </c>
    </row>
    <row r="1133">
      <c r="A1133" s="6" t="s">
        <v>3386</v>
      </c>
      <c r="B1133" s="8" t="s">
        <v>2958</v>
      </c>
      <c r="C1133" s="19"/>
    </row>
    <row r="1134">
      <c r="A1134" s="6" t="s">
        <v>3321</v>
      </c>
      <c r="B1134" s="8" t="s">
        <v>3471</v>
      </c>
      <c r="C1134" s="19"/>
    </row>
    <row r="1135">
      <c r="A1135" s="6" t="s">
        <v>3322</v>
      </c>
      <c r="B1135" s="8" t="s">
        <v>3472</v>
      </c>
      <c r="C1135" s="19"/>
    </row>
    <row r="1136">
      <c r="A1136" s="6" t="s">
        <v>3323</v>
      </c>
      <c r="B1136" s="8" t="s">
        <v>3473</v>
      </c>
      <c r="C1136" s="19"/>
    </row>
    <row r="1137">
      <c r="A1137" s="6" t="s">
        <v>3324</v>
      </c>
      <c r="B1137" s="8" t="s">
        <v>3474</v>
      </c>
      <c r="C1137" s="19"/>
    </row>
    <row r="1138">
      <c r="A1138" s="6" t="s">
        <v>3325</v>
      </c>
      <c r="B1138" s="8" t="s">
        <v>2960</v>
      </c>
      <c r="C1138" s="19"/>
    </row>
    <row r="1139">
      <c r="A1139" s="6" t="s">
        <v>3326</v>
      </c>
      <c r="B1139" s="8" t="s">
        <v>3475</v>
      </c>
      <c r="C1139" s="19"/>
    </row>
    <row r="1140">
      <c r="A1140" s="6" t="s">
        <v>3327</v>
      </c>
      <c r="B1140" s="8" t="s">
        <v>3476</v>
      </c>
      <c r="C1140" s="19"/>
    </row>
    <row r="1141">
      <c r="A1141" s="6" t="s">
        <v>3328</v>
      </c>
      <c r="B1141" s="8" t="s">
        <v>3477</v>
      </c>
      <c r="C1141" s="19"/>
    </row>
    <row r="1142">
      <c r="A1142" s="6" t="s">
        <v>3329</v>
      </c>
      <c r="B1142" s="8" t="s">
        <v>3478</v>
      </c>
      <c r="C1142" s="19"/>
    </row>
    <row r="1143">
      <c r="A1143" s="6" t="s">
        <v>3330</v>
      </c>
      <c r="B1143" s="8" t="s">
        <v>3479</v>
      </c>
      <c r="C1143" s="19"/>
    </row>
    <row r="1144">
      <c r="A1144" s="6" t="s">
        <v>3331</v>
      </c>
      <c r="B1144" s="8" t="s">
        <v>2962</v>
      </c>
      <c r="C1144" s="19"/>
    </row>
    <row r="1145">
      <c r="A1145" s="6" t="s">
        <v>3332</v>
      </c>
      <c r="B1145" s="8" t="s">
        <v>2963</v>
      </c>
      <c r="C1145" s="19"/>
    </row>
    <row r="1146">
      <c r="A1146" s="6" t="s">
        <v>3333</v>
      </c>
      <c r="B1146" s="8" t="s">
        <v>2964</v>
      </c>
      <c r="C1146" s="19"/>
    </row>
    <row r="1147">
      <c r="A1147" s="6" t="s">
        <v>3334</v>
      </c>
      <c r="B1147" s="8" t="s">
        <v>2965</v>
      </c>
      <c r="C1147" s="19"/>
    </row>
    <row r="1148">
      <c r="A1148" s="6" t="s">
        <v>3335</v>
      </c>
      <c r="B1148" s="8" t="s">
        <v>3480</v>
      </c>
      <c r="C1148" s="19"/>
    </row>
    <row r="1149">
      <c r="A1149" s="6" t="s">
        <v>2921</v>
      </c>
      <c r="B1149" s="8" t="s">
        <v>3483</v>
      </c>
      <c r="C1149" s="19"/>
    </row>
    <row r="1151">
      <c r="A1151" s="3" t="s">
        <v>3312</v>
      </c>
      <c r="B1151" s="0" t="s">
        <v>749</v>
      </c>
    </row>
    <row r="1152">
      <c r="A1152" s="3" t="s">
        <v>3304</v>
      </c>
      <c r="B1152" s="0" t="s">
        <v>628</v>
      </c>
    </row>
    <row r="1153">
      <c r="A1153" s="3" t="s">
        <v>3305</v>
      </c>
      <c r="B1153" s="0" t="s">
        <v>3311</v>
      </c>
    </row>
    <row r="1154">
      <c r="A1154" s="3" t="s">
        <v>2894</v>
      </c>
      <c r="B1154" s="0" t="s">
        <v>2907</v>
      </c>
    </row>
    <row r="1155">
      <c r="A1155" s="3" t="s">
        <v>2732</v>
      </c>
      <c r="B1155" s="0" t="s">
        <v>2733</v>
      </c>
    </row>
    <row r="1156">
      <c r="A1156" s="11" t="s">
        <v>155</v>
      </c>
      <c r="B1156" s="13" t="s">
        <v>155</v>
      </c>
      <c r="C1156" s="6" t="s">
        <v>3389</v>
      </c>
    </row>
    <row r="1157">
      <c r="A1157" s="14" t="s">
        <v>155</v>
      </c>
      <c r="B1157" s="16" t="s">
        <v>155</v>
      </c>
      <c r="C1157" s="8" t="s">
        <v>3500</v>
      </c>
    </row>
    <row r="1158">
      <c r="A1158" s="6" t="s">
        <v>3386</v>
      </c>
      <c r="B1158" s="8" t="s">
        <v>2958</v>
      </c>
      <c r="C1158" s="19"/>
    </row>
    <row r="1159">
      <c r="A1159" s="6" t="s">
        <v>3321</v>
      </c>
      <c r="B1159" s="8" t="s">
        <v>3471</v>
      </c>
      <c r="C1159" s="19"/>
    </row>
    <row r="1160">
      <c r="A1160" s="6" t="s">
        <v>3322</v>
      </c>
      <c r="B1160" s="8" t="s">
        <v>3472</v>
      </c>
      <c r="C1160" s="19"/>
    </row>
    <row r="1161">
      <c r="A1161" s="6" t="s">
        <v>3323</v>
      </c>
      <c r="B1161" s="8" t="s">
        <v>3473</v>
      </c>
      <c r="C1161" s="19"/>
    </row>
    <row r="1162">
      <c r="A1162" s="6" t="s">
        <v>3324</v>
      </c>
      <c r="B1162" s="8" t="s">
        <v>3474</v>
      </c>
      <c r="C1162" s="19"/>
    </row>
    <row r="1163">
      <c r="A1163" s="6" t="s">
        <v>3325</v>
      </c>
      <c r="B1163" s="8" t="s">
        <v>2960</v>
      </c>
      <c r="C1163" s="19"/>
    </row>
    <row r="1164">
      <c r="A1164" s="6" t="s">
        <v>3326</v>
      </c>
      <c r="B1164" s="8" t="s">
        <v>3475</v>
      </c>
      <c r="C1164" s="19"/>
    </row>
    <row r="1165">
      <c r="A1165" s="6" t="s">
        <v>3327</v>
      </c>
      <c r="B1165" s="8" t="s">
        <v>3476</v>
      </c>
      <c r="C1165" s="19"/>
    </row>
    <row r="1166">
      <c r="A1166" s="6" t="s">
        <v>3328</v>
      </c>
      <c r="B1166" s="8" t="s">
        <v>3477</v>
      </c>
      <c r="C1166" s="19"/>
    </row>
    <row r="1167">
      <c r="A1167" s="6" t="s">
        <v>3329</v>
      </c>
      <c r="B1167" s="8" t="s">
        <v>3478</v>
      </c>
      <c r="C1167" s="19"/>
    </row>
    <row r="1168">
      <c r="A1168" s="6" t="s">
        <v>3330</v>
      </c>
      <c r="B1168" s="8" t="s">
        <v>3479</v>
      </c>
      <c r="C1168" s="19"/>
    </row>
    <row r="1169">
      <c r="A1169" s="6" t="s">
        <v>3331</v>
      </c>
      <c r="B1169" s="8" t="s">
        <v>2962</v>
      </c>
      <c r="C1169" s="19"/>
    </row>
    <row r="1170">
      <c r="A1170" s="6" t="s">
        <v>3332</v>
      </c>
      <c r="B1170" s="8" t="s">
        <v>2963</v>
      </c>
      <c r="C1170" s="19"/>
    </row>
    <row r="1171">
      <c r="A1171" s="6" t="s">
        <v>3333</v>
      </c>
      <c r="B1171" s="8" t="s">
        <v>2964</v>
      </c>
      <c r="C1171" s="19"/>
    </row>
    <row r="1172">
      <c r="A1172" s="6" t="s">
        <v>3334</v>
      </c>
      <c r="B1172" s="8" t="s">
        <v>2965</v>
      </c>
      <c r="C1172" s="19"/>
    </row>
    <row r="1173">
      <c r="A1173" s="6" t="s">
        <v>3335</v>
      </c>
      <c r="B1173" s="8" t="s">
        <v>3480</v>
      </c>
      <c r="C1173" s="19"/>
    </row>
    <row r="1174">
      <c r="A1174" s="6" t="s">
        <v>2921</v>
      </c>
      <c r="B1174" s="8" t="s">
        <v>3483</v>
      </c>
      <c r="C1174" s="19"/>
    </row>
    <row r="1176">
      <c r="A1176" s="3" t="s">
        <v>3312</v>
      </c>
      <c r="B1176" s="0" t="s">
        <v>658</v>
      </c>
    </row>
    <row r="1177">
      <c r="A1177" s="3" t="s">
        <v>3304</v>
      </c>
      <c r="B1177" s="0" t="s">
        <v>628</v>
      </c>
    </row>
    <row r="1178">
      <c r="A1178" s="3" t="s">
        <v>3305</v>
      </c>
      <c r="B1178" s="0" t="s">
        <v>3311</v>
      </c>
    </row>
    <row r="1179">
      <c r="A1179" s="3" t="s">
        <v>2894</v>
      </c>
      <c r="B1179" s="0" t="s">
        <v>2907</v>
      </c>
    </row>
    <row r="1180">
      <c r="A1180" s="3" t="s">
        <v>2732</v>
      </c>
      <c r="B1180" s="0" t="s">
        <v>2733</v>
      </c>
    </row>
    <row r="1181">
      <c r="A1181" s="11" t="s">
        <v>155</v>
      </c>
      <c r="B1181" s="13" t="s">
        <v>155</v>
      </c>
      <c r="C1181" s="6" t="s">
        <v>3389</v>
      </c>
    </row>
    <row r="1182">
      <c r="A1182" s="14" t="s">
        <v>155</v>
      </c>
      <c r="B1182" s="16" t="s">
        <v>155</v>
      </c>
      <c r="C1182" s="8" t="s">
        <v>3500</v>
      </c>
    </row>
    <row r="1183">
      <c r="A1183" s="6" t="s">
        <v>3386</v>
      </c>
      <c r="B1183" s="8" t="s">
        <v>2958</v>
      </c>
      <c r="C1183" s="19"/>
    </row>
    <row r="1184">
      <c r="A1184" s="6" t="s">
        <v>3321</v>
      </c>
      <c r="B1184" s="8" t="s">
        <v>3471</v>
      </c>
      <c r="C1184" s="19"/>
    </row>
    <row r="1185">
      <c r="A1185" s="6" t="s">
        <v>3322</v>
      </c>
      <c r="B1185" s="8" t="s">
        <v>3472</v>
      </c>
      <c r="C1185" s="19"/>
    </row>
    <row r="1186">
      <c r="A1186" s="6" t="s">
        <v>3323</v>
      </c>
      <c r="B1186" s="8" t="s">
        <v>3473</v>
      </c>
      <c r="C1186" s="19"/>
    </row>
    <row r="1187">
      <c r="A1187" s="6" t="s">
        <v>3324</v>
      </c>
      <c r="B1187" s="8" t="s">
        <v>3474</v>
      </c>
      <c r="C1187" s="19"/>
    </row>
    <row r="1188">
      <c r="A1188" s="6" t="s">
        <v>3325</v>
      </c>
      <c r="B1188" s="8" t="s">
        <v>2960</v>
      </c>
      <c r="C1188" s="19"/>
    </row>
    <row r="1189">
      <c r="A1189" s="6" t="s">
        <v>3326</v>
      </c>
      <c r="B1189" s="8" t="s">
        <v>3475</v>
      </c>
      <c r="C1189" s="19"/>
    </row>
    <row r="1190">
      <c r="A1190" s="6" t="s">
        <v>3327</v>
      </c>
      <c r="B1190" s="8" t="s">
        <v>3476</v>
      </c>
      <c r="C1190" s="19"/>
    </row>
    <row r="1191">
      <c r="A1191" s="6" t="s">
        <v>3328</v>
      </c>
      <c r="B1191" s="8" t="s">
        <v>3477</v>
      </c>
      <c r="C1191" s="19"/>
    </row>
    <row r="1192">
      <c r="A1192" s="6" t="s">
        <v>3329</v>
      </c>
      <c r="B1192" s="8" t="s">
        <v>3478</v>
      </c>
      <c r="C1192" s="19"/>
    </row>
    <row r="1193">
      <c r="A1193" s="6" t="s">
        <v>3330</v>
      </c>
      <c r="B1193" s="8" t="s">
        <v>3479</v>
      </c>
      <c r="C1193" s="19"/>
    </row>
    <row r="1194">
      <c r="A1194" s="6" t="s">
        <v>3331</v>
      </c>
      <c r="B1194" s="8" t="s">
        <v>2962</v>
      </c>
      <c r="C1194" s="19"/>
    </row>
    <row r="1195">
      <c r="A1195" s="6" t="s">
        <v>3332</v>
      </c>
      <c r="B1195" s="8" t="s">
        <v>2963</v>
      </c>
      <c r="C1195" s="19"/>
    </row>
    <row r="1196">
      <c r="A1196" s="6" t="s">
        <v>3333</v>
      </c>
      <c r="B1196" s="8" t="s">
        <v>2964</v>
      </c>
      <c r="C1196" s="19"/>
    </row>
    <row r="1197">
      <c r="A1197" s="6" t="s">
        <v>3334</v>
      </c>
      <c r="B1197" s="8" t="s">
        <v>2965</v>
      </c>
      <c r="C1197" s="19"/>
    </row>
    <row r="1198">
      <c r="A1198" s="6" t="s">
        <v>3335</v>
      </c>
      <c r="B1198" s="8" t="s">
        <v>3480</v>
      </c>
      <c r="C1198" s="19"/>
    </row>
    <row r="1199">
      <c r="A1199" s="6" t="s">
        <v>2921</v>
      </c>
      <c r="B1199" s="8" t="s">
        <v>3483</v>
      </c>
      <c r="C1199" s="19"/>
    </row>
    <row r="1201">
      <c r="A1201" s="3" t="s">
        <v>3312</v>
      </c>
      <c r="B1201" s="0" t="s">
        <v>749</v>
      </c>
    </row>
    <row r="1202">
      <c r="A1202" s="3" t="s">
        <v>3304</v>
      </c>
      <c r="B1202" s="0" t="s">
        <v>694</v>
      </c>
    </row>
    <row r="1203">
      <c r="A1203" s="3" t="s">
        <v>3305</v>
      </c>
      <c r="B1203" s="0" t="s">
        <v>747</v>
      </c>
    </row>
    <row r="1204">
      <c r="A1204" s="3" t="s">
        <v>2894</v>
      </c>
      <c r="B1204" s="0" t="s">
        <v>2907</v>
      </c>
    </row>
    <row r="1205">
      <c r="A1205" s="3" t="s">
        <v>2732</v>
      </c>
      <c r="B1205" s="0" t="s">
        <v>2733</v>
      </c>
    </row>
    <row r="1206">
      <c r="A1206" s="11" t="s">
        <v>155</v>
      </c>
      <c r="B1206" s="13" t="s">
        <v>155</v>
      </c>
      <c r="C1206" s="6" t="s">
        <v>3389</v>
      </c>
    </row>
    <row r="1207">
      <c r="A1207" s="14" t="s">
        <v>155</v>
      </c>
      <c r="B1207" s="16" t="s">
        <v>155</v>
      </c>
      <c r="C1207" s="8" t="s">
        <v>3500</v>
      </c>
    </row>
    <row r="1208">
      <c r="A1208" s="6" t="s">
        <v>3386</v>
      </c>
      <c r="B1208" s="8" t="s">
        <v>2958</v>
      </c>
      <c r="C1208" s="19"/>
    </row>
    <row r="1209">
      <c r="A1209" s="6" t="s">
        <v>3321</v>
      </c>
      <c r="B1209" s="8" t="s">
        <v>3471</v>
      </c>
      <c r="C1209" s="19"/>
    </row>
    <row r="1210">
      <c r="A1210" s="6" t="s">
        <v>3322</v>
      </c>
      <c r="B1210" s="8" t="s">
        <v>3472</v>
      </c>
      <c r="C1210" s="19"/>
    </row>
    <row r="1211">
      <c r="A1211" s="6" t="s">
        <v>3323</v>
      </c>
      <c r="B1211" s="8" t="s">
        <v>3473</v>
      </c>
      <c r="C1211" s="19"/>
    </row>
    <row r="1212">
      <c r="A1212" s="6" t="s">
        <v>3324</v>
      </c>
      <c r="B1212" s="8" t="s">
        <v>3474</v>
      </c>
      <c r="C1212" s="19"/>
    </row>
    <row r="1213">
      <c r="A1213" s="6" t="s">
        <v>3325</v>
      </c>
      <c r="B1213" s="8" t="s">
        <v>2960</v>
      </c>
      <c r="C1213" s="19"/>
    </row>
    <row r="1214">
      <c r="A1214" s="6" t="s">
        <v>3326</v>
      </c>
      <c r="B1214" s="8" t="s">
        <v>3475</v>
      </c>
      <c r="C1214" s="19"/>
    </row>
    <row r="1215">
      <c r="A1215" s="6" t="s">
        <v>3327</v>
      </c>
      <c r="B1215" s="8" t="s">
        <v>3476</v>
      </c>
      <c r="C1215" s="19"/>
    </row>
    <row r="1216">
      <c r="A1216" s="6" t="s">
        <v>3328</v>
      </c>
      <c r="B1216" s="8" t="s">
        <v>3477</v>
      </c>
      <c r="C1216" s="19"/>
    </row>
    <row r="1217">
      <c r="A1217" s="6" t="s">
        <v>3329</v>
      </c>
      <c r="B1217" s="8" t="s">
        <v>3478</v>
      </c>
      <c r="C1217" s="19"/>
    </row>
    <row r="1218">
      <c r="A1218" s="6" t="s">
        <v>3330</v>
      </c>
      <c r="B1218" s="8" t="s">
        <v>3479</v>
      </c>
      <c r="C1218" s="19"/>
    </row>
    <row r="1219">
      <c r="A1219" s="6" t="s">
        <v>3331</v>
      </c>
      <c r="B1219" s="8" t="s">
        <v>2962</v>
      </c>
      <c r="C1219" s="19"/>
    </row>
    <row r="1220">
      <c r="A1220" s="6" t="s">
        <v>3332</v>
      </c>
      <c r="B1220" s="8" t="s">
        <v>2963</v>
      </c>
      <c r="C1220" s="19"/>
    </row>
    <row r="1221">
      <c r="A1221" s="6" t="s">
        <v>3333</v>
      </c>
      <c r="B1221" s="8" t="s">
        <v>2964</v>
      </c>
      <c r="C1221" s="19"/>
    </row>
    <row r="1222">
      <c r="A1222" s="6" t="s">
        <v>3334</v>
      </c>
      <c r="B1222" s="8" t="s">
        <v>2965</v>
      </c>
      <c r="C1222" s="19"/>
    </row>
    <row r="1223">
      <c r="A1223" s="6" t="s">
        <v>3335</v>
      </c>
      <c r="B1223" s="8" t="s">
        <v>3480</v>
      </c>
      <c r="C1223" s="19"/>
    </row>
    <row r="1224">
      <c r="A1224" s="6" t="s">
        <v>2921</v>
      </c>
      <c r="B1224" s="8" t="s">
        <v>3483</v>
      </c>
      <c r="C1224" s="19"/>
    </row>
    <row r="1226">
      <c r="A1226" s="3" t="s">
        <v>3312</v>
      </c>
      <c r="B1226" s="0" t="s">
        <v>658</v>
      </c>
    </row>
    <row r="1227">
      <c r="A1227" s="3" t="s">
        <v>3304</v>
      </c>
      <c r="B1227" s="0" t="s">
        <v>694</v>
      </c>
    </row>
    <row r="1228">
      <c r="A1228" s="3" t="s">
        <v>3305</v>
      </c>
      <c r="B1228" s="0" t="s">
        <v>747</v>
      </c>
    </row>
    <row r="1229">
      <c r="A1229" s="3" t="s">
        <v>2894</v>
      </c>
      <c r="B1229" s="0" t="s">
        <v>2907</v>
      </c>
    </row>
    <row r="1230">
      <c r="A1230" s="3" t="s">
        <v>2732</v>
      </c>
      <c r="B1230" s="0" t="s">
        <v>2733</v>
      </c>
    </row>
    <row r="1231">
      <c r="A1231" s="11" t="s">
        <v>155</v>
      </c>
      <c r="B1231" s="13" t="s">
        <v>155</v>
      </c>
      <c r="C1231" s="6" t="s">
        <v>3389</v>
      </c>
    </row>
    <row r="1232">
      <c r="A1232" s="14" t="s">
        <v>155</v>
      </c>
      <c r="B1232" s="16" t="s">
        <v>155</v>
      </c>
      <c r="C1232" s="8" t="s">
        <v>3500</v>
      </c>
    </row>
    <row r="1233">
      <c r="A1233" s="6" t="s">
        <v>3386</v>
      </c>
      <c r="B1233" s="8" t="s">
        <v>2958</v>
      </c>
      <c r="C1233" s="19"/>
    </row>
    <row r="1234">
      <c r="A1234" s="6" t="s">
        <v>3321</v>
      </c>
      <c r="B1234" s="8" t="s">
        <v>3471</v>
      </c>
      <c r="C1234" s="19"/>
    </row>
    <row r="1235">
      <c r="A1235" s="6" t="s">
        <v>3322</v>
      </c>
      <c r="B1235" s="8" t="s">
        <v>3472</v>
      </c>
      <c r="C1235" s="19"/>
    </row>
    <row r="1236">
      <c r="A1236" s="6" t="s">
        <v>3323</v>
      </c>
      <c r="B1236" s="8" t="s">
        <v>3473</v>
      </c>
      <c r="C1236" s="19"/>
    </row>
    <row r="1237">
      <c r="A1237" s="6" t="s">
        <v>3324</v>
      </c>
      <c r="B1237" s="8" t="s">
        <v>3474</v>
      </c>
      <c r="C1237" s="19"/>
    </row>
    <row r="1238">
      <c r="A1238" s="6" t="s">
        <v>3325</v>
      </c>
      <c r="B1238" s="8" t="s">
        <v>2960</v>
      </c>
      <c r="C1238" s="19"/>
    </row>
    <row r="1239">
      <c r="A1239" s="6" t="s">
        <v>3326</v>
      </c>
      <c r="B1239" s="8" t="s">
        <v>3475</v>
      </c>
      <c r="C1239" s="19"/>
    </row>
    <row r="1240">
      <c r="A1240" s="6" t="s">
        <v>3327</v>
      </c>
      <c r="B1240" s="8" t="s">
        <v>3476</v>
      </c>
      <c r="C1240" s="19"/>
    </row>
    <row r="1241">
      <c r="A1241" s="6" t="s">
        <v>3328</v>
      </c>
      <c r="B1241" s="8" t="s">
        <v>3477</v>
      </c>
      <c r="C1241" s="19"/>
    </row>
    <row r="1242">
      <c r="A1242" s="6" t="s">
        <v>3329</v>
      </c>
      <c r="B1242" s="8" t="s">
        <v>3478</v>
      </c>
      <c r="C1242" s="19"/>
    </row>
    <row r="1243">
      <c r="A1243" s="6" t="s">
        <v>3330</v>
      </c>
      <c r="B1243" s="8" t="s">
        <v>3479</v>
      </c>
      <c r="C1243" s="19"/>
    </row>
    <row r="1244">
      <c r="A1244" s="6" t="s">
        <v>3331</v>
      </c>
      <c r="B1244" s="8" t="s">
        <v>2962</v>
      </c>
      <c r="C1244" s="19"/>
    </row>
    <row r="1245">
      <c r="A1245" s="6" t="s">
        <v>3332</v>
      </c>
      <c r="B1245" s="8" t="s">
        <v>2963</v>
      </c>
      <c r="C1245" s="19"/>
    </row>
    <row r="1246">
      <c r="A1246" s="6" t="s">
        <v>3333</v>
      </c>
      <c r="B1246" s="8" t="s">
        <v>2964</v>
      </c>
      <c r="C1246" s="19"/>
    </row>
    <row r="1247">
      <c r="A1247" s="6" t="s">
        <v>3334</v>
      </c>
      <c r="B1247" s="8" t="s">
        <v>2965</v>
      </c>
      <c r="C1247" s="19"/>
    </row>
    <row r="1248">
      <c r="A1248" s="6" t="s">
        <v>3335</v>
      </c>
      <c r="B1248" s="8" t="s">
        <v>3480</v>
      </c>
      <c r="C1248" s="19"/>
    </row>
    <row r="1249">
      <c r="A1249" s="6" t="s">
        <v>2921</v>
      </c>
      <c r="B1249" s="8" t="s">
        <v>3483</v>
      </c>
      <c r="C1249" s="19"/>
    </row>
    <row r="1251">
      <c r="A1251" s="3" t="s">
        <v>3312</v>
      </c>
      <c r="B1251" s="0" t="s">
        <v>749</v>
      </c>
    </row>
    <row r="1252">
      <c r="A1252" s="3" t="s">
        <v>3304</v>
      </c>
      <c r="B1252" s="0" t="s">
        <v>603</v>
      </c>
    </row>
    <row r="1253">
      <c r="A1253" s="3" t="s">
        <v>3305</v>
      </c>
      <c r="B1253" s="0" t="s">
        <v>747</v>
      </c>
    </row>
    <row r="1254">
      <c r="A1254" s="3" t="s">
        <v>2894</v>
      </c>
      <c r="B1254" s="0" t="s">
        <v>2907</v>
      </c>
    </row>
    <row r="1255">
      <c r="A1255" s="3" t="s">
        <v>2732</v>
      </c>
      <c r="B1255" s="0" t="s">
        <v>2733</v>
      </c>
    </row>
    <row r="1256">
      <c r="A1256" s="11" t="s">
        <v>155</v>
      </c>
      <c r="B1256" s="13" t="s">
        <v>155</v>
      </c>
      <c r="C1256" s="6" t="s">
        <v>3389</v>
      </c>
    </row>
    <row r="1257">
      <c r="A1257" s="14" t="s">
        <v>155</v>
      </c>
      <c r="B1257" s="16" t="s">
        <v>155</v>
      </c>
      <c r="C1257" s="8" t="s">
        <v>3500</v>
      </c>
    </row>
    <row r="1258">
      <c r="A1258" s="6" t="s">
        <v>3386</v>
      </c>
      <c r="B1258" s="8" t="s">
        <v>2958</v>
      </c>
      <c r="C1258" s="19"/>
    </row>
    <row r="1259">
      <c r="A1259" s="6" t="s">
        <v>3321</v>
      </c>
      <c r="B1259" s="8" t="s">
        <v>3471</v>
      </c>
      <c r="C1259" s="19"/>
    </row>
    <row r="1260">
      <c r="A1260" s="6" t="s">
        <v>3322</v>
      </c>
      <c r="B1260" s="8" t="s">
        <v>3472</v>
      </c>
      <c r="C1260" s="19"/>
    </row>
    <row r="1261">
      <c r="A1261" s="6" t="s">
        <v>3323</v>
      </c>
      <c r="B1261" s="8" t="s">
        <v>3473</v>
      </c>
      <c r="C1261" s="19"/>
    </row>
    <row r="1262">
      <c r="A1262" s="6" t="s">
        <v>3324</v>
      </c>
      <c r="B1262" s="8" t="s">
        <v>3474</v>
      </c>
      <c r="C1262" s="19"/>
    </row>
    <row r="1263">
      <c r="A1263" s="6" t="s">
        <v>3325</v>
      </c>
      <c r="B1263" s="8" t="s">
        <v>2960</v>
      </c>
      <c r="C1263" s="19"/>
    </row>
    <row r="1264">
      <c r="A1264" s="6" t="s">
        <v>3326</v>
      </c>
      <c r="B1264" s="8" t="s">
        <v>3475</v>
      </c>
      <c r="C1264" s="19"/>
    </row>
    <row r="1265">
      <c r="A1265" s="6" t="s">
        <v>3327</v>
      </c>
      <c r="B1265" s="8" t="s">
        <v>3476</v>
      </c>
      <c r="C1265" s="19"/>
    </row>
    <row r="1266">
      <c r="A1266" s="6" t="s">
        <v>3328</v>
      </c>
      <c r="B1266" s="8" t="s">
        <v>3477</v>
      </c>
      <c r="C1266" s="19"/>
    </row>
    <row r="1267">
      <c r="A1267" s="6" t="s">
        <v>3329</v>
      </c>
      <c r="B1267" s="8" t="s">
        <v>3478</v>
      </c>
      <c r="C1267" s="19"/>
    </row>
    <row r="1268">
      <c r="A1268" s="6" t="s">
        <v>3330</v>
      </c>
      <c r="B1268" s="8" t="s">
        <v>3479</v>
      </c>
      <c r="C1268" s="19"/>
    </row>
    <row r="1269">
      <c r="A1269" s="6" t="s">
        <v>3331</v>
      </c>
      <c r="B1269" s="8" t="s">
        <v>2962</v>
      </c>
      <c r="C1269" s="19"/>
    </row>
    <row r="1270">
      <c r="A1270" s="6" t="s">
        <v>3332</v>
      </c>
      <c r="B1270" s="8" t="s">
        <v>2963</v>
      </c>
      <c r="C1270" s="19"/>
    </row>
    <row r="1271">
      <c r="A1271" s="6" t="s">
        <v>3333</v>
      </c>
      <c r="B1271" s="8" t="s">
        <v>2964</v>
      </c>
      <c r="C1271" s="19"/>
    </row>
    <row r="1272">
      <c r="A1272" s="6" t="s">
        <v>3334</v>
      </c>
      <c r="B1272" s="8" t="s">
        <v>2965</v>
      </c>
      <c r="C1272" s="19"/>
    </row>
    <row r="1273">
      <c r="A1273" s="6" t="s">
        <v>3335</v>
      </c>
      <c r="B1273" s="8" t="s">
        <v>3480</v>
      </c>
      <c r="C1273" s="19"/>
    </row>
    <row r="1274">
      <c r="A1274" s="6" t="s">
        <v>2921</v>
      </c>
      <c r="B1274" s="8" t="s">
        <v>3483</v>
      </c>
      <c r="C1274" s="19"/>
    </row>
    <row r="1276">
      <c r="A1276" s="3" t="s">
        <v>3312</v>
      </c>
      <c r="B1276" s="0" t="s">
        <v>658</v>
      </c>
    </row>
    <row r="1277">
      <c r="A1277" s="3" t="s">
        <v>3304</v>
      </c>
      <c r="B1277" s="0" t="s">
        <v>603</v>
      </c>
    </row>
    <row r="1278">
      <c r="A1278" s="3" t="s">
        <v>3305</v>
      </c>
      <c r="B1278" s="0" t="s">
        <v>747</v>
      </c>
    </row>
    <row r="1279">
      <c r="A1279" s="3" t="s">
        <v>2894</v>
      </c>
      <c r="B1279" s="0" t="s">
        <v>2907</v>
      </c>
    </row>
    <row r="1280">
      <c r="A1280" s="3" t="s">
        <v>2732</v>
      </c>
      <c r="B1280" s="0" t="s">
        <v>2733</v>
      </c>
    </row>
    <row r="1281">
      <c r="A1281" s="11" t="s">
        <v>155</v>
      </c>
      <c r="B1281" s="13" t="s">
        <v>155</v>
      </c>
      <c r="C1281" s="6" t="s">
        <v>3389</v>
      </c>
    </row>
    <row r="1282">
      <c r="A1282" s="14" t="s">
        <v>155</v>
      </c>
      <c r="B1282" s="16" t="s">
        <v>155</v>
      </c>
      <c r="C1282" s="8" t="s">
        <v>3500</v>
      </c>
    </row>
    <row r="1283">
      <c r="A1283" s="6" t="s">
        <v>3386</v>
      </c>
      <c r="B1283" s="8" t="s">
        <v>2958</v>
      </c>
      <c r="C1283" s="19"/>
    </row>
    <row r="1284">
      <c r="A1284" s="6" t="s">
        <v>3321</v>
      </c>
      <c r="B1284" s="8" t="s">
        <v>3471</v>
      </c>
      <c r="C1284" s="19"/>
    </row>
    <row r="1285">
      <c r="A1285" s="6" t="s">
        <v>3322</v>
      </c>
      <c r="B1285" s="8" t="s">
        <v>3472</v>
      </c>
      <c r="C1285" s="19"/>
    </row>
    <row r="1286">
      <c r="A1286" s="6" t="s">
        <v>3323</v>
      </c>
      <c r="B1286" s="8" t="s">
        <v>3473</v>
      </c>
      <c r="C1286" s="19"/>
    </row>
    <row r="1287">
      <c r="A1287" s="6" t="s">
        <v>3324</v>
      </c>
      <c r="B1287" s="8" t="s">
        <v>3474</v>
      </c>
      <c r="C1287" s="19"/>
    </row>
    <row r="1288">
      <c r="A1288" s="6" t="s">
        <v>3325</v>
      </c>
      <c r="B1288" s="8" t="s">
        <v>2960</v>
      </c>
      <c r="C1288" s="19"/>
    </row>
    <row r="1289">
      <c r="A1289" s="6" t="s">
        <v>3326</v>
      </c>
      <c r="B1289" s="8" t="s">
        <v>3475</v>
      </c>
      <c r="C1289" s="19"/>
    </row>
    <row r="1290">
      <c r="A1290" s="6" t="s">
        <v>3327</v>
      </c>
      <c r="B1290" s="8" t="s">
        <v>3476</v>
      </c>
      <c r="C1290" s="19"/>
    </row>
    <row r="1291">
      <c r="A1291" s="6" t="s">
        <v>3328</v>
      </c>
      <c r="B1291" s="8" t="s">
        <v>3477</v>
      </c>
      <c r="C1291" s="19"/>
    </row>
    <row r="1292">
      <c r="A1292" s="6" t="s">
        <v>3329</v>
      </c>
      <c r="B1292" s="8" t="s">
        <v>3478</v>
      </c>
      <c r="C1292" s="19"/>
    </row>
    <row r="1293">
      <c r="A1293" s="6" t="s">
        <v>3330</v>
      </c>
      <c r="B1293" s="8" t="s">
        <v>3479</v>
      </c>
      <c r="C1293" s="19"/>
    </row>
    <row r="1294">
      <c r="A1294" s="6" t="s">
        <v>3331</v>
      </c>
      <c r="B1294" s="8" t="s">
        <v>2962</v>
      </c>
      <c r="C1294" s="19"/>
    </row>
    <row r="1295">
      <c r="A1295" s="6" t="s">
        <v>3332</v>
      </c>
      <c r="B1295" s="8" t="s">
        <v>2963</v>
      </c>
      <c r="C1295" s="19"/>
    </row>
    <row r="1296">
      <c r="A1296" s="6" t="s">
        <v>3333</v>
      </c>
      <c r="B1296" s="8" t="s">
        <v>2964</v>
      </c>
      <c r="C1296" s="19"/>
    </row>
    <row r="1297">
      <c r="A1297" s="6" t="s">
        <v>3334</v>
      </c>
      <c r="B1297" s="8" t="s">
        <v>2965</v>
      </c>
      <c r="C1297" s="19"/>
    </row>
    <row r="1298">
      <c r="A1298" s="6" t="s">
        <v>3335</v>
      </c>
      <c r="B1298" s="8" t="s">
        <v>3480</v>
      </c>
      <c r="C1298" s="19"/>
    </row>
    <row r="1299">
      <c r="A1299" s="6" t="s">
        <v>2921</v>
      </c>
      <c r="B1299" s="8" t="s">
        <v>3483</v>
      </c>
      <c r="C1299" s="19"/>
    </row>
    <row r="1301">
      <c r="A1301" s="3" t="s">
        <v>3312</v>
      </c>
      <c r="B1301" s="0" t="s">
        <v>749</v>
      </c>
    </row>
    <row r="1302">
      <c r="A1302" s="3" t="s">
        <v>3304</v>
      </c>
      <c r="B1302" s="0" t="s">
        <v>628</v>
      </c>
    </row>
    <row r="1303">
      <c r="A1303" s="3" t="s">
        <v>3305</v>
      </c>
      <c r="B1303" s="0" t="s">
        <v>747</v>
      </c>
    </row>
    <row r="1304">
      <c r="A1304" s="3" t="s">
        <v>2894</v>
      </c>
      <c r="B1304" s="0" t="s">
        <v>2907</v>
      </c>
    </row>
    <row r="1305">
      <c r="A1305" s="3" t="s">
        <v>2732</v>
      </c>
      <c r="B1305" s="0" t="s">
        <v>2733</v>
      </c>
    </row>
    <row r="1306">
      <c r="A1306" s="11" t="s">
        <v>155</v>
      </c>
      <c r="B1306" s="13" t="s">
        <v>155</v>
      </c>
      <c r="C1306" s="6" t="s">
        <v>3389</v>
      </c>
    </row>
    <row r="1307">
      <c r="A1307" s="14" t="s">
        <v>155</v>
      </c>
      <c r="B1307" s="16" t="s">
        <v>155</v>
      </c>
      <c r="C1307" s="8" t="s">
        <v>3500</v>
      </c>
    </row>
    <row r="1308">
      <c r="A1308" s="6" t="s">
        <v>3386</v>
      </c>
      <c r="B1308" s="8" t="s">
        <v>2958</v>
      </c>
      <c r="C1308" s="19"/>
    </row>
    <row r="1309">
      <c r="A1309" s="6" t="s">
        <v>3321</v>
      </c>
      <c r="B1309" s="8" t="s">
        <v>3471</v>
      </c>
      <c r="C1309" s="19"/>
    </row>
    <row r="1310">
      <c r="A1310" s="6" t="s">
        <v>3322</v>
      </c>
      <c r="B1310" s="8" t="s">
        <v>3472</v>
      </c>
      <c r="C1310" s="19"/>
    </row>
    <row r="1311">
      <c r="A1311" s="6" t="s">
        <v>3323</v>
      </c>
      <c r="B1311" s="8" t="s">
        <v>3473</v>
      </c>
      <c r="C1311" s="19"/>
    </row>
    <row r="1312">
      <c r="A1312" s="6" t="s">
        <v>3324</v>
      </c>
      <c r="B1312" s="8" t="s">
        <v>3474</v>
      </c>
      <c r="C1312" s="19"/>
    </row>
    <row r="1313">
      <c r="A1313" s="6" t="s">
        <v>3325</v>
      </c>
      <c r="B1313" s="8" t="s">
        <v>2960</v>
      </c>
      <c r="C1313" s="19"/>
    </row>
    <row r="1314">
      <c r="A1314" s="6" t="s">
        <v>3326</v>
      </c>
      <c r="B1314" s="8" t="s">
        <v>3475</v>
      </c>
      <c r="C1314" s="19"/>
    </row>
    <row r="1315">
      <c r="A1315" s="6" t="s">
        <v>3327</v>
      </c>
      <c r="B1315" s="8" t="s">
        <v>3476</v>
      </c>
      <c r="C1315" s="19"/>
    </row>
    <row r="1316">
      <c r="A1316" s="6" t="s">
        <v>3328</v>
      </c>
      <c r="B1316" s="8" t="s">
        <v>3477</v>
      </c>
      <c r="C1316" s="19"/>
    </row>
    <row r="1317">
      <c r="A1317" s="6" t="s">
        <v>3329</v>
      </c>
      <c r="B1317" s="8" t="s">
        <v>3478</v>
      </c>
      <c r="C1317" s="19"/>
    </row>
    <row r="1318">
      <c r="A1318" s="6" t="s">
        <v>3330</v>
      </c>
      <c r="B1318" s="8" t="s">
        <v>3479</v>
      </c>
      <c r="C1318" s="19"/>
    </row>
    <row r="1319">
      <c r="A1319" s="6" t="s">
        <v>3331</v>
      </c>
      <c r="B1319" s="8" t="s">
        <v>2962</v>
      </c>
      <c r="C1319" s="19"/>
    </row>
    <row r="1320">
      <c r="A1320" s="6" t="s">
        <v>3332</v>
      </c>
      <c r="B1320" s="8" t="s">
        <v>2963</v>
      </c>
      <c r="C1320" s="19"/>
    </row>
    <row r="1321">
      <c r="A1321" s="6" t="s">
        <v>3333</v>
      </c>
      <c r="B1321" s="8" t="s">
        <v>2964</v>
      </c>
      <c r="C1321" s="19"/>
    </row>
    <row r="1322">
      <c r="A1322" s="6" t="s">
        <v>3334</v>
      </c>
      <c r="B1322" s="8" t="s">
        <v>2965</v>
      </c>
      <c r="C1322" s="19"/>
    </row>
    <row r="1323">
      <c r="A1323" s="6" t="s">
        <v>3335</v>
      </c>
      <c r="B1323" s="8" t="s">
        <v>3480</v>
      </c>
      <c r="C1323" s="19"/>
    </row>
    <row r="1324">
      <c r="A1324" s="6" t="s">
        <v>2921</v>
      </c>
      <c r="B1324" s="8" t="s">
        <v>3483</v>
      </c>
      <c r="C1324" s="19"/>
    </row>
    <row r="1326">
      <c r="A1326" s="3" t="s">
        <v>3312</v>
      </c>
      <c r="B1326" s="0" t="s">
        <v>658</v>
      </c>
    </row>
    <row r="1327">
      <c r="A1327" s="3" t="s">
        <v>3304</v>
      </c>
      <c r="B1327" s="0" t="s">
        <v>628</v>
      </c>
    </row>
    <row r="1328">
      <c r="A1328" s="3" t="s">
        <v>3305</v>
      </c>
      <c r="B1328" s="0" t="s">
        <v>747</v>
      </c>
    </row>
    <row r="1329">
      <c r="A1329" s="3" t="s">
        <v>2894</v>
      </c>
      <c r="B1329" s="0" t="s">
        <v>2907</v>
      </c>
    </row>
    <row r="1330">
      <c r="A1330" s="3" t="s">
        <v>2732</v>
      </c>
      <c r="B1330" s="0" t="s">
        <v>2733</v>
      </c>
    </row>
    <row r="1331">
      <c r="A1331" s="11" t="s">
        <v>155</v>
      </c>
      <c r="B1331" s="13" t="s">
        <v>155</v>
      </c>
      <c r="C1331" s="6" t="s">
        <v>3389</v>
      </c>
    </row>
    <row r="1332">
      <c r="A1332" s="14" t="s">
        <v>155</v>
      </c>
      <c r="B1332" s="16" t="s">
        <v>155</v>
      </c>
      <c r="C1332" s="8" t="s">
        <v>3500</v>
      </c>
    </row>
    <row r="1333">
      <c r="A1333" s="6" t="s">
        <v>3386</v>
      </c>
      <c r="B1333" s="8" t="s">
        <v>2958</v>
      </c>
      <c r="C1333" s="19"/>
    </row>
    <row r="1334">
      <c r="A1334" s="6" t="s">
        <v>3321</v>
      </c>
      <c r="B1334" s="8" t="s">
        <v>3471</v>
      </c>
      <c r="C1334" s="19"/>
    </row>
    <row r="1335">
      <c r="A1335" s="6" t="s">
        <v>3322</v>
      </c>
      <c r="B1335" s="8" t="s">
        <v>3472</v>
      </c>
      <c r="C1335" s="19"/>
    </row>
    <row r="1336">
      <c r="A1336" s="6" t="s">
        <v>3323</v>
      </c>
      <c r="B1336" s="8" t="s">
        <v>3473</v>
      </c>
      <c r="C1336" s="19"/>
    </row>
    <row r="1337">
      <c r="A1337" s="6" t="s">
        <v>3324</v>
      </c>
      <c r="B1337" s="8" t="s">
        <v>3474</v>
      </c>
      <c r="C1337" s="19"/>
    </row>
    <row r="1338">
      <c r="A1338" s="6" t="s">
        <v>3325</v>
      </c>
      <c r="B1338" s="8" t="s">
        <v>2960</v>
      </c>
      <c r="C1338" s="19"/>
    </row>
    <row r="1339">
      <c r="A1339" s="6" t="s">
        <v>3326</v>
      </c>
      <c r="B1339" s="8" t="s">
        <v>3475</v>
      </c>
      <c r="C1339" s="19"/>
    </row>
    <row r="1340">
      <c r="A1340" s="6" t="s">
        <v>3327</v>
      </c>
      <c r="B1340" s="8" t="s">
        <v>3476</v>
      </c>
      <c r="C1340" s="19"/>
    </row>
    <row r="1341">
      <c r="A1341" s="6" t="s">
        <v>3328</v>
      </c>
      <c r="B1341" s="8" t="s">
        <v>3477</v>
      </c>
      <c r="C1341" s="19"/>
    </row>
    <row r="1342">
      <c r="A1342" s="6" t="s">
        <v>3329</v>
      </c>
      <c r="B1342" s="8" t="s">
        <v>3478</v>
      </c>
      <c r="C1342" s="19"/>
    </row>
    <row r="1343">
      <c r="A1343" s="6" t="s">
        <v>3330</v>
      </c>
      <c r="B1343" s="8" t="s">
        <v>3479</v>
      </c>
      <c r="C1343" s="19"/>
    </row>
    <row r="1344">
      <c r="A1344" s="6" t="s">
        <v>3331</v>
      </c>
      <c r="B1344" s="8" t="s">
        <v>2962</v>
      </c>
      <c r="C1344" s="19"/>
    </row>
    <row r="1345">
      <c r="A1345" s="6" t="s">
        <v>3332</v>
      </c>
      <c r="B1345" s="8" t="s">
        <v>2963</v>
      </c>
      <c r="C1345" s="19"/>
    </row>
    <row r="1346">
      <c r="A1346" s="6" t="s">
        <v>3333</v>
      </c>
      <c r="B1346" s="8" t="s">
        <v>2964</v>
      </c>
      <c r="C1346" s="19"/>
    </row>
    <row r="1347">
      <c r="A1347" s="6" t="s">
        <v>3334</v>
      </c>
      <c r="B1347" s="8" t="s">
        <v>2965</v>
      </c>
      <c r="C1347" s="19"/>
    </row>
    <row r="1348">
      <c r="A1348" s="6" t="s">
        <v>3335</v>
      </c>
      <c r="B1348" s="8" t="s">
        <v>3480</v>
      </c>
      <c r="C1348" s="19"/>
    </row>
    <row r="1349">
      <c r="A1349" s="6" t="s">
        <v>2921</v>
      </c>
      <c r="B1349" s="8" t="s">
        <v>3483</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7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157</v>
      </c>
      <c r="B6" s="13" t="s">
        <v>157</v>
      </c>
      <c r="C6" s="6" t="s">
        <v>3384</v>
      </c>
      <c r="D6" s="6" t="s">
        <v>3237</v>
      </c>
      <c r="E6" s="6" t="s">
        <v>3238</v>
      </c>
      <c r="F6" s="6" t="s">
        <v>3239</v>
      </c>
      <c r="G6" s="6" t="s">
        <v>3240</v>
      </c>
      <c r="H6" s="6" t="s">
        <v>3241</v>
      </c>
      <c r="I6" s="6" t="s">
        <v>3242</v>
      </c>
      <c r="J6" s="6" t="s">
        <v>3243</v>
      </c>
      <c r="K6" s="6" t="s">
        <v>3244</v>
      </c>
      <c r="L6" s="6" t="s">
        <v>3245</v>
      </c>
      <c r="M6" s="6" t="s">
        <v>3246</v>
      </c>
      <c r="N6" s="6" t="s">
        <v>3247</v>
      </c>
      <c r="O6" s="6" t="s">
        <v>3248</v>
      </c>
      <c r="P6" s="6" t="s">
        <v>3249</v>
      </c>
      <c r="Q6" s="6" t="s">
        <v>3250</v>
      </c>
      <c r="R6" s="6" t="s">
        <v>3385</v>
      </c>
    </row>
    <row r="7">
      <c r="A7" s="14" t="s">
        <v>157</v>
      </c>
      <c r="B7" s="16" t="s">
        <v>157</v>
      </c>
      <c r="C7" s="8" t="s">
        <v>3501</v>
      </c>
      <c r="D7" s="8" t="s">
        <v>3502</v>
      </c>
      <c r="E7" s="8" t="s">
        <v>3503</v>
      </c>
      <c r="F7" s="8" t="s">
        <v>3504</v>
      </c>
      <c r="G7" s="8" t="s">
        <v>3505</v>
      </c>
      <c r="H7" s="8" t="s">
        <v>3506</v>
      </c>
      <c r="I7" s="8" t="s">
        <v>3507</v>
      </c>
      <c r="J7" s="8" t="s">
        <v>3508</v>
      </c>
      <c r="K7" s="8" t="s">
        <v>3509</v>
      </c>
      <c r="L7" s="8" t="s">
        <v>3510</v>
      </c>
      <c r="M7" s="8" t="s">
        <v>3511</v>
      </c>
      <c r="N7" s="8" t="s">
        <v>3512</v>
      </c>
      <c r="O7" s="8" t="s">
        <v>3513</v>
      </c>
      <c r="P7" s="8" t="s">
        <v>3514</v>
      </c>
      <c r="Q7" s="8" t="s">
        <v>3515</v>
      </c>
      <c r="R7" s="8" t="s">
        <v>3516</v>
      </c>
    </row>
    <row r="8">
      <c r="A8" s="6" t="s">
        <v>3386</v>
      </c>
      <c r="B8" s="8" t="s">
        <v>2958</v>
      </c>
      <c r="C8" s="19"/>
      <c r="D8" s="19"/>
      <c r="E8" s="19"/>
      <c r="F8" s="19"/>
      <c r="G8" s="19"/>
      <c r="H8" s="19"/>
      <c r="I8" s="19"/>
      <c r="J8" s="19"/>
      <c r="K8" s="19"/>
      <c r="L8" s="19"/>
      <c r="M8" s="19"/>
      <c r="N8" s="19"/>
      <c r="O8" s="19"/>
      <c r="P8" s="19"/>
      <c r="Q8" s="19"/>
      <c r="R8" s="10"/>
    </row>
    <row r="9">
      <c r="A9" s="6" t="s">
        <v>3321</v>
      </c>
      <c r="B9" s="8" t="s">
        <v>3471</v>
      </c>
      <c r="C9" s="10"/>
      <c r="D9" s="10"/>
      <c r="E9" s="10"/>
      <c r="F9" s="10"/>
      <c r="G9" s="10"/>
      <c r="H9" s="10"/>
      <c r="I9" s="10"/>
      <c r="J9" s="10"/>
      <c r="K9" s="10"/>
      <c r="L9" s="10"/>
      <c r="M9" s="10"/>
      <c r="N9" s="10"/>
      <c r="O9" s="10"/>
      <c r="P9" s="10"/>
      <c r="Q9" s="10"/>
      <c r="R9" s="19"/>
    </row>
    <row r="10">
      <c r="A10" s="6" t="s">
        <v>3322</v>
      </c>
      <c r="B10" s="8" t="s">
        <v>3472</v>
      </c>
      <c r="C10" s="10"/>
      <c r="D10" s="10"/>
      <c r="E10" s="10"/>
      <c r="F10" s="10"/>
      <c r="G10" s="10"/>
      <c r="H10" s="10"/>
      <c r="I10" s="10"/>
      <c r="J10" s="10"/>
      <c r="K10" s="10"/>
      <c r="L10" s="10"/>
      <c r="M10" s="10"/>
      <c r="N10" s="10"/>
      <c r="O10" s="10"/>
      <c r="P10" s="10"/>
      <c r="Q10" s="19"/>
      <c r="R10" s="19"/>
    </row>
    <row r="11">
      <c r="A11" s="6" t="s">
        <v>3323</v>
      </c>
      <c r="B11" s="8" t="s">
        <v>3473</v>
      </c>
      <c r="C11" s="10"/>
      <c r="D11" s="10"/>
      <c r="E11" s="10"/>
      <c r="F11" s="10"/>
      <c r="G11" s="10"/>
      <c r="H11" s="10"/>
      <c r="I11" s="10"/>
      <c r="J11" s="10"/>
      <c r="K11" s="10"/>
      <c r="L11" s="10"/>
      <c r="M11" s="10"/>
      <c r="N11" s="10"/>
      <c r="O11" s="10"/>
      <c r="P11" s="19"/>
      <c r="Q11" s="19"/>
      <c r="R11" s="19"/>
    </row>
    <row r="12">
      <c r="A12" s="6" t="s">
        <v>3324</v>
      </c>
      <c r="B12" s="8" t="s">
        <v>3474</v>
      </c>
      <c r="C12" s="10"/>
      <c r="D12" s="10"/>
      <c r="E12" s="10"/>
      <c r="F12" s="10"/>
      <c r="G12" s="10"/>
      <c r="H12" s="10"/>
      <c r="I12" s="10"/>
      <c r="J12" s="10"/>
      <c r="K12" s="10"/>
      <c r="L12" s="10"/>
      <c r="M12" s="10"/>
      <c r="N12" s="10"/>
      <c r="O12" s="19"/>
      <c r="P12" s="19"/>
      <c r="Q12" s="19"/>
      <c r="R12" s="19"/>
    </row>
    <row r="13">
      <c r="A13" s="6" t="s">
        <v>3325</v>
      </c>
      <c r="B13" s="8" t="s">
        <v>2960</v>
      </c>
      <c r="C13" s="10"/>
      <c r="D13" s="10"/>
      <c r="E13" s="10"/>
      <c r="F13" s="10"/>
      <c r="G13" s="10"/>
      <c r="H13" s="10"/>
      <c r="I13" s="10"/>
      <c r="J13" s="10"/>
      <c r="K13" s="10"/>
      <c r="L13" s="10"/>
      <c r="M13" s="10"/>
      <c r="N13" s="19"/>
      <c r="O13" s="19"/>
      <c r="P13" s="19"/>
      <c r="Q13" s="19"/>
      <c r="R13" s="19"/>
    </row>
    <row r="14">
      <c r="A14" s="6" t="s">
        <v>3326</v>
      </c>
      <c r="B14" s="8" t="s">
        <v>3475</v>
      </c>
      <c r="C14" s="10"/>
      <c r="D14" s="10"/>
      <c r="E14" s="10"/>
      <c r="F14" s="10"/>
      <c r="G14" s="10"/>
      <c r="H14" s="10"/>
      <c r="I14" s="10"/>
      <c r="J14" s="10"/>
      <c r="K14" s="10"/>
      <c r="L14" s="10"/>
      <c r="M14" s="19"/>
      <c r="N14" s="19"/>
      <c r="O14" s="19"/>
      <c r="P14" s="19"/>
      <c r="Q14" s="19"/>
      <c r="R14" s="19"/>
    </row>
    <row r="15">
      <c r="A15" s="6" t="s">
        <v>3327</v>
      </c>
      <c r="B15" s="8" t="s">
        <v>3476</v>
      </c>
      <c r="C15" s="10"/>
      <c r="D15" s="10"/>
      <c r="E15" s="10"/>
      <c r="F15" s="10"/>
      <c r="G15" s="10"/>
      <c r="H15" s="10"/>
      <c r="I15" s="10"/>
      <c r="J15" s="10"/>
      <c r="K15" s="10"/>
      <c r="L15" s="19"/>
      <c r="M15" s="19"/>
      <c r="N15" s="19"/>
      <c r="O15" s="19"/>
      <c r="P15" s="19"/>
      <c r="Q15" s="19"/>
      <c r="R15" s="19"/>
    </row>
    <row r="16">
      <c r="A16" s="6" t="s">
        <v>3328</v>
      </c>
      <c r="B16" s="8" t="s">
        <v>3477</v>
      </c>
      <c r="C16" s="10"/>
      <c r="D16" s="10"/>
      <c r="E16" s="10"/>
      <c r="F16" s="10"/>
      <c r="G16" s="10"/>
      <c r="H16" s="10"/>
      <c r="I16" s="10"/>
      <c r="J16" s="10"/>
      <c r="K16" s="19"/>
      <c r="L16" s="19"/>
      <c r="M16" s="19"/>
      <c r="N16" s="19"/>
      <c r="O16" s="19"/>
      <c r="P16" s="19"/>
      <c r="Q16" s="19"/>
      <c r="R16" s="19"/>
    </row>
    <row r="17">
      <c r="A17" s="6" t="s">
        <v>3329</v>
      </c>
      <c r="B17" s="8" t="s">
        <v>3478</v>
      </c>
      <c r="C17" s="10"/>
      <c r="D17" s="10"/>
      <c r="E17" s="10"/>
      <c r="F17" s="10"/>
      <c r="G17" s="10"/>
      <c r="H17" s="10"/>
      <c r="I17" s="10"/>
      <c r="J17" s="19"/>
      <c r="K17" s="19"/>
      <c r="L17" s="19"/>
      <c r="M17" s="19"/>
      <c r="N17" s="19"/>
      <c r="O17" s="19"/>
      <c r="P17" s="19"/>
      <c r="Q17" s="19"/>
      <c r="R17" s="19"/>
    </row>
    <row r="18">
      <c r="A18" s="6" t="s">
        <v>3330</v>
      </c>
      <c r="B18" s="8" t="s">
        <v>3479</v>
      </c>
      <c r="C18" s="10"/>
      <c r="D18" s="10"/>
      <c r="E18" s="10"/>
      <c r="F18" s="10"/>
      <c r="G18" s="10"/>
      <c r="H18" s="10"/>
      <c r="I18" s="19"/>
      <c r="J18" s="19"/>
      <c r="K18" s="19"/>
      <c r="L18" s="19"/>
      <c r="M18" s="19"/>
      <c r="N18" s="19"/>
      <c r="O18" s="19"/>
      <c r="P18" s="19"/>
      <c r="Q18" s="19"/>
      <c r="R18" s="19"/>
    </row>
    <row r="19">
      <c r="A19" s="6" t="s">
        <v>3331</v>
      </c>
      <c r="B19" s="8" t="s">
        <v>2962</v>
      </c>
      <c r="C19" s="10"/>
      <c r="D19" s="10"/>
      <c r="E19" s="10"/>
      <c r="F19" s="10"/>
      <c r="G19" s="10"/>
      <c r="H19" s="19"/>
      <c r="I19" s="19"/>
      <c r="J19" s="19"/>
      <c r="K19" s="19"/>
      <c r="L19" s="19"/>
      <c r="M19" s="19"/>
      <c r="N19" s="19"/>
      <c r="O19" s="19"/>
      <c r="P19" s="19"/>
      <c r="Q19" s="19"/>
      <c r="R19" s="19"/>
    </row>
    <row r="20">
      <c r="A20" s="6" t="s">
        <v>3332</v>
      </c>
      <c r="B20" s="8" t="s">
        <v>2963</v>
      </c>
      <c r="C20" s="10"/>
      <c r="D20" s="10"/>
      <c r="E20" s="10"/>
      <c r="F20" s="10"/>
      <c r="G20" s="19"/>
      <c r="H20" s="19"/>
      <c r="I20" s="19"/>
      <c r="J20" s="19"/>
      <c r="K20" s="19"/>
      <c r="L20" s="19"/>
      <c r="M20" s="19"/>
      <c r="N20" s="19"/>
      <c r="O20" s="19"/>
      <c r="P20" s="19"/>
      <c r="Q20" s="19"/>
      <c r="R20" s="19"/>
    </row>
    <row r="21">
      <c r="A21" s="6" t="s">
        <v>3333</v>
      </c>
      <c r="B21" s="8" t="s">
        <v>2964</v>
      </c>
      <c r="C21" s="10"/>
      <c r="D21" s="10"/>
      <c r="E21" s="10"/>
      <c r="F21" s="19"/>
      <c r="G21" s="19"/>
      <c r="H21" s="19"/>
      <c r="I21" s="19"/>
      <c r="J21" s="19"/>
      <c r="K21" s="19"/>
      <c r="L21" s="19"/>
      <c r="M21" s="19"/>
      <c r="N21" s="19"/>
      <c r="O21" s="19"/>
      <c r="P21" s="19"/>
      <c r="Q21" s="19"/>
      <c r="R21" s="19"/>
    </row>
    <row r="22">
      <c r="A22" s="6" t="s">
        <v>3334</v>
      </c>
      <c r="B22" s="8" t="s">
        <v>2965</v>
      </c>
      <c r="C22" s="10"/>
      <c r="D22" s="10"/>
      <c r="E22" s="19"/>
      <c r="F22" s="19"/>
      <c r="G22" s="19"/>
      <c r="H22" s="19"/>
      <c r="I22" s="19"/>
      <c r="J22" s="19"/>
      <c r="K22" s="19"/>
      <c r="L22" s="19"/>
      <c r="M22" s="19"/>
      <c r="N22" s="19"/>
      <c r="O22" s="19"/>
      <c r="P22" s="19"/>
      <c r="Q22" s="19"/>
      <c r="R22" s="19"/>
    </row>
    <row r="23">
      <c r="A23" s="6" t="s">
        <v>3335</v>
      </c>
      <c r="B23" s="8" t="s">
        <v>3480</v>
      </c>
      <c r="C23" s="10"/>
      <c r="D23" s="19"/>
      <c r="E23" s="19"/>
      <c r="F23" s="19"/>
      <c r="G23" s="19"/>
      <c r="H23" s="19"/>
      <c r="I23" s="19"/>
      <c r="J23" s="19"/>
      <c r="K23" s="19"/>
      <c r="L23" s="19"/>
      <c r="M23" s="19"/>
      <c r="N23" s="19"/>
      <c r="O23" s="19"/>
      <c r="P23" s="19"/>
      <c r="Q23" s="19"/>
      <c r="R23" s="19"/>
    </row>
    <row r="25">
      <c r="A25" s="3" t="s">
        <v>3312</v>
      </c>
      <c r="B25" s="0" t="s">
        <v>658</v>
      </c>
    </row>
    <row r="26">
      <c r="A26" s="3" t="s">
        <v>3304</v>
      </c>
      <c r="B26" s="0" t="s">
        <v>694</v>
      </c>
    </row>
    <row r="27">
      <c r="A27" s="3" t="s">
        <v>3305</v>
      </c>
      <c r="B27" s="0" t="s">
        <v>656</v>
      </c>
    </row>
    <row r="28">
      <c r="A28" s="3" t="s">
        <v>2894</v>
      </c>
      <c r="B28" s="0" t="s">
        <v>748</v>
      </c>
    </row>
    <row r="29">
      <c r="A29" s="3" t="s">
        <v>2732</v>
      </c>
      <c r="B29" s="0" t="s">
        <v>2733</v>
      </c>
    </row>
    <row r="30">
      <c r="A30" s="11" t="s">
        <v>157</v>
      </c>
      <c r="B30" s="13" t="s">
        <v>157</v>
      </c>
      <c r="C30" s="6" t="s">
        <v>3384</v>
      </c>
      <c r="D30" s="6" t="s">
        <v>3237</v>
      </c>
      <c r="E30" s="6" t="s">
        <v>3238</v>
      </c>
      <c r="F30" s="6" t="s">
        <v>3239</v>
      </c>
      <c r="G30" s="6" t="s">
        <v>3240</v>
      </c>
      <c r="H30" s="6" t="s">
        <v>3241</v>
      </c>
      <c r="I30" s="6" t="s">
        <v>3242</v>
      </c>
      <c r="J30" s="6" t="s">
        <v>3243</v>
      </c>
      <c r="K30" s="6" t="s">
        <v>3244</v>
      </c>
      <c r="L30" s="6" t="s">
        <v>3245</v>
      </c>
      <c r="M30" s="6" t="s">
        <v>3246</v>
      </c>
      <c r="N30" s="6" t="s">
        <v>3247</v>
      </c>
      <c r="O30" s="6" t="s">
        <v>3248</v>
      </c>
      <c r="P30" s="6" t="s">
        <v>3249</v>
      </c>
      <c r="Q30" s="6" t="s">
        <v>3250</v>
      </c>
      <c r="R30" s="6" t="s">
        <v>3385</v>
      </c>
    </row>
    <row r="31">
      <c r="A31" s="14" t="s">
        <v>157</v>
      </c>
      <c r="B31" s="16" t="s">
        <v>157</v>
      </c>
      <c r="C31" s="8" t="s">
        <v>3501</v>
      </c>
      <c r="D31" s="8" t="s">
        <v>3502</v>
      </c>
      <c r="E31" s="8" t="s">
        <v>3503</v>
      </c>
      <c r="F31" s="8" t="s">
        <v>3504</v>
      </c>
      <c r="G31" s="8" t="s">
        <v>3505</v>
      </c>
      <c r="H31" s="8" t="s">
        <v>3506</v>
      </c>
      <c r="I31" s="8" t="s">
        <v>3507</v>
      </c>
      <c r="J31" s="8" t="s">
        <v>3508</v>
      </c>
      <c r="K31" s="8" t="s">
        <v>3509</v>
      </c>
      <c r="L31" s="8" t="s">
        <v>3510</v>
      </c>
      <c r="M31" s="8" t="s">
        <v>3511</v>
      </c>
      <c r="N31" s="8" t="s">
        <v>3512</v>
      </c>
      <c r="O31" s="8" t="s">
        <v>3513</v>
      </c>
      <c r="P31" s="8" t="s">
        <v>3514</v>
      </c>
      <c r="Q31" s="8" t="s">
        <v>3515</v>
      </c>
      <c r="R31" s="8" t="s">
        <v>3516</v>
      </c>
    </row>
    <row r="32">
      <c r="A32" s="6" t="s">
        <v>3386</v>
      </c>
      <c r="B32" s="8" t="s">
        <v>2958</v>
      </c>
      <c r="C32" s="19"/>
      <c r="D32" s="19"/>
      <c r="E32" s="19"/>
      <c r="F32" s="19"/>
      <c r="G32" s="19"/>
      <c r="H32" s="19"/>
      <c r="I32" s="19"/>
      <c r="J32" s="19"/>
      <c r="K32" s="19"/>
      <c r="L32" s="19"/>
      <c r="M32" s="19"/>
      <c r="N32" s="19"/>
      <c r="O32" s="19"/>
      <c r="P32" s="19"/>
      <c r="Q32" s="19"/>
      <c r="R32" s="10"/>
    </row>
    <row r="33">
      <c r="A33" s="6" t="s">
        <v>3321</v>
      </c>
      <c r="B33" s="8" t="s">
        <v>3471</v>
      </c>
      <c r="C33" s="10"/>
      <c r="D33" s="10"/>
      <c r="E33" s="10"/>
      <c r="F33" s="10"/>
      <c r="G33" s="10"/>
      <c r="H33" s="10"/>
      <c r="I33" s="10"/>
      <c r="J33" s="10"/>
      <c r="K33" s="10"/>
      <c r="L33" s="10"/>
      <c r="M33" s="10"/>
      <c r="N33" s="10"/>
      <c r="O33" s="10"/>
      <c r="P33" s="10"/>
      <c r="Q33" s="10"/>
      <c r="R33" s="19"/>
    </row>
    <row r="34">
      <c r="A34" s="6" t="s">
        <v>3322</v>
      </c>
      <c r="B34" s="8" t="s">
        <v>3472</v>
      </c>
      <c r="C34" s="10"/>
      <c r="D34" s="10"/>
      <c r="E34" s="10"/>
      <c r="F34" s="10"/>
      <c r="G34" s="10"/>
      <c r="H34" s="10"/>
      <c r="I34" s="10"/>
      <c r="J34" s="10"/>
      <c r="K34" s="10"/>
      <c r="L34" s="10"/>
      <c r="M34" s="10"/>
      <c r="N34" s="10"/>
      <c r="O34" s="10"/>
      <c r="P34" s="10"/>
      <c r="Q34" s="19"/>
      <c r="R34" s="19"/>
    </row>
    <row r="35">
      <c r="A35" s="6" t="s">
        <v>3323</v>
      </c>
      <c r="B35" s="8" t="s">
        <v>3473</v>
      </c>
      <c r="C35" s="10"/>
      <c r="D35" s="10"/>
      <c r="E35" s="10"/>
      <c r="F35" s="10"/>
      <c r="G35" s="10"/>
      <c r="H35" s="10"/>
      <c r="I35" s="10"/>
      <c r="J35" s="10"/>
      <c r="K35" s="10"/>
      <c r="L35" s="10"/>
      <c r="M35" s="10"/>
      <c r="N35" s="10"/>
      <c r="O35" s="10"/>
      <c r="P35" s="19"/>
      <c r="Q35" s="19"/>
      <c r="R35" s="19"/>
    </row>
    <row r="36">
      <c r="A36" s="6" t="s">
        <v>3324</v>
      </c>
      <c r="B36" s="8" t="s">
        <v>3474</v>
      </c>
      <c r="C36" s="10"/>
      <c r="D36" s="10"/>
      <c r="E36" s="10"/>
      <c r="F36" s="10"/>
      <c r="G36" s="10"/>
      <c r="H36" s="10"/>
      <c r="I36" s="10"/>
      <c r="J36" s="10"/>
      <c r="K36" s="10"/>
      <c r="L36" s="10"/>
      <c r="M36" s="10"/>
      <c r="N36" s="10"/>
      <c r="O36" s="19"/>
      <c r="P36" s="19"/>
      <c r="Q36" s="19"/>
      <c r="R36" s="19"/>
    </row>
    <row r="37">
      <c r="A37" s="6" t="s">
        <v>3325</v>
      </c>
      <c r="B37" s="8" t="s">
        <v>2960</v>
      </c>
      <c r="C37" s="10"/>
      <c r="D37" s="10"/>
      <c r="E37" s="10"/>
      <c r="F37" s="10"/>
      <c r="G37" s="10"/>
      <c r="H37" s="10"/>
      <c r="I37" s="10"/>
      <c r="J37" s="10"/>
      <c r="K37" s="10"/>
      <c r="L37" s="10"/>
      <c r="M37" s="10"/>
      <c r="N37" s="19"/>
      <c r="O37" s="19"/>
      <c r="P37" s="19"/>
      <c r="Q37" s="19"/>
      <c r="R37" s="19"/>
    </row>
    <row r="38">
      <c r="A38" s="6" t="s">
        <v>3326</v>
      </c>
      <c r="B38" s="8" t="s">
        <v>3475</v>
      </c>
      <c r="C38" s="10"/>
      <c r="D38" s="10"/>
      <c r="E38" s="10"/>
      <c r="F38" s="10"/>
      <c r="G38" s="10"/>
      <c r="H38" s="10"/>
      <c r="I38" s="10"/>
      <c r="J38" s="10"/>
      <c r="K38" s="10"/>
      <c r="L38" s="10"/>
      <c r="M38" s="19"/>
      <c r="N38" s="19"/>
      <c r="O38" s="19"/>
      <c r="P38" s="19"/>
      <c r="Q38" s="19"/>
      <c r="R38" s="19"/>
    </row>
    <row r="39">
      <c r="A39" s="6" t="s">
        <v>3327</v>
      </c>
      <c r="B39" s="8" t="s">
        <v>3476</v>
      </c>
      <c r="C39" s="10"/>
      <c r="D39" s="10"/>
      <c r="E39" s="10"/>
      <c r="F39" s="10"/>
      <c r="G39" s="10"/>
      <c r="H39" s="10"/>
      <c r="I39" s="10"/>
      <c r="J39" s="10"/>
      <c r="K39" s="10"/>
      <c r="L39" s="19"/>
      <c r="M39" s="19"/>
      <c r="N39" s="19"/>
      <c r="O39" s="19"/>
      <c r="P39" s="19"/>
      <c r="Q39" s="19"/>
      <c r="R39" s="19"/>
    </row>
    <row r="40">
      <c r="A40" s="6" t="s">
        <v>3328</v>
      </c>
      <c r="B40" s="8" t="s">
        <v>3477</v>
      </c>
      <c r="C40" s="10"/>
      <c r="D40" s="10"/>
      <c r="E40" s="10"/>
      <c r="F40" s="10"/>
      <c r="G40" s="10"/>
      <c r="H40" s="10"/>
      <c r="I40" s="10"/>
      <c r="J40" s="10"/>
      <c r="K40" s="19"/>
      <c r="L40" s="19"/>
      <c r="M40" s="19"/>
      <c r="N40" s="19"/>
      <c r="O40" s="19"/>
      <c r="P40" s="19"/>
      <c r="Q40" s="19"/>
      <c r="R40" s="19"/>
    </row>
    <row r="41">
      <c r="A41" s="6" t="s">
        <v>3329</v>
      </c>
      <c r="B41" s="8" t="s">
        <v>3478</v>
      </c>
      <c r="C41" s="10"/>
      <c r="D41" s="10"/>
      <c r="E41" s="10"/>
      <c r="F41" s="10"/>
      <c r="G41" s="10"/>
      <c r="H41" s="10"/>
      <c r="I41" s="10"/>
      <c r="J41" s="19"/>
      <c r="K41" s="19"/>
      <c r="L41" s="19"/>
      <c r="M41" s="19"/>
      <c r="N41" s="19"/>
      <c r="O41" s="19"/>
      <c r="P41" s="19"/>
      <c r="Q41" s="19"/>
      <c r="R41" s="19"/>
    </row>
    <row r="42">
      <c r="A42" s="6" t="s">
        <v>3330</v>
      </c>
      <c r="B42" s="8" t="s">
        <v>3479</v>
      </c>
      <c r="C42" s="10"/>
      <c r="D42" s="10"/>
      <c r="E42" s="10"/>
      <c r="F42" s="10"/>
      <c r="G42" s="10"/>
      <c r="H42" s="10"/>
      <c r="I42" s="19"/>
      <c r="J42" s="19"/>
      <c r="K42" s="19"/>
      <c r="L42" s="19"/>
      <c r="M42" s="19"/>
      <c r="N42" s="19"/>
      <c r="O42" s="19"/>
      <c r="P42" s="19"/>
      <c r="Q42" s="19"/>
      <c r="R42" s="19"/>
    </row>
    <row r="43">
      <c r="A43" s="6" t="s">
        <v>3331</v>
      </c>
      <c r="B43" s="8" t="s">
        <v>2962</v>
      </c>
      <c r="C43" s="10"/>
      <c r="D43" s="10"/>
      <c r="E43" s="10"/>
      <c r="F43" s="10"/>
      <c r="G43" s="10"/>
      <c r="H43" s="19"/>
      <c r="I43" s="19"/>
      <c r="J43" s="19"/>
      <c r="K43" s="19"/>
      <c r="L43" s="19"/>
      <c r="M43" s="19"/>
      <c r="N43" s="19"/>
      <c r="O43" s="19"/>
      <c r="P43" s="19"/>
      <c r="Q43" s="19"/>
      <c r="R43" s="19"/>
    </row>
    <row r="44">
      <c r="A44" s="6" t="s">
        <v>3332</v>
      </c>
      <c r="B44" s="8" t="s">
        <v>2963</v>
      </c>
      <c r="C44" s="10"/>
      <c r="D44" s="10"/>
      <c r="E44" s="10"/>
      <c r="F44" s="10"/>
      <c r="G44" s="19"/>
      <c r="H44" s="19"/>
      <c r="I44" s="19"/>
      <c r="J44" s="19"/>
      <c r="K44" s="19"/>
      <c r="L44" s="19"/>
      <c r="M44" s="19"/>
      <c r="N44" s="19"/>
      <c r="O44" s="19"/>
      <c r="P44" s="19"/>
      <c r="Q44" s="19"/>
      <c r="R44" s="19"/>
    </row>
    <row r="45">
      <c r="A45" s="6" t="s">
        <v>3333</v>
      </c>
      <c r="B45" s="8" t="s">
        <v>2964</v>
      </c>
      <c r="C45" s="10"/>
      <c r="D45" s="10"/>
      <c r="E45" s="10"/>
      <c r="F45" s="19"/>
      <c r="G45" s="19"/>
      <c r="H45" s="19"/>
      <c r="I45" s="19"/>
      <c r="J45" s="19"/>
      <c r="K45" s="19"/>
      <c r="L45" s="19"/>
      <c r="M45" s="19"/>
      <c r="N45" s="19"/>
      <c r="O45" s="19"/>
      <c r="P45" s="19"/>
      <c r="Q45" s="19"/>
      <c r="R45" s="19"/>
    </row>
    <row r="46">
      <c r="A46" s="6" t="s">
        <v>3334</v>
      </c>
      <c r="B46" s="8" t="s">
        <v>2965</v>
      </c>
      <c r="C46" s="10"/>
      <c r="D46" s="10"/>
      <c r="E46" s="19"/>
      <c r="F46" s="19"/>
      <c r="G46" s="19"/>
      <c r="H46" s="19"/>
      <c r="I46" s="19"/>
      <c r="J46" s="19"/>
      <c r="K46" s="19"/>
      <c r="L46" s="19"/>
      <c r="M46" s="19"/>
      <c r="N46" s="19"/>
      <c r="O46" s="19"/>
      <c r="P46" s="19"/>
      <c r="Q46" s="19"/>
      <c r="R46" s="19"/>
    </row>
    <row r="47">
      <c r="A47" s="6" t="s">
        <v>3335</v>
      </c>
      <c r="B47" s="8" t="s">
        <v>3480</v>
      </c>
      <c r="C47" s="10"/>
      <c r="D47" s="19"/>
      <c r="E47" s="19"/>
      <c r="F47" s="19"/>
      <c r="G47" s="19"/>
      <c r="H47" s="19"/>
      <c r="I47" s="19"/>
      <c r="J47" s="19"/>
      <c r="K47" s="19"/>
      <c r="L47" s="19"/>
      <c r="M47" s="19"/>
      <c r="N47" s="19"/>
      <c r="O47" s="19"/>
      <c r="P47" s="19"/>
      <c r="Q47" s="19"/>
      <c r="R47" s="19"/>
    </row>
    <row r="49">
      <c r="A49" s="3" t="s">
        <v>3312</v>
      </c>
      <c r="B49" s="0" t="s">
        <v>749</v>
      </c>
    </row>
    <row r="50">
      <c r="A50" s="3" t="s">
        <v>3304</v>
      </c>
      <c r="B50" s="0" t="s">
        <v>603</v>
      </c>
    </row>
    <row r="51">
      <c r="A51" s="3" t="s">
        <v>3305</v>
      </c>
      <c r="B51" s="0" t="s">
        <v>656</v>
      </c>
    </row>
    <row r="52">
      <c r="A52" s="3" t="s">
        <v>2894</v>
      </c>
      <c r="B52" s="0" t="s">
        <v>748</v>
      </c>
    </row>
    <row r="53">
      <c r="A53" s="3" t="s">
        <v>2732</v>
      </c>
      <c r="B53" s="0" t="s">
        <v>2733</v>
      </c>
    </row>
    <row r="54">
      <c r="A54" s="11" t="s">
        <v>157</v>
      </c>
      <c r="B54" s="13" t="s">
        <v>157</v>
      </c>
      <c r="C54" s="6" t="s">
        <v>3384</v>
      </c>
      <c r="D54" s="6" t="s">
        <v>3237</v>
      </c>
      <c r="E54" s="6" t="s">
        <v>3238</v>
      </c>
      <c r="F54" s="6" t="s">
        <v>3239</v>
      </c>
      <c r="G54" s="6" t="s">
        <v>3240</v>
      </c>
      <c r="H54" s="6" t="s">
        <v>3241</v>
      </c>
      <c r="I54" s="6" t="s">
        <v>3242</v>
      </c>
      <c r="J54" s="6" t="s">
        <v>3243</v>
      </c>
      <c r="K54" s="6" t="s">
        <v>3244</v>
      </c>
      <c r="L54" s="6" t="s">
        <v>3245</v>
      </c>
      <c r="M54" s="6" t="s">
        <v>3246</v>
      </c>
      <c r="N54" s="6" t="s">
        <v>3247</v>
      </c>
      <c r="O54" s="6" t="s">
        <v>3248</v>
      </c>
      <c r="P54" s="6" t="s">
        <v>3249</v>
      </c>
      <c r="Q54" s="6" t="s">
        <v>3250</v>
      </c>
      <c r="R54" s="6" t="s">
        <v>3385</v>
      </c>
    </row>
    <row r="55">
      <c r="A55" s="14" t="s">
        <v>157</v>
      </c>
      <c r="B55" s="16" t="s">
        <v>157</v>
      </c>
      <c r="C55" s="8" t="s">
        <v>3501</v>
      </c>
      <c r="D55" s="8" t="s">
        <v>3502</v>
      </c>
      <c r="E55" s="8" t="s">
        <v>3503</v>
      </c>
      <c r="F55" s="8" t="s">
        <v>3504</v>
      </c>
      <c r="G55" s="8" t="s">
        <v>3505</v>
      </c>
      <c r="H55" s="8" t="s">
        <v>3506</v>
      </c>
      <c r="I55" s="8" t="s">
        <v>3507</v>
      </c>
      <c r="J55" s="8" t="s">
        <v>3508</v>
      </c>
      <c r="K55" s="8" t="s">
        <v>3509</v>
      </c>
      <c r="L55" s="8" t="s">
        <v>3510</v>
      </c>
      <c r="M55" s="8" t="s">
        <v>3511</v>
      </c>
      <c r="N55" s="8" t="s">
        <v>3512</v>
      </c>
      <c r="O55" s="8" t="s">
        <v>3513</v>
      </c>
      <c r="P55" s="8" t="s">
        <v>3514</v>
      </c>
      <c r="Q55" s="8" t="s">
        <v>3515</v>
      </c>
      <c r="R55" s="8" t="s">
        <v>3516</v>
      </c>
    </row>
    <row r="56">
      <c r="A56" s="6" t="s">
        <v>3386</v>
      </c>
      <c r="B56" s="8" t="s">
        <v>2958</v>
      </c>
      <c r="C56" s="19"/>
      <c r="D56" s="19"/>
      <c r="E56" s="19"/>
      <c r="F56" s="19"/>
      <c r="G56" s="19"/>
      <c r="H56" s="19"/>
      <c r="I56" s="19"/>
      <c r="J56" s="19"/>
      <c r="K56" s="19"/>
      <c r="L56" s="19"/>
      <c r="M56" s="19"/>
      <c r="N56" s="19"/>
      <c r="O56" s="19"/>
      <c r="P56" s="19"/>
      <c r="Q56" s="19"/>
      <c r="R56" s="10"/>
    </row>
    <row r="57">
      <c r="A57" s="6" t="s">
        <v>3321</v>
      </c>
      <c r="B57" s="8" t="s">
        <v>3471</v>
      </c>
      <c r="C57" s="10"/>
      <c r="D57" s="10"/>
      <c r="E57" s="10"/>
      <c r="F57" s="10"/>
      <c r="G57" s="10"/>
      <c r="H57" s="10"/>
      <c r="I57" s="10"/>
      <c r="J57" s="10"/>
      <c r="K57" s="10"/>
      <c r="L57" s="10"/>
      <c r="M57" s="10"/>
      <c r="N57" s="10"/>
      <c r="O57" s="10"/>
      <c r="P57" s="10"/>
      <c r="Q57" s="10"/>
      <c r="R57" s="19"/>
    </row>
    <row r="58">
      <c r="A58" s="6" t="s">
        <v>3322</v>
      </c>
      <c r="B58" s="8" t="s">
        <v>3472</v>
      </c>
      <c r="C58" s="10"/>
      <c r="D58" s="10"/>
      <c r="E58" s="10"/>
      <c r="F58" s="10"/>
      <c r="G58" s="10"/>
      <c r="H58" s="10"/>
      <c r="I58" s="10"/>
      <c r="J58" s="10"/>
      <c r="K58" s="10"/>
      <c r="L58" s="10"/>
      <c r="M58" s="10"/>
      <c r="N58" s="10"/>
      <c r="O58" s="10"/>
      <c r="P58" s="10"/>
      <c r="Q58" s="19"/>
      <c r="R58" s="19"/>
    </row>
    <row r="59">
      <c r="A59" s="6" t="s">
        <v>3323</v>
      </c>
      <c r="B59" s="8" t="s">
        <v>3473</v>
      </c>
      <c r="C59" s="10"/>
      <c r="D59" s="10"/>
      <c r="E59" s="10"/>
      <c r="F59" s="10"/>
      <c r="G59" s="10"/>
      <c r="H59" s="10"/>
      <c r="I59" s="10"/>
      <c r="J59" s="10"/>
      <c r="K59" s="10"/>
      <c r="L59" s="10"/>
      <c r="M59" s="10"/>
      <c r="N59" s="10"/>
      <c r="O59" s="10"/>
      <c r="P59" s="19"/>
      <c r="Q59" s="19"/>
      <c r="R59" s="19"/>
    </row>
    <row r="60">
      <c r="A60" s="6" t="s">
        <v>3324</v>
      </c>
      <c r="B60" s="8" t="s">
        <v>3474</v>
      </c>
      <c r="C60" s="10"/>
      <c r="D60" s="10"/>
      <c r="E60" s="10"/>
      <c r="F60" s="10"/>
      <c r="G60" s="10"/>
      <c r="H60" s="10"/>
      <c r="I60" s="10"/>
      <c r="J60" s="10"/>
      <c r="K60" s="10"/>
      <c r="L60" s="10"/>
      <c r="M60" s="10"/>
      <c r="N60" s="10"/>
      <c r="O60" s="19"/>
      <c r="P60" s="19"/>
      <c r="Q60" s="19"/>
      <c r="R60" s="19"/>
    </row>
    <row r="61">
      <c r="A61" s="6" t="s">
        <v>3325</v>
      </c>
      <c r="B61" s="8" t="s">
        <v>2960</v>
      </c>
      <c r="C61" s="10"/>
      <c r="D61" s="10"/>
      <c r="E61" s="10"/>
      <c r="F61" s="10"/>
      <c r="G61" s="10"/>
      <c r="H61" s="10"/>
      <c r="I61" s="10"/>
      <c r="J61" s="10"/>
      <c r="K61" s="10"/>
      <c r="L61" s="10"/>
      <c r="M61" s="10"/>
      <c r="N61" s="19"/>
      <c r="O61" s="19"/>
      <c r="P61" s="19"/>
      <c r="Q61" s="19"/>
      <c r="R61" s="19"/>
    </row>
    <row r="62">
      <c r="A62" s="6" t="s">
        <v>3326</v>
      </c>
      <c r="B62" s="8" t="s">
        <v>3475</v>
      </c>
      <c r="C62" s="10"/>
      <c r="D62" s="10"/>
      <c r="E62" s="10"/>
      <c r="F62" s="10"/>
      <c r="G62" s="10"/>
      <c r="H62" s="10"/>
      <c r="I62" s="10"/>
      <c r="J62" s="10"/>
      <c r="K62" s="10"/>
      <c r="L62" s="10"/>
      <c r="M62" s="19"/>
      <c r="N62" s="19"/>
      <c r="O62" s="19"/>
      <c r="P62" s="19"/>
      <c r="Q62" s="19"/>
      <c r="R62" s="19"/>
    </row>
    <row r="63">
      <c r="A63" s="6" t="s">
        <v>3327</v>
      </c>
      <c r="B63" s="8" t="s">
        <v>3476</v>
      </c>
      <c r="C63" s="10"/>
      <c r="D63" s="10"/>
      <c r="E63" s="10"/>
      <c r="F63" s="10"/>
      <c r="G63" s="10"/>
      <c r="H63" s="10"/>
      <c r="I63" s="10"/>
      <c r="J63" s="10"/>
      <c r="K63" s="10"/>
      <c r="L63" s="19"/>
      <c r="M63" s="19"/>
      <c r="N63" s="19"/>
      <c r="O63" s="19"/>
      <c r="P63" s="19"/>
      <c r="Q63" s="19"/>
      <c r="R63" s="19"/>
    </row>
    <row r="64">
      <c r="A64" s="6" t="s">
        <v>3328</v>
      </c>
      <c r="B64" s="8" t="s">
        <v>3477</v>
      </c>
      <c r="C64" s="10"/>
      <c r="D64" s="10"/>
      <c r="E64" s="10"/>
      <c r="F64" s="10"/>
      <c r="G64" s="10"/>
      <c r="H64" s="10"/>
      <c r="I64" s="10"/>
      <c r="J64" s="10"/>
      <c r="K64" s="19"/>
      <c r="L64" s="19"/>
      <c r="M64" s="19"/>
      <c r="N64" s="19"/>
      <c r="O64" s="19"/>
      <c r="P64" s="19"/>
      <c r="Q64" s="19"/>
      <c r="R64" s="19"/>
    </row>
    <row r="65">
      <c r="A65" s="6" t="s">
        <v>3329</v>
      </c>
      <c r="B65" s="8" t="s">
        <v>3478</v>
      </c>
      <c r="C65" s="10"/>
      <c r="D65" s="10"/>
      <c r="E65" s="10"/>
      <c r="F65" s="10"/>
      <c r="G65" s="10"/>
      <c r="H65" s="10"/>
      <c r="I65" s="10"/>
      <c r="J65" s="19"/>
      <c r="K65" s="19"/>
      <c r="L65" s="19"/>
      <c r="M65" s="19"/>
      <c r="N65" s="19"/>
      <c r="O65" s="19"/>
      <c r="P65" s="19"/>
      <c r="Q65" s="19"/>
      <c r="R65" s="19"/>
    </row>
    <row r="66">
      <c r="A66" s="6" t="s">
        <v>3330</v>
      </c>
      <c r="B66" s="8" t="s">
        <v>3479</v>
      </c>
      <c r="C66" s="10"/>
      <c r="D66" s="10"/>
      <c r="E66" s="10"/>
      <c r="F66" s="10"/>
      <c r="G66" s="10"/>
      <c r="H66" s="10"/>
      <c r="I66" s="19"/>
      <c r="J66" s="19"/>
      <c r="K66" s="19"/>
      <c r="L66" s="19"/>
      <c r="M66" s="19"/>
      <c r="N66" s="19"/>
      <c r="O66" s="19"/>
      <c r="P66" s="19"/>
      <c r="Q66" s="19"/>
      <c r="R66" s="19"/>
    </row>
    <row r="67">
      <c r="A67" s="6" t="s">
        <v>3331</v>
      </c>
      <c r="B67" s="8" t="s">
        <v>2962</v>
      </c>
      <c r="C67" s="10"/>
      <c r="D67" s="10"/>
      <c r="E67" s="10"/>
      <c r="F67" s="10"/>
      <c r="G67" s="10"/>
      <c r="H67" s="19"/>
      <c r="I67" s="19"/>
      <c r="J67" s="19"/>
      <c r="K67" s="19"/>
      <c r="L67" s="19"/>
      <c r="M67" s="19"/>
      <c r="N67" s="19"/>
      <c r="O67" s="19"/>
      <c r="P67" s="19"/>
      <c r="Q67" s="19"/>
      <c r="R67" s="19"/>
    </row>
    <row r="68">
      <c r="A68" s="6" t="s">
        <v>3332</v>
      </c>
      <c r="B68" s="8" t="s">
        <v>2963</v>
      </c>
      <c r="C68" s="10"/>
      <c r="D68" s="10"/>
      <c r="E68" s="10"/>
      <c r="F68" s="10"/>
      <c r="G68" s="19"/>
      <c r="H68" s="19"/>
      <c r="I68" s="19"/>
      <c r="J68" s="19"/>
      <c r="K68" s="19"/>
      <c r="L68" s="19"/>
      <c r="M68" s="19"/>
      <c r="N68" s="19"/>
      <c r="O68" s="19"/>
      <c r="P68" s="19"/>
      <c r="Q68" s="19"/>
      <c r="R68" s="19"/>
    </row>
    <row r="69">
      <c r="A69" s="6" t="s">
        <v>3333</v>
      </c>
      <c r="B69" s="8" t="s">
        <v>2964</v>
      </c>
      <c r="C69" s="10"/>
      <c r="D69" s="10"/>
      <c r="E69" s="10"/>
      <c r="F69" s="19"/>
      <c r="G69" s="19"/>
      <c r="H69" s="19"/>
      <c r="I69" s="19"/>
      <c r="J69" s="19"/>
      <c r="K69" s="19"/>
      <c r="L69" s="19"/>
      <c r="M69" s="19"/>
      <c r="N69" s="19"/>
      <c r="O69" s="19"/>
      <c r="P69" s="19"/>
      <c r="Q69" s="19"/>
      <c r="R69" s="19"/>
    </row>
    <row r="70">
      <c r="A70" s="6" t="s">
        <v>3334</v>
      </c>
      <c r="B70" s="8" t="s">
        <v>2965</v>
      </c>
      <c r="C70" s="10"/>
      <c r="D70" s="10"/>
      <c r="E70" s="19"/>
      <c r="F70" s="19"/>
      <c r="G70" s="19"/>
      <c r="H70" s="19"/>
      <c r="I70" s="19"/>
      <c r="J70" s="19"/>
      <c r="K70" s="19"/>
      <c r="L70" s="19"/>
      <c r="M70" s="19"/>
      <c r="N70" s="19"/>
      <c r="O70" s="19"/>
      <c r="P70" s="19"/>
      <c r="Q70" s="19"/>
      <c r="R70" s="19"/>
    </row>
    <row r="71">
      <c r="A71" s="6" t="s">
        <v>3335</v>
      </c>
      <c r="B71" s="8" t="s">
        <v>3480</v>
      </c>
      <c r="C71" s="10"/>
      <c r="D71" s="19"/>
      <c r="E71" s="19"/>
      <c r="F71" s="19"/>
      <c r="G71" s="19"/>
      <c r="H71" s="19"/>
      <c r="I71" s="19"/>
      <c r="J71" s="19"/>
      <c r="K71" s="19"/>
      <c r="L71" s="19"/>
      <c r="M71" s="19"/>
      <c r="N71" s="19"/>
      <c r="O71" s="19"/>
      <c r="P71" s="19"/>
      <c r="Q71" s="19"/>
      <c r="R71" s="19"/>
    </row>
    <row r="73">
      <c r="A73" s="3" t="s">
        <v>3312</v>
      </c>
      <c r="B73" s="0" t="s">
        <v>658</v>
      </c>
    </row>
    <row r="74">
      <c r="A74" s="3" t="s">
        <v>3304</v>
      </c>
      <c r="B74" s="0" t="s">
        <v>603</v>
      </c>
    </row>
    <row r="75">
      <c r="A75" s="3" t="s">
        <v>3305</v>
      </c>
      <c r="B75" s="0" t="s">
        <v>656</v>
      </c>
    </row>
    <row r="76">
      <c r="A76" s="3" t="s">
        <v>2894</v>
      </c>
      <c r="B76" s="0" t="s">
        <v>748</v>
      </c>
    </row>
    <row r="77">
      <c r="A77" s="3" t="s">
        <v>2732</v>
      </c>
      <c r="B77" s="0" t="s">
        <v>2733</v>
      </c>
    </row>
    <row r="78">
      <c r="A78" s="11" t="s">
        <v>157</v>
      </c>
      <c r="B78" s="13" t="s">
        <v>157</v>
      </c>
      <c r="C78" s="6" t="s">
        <v>3384</v>
      </c>
      <c r="D78" s="6" t="s">
        <v>3237</v>
      </c>
      <c r="E78" s="6" t="s">
        <v>3238</v>
      </c>
      <c r="F78" s="6" t="s">
        <v>3239</v>
      </c>
      <c r="G78" s="6" t="s">
        <v>3240</v>
      </c>
      <c r="H78" s="6" t="s">
        <v>3241</v>
      </c>
      <c r="I78" s="6" t="s">
        <v>3242</v>
      </c>
      <c r="J78" s="6" t="s">
        <v>3243</v>
      </c>
      <c r="K78" s="6" t="s">
        <v>3244</v>
      </c>
      <c r="L78" s="6" t="s">
        <v>3245</v>
      </c>
      <c r="M78" s="6" t="s">
        <v>3246</v>
      </c>
      <c r="N78" s="6" t="s">
        <v>3247</v>
      </c>
      <c r="O78" s="6" t="s">
        <v>3248</v>
      </c>
      <c r="P78" s="6" t="s">
        <v>3249</v>
      </c>
      <c r="Q78" s="6" t="s">
        <v>3250</v>
      </c>
      <c r="R78" s="6" t="s">
        <v>3385</v>
      </c>
    </row>
    <row r="79">
      <c r="A79" s="14" t="s">
        <v>157</v>
      </c>
      <c r="B79" s="16" t="s">
        <v>157</v>
      </c>
      <c r="C79" s="8" t="s">
        <v>3501</v>
      </c>
      <c r="D79" s="8" t="s">
        <v>3502</v>
      </c>
      <c r="E79" s="8" t="s">
        <v>3503</v>
      </c>
      <c r="F79" s="8" t="s">
        <v>3504</v>
      </c>
      <c r="G79" s="8" t="s">
        <v>3505</v>
      </c>
      <c r="H79" s="8" t="s">
        <v>3506</v>
      </c>
      <c r="I79" s="8" t="s">
        <v>3507</v>
      </c>
      <c r="J79" s="8" t="s">
        <v>3508</v>
      </c>
      <c r="K79" s="8" t="s">
        <v>3509</v>
      </c>
      <c r="L79" s="8" t="s">
        <v>3510</v>
      </c>
      <c r="M79" s="8" t="s">
        <v>3511</v>
      </c>
      <c r="N79" s="8" t="s">
        <v>3512</v>
      </c>
      <c r="O79" s="8" t="s">
        <v>3513</v>
      </c>
      <c r="P79" s="8" t="s">
        <v>3514</v>
      </c>
      <c r="Q79" s="8" t="s">
        <v>3515</v>
      </c>
      <c r="R79" s="8" t="s">
        <v>3516</v>
      </c>
    </row>
    <row r="80">
      <c r="A80" s="6" t="s">
        <v>3386</v>
      </c>
      <c r="B80" s="8" t="s">
        <v>2958</v>
      </c>
      <c r="C80" s="19"/>
      <c r="D80" s="19"/>
      <c r="E80" s="19"/>
      <c r="F80" s="19"/>
      <c r="G80" s="19"/>
      <c r="H80" s="19"/>
      <c r="I80" s="19"/>
      <c r="J80" s="19"/>
      <c r="K80" s="19"/>
      <c r="L80" s="19"/>
      <c r="M80" s="19"/>
      <c r="N80" s="19"/>
      <c r="O80" s="19"/>
      <c r="P80" s="19"/>
      <c r="Q80" s="19"/>
      <c r="R80" s="10"/>
    </row>
    <row r="81">
      <c r="A81" s="6" t="s">
        <v>3321</v>
      </c>
      <c r="B81" s="8" t="s">
        <v>3471</v>
      </c>
      <c r="C81" s="10"/>
      <c r="D81" s="10"/>
      <c r="E81" s="10"/>
      <c r="F81" s="10"/>
      <c r="G81" s="10"/>
      <c r="H81" s="10"/>
      <c r="I81" s="10"/>
      <c r="J81" s="10"/>
      <c r="K81" s="10"/>
      <c r="L81" s="10"/>
      <c r="M81" s="10"/>
      <c r="N81" s="10"/>
      <c r="O81" s="10"/>
      <c r="P81" s="10"/>
      <c r="Q81" s="10"/>
      <c r="R81" s="19"/>
    </row>
    <row r="82">
      <c r="A82" s="6" t="s">
        <v>3322</v>
      </c>
      <c r="B82" s="8" t="s">
        <v>3472</v>
      </c>
      <c r="C82" s="10"/>
      <c r="D82" s="10"/>
      <c r="E82" s="10"/>
      <c r="F82" s="10"/>
      <c r="G82" s="10"/>
      <c r="H82" s="10"/>
      <c r="I82" s="10"/>
      <c r="J82" s="10"/>
      <c r="K82" s="10"/>
      <c r="L82" s="10"/>
      <c r="M82" s="10"/>
      <c r="N82" s="10"/>
      <c r="O82" s="10"/>
      <c r="P82" s="10"/>
      <c r="Q82" s="19"/>
      <c r="R82" s="19"/>
    </row>
    <row r="83">
      <c r="A83" s="6" t="s">
        <v>3323</v>
      </c>
      <c r="B83" s="8" t="s">
        <v>3473</v>
      </c>
      <c r="C83" s="10"/>
      <c r="D83" s="10"/>
      <c r="E83" s="10"/>
      <c r="F83" s="10"/>
      <c r="G83" s="10"/>
      <c r="H83" s="10"/>
      <c r="I83" s="10"/>
      <c r="J83" s="10"/>
      <c r="K83" s="10"/>
      <c r="L83" s="10"/>
      <c r="M83" s="10"/>
      <c r="N83" s="10"/>
      <c r="O83" s="10"/>
      <c r="P83" s="19"/>
      <c r="Q83" s="19"/>
      <c r="R83" s="19"/>
    </row>
    <row r="84">
      <c r="A84" s="6" t="s">
        <v>3324</v>
      </c>
      <c r="B84" s="8" t="s">
        <v>3474</v>
      </c>
      <c r="C84" s="10"/>
      <c r="D84" s="10"/>
      <c r="E84" s="10"/>
      <c r="F84" s="10"/>
      <c r="G84" s="10"/>
      <c r="H84" s="10"/>
      <c r="I84" s="10"/>
      <c r="J84" s="10"/>
      <c r="K84" s="10"/>
      <c r="L84" s="10"/>
      <c r="M84" s="10"/>
      <c r="N84" s="10"/>
      <c r="O84" s="19"/>
      <c r="P84" s="19"/>
      <c r="Q84" s="19"/>
      <c r="R84" s="19"/>
    </row>
    <row r="85">
      <c r="A85" s="6" t="s">
        <v>3325</v>
      </c>
      <c r="B85" s="8" t="s">
        <v>2960</v>
      </c>
      <c r="C85" s="10"/>
      <c r="D85" s="10"/>
      <c r="E85" s="10"/>
      <c r="F85" s="10"/>
      <c r="G85" s="10"/>
      <c r="H85" s="10"/>
      <c r="I85" s="10"/>
      <c r="J85" s="10"/>
      <c r="K85" s="10"/>
      <c r="L85" s="10"/>
      <c r="M85" s="10"/>
      <c r="N85" s="19"/>
      <c r="O85" s="19"/>
      <c r="P85" s="19"/>
      <c r="Q85" s="19"/>
      <c r="R85" s="19"/>
    </row>
    <row r="86">
      <c r="A86" s="6" t="s">
        <v>3326</v>
      </c>
      <c r="B86" s="8" t="s">
        <v>3475</v>
      </c>
      <c r="C86" s="10"/>
      <c r="D86" s="10"/>
      <c r="E86" s="10"/>
      <c r="F86" s="10"/>
      <c r="G86" s="10"/>
      <c r="H86" s="10"/>
      <c r="I86" s="10"/>
      <c r="J86" s="10"/>
      <c r="K86" s="10"/>
      <c r="L86" s="10"/>
      <c r="M86" s="19"/>
      <c r="N86" s="19"/>
      <c r="O86" s="19"/>
      <c r="P86" s="19"/>
      <c r="Q86" s="19"/>
      <c r="R86" s="19"/>
    </row>
    <row r="87">
      <c r="A87" s="6" t="s">
        <v>3327</v>
      </c>
      <c r="B87" s="8" t="s">
        <v>3476</v>
      </c>
      <c r="C87" s="10"/>
      <c r="D87" s="10"/>
      <c r="E87" s="10"/>
      <c r="F87" s="10"/>
      <c r="G87" s="10"/>
      <c r="H87" s="10"/>
      <c r="I87" s="10"/>
      <c r="J87" s="10"/>
      <c r="K87" s="10"/>
      <c r="L87" s="19"/>
      <c r="M87" s="19"/>
      <c r="N87" s="19"/>
      <c r="O87" s="19"/>
      <c r="P87" s="19"/>
      <c r="Q87" s="19"/>
      <c r="R87" s="19"/>
    </row>
    <row r="88">
      <c r="A88" s="6" t="s">
        <v>3328</v>
      </c>
      <c r="B88" s="8" t="s">
        <v>3477</v>
      </c>
      <c r="C88" s="10"/>
      <c r="D88" s="10"/>
      <c r="E88" s="10"/>
      <c r="F88" s="10"/>
      <c r="G88" s="10"/>
      <c r="H88" s="10"/>
      <c r="I88" s="10"/>
      <c r="J88" s="10"/>
      <c r="K88" s="19"/>
      <c r="L88" s="19"/>
      <c r="M88" s="19"/>
      <c r="N88" s="19"/>
      <c r="O88" s="19"/>
      <c r="P88" s="19"/>
      <c r="Q88" s="19"/>
      <c r="R88" s="19"/>
    </row>
    <row r="89">
      <c r="A89" s="6" t="s">
        <v>3329</v>
      </c>
      <c r="B89" s="8" t="s">
        <v>3478</v>
      </c>
      <c r="C89" s="10"/>
      <c r="D89" s="10"/>
      <c r="E89" s="10"/>
      <c r="F89" s="10"/>
      <c r="G89" s="10"/>
      <c r="H89" s="10"/>
      <c r="I89" s="10"/>
      <c r="J89" s="19"/>
      <c r="K89" s="19"/>
      <c r="L89" s="19"/>
      <c r="M89" s="19"/>
      <c r="N89" s="19"/>
      <c r="O89" s="19"/>
      <c r="P89" s="19"/>
      <c r="Q89" s="19"/>
      <c r="R89" s="19"/>
    </row>
    <row r="90">
      <c r="A90" s="6" t="s">
        <v>3330</v>
      </c>
      <c r="B90" s="8" t="s">
        <v>3479</v>
      </c>
      <c r="C90" s="10"/>
      <c r="D90" s="10"/>
      <c r="E90" s="10"/>
      <c r="F90" s="10"/>
      <c r="G90" s="10"/>
      <c r="H90" s="10"/>
      <c r="I90" s="19"/>
      <c r="J90" s="19"/>
      <c r="K90" s="19"/>
      <c r="L90" s="19"/>
      <c r="M90" s="19"/>
      <c r="N90" s="19"/>
      <c r="O90" s="19"/>
      <c r="P90" s="19"/>
      <c r="Q90" s="19"/>
      <c r="R90" s="19"/>
    </row>
    <row r="91">
      <c r="A91" s="6" t="s">
        <v>3331</v>
      </c>
      <c r="B91" s="8" t="s">
        <v>2962</v>
      </c>
      <c r="C91" s="10"/>
      <c r="D91" s="10"/>
      <c r="E91" s="10"/>
      <c r="F91" s="10"/>
      <c r="G91" s="10"/>
      <c r="H91" s="19"/>
      <c r="I91" s="19"/>
      <c r="J91" s="19"/>
      <c r="K91" s="19"/>
      <c r="L91" s="19"/>
      <c r="M91" s="19"/>
      <c r="N91" s="19"/>
      <c r="O91" s="19"/>
      <c r="P91" s="19"/>
      <c r="Q91" s="19"/>
      <c r="R91" s="19"/>
    </row>
    <row r="92">
      <c r="A92" s="6" t="s">
        <v>3332</v>
      </c>
      <c r="B92" s="8" t="s">
        <v>2963</v>
      </c>
      <c r="C92" s="10"/>
      <c r="D92" s="10"/>
      <c r="E92" s="10"/>
      <c r="F92" s="10"/>
      <c r="G92" s="19"/>
      <c r="H92" s="19"/>
      <c r="I92" s="19"/>
      <c r="J92" s="19"/>
      <c r="K92" s="19"/>
      <c r="L92" s="19"/>
      <c r="M92" s="19"/>
      <c r="N92" s="19"/>
      <c r="O92" s="19"/>
      <c r="P92" s="19"/>
      <c r="Q92" s="19"/>
      <c r="R92" s="19"/>
    </row>
    <row r="93">
      <c r="A93" s="6" t="s">
        <v>3333</v>
      </c>
      <c r="B93" s="8" t="s">
        <v>2964</v>
      </c>
      <c r="C93" s="10"/>
      <c r="D93" s="10"/>
      <c r="E93" s="10"/>
      <c r="F93" s="19"/>
      <c r="G93" s="19"/>
      <c r="H93" s="19"/>
      <c r="I93" s="19"/>
      <c r="J93" s="19"/>
      <c r="K93" s="19"/>
      <c r="L93" s="19"/>
      <c r="M93" s="19"/>
      <c r="N93" s="19"/>
      <c r="O93" s="19"/>
      <c r="P93" s="19"/>
      <c r="Q93" s="19"/>
      <c r="R93" s="19"/>
    </row>
    <row r="94">
      <c r="A94" s="6" t="s">
        <v>3334</v>
      </c>
      <c r="B94" s="8" t="s">
        <v>2965</v>
      </c>
      <c r="C94" s="10"/>
      <c r="D94" s="10"/>
      <c r="E94" s="19"/>
      <c r="F94" s="19"/>
      <c r="G94" s="19"/>
      <c r="H94" s="19"/>
      <c r="I94" s="19"/>
      <c r="J94" s="19"/>
      <c r="K94" s="19"/>
      <c r="L94" s="19"/>
      <c r="M94" s="19"/>
      <c r="N94" s="19"/>
      <c r="O94" s="19"/>
      <c r="P94" s="19"/>
      <c r="Q94" s="19"/>
      <c r="R94" s="19"/>
    </row>
    <row r="95">
      <c r="A95" s="6" t="s">
        <v>3335</v>
      </c>
      <c r="B95" s="8" t="s">
        <v>3480</v>
      </c>
      <c r="C95" s="10"/>
      <c r="D95" s="19"/>
      <c r="E95" s="19"/>
      <c r="F95" s="19"/>
      <c r="G95" s="19"/>
      <c r="H95" s="19"/>
      <c r="I95" s="19"/>
      <c r="J95" s="19"/>
      <c r="K95" s="19"/>
      <c r="L95" s="19"/>
      <c r="M95" s="19"/>
      <c r="N95" s="19"/>
      <c r="O95" s="19"/>
      <c r="P95" s="19"/>
      <c r="Q95" s="19"/>
      <c r="R95" s="19"/>
    </row>
    <row r="97">
      <c r="A97" s="3" t="s">
        <v>3312</v>
      </c>
      <c r="B97" s="0" t="s">
        <v>749</v>
      </c>
    </row>
    <row r="98">
      <c r="A98" s="3" t="s">
        <v>3304</v>
      </c>
      <c r="B98" s="0" t="s">
        <v>628</v>
      </c>
    </row>
    <row r="99">
      <c r="A99" s="3" t="s">
        <v>3305</v>
      </c>
      <c r="B99" s="0" t="s">
        <v>656</v>
      </c>
    </row>
    <row r="100">
      <c r="A100" s="3" t="s">
        <v>2894</v>
      </c>
      <c r="B100" s="0" t="s">
        <v>748</v>
      </c>
    </row>
    <row r="101">
      <c r="A101" s="3" t="s">
        <v>2732</v>
      </c>
      <c r="B101" s="0" t="s">
        <v>2733</v>
      </c>
    </row>
    <row r="102">
      <c r="A102" s="11" t="s">
        <v>157</v>
      </c>
      <c r="B102" s="13" t="s">
        <v>157</v>
      </c>
      <c r="C102" s="6" t="s">
        <v>3384</v>
      </c>
      <c r="D102" s="6" t="s">
        <v>3237</v>
      </c>
      <c r="E102" s="6" t="s">
        <v>3238</v>
      </c>
      <c r="F102" s="6" t="s">
        <v>3239</v>
      </c>
      <c r="G102" s="6" t="s">
        <v>3240</v>
      </c>
      <c r="H102" s="6" t="s">
        <v>3241</v>
      </c>
      <c r="I102" s="6" t="s">
        <v>3242</v>
      </c>
      <c r="J102" s="6" t="s">
        <v>3243</v>
      </c>
      <c r="K102" s="6" t="s">
        <v>3244</v>
      </c>
      <c r="L102" s="6" t="s">
        <v>3245</v>
      </c>
      <c r="M102" s="6" t="s">
        <v>3246</v>
      </c>
      <c r="N102" s="6" t="s">
        <v>3247</v>
      </c>
      <c r="O102" s="6" t="s">
        <v>3248</v>
      </c>
      <c r="P102" s="6" t="s">
        <v>3249</v>
      </c>
      <c r="Q102" s="6" t="s">
        <v>3250</v>
      </c>
      <c r="R102" s="6" t="s">
        <v>3385</v>
      </c>
    </row>
    <row r="103">
      <c r="A103" s="14" t="s">
        <v>157</v>
      </c>
      <c r="B103" s="16" t="s">
        <v>157</v>
      </c>
      <c r="C103" s="8" t="s">
        <v>3501</v>
      </c>
      <c r="D103" s="8" t="s">
        <v>3502</v>
      </c>
      <c r="E103" s="8" t="s">
        <v>3503</v>
      </c>
      <c r="F103" s="8" t="s">
        <v>3504</v>
      </c>
      <c r="G103" s="8" t="s">
        <v>3505</v>
      </c>
      <c r="H103" s="8" t="s">
        <v>3506</v>
      </c>
      <c r="I103" s="8" t="s">
        <v>3507</v>
      </c>
      <c r="J103" s="8" t="s">
        <v>3508</v>
      </c>
      <c r="K103" s="8" t="s">
        <v>3509</v>
      </c>
      <c r="L103" s="8" t="s">
        <v>3510</v>
      </c>
      <c r="M103" s="8" t="s">
        <v>3511</v>
      </c>
      <c r="N103" s="8" t="s">
        <v>3512</v>
      </c>
      <c r="O103" s="8" t="s">
        <v>3513</v>
      </c>
      <c r="P103" s="8" t="s">
        <v>3514</v>
      </c>
      <c r="Q103" s="8" t="s">
        <v>3515</v>
      </c>
      <c r="R103" s="8" t="s">
        <v>3516</v>
      </c>
    </row>
    <row r="104">
      <c r="A104" s="6" t="s">
        <v>3386</v>
      </c>
      <c r="B104" s="8" t="s">
        <v>2958</v>
      </c>
      <c r="C104" s="19"/>
      <c r="D104" s="19"/>
      <c r="E104" s="19"/>
      <c r="F104" s="19"/>
      <c r="G104" s="19"/>
      <c r="H104" s="19"/>
      <c r="I104" s="19"/>
      <c r="J104" s="19"/>
      <c r="K104" s="19"/>
      <c r="L104" s="19"/>
      <c r="M104" s="19"/>
      <c r="N104" s="19"/>
      <c r="O104" s="19"/>
      <c r="P104" s="19"/>
      <c r="Q104" s="19"/>
      <c r="R104" s="10"/>
    </row>
    <row r="105">
      <c r="A105" s="6" t="s">
        <v>3321</v>
      </c>
      <c r="B105" s="8" t="s">
        <v>3471</v>
      </c>
      <c r="C105" s="10"/>
      <c r="D105" s="10"/>
      <c r="E105" s="10"/>
      <c r="F105" s="10"/>
      <c r="G105" s="10"/>
      <c r="H105" s="10"/>
      <c r="I105" s="10"/>
      <c r="J105" s="10"/>
      <c r="K105" s="10"/>
      <c r="L105" s="10"/>
      <c r="M105" s="10"/>
      <c r="N105" s="10"/>
      <c r="O105" s="10"/>
      <c r="P105" s="10"/>
      <c r="Q105" s="10"/>
      <c r="R105" s="19"/>
    </row>
    <row r="106">
      <c r="A106" s="6" t="s">
        <v>3322</v>
      </c>
      <c r="B106" s="8" t="s">
        <v>3472</v>
      </c>
      <c r="C106" s="10"/>
      <c r="D106" s="10"/>
      <c r="E106" s="10"/>
      <c r="F106" s="10"/>
      <c r="G106" s="10"/>
      <c r="H106" s="10"/>
      <c r="I106" s="10"/>
      <c r="J106" s="10"/>
      <c r="K106" s="10"/>
      <c r="L106" s="10"/>
      <c r="M106" s="10"/>
      <c r="N106" s="10"/>
      <c r="O106" s="10"/>
      <c r="P106" s="10"/>
      <c r="Q106" s="19"/>
      <c r="R106" s="19"/>
    </row>
    <row r="107">
      <c r="A107" s="6" t="s">
        <v>3323</v>
      </c>
      <c r="B107" s="8" t="s">
        <v>3473</v>
      </c>
      <c r="C107" s="10"/>
      <c r="D107" s="10"/>
      <c r="E107" s="10"/>
      <c r="F107" s="10"/>
      <c r="G107" s="10"/>
      <c r="H107" s="10"/>
      <c r="I107" s="10"/>
      <c r="J107" s="10"/>
      <c r="K107" s="10"/>
      <c r="L107" s="10"/>
      <c r="M107" s="10"/>
      <c r="N107" s="10"/>
      <c r="O107" s="10"/>
      <c r="P107" s="19"/>
      <c r="Q107" s="19"/>
      <c r="R107" s="19"/>
    </row>
    <row r="108">
      <c r="A108" s="6" t="s">
        <v>3324</v>
      </c>
      <c r="B108" s="8" t="s">
        <v>3474</v>
      </c>
      <c r="C108" s="10"/>
      <c r="D108" s="10"/>
      <c r="E108" s="10"/>
      <c r="F108" s="10"/>
      <c r="G108" s="10"/>
      <c r="H108" s="10"/>
      <c r="I108" s="10"/>
      <c r="J108" s="10"/>
      <c r="K108" s="10"/>
      <c r="L108" s="10"/>
      <c r="M108" s="10"/>
      <c r="N108" s="10"/>
      <c r="O108" s="19"/>
      <c r="P108" s="19"/>
      <c r="Q108" s="19"/>
      <c r="R108" s="19"/>
    </row>
    <row r="109">
      <c r="A109" s="6" t="s">
        <v>3325</v>
      </c>
      <c r="B109" s="8" t="s">
        <v>2960</v>
      </c>
      <c r="C109" s="10"/>
      <c r="D109" s="10"/>
      <c r="E109" s="10"/>
      <c r="F109" s="10"/>
      <c r="G109" s="10"/>
      <c r="H109" s="10"/>
      <c r="I109" s="10"/>
      <c r="J109" s="10"/>
      <c r="K109" s="10"/>
      <c r="L109" s="10"/>
      <c r="M109" s="10"/>
      <c r="N109" s="19"/>
      <c r="O109" s="19"/>
      <c r="P109" s="19"/>
      <c r="Q109" s="19"/>
      <c r="R109" s="19"/>
    </row>
    <row r="110">
      <c r="A110" s="6" t="s">
        <v>3326</v>
      </c>
      <c r="B110" s="8" t="s">
        <v>3475</v>
      </c>
      <c r="C110" s="10"/>
      <c r="D110" s="10"/>
      <c r="E110" s="10"/>
      <c r="F110" s="10"/>
      <c r="G110" s="10"/>
      <c r="H110" s="10"/>
      <c r="I110" s="10"/>
      <c r="J110" s="10"/>
      <c r="K110" s="10"/>
      <c r="L110" s="10"/>
      <c r="M110" s="19"/>
      <c r="N110" s="19"/>
      <c r="O110" s="19"/>
      <c r="P110" s="19"/>
      <c r="Q110" s="19"/>
      <c r="R110" s="19"/>
    </row>
    <row r="111">
      <c r="A111" s="6" t="s">
        <v>3327</v>
      </c>
      <c r="B111" s="8" t="s">
        <v>3476</v>
      </c>
      <c r="C111" s="10"/>
      <c r="D111" s="10"/>
      <c r="E111" s="10"/>
      <c r="F111" s="10"/>
      <c r="G111" s="10"/>
      <c r="H111" s="10"/>
      <c r="I111" s="10"/>
      <c r="J111" s="10"/>
      <c r="K111" s="10"/>
      <c r="L111" s="19"/>
      <c r="M111" s="19"/>
      <c r="N111" s="19"/>
      <c r="O111" s="19"/>
      <c r="P111" s="19"/>
      <c r="Q111" s="19"/>
      <c r="R111" s="19"/>
    </row>
    <row r="112">
      <c r="A112" s="6" t="s">
        <v>3328</v>
      </c>
      <c r="B112" s="8" t="s">
        <v>3477</v>
      </c>
      <c r="C112" s="10"/>
      <c r="D112" s="10"/>
      <c r="E112" s="10"/>
      <c r="F112" s="10"/>
      <c r="G112" s="10"/>
      <c r="H112" s="10"/>
      <c r="I112" s="10"/>
      <c r="J112" s="10"/>
      <c r="K112" s="19"/>
      <c r="L112" s="19"/>
      <c r="M112" s="19"/>
      <c r="N112" s="19"/>
      <c r="O112" s="19"/>
      <c r="P112" s="19"/>
      <c r="Q112" s="19"/>
      <c r="R112" s="19"/>
    </row>
    <row r="113">
      <c r="A113" s="6" t="s">
        <v>3329</v>
      </c>
      <c r="B113" s="8" t="s">
        <v>3478</v>
      </c>
      <c r="C113" s="10"/>
      <c r="D113" s="10"/>
      <c r="E113" s="10"/>
      <c r="F113" s="10"/>
      <c r="G113" s="10"/>
      <c r="H113" s="10"/>
      <c r="I113" s="10"/>
      <c r="J113" s="19"/>
      <c r="K113" s="19"/>
      <c r="L113" s="19"/>
      <c r="M113" s="19"/>
      <c r="N113" s="19"/>
      <c r="O113" s="19"/>
      <c r="P113" s="19"/>
      <c r="Q113" s="19"/>
      <c r="R113" s="19"/>
    </row>
    <row r="114">
      <c r="A114" s="6" t="s">
        <v>3330</v>
      </c>
      <c r="B114" s="8" t="s">
        <v>3479</v>
      </c>
      <c r="C114" s="10"/>
      <c r="D114" s="10"/>
      <c r="E114" s="10"/>
      <c r="F114" s="10"/>
      <c r="G114" s="10"/>
      <c r="H114" s="10"/>
      <c r="I114" s="19"/>
      <c r="J114" s="19"/>
      <c r="K114" s="19"/>
      <c r="L114" s="19"/>
      <c r="M114" s="19"/>
      <c r="N114" s="19"/>
      <c r="O114" s="19"/>
      <c r="P114" s="19"/>
      <c r="Q114" s="19"/>
      <c r="R114" s="19"/>
    </row>
    <row r="115">
      <c r="A115" s="6" t="s">
        <v>3331</v>
      </c>
      <c r="B115" s="8" t="s">
        <v>2962</v>
      </c>
      <c r="C115" s="10"/>
      <c r="D115" s="10"/>
      <c r="E115" s="10"/>
      <c r="F115" s="10"/>
      <c r="G115" s="10"/>
      <c r="H115" s="19"/>
      <c r="I115" s="19"/>
      <c r="J115" s="19"/>
      <c r="K115" s="19"/>
      <c r="L115" s="19"/>
      <c r="M115" s="19"/>
      <c r="N115" s="19"/>
      <c r="O115" s="19"/>
      <c r="P115" s="19"/>
      <c r="Q115" s="19"/>
      <c r="R115" s="19"/>
    </row>
    <row r="116">
      <c r="A116" s="6" t="s">
        <v>3332</v>
      </c>
      <c r="B116" s="8" t="s">
        <v>2963</v>
      </c>
      <c r="C116" s="10"/>
      <c r="D116" s="10"/>
      <c r="E116" s="10"/>
      <c r="F116" s="10"/>
      <c r="G116" s="19"/>
      <c r="H116" s="19"/>
      <c r="I116" s="19"/>
      <c r="J116" s="19"/>
      <c r="K116" s="19"/>
      <c r="L116" s="19"/>
      <c r="M116" s="19"/>
      <c r="N116" s="19"/>
      <c r="O116" s="19"/>
      <c r="P116" s="19"/>
      <c r="Q116" s="19"/>
      <c r="R116" s="19"/>
    </row>
    <row r="117">
      <c r="A117" s="6" t="s">
        <v>3333</v>
      </c>
      <c r="B117" s="8" t="s">
        <v>2964</v>
      </c>
      <c r="C117" s="10"/>
      <c r="D117" s="10"/>
      <c r="E117" s="10"/>
      <c r="F117" s="19"/>
      <c r="G117" s="19"/>
      <c r="H117" s="19"/>
      <c r="I117" s="19"/>
      <c r="J117" s="19"/>
      <c r="K117" s="19"/>
      <c r="L117" s="19"/>
      <c r="M117" s="19"/>
      <c r="N117" s="19"/>
      <c r="O117" s="19"/>
      <c r="P117" s="19"/>
      <c r="Q117" s="19"/>
      <c r="R117" s="19"/>
    </row>
    <row r="118">
      <c r="A118" s="6" t="s">
        <v>3334</v>
      </c>
      <c r="B118" s="8" t="s">
        <v>2965</v>
      </c>
      <c r="C118" s="10"/>
      <c r="D118" s="10"/>
      <c r="E118" s="19"/>
      <c r="F118" s="19"/>
      <c r="G118" s="19"/>
      <c r="H118" s="19"/>
      <c r="I118" s="19"/>
      <c r="J118" s="19"/>
      <c r="K118" s="19"/>
      <c r="L118" s="19"/>
      <c r="M118" s="19"/>
      <c r="N118" s="19"/>
      <c r="O118" s="19"/>
      <c r="P118" s="19"/>
      <c r="Q118" s="19"/>
      <c r="R118" s="19"/>
    </row>
    <row r="119">
      <c r="A119" s="6" t="s">
        <v>3335</v>
      </c>
      <c r="B119" s="8" t="s">
        <v>3480</v>
      </c>
      <c r="C119" s="10"/>
      <c r="D119" s="19"/>
      <c r="E119" s="19"/>
      <c r="F119" s="19"/>
      <c r="G119" s="19"/>
      <c r="H119" s="19"/>
      <c r="I119" s="19"/>
      <c r="J119" s="19"/>
      <c r="K119" s="19"/>
      <c r="L119" s="19"/>
      <c r="M119" s="19"/>
      <c r="N119" s="19"/>
      <c r="O119" s="19"/>
      <c r="P119" s="19"/>
      <c r="Q119" s="19"/>
      <c r="R119" s="19"/>
    </row>
    <row r="121">
      <c r="A121" s="3" t="s">
        <v>3312</v>
      </c>
      <c r="B121" s="0" t="s">
        <v>658</v>
      </c>
    </row>
    <row r="122">
      <c r="A122" s="3" t="s">
        <v>3304</v>
      </c>
      <c r="B122" s="0" t="s">
        <v>628</v>
      </c>
    </row>
    <row r="123">
      <c r="A123" s="3" t="s">
        <v>3305</v>
      </c>
      <c r="B123" s="0" t="s">
        <v>656</v>
      </c>
    </row>
    <row r="124">
      <c r="A124" s="3" t="s">
        <v>2894</v>
      </c>
      <c r="B124" s="0" t="s">
        <v>748</v>
      </c>
    </row>
    <row r="125">
      <c r="A125" s="3" t="s">
        <v>2732</v>
      </c>
      <c r="B125" s="0" t="s">
        <v>2733</v>
      </c>
    </row>
    <row r="126">
      <c r="A126" s="11" t="s">
        <v>157</v>
      </c>
      <c r="B126" s="13" t="s">
        <v>157</v>
      </c>
      <c r="C126" s="6" t="s">
        <v>3384</v>
      </c>
      <c r="D126" s="6" t="s">
        <v>3237</v>
      </c>
      <c r="E126" s="6" t="s">
        <v>3238</v>
      </c>
      <c r="F126" s="6" t="s">
        <v>3239</v>
      </c>
      <c r="G126" s="6" t="s">
        <v>3240</v>
      </c>
      <c r="H126" s="6" t="s">
        <v>3241</v>
      </c>
      <c r="I126" s="6" t="s">
        <v>3242</v>
      </c>
      <c r="J126" s="6" t="s">
        <v>3243</v>
      </c>
      <c r="K126" s="6" t="s">
        <v>3244</v>
      </c>
      <c r="L126" s="6" t="s">
        <v>3245</v>
      </c>
      <c r="M126" s="6" t="s">
        <v>3246</v>
      </c>
      <c r="N126" s="6" t="s">
        <v>3247</v>
      </c>
      <c r="O126" s="6" t="s">
        <v>3248</v>
      </c>
      <c r="P126" s="6" t="s">
        <v>3249</v>
      </c>
      <c r="Q126" s="6" t="s">
        <v>3250</v>
      </c>
      <c r="R126" s="6" t="s">
        <v>3385</v>
      </c>
    </row>
    <row r="127">
      <c r="A127" s="14" t="s">
        <v>157</v>
      </c>
      <c r="B127" s="16" t="s">
        <v>157</v>
      </c>
      <c r="C127" s="8" t="s">
        <v>3501</v>
      </c>
      <c r="D127" s="8" t="s">
        <v>3502</v>
      </c>
      <c r="E127" s="8" t="s">
        <v>3503</v>
      </c>
      <c r="F127" s="8" t="s">
        <v>3504</v>
      </c>
      <c r="G127" s="8" t="s">
        <v>3505</v>
      </c>
      <c r="H127" s="8" t="s">
        <v>3506</v>
      </c>
      <c r="I127" s="8" t="s">
        <v>3507</v>
      </c>
      <c r="J127" s="8" t="s">
        <v>3508</v>
      </c>
      <c r="K127" s="8" t="s">
        <v>3509</v>
      </c>
      <c r="L127" s="8" t="s">
        <v>3510</v>
      </c>
      <c r="M127" s="8" t="s">
        <v>3511</v>
      </c>
      <c r="N127" s="8" t="s">
        <v>3512</v>
      </c>
      <c r="O127" s="8" t="s">
        <v>3513</v>
      </c>
      <c r="P127" s="8" t="s">
        <v>3514</v>
      </c>
      <c r="Q127" s="8" t="s">
        <v>3515</v>
      </c>
      <c r="R127" s="8" t="s">
        <v>3516</v>
      </c>
    </row>
    <row r="128">
      <c r="A128" s="6" t="s">
        <v>3386</v>
      </c>
      <c r="B128" s="8" t="s">
        <v>2958</v>
      </c>
      <c r="C128" s="19"/>
      <c r="D128" s="19"/>
      <c r="E128" s="19"/>
      <c r="F128" s="19"/>
      <c r="G128" s="19"/>
      <c r="H128" s="19"/>
      <c r="I128" s="19"/>
      <c r="J128" s="19"/>
      <c r="K128" s="19"/>
      <c r="L128" s="19"/>
      <c r="M128" s="19"/>
      <c r="N128" s="19"/>
      <c r="O128" s="19"/>
      <c r="P128" s="19"/>
      <c r="Q128" s="19"/>
      <c r="R128" s="10"/>
    </row>
    <row r="129">
      <c r="A129" s="6" t="s">
        <v>3321</v>
      </c>
      <c r="B129" s="8" t="s">
        <v>3471</v>
      </c>
      <c r="C129" s="10"/>
      <c r="D129" s="10"/>
      <c r="E129" s="10"/>
      <c r="F129" s="10"/>
      <c r="G129" s="10"/>
      <c r="H129" s="10"/>
      <c r="I129" s="10"/>
      <c r="J129" s="10"/>
      <c r="K129" s="10"/>
      <c r="L129" s="10"/>
      <c r="M129" s="10"/>
      <c r="N129" s="10"/>
      <c r="O129" s="10"/>
      <c r="P129" s="10"/>
      <c r="Q129" s="10"/>
      <c r="R129" s="19"/>
    </row>
    <row r="130">
      <c r="A130" s="6" t="s">
        <v>3322</v>
      </c>
      <c r="B130" s="8" t="s">
        <v>3472</v>
      </c>
      <c r="C130" s="10"/>
      <c r="D130" s="10"/>
      <c r="E130" s="10"/>
      <c r="F130" s="10"/>
      <c r="G130" s="10"/>
      <c r="H130" s="10"/>
      <c r="I130" s="10"/>
      <c r="J130" s="10"/>
      <c r="K130" s="10"/>
      <c r="L130" s="10"/>
      <c r="M130" s="10"/>
      <c r="N130" s="10"/>
      <c r="O130" s="10"/>
      <c r="P130" s="10"/>
      <c r="Q130" s="19"/>
      <c r="R130" s="19"/>
    </row>
    <row r="131">
      <c r="A131" s="6" t="s">
        <v>3323</v>
      </c>
      <c r="B131" s="8" t="s">
        <v>3473</v>
      </c>
      <c r="C131" s="10"/>
      <c r="D131" s="10"/>
      <c r="E131" s="10"/>
      <c r="F131" s="10"/>
      <c r="G131" s="10"/>
      <c r="H131" s="10"/>
      <c r="I131" s="10"/>
      <c r="J131" s="10"/>
      <c r="K131" s="10"/>
      <c r="L131" s="10"/>
      <c r="M131" s="10"/>
      <c r="N131" s="10"/>
      <c r="O131" s="10"/>
      <c r="P131" s="19"/>
      <c r="Q131" s="19"/>
      <c r="R131" s="19"/>
    </row>
    <row r="132">
      <c r="A132" s="6" t="s">
        <v>3324</v>
      </c>
      <c r="B132" s="8" t="s">
        <v>3474</v>
      </c>
      <c r="C132" s="10"/>
      <c r="D132" s="10"/>
      <c r="E132" s="10"/>
      <c r="F132" s="10"/>
      <c r="G132" s="10"/>
      <c r="H132" s="10"/>
      <c r="I132" s="10"/>
      <c r="J132" s="10"/>
      <c r="K132" s="10"/>
      <c r="L132" s="10"/>
      <c r="M132" s="10"/>
      <c r="N132" s="10"/>
      <c r="O132" s="19"/>
      <c r="P132" s="19"/>
      <c r="Q132" s="19"/>
      <c r="R132" s="19"/>
    </row>
    <row r="133">
      <c r="A133" s="6" t="s">
        <v>3325</v>
      </c>
      <c r="B133" s="8" t="s">
        <v>2960</v>
      </c>
      <c r="C133" s="10"/>
      <c r="D133" s="10"/>
      <c r="E133" s="10"/>
      <c r="F133" s="10"/>
      <c r="G133" s="10"/>
      <c r="H133" s="10"/>
      <c r="I133" s="10"/>
      <c r="J133" s="10"/>
      <c r="K133" s="10"/>
      <c r="L133" s="10"/>
      <c r="M133" s="10"/>
      <c r="N133" s="19"/>
      <c r="O133" s="19"/>
      <c r="P133" s="19"/>
      <c r="Q133" s="19"/>
      <c r="R133" s="19"/>
    </row>
    <row r="134">
      <c r="A134" s="6" t="s">
        <v>3326</v>
      </c>
      <c r="B134" s="8" t="s">
        <v>3475</v>
      </c>
      <c r="C134" s="10"/>
      <c r="D134" s="10"/>
      <c r="E134" s="10"/>
      <c r="F134" s="10"/>
      <c r="G134" s="10"/>
      <c r="H134" s="10"/>
      <c r="I134" s="10"/>
      <c r="J134" s="10"/>
      <c r="K134" s="10"/>
      <c r="L134" s="10"/>
      <c r="M134" s="19"/>
      <c r="N134" s="19"/>
      <c r="O134" s="19"/>
      <c r="P134" s="19"/>
      <c r="Q134" s="19"/>
      <c r="R134" s="19"/>
    </row>
    <row r="135">
      <c r="A135" s="6" t="s">
        <v>3327</v>
      </c>
      <c r="B135" s="8" t="s">
        <v>3476</v>
      </c>
      <c r="C135" s="10"/>
      <c r="D135" s="10"/>
      <c r="E135" s="10"/>
      <c r="F135" s="10"/>
      <c r="G135" s="10"/>
      <c r="H135" s="10"/>
      <c r="I135" s="10"/>
      <c r="J135" s="10"/>
      <c r="K135" s="10"/>
      <c r="L135" s="19"/>
      <c r="M135" s="19"/>
      <c r="N135" s="19"/>
      <c r="O135" s="19"/>
      <c r="P135" s="19"/>
      <c r="Q135" s="19"/>
      <c r="R135" s="19"/>
    </row>
    <row r="136">
      <c r="A136" s="6" t="s">
        <v>3328</v>
      </c>
      <c r="B136" s="8" t="s">
        <v>3477</v>
      </c>
      <c r="C136" s="10"/>
      <c r="D136" s="10"/>
      <c r="E136" s="10"/>
      <c r="F136" s="10"/>
      <c r="G136" s="10"/>
      <c r="H136" s="10"/>
      <c r="I136" s="10"/>
      <c r="J136" s="10"/>
      <c r="K136" s="19"/>
      <c r="L136" s="19"/>
      <c r="M136" s="19"/>
      <c r="N136" s="19"/>
      <c r="O136" s="19"/>
      <c r="P136" s="19"/>
      <c r="Q136" s="19"/>
      <c r="R136" s="19"/>
    </row>
    <row r="137">
      <c r="A137" s="6" t="s">
        <v>3329</v>
      </c>
      <c r="B137" s="8" t="s">
        <v>3478</v>
      </c>
      <c r="C137" s="10"/>
      <c r="D137" s="10"/>
      <c r="E137" s="10"/>
      <c r="F137" s="10"/>
      <c r="G137" s="10"/>
      <c r="H137" s="10"/>
      <c r="I137" s="10"/>
      <c r="J137" s="19"/>
      <c r="K137" s="19"/>
      <c r="L137" s="19"/>
      <c r="M137" s="19"/>
      <c r="N137" s="19"/>
      <c r="O137" s="19"/>
      <c r="P137" s="19"/>
      <c r="Q137" s="19"/>
      <c r="R137" s="19"/>
    </row>
    <row r="138">
      <c r="A138" s="6" t="s">
        <v>3330</v>
      </c>
      <c r="B138" s="8" t="s">
        <v>3479</v>
      </c>
      <c r="C138" s="10"/>
      <c r="D138" s="10"/>
      <c r="E138" s="10"/>
      <c r="F138" s="10"/>
      <c r="G138" s="10"/>
      <c r="H138" s="10"/>
      <c r="I138" s="19"/>
      <c r="J138" s="19"/>
      <c r="K138" s="19"/>
      <c r="L138" s="19"/>
      <c r="M138" s="19"/>
      <c r="N138" s="19"/>
      <c r="O138" s="19"/>
      <c r="P138" s="19"/>
      <c r="Q138" s="19"/>
      <c r="R138" s="19"/>
    </row>
    <row r="139">
      <c r="A139" s="6" t="s">
        <v>3331</v>
      </c>
      <c r="B139" s="8" t="s">
        <v>2962</v>
      </c>
      <c r="C139" s="10"/>
      <c r="D139" s="10"/>
      <c r="E139" s="10"/>
      <c r="F139" s="10"/>
      <c r="G139" s="10"/>
      <c r="H139" s="19"/>
      <c r="I139" s="19"/>
      <c r="J139" s="19"/>
      <c r="K139" s="19"/>
      <c r="L139" s="19"/>
      <c r="M139" s="19"/>
      <c r="N139" s="19"/>
      <c r="O139" s="19"/>
      <c r="P139" s="19"/>
      <c r="Q139" s="19"/>
      <c r="R139" s="19"/>
    </row>
    <row r="140">
      <c r="A140" s="6" t="s">
        <v>3332</v>
      </c>
      <c r="B140" s="8" t="s">
        <v>2963</v>
      </c>
      <c r="C140" s="10"/>
      <c r="D140" s="10"/>
      <c r="E140" s="10"/>
      <c r="F140" s="10"/>
      <c r="G140" s="19"/>
      <c r="H140" s="19"/>
      <c r="I140" s="19"/>
      <c r="J140" s="19"/>
      <c r="K140" s="19"/>
      <c r="L140" s="19"/>
      <c r="M140" s="19"/>
      <c r="N140" s="19"/>
      <c r="O140" s="19"/>
      <c r="P140" s="19"/>
      <c r="Q140" s="19"/>
      <c r="R140" s="19"/>
    </row>
    <row r="141">
      <c r="A141" s="6" t="s">
        <v>3333</v>
      </c>
      <c r="B141" s="8" t="s">
        <v>2964</v>
      </c>
      <c r="C141" s="10"/>
      <c r="D141" s="10"/>
      <c r="E141" s="10"/>
      <c r="F141" s="19"/>
      <c r="G141" s="19"/>
      <c r="H141" s="19"/>
      <c r="I141" s="19"/>
      <c r="J141" s="19"/>
      <c r="K141" s="19"/>
      <c r="L141" s="19"/>
      <c r="M141" s="19"/>
      <c r="N141" s="19"/>
      <c r="O141" s="19"/>
      <c r="P141" s="19"/>
      <c r="Q141" s="19"/>
      <c r="R141" s="19"/>
    </row>
    <row r="142">
      <c r="A142" s="6" t="s">
        <v>3334</v>
      </c>
      <c r="B142" s="8" t="s">
        <v>2965</v>
      </c>
      <c r="C142" s="10"/>
      <c r="D142" s="10"/>
      <c r="E142" s="19"/>
      <c r="F142" s="19"/>
      <c r="G142" s="19"/>
      <c r="H142" s="19"/>
      <c r="I142" s="19"/>
      <c r="J142" s="19"/>
      <c r="K142" s="19"/>
      <c r="L142" s="19"/>
      <c r="M142" s="19"/>
      <c r="N142" s="19"/>
      <c r="O142" s="19"/>
      <c r="P142" s="19"/>
      <c r="Q142" s="19"/>
      <c r="R142" s="19"/>
    </row>
    <row r="143">
      <c r="A143" s="6" t="s">
        <v>3335</v>
      </c>
      <c r="B143" s="8" t="s">
        <v>3480</v>
      </c>
      <c r="C143" s="10"/>
      <c r="D143" s="19"/>
      <c r="E143" s="19"/>
      <c r="F143" s="19"/>
      <c r="G143" s="19"/>
      <c r="H143" s="19"/>
      <c r="I143" s="19"/>
      <c r="J143" s="19"/>
      <c r="K143" s="19"/>
      <c r="L143" s="19"/>
      <c r="M143" s="19"/>
      <c r="N143" s="19"/>
      <c r="O143" s="19"/>
      <c r="P143" s="19"/>
      <c r="Q143" s="19"/>
      <c r="R143" s="19"/>
    </row>
    <row r="145">
      <c r="A145" s="3" t="s">
        <v>3312</v>
      </c>
      <c r="B145" s="0" t="s">
        <v>749</v>
      </c>
    </row>
    <row r="146">
      <c r="A146" s="3" t="s">
        <v>3304</v>
      </c>
      <c r="B146" s="0" t="s">
        <v>694</v>
      </c>
    </row>
    <row r="147">
      <c r="A147" s="3" t="s">
        <v>3305</v>
      </c>
      <c r="B147" s="0" t="s">
        <v>3311</v>
      </c>
    </row>
    <row r="148">
      <c r="A148" s="3" t="s">
        <v>2894</v>
      </c>
      <c r="B148" s="0" t="s">
        <v>748</v>
      </c>
    </row>
    <row r="149">
      <c r="A149" s="3" t="s">
        <v>2732</v>
      </c>
      <c r="B149" s="0" t="s">
        <v>2733</v>
      </c>
    </row>
    <row r="150">
      <c r="A150" s="11" t="s">
        <v>157</v>
      </c>
      <c r="B150" s="13" t="s">
        <v>157</v>
      </c>
      <c r="C150" s="6" t="s">
        <v>3384</v>
      </c>
      <c r="D150" s="6" t="s">
        <v>3237</v>
      </c>
      <c r="E150" s="6" t="s">
        <v>3238</v>
      </c>
      <c r="F150" s="6" t="s">
        <v>3239</v>
      </c>
      <c r="G150" s="6" t="s">
        <v>3240</v>
      </c>
      <c r="H150" s="6" t="s">
        <v>3241</v>
      </c>
      <c r="I150" s="6" t="s">
        <v>3242</v>
      </c>
      <c r="J150" s="6" t="s">
        <v>3243</v>
      </c>
      <c r="K150" s="6" t="s">
        <v>3244</v>
      </c>
      <c r="L150" s="6" t="s">
        <v>3245</v>
      </c>
      <c r="M150" s="6" t="s">
        <v>3246</v>
      </c>
      <c r="N150" s="6" t="s">
        <v>3247</v>
      </c>
      <c r="O150" s="6" t="s">
        <v>3248</v>
      </c>
      <c r="P150" s="6" t="s">
        <v>3249</v>
      </c>
      <c r="Q150" s="6" t="s">
        <v>3250</v>
      </c>
      <c r="R150" s="6" t="s">
        <v>3385</v>
      </c>
    </row>
    <row r="151">
      <c r="A151" s="14" t="s">
        <v>157</v>
      </c>
      <c r="B151" s="16" t="s">
        <v>157</v>
      </c>
      <c r="C151" s="8" t="s">
        <v>3501</v>
      </c>
      <c r="D151" s="8" t="s">
        <v>3502</v>
      </c>
      <c r="E151" s="8" t="s">
        <v>3503</v>
      </c>
      <c r="F151" s="8" t="s">
        <v>3504</v>
      </c>
      <c r="G151" s="8" t="s">
        <v>3505</v>
      </c>
      <c r="H151" s="8" t="s">
        <v>3506</v>
      </c>
      <c r="I151" s="8" t="s">
        <v>3507</v>
      </c>
      <c r="J151" s="8" t="s">
        <v>3508</v>
      </c>
      <c r="K151" s="8" t="s">
        <v>3509</v>
      </c>
      <c r="L151" s="8" t="s">
        <v>3510</v>
      </c>
      <c r="M151" s="8" t="s">
        <v>3511</v>
      </c>
      <c r="N151" s="8" t="s">
        <v>3512</v>
      </c>
      <c r="O151" s="8" t="s">
        <v>3513</v>
      </c>
      <c r="P151" s="8" t="s">
        <v>3514</v>
      </c>
      <c r="Q151" s="8" t="s">
        <v>3515</v>
      </c>
      <c r="R151" s="8" t="s">
        <v>3516</v>
      </c>
    </row>
    <row r="152">
      <c r="A152" s="6" t="s">
        <v>3386</v>
      </c>
      <c r="B152" s="8" t="s">
        <v>2958</v>
      </c>
      <c r="C152" s="19"/>
      <c r="D152" s="19"/>
      <c r="E152" s="19"/>
      <c r="F152" s="19"/>
      <c r="G152" s="19"/>
      <c r="H152" s="19"/>
      <c r="I152" s="19"/>
      <c r="J152" s="19"/>
      <c r="K152" s="19"/>
      <c r="L152" s="19"/>
      <c r="M152" s="19"/>
      <c r="N152" s="19"/>
      <c r="O152" s="19"/>
      <c r="P152" s="19"/>
      <c r="Q152" s="19"/>
      <c r="R152" s="19"/>
    </row>
    <row r="153">
      <c r="A153" s="6" t="s">
        <v>3321</v>
      </c>
      <c r="B153" s="8" t="s">
        <v>3471</v>
      </c>
      <c r="C153" s="19"/>
      <c r="D153" s="19"/>
      <c r="E153" s="19"/>
      <c r="F153" s="19"/>
      <c r="G153" s="19"/>
      <c r="H153" s="19"/>
      <c r="I153" s="19"/>
      <c r="J153" s="19"/>
      <c r="K153" s="19"/>
      <c r="L153" s="19"/>
      <c r="M153" s="19"/>
      <c r="N153" s="19"/>
      <c r="O153" s="19"/>
      <c r="P153" s="19"/>
      <c r="Q153" s="19"/>
      <c r="R153" s="19"/>
    </row>
    <row r="154">
      <c r="A154" s="6" t="s">
        <v>3322</v>
      </c>
      <c r="B154" s="8" t="s">
        <v>3472</v>
      </c>
      <c r="C154" s="19"/>
      <c r="D154" s="19"/>
      <c r="E154" s="19"/>
      <c r="F154" s="19"/>
      <c r="G154" s="19"/>
      <c r="H154" s="19"/>
      <c r="I154" s="19"/>
      <c r="J154" s="19"/>
      <c r="K154" s="19"/>
      <c r="L154" s="19"/>
      <c r="M154" s="19"/>
      <c r="N154" s="19"/>
      <c r="O154" s="19"/>
      <c r="P154" s="19"/>
      <c r="Q154" s="19"/>
      <c r="R154" s="19"/>
    </row>
    <row r="155">
      <c r="A155" s="6" t="s">
        <v>3323</v>
      </c>
      <c r="B155" s="8" t="s">
        <v>3473</v>
      </c>
      <c r="C155" s="19"/>
      <c r="D155" s="19"/>
      <c r="E155" s="19"/>
      <c r="F155" s="19"/>
      <c r="G155" s="19"/>
      <c r="H155" s="19"/>
      <c r="I155" s="19"/>
      <c r="J155" s="19"/>
      <c r="K155" s="19"/>
      <c r="L155" s="19"/>
      <c r="M155" s="19"/>
      <c r="N155" s="19"/>
      <c r="O155" s="19"/>
      <c r="P155" s="19"/>
      <c r="Q155" s="19"/>
      <c r="R155" s="19"/>
    </row>
    <row r="156">
      <c r="A156" s="6" t="s">
        <v>3324</v>
      </c>
      <c r="B156" s="8" t="s">
        <v>3474</v>
      </c>
      <c r="C156" s="19"/>
      <c r="D156" s="19"/>
      <c r="E156" s="19"/>
      <c r="F156" s="19"/>
      <c r="G156" s="19"/>
      <c r="H156" s="19"/>
      <c r="I156" s="19"/>
      <c r="J156" s="19"/>
      <c r="K156" s="19"/>
      <c r="L156" s="19"/>
      <c r="M156" s="19"/>
      <c r="N156" s="19"/>
      <c r="O156" s="19"/>
      <c r="P156" s="19"/>
      <c r="Q156" s="19"/>
      <c r="R156" s="19"/>
    </row>
    <row r="157">
      <c r="A157" s="6" t="s">
        <v>3325</v>
      </c>
      <c r="B157" s="8" t="s">
        <v>2960</v>
      </c>
      <c r="C157" s="19"/>
      <c r="D157" s="19"/>
      <c r="E157" s="19"/>
      <c r="F157" s="19"/>
      <c r="G157" s="19"/>
      <c r="H157" s="19"/>
      <c r="I157" s="19"/>
      <c r="J157" s="19"/>
      <c r="K157" s="19"/>
      <c r="L157" s="19"/>
      <c r="M157" s="19"/>
      <c r="N157" s="19"/>
      <c r="O157" s="19"/>
      <c r="P157" s="19"/>
      <c r="Q157" s="19"/>
      <c r="R157" s="19"/>
    </row>
    <row r="158">
      <c r="A158" s="6" t="s">
        <v>3326</v>
      </c>
      <c r="B158" s="8" t="s">
        <v>3475</v>
      </c>
      <c r="C158" s="19"/>
      <c r="D158" s="19"/>
      <c r="E158" s="19"/>
      <c r="F158" s="19"/>
      <c r="G158" s="19"/>
      <c r="H158" s="19"/>
      <c r="I158" s="19"/>
      <c r="J158" s="19"/>
      <c r="K158" s="19"/>
      <c r="L158" s="19"/>
      <c r="M158" s="19"/>
      <c r="N158" s="19"/>
      <c r="O158" s="19"/>
      <c r="P158" s="19"/>
      <c r="Q158" s="19"/>
      <c r="R158" s="19"/>
    </row>
    <row r="159">
      <c r="A159" s="6" t="s">
        <v>3327</v>
      </c>
      <c r="B159" s="8" t="s">
        <v>3476</v>
      </c>
      <c r="C159" s="19"/>
      <c r="D159" s="19"/>
      <c r="E159" s="19"/>
      <c r="F159" s="19"/>
      <c r="G159" s="19"/>
      <c r="H159" s="19"/>
      <c r="I159" s="19"/>
      <c r="J159" s="19"/>
      <c r="K159" s="19"/>
      <c r="L159" s="19"/>
      <c r="M159" s="19"/>
      <c r="N159" s="19"/>
      <c r="O159" s="19"/>
      <c r="P159" s="19"/>
      <c r="Q159" s="19"/>
      <c r="R159" s="19"/>
    </row>
    <row r="160">
      <c r="A160" s="6" t="s">
        <v>3328</v>
      </c>
      <c r="B160" s="8" t="s">
        <v>3477</v>
      </c>
      <c r="C160" s="19"/>
      <c r="D160" s="19"/>
      <c r="E160" s="19"/>
      <c r="F160" s="19"/>
      <c r="G160" s="19"/>
      <c r="H160" s="19"/>
      <c r="I160" s="19"/>
      <c r="J160" s="19"/>
      <c r="K160" s="19"/>
      <c r="L160" s="19"/>
      <c r="M160" s="19"/>
      <c r="N160" s="19"/>
      <c r="O160" s="19"/>
      <c r="P160" s="19"/>
      <c r="Q160" s="19"/>
      <c r="R160" s="19"/>
    </row>
    <row r="161">
      <c r="A161" s="6" t="s">
        <v>3329</v>
      </c>
      <c r="B161" s="8" t="s">
        <v>3478</v>
      </c>
      <c r="C161" s="19"/>
      <c r="D161" s="19"/>
      <c r="E161" s="19"/>
      <c r="F161" s="19"/>
      <c r="G161" s="19"/>
      <c r="H161" s="19"/>
      <c r="I161" s="19"/>
      <c r="J161" s="19"/>
      <c r="K161" s="19"/>
      <c r="L161" s="19"/>
      <c r="M161" s="19"/>
      <c r="N161" s="19"/>
      <c r="O161" s="19"/>
      <c r="P161" s="19"/>
      <c r="Q161" s="19"/>
      <c r="R161" s="19"/>
    </row>
    <row r="162">
      <c r="A162" s="6" t="s">
        <v>3330</v>
      </c>
      <c r="B162" s="8" t="s">
        <v>3479</v>
      </c>
      <c r="C162" s="19"/>
      <c r="D162" s="19"/>
      <c r="E162" s="19"/>
      <c r="F162" s="19"/>
      <c r="G162" s="19"/>
      <c r="H162" s="19"/>
      <c r="I162" s="19"/>
      <c r="J162" s="19"/>
      <c r="K162" s="19"/>
      <c r="L162" s="19"/>
      <c r="M162" s="19"/>
      <c r="N162" s="19"/>
      <c r="O162" s="19"/>
      <c r="P162" s="19"/>
      <c r="Q162" s="19"/>
      <c r="R162" s="19"/>
    </row>
    <row r="163">
      <c r="A163" s="6" t="s">
        <v>3331</v>
      </c>
      <c r="B163" s="8" t="s">
        <v>2962</v>
      </c>
      <c r="C163" s="19"/>
      <c r="D163" s="19"/>
      <c r="E163" s="19"/>
      <c r="F163" s="19"/>
      <c r="G163" s="19"/>
      <c r="H163" s="19"/>
      <c r="I163" s="19"/>
      <c r="J163" s="19"/>
      <c r="K163" s="19"/>
      <c r="L163" s="19"/>
      <c r="M163" s="19"/>
      <c r="N163" s="19"/>
      <c r="O163" s="19"/>
      <c r="P163" s="19"/>
      <c r="Q163" s="19"/>
      <c r="R163" s="19"/>
    </row>
    <row r="164">
      <c r="A164" s="6" t="s">
        <v>3332</v>
      </c>
      <c r="B164" s="8" t="s">
        <v>2963</v>
      </c>
      <c r="C164" s="19"/>
      <c r="D164" s="19"/>
      <c r="E164" s="19"/>
      <c r="F164" s="19"/>
      <c r="G164" s="19"/>
      <c r="H164" s="19"/>
      <c r="I164" s="19"/>
      <c r="J164" s="19"/>
      <c r="K164" s="19"/>
      <c r="L164" s="19"/>
      <c r="M164" s="19"/>
      <c r="N164" s="19"/>
      <c r="O164" s="19"/>
      <c r="P164" s="19"/>
      <c r="Q164" s="19"/>
      <c r="R164" s="19"/>
    </row>
    <row r="165">
      <c r="A165" s="6" t="s">
        <v>3333</v>
      </c>
      <c r="B165" s="8" t="s">
        <v>2964</v>
      </c>
      <c r="C165" s="19"/>
      <c r="D165" s="19"/>
      <c r="E165" s="19"/>
      <c r="F165" s="19"/>
      <c r="G165" s="19"/>
      <c r="H165" s="19"/>
      <c r="I165" s="19"/>
      <c r="J165" s="19"/>
      <c r="K165" s="19"/>
      <c r="L165" s="19"/>
      <c r="M165" s="19"/>
      <c r="N165" s="19"/>
      <c r="O165" s="19"/>
      <c r="P165" s="19"/>
      <c r="Q165" s="19"/>
      <c r="R165" s="19"/>
    </row>
    <row r="166">
      <c r="A166" s="6" t="s">
        <v>3334</v>
      </c>
      <c r="B166" s="8" t="s">
        <v>2965</v>
      </c>
      <c r="C166" s="19"/>
      <c r="D166" s="19"/>
      <c r="E166" s="19"/>
      <c r="F166" s="19"/>
      <c r="G166" s="19"/>
      <c r="H166" s="19"/>
      <c r="I166" s="19"/>
      <c r="J166" s="19"/>
      <c r="K166" s="19"/>
      <c r="L166" s="19"/>
      <c r="M166" s="19"/>
      <c r="N166" s="19"/>
      <c r="O166" s="19"/>
      <c r="P166" s="19"/>
      <c r="Q166" s="19"/>
      <c r="R166" s="19"/>
    </row>
    <row r="167">
      <c r="A167" s="6" t="s">
        <v>3335</v>
      </c>
      <c r="B167" s="8" t="s">
        <v>3480</v>
      </c>
      <c r="C167" s="19"/>
      <c r="D167" s="19"/>
      <c r="E167" s="19"/>
      <c r="F167" s="19"/>
      <c r="G167" s="19"/>
      <c r="H167" s="19"/>
      <c r="I167" s="19"/>
      <c r="J167" s="19"/>
      <c r="K167" s="19"/>
      <c r="L167" s="19"/>
      <c r="M167" s="19"/>
      <c r="N167" s="19"/>
      <c r="O167" s="19"/>
      <c r="P167" s="19"/>
      <c r="Q167" s="19"/>
      <c r="R167" s="19"/>
    </row>
    <row r="169">
      <c r="A169" s="3" t="s">
        <v>3312</v>
      </c>
      <c r="B169" s="0" t="s">
        <v>658</v>
      </c>
    </row>
    <row r="170">
      <c r="A170" s="3" t="s">
        <v>3304</v>
      </c>
      <c r="B170" s="0" t="s">
        <v>694</v>
      </c>
    </row>
    <row r="171">
      <c r="A171" s="3" t="s">
        <v>3305</v>
      </c>
      <c r="B171" s="0" t="s">
        <v>3311</v>
      </c>
    </row>
    <row r="172">
      <c r="A172" s="3" t="s">
        <v>2894</v>
      </c>
      <c r="B172" s="0" t="s">
        <v>748</v>
      </c>
    </row>
    <row r="173">
      <c r="A173" s="3" t="s">
        <v>2732</v>
      </c>
      <c r="B173" s="0" t="s">
        <v>2733</v>
      </c>
    </row>
    <row r="174">
      <c r="A174" s="11" t="s">
        <v>157</v>
      </c>
      <c r="B174" s="13" t="s">
        <v>157</v>
      </c>
      <c r="C174" s="6" t="s">
        <v>3384</v>
      </c>
      <c r="D174" s="6" t="s">
        <v>3237</v>
      </c>
      <c r="E174" s="6" t="s">
        <v>3238</v>
      </c>
      <c r="F174" s="6" t="s">
        <v>3239</v>
      </c>
      <c r="G174" s="6" t="s">
        <v>3240</v>
      </c>
      <c r="H174" s="6" t="s">
        <v>3241</v>
      </c>
      <c r="I174" s="6" t="s">
        <v>3242</v>
      </c>
      <c r="J174" s="6" t="s">
        <v>3243</v>
      </c>
      <c r="K174" s="6" t="s">
        <v>3244</v>
      </c>
      <c r="L174" s="6" t="s">
        <v>3245</v>
      </c>
      <c r="M174" s="6" t="s">
        <v>3246</v>
      </c>
      <c r="N174" s="6" t="s">
        <v>3247</v>
      </c>
      <c r="O174" s="6" t="s">
        <v>3248</v>
      </c>
      <c r="P174" s="6" t="s">
        <v>3249</v>
      </c>
      <c r="Q174" s="6" t="s">
        <v>3250</v>
      </c>
      <c r="R174" s="6" t="s">
        <v>3385</v>
      </c>
    </row>
    <row r="175">
      <c r="A175" s="14" t="s">
        <v>157</v>
      </c>
      <c r="B175" s="16" t="s">
        <v>157</v>
      </c>
      <c r="C175" s="8" t="s">
        <v>3501</v>
      </c>
      <c r="D175" s="8" t="s">
        <v>3502</v>
      </c>
      <c r="E175" s="8" t="s">
        <v>3503</v>
      </c>
      <c r="F175" s="8" t="s">
        <v>3504</v>
      </c>
      <c r="G175" s="8" t="s">
        <v>3505</v>
      </c>
      <c r="H175" s="8" t="s">
        <v>3506</v>
      </c>
      <c r="I175" s="8" t="s">
        <v>3507</v>
      </c>
      <c r="J175" s="8" t="s">
        <v>3508</v>
      </c>
      <c r="K175" s="8" t="s">
        <v>3509</v>
      </c>
      <c r="L175" s="8" t="s">
        <v>3510</v>
      </c>
      <c r="M175" s="8" t="s">
        <v>3511</v>
      </c>
      <c r="N175" s="8" t="s">
        <v>3512</v>
      </c>
      <c r="O175" s="8" t="s">
        <v>3513</v>
      </c>
      <c r="P175" s="8" t="s">
        <v>3514</v>
      </c>
      <c r="Q175" s="8" t="s">
        <v>3515</v>
      </c>
      <c r="R175" s="8" t="s">
        <v>3516</v>
      </c>
    </row>
    <row r="176">
      <c r="A176" s="6" t="s">
        <v>3386</v>
      </c>
      <c r="B176" s="8" t="s">
        <v>2958</v>
      </c>
      <c r="C176" s="19"/>
      <c r="D176" s="19"/>
      <c r="E176" s="19"/>
      <c r="F176" s="19"/>
      <c r="G176" s="19"/>
      <c r="H176" s="19"/>
      <c r="I176" s="19"/>
      <c r="J176" s="19"/>
      <c r="K176" s="19"/>
      <c r="L176" s="19"/>
      <c r="M176" s="19"/>
      <c r="N176" s="19"/>
      <c r="O176" s="19"/>
      <c r="P176" s="19"/>
      <c r="Q176" s="19"/>
      <c r="R176" s="19"/>
    </row>
    <row r="177">
      <c r="A177" s="6" t="s">
        <v>3321</v>
      </c>
      <c r="B177" s="8" t="s">
        <v>3471</v>
      </c>
      <c r="C177" s="19"/>
      <c r="D177" s="19"/>
      <c r="E177" s="19"/>
      <c r="F177" s="19"/>
      <c r="G177" s="19"/>
      <c r="H177" s="19"/>
      <c r="I177" s="19"/>
      <c r="J177" s="19"/>
      <c r="K177" s="19"/>
      <c r="L177" s="19"/>
      <c r="M177" s="19"/>
      <c r="N177" s="19"/>
      <c r="O177" s="19"/>
      <c r="P177" s="19"/>
      <c r="Q177" s="19"/>
      <c r="R177" s="19"/>
    </row>
    <row r="178">
      <c r="A178" s="6" t="s">
        <v>3322</v>
      </c>
      <c r="B178" s="8" t="s">
        <v>3472</v>
      </c>
      <c r="C178" s="19"/>
      <c r="D178" s="19"/>
      <c r="E178" s="19"/>
      <c r="F178" s="19"/>
      <c r="G178" s="19"/>
      <c r="H178" s="19"/>
      <c r="I178" s="19"/>
      <c r="J178" s="19"/>
      <c r="K178" s="19"/>
      <c r="L178" s="19"/>
      <c r="M178" s="19"/>
      <c r="N178" s="19"/>
      <c r="O178" s="19"/>
      <c r="P178" s="19"/>
      <c r="Q178" s="19"/>
      <c r="R178" s="19"/>
    </row>
    <row r="179">
      <c r="A179" s="6" t="s">
        <v>3323</v>
      </c>
      <c r="B179" s="8" t="s">
        <v>3473</v>
      </c>
      <c r="C179" s="19"/>
      <c r="D179" s="19"/>
      <c r="E179" s="19"/>
      <c r="F179" s="19"/>
      <c r="G179" s="19"/>
      <c r="H179" s="19"/>
      <c r="I179" s="19"/>
      <c r="J179" s="19"/>
      <c r="K179" s="19"/>
      <c r="L179" s="19"/>
      <c r="M179" s="19"/>
      <c r="N179" s="19"/>
      <c r="O179" s="19"/>
      <c r="P179" s="19"/>
      <c r="Q179" s="19"/>
      <c r="R179" s="19"/>
    </row>
    <row r="180">
      <c r="A180" s="6" t="s">
        <v>3324</v>
      </c>
      <c r="B180" s="8" t="s">
        <v>3474</v>
      </c>
      <c r="C180" s="19"/>
      <c r="D180" s="19"/>
      <c r="E180" s="19"/>
      <c r="F180" s="19"/>
      <c r="G180" s="19"/>
      <c r="H180" s="19"/>
      <c r="I180" s="19"/>
      <c r="J180" s="19"/>
      <c r="K180" s="19"/>
      <c r="L180" s="19"/>
      <c r="M180" s="19"/>
      <c r="N180" s="19"/>
      <c r="O180" s="19"/>
      <c r="P180" s="19"/>
      <c r="Q180" s="19"/>
      <c r="R180" s="19"/>
    </row>
    <row r="181">
      <c r="A181" s="6" t="s">
        <v>3325</v>
      </c>
      <c r="B181" s="8" t="s">
        <v>2960</v>
      </c>
      <c r="C181" s="19"/>
      <c r="D181" s="19"/>
      <c r="E181" s="19"/>
      <c r="F181" s="19"/>
      <c r="G181" s="19"/>
      <c r="H181" s="19"/>
      <c r="I181" s="19"/>
      <c r="J181" s="19"/>
      <c r="K181" s="19"/>
      <c r="L181" s="19"/>
      <c r="M181" s="19"/>
      <c r="N181" s="19"/>
      <c r="O181" s="19"/>
      <c r="P181" s="19"/>
      <c r="Q181" s="19"/>
      <c r="R181" s="19"/>
    </row>
    <row r="182">
      <c r="A182" s="6" t="s">
        <v>3326</v>
      </c>
      <c r="B182" s="8" t="s">
        <v>3475</v>
      </c>
      <c r="C182" s="19"/>
      <c r="D182" s="19"/>
      <c r="E182" s="19"/>
      <c r="F182" s="19"/>
      <c r="G182" s="19"/>
      <c r="H182" s="19"/>
      <c r="I182" s="19"/>
      <c r="J182" s="19"/>
      <c r="K182" s="19"/>
      <c r="L182" s="19"/>
      <c r="M182" s="19"/>
      <c r="N182" s="19"/>
      <c r="O182" s="19"/>
      <c r="P182" s="19"/>
      <c r="Q182" s="19"/>
      <c r="R182" s="19"/>
    </row>
    <row r="183">
      <c r="A183" s="6" t="s">
        <v>3327</v>
      </c>
      <c r="B183" s="8" t="s">
        <v>3476</v>
      </c>
      <c r="C183" s="19"/>
      <c r="D183" s="19"/>
      <c r="E183" s="19"/>
      <c r="F183" s="19"/>
      <c r="G183" s="19"/>
      <c r="H183" s="19"/>
      <c r="I183" s="19"/>
      <c r="J183" s="19"/>
      <c r="K183" s="19"/>
      <c r="L183" s="19"/>
      <c r="M183" s="19"/>
      <c r="N183" s="19"/>
      <c r="O183" s="19"/>
      <c r="P183" s="19"/>
      <c r="Q183" s="19"/>
      <c r="R183" s="19"/>
    </row>
    <row r="184">
      <c r="A184" s="6" t="s">
        <v>3328</v>
      </c>
      <c r="B184" s="8" t="s">
        <v>3477</v>
      </c>
      <c r="C184" s="19"/>
      <c r="D184" s="19"/>
      <c r="E184" s="19"/>
      <c r="F184" s="19"/>
      <c r="G184" s="19"/>
      <c r="H184" s="19"/>
      <c r="I184" s="19"/>
      <c r="J184" s="19"/>
      <c r="K184" s="19"/>
      <c r="L184" s="19"/>
      <c r="M184" s="19"/>
      <c r="N184" s="19"/>
      <c r="O184" s="19"/>
      <c r="P184" s="19"/>
      <c r="Q184" s="19"/>
      <c r="R184" s="19"/>
    </row>
    <row r="185">
      <c r="A185" s="6" t="s">
        <v>3329</v>
      </c>
      <c r="B185" s="8" t="s">
        <v>3478</v>
      </c>
      <c r="C185" s="19"/>
      <c r="D185" s="19"/>
      <c r="E185" s="19"/>
      <c r="F185" s="19"/>
      <c r="G185" s="19"/>
      <c r="H185" s="19"/>
      <c r="I185" s="19"/>
      <c r="J185" s="19"/>
      <c r="K185" s="19"/>
      <c r="L185" s="19"/>
      <c r="M185" s="19"/>
      <c r="N185" s="19"/>
      <c r="O185" s="19"/>
      <c r="P185" s="19"/>
      <c r="Q185" s="19"/>
      <c r="R185" s="19"/>
    </row>
    <row r="186">
      <c r="A186" s="6" t="s">
        <v>3330</v>
      </c>
      <c r="B186" s="8" t="s">
        <v>3479</v>
      </c>
      <c r="C186" s="19"/>
      <c r="D186" s="19"/>
      <c r="E186" s="19"/>
      <c r="F186" s="19"/>
      <c r="G186" s="19"/>
      <c r="H186" s="19"/>
      <c r="I186" s="19"/>
      <c r="J186" s="19"/>
      <c r="K186" s="19"/>
      <c r="L186" s="19"/>
      <c r="M186" s="19"/>
      <c r="N186" s="19"/>
      <c r="O186" s="19"/>
      <c r="P186" s="19"/>
      <c r="Q186" s="19"/>
      <c r="R186" s="19"/>
    </row>
    <row r="187">
      <c r="A187" s="6" t="s">
        <v>3331</v>
      </c>
      <c r="B187" s="8" t="s">
        <v>2962</v>
      </c>
      <c r="C187" s="19"/>
      <c r="D187" s="19"/>
      <c r="E187" s="19"/>
      <c r="F187" s="19"/>
      <c r="G187" s="19"/>
      <c r="H187" s="19"/>
      <c r="I187" s="19"/>
      <c r="J187" s="19"/>
      <c r="K187" s="19"/>
      <c r="L187" s="19"/>
      <c r="M187" s="19"/>
      <c r="N187" s="19"/>
      <c r="O187" s="19"/>
      <c r="P187" s="19"/>
      <c r="Q187" s="19"/>
      <c r="R187" s="19"/>
    </row>
    <row r="188">
      <c r="A188" s="6" t="s">
        <v>3332</v>
      </c>
      <c r="B188" s="8" t="s">
        <v>2963</v>
      </c>
      <c r="C188" s="19"/>
      <c r="D188" s="19"/>
      <c r="E188" s="19"/>
      <c r="F188" s="19"/>
      <c r="G188" s="19"/>
      <c r="H188" s="19"/>
      <c r="I188" s="19"/>
      <c r="J188" s="19"/>
      <c r="K188" s="19"/>
      <c r="L188" s="19"/>
      <c r="M188" s="19"/>
      <c r="N188" s="19"/>
      <c r="O188" s="19"/>
      <c r="P188" s="19"/>
      <c r="Q188" s="19"/>
      <c r="R188" s="19"/>
    </row>
    <row r="189">
      <c r="A189" s="6" t="s">
        <v>3333</v>
      </c>
      <c r="B189" s="8" t="s">
        <v>2964</v>
      </c>
      <c r="C189" s="19"/>
      <c r="D189" s="19"/>
      <c r="E189" s="19"/>
      <c r="F189" s="19"/>
      <c r="G189" s="19"/>
      <c r="H189" s="19"/>
      <c r="I189" s="19"/>
      <c r="J189" s="19"/>
      <c r="K189" s="19"/>
      <c r="L189" s="19"/>
      <c r="M189" s="19"/>
      <c r="N189" s="19"/>
      <c r="O189" s="19"/>
      <c r="P189" s="19"/>
      <c r="Q189" s="19"/>
      <c r="R189" s="19"/>
    </row>
    <row r="190">
      <c r="A190" s="6" t="s">
        <v>3334</v>
      </c>
      <c r="B190" s="8" t="s">
        <v>2965</v>
      </c>
      <c r="C190" s="19"/>
      <c r="D190" s="19"/>
      <c r="E190" s="19"/>
      <c r="F190" s="19"/>
      <c r="G190" s="19"/>
      <c r="H190" s="19"/>
      <c r="I190" s="19"/>
      <c r="J190" s="19"/>
      <c r="K190" s="19"/>
      <c r="L190" s="19"/>
      <c r="M190" s="19"/>
      <c r="N190" s="19"/>
      <c r="O190" s="19"/>
      <c r="P190" s="19"/>
      <c r="Q190" s="19"/>
      <c r="R190" s="19"/>
    </row>
    <row r="191">
      <c r="A191" s="6" t="s">
        <v>3335</v>
      </c>
      <c r="B191" s="8" t="s">
        <v>3480</v>
      </c>
      <c r="C191" s="19"/>
      <c r="D191" s="19"/>
      <c r="E191" s="19"/>
      <c r="F191" s="19"/>
      <c r="G191" s="19"/>
      <c r="H191" s="19"/>
      <c r="I191" s="19"/>
      <c r="J191" s="19"/>
      <c r="K191" s="19"/>
      <c r="L191" s="19"/>
      <c r="M191" s="19"/>
      <c r="N191" s="19"/>
      <c r="O191" s="19"/>
      <c r="P191" s="19"/>
      <c r="Q191" s="19"/>
      <c r="R191" s="19"/>
    </row>
    <row r="193">
      <c r="A193" s="3" t="s">
        <v>3312</v>
      </c>
      <c r="B193" s="0" t="s">
        <v>749</v>
      </c>
    </row>
    <row r="194">
      <c r="A194" s="3" t="s">
        <v>3304</v>
      </c>
      <c r="B194" s="0" t="s">
        <v>603</v>
      </c>
    </row>
    <row r="195">
      <c r="A195" s="3" t="s">
        <v>3305</v>
      </c>
      <c r="B195" s="0" t="s">
        <v>3311</v>
      </c>
    </row>
    <row r="196">
      <c r="A196" s="3" t="s">
        <v>2894</v>
      </c>
      <c r="B196" s="0" t="s">
        <v>748</v>
      </c>
    </row>
    <row r="197">
      <c r="A197" s="3" t="s">
        <v>2732</v>
      </c>
      <c r="B197" s="0" t="s">
        <v>2733</v>
      </c>
    </row>
    <row r="198">
      <c r="A198" s="11" t="s">
        <v>157</v>
      </c>
      <c r="B198" s="13" t="s">
        <v>157</v>
      </c>
      <c r="C198" s="6" t="s">
        <v>3384</v>
      </c>
      <c r="D198" s="6" t="s">
        <v>3237</v>
      </c>
      <c r="E198" s="6" t="s">
        <v>3238</v>
      </c>
      <c r="F198" s="6" t="s">
        <v>3239</v>
      </c>
      <c r="G198" s="6" t="s">
        <v>3240</v>
      </c>
      <c r="H198" s="6" t="s">
        <v>3241</v>
      </c>
      <c r="I198" s="6" t="s">
        <v>3242</v>
      </c>
      <c r="J198" s="6" t="s">
        <v>3243</v>
      </c>
      <c r="K198" s="6" t="s">
        <v>3244</v>
      </c>
      <c r="L198" s="6" t="s">
        <v>3245</v>
      </c>
      <c r="M198" s="6" t="s">
        <v>3246</v>
      </c>
      <c r="N198" s="6" t="s">
        <v>3247</v>
      </c>
      <c r="O198" s="6" t="s">
        <v>3248</v>
      </c>
      <c r="P198" s="6" t="s">
        <v>3249</v>
      </c>
      <c r="Q198" s="6" t="s">
        <v>3250</v>
      </c>
      <c r="R198" s="6" t="s">
        <v>3385</v>
      </c>
    </row>
    <row r="199">
      <c r="A199" s="14" t="s">
        <v>157</v>
      </c>
      <c r="B199" s="16" t="s">
        <v>157</v>
      </c>
      <c r="C199" s="8" t="s">
        <v>3501</v>
      </c>
      <c r="D199" s="8" t="s">
        <v>3502</v>
      </c>
      <c r="E199" s="8" t="s">
        <v>3503</v>
      </c>
      <c r="F199" s="8" t="s">
        <v>3504</v>
      </c>
      <c r="G199" s="8" t="s">
        <v>3505</v>
      </c>
      <c r="H199" s="8" t="s">
        <v>3506</v>
      </c>
      <c r="I199" s="8" t="s">
        <v>3507</v>
      </c>
      <c r="J199" s="8" t="s">
        <v>3508</v>
      </c>
      <c r="K199" s="8" t="s">
        <v>3509</v>
      </c>
      <c r="L199" s="8" t="s">
        <v>3510</v>
      </c>
      <c r="M199" s="8" t="s">
        <v>3511</v>
      </c>
      <c r="N199" s="8" t="s">
        <v>3512</v>
      </c>
      <c r="O199" s="8" t="s">
        <v>3513</v>
      </c>
      <c r="P199" s="8" t="s">
        <v>3514</v>
      </c>
      <c r="Q199" s="8" t="s">
        <v>3515</v>
      </c>
      <c r="R199" s="8" t="s">
        <v>3516</v>
      </c>
    </row>
    <row r="200">
      <c r="A200" s="6" t="s">
        <v>3386</v>
      </c>
      <c r="B200" s="8" t="s">
        <v>2958</v>
      </c>
      <c r="C200" s="19"/>
      <c r="D200" s="19"/>
      <c r="E200" s="19"/>
      <c r="F200" s="19"/>
      <c r="G200" s="19"/>
      <c r="H200" s="19"/>
      <c r="I200" s="19"/>
      <c r="J200" s="19"/>
      <c r="K200" s="19"/>
      <c r="L200" s="19"/>
      <c r="M200" s="19"/>
      <c r="N200" s="19"/>
      <c r="O200" s="19"/>
      <c r="P200" s="19"/>
      <c r="Q200" s="19"/>
      <c r="R200" s="19"/>
    </row>
    <row r="201">
      <c r="A201" s="6" t="s">
        <v>3321</v>
      </c>
      <c r="B201" s="8" t="s">
        <v>3471</v>
      </c>
      <c r="C201" s="19"/>
      <c r="D201" s="19"/>
      <c r="E201" s="19"/>
      <c r="F201" s="19"/>
      <c r="G201" s="19"/>
      <c r="H201" s="19"/>
      <c r="I201" s="19"/>
      <c r="J201" s="19"/>
      <c r="K201" s="19"/>
      <c r="L201" s="19"/>
      <c r="M201" s="19"/>
      <c r="N201" s="19"/>
      <c r="O201" s="19"/>
      <c r="P201" s="19"/>
      <c r="Q201" s="19"/>
      <c r="R201" s="19"/>
    </row>
    <row r="202">
      <c r="A202" s="6" t="s">
        <v>3322</v>
      </c>
      <c r="B202" s="8" t="s">
        <v>3472</v>
      </c>
      <c r="C202" s="19"/>
      <c r="D202" s="19"/>
      <c r="E202" s="19"/>
      <c r="F202" s="19"/>
      <c r="G202" s="19"/>
      <c r="H202" s="19"/>
      <c r="I202" s="19"/>
      <c r="J202" s="19"/>
      <c r="K202" s="19"/>
      <c r="L202" s="19"/>
      <c r="M202" s="19"/>
      <c r="N202" s="19"/>
      <c r="O202" s="19"/>
      <c r="P202" s="19"/>
      <c r="Q202" s="19"/>
      <c r="R202" s="19"/>
    </row>
    <row r="203">
      <c r="A203" s="6" t="s">
        <v>3323</v>
      </c>
      <c r="B203" s="8" t="s">
        <v>3473</v>
      </c>
      <c r="C203" s="19"/>
      <c r="D203" s="19"/>
      <c r="E203" s="19"/>
      <c r="F203" s="19"/>
      <c r="G203" s="19"/>
      <c r="H203" s="19"/>
      <c r="I203" s="19"/>
      <c r="J203" s="19"/>
      <c r="K203" s="19"/>
      <c r="L203" s="19"/>
      <c r="M203" s="19"/>
      <c r="N203" s="19"/>
      <c r="O203" s="19"/>
      <c r="P203" s="19"/>
      <c r="Q203" s="19"/>
      <c r="R203" s="19"/>
    </row>
    <row r="204">
      <c r="A204" s="6" t="s">
        <v>3324</v>
      </c>
      <c r="B204" s="8" t="s">
        <v>3474</v>
      </c>
      <c r="C204" s="19"/>
      <c r="D204" s="19"/>
      <c r="E204" s="19"/>
      <c r="F204" s="19"/>
      <c r="G204" s="19"/>
      <c r="H204" s="19"/>
      <c r="I204" s="19"/>
      <c r="J204" s="19"/>
      <c r="K204" s="19"/>
      <c r="L204" s="19"/>
      <c r="M204" s="19"/>
      <c r="N204" s="19"/>
      <c r="O204" s="19"/>
      <c r="P204" s="19"/>
      <c r="Q204" s="19"/>
      <c r="R204" s="19"/>
    </row>
    <row r="205">
      <c r="A205" s="6" t="s">
        <v>3325</v>
      </c>
      <c r="B205" s="8" t="s">
        <v>2960</v>
      </c>
      <c r="C205" s="19"/>
      <c r="D205" s="19"/>
      <c r="E205" s="19"/>
      <c r="F205" s="19"/>
      <c r="G205" s="19"/>
      <c r="H205" s="19"/>
      <c r="I205" s="19"/>
      <c r="J205" s="19"/>
      <c r="K205" s="19"/>
      <c r="L205" s="19"/>
      <c r="M205" s="19"/>
      <c r="N205" s="19"/>
      <c r="O205" s="19"/>
      <c r="P205" s="19"/>
      <c r="Q205" s="19"/>
      <c r="R205" s="19"/>
    </row>
    <row r="206">
      <c r="A206" s="6" t="s">
        <v>3326</v>
      </c>
      <c r="B206" s="8" t="s">
        <v>3475</v>
      </c>
      <c r="C206" s="19"/>
      <c r="D206" s="19"/>
      <c r="E206" s="19"/>
      <c r="F206" s="19"/>
      <c r="G206" s="19"/>
      <c r="H206" s="19"/>
      <c r="I206" s="19"/>
      <c r="J206" s="19"/>
      <c r="K206" s="19"/>
      <c r="L206" s="19"/>
      <c r="M206" s="19"/>
      <c r="N206" s="19"/>
      <c r="O206" s="19"/>
      <c r="P206" s="19"/>
      <c r="Q206" s="19"/>
      <c r="R206" s="19"/>
    </row>
    <row r="207">
      <c r="A207" s="6" t="s">
        <v>3327</v>
      </c>
      <c r="B207" s="8" t="s">
        <v>3476</v>
      </c>
      <c r="C207" s="19"/>
      <c r="D207" s="19"/>
      <c r="E207" s="19"/>
      <c r="F207" s="19"/>
      <c r="G207" s="19"/>
      <c r="H207" s="19"/>
      <c r="I207" s="19"/>
      <c r="J207" s="19"/>
      <c r="K207" s="19"/>
      <c r="L207" s="19"/>
      <c r="M207" s="19"/>
      <c r="N207" s="19"/>
      <c r="O207" s="19"/>
      <c r="P207" s="19"/>
      <c r="Q207" s="19"/>
      <c r="R207" s="19"/>
    </row>
    <row r="208">
      <c r="A208" s="6" t="s">
        <v>3328</v>
      </c>
      <c r="B208" s="8" t="s">
        <v>3477</v>
      </c>
      <c r="C208" s="19"/>
      <c r="D208" s="19"/>
      <c r="E208" s="19"/>
      <c r="F208" s="19"/>
      <c r="G208" s="19"/>
      <c r="H208" s="19"/>
      <c r="I208" s="19"/>
      <c r="J208" s="19"/>
      <c r="K208" s="19"/>
      <c r="L208" s="19"/>
      <c r="M208" s="19"/>
      <c r="N208" s="19"/>
      <c r="O208" s="19"/>
      <c r="P208" s="19"/>
      <c r="Q208" s="19"/>
      <c r="R208" s="19"/>
    </row>
    <row r="209">
      <c r="A209" s="6" t="s">
        <v>3329</v>
      </c>
      <c r="B209" s="8" t="s">
        <v>3478</v>
      </c>
      <c r="C209" s="19"/>
      <c r="D209" s="19"/>
      <c r="E209" s="19"/>
      <c r="F209" s="19"/>
      <c r="G209" s="19"/>
      <c r="H209" s="19"/>
      <c r="I209" s="19"/>
      <c r="J209" s="19"/>
      <c r="K209" s="19"/>
      <c r="L209" s="19"/>
      <c r="M209" s="19"/>
      <c r="N209" s="19"/>
      <c r="O209" s="19"/>
      <c r="P209" s="19"/>
      <c r="Q209" s="19"/>
      <c r="R209" s="19"/>
    </row>
    <row r="210">
      <c r="A210" s="6" t="s">
        <v>3330</v>
      </c>
      <c r="B210" s="8" t="s">
        <v>3479</v>
      </c>
      <c r="C210" s="19"/>
      <c r="D210" s="19"/>
      <c r="E210" s="19"/>
      <c r="F210" s="19"/>
      <c r="G210" s="19"/>
      <c r="H210" s="19"/>
      <c r="I210" s="19"/>
      <c r="J210" s="19"/>
      <c r="K210" s="19"/>
      <c r="L210" s="19"/>
      <c r="M210" s="19"/>
      <c r="N210" s="19"/>
      <c r="O210" s="19"/>
      <c r="P210" s="19"/>
      <c r="Q210" s="19"/>
      <c r="R210" s="19"/>
    </row>
    <row r="211">
      <c r="A211" s="6" t="s">
        <v>3331</v>
      </c>
      <c r="B211" s="8" t="s">
        <v>2962</v>
      </c>
      <c r="C211" s="19"/>
      <c r="D211" s="19"/>
      <c r="E211" s="19"/>
      <c r="F211" s="19"/>
      <c r="G211" s="19"/>
      <c r="H211" s="19"/>
      <c r="I211" s="19"/>
      <c r="J211" s="19"/>
      <c r="K211" s="19"/>
      <c r="L211" s="19"/>
      <c r="M211" s="19"/>
      <c r="N211" s="19"/>
      <c r="O211" s="19"/>
      <c r="P211" s="19"/>
      <c r="Q211" s="19"/>
      <c r="R211" s="19"/>
    </row>
    <row r="212">
      <c r="A212" s="6" t="s">
        <v>3332</v>
      </c>
      <c r="B212" s="8" t="s">
        <v>2963</v>
      </c>
      <c r="C212" s="19"/>
      <c r="D212" s="19"/>
      <c r="E212" s="19"/>
      <c r="F212" s="19"/>
      <c r="G212" s="19"/>
      <c r="H212" s="19"/>
      <c r="I212" s="19"/>
      <c r="J212" s="19"/>
      <c r="K212" s="19"/>
      <c r="L212" s="19"/>
      <c r="M212" s="19"/>
      <c r="N212" s="19"/>
      <c r="O212" s="19"/>
      <c r="P212" s="19"/>
      <c r="Q212" s="19"/>
      <c r="R212" s="19"/>
    </row>
    <row r="213">
      <c r="A213" s="6" t="s">
        <v>3333</v>
      </c>
      <c r="B213" s="8" t="s">
        <v>2964</v>
      </c>
      <c r="C213" s="19"/>
      <c r="D213" s="19"/>
      <c r="E213" s="19"/>
      <c r="F213" s="19"/>
      <c r="G213" s="19"/>
      <c r="H213" s="19"/>
      <c r="I213" s="19"/>
      <c r="J213" s="19"/>
      <c r="K213" s="19"/>
      <c r="L213" s="19"/>
      <c r="M213" s="19"/>
      <c r="N213" s="19"/>
      <c r="O213" s="19"/>
      <c r="P213" s="19"/>
      <c r="Q213" s="19"/>
      <c r="R213" s="19"/>
    </row>
    <row r="214">
      <c r="A214" s="6" t="s">
        <v>3334</v>
      </c>
      <c r="B214" s="8" t="s">
        <v>2965</v>
      </c>
      <c r="C214" s="19"/>
      <c r="D214" s="19"/>
      <c r="E214" s="19"/>
      <c r="F214" s="19"/>
      <c r="G214" s="19"/>
      <c r="H214" s="19"/>
      <c r="I214" s="19"/>
      <c r="J214" s="19"/>
      <c r="K214" s="19"/>
      <c r="L214" s="19"/>
      <c r="M214" s="19"/>
      <c r="N214" s="19"/>
      <c r="O214" s="19"/>
      <c r="P214" s="19"/>
      <c r="Q214" s="19"/>
      <c r="R214" s="19"/>
    </row>
    <row r="215">
      <c r="A215" s="6" t="s">
        <v>3335</v>
      </c>
      <c r="B215" s="8" t="s">
        <v>3480</v>
      </c>
      <c r="C215" s="19"/>
      <c r="D215" s="19"/>
      <c r="E215" s="19"/>
      <c r="F215" s="19"/>
      <c r="G215" s="19"/>
      <c r="H215" s="19"/>
      <c r="I215" s="19"/>
      <c r="J215" s="19"/>
      <c r="K215" s="19"/>
      <c r="L215" s="19"/>
      <c r="M215" s="19"/>
      <c r="N215" s="19"/>
      <c r="O215" s="19"/>
      <c r="P215" s="19"/>
      <c r="Q215" s="19"/>
      <c r="R215" s="19"/>
    </row>
    <row r="217">
      <c r="A217" s="3" t="s">
        <v>3312</v>
      </c>
      <c r="B217" s="0" t="s">
        <v>658</v>
      </c>
    </row>
    <row r="218">
      <c r="A218" s="3" t="s">
        <v>3304</v>
      </c>
      <c r="B218" s="0" t="s">
        <v>603</v>
      </c>
    </row>
    <row r="219">
      <c r="A219" s="3" t="s">
        <v>3305</v>
      </c>
      <c r="B219" s="0" t="s">
        <v>3311</v>
      </c>
    </row>
    <row r="220">
      <c r="A220" s="3" t="s">
        <v>2894</v>
      </c>
      <c r="B220" s="0" t="s">
        <v>748</v>
      </c>
    </row>
    <row r="221">
      <c r="A221" s="3" t="s">
        <v>2732</v>
      </c>
      <c r="B221" s="0" t="s">
        <v>2733</v>
      </c>
    </row>
    <row r="222">
      <c r="A222" s="11" t="s">
        <v>157</v>
      </c>
      <c r="B222" s="13" t="s">
        <v>157</v>
      </c>
      <c r="C222" s="6" t="s">
        <v>3384</v>
      </c>
      <c r="D222" s="6" t="s">
        <v>3237</v>
      </c>
      <c r="E222" s="6" t="s">
        <v>3238</v>
      </c>
      <c r="F222" s="6" t="s">
        <v>3239</v>
      </c>
      <c r="G222" s="6" t="s">
        <v>3240</v>
      </c>
      <c r="H222" s="6" t="s">
        <v>3241</v>
      </c>
      <c r="I222" s="6" t="s">
        <v>3242</v>
      </c>
      <c r="J222" s="6" t="s">
        <v>3243</v>
      </c>
      <c r="K222" s="6" t="s">
        <v>3244</v>
      </c>
      <c r="L222" s="6" t="s">
        <v>3245</v>
      </c>
      <c r="M222" s="6" t="s">
        <v>3246</v>
      </c>
      <c r="N222" s="6" t="s">
        <v>3247</v>
      </c>
      <c r="O222" s="6" t="s">
        <v>3248</v>
      </c>
      <c r="P222" s="6" t="s">
        <v>3249</v>
      </c>
      <c r="Q222" s="6" t="s">
        <v>3250</v>
      </c>
      <c r="R222" s="6" t="s">
        <v>3385</v>
      </c>
    </row>
    <row r="223">
      <c r="A223" s="14" t="s">
        <v>157</v>
      </c>
      <c r="B223" s="16" t="s">
        <v>157</v>
      </c>
      <c r="C223" s="8" t="s">
        <v>3501</v>
      </c>
      <c r="D223" s="8" t="s">
        <v>3502</v>
      </c>
      <c r="E223" s="8" t="s">
        <v>3503</v>
      </c>
      <c r="F223" s="8" t="s">
        <v>3504</v>
      </c>
      <c r="G223" s="8" t="s">
        <v>3505</v>
      </c>
      <c r="H223" s="8" t="s">
        <v>3506</v>
      </c>
      <c r="I223" s="8" t="s">
        <v>3507</v>
      </c>
      <c r="J223" s="8" t="s">
        <v>3508</v>
      </c>
      <c r="K223" s="8" t="s">
        <v>3509</v>
      </c>
      <c r="L223" s="8" t="s">
        <v>3510</v>
      </c>
      <c r="M223" s="8" t="s">
        <v>3511</v>
      </c>
      <c r="N223" s="8" t="s">
        <v>3512</v>
      </c>
      <c r="O223" s="8" t="s">
        <v>3513</v>
      </c>
      <c r="P223" s="8" t="s">
        <v>3514</v>
      </c>
      <c r="Q223" s="8" t="s">
        <v>3515</v>
      </c>
      <c r="R223" s="8" t="s">
        <v>3516</v>
      </c>
    </row>
    <row r="224">
      <c r="A224" s="6" t="s">
        <v>3386</v>
      </c>
      <c r="B224" s="8" t="s">
        <v>2958</v>
      </c>
      <c r="C224" s="19"/>
      <c r="D224" s="19"/>
      <c r="E224" s="19"/>
      <c r="F224" s="19"/>
      <c r="G224" s="19"/>
      <c r="H224" s="19"/>
      <c r="I224" s="19"/>
      <c r="J224" s="19"/>
      <c r="K224" s="19"/>
      <c r="L224" s="19"/>
      <c r="M224" s="19"/>
      <c r="N224" s="19"/>
      <c r="O224" s="19"/>
      <c r="P224" s="19"/>
      <c r="Q224" s="19"/>
      <c r="R224" s="19"/>
    </row>
    <row r="225">
      <c r="A225" s="6" t="s">
        <v>3321</v>
      </c>
      <c r="B225" s="8" t="s">
        <v>3471</v>
      </c>
      <c r="C225" s="19"/>
      <c r="D225" s="19"/>
      <c r="E225" s="19"/>
      <c r="F225" s="19"/>
      <c r="G225" s="19"/>
      <c r="H225" s="19"/>
      <c r="I225" s="19"/>
      <c r="J225" s="19"/>
      <c r="K225" s="19"/>
      <c r="L225" s="19"/>
      <c r="M225" s="19"/>
      <c r="N225" s="19"/>
      <c r="O225" s="19"/>
      <c r="P225" s="19"/>
      <c r="Q225" s="19"/>
      <c r="R225" s="19"/>
    </row>
    <row r="226">
      <c r="A226" s="6" t="s">
        <v>3322</v>
      </c>
      <c r="B226" s="8" t="s">
        <v>3472</v>
      </c>
      <c r="C226" s="19"/>
      <c r="D226" s="19"/>
      <c r="E226" s="19"/>
      <c r="F226" s="19"/>
      <c r="G226" s="19"/>
      <c r="H226" s="19"/>
      <c r="I226" s="19"/>
      <c r="J226" s="19"/>
      <c r="K226" s="19"/>
      <c r="L226" s="19"/>
      <c r="M226" s="19"/>
      <c r="N226" s="19"/>
      <c r="O226" s="19"/>
      <c r="P226" s="19"/>
      <c r="Q226" s="19"/>
      <c r="R226" s="19"/>
    </row>
    <row r="227">
      <c r="A227" s="6" t="s">
        <v>3323</v>
      </c>
      <c r="B227" s="8" t="s">
        <v>3473</v>
      </c>
      <c r="C227" s="19"/>
      <c r="D227" s="19"/>
      <c r="E227" s="19"/>
      <c r="F227" s="19"/>
      <c r="G227" s="19"/>
      <c r="H227" s="19"/>
      <c r="I227" s="19"/>
      <c r="J227" s="19"/>
      <c r="K227" s="19"/>
      <c r="L227" s="19"/>
      <c r="M227" s="19"/>
      <c r="N227" s="19"/>
      <c r="O227" s="19"/>
      <c r="P227" s="19"/>
      <c r="Q227" s="19"/>
      <c r="R227" s="19"/>
    </row>
    <row r="228">
      <c r="A228" s="6" t="s">
        <v>3324</v>
      </c>
      <c r="B228" s="8" t="s">
        <v>3474</v>
      </c>
      <c r="C228" s="19"/>
      <c r="D228" s="19"/>
      <c r="E228" s="19"/>
      <c r="F228" s="19"/>
      <c r="G228" s="19"/>
      <c r="H228" s="19"/>
      <c r="I228" s="19"/>
      <c r="J228" s="19"/>
      <c r="K228" s="19"/>
      <c r="L228" s="19"/>
      <c r="M228" s="19"/>
      <c r="N228" s="19"/>
      <c r="O228" s="19"/>
      <c r="P228" s="19"/>
      <c r="Q228" s="19"/>
      <c r="R228" s="19"/>
    </row>
    <row r="229">
      <c r="A229" s="6" t="s">
        <v>3325</v>
      </c>
      <c r="B229" s="8" t="s">
        <v>2960</v>
      </c>
      <c r="C229" s="19"/>
      <c r="D229" s="19"/>
      <c r="E229" s="19"/>
      <c r="F229" s="19"/>
      <c r="G229" s="19"/>
      <c r="H229" s="19"/>
      <c r="I229" s="19"/>
      <c r="J229" s="19"/>
      <c r="K229" s="19"/>
      <c r="L229" s="19"/>
      <c r="M229" s="19"/>
      <c r="N229" s="19"/>
      <c r="O229" s="19"/>
      <c r="P229" s="19"/>
      <c r="Q229" s="19"/>
      <c r="R229" s="19"/>
    </row>
    <row r="230">
      <c r="A230" s="6" t="s">
        <v>3326</v>
      </c>
      <c r="B230" s="8" t="s">
        <v>3475</v>
      </c>
      <c r="C230" s="19"/>
      <c r="D230" s="19"/>
      <c r="E230" s="19"/>
      <c r="F230" s="19"/>
      <c r="G230" s="19"/>
      <c r="H230" s="19"/>
      <c r="I230" s="19"/>
      <c r="J230" s="19"/>
      <c r="K230" s="19"/>
      <c r="L230" s="19"/>
      <c r="M230" s="19"/>
      <c r="N230" s="19"/>
      <c r="O230" s="19"/>
      <c r="P230" s="19"/>
      <c r="Q230" s="19"/>
      <c r="R230" s="19"/>
    </row>
    <row r="231">
      <c r="A231" s="6" t="s">
        <v>3327</v>
      </c>
      <c r="B231" s="8" t="s">
        <v>3476</v>
      </c>
      <c r="C231" s="19"/>
      <c r="D231" s="19"/>
      <c r="E231" s="19"/>
      <c r="F231" s="19"/>
      <c r="G231" s="19"/>
      <c r="H231" s="19"/>
      <c r="I231" s="19"/>
      <c r="J231" s="19"/>
      <c r="K231" s="19"/>
      <c r="L231" s="19"/>
      <c r="M231" s="19"/>
      <c r="N231" s="19"/>
      <c r="O231" s="19"/>
      <c r="P231" s="19"/>
      <c r="Q231" s="19"/>
      <c r="R231" s="19"/>
    </row>
    <row r="232">
      <c r="A232" s="6" t="s">
        <v>3328</v>
      </c>
      <c r="B232" s="8" t="s">
        <v>3477</v>
      </c>
      <c r="C232" s="19"/>
      <c r="D232" s="19"/>
      <c r="E232" s="19"/>
      <c r="F232" s="19"/>
      <c r="G232" s="19"/>
      <c r="H232" s="19"/>
      <c r="I232" s="19"/>
      <c r="J232" s="19"/>
      <c r="K232" s="19"/>
      <c r="L232" s="19"/>
      <c r="M232" s="19"/>
      <c r="N232" s="19"/>
      <c r="O232" s="19"/>
      <c r="P232" s="19"/>
      <c r="Q232" s="19"/>
      <c r="R232" s="19"/>
    </row>
    <row r="233">
      <c r="A233" s="6" t="s">
        <v>3329</v>
      </c>
      <c r="B233" s="8" t="s">
        <v>3478</v>
      </c>
      <c r="C233" s="19"/>
      <c r="D233" s="19"/>
      <c r="E233" s="19"/>
      <c r="F233" s="19"/>
      <c r="G233" s="19"/>
      <c r="H233" s="19"/>
      <c r="I233" s="19"/>
      <c r="J233" s="19"/>
      <c r="K233" s="19"/>
      <c r="L233" s="19"/>
      <c r="M233" s="19"/>
      <c r="N233" s="19"/>
      <c r="O233" s="19"/>
      <c r="P233" s="19"/>
      <c r="Q233" s="19"/>
      <c r="R233" s="19"/>
    </row>
    <row r="234">
      <c r="A234" s="6" t="s">
        <v>3330</v>
      </c>
      <c r="B234" s="8" t="s">
        <v>3479</v>
      </c>
      <c r="C234" s="19"/>
      <c r="D234" s="19"/>
      <c r="E234" s="19"/>
      <c r="F234" s="19"/>
      <c r="G234" s="19"/>
      <c r="H234" s="19"/>
      <c r="I234" s="19"/>
      <c r="J234" s="19"/>
      <c r="K234" s="19"/>
      <c r="L234" s="19"/>
      <c r="M234" s="19"/>
      <c r="N234" s="19"/>
      <c r="O234" s="19"/>
      <c r="P234" s="19"/>
      <c r="Q234" s="19"/>
      <c r="R234" s="19"/>
    </row>
    <row r="235">
      <c r="A235" s="6" t="s">
        <v>3331</v>
      </c>
      <c r="B235" s="8" t="s">
        <v>2962</v>
      </c>
      <c r="C235" s="19"/>
      <c r="D235" s="19"/>
      <c r="E235" s="19"/>
      <c r="F235" s="19"/>
      <c r="G235" s="19"/>
      <c r="H235" s="19"/>
      <c r="I235" s="19"/>
      <c r="J235" s="19"/>
      <c r="K235" s="19"/>
      <c r="L235" s="19"/>
      <c r="M235" s="19"/>
      <c r="N235" s="19"/>
      <c r="O235" s="19"/>
      <c r="P235" s="19"/>
      <c r="Q235" s="19"/>
      <c r="R235" s="19"/>
    </row>
    <row r="236">
      <c r="A236" s="6" t="s">
        <v>3332</v>
      </c>
      <c r="B236" s="8" t="s">
        <v>2963</v>
      </c>
      <c r="C236" s="19"/>
      <c r="D236" s="19"/>
      <c r="E236" s="19"/>
      <c r="F236" s="19"/>
      <c r="G236" s="19"/>
      <c r="H236" s="19"/>
      <c r="I236" s="19"/>
      <c r="J236" s="19"/>
      <c r="K236" s="19"/>
      <c r="L236" s="19"/>
      <c r="M236" s="19"/>
      <c r="N236" s="19"/>
      <c r="O236" s="19"/>
      <c r="P236" s="19"/>
      <c r="Q236" s="19"/>
      <c r="R236" s="19"/>
    </row>
    <row r="237">
      <c r="A237" s="6" t="s">
        <v>3333</v>
      </c>
      <c r="B237" s="8" t="s">
        <v>2964</v>
      </c>
      <c r="C237" s="19"/>
      <c r="D237" s="19"/>
      <c r="E237" s="19"/>
      <c r="F237" s="19"/>
      <c r="G237" s="19"/>
      <c r="H237" s="19"/>
      <c r="I237" s="19"/>
      <c r="J237" s="19"/>
      <c r="K237" s="19"/>
      <c r="L237" s="19"/>
      <c r="M237" s="19"/>
      <c r="N237" s="19"/>
      <c r="O237" s="19"/>
      <c r="P237" s="19"/>
      <c r="Q237" s="19"/>
      <c r="R237" s="19"/>
    </row>
    <row r="238">
      <c r="A238" s="6" t="s">
        <v>3334</v>
      </c>
      <c r="B238" s="8" t="s">
        <v>2965</v>
      </c>
      <c r="C238" s="19"/>
      <c r="D238" s="19"/>
      <c r="E238" s="19"/>
      <c r="F238" s="19"/>
      <c r="G238" s="19"/>
      <c r="H238" s="19"/>
      <c r="I238" s="19"/>
      <c r="J238" s="19"/>
      <c r="K238" s="19"/>
      <c r="L238" s="19"/>
      <c r="M238" s="19"/>
      <c r="N238" s="19"/>
      <c r="O238" s="19"/>
      <c r="P238" s="19"/>
      <c r="Q238" s="19"/>
      <c r="R238" s="19"/>
    </row>
    <row r="239">
      <c r="A239" s="6" t="s">
        <v>3335</v>
      </c>
      <c r="B239" s="8" t="s">
        <v>3480</v>
      </c>
      <c r="C239" s="19"/>
      <c r="D239" s="19"/>
      <c r="E239" s="19"/>
      <c r="F239" s="19"/>
      <c r="G239" s="19"/>
      <c r="H239" s="19"/>
      <c r="I239" s="19"/>
      <c r="J239" s="19"/>
      <c r="K239" s="19"/>
      <c r="L239" s="19"/>
      <c r="M239" s="19"/>
      <c r="N239" s="19"/>
      <c r="O239" s="19"/>
      <c r="P239" s="19"/>
      <c r="Q239" s="19"/>
      <c r="R239" s="19"/>
    </row>
    <row r="241">
      <c r="A241" s="3" t="s">
        <v>3312</v>
      </c>
      <c r="B241" s="0" t="s">
        <v>749</v>
      </c>
    </row>
    <row r="242">
      <c r="A242" s="3" t="s">
        <v>3304</v>
      </c>
      <c r="B242" s="0" t="s">
        <v>628</v>
      </c>
    </row>
    <row r="243">
      <c r="A243" s="3" t="s">
        <v>3305</v>
      </c>
      <c r="B243" s="0" t="s">
        <v>3311</v>
      </c>
    </row>
    <row r="244">
      <c r="A244" s="3" t="s">
        <v>2894</v>
      </c>
      <c r="B244" s="0" t="s">
        <v>748</v>
      </c>
    </row>
    <row r="245">
      <c r="A245" s="3" t="s">
        <v>2732</v>
      </c>
      <c r="B245" s="0" t="s">
        <v>2733</v>
      </c>
    </row>
    <row r="246">
      <c r="A246" s="11" t="s">
        <v>157</v>
      </c>
      <c r="B246" s="13" t="s">
        <v>157</v>
      </c>
      <c r="C246" s="6" t="s">
        <v>3384</v>
      </c>
      <c r="D246" s="6" t="s">
        <v>3237</v>
      </c>
      <c r="E246" s="6" t="s">
        <v>3238</v>
      </c>
      <c r="F246" s="6" t="s">
        <v>3239</v>
      </c>
      <c r="G246" s="6" t="s">
        <v>3240</v>
      </c>
      <c r="H246" s="6" t="s">
        <v>3241</v>
      </c>
      <c r="I246" s="6" t="s">
        <v>3242</v>
      </c>
      <c r="J246" s="6" t="s">
        <v>3243</v>
      </c>
      <c r="K246" s="6" t="s">
        <v>3244</v>
      </c>
      <c r="L246" s="6" t="s">
        <v>3245</v>
      </c>
      <c r="M246" s="6" t="s">
        <v>3246</v>
      </c>
      <c r="N246" s="6" t="s">
        <v>3247</v>
      </c>
      <c r="O246" s="6" t="s">
        <v>3248</v>
      </c>
      <c r="P246" s="6" t="s">
        <v>3249</v>
      </c>
      <c r="Q246" s="6" t="s">
        <v>3250</v>
      </c>
      <c r="R246" s="6" t="s">
        <v>3385</v>
      </c>
    </row>
    <row r="247">
      <c r="A247" s="14" t="s">
        <v>157</v>
      </c>
      <c r="B247" s="16" t="s">
        <v>157</v>
      </c>
      <c r="C247" s="8" t="s">
        <v>3501</v>
      </c>
      <c r="D247" s="8" t="s">
        <v>3502</v>
      </c>
      <c r="E247" s="8" t="s">
        <v>3503</v>
      </c>
      <c r="F247" s="8" t="s">
        <v>3504</v>
      </c>
      <c r="G247" s="8" t="s">
        <v>3505</v>
      </c>
      <c r="H247" s="8" t="s">
        <v>3506</v>
      </c>
      <c r="I247" s="8" t="s">
        <v>3507</v>
      </c>
      <c r="J247" s="8" t="s">
        <v>3508</v>
      </c>
      <c r="K247" s="8" t="s">
        <v>3509</v>
      </c>
      <c r="L247" s="8" t="s">
        <v>3510</v>
      </c>
      <c r="M247" s="8" t="s">
        <v>3511</v>
      </c>
      <c r="N247" s="8" t="s">
        <v>3512</v>
      </c>
      <c r="O247" s="8" t="s">
        <v>3513</v>
      </c>
      <c r="P247" s="8" t="s">
        <v>3514</v>
      </c>
      <c r="Q247" s="8" t="s">
        <v>3515</v>
      </c>
      <c r="R247" s="8" t="s">
        <v>3516</v>
      </c>
    </row>
    <row r="248">
      <c r="A248" s="6" t="s">
        <v>3386</v>
      </c>
      <c r="B248" s="8" t="s">
        <v>2958</v>
      </c>
      <c r="C248" s="19"/>
      <c r="D248" s="19"/>
      <c r="E248" s="19"/>
      <c r="F248" s="19"/>
      <c r="G248" s="19"/>
      <c r="H248" s="19"/>
      <c r="I248" s="19"/>
      <c r="J248" s="19"/>
      <c r="K248" s="19"/>
      <c r="L248" s="19"/>
      <c r="M248" s="19"/>
      <c r="N248" s="19"/>
      <c r="O248" s="19"/>
      <c r="P248" s="19"/>
      <c r="Q248" s="19"/>
      <c r="R248" s="19"/>
    </row>
    <row r="249">
      <c r="A249" s="6" t="s">
        <v>3321</v>
      </c>
      <c r="B249" s="8" t="s">
        <v>3471</v>
      </c>
      <c r="C249" s="19"/>
      <c r="D249" s="19"/>
      <c r="E249" s="19"/>
      <c r="F249" s="19"/>
      <c r="G249" s="19"/>
      <c r="H249" s="19"/>
      <c r="I249" s="19"/>
      <c r="J249" s="19"/>
      <c r="K249" s="19"/>
      <c r="L249" s="19"/>
      <c r="M249" s="19"/>
      <c r="N249" s="19"/>
      <c r="O249" s="19"/>
      <c r="P249" s="19"/>
      <c r="Q249" s="19"/>
      <c r="R249" s="19"/>
    </row>
    <row r="250">
      <c r="A250" s="6" t="s">
        <v>3322</v>
      </c>
      <c r="B250" s="8" t="s">
        <v>3472</v>
      </c>
      <c r="C250" s="19"/>
      <c r="D250" s="19"/>
      <c r="E250" s="19"/>
      <c r="F250" s="19"/>
      <c r="G250" s="19"/>
      <c r="H250" s="19"/>
      <c r="I250" s="19"/>
      <c r="J250" s="19"/>
      <c r="K250" s="19"/>
      <c r="L250" s="19"/>
      <c r="M250" s="19"/>
      <c r="N250" s="19"/>
      <c r="O250" s="19"/>
      <c r="P250" s="19"/>
      <c r="Q250" s="19"/>
      <c r="R250" s="19"/>
    </row>
    <row r="251">
      <c r="A251" s="6" t="s">
        <v>3323</v>
      </c>
      <c r="B251" s="8" t="s">
        <v>3473</v>
      </c>
      <c r="C251" s="19"/>
      <c r="D251" s="19"/>
      <c r="E251" s="19"/>
      <c r="F251" s="19"/>
      <c r="G251" s="19"/>
      <c r="H251" s="19"/>
      <c r="I251" s="19"/>
      <c r="J251" s="19"/>
      <c r="K251" s="19"/>
      <c r="L251" s="19"/>
      <c r="M251" s="19"/>
      <c r="N251" s="19"/>
      <c r="O251" s="19"/>
      <c r="P251" s="19"/>
      <c r="Q251" s="19"/>
      <c r="R251" s="19"/>
    </row>
    <row r="252">
      <c r="A252" s="6" t="s">
        <v>3324</v>
      </c>
      <c r="B252" s="8" t="s">
        <v>3474</v>
      </c>
      <c r="C252" s="19"/>
      <c r="D252" s="19"/>
      <c r="E252" s="19"/>
      <c r="F252" s="19"/>
      <c r="G252" s="19"/>
      <c r="H252" s="19"/>
      <c r="I252" s="19"/>
      <c r="J252" s="19"/>
      <c r="K252" s="19"/>
      <c r="L252" s="19"/>
      <c r="M252" s="19"/>
      <c r="N252" s="19"/>
      <c r="O252" s="19"/>
      <c r="P252" s="19"/>
      <c r="Q252" s="19"/>
      <c r="R252" s="19"/>
    </row>
    <row r="253">
      <c r="A253" s="6" t="s">
        <v>3325</v>
      </c>
      <c r="B253" s="8" t="s">
        <v>2960</v>
      </c>
      <c r="C253" s="19"/>
      <c r="D253" s="19"/>
      <c r="E253" s="19"/>
      <c r="F253" s="19"/>
      <c r="G253" s="19"/>
      <c r="H253" s="19"/>
      <c r="I253" s="19"/>
      <c r="J253" s="19"/>
      <c r="K253" s="19"/>
      <c r="L253" s="19"/>
      <c r="M253" s="19"/>
      <c r="N253" s="19"/>
      <c r="O253" s="19"/>
      <c r="P253" s="19"/>
      <c r="Q253" s="19"/>
      <c r="R253" s="19"/>
    </row>
    <row r="254">
      <c r="A254" s="6" t="s">
        <v>3326</v>
      </c>
      <c r="B254" s="8" t="s">
        <v>3475</v>
      </c>
      <c r="C254" s="19"/>
      <c r="D254" s="19"/>
      <c r="E254" s="19"/>
      <c r="F254" s="19"/>
      <c r="G254" s="19"/>
      <c r="H254" s="19"/>
      <c r="I254" s="19"/>
      <c r="J254" s="19"/>
      <c r="K254" s="19"/>
      <c r="L254" s="19"/>
      <c r="M254" s="19"/>
      <c r="N254" s="19"/>
      <c r="O254" s="19"/>
      <c r="P254" s="19"/>
      <c r="Q254" s="19"/>
      <c r="R254" s="19"/>
    </row>
    <row r="255">
      <c r="A255" s="6" t="s">
        <v>3327</v>
      </c>
      <c r="B255" s="8" t="s">
        <v>3476</v>
      </c>
      <c r="C255" s="19"/>
      <c r="D255" s="19"/>
      <c r="E255" s="19"/>
      <c r="F255" s="19"/>
      <c r="G255" s="19"/>
      <c r="H255" s="19"/>
      <c r="I255" s="19"/>
      <c r="J255" s="19"/>
      <c r="K255" s="19"/>
      <c r="L255" s="19"/>
      <c r="M255" s="19"/>
      <c r="N255" s="19"/>
      <c r="O255" s="19"/>
      <c r="P255" s="19"/>
      <c r="Q255" s="19"/>
      <c r="R255" s="19"/>
    </row>
    <row r="256">
      <c r="A256" s="6" t="s">
        <v>3328</v>
      </c>
      <c r="B256" s="8" t="s">
        <v>3477</v>
      </c>
      <c r="C256" s="19"/>
      <c r="D256" s="19"/>
      <c r="E256" s="19"/>
      <c r="F256" s="19"/>
      <c r="G256" s="19"/>
      <c r="H256" s="19"/>
      <c r="I256" s="19"/>
      <c r="J256" s="19"/>
      <c r="K256" s="19"/>
      <c r="L256" s="19"/>
      <c r="M256" s="19"/>
      <c r="N256" s="19"/>
      <c r="O256" s="19"/>
      <c r="P256" s="19"/>
      <c r="Q256" s="19"/>
      <c r="R256" s="19"/>
    </row>
    <row r="257">
      <c r="A257" s="6" t="s">
        <v>3329</v>
      </c>
      <c r="B257" s="8" t="s">
        <v>3478</v>
      </c>
      <c r="C257" s="19"/>
      <c r="D257" s="19"/>
      <c r="E257" s="19"/>
      <c r="F257" s="19"/>
      <c r="G257" s="19"/>
      <c r="H257" s="19"/>
      <c r="I257" s="19"/>
      <c r="J257" s="19"/>
      <c r="K257" s="19"/>
      <c r="L257" s="19"/>
      <c r="M257" s="19"/>
      <c r="N257" s="19"/>
      <c r="O257" s="19"/>
      <c r="P257" s="19"/>
      <c r="Q257" s="19"/>
      <c r="R257" s="19"/>
    </row>
    <row r="258">
      <c r="A258" s="6" t="s">
        <v>3330</v>
      </c>
      <c r="B258" s="8" t="s">
        <v>3479</v>
      </c>
      <c r="C258" s="19"/>
      <c r="D258" s="19"/>
      <c r="E258" s="19"/>
      <c r="F258" s="19"/>
      <c r="G258" s="19"/>
      <c r="H258" s="19"/>
      <c r="I258" s="19"/>
      <c r="J258" s="19"/>
      <c r="K258" s="19"/>
      <c r="L258" s="19"/>
      <c r="M258" s="19"/>
      <c r="N258" s="19"/>
      <c r="O258" s="19"/>
      <c r="P258" s="19"/>
      <c r="Q258" s="19"/>
      <c r="R258" s="19"/>
    </row>
    <row r="259">
      <c r="A259" s="6" t="s">
        <v>3331</v>
      </c>
      <c r="B259" s="8" t="s">
        <v>2962</v>
      </c>
      <c r="C259" s="19"/>
      <c r="D259" s="19"/>
      <c r="E259" s="19"/>
      <c r="F259" s="19"/>
      <c r="G259" s="19"/>
      <c r="H259" s="19"/>
      <c r="I259" s="19"/>
      <c r="J259" s="19"/>
      <c r="K259" s="19"/>
      <c r="L259" s="19"/>
      <c r="M259" s="19"/>
      <c r="N259" s="19"/>
      <c r="O259" s="19"/>
      <c r="P259" s="19"/>
      <c r="Q259" s="19"/>
      <c r="R259" s="19"/>
    </row>
    <row r="260">
      <c r="A260" s="6" t="s">
        <v>3332</v>
      </c>
      <c r="B260" s="8" t="s">
        <v>2963</v>
      </c>
      <c r="C260" s="19"/>
      <c r="D260" s="19"/>
      <c r="E260" s="19"/>
      <c r="F260" s="19"/>
      <c r="G260" s="19"/>
      <c r="H260" s="19"/>
      <c r="I260" s="19"/>
      <c r="J260" s="19"/>
      <c r="K260" s="19"/>
      <c r="L260" s="19"/>
      <c r="M260" s="19"/>
      <c r="N260" s="19"/>
      <c r="O260" s="19"/>
      <c r="P260" s="19"/>
      <c r="Q260" s="19"/>
      <c r="R260" s="19"/>
    </row>
    <row r="261">
      <c r="A261" s="6" t="s">
        <v>3333</v>
      </c>
      <c r="B261" s="8" t="s">
        <v>2964</v>
      </c>
      <c r="C261" s="19"/>
      <c r="D261" s="19"/>
      <c r="E261" s="19"/>
      <c r="F261" s="19"/>
      <c r="G261" s="19"/>
      <c r="H261" s="19"/>
      <c r="I261" s="19"/>
      <c r="J261" s="19"/>
      <c r="K261" s="19"/>
      <c r="L261" s="19"/>
      <c r="M261" s="19"/>
      <c r="N261" s="19"/>
      <c r="O261" s="19"/>
      <c r="P261" s="19"/>
      <c r="Q261" s="19"/>
      <c r="R261" s="19"/>
    </row>
    <row r="262">
      <c r="A262" s="6" t="s">
        <v>3334</v>
      </c>
      <c r="B262" s="8" t="s">
        <v>2965</v>
      </c>
      <c r="C262" s="19"/>
      <c r="D262" s="19"/>
      <c r="E262" s="19"/>
      <c r="F262" s="19"/>
      <c r="G262" s="19"/>
      <c r="H262" s="19"/>
      <c r="I262" s="19"/>
      <c r="J262" s="19"/>
      <c r="K262" s="19"/>
      <c r="L262" s="19"/>
      <c r="M262" s="19"/>
      <c r="N262" s="19"/>
      <c r="O262" s="19"/>
      <c r="P262" s="19"/>
      <c r="Q262" s="19"/>
      <c r="R262" s="19"/>
    </row>
    <row r="263">
      <c r="A263" s="6" t="s">
        <v>3335</v>
      </c>
      <c r="B263" s="8" t="s">
        <v>3480</v>
      </c>
      <c r="C263" s="19"/>
      <c r="D263" s="19"/>
      <c r="E263" s="19"/>
      <c r="F263" s="19"/>
      <c r="G263" s="19"/>
      <c r="H263" s="19"/>
      <c r="I263" s="19"/>
      <c r="J263" s="19"/>
      <c r="K263" s="19"/>
      <c r="L263" s="19"/>
      <c r="M263" s="19"/>
      <c r="N263" s="19"/>
      <c r="O263" s="19"/>
      <c r="P263" s="19"/>
      <c r="Q263" s="19"/>
      <c r="R263" s="19"/>
    </row>
    <row r="265">
      <c r="A265" s="3" t="s">
        <v>3312</v>
      </c>
      <c r="B265" s="0" t="s">
        <v>658</v>
      </c>
    </row>
    <row r="266">
      <c r="A266" s="3" t="s">
        <v>3304</v>
      </c>
      <c r="B266" s="0" t="s">
        <v>628</v>
      </c>
    </row>
    <row r="267">
      <c r="A267" s="3" t="s">
        <v>3305</v>
      </c>
      <c r="B267" s="0" t="s">
        <v>3311</v>
      </c>
    </row>
    <row r="268">
      <c r="A268" s="3" t="s">
        <v>2894</v>
      </c>
      <c r="B268" s="0" t="s">
        <v>748</v>
      </c>
    </row>
    <row r="269">
      <c r="A269" s="3" t="s">
        <v>2732</v>
      </c>
      <c r="B269" s="0" t="s">
        <v>2733</v>
      </c>
    </row>
    <row r="270">
      <c r="A270" s="11" t="s">
        <v>157</v>
      </c>
      <c r="B270" s="13" t="s">
        <v>157</v>
      </c>
      <c r="C270" s="6" t="s">
        <v>3384</v>
      </c>
      <c r="D270" s="6" t="s">
        <v>3237</v>
      </c>
      <c r="E270" s="6" t="s">
        <v>3238</v>
      </c>
      <c r="F270" s="6" t="s">
        <v>3239</v>
      </c>
      <c r="G270" s="6" t="s">
        <v>3240</v>
      </c>
      <c r="H270" s="6" t="s">
        <v>3241</v>
      </c>
      <c r="I270" s="6" t="s">
        <v>3242</v>
      </c>
      <c r="J270" s="6" t="s">
        <v>3243</v>
      </c>
      <c r="K270" s="6" t="s">
        <v>3244</v>
      </c>
      <c r="L270" s="6" t="s">
        <v>3245</v>
      </c>
      <c r="M270" s="6" t="s">
        <v>3246</v>
      </c>
      <c r="N270" s="6" t="s">
        <v>3247</v>
      </c>
      <c r="O270" s="6" t="s">
        <v>3248</v>
      </c>
      <c r="P270" s="6" t="s">
        <v>3249</v>
      </c>
      <c r="Q270" s="6" t="s">
        <v>3250</v>
      </c>
      <c r="R270" s="6" t="s">
        <v>3385</v>
      </c>
    </row>
    <row r="271">
      <c r="A271" s="14" t="s">
        <v>157</v>
      </c>
      <c r="B271" s="16" t="s">
        <v>157</v>
      </c>
      <c r="C271" s="8" t="s">
        <v>3501</v>
      </c>
      <c r="D271" s="8" t="s">
        <v>3502</v>
      </c>
      <c r="E271" s="8" t="s">
        <v>3503</v>
      </c>
      <c r="F271" s="8" t="s">
        <v>3504</v>
      </c>
      <c r="G271" s="8" t="s">
        <v>3505</v>
      </c>
      <c r="H271" s="8" t="s">
        <v>3506</v>
      </c>
      <c r="I271" s="8" t="s">
        <v>3507</v>
      </c>
      <c r="J271" s="8" t="s">
        <v>3508</v>
      </c>
      <c r="K271" s="8" t="s">
        <v>3509</v>
      </c>
      <c r="L271" s="8" t="s">
        <v>3510</v>
      </c>
      <c r="M271" s="8" t="s">
        <v>3511</v>
      </c>
      <c r="N271" s="8" t="s">
        <v>3512</v>
      </c>
      <c r="O271" s="8" t="s">
        <v>3513</v>
      </c>
      <c r="P271" s="8" t="s">
        <v>3514</v>
      </c>
      <c r="Q271" s="8" t="s">
        <v>3515</v>
      </c>
      <c r="R271" s="8" t="s">
        <v>3516</v>
      </c>
    </row>
    <row r="272">
      <c r="A272" s="6" t="s">
        <v>3386</v>
      </c>
      <c r="B272" s="8" t="s">
        <v>2958</v>
      </c>
      <c r="C272" s="19"/>
      <c r="D272" s="19"/>
      <c r="E272" s="19"/>
      <c r="F272" s="19"/>
      <c r="G272" s="19"/>
      <c r="H272" s="19"/>
      <c r="I272" s="19"/>
      <c r="J272" s="19"/>
      <c r="K272" s="19"/>
      <c r="L272" s="19"/>
      <c r="M272" s="19"/>
      <c r="N272" s="19"/>
      <c r="O272" s="19"/>
      <c r="P272" s="19"/>
      <c r="Q272" s="19"/>
      <c r="R272" s="19"/>
    </row>
    <row r="273">
      <c r="A273" s="6" t="s">
        <v>3321</v>
      </c>
      <c r="B273" s="8" t="s">
        <v>3471</v>
      </c>
      <c r="C273" s="19"/>
      <c r="D273" s="19"/>
      <c r="E273" s="19"/>
      <c r="F273" s="19"/>
      <c r="G273" s="19"/>
      <c r="H273" s="19"/>
      <c r="I273" s="19"/>
      <c r="J273" s="19"/>
      <c r="K273" s="19"/>
      <c r="L273" s="19"/>
      <c r="M273" s="19"/>
      <c r="N273" s="19"/>
      <c r="O273" s="19"/>
      <c r="P273" s="19"/>
      <c r="Q273" s="19"/>
      <c r="R273" s="19"/>
    </row>
    <row r="274">
      <c r="A274" s="6" t="s">
        <v>3322</v>
      </c>
      <c r="B274" s="8" t="s">
        <v>3472</v>
      </c>
      <c r="C274" s="19"/>
      <c r="D274" s="19"/>
      <c r="E274" s="19"/>
      <c r="F274" s="19"/>
      <c r="G274" s="19"/>
      <c r="H274" s="19"/>
      <c r="I274" s="19"/>
      <c r="J274" s="19"/>
      <c r="K274" s="19"/>
      <c r="L274" s="19"/>
      <c r="M274" s="19"/>
      <c r="N274" s="19"/>
      <c r="O274" s="19"/>
      <c r="P274" s="19"/>
      <c r="Q274" s="19"/>
      <c r="R274" s="19"/>
    </row>
    <row r="275">
      <c r="A275" s="6" t="s">
        <v>3323</v>
      </c>
      <c r="B275" s="8" t="s">
        <v>3473</v>
      </c>
      <c r="C275" s="19"/>
      <c r="D275" s="19"/>
      <c r="E275" s="19"/>
      <c r="F275" s="19"/>
      <c r="G275" s="19"/>
      <c r="H275" s="19"/>
      <c r="I275" s="19"/>
      <c r="J275" s="19"/>
      <c r="K275" s="19"/>
      <c r="L275" s="19"/>
      <c r="M275" s="19"/>
      <c r="N275" s="19"/>
      <c r="O275" s="19"/>
      <c r="P275" s="19"/>
      <c r="Q275" s="19"/>
      <c r="R275" s="19"/>
    </row>
    <row r="276">
      <c r="A276" s="6" t="s">
        <v>3324</v>
      </c>
      <c r="B276" s="8" t="s">
        <v>3474</v>
      </c>
      <c r="C276" s="19"/>
      <c r="D276" s="19"/>
      <c r="E276" s="19"/>
      <c r="F276" s="19"/>
      <c r="G276" s="19"/>
      <c r="H276" s="19"/>
      <c r="I276" s="19"/>
      <c r="J276" s="19"/>
      <c r="K276" s="19"/>
      <c r="L276" s="19"/>
      <c r="M276" s="19"/>
      <c r="N276" s="19"/>
      <c r="O276" s="19"/>
      <c r="P276" s="19"/>
      <c r="Q276" s="19"/>
      <c r="R276" s="19"/>
    </row>
    <row r="277">
      <c r="A277" s="6" t="s">
        <v>3325</v>
      </c>
      <c r="B277" s="8" t="s">
        <v>2960</v>
      </c>
      <c r="C277" s="19"/>
      <c r="D277" s="19"/>
      <c r="E277" s="19"/>
      <c r="F277" s="19"/>
      <c r="G277" s="19"/>
      <c r="H277" s="19"/>
      <c r="I277" s="19"/>
      <c r="J277" s="19"/>
      <c r="K277" s="19"/>
      <c r="L277" s="19"/>
      <c r="M277" s="19"/>
      <c r="N277" s="19"/>
      <c r="O277" s="19"/>
      <c r="P277" s="19"/>
      <c r="Q277" s="19"/>
      <c r="R277" s="19"/>
    </row>
    <row r="278">
      <c r="A278" s="6" t="s">
        <v>3326</v>
      </c>
      <c r="B278" s="8" t="s">
        <v>3475</v>
      </c>
      <c r="C278" s="19"/>
      <c r="D278" s="19"/>
      <c r="E278" s="19"/>
      <c r="F278" s="19"/>
      <c r="G278" s="19"/>
      <c r="H278" s="19"/>
      <c r="I278" s="19"/>
      <c r="J278" s="19"/>
      <c r="K278" s="19"/>
      <c r="L278" s="19"/>
      <c r="M278" s="19"/>
      <c r="N278" s="19"/>
      <c r="O278" s="19"/>
      <c r="P278" s="19"/>
      <c r="Q278" s="19"/>
      <c r="R278" s="19"/>
    </row>
    <row r="279">
      <c r="A279" s="6" t="s">
        <v>3327</v>
      </c>
      <c r="B279" s="8" t="s">
        <v>3476</v>
      </c>
      <c r="C279" s="19"/>
      <c r="D279" s="19"/>
      <c r="E279" s="19"/>
      <c r="F279" s="19"/>
      <c r="G279" s="19"/>
      <c r="H279" s="19"/>
      <c r="I279" s="19"/>
      <c r="J279" s="19"/>
      <c r="K279" s="19"/>
      <c r="L279" s="19"/>
      <c r="M279" s="19"/>
      <c r="N279" s="19"/>
      <c r="O279" s="19"/>
      <c r="P279" s="19"/>
      <c r="Q279" s="19"/>
      <c r="R279" s="19"/>
    </row>
    <row r="280">
      <c r="A280" s="6" t="s">
        <v>3328</v>
      </c>
      <c r="B280" s="8" t="s">
        <v>3477</v>
      </c>
      <c r="C280" s="19"/>
      <c r="D280" s="19"/>
      <c r="E280" s="19"/>
      <c r="F280" s="19"/>
      <c r="G280" s="19"/>
      <c r="H280" s="19"/>
      <c r="I280" s="19"/>
      <c r="J280" s="19"/>
      <c r="K280" s="19"/>
      <c r="L280" s="19"/>
      <c r="M280" s="19"/>
      <c r="N280" s="19"/>
      <c r="O280" s="19"/>
      <c r="P280" s="19"/>
      <c r="Q280" s="19"/>
      <c r="R280" s="19"/>
    </row>
    <row r="281">
      <c r="A281" s="6" t="s">
        <v>3329</v>
      </c>
      <c r="B281" s="8" t="s">
        <v>3478</v>
      </c>
      <c r="C281" s="19"/>
      <c r="D281" s="19"/>
      <c r="E281" s="19"/>
      <c r="F281" s="19"/>
      <c r="G281" s="19"/>
      <c r="H281" s="19"/>
      <c r="I281" s="19"/>
      <c r="J281" s="19"/>
      <c r="K281" s="19"/>
      <c r="L281" s="19"/>
      <c r="M281" s="19"/>
      <c r="N281" s="19"/>
      <c r="O281" s="19"/>
      <c r="P281" s="19"/>
      <c r="Q281" s="19"/>
      <c r="R281" s="19"/>
    </row>
    <row r="282">
      <c r="A282" s="6" t="s">
        <v>3330</v>
      </c>
      <c r="B282" s="8" t="s">
        <v>3479</v>
      </c>
      <c r="C282" s="19"/>
      <c r="D282" s="19"/>
      <c r="E282" s="19"/>
      <c r="F282" s="19"/>
      <c r="G282" s="19"/>
      <c r="H282" s="19"/>
      <c r="I282" s="19"/>
      <c r="J282" s="19"/>
      <c r="K282" s="19"/>
      <c r="L282" s="19"/>
      <c r="M282" s="19"/>
      <c r="N282" s="19"/>
      <c r="O282" s="19"/>
      <c r="P282" s="19"/>
      <c r="Q282" s="19"/>
      <c r="R282" s="19"/>
    </row>
    <row r="283">
      <c r="A283" s="6" t="s">
        <v>3331</v>
      </c>
      <c r="B283" s="8" t="s">
        <v>2962</v>
      </c>
      <c r="C283" s="19"/>
      <c r="D283" s="19"/>
      <c r="E283" s="19"/>
      <c r="F283" s="19"/>
      <c r="G283" s="19"/>
      <c r="H283" s="19"/>
      <c r="I283" s="19"/>
      <c r="J283" s="19"/>
      <c r="K283" s="19"/>
      <c r="L283" s="19"/>
      <c r="M283" s="19"/>
      <c r="N283" s="19"/>
      <c r="O283" s="19"/>
      <c r="P283" s="19"/>
      <c r="Q283" s="19"/>
      <c r="R283" s="19"/>
    </row>
    <row r="284">
      <c r="A284" s="6" t="s">
        <v>3332</v>
      </c>
      <c r="B284" s="8" t="s">
        <v>2963</v>
      </c>
      <c r="C284" s="19"/>
      <c r="D284" s="19"/>
      <c r="E284" s="19"/>
      <c r="F284" s="19"/>
      <c r="G284" s="19"/>
      <c r="H284" s="19"/>
      <c r="I284" s="19"/>
      <c r="J284" s="19"/>
      <c r="K284" s="19"/>
      <c r="L284" s="19"/>
      <c r="M284" s="19"/>
      <c r="N284" s="19"/>
      <c r="O284" s="19"/>
      <c r="P284" s="19"/>
      <c r="Q284" s="19"/>
      <c r="R284" s="19"/>
    </row>
    <row r="285">
      <c r="A285" s="6" t="s">
        <v>3333</v>
      </c>
      <c r="B285" s="8" t="s">
        <v>2964</v>
      </c>
      <c r="C285" s="19"/>
      <c r="D285" s="19"/>
      <c r="E285" s="19"/>
      <c r="F285" s="19"/>
      <c r="G285" s="19"/>
      <c r="H285" s="19"/>
      <c r="I285" s="19"/>
      <c r="J285" s="19"/>
      <c r="K285" s="19"/>
      <c r="L285" s="19"/>
      <c r="M285" s="19"/>
      <c r="N285" s="19"/>
      <c r="O285" s="19"/>
      <c r="P285" s="19"/>
      <c r="Q285" s="19"/>
      <c r="R285" s="19"/>
    </row>
    <row r="286">
      <c r="A286" s="6" t="s">
        <v>3334</v>
      </c>
      <c r="B286" s="8" t="s">
        <v>2965</v>
      </c>
      <c r="C286" s="19"/>
      <c r="D286" s="19"/>
      <c r="E286" s="19"/>
      <c r="F286" s="19"/>
      <c r="G286" s="19"/>
      <c r="H286" s="19"/>
      <c r="I286" s="19"/>
      <c r="J286" s="19"/>
      <c r="K286" s="19"/>
      <c r="L286" s="19"/>
      <c r="M286" s="19"/>
      <c r="N286" s="19"/>
      <c r="O286" s="19"/>
      <c r="P286" s="19"/>
      <c r="Q286" s="19"/>
      <c r="R286" s="19"/>
    </row>
    <row r="287">
      <c r="A287" s="6" t="s">
        <v>3335</v>
      </c>
      <c r="B287" s="8" t="s">
        <v>3480</v>
      </c>
      <c r="C287" s="19"/>
      <c r="D287" s="19"/>
      <c r="E287" s="19"/>
      <c r="F287" s="19"/>
      <c r="G287" s="19"/>
      <c r="H287" s="19"/>
      <c r="I287" s="19"/>
      <c r="J287" s="19"/>
      <c r="K287" s="19"/>
      <c r="L287" s="19"/>
      <c r="M287" s="19"/>
      <c r="N287" s="19"/>
      <c r="O287" s="19"/>
      <c r="P287" s="19"/>
      <c r="Q287" s="19"/>
      <c r="R287" s="19"/>
    </row>
    <row r="289">
      <c r="A289" s="3" t="s">
        <v>3312</v>
      </c>
      <c r="B289" s="0" t="s">
        <v>749</v>
      </c>
    </row>
    <row r="290">
      <c r="A290" s="3" t="s">
        <v>3304</v>
      </c>
      <c r="B290" s="0" t="s">
        <v>694</v>
      </c>
    </row>
    <row r="291">
      <c r="A291" s="3" t="s">
        <v>3305</v>
      </c>
      <c r="B291" s="0" t="s">
        <v>747</v>
      </c>
    </row>
    <row r="292">
      <c r="A292" s="3" t="s">
        <v>2894</v>
      </c>
      <c r="B292" s="0" t="s">
        <v>748</v>
      </c>
    </row>
    <row r="293">
      <c r="A293" s="3" t="s">
        <v>2732</v>
      </c>
      <c r="B293" s="0" t="s">
        <v>2733</v>
      </c>
    </row>
    <row r="294">
      <c r="A294" s="11" t="s">
        <v>157</v>
      </c>
      <c r="B294" s="13" t="s">
        <v>157</v>
      </c>
      <c r="C294" s="6" t="s">
        <v>3384</v>
      </c>
      <c r="D294" s="6" t="s">
        <v>3237</v>
      </c>
      <c r="E294" s="6" t="s">
        <v>3238</v>
      </c>
      <c r="F294" s="6" t="s">
        <v>3239</v>
      </c>
      <c r="G294" s="6" t="s">
        <v>3240</v>
      </c>
      <c r="H294" s="6" t="s">
        <v>3241</v>
      </c>
      <c r="I294" s="6" t="s">
        <v>3242</v>
      </c>
      <c r="J294" s="6" t="s">
        <v>3243</v>
      </c>
      <c r="K294" s="6" t="s">
        <v>3244</v>
      </c>
      <c r="L294" s="6" t="s">
        <v>3245</v>
      </c>
      <c r="M294" s="6" t="s">
        <v>3246</v>
      </c>
      <c r="N294" s="6" t="s">
        <v>3247</v>
      </c>
      <c r="O294" s="6" t="s">
        <v>3248</v>
      </c>
      <c r="P294" s="6" t="s">
        <v>3249</v>
      </c>
      <c r="Q294" s="6" t="s">
        <v>3250</v>
      </c>
      <c r="R294" s="6" t="s">
        <v>3385</v>
      </c>
    </row>
    <row r="295">
      <c r="A295" s="14" t="s">
        <v>157</v>
      </c>
      <c r="B295" s="16" t="s">
        <v>157</v>
      </c>
      <c r="C295" s="8" t="s">
        <v>3501</v>
      </c>
      <c r="D295" s="8" t="s">
        <v>3502</v>
      </c>
      <c r="E295" s="8" t="s">
        <v>3503</v>
      </c>
      <c r="F295" s="8" t="s">
        <v>3504</v>
      </c>
      <c r="G295" s="8" t="s">
        <v>3505</v>
      </c>
      <c r="H295" s="8" t="s">
        <v>3506</v>
      </c>
      <c r="I295" s="8" t="s">
        <v>3507</v>
      </c>
      <c r="J295" s="8" t="s">
        <v>3508</v>
      </c>
      <c r="K295" s="8" t="s">
        <v>3509</v>
      </c>
      <c r="L295" s="8" t="s">
        <v>3510</v>
      </c>
      <c r="M295" s="8" t="s">
        <v>3511</v>
      </c>
      <c r="N295" s="8" t="s">
        <v>3512</v>
      </c>
      <c r="O295" s="8" t="s">
        <v>3513</v>
      </c>
      <c r="P295" s="8" t="s">
        <v>3514</v>
      </c>
      <c r="Q295" s="8" t="s">
        <v>3515</v>
      </c>
      <c r="R295" s="8" t="s">
        <v>3516</v>
      </c>
    </row>
    <row r="296">
      <c r="A296" s="6" t="s">
        <v>3386</v>
      </c>
      <c r="B296" s="8" t="s">
        <v>2958</v>
      </c>
      <c r="C296" s="19"/>
      <c r="D296" s="19"/>
      <c r="E296" s="19"/>
      <c r="F296" s="19"/>
      <c r="G296" s="19"/>
      <c r="H296" s="19"/>
      <c r="I296" s="19"/>
      <c r="J296" s="19"/>
      <c r="K296" s="19"/>
      <c r="L296" s="19"/>
      <c r="M296" s="19"/>
      <c r="N296" s="19"/>
      <c r="O296" s="19"/>
      <c r="P296" s="19"/>
      <c r="Q296" s="19"/>
      <c r="R296" s="10"/>
    </row>
    <row r="297">
      <c r="A297" s="6" t="s">
        <v>3321</v>
      </c>
      <c r="B297" s="8" t="s">
        <v>3471</v>
      </c>
      <c r="C297" s="10"/>
      <c r="D297" s="10"/>
      <c r="E297" s="10"/>
      <c r="F297" s="10"/>
      <c r="G297" s="10"/>
      <c r="H297" s="10"/>
      <c r="I297" s="10"/>
      <c r="J297" s="10"/>
      <c r="K297" s="10"/>
      <c r="L297" s="10"/>
      <c r="M297" s="10"/>
      <c r="N297" s="10"/>
      <c r="O297" s="10"/>
      <c r="P297" s="10"/>
      <c r="Q297" s="10"/>
      <c r="R297" s="19"/>
    </row>
    <row r="298">
      <c r="A298" s="6" t="s">
        <v>3322</v>
      </c>
      <c r="B298" s="8" t="s">
        <v>3472</v>
      </c>
      <c r="C298" s="10"/>
      <c r="D298" s="10"/>
      <c r="E298" s="10"/>
      <c r="F298" s="10"/>
      <c r="G298" s="10"/>
      <c r="H298" s="10"/>
      <c r="I298" s="10"/>
      <c r="J298" s="10"/>
      <c r="K298" s="10"/>
      <c r="L298" s="10"/>
      <c r="M298" s="10"/>
      <c r="N298" s="10"/>
      <c r="O298" s="10"/>
      <c r="P298" s="10"/>
      <c r="Q298" s="19"/>
      <c r="R298" s="19"/>
    </row>
    <row r="299">
      <c r="A299" s="6" t="s">
        <v>3323</v>
      </c>
      <c r="B299" s="8" t="s">
        <v>3473</v>
      </c>
      <c r="C299" s="10"/>
      <c r="D299" s="10"/>
      <c r="E299" s="10"/>
      <c r="F299" s="10"/>
      <c r="G299" s="10"/>
      <c r="H299" s="10"/>
      <c r="I299" s="10"/>
      <c r="J299" s="10"/>
      <c r="K299" s="10"/>
      <c r="L299" s="10"/>
      <c r="M299" s="10"/>
      <c r="N299" s="10"/>
      <c r="O299" s="10"/>
      <c r="P299" s="19"/>
      <c r="Q299" s="19"/>
      <c r="R299" s="19"/>
    </row>
    <row r="300">
      <c r="A300" s="6" t="s">
        <v>3324</v>
      </c>
      <c r="B300" s="8" t="s">
        <v>3474</v>
      </c>
      <c r="C300" s="10"/>
      <c r="D300" s="10"/>
      <c r="E300" s="10"/>
      <c r="F300" s="10"/>
      <c r="G300" s="10"/>
      <c r="H300" s="10"/>
      <c r="I300" s="10"/>
      <c r="J300" s="10"/>
      <c r="K300" s="10"/>
      <c r="L300" s="10"/>
      <c r="M300" s="10"/>
      <c r="N300" s="10"/>
      <c r="O300" s="19"/>
      <c r="P300" s="19"/>
      <c r="Q300" s="19"/>
      <c r="R300" s="19"/>
    </row>
    <row r="301">
      <c r="A301" s="6" t="s">
        <v>3325</v>
      </c>
      <c r="B301" s="8" t="s">
        <v>2960</v>
      </c>
      <c r="C301" s="10"/>
      <c r="D301" s="10"/>
      <c r="E301" s="10"/>
      <c r="F301" s="10"/>
      <c r="G301" s="10"/>
      <c r="H301" s="10"/>
      <c r="I301" s="10"/>
      <c r="J301" s="10"/>
      <c r="K301" s="10"/>
      <c r="L301" s="10"/>
      <c r="M301" s="10"/>
      <c r="N301" s="19"/>
      <c r="O301" s="19"/>
      <c r="P301" s="19"/>
      <c r="Q301" s="19"/>
      <c r="R301" s="19"/>
    </row>
    <row r="302">
      <c r="A302" s="6" t="s">
        <v>3326</v>
      </c>
      <c r="B302" s="8" t="s">
        <v>3475</v>
      </c>
      <c r="C302" s="10"/>
      <c r="D302" s="10"/>
      <c r="E302" s="10"/>
      <c r="F302" s="10"/>
      <c r="G302" s="10"/>
      <c r="H302" s="10"/>
      <c r="I302" s="10"/>
      <c r="J302" s="10"/>
      <c r="K302" s="10"/>
      <c r="L302" s="10"/>
      <c r="M302" s="19"/>
      <c r="N302" s="19"/>
      <c r="O302" s="19"/>
      <c r="P302" s="19"/>
      <c r="Q302" s="19"/>
      <c r="R302" s="19"/>
    </row>
    <row r="303">
      <c r="A303" s="6" t="s">
        <v>3327</v>
      </c>
      <c r="B303" s="8" t="s">
        <v>3476</v>
      </c>
      <c r="C303" s="10"/>
      <c r="D303" s="10"/>
      <c r="E303" s="10"/>
      <c r="F303" s="10"/>
      <c r="G303" s="10"/>
      <c r="H303" s="10"/>
      <c r="I303" s="10"/>
      <c r="J303" s="10"/>
      <c r="K303" s="10"/>
      <c r="L303" s="19"/>
      <c r="M303" s="19"/>
      <c r="N303" s="19"/>
      <c r="O303" s="19"/>
      <c r="P303" s="19"/>
      <c r="Q303" s="19"/>
      <c r="R303" s="19"/>
    </row>
    <row r="304">
      <c r="A304" s="6" t="s">
        <v>3328</v>
      </c>
      <c r="B304" s="8" t="s">
        <v>3477</v>
      </c>
      <c r="C304" s="10"/>
      <c r="D304" s="10"/>
      <c r="E304" s="10"/>
      <c r="F304" s="10"/>
      <c r="G304" s="10"/>
      <c r="H304" s="10"/>
      <c r="I304" s="10"/>
      <c r="J304" s="10"/>
      <c r="K304" s="19"/>
      <c r="L304" s="19"/>
      <c r="M304" s="19"/>
      <c r="N304" s="19"/>
      <c r="O304" s="19"/>
      <c r="P304" s="19"/>
      <c r="Q304" s="19"/>
      <c r="R304" s="19"/>
    </row>
    <row r="305">
      <c r="A305" s="6" t="s">
        <v>3329</v>
      </c>
      <c r="B305" s="8" t="s">
        <v>3478</v>
      </c>
      <c r="C305" s="10"/>
      <c r="D305" s="10"/>
      <c r="E305" s="10"/>
      <c r="F305" s="10"/>
      <c r="G305" s="10"/>
      <c r="H305" s="10"/>
      <c r="I305" s="10"/>
      <c r="J305" s="19"/>
      <c r="K305" s="19"/>
      <c r="L305" s="19"/>
      <c r="M305" s="19"/>
      <c r="N305" s="19"/>
      <c r="O305" s="19"/>
      <c r="P305" s="19"/>
      <c r="Q305" s="19"/>
      <c r="R305" s="19"/>
    </row>
    <row r="306">
      <c r="A306" s="6" t="s">
        <v>3330</v>
      </c>
      <c r="B306" s="8" t="s">
        <v>3479</v>
      </c>
      <c r="C306" s="10"/>
      <c r="D306" s="10"/>
      <c r="E306" s="10"/>
      <c r="F306" s="10"/>
      <c r="G306" s="10"/>
      <c r="H306" s="10"/>
      <c r="I306" s="19"/>
      <c r="J306" s="19"/>
      <c r="K306" s="19"/>
      <c r="L306" s="19"/>
      <c r="M306" s="19"/>
      <c r="N306" s="19"/>
      <c r="O306" s="19"/>
      <c r="P306" s="19"/>
      <c r="Q306" s="19"/>
      <c r="R306" s="19"/>
    </row>
    <row r="307">
      <c r="A307" s="6" t="s">
        <v>3331</v>
      </c>
      <c r="B307" s="8" t="s">
        <v>2962</v>
      </c>
      <c r="C307" s="10"/>
      <c r="D307" s="10"/>
      <c r="E307" s="10"/>
      <c r="F307" s="10"/>
      <c r="G307" s="10"/>
      <c r="H307" s="19"/>
      <c r="I307" s="19"/>
      <c r="J307" s="19"/>
      <c r="K307" s="19"/>
      <c r="L307" s="19"/>
      <c r="M307" s="19"/>
      <c r="N307" s="19"/>
      <c r="O307" s="19"/>
      <c r="P307" s="19"/>
      <c r="Q307" s="19"/>
      <c r="R307" s="19"/>
    </row>
    <row r="308">
      <c r="A308" s="6" t="s">
        <v>3332</v>
      </c>
      <c r="B308" s="8" t="s">
        <v>2963</v>
      </c>
      <c r="C308" s="10"/>
      <c r="D308" s="10"/>
      <c r="E308" s="10"/>
      <c r="F308" s="10"/>
      <c r="G308" s="19"/>
      <c r="H308" s="19"/>
      <c r="I308" s="19"/>
      <c r="J308" s="19"/>
      <c r="K308" s="19"/>
      <c r="L308" s="19"/>
      <c r="M308" s="19"/>
      <c r="N308" s="19"/>
      <c r="O308" s="19"/>
      <c r="P308" s="19"/>
      <c r="Q308" s="19"/>
      <c r="R308" s="19"/>
    </row>
    <row r="309">
      <c r="A309" s="6" t="s">
        <v>3333</v>
      </c>
      <c r="B309" s="8" t="s">
        <v>2964</v>
      </c>
      <c r="C309" s="10"/>
      <c r="D309" s="10"/>
      <c r="E309" s="10"/>
      <c r="F309" s="19"/>
      <c r="G309" s="19"/>
      <c r="H309" s="19"/>
      <c r="I309" s="19"/>
      <c r="J309" s="19"/>
      <c r="K309" s="19"/>
      <c r="L309" s="19"/>
      <c r="M309" s="19"/>
      <c r="N309" s="19"/>
      <c r="O309" s="19"/>
      <c r="P309" s="19"/>
      <c r="Q309" s="19"/>
      <c r="R309" s="19"/>
    </row>
    <row r="310">
      <c r="A310" s="6" t="s">
        <v>3334</v>
      </c>
      <c r="B310" s="8" t="s">
        <v>2965</v>
      </c>
      <c r="C310" s="10"/>
      <c r="D310" s="10"/>
      <c r="E310" s="19"/>
      <c r="F310" s="19"/>
      <c r="G310" s="19"/>
      <c r="H310" s="19"/>
      <c r="I310" s="19"/>
      <c r="J310" s="19"/>
      <c r="K310" s="19"/>
      <c r="L310" s="19"/>
      <c r="M310" s="19"/>
      <c r="N310" s="19"/>
      <c r="O310" s="19"/>
      <c r="P310" s="19"/>
      <c r="Q310" s="19"/>
      <c r="R310" s="19"/>
    </row>
    <row r="311">
      <c r="A311" s="6" t="s">
        <v>3335</v>
      </c>
      <c r="B311" s="8" t="s">
        <v>3480</v>
      </c>
      <c r="C311" s="10"/>
      <c r="D311" s="19"/>
      <c r="E311" s="19"/>
      <c r="F311" s="19"/>
      <c r="G311" s="19"/>
      <c r="H311" s="19"/>
      <c r="I311" s="19"/>
      <c r="J311" s="19"/>
      <c r="K311" s="19"/>
      <c r="L311" s="19"/>
      <c r="M311" s="19"/>
      <c r="N311" s="19"/>
      <c r="O311" s="19"/>
      <c r="P311" s="19"/>
      <c r="Q311" s="19"/>
      <c r="R311" s="19"/>
    </row>
    <row r="313">
      <c r="A313" s="3" t="s">
        <v>3312</v>
      </c>
      <c r="B313" s="0" t="s">
        <v>658</v>
      </c>
    </row>
    <row r="314">
      <c r="A314" s="3" t="s">
        <v>3304</v>
      </c>
      <c r="B314" s="0" t="s">
        <v>694</v>
      </c>
    </row>
    <row r="315">
      <c r="A315" s="3" t="s">
        <v>3305</v>
      </c>
      <c r="B315" s="0" t="s">
        <v>747</v>
      </c>
    </row>
    <row r="316">
      <c r="A316" s="3" t="s">
        <v>2894</v>
      </c>
      <c r="B316" s="0" t="s">
        <v>748</v>
      </c>
    </row>
    <row r="317">
      <c r="A317" s="3" t="s">
        <v>2732</v>
      </c>
      <c r="B317" s="0" t="s">
        <v>2733</v>
      </c>
    </row>
    <row r="318">
      <c r="A318" s="11" t="s">
        <v>157</v>
      </c>
      <c r="B318" s="13" t="s">
        <v>157</v>
      </c>
      <c r="C318" s="6" t="s">
        <v>3384</v>
      </c>
      <c r="D318" s="6" t="s">
        <v>3237</v>
      </c>
      <c r="E318" s="6" t="s">
        <v>3238</v>
      </c>
      <c r="F318" s="6" t="s">
        <v>3239</v>
      </c>
      <c r="G318" s="6" t="s">
        <v>3240</v>
      </c>
      <c r="H318" s="6" t="s">
        <v>3241</v>
      </c>
      <c r="I318" s="6" t="s">
        <v>3242</v>
      </c>
      <c r="J318" s="6" t="s">
        <v>3243</v>
      </c>
      <c r="K318" s="6" t="s">
        <v>3244</v>
      </c>
      <c r="L318" s="6" t="s">
        <v>3245</v>
      </c>
      <c r="M318" s="6" t="s">
        <v>3246</v>
      </c>
      <c r="N318" s="6" t="s">
        <v>3247</v>
      </c>
      <c r="O318" s="6" t="s">
        <v>3248</v>
      </c>
      <c r="P318" s="6" t="s">
        <v>3249</v>
      </c>
      <c r="Q318" s="6" t="s">
        <v>3250</v>
      </c>
      <c r="R318" s="6" t="s">
        <v>3385</v>
      </c>
    </row>
    <row r="319">
      <c r="A319" s="14" t="s">
        <v>157</v>
      </c>
      <c r="B319" s="16" t="s">
        <v>157</v>
      </c>
      <c r="C319" s="8" t="s">
        <v>3501</v>
      </c>
      <c r="D319" s="8" t="s">
        <v>3502</v>
      </c>
      <c r="E319" s="8" t="s">
        <v>3503</v>
      </c>
      <c r="F319" s="8" t="s">
        <v>3504</v>
      </c>
      <c r="G319" s="8" t="s">
        <v>3505</v>
      </c>
      <c r="H319" s="8" t="s">
        <v>3506</v>
      </c>
      <c r="I319" s="8" t="s">
        <v>3507</v>
      </c>
      <c r="J319" s="8" t="s">
        <v>3508</v>
      </c>
      <c r="K319" s="8" t="s">
        <v>3509</v>
      </c>
      <c r="L319" s="8" t="s">
        <v>3510</v>
      </c>
      <c r="M319" s="8" t="s">
        <v>3511</v>
      </c>
      <c r="N319" s="8" t="s">
        <v>3512</v>
      </c>
      <c r="O319" s="8" t="s">
        <v>3513</v>
      </c>
      <c r="P319" s="8" t="s">
        <v>3514</v>
      </c>
      <c r="Q319" s="8" t="s">
        <v>3515</v>
      </c>
      <c r="R319" s="8" t="s">
        <v>3516</v>
      </c>
    </row>
    <row r="320">
      <c r="A320" s="6" t="s">
        <v>3386</v>
      </c>
      <c r="B320" s="8" t="s">
        <v>2958</v>
      </c>
      <c r="C320" s="19"/>
      <c r="D320" s="19"/>
      <c r="E320" s="19"/>
      <c r="F320" s="19"/>
      <c r="G320" s="19"/>
      <c r="H320" s="19"/>
      <c r="I320" s="19"/>
      <c r="J320" s="19"/>
      <c r="K320" s="19"/>
      <c r="L320" s="19"/>
      <c r="M320" s="19"/>
      <c r="N320" s="19"/>
      <c r="O320" s="19"/>
      <c r="P320" s="19"/>
      <c r="Q320" s="19"/>
      <c r="R320" s="10"/>
    </row>
    <row r="321">
      <c r="A321" s="6" t="s">
        <v>3321</v>
      </c>
      <c r="B321" s="8" t="s">
        <v>3471</v>
      </c>
      <c r="C321" s="10"/>
      <c r="D321" s="10"/>
      <c r="E321" s="10"/>
      <c r="F321" s="10"/>
      <c r="G321" s="10"/>
      <c r="H321" s="10"/>
      <c r="I321" s="10"/>
      <c r="J321" s="10"/>
      <c r="K321" s="10"/>
      <c r="L321" s="10"/>
      <c r="M321" s="10"/>
      <c r="N321" s="10"/>
      <c r="O321" s="10"/>
      <c r="P321" s="10"/>
      <c r="Q321" s="10"/>
      <c r="R321" s="19"/>
    </row>
    <row r="322">
      <c r="A322" s="6" t="s">
        <v>3322</v>
      </c>
      <c r="B322" s="8" t="s">
        <v>3472</v>
      </c>
      <c r="C322" s="10"/>
      <c r="D322" s="10"/>
      <c r="E322" s="10"/>
      <c r="F322" s="10"/>
      <c r="G322" s="10"/>
      <c r="H322" s="10"/>
      <c r="I322" s="10"/>
      <c r="J322" s="10"/>
      <c r="K322" s="10"/>
      <c r="L322" s="10"/>
      <c r="M322" s="10"/>
      <c r="N322" s="10"/>
      <c r="O322" s="10"/>
      <c r="P322" s="10"/>
      <c r="Q322" s="19"/>
      <c r="R322" s="19"/>
    </row>
    <row r="323">
      <c r="A323" s="6" t="s">
        <v>3323</v>
      </c>
      <c r="B323" s="8" t="s">
        <v>3473</v>
      </c>
      <c r="C323" s="10"/>
      <c r="D323" s="10"/>
      <c r="E323" s="10"/>
      <c r="F323" s="10"/>
      <c r="G323" s="10"/>
      <c r="H323" s="10"/>
      <c r="I323" s="10"/>
      <c r="J323" s="10"/>
      <c r="K323" s="10"/>
      <c r="L323" s="10"/>
      <c r="M323" s="10"/>
      <c r="N323" s="10"/>
      <c r="O323" s="10"/>
      <c r="P323" s="19"/>
      <c r="Q323" s="19"/>
      <c r="R323" s="19"/>
    </row>
    <row r="324">
      <c r="A324" s="6" t="s">
        <v>3324</v>
      </c>
      <c r="B324" s="8" t="s">
        <v>3474</v>
      </c>
      <c r="C324" s="10"/>
      <c r="D324" s="10"/>
      <c r="E324" s="10"/>
      <c r="F324" s="10"/>
      <c r="G324" s="10"/>
      <c r="H324" s="10"/>
      <c r="I324" s="10"/>
      <c r="J324" s="10"/>
      <c r="K324" s="10"/>
      <c r="L324" s="10"/>
      <c r="M324" s="10"/>
      <c r="N324" s="10"/>
      <c r="O324" s="19"/>
      <c r="P324" s="19"/>
      <c r="Q324" s="19"/>
      <c r="R324" s="19"/>
    </row>
    <row r="325">
      <c r="A325" s="6" t="s">
        <v>3325</v>
      </c>
      <c r="B325" s="8" t="s">
        <v>2960</v>
      </c>
      <c r="C325" s="10"/>
      <c r="D325" s="10"/>
      <c r="E325" s="10"/>
      <c r="F325" s="10"/>
      <c r="G325" s="10"/>
      <c r="H325" s="10"/>
      <c r="I325" s="10"/>
      <c r="J325" s="10"/>
      <c r="K325" s="10"/>
      <c r="L325" s="10"/>
      <c r="M325" s="10"/>
      <c r="N325" s="19"/>
      <c r="O325" s="19"/>
      <c r="P325" s="19"/>
      <c r="Q325" s="19"/>
      <c r="R325" s="19"/>
    </row>
    <row r="326">
      <c r="A326" s="6" t="s">
        <v>3326</v>
      </c>
      <c r="B326" s="8" t="s">
        <v>3475</v>
      </c>
      <c r="C326" s="10"/>
      <c r="D326" s="10"/>
      <c r="E326" s="10"/>
      <c r="F326" s="10"/>
      <c r="G326" s="10"/>
      <c r="H326" s="10"/>
      <c r="I326" s="10"/>
      <c r="J326" s="10"/>
      <c r="K326" s="10"/>
      <c r="L326" s="10"/>
      <c r="M326" s="19"/>
      <c r="N326" s="19"/>
      <c r="O326" s="19"/>
      <c r="P326" s="19"/>
      <c r="Q326" s="19"/>
      <c r="R326" s="19"/>
    </row>
    <row r="327">
      <c r="A327" s="6" t="s">
        <v>3327</v>
      </c>
      <c r="B327" s="8" t="s">
        <v>3476</v>
      </c>
      <c r="C327" s="10"/>
      <c r="D327" s="10"/>
      <c r="E327" s="10"/>
      <c r="F327" s="10"/>
      <c r="G327" s="10"/>
      <c r="H327" s="10"/>
      <c r="I327" s="10"/>
      <c r="J327" s="10"/>
      <c r="K327" s="10"/>
      <c r="L327" s="19"/>
      <c r="M327" s="19"/>
      <c r="N327" s="19"/>
      <c r="O327" s="19"/>
      <c r="P327" s="19"/>
      <c r="Q327" s="19"/>
      <c r="R327" s="19"/>
    </row>
    <row r="328">
      <c r="A328" s="6" t="s">
        <v>3328</v>
      </c>
      <c r="B328" s="8" t="s">
        <v>3477</v>
      </c>
      <c r="C328" s="10"/>
      <c r="D328" s="10"/>
      <c r="E328" s="10"/>
      <c r="F328" s="10"/>
      <c r="G328" s="10"/>
      <c r="H328" s="10"/>
      <c r="I328" s="10"/>
      <c r="J328" s="10"/>
      <c r="K328" s="19"/>
      <c r="L328" s="19"/>
      <c r="M328" s="19"/>
      <c r="N328" s="19"/>
      <c r="O328" s="19"/>
      <c r="P328" s="19"/>
      <c r="Q328" s="19"/>
      <c r="R328" s="19"/>
    </row>
    <row r="329">
      <c r="A329" s="6" t="s">
        <v>3329</v>
      </c>
      <c r="B329" s="8" t="s">
        <v>3478</v>
      </c>
      <c r="C329" s="10"/>
      <c r="D329" s="10"/>
      <c r="E329" s="10"/>
      <c r="F329" s="10"/>
      <c r="G329" s="10"/>
      <c r="H329" s="10"/>
      <c r="I329" s="10"/>
      <c r="J329" s="19"/>
      <c r="K329" s="19"/>
      <c r="L329" s="19"/>
      <c r="M329" s="19"/>
      <c r="N329" s="19"/>
      <c r="O329" s="19"/>
      <c r="P329" s="19"/>
      <c r="Q329" s="19"/>
      <c r="R329" s="19"/>
    </row>
    <row r="330">
      <c r="A330" s="6" t="s">
        <v>3330</v>
      </c>
      <c r="B330" s="8" t="s">
        <v>3479</v>
      </c>
      <c r="C330" s="10"/>
      <c r="D330" s="10"/>
      <c r="E330" s="10"/>
      <c r="F330" s="10"/>
      <c r="G330" s="10"/>
      <c r="H330" s="10"/>
      <c r="I330" s="19"/>
      <c r="J330" s="19"/>
      <c r="K330" s="19"/>
      <c r="L330" s="19"/>
      <c r="M330" s="19"/>
      <c r="N330" s="19"/>
      <c r="O330" s="19"/>
      <c r="P330" s="19"/>
      <c r="Q330" s="19"/>
      <c r="R330" s="19"/>
    </row>
    <row r="331">
      <c r="A331" s="6" t="s">
        <v>3331</v>
      </c>
      <c r="B331" s="8" t="s">
        <v>2962</v>
      </c>
      <c r="C331" s="10"/>
      <c r="D331" s="10"/>
      <c r="E331" s="10"/>
      <c r="F331" s="10"/>
      <c r="G331" s="10"/>
      <c r="H331" s="19"/>
      <c r="I331" s="19"/>
      <c r="J331" s="19"/>
      <c r="K331" s="19"/>
      <c r="L331" s="19"/>
      <c r="M331" s="19"/>
      <c r="N331" s="19"/>
      <c r="O331" s="19"/>
      <c r="P331" s="19"/>
      <c r="Q331" s="19"/>
      <c r="R331" s="19"/>
    </row>
    <row r="332">
      <c r="A332" s="6" t="s">
        <v>3332</v>
      </c>
      <c r="B332" s="8" t="s">
        <v>2963</v>
      </c>
      <c r="C332" s="10"/>
      <c r="D332" s="10"/>
      <c r="E332" s="10"/>
      <c r="F332" s="10"/>
      <c r="G332" s="19"/>
      <c r="H332" s="19"/>
      <c r="I332" s="19"/>
      <c r="J332" s="19"/>
      <c r="K332" s="19"/>
      <c r="L332" s="19"/>
      <c r="M332" s="19"/>
      <c r="N332" s="19"/>
      <c r="O332" s="19"/>
      <c r="P332" s="19"/>
      <c r="Q332" s="19"/>
      <c r="R332" s="19"/>
    </row>
    <row r="333">
      <c r="A333" s="6" t="s">
        <v>3333</v>
      </c>
      <c r="B333" s="8" t="s">
        <v>2964</v>
      </c>
      <c r="C333" s="10"/>
      <c r="D333" s="10"/>
      <c r="E333" s="10"/>
      <c r="F333" s="19"/>
      <c r="G333" s="19"/>
      <c r="H333" s="19"/>
      <c r="I333" s="19"/>
      <c r="J333" s="19"/>
      <c r="K333" s="19"/>
      <c r="L333" s="19"/>
      <c r="M333" s="19"/>
      <c r="N333" s="19"/>
      <c r="O333" s="19"/>
      <c r="P333" s="19"/>
      <c r="Q333" s="19"/>
      <c r="R333" s="19"/>
    </row>
    <row r="334">
      <c r="A334" s="6" t="s">
        <v>3334</v>
      </c>
      <c r="B334" s="8" t="s">
        <v>2965</v>
      </c>
      <c r="C334" s="10"/>
      <c r="D334" s="10"/>
      <c r="E334" s="19"/>
      <c r="F334" s="19"/>
      <c r="G334" s="19"/>
      <c r="H334" s="19"/>
      <c r="I334" s="19"/>
      <c r="J334" s="19"/>
      <c r="K334" s="19"/>
      <c r="L334" s="19"/>
      <c r="M334" s="19"/>
      <c r="N334" s="19"/>
      <c r="O334" s="19"/>
      <c r="P334" s="19"/>
      <c r="Q334" s="19"/>
      <c r="R334" s="19"/>
    </row>
    <row r="335">
      <c r="A335" s="6" t="s">
        <v>3335</v>
      </c>
      <c r="B335" s="8" t="s">
        <v>3480</v>
      </c>
      <c r="C335" s="10"/>
      <c r="D335" s="19"/>
      <c r="E335" s="19"/>
      <c r="F335" s="19"/>
      <c r="G335" s="19"/>
      <c r="H335" s="19"/>
      <c r="I335" s="19"/>
      <c r="J335" s="19"/>
      <c r="K335" s="19"/>
      <c r="L335" s="19"/>
      <c r="M335" s="19"/>
      <c r="N335" s="19"/>
      <c r="O335" s="19"/>
      <c r="P335" s="19"/>
      <c r="Q335" s="19"/>
      <c r="R335" s="19"/>
    </row>
    <row r="337">
      <c r="A337" s="3" t="s">
        <v>3312</v>
      </c>
      <c r="B337" s="0" t="s">
        <v>749</v>
      </c>
    </row>
    <row r="338">
      <c r="A338" s="3" t="s">
        <v>3304</v>
      </c>
      <c r="B338" s="0" t="s">
        <v>603</v>
      </c>
    </row>
    <row r="339">
      <c r="A339" s="3" t="s">
        <v>3305</v>
      </c>
      <c r="B339" s="0" t="s">
        <v>747</v>
      </c>
    </row>
    <row r="340">
      <c r="A340" s="3" t="s">
        <v>2894</v>
      </c>
      <c r="B340" s="0" t="s">
        <v>748</v>
      </c>
    </row>
    <row r="341">
      <c r="A341" s="3" t="s">
        <v>2732</v>
      </c>
      <c r="B341" s="0" t="s">
        <v>2733</v>
      </c>
    </row>
    <row r="342">
      <c r="A342" s="11" t="s">
        <v>157</v>
      </c>
      <c r="B342" s="13" t="s">
        <v>157</v>
      </c>
      <c r="C342" s="6" t="s">
        <v>3384</v>
      </c>
      <c r="D342" s="6" t="s">
        <v>3237</v>
      </c>
      <c r="E342" s="6" t="s">
        <v>3238</v>
      </c>
      <c r="F342" s="6" t="s">
        <v>3239</v>
      </c>
      <c r="G342" s="6" t="s">
        <v>3240</v>
      </c>
      <c r="H342" s="6" t="s">
        <v>3241</v>
      </c>
      <c r="I342" s="6" t="s">
        <v>3242</v>
      </c>
      <c r="J342" s="6" t="s">
        <v>3243</v>
      </c>
      <c r="K342" s="6" t="s">
        <v>3244</v>
      </c>
      <c r="L342" s="6" t="s">
        <v>3245</v>
      </c>
      <c r="M342" s="6" t="s">
        <v>3246</v>
      </c>
      <c r="N342" s="6" t="s">
        <v>3247</v>
      </c>
      <c r="O342" s="6" t="s">
        <v>3248</v>
      </c>
      <c r="P342" s="6" t="s">
        <v>3249</v>
      </c>
      <c r="Q342" s="6" t="s">
        <v>3250</v>
      </c>
      <c r="R342" s="6" t="s">
        <v>3385</v>
      </c>
    </row>
    <row r="343">
      <c r="A343" s="14" t="s">
        <v>157</v>
      </c>
      <c r="B343" s="16" t="s">
        <v>157</v>
      </c>
      <c r="C343" s="8" t="s">
        <v>3501</v>
      </c>
      <c r="D343" s="8" t="s">
        <v>3502</v>
      </c>
      <c r="E343" s="8" t="s">
        <v>3503</v>
      </c>
      <c r="F343" s="8" t="s">
        <v>3504</v>
      </c>
      <c r="G343" s="8" t="s">
        <v>3505</v>
      </c>
      <c r="H343" s="8" t="s">
        <v>3506</v>
      </c>
      <c r="I343" s="8" t="s">
        <v>3507</v>
      </c>
      <c r="J343" s="8" t="s">
        <v>3508</v>
      </c>
      <c r="K343" s="8" t="s">
        <v>3509</v>
      </c>
      <c r="L343" s="8" t="s">
        <v>3510</v>
      </c>
      <c r="M343" s="8" t="s">
        <v>3511</v>
      </c>
      <c r="N343" s="8" t="s">
        <v>3512</v>
      </c>
      <c r="O343" s="8" t="s">
        <v>3513</v>
      </c>
      <c r="P343" s="8" t="s">
        <v>3514</v>
      </c>
      <c r="Q343" s="8" t="s">
        <v>3515</v>
      </c>
      <c r="R343" s="8" t="s">
        <v>3516</v>
      </c>
    </row>
    <row r="344">
      <c r="A344" s="6" t="s">
        <v>3386</v>
      </c>
      <c r="B344" s="8" t="s">
        <v>2958</v>
      </c>
      <c r="C344" s="19"/>
      <c r="D344" s="19"/>
      <c r="E344" s="19"/>
      <c r="F344" s="19"/>
      <c r="G344" s="19"/>
      <c r="H344" s="19"/>
      <c r="I344" s="19"/>
      <c r="J344" s="19"/>
      <c r="K344" s="19"/>
      <c r="L344" s="19"/>
      <c r="M344" s="19"/>
      <c r="N344" s="19"/>
      <c r="O344" s="19"/>
      <c r="P344" s="19"/>
      <c r="Q344" s="19"/>
      <c r="R344" s="10"/>
    </row>
    <row r="345">
      <c r="A345" s="6" t="s">
        <v>3321</v>
      </c>
      <c r="B345" s="8" t="s">
        <v>3471</v>
      </c>
      <c r="C345" s="10"/>
      <c r="D345" s="10"/>
      <c r="E345" s="10"/>
      <c r="F345" s="10"/>
      <c r="G345" s="10"/>
      <c r="H345" s="10"/>
      <c r="I345" s="10"/>
      <c r="J345" s="10"/>
      <c r="K345" s="10"/>
      <c r="L345" s="10"/>
      <c r="M345" s="10"/>
      <c r="N345" s="10"/>
      <c r="O345" s="10"/>
      <c r="P345" s="10"/>
      <c r="Q345" s="10"/>
      <c r="R345" s="19"/>
    </row>
    <row r="346">
      <c r="A346" s="6" t="s">
        <v>3322</v>
      </c>
      <c r="B346" s="8" t="s">
        <v>3472</v>
      </c>
      <c r="C346" s="10"/>
      <c r="D346" s="10"/>
      <c r="E346" s="10"/>
      <c r="F346" s="10"/>
      <c r="G346" s="10"/>
      <c r="H346" s="10"/>
      <c r="I346" s="10"/>
      <c r="J346" s="10"/>
      <c r="K346" s="10"/>
      <c r="L346" s="10"/>
      <c r="M346" s="10"/>
      <c r="N346" s="10"/>
      <c r="O346" s="10"/>
      <c r="P346" s="10"/>
      <c r="Q346" s="19"/>
      <c r="R346" s="19"/>
    </row>
    <row r="347">
      <c r="A347" s="6" t="s">
        <v>3323</v>
      </c>
      <c r="B347" s="8" t="s">
        <v>3473</v>
      </c>
      <c r="C347" s="10"/>
      <c r="D347" s="10"/>
      <c r="E347" s="10"/>
      <c r="F347" s="10"/>
      <c r="G347" s="10"/>
      <c r="H347" s="10"/>
      <c r="I347" s="10"/>
      <c r="J347" s="10"/>
      <c r="K347" s="10"/>
      <c r="L347" s="10"/>
      <c r="M347" s="10"/>
      <c r="N347" s="10"/>
      <c r="O347" s="10"/>
      <c r="P347" s="19"/>
      <c r="Q347" s="19"/>
      <c r="R347" s="19"/>
    </row>
    <row r="348">
      <c r="A348" s="6" t="s">
        <v>3324</v>
      </c>
      <c r="B348" s="8" t="s">
        <v>3474</v>
      </c>
      <c r="C348" s="10"/>
      <c r="D348" s="10"/>
      <c r="E348" s="10"/>
      <c r="F348" s="10"/>
      <c r="G348" s="10"/>
      <c r="H348" s="10"/>
      <c r="I348" s="10"/>
      <c r="J348" s="10"/>
      <c r="K348" s="10"/>
      <c r="L348" s="10"/>
      <c r="M348" s="10"/>
      <c r="N348" s="10"/>
      <c r="O348" s="19"/>
      <c r="P348" s="19"/>
      <c r="Q348" s="19"/>
      <c r="R348" s="19"/>
    </row>
    <row r="349">
      <c r="A349" s="6" t="s">
        <v>3325</v>
      </c>
      <c r="B349" s="8" t="s">
        <v>2960</v>
      </c>
      <c r="C349" s="10"/>
      <c r="D349" s="10"/>
      <c r="E349" s="10"/>
      <c r="F349" s="10"/>
      <c r="G349" s="10"/>
      <c r="H349" s="10"/>
      <c r="I349" s="10"/>
      <c r="J349" s="10"/>
      <c r="K349" s="10"/>
      <c r="L349" s="10"/>
      <c r="M349" s="10"/>
      <c r="N349" s="19"/>
      <c r="O349" s="19"/>
      <c r="P349" s="19"/>
      <c r="Q349" s="19"/>
      <c r="R349" s="19"/>
    </row>
    <row r="350">
      <c r="A350" s="6" t="s">
        <v>3326</v>
      </c>
      <c r="B350" s="8" t="s">
        <v>3475</v>
      </c>
      <c r="C350" s="10"/>
      <c r="D350" s="10"/>
      <c r="E350" s="10"/>
      <c r="F350" s="10"/>
      <c r="G350" s="10"/>
      <c r="H350" s="10"/>
      <c r="I350" s="10"/>
      <c r="J350" s="10"/>
      <c r="K350" s="10"/>
      <c r="L350" s="10"/>
      <c r="M350" s="19"/>
      <c r="N350" s="19"/>
      <c r="O350" s="19"/>
      <c r="P350" s="19"/>
      <c r="Q350" s="19"/>
      <c r="R350" s="19"/>
    </row>
    <row r="351">
      <c r="A351" s="6" t="s">
        <v>3327</v>
      </c>
      <c r="B351" s="8" t="s">
        <v>3476</v>
      </c>
      <c r="C351" s="10"/>
      <c r="D351" s="10"/>
      <c r="E351" s="10"/>
      <c r="F351" s="10"/>
      <c r="G351" s="10"/>
      <c r="H351" s="10"/>
      <c r="I351" s="10"/>
      <c r="J351" s="10"/>
      <c r="K351" s="10"/>
      <c r="L351" s="19"/>
      <c r="M351" s="19"/>
      <c r="N351" s="19"/>
      <c r="O351" s="19"/>
      <c r="P351" s="19"/>
      <c r="Q351" s="19"/>
      <c r="R351" s="19"/>
    </row>
    <row r="352">
      <c r="A352" s="6" t="s">
        <v>3328</v>
      </c>
      <c r="B352" s="8" t="s">
        <v>3477</v>
      </c>
      <c r="C352" s="10"/>
      <c r="D352" s="10"/>
      <c r="E352" s="10"/>
      <c r="F352" s="10"/>
      <c r="G352" s="10"/>
      <c r="H352" s="10"/>
      <c r="I352" s="10"/>
      <c r="J352" s="10"/>
      <c r="K352" s="19"/>
      <c r="L352" s="19"/>
      <c r="M352" s="19"/>
      <c r="N352" s="19"/>
      <c r="O352" s="19"/>
      <c r="P352" s="19"/>
      <c r="Q352" s="19"/>
      <c r="R352" s="19"/>
    </row>
    <row r="353">
      <c r="A353" s="6" t="s">
        <v>3329</v>
      </c>
      <c r="B353" s="8" t="s">
        <v>3478</v>
      </c>
      <c r="C353" s="10"/>
      <c r="D353" s="10"/>
      <c r="E353" s="10"/>
      <c r="F353" s="10"/>
      <c r="G353" s="10"/>
      <c r="H353" s="10"/>
      <c r="I353" s="10"/>
      <c r="J353" s="19"/>
      <c r="K353" s="19"/>
      <c r="L353" s="19"/>
      <c r="M353" s="19"/>
      <c r="N353" s="19"/>
      <c r="O353" s="19"/>
      <c r="P353" s="19"/>
      <c r="Q353" s="19"/>
      <c r="R353" s="19"/>
    </row>
    <row r="354">
      <c r="A354" s="6" t="s">
        <v>3330</v>
      </c>
      <c r="B354" s="8" t="s">
        <v>3479</v>
      </c>
      <c r="C354" s="10"/>
      <c r="D354" s="10"/>
      <c r="E354" s="10"/>
      <c r="F354" s="10"/>
      <c r="G354" s="10"/>
      <c r="H354" s="10"/>
      <c r="I354" s="19"/>
      <c r="J354" s="19"/>
      <c r="K354" s="19"/>
      <c r="L354" s="19"/>
      <c r="M354" s="19"/>
      <c r="N354" s="19"/>
      <c r="O354" s="19"/>
      <c r="P354" s="19"/>
      <c r="Q354" s="19"/>
      <c r="R354" s="19"/>
    </row>
    <row r="355">
      <c r="A355" s="6" t="s">
        <v>3331</v>
      </c>
      <c r="B355" s="8" t="s">
        <v>2962</v>
      </c>
      <c r="C355" s="10"/>
      <c r="D355" s="10"/>
      <c r="E355" s="10"/>
      <c r="F355" s="10"/>
      <c r="G355" s="10"/>
      <c r="H355" s="19"/>
      <c r="I355" s="19"/>
      <c r="J355" s="19"/>
      <c r="K355" s="19"/>
      <c r="L355" s="19"/>
      <c r="M355" s="19"/>
      <c r="N355" s="19"/>
      <c r="O355" s="19"/>
      <c r="P355" s="19"/>
      <c r="Q355" s="19"/>
      <c r="R355" s="19"/>
    </row>
    <row r="356">
      <c r="A356" s="6" t="s">
        <v>3332</v>
      </c>
      <c r="B356" s="8" t="s">
        <v>2963</v>
      </c>
      <c r="C356" s="10"/>
      <c r="D356" s="10"/>
      <c r="E356" s="10"/>
      <c r="F356" s="10"/>
      <c r="G356" s="19"/>
      <c r="H356" s="19"/>
      <c r="I356" s="19"/>
      <c r="J356" s="19"/>
      <c r="K356" s="19"/>
      <c r="L356" s="19"/>
      <c r="M356" s="19"/>
      <c r="N356" s="19"/>
      <c r="O356" s="19"/>
      <c r="P356" s="19"/>
      <c r="Q356" s="19"/>
      <c r="R356" s="19"/>
    </row>
    <row r="357">
      <c r="A357" s="6" t="s">
        <v>3333</v>
      </c>
      <c r="B357" s="8" t="s">
        <v>2964</v>
      </c>
      <c r="C357" s="10"/>
      <c r="D357" s="10"/>
      <c r="E357" s="10"/>
      <c r="F357" s="19"/>
      <c r="G357" s="19"/>
      <c r="H357" s="19"/>
      <c r="I357" s="19"/>
      <c r="J357" s="19"/>
      <c r="K357" s="19"/>
      <c r="L357" s="19"/>
      <c r="M357" s="19"/>
      <c r="N357" s="19"/>
      <c r="O357" s="19"/>
      <c r="P357" s="19"/>
      <c r="Q357" s="19"/>
      <c r="R357" s="19"/>
    </row>
    <row r="358">
      <c r="A358" s="6" t="s">
        <v>3334</v>
      </c>
      <c r="B358" s="8" t="s">
        <v>2965</v>
      </c>
      <c r="C358" s="10"/>
      <c r="D358" s="10"/>
      <c r="E358" s="19"/>
      <c r="F358" s="19"/>
      <c r="G358" s="19"/>
      <c r="H358" s="19"/>
      <c r="I358" s="19"/>
      <c r="J358" s="19"/>
      <c r="K358" s="19"/>
      <c r="L358" s="19"/>
      <c r="M358" s="19"/>
      <c r="N358" s="19"/>
      <c r="O358" s="19"/>
      <c r="P358" s="19"/>
      <c r="Q358" s="19"/>
      <c r="R358" s="19"/>
    </row>
    <row r="359">
      <c r="A359" s="6" t="s">
        <v>3335</v>
      </c>
      <c r="B359" s="8" t="s">
        <v>3480</v>
      </c>
      <c r="C359" s="10"/>
      <c r="D359" s="19"/>
      <c r="E359" s="19"/>
      <c r="F359" s="19"/>
      <c r="G359" s="19"/>
      <c r="H359" s="19"/>
      <c r="I359" s="19"/>
      <c r="J359" s="19"/>
      <c r="K359" s="19"/>
      <c r="L359" s="19"/>
      <c r="M359" s="19"/>
      <c r="N359" s="19"/>
      <c r="O359" s="19"/>
      <c r="P359" s="19"/>
      <c r="Q359" s="19"/>
      <c r="R359" s="19"/>
    </row>
    <row r="361">
      <c r="A361" s="3" t="s">
        <v>3312</v>
      </c>
      <c r="B361" s="0" t="s">
        <v>658</v>
      </c>
    </row>
    <row r="362">
      <c r="A362" s="3" t="s">
        <v>3304</v>
      </c>
      <c r="B362" s="0" t="s">
        <v>603</v>
      </c>
    </row>
    <row r="363">
      <c r="A363" s="3" t="s">
        <v>3305</v>
      </c>
      <c r="B363" s="0" t="s">
        <v>747</v>
      </c>
    </row>
    <row r="364">
      <c r="A364" s="3" t="s">
        <v>2894</v>
      </c>
      <c r="B364" s="0" t="s">
        <v>748</v>
      </c>
    </row>
    <row r="365">
      <c r="A365" s="3" t="s">
        <v>2732</v>
      </c>
      <c r="B365" s="0" t="s">
        <v>2733</v>
      </c>
    </row>
    <row r="366">
      <c r="A366" s="11" t="s">
        <v>157</v>
      </c>
      <c r="B366" s="13" t="s">
        <v>157</v>
      </c>
      <c r="C366" s="6" t="s">
        <v>3384</v>
      </c>
      <c r="D366" s="6" t="s">
        <v>3237</v>
      </c>
      <c r="E366" s="6" t="s">
        <v>3238</v>
      </c>
      <c r="F366" s="6" t="s">
        <v>3239</v>
      </c>
      <c r="G366" s="6" t="s">
        <v>3240</v>
      </c>
      <c r="H366" s="6" t="s">
        <v>3241</v>
      </c>
      <c r="I366" s="6" t="s">
        <v>3242</v>
      </c>
      <c r="J366" s="6" t="s">
        <v>3243</v>
      </c>
      <c r="K366" s="6" t="s">
        <v>3244</v>
      </c>
      <c r="L366" s="6" t="s">
        <v>3245</v>
      </c>
      <c r="M366" s="6" t="s">
        <v>3246</v>
      </c>
      <c r="N366" s="6" t="s">
        <v>3247</v>
      </c>
      <c r="O366" s="6" t="s">
        <v>3248</v>
      </c>
      <c r="P366" s="6" t="s">
        <v>3249</v>
      </c>
      <c r="Q366" s="6" t="s">
        <v>3250</v>
      </c>
      <c r="R366" s="6" t="s">
        <v>3385</v>
      </c>
    </row>
    <row r="367">
      <c r="A367" s="14" t="s">
        <v>157</v>
      </c>
      <c r="B367" s="16" t="s">
        <v>157</v>
      </c>
      <c r="C367" s="8" t="s">
        <v>3501</v>
      </c>
      <c r="D367" s="8" t="s">
        <v>3502</v>
      </c>
      <c r="E367" s="8" t="s">
        <v>3503</v>
      </c>
      <c r="F367" s="8" t="s">
        <v>3504</v>
      </c>
      <c r="G367" s="8" t="s">
        <v>3505</v>
      </c>
      <c r="H367" s="8" t="s">
        <v>3506</v>
      </c>
      <c r="I367" s="8" t="s">
        <v>3507</v>
      </c>
      <c r="J367" s="8" t="s">
        <v>3508</v>
      </c>
      <c r="K367" s="8" t="s">
        <v>3509</v>
      </c>
      <c r="L367" s="8" t="s">
        <v>3510</v>
      </c>
      <c r="M367" s="8" t="s">
        <v>3511</v>
      </c>
      <c r="N367" s="8" t="s">
        <v>3512</v>
      </c>
      <c r="O367" s="8" t="s">
        <v>3513</v>
      </c>
      <c r="P367" s="8" t="s">
        <v>3514</v>
      </c>
      <c r="Q367" s="8" t="s">
        <v>3515</v>
      </c>
      <c r="R367" s="8" t="s">
        <v>3516</v>
      </c>
    </row>
    <row r="368">
      <c r="A368" s="6" t="s">
        <v>3386</v>
      </c>
      <c r="B368" s="8" t="s">
        <v>2958</v>
      </c>
      <c r="C368" s="19"/>
      <c r="D368" s="19"/>
      <c r="E368" s="19"/>
      <c r="F368" s="19"/>
      <c r="G368" s="19"/>
      <c r="H368" s="19"/>
      <c r="I368" s="19"/>
      <c r="J368" s="19"/>
      <c r="K368" s="19"/>
      <c r="L368" s="19"/>
      <c r="M368" s="19"/>
      <c r="N368" s="19"/>
      <c r="O368" s="19"/>
      <c r="P368" s="19"/>
      <c r="Q368" s="19"/>
      <c r="R368" s="10"/>
    </row>
    <row r="369">
      <c r="A369" s="6" t="s">
        <v>3321</v>
      </c>
      <c r="B369" s="8" t="s">
        <v>3471</v>
      </c>
      <c r="C369" s="10"/>
      <c r="D369" s="10"/>
      <c r="E369" s="10"/>
      <c r="F369" s="10"/>
      <c r="G369" s="10"/>
      <c r="H369" s="10"/>
      <c r="I369" s="10"/>
      <c r="J369" s="10"/>
      <c r="K369" s="10"/>
      <c r="L369" s="10"/>
      <c r="M369" s="10"/>
      <c r="N369" s="10"/>
      <c r="O369" s="10"/>
      <c r="P369" s="10"/>
      <c r="Q369" s="10"/>
      <c r="R369" s="19"/>
    </row>
    <row r="370">
      <c r="A370" s="6" t="s">
        <v>3322</v>
      </c>
      <c r="B370" s="8" t="s">
        <v>3472</v>
      </c>
      <c r="C370" s="10"/>
      <c r="D370" s="10"/>
      <c r="E370" s="10"/>
      <c r="F370" s="10"/>
      <c r="G370" s="10"/>
      <c r="H370" s="10"/>
      <c r="I370" s="10"/>
      <c r="J370" s="10"/>
      <c r="K370" s="10"/>
      <c r="L370" s="10"/>
      <c r="M370" s="10"/>
      <c r="N370" s="10"/>
      <c r="O370" s="10"/>
      <c r="P370" s="10"/>
      <c r="Q370" s="19"/>
      <c r="R370" s="19"/>
    </row>
    <row r="371">
      <c r="A371" s="6" t="s">
        <v>3323</v>
      </c>
      <c r="B371" s="8" t="s">
        <v>3473</v>
      </c>
      <c r="C371" s="10"/>
      <c r="D371" s="10"/>
      <c r="E371" s="10"/>
      <c r="F371" s="10"/>
      <c r="G371" s="10"/>
      <c r="H371" s="10"/>
      <c r="I371" s="10"/>
      <c r="J371" s="10"/>
      <c r="K371" s="10"/>
      <c r="L371" s="10"/>
      <c r="M371" s="10"/>
      <c r="N371" s="10"/>
      <c r="O371" s="10"/>
      <c r="P371" s="19"/>
      <c r="Q371" s="19"/>
      <c r="R371" s="19"/>
    </row>
    <row r="372">
      <c r="A372" s="6" t="s">
        <v>3324</v>
      </c>
      <c r="B372" s="8" t="s">
        <v>3474</v>
      </c>
      <c r="C372" s="10"/>
      <c r="D372" s="10"/>
      <c r="E372" s="10"/>
      <c r="F372" s="10"/>
      <c r="G372" s="10"/>
      <c r="H372" s="10"/>
      <c r="I372" s="10"/>
      <c r="J372" s="10"/>
      <c r="K372" s="10"/>
      <c r="L372" s="10"/>
      <c r="M372" s="10"/>
      <c r="N372" s="10"/>
      <c r="O372" s="19"/>
      <c r="P372" s="19"/>
      <c r="Q372" s="19"/>
      <c r="R372" s="19"/>
    </row>
    <row r="373">
      <c r="A373" s="6" t="s">
        <v>3325</v>
      </c>
      <c r="B373" s="8" t="s">
        <v>2960</v>
      </c>
      <c r="C373" s="10"/>
      <c r="D373" s="10"/>
      <c r="E373" s="10"/>
      <c r="F373" s="10"/>
      <c r="G373" s="10"/>
      <c r="H373" s="10"/>
      <c r="I373" s="10"/>
      <c r="J373" s="10"/>
      <c r="K373" s="10"/>
      <c r="L373" s="10"/>
      <c r="M373" s="10"/>
      <c r="N373" s="19"/>
      <c r="O373" s="19"/>
      <c r="P373" s="19"/>
      <c r="Q373" s="19"/>
      <c r="R373" s="19"/>
    </row>
    <row r="374">
      <c r="A374" s="6" t="s">
        <v>3326</v>
      </c>
      <c r="B374" s="8" t="s">
        <v>3475</v>
      </c>
      <c r="C374" s="10"/>
      <c r="D374" s="10"/>
      <c r="E374" s="10"/>
      <c r="F374" s="10"/>
      <c r="G374" s="10"/>
      <c r="H374" s="10"/>
      <c r="I374" s="10"/>
      <c r="J374" s="10"/>
      <c r="K374" s="10"/>
      <c r="L374" s="10"/>
      <c r="M374" s="19"/>
      <c r="N374" s="19"/>
      <c r="O374" s="19"/>
      <c r="P374" s="19"/>
      <c r="Q374" s="19"/>
      <c r="R374" s="19"/>
    </row>
    <row r="375">
      <c r="A375" s="6" t="s">
        <v>3327</v>
      </c>
      <c r="B375" s="8" t="s">
        <v>3476</v>
      </c>
      <c r="C375" s="10"/>
      <c r="D375" s="10"/>
      <c r="E375" s="10"/>
      <c r="F375" s="10"/>
      <c r="G375" s="10"/>
      <c r="H375" s="10"/>
      <c r="I375" s="10"/>
      <c r="J375" s="10"/>
      <c r="K375" s="10"/>
      <c r="L375" s="19"/>
      <c r="M375" s="19"/>
      <c r="N375" s="19"/>
      <c r="O375" s="19"/>
      <c r="P375" s="19"/>
      <c r="Q375" s="19"/>
      <c r="R375" s="19"/>
    </row>
    <row r="376">
      <c r="A376" s="6" t="s">
        <v>3328</v>
      </c>
      <c r="B376" s="8" t="s">
        <v>3477</v>
      </c>
      <c r="C376" s="10"/>
      <c r="D376" s="10"/>
      <c r="E376" s="10"/>
      <c r="F376" s="10"/>
      <c r="G376" s="10"/>
      <c r="H376" s="10"/>
      <c r="I376" s="10"/>
      <c r="J376" s="10"/>
      <c r="K376" s="19"/>
      <c r="L376" s="19"/>
      <c r="M376" s="19"/>
      <c r="N376" s="19"/>
      <c r="O376" s="19"/>
      <c r="P376" s="19"/>
      <c r="Q376" s="19"/>
      <c r="R376" s="19"/>
    </row>
    <row r="377">
      <c r="A377" s="6" t="s">
        <v>3329</v>
      </c>
      <c r="B377" s="8" t="s">
        <v>3478</v>
      </c>
      <c r="C377" s="10"/>
      <c r="D377" s="10"/>
      <c r="E377" s="10"/>
      <c r="F377" s="10"/>
      <c r="G377" s="10"/>
      <c r="H377" s="10"/>
      <c r="I377" s="10"/>
      <c r="J377" s="19"/>
      <c r="K377" s="19"/>
      <c r="L377" s="19"/>
      <c r="M377" s="19"/>
      <c r="N377" s="19"/>
      <c r="O377" s="19"/>
      <c r="P377" s="19"/>
      <c r="Q377" s="19"/>
      <c r="R377" s="19"/>
    </row>
    <row r="378">
      <c r="A378" s="6" t="s">
        <v>3330</v>
      </c>
      <c r="B378" s="8" t="s">
        <v>3479</v>
      </c>
      <c r="C378" s="10"/>
      <c r="D378" s="10"/>
      <c r="E378" s="10"/>
      <c r="F378" s="10"/>
      <c r="G378" s="10"/>
      <c r="H378" s="10"/>
      <c r="I378" s="19"/>
      <c r="J378" s="19"/>
      <c r="K378" s="19"/>
      <c r="L378" s="19"/>
      <c r="M378" s="19"/>
      <c r="N378" s="19"/>
      <c r="O378" s="19"/>
      <c r="P378" s="19"/>
      <c r="Q378" s="19"/>
      <c r="R378" s="19"/>
    </row>
    <row r="379">
      <c r="A379" s="6" t="s">
        <v>3331</v>
      </c>
      <c r="B379" s="8" t="s">
        <v>2962</v>
      </c>
      <c r="C379" s="10"/>
      <c r="D379" s="10"/>
      <c r="E379" s="10"/>
      <c r="F379" s="10"/>
      <c r="G379" s="10"/>
      <c r="H379" s="19"/>
      <c r="I379" s="19"/>
      <c r="J379" s="19"/>
      <c r="K379" s="19"/>
      <c r="L379" s="19"/>
      <c r="M379" s="19"/>
      <c r="N379" s="19"/>
      <c r="O379" s="19"/>
      <c r="P379" s="19"/>
      <c r="Q379" s="19"/>
      <c r="R379" s="19"/>
    </row>
    <row r="380">
      <c r="A380" s="6" t="s">
        <v>3332</v>
      </c>
      <c r="B380" s="8" t="s">
        <v>2963</v>
      </c>
      <c r="C380" s="10"/>
      <c r="D380" s="10"/>
      <c r="E380" s="10"/>
      <c r="F380" s="10"/>
      <c r="G380" s="19"/>
      <c r="H380" s="19"/>
      <c r="I380" s="19"/>
      <c r="J380" s="19"/>
      <c r="K380" s="19"/>
      <c r="L380" s="19"/>
      <c r="M380" s="19"/>
      <c r="N380" s="19"/>
      <c r="O380" s="19"/>
      <c r="P380" s="19"/>
      <c r="Q380" s="19"/>
      <c r="R380" s="19"/>
    </row>
    <row r="381">
      <c r="A381" s="6" t="s">
        <v>3333</v>
      </c>
      <c r="B381" s="8" t="s">
        <v>2964</v>
      </c>
      <c r="C381" s="10"/>
      <c r="D381" s="10"/>
      <c r="E381" s="10"/>
      <c r="F381" s="19"/>
      <c r="G381" s="19"/>
      <c r="H381" s="19"/>
      <c r="I381" s="19"/>
      <c r="J381" s="19"/>
      <c r="K381" s="19"/>
      <c r="L381" s="19"/>
      <c r="M381" s="19"/>
      <c r="N381" s="19"/>
      <c r="O381" s="19"/>
      <c r="P381" s="19"/>
      <c r="Q381" s="19"/>
      <c r="R381" s="19"/>
    </row>
    <row r="382">
      <c r="A382" s="6" t="s">
        <v>3334</v>
      </c>
      <c r="B382" s="8" t="s">
        <v>2965</v>
      </c>
      <c r="C382" s="10"/>
      <c r="D382" s="10"/>
      <c r="E382" s="19"/>
      <c r="F382" s="19"/>
      <c r="G382" s="19"/>
      <c r="H382" s="19"/>
      <c r="I382" s="19"/>
      <c r="J382" s="19"/>
      <c r="K382" s="19"/>
      <c r="L382" s="19"/>
      <c r="M382" s="19"/>
      <c r="N382" s="19"/>
      <c r="O382" s="19"/>
      <c r="P382" s="19"/>
      <c r="Q382" s="19"/>
      <c r="R382" s="19"/>
    </row>
    <row r="383">
      <c r="A383" s="6" t="s">
        <v>3335</v>
      </c>
      <c r="B383" s="8" t="s">
        <v>3480</v>
      </c>
      <c r="C383" s="10"/>
      <c r="D383" s="19"/>
      <c r="E383" s="19"/>
      <c r="F383" s="19"/>
      <c r="G383" s="19"/>
      <c r="H383" s="19"/>
      <c r="I383" s="19"/>
      <c r="J383" s="19"/>
      <c r="K383" s="19"/>
      <c r="L383" s="19"/>
      <c r="M383" s="19"/>
      <c r="N383" s="19"/>
      <c r="O383" s="19"/>
      <c r="P383" s="19"/>
      <c r="Q383" s="19"/>
      <c r="R383" s="19"/>
    </row>
    <row r="385">
      <c r="A385" s="3" t="s">
        <v>3312</v>
      </c>
      <c r="B385" s="0" t="s">
        <v>749</v>
      </c>
    </row>
    <row r="386">
      <c r="A386" s="3" t="s">
        <v>3304</v>
      </c>
      <c r="B386" s="0" t="s">
        <v>628</v>
      </c>
    </row>
    <row r="387">
      <c r="A387" s="3" t="s">
        <v>3305</v>
      </c>
      <c r="B387" s="0" t="s">
        <v>747</v>
      </c>
    </row>
    <row r="388">
      <c r="A388" s="3" t="s">
        <v>2894</v>
      </c>
      <c r="B388" s="0" t="s">
        <v>748</v>
      </c>
    </row>
    <row r="389">
      <c r="A389" s="3" t="s">
        <v>2732</v>
      </c>
      <c r="B389" s="0" t="s">
        <v>2733</v>
      </c>
    </row>
    <row r="390">
      <c r="A390" s="11" t="s">
        <v>157</v>
      </c>
      <c r="B390" s="13" t="s">
        <v>157</v>
      </c>
      <c r="C390" s="6" t="s">
        <v>3384</v>
      </c>
      <c r="D390" s="6" t="s">
        <v>3237</v>
      </c>
      <c r="E390" s="6" t="s">
        <v>3238</v>
      </c>
      <c r="F390" s="6" t="s">
        <v>3239</v>
      </c>
      <c r="G390" s="6" t="s">
        <v>3240</v>
      </c>
      <c r="H390" s="6" t="s">
        <v>3241</v>
      </c>
      <c r="I390" s="6" t="s">
        <v>3242</v>
      </c>
      <c r="J390" s="6" t="s">
        <v>3243</v>
      </c>
      <c r="K390" s="6" t="s">
        <v>3244</v>
      </c>
      <c r="L390" s="6" t="s">
        <v>3245</v>
      </c>
      <c r="M390" s="6" t="s">
        <v>3246</v>
      </c>
      <c r="N390" s="6" t="s">
        <v>3247</v>
      </c>
      <c r="O390" s="6" t="s">
        <v>3248</v>
      </c>
      <c r="P390" s="6" t="s">
        <v>3249</v>
      </c>
      <c r="Q390" s="6" t="s">
        <v>3250</v>
      </c>
      <c r="R390" s="6" t="s">
        <v>3385</v>
      </c>
    </row>
    <row r="391">
      <c r="A391" s="14" t="s">
        <v>157</v>
      </c>
      <c r="B391" s="16" t="s">
        <v>157</v>
      </c>
      <c r="C391" s="8" t="s">
        <v>3501</v>
      </c>
      <c r="D391" s="8" t="s">
        <v>3502</v>
      </c>
      <c r="E391" s="8" t="s">
        <v>3503</v>
      </c>
      <c r="F391" s="8" t="s">
        <v>3504</v>
      </c>
      <c r="G391" s="8" t="s">
        <v>3505</v>
      </c>
      <c r="H391" s="8" t="s">
        <v>3506</v>
      </c>
      <c r="I391" s="8" t="s">
        <v>3507</v>
      </c>
      <c r="J391" s="8" t="s">
        <v>3508</v>
      </c>
      <c r="K391" s="8" t="s">
        <v>3509</v>
      </c>
      <c r="L391" s="8" t="s">
        <v>3510</v>
      </c>
      <c r="M391" s="8" t="s">
        <v>3511</v>
      </c>
      <c r="N391" s="8" t="s">
        <v>3512</v>
      </c>
      <c r="O391" s="8" t="s">
        <v>3513</v>
      </c>
      <c r="P391" s="8" t="s">
        <v>3514</v>
      </c>
      <c r="Q391" s="8" t="s">
        <v>3515</v>
      </c>
      <c r="R391" s="8" t="s">
        <v>3516</v>
      </c>
    </row>
    <row r="392">
      <c r="A392" s="6" t="s">
        <v>3386</v>
      </c>
      <c r="B392" s="8" t="s">
        <v>2958</v>
      </c>
      <c r="C392" s="19"/>
      <c r="D392" s="19"/>
      <c r="E392" s="19"/>
      <c r="F392" s="19"/>
      <c r="G392" s="19"/>
      <c r="H392" s="19"/>
      <c r="I392" s="19"/>
      <c r="J392" s="19"/>
      <c r="K392" s="19"/>
      <c r="L392" s="19"/>
      <c r="M392" s="19"/>
      <c r="N392" s="19"/>
      <c r="O392" s="19"/>
      <c r="P392" s="19"/>
      <c r="Q392" s="19"/>
      <c r="R392" s="10"/>
    </row>
    <row r="393">
      <c r="A393" s="6" t="s">
        <v>3321</v>
      </c>
      <c r="B393" s="8" t="s">
        <v>3471</v>
      </c>
      <c r="C393" s="10"/>
      <c r="D393" s="10"/>
      <c r="E393" s="10"/>
      <c r="F393" s="10"/>
      <c r="G393" s="10"/>
      <c r="H393" s="10"/>
      <c r="I393" s="10"/>
      <c r="J393" s="10"/>
      <c r="K393" s="10"/>
      <c r="L393" s="10"/>
      <c r="M393" s="10"/>
      <c r="N393" s="10"/>
      <c r="O393" s="10"/>
      <c r="P393" s="10"/>
      <c r="Q393" s="10"/>
      <c r="R393" s="19"/>
    </row>
    <row r="394">
      <c r="A394" s="6" t="s">
        <v>3322</v>
      </c>
      <c r="B394" s="8" t="s">
        <v>3472</v>
      </c>
      <c r="C394" s="10"/>
      <c r="D394" s="10"/>
      <c r="E394" s="10"/>
      <c r="F394" s="10"/>
      <c r="G394" s="10"/>
      <c r="H394" s="10"/>
      <c r="I394" s="10"/>
      <c r="J394" s="10"/>
      <c r="K394" s="10"/>
      <c r="L394" s="10"/>
      <c r="M394" s="10"/>
      <c r="N394" s="10"/>
      <c r="O394" s="10"/>
      <c r="P394" s="10"/>
      <c r="Q394" s="19"/>
      <c r="R394" s="19"/>
    </row>
    <row r="395">
      <c r="A395" s="6" t="s">
        <v>3323</v>
      </c>
      <c r="B395" s="8" t="s">
        <v>3473</v>
      </c>
      <c r="C395" s="10"/>
      <c r="D395" s="10"/>
      <c r="E395" s="10"/>
      <c r="F395" s="10"/>
      <c r="G395" s="10"/>
      <c r="H395" s="10"/>
      <c r="I395" s="10"/>
      <c r="J395" s="10"/>
      <c r="K395" s="10"/>
      <c r="L395" s="10"/>
      <c r="M395" s="10"/>
      <c r="N395" s="10"/>
      <c r="O395" s="10"/>
      <c r="P395" s="19"/>
      <c r="Q395" s="19"/>
      <c r="R395" s="19"/>
    </row>
    <row r="396">
      <c r="A396" s="6" t="s">
        <v>3324</v>
      </c>
      <c r="B396" s="8" t="s">
        <v>3474</v>
      </c>
      <c r="C396" s="10"/>
      <c r="D396" s="10"/>
      <c r="E396" s="10"/>
      <c r="F396" s="10"/>
      <c r="G396" s="10"/>
      <c r="H396" s="10"/>
      <c r="I396" s="10"/>
      <c r="J396" s="10"/>
      <c r="K396" s="10"/>
      <c r="L396" s="10"/>
      <c r="M396" s="10"/>
      <c r="N396" s="10"/>
      <c r="O396" s="19"/>
      <c r="P396" s="19"/>
      <c r="Q396" s="19"/>
      <c r="R396" s="19"/>
    </row>
    <row r="397">
      <c r="A397" s="6" t="s">
        <v>3325</v>
      </c>
      <c r="B397" s="8" t="s">
        <v>2960</v>
      </c>
      <c r="C397" s="10"/>
      <c r="D397" s="10"/>
      <c r="E397" s="10"/>
      <c r="F397" s="10"/>
      <c r="G397" s="10"/>
      <c r="H397" s="10"/>
      <c r="I397" s="10"/>
      <c r="J397" s="10"/>
      <c r="K397" s="10"/>
      <c r="L397" s="10"/>
      <c r="M397" s="10"/>
      <c r="N397" s="19"/>
      <c r="O397" s="19"/>
      <c r="P397" s="19"/>
      <c r="Q397" s="19"/>
      <c r="R397" s="19"/>
    </row>
    <row r="398">
      <c r="A398" s="6" t="s">
        <v>3326</v>
      </c>
      <c r="B398" s="8" t="s">
        <v>3475</v>
      </c>
      <c r="C398" s="10"/>
      <c r="D398" s="10"/>
      <c r="E398" s="10"/>
      <c r="F398" s="10"/>
      <c r="G398" s="10"/>
      <c r="H398" s="10"/>
      <c r="I398" s="10"/>
      <c r="J398" s="10"/>
      <c r="K398" s="10"/>
      <c r="L398" s="10"/>
      <c r="M398" s="19"/>
      <c r="N398" s="19"/>
      <c r="O398" s="19"/>
      <c r="P398" s="19"/>
      <c r="Q398" s="19"/>
      <c r="R398" s="19"/>
    </row>
    <row r="399">
      <c r="A399" s="6" t="s">
        <v>3327</v>
      </c>
      <c r="B399" s="8" t="s">
        <v>3476</v>
      </c>
      <c r="C399" s="10"/>
      <c r="D399" s="10"/>
      <c r="E399" s="10"/>
      <c r="F399" s="10"/>
      <c r="G399" s="10"/>
      <c r="H399" s="10"/>
      <c r="I399" s="10"/>
      <c r="J399" s="10"/>
      <c r="K399" s="10"/>
      <c r="L399" s="19"/>
      <c r="M399" s="19"/>
      <c r="N399" s="19"/>
      <c r="O399" s="19"/>
      <c r="P399" s="19"/>
      <c r="Q399" s="19"/>
      <c r="R399" s="19"/>
    </row>
    <row r="400">
      <c r="A400" s="6" t="s">
        <v>3328</v>
      </c>
      <c r="B400" s="8" t="s">
        <v>3477</v>
      </c>
      <c r="C400" s="10"/>
      <c r="D400" s="10"/>
      <c r="E400" s="10"/>
      <c r="F400" s="10"/>
      <c r="G400" s="10"/>
      <c r="H400" s="10"/>
      <c r="I400" s="10"/>
      <c r="J400" s="10"/>
      <c r="K400" s="19"/>
      <c r="L400" s="19"/>
      <c r="M400" s="19"/>
      <c r="N400" s="19"/>
      <c r="O400" s="19"/>
      <c r="P400" s="19"/>
      <c r="Q400" s="19"/>
      <c r="R400" s="19"/>
    </row>
    <row r="401">
      <c r="A401" s="6" t="s">
        <v>3329</v>
      </c>
      <c r="B401" s="8" t="s">
        <v>3478</v>
      </c>
      <c r="C401" s="10"/>
      <c r="D401" s="10"/>
      <c r="E401" s="10"/>
      <c r="F401" s="10"/>
      <c r="G401" s="10"/>
      <c r="H401" s="10"/>
      <c r="I401" s="10"/>
      <c r="J401" s="19"/>
      <c r="K401" s="19"/>
      <c r="L401" s="19"/>
      <c r="M401" s="19"/>
      <c r="N401" s="19"/>
      <c r="O401" s="19"/>
      <c r="P401" s="19"/>
      <c r="Q401" s="19"/>
      <c r="R401" s="19"/>
    </row>
    <row r="402">
      <c r="A402" s="6" t="s">
        <v>3330</v>
      </c>
      <c r="B402" s="8" t="s">
        <v>3479</v>
      </c>
      <c r="C402" s="10"/>
      <c r="D402" s="10"/>
      <c r="E402" s="10"/>
      <c r="F402" s="10"/>
      <c r="G402" s="10"/>
      <c r="H402" s="10"/>
      <c r="I402" s="19"/>
      <c r="J402" s="19"/>
      <c r="K402" s="19"/>
      <c r="L402" s="19"/>
      <c r="M402" s="19"/>
      <c r="N402" s="19"/>
      <c r="O402" s="19"/>
      <c r="P402" s="19"/>
      <c r="Q402" s="19"/>
      <c r="R402" s="19"/>
    </row>
    <row r="403">
      <c r="A403" s="6" t="s">
        <v>3331</v>
      </c>
      <c r="B403" s="8" t="s">
        <v>2962</v>
      </c>
      <c r="C403" s="10"/>
      <c r="D403" s="10"/>
      <c r="E403" s="10"/>
      <c r="F403" s="10"/>
      <c r="G403" s="10"/>
      <c r="H403" s="19"/>
      <c r="I403" s="19"/>
      <c r="J403" s="19"/>
      <c r="K403" s="19"/>
      <c r="L403" s="19"/>
      <c r="M403" s="19"/>
      <c r="N403" s="19"/>
      <c r="O403" s="19"/>
      <c r="P403" s="19"/>
      <c r="Q403" s="19"/>
      <c r="R403" s="19"/>
    </row>
    <row r="404">
      <c r="A404" s="6" t="s">
        <v>3332</v>
      </c>
      <c r="B404" s="8" t="s">
        <v>2963</v>
      </c>
      <c r="C404" s="10"/>
      <c r="D404" s="10"/>
      <c r="E404" s="10"/>
      <c r="F404" s="10"/>
      <c r="G404" s="19"/>
      <c r="H404" s="19"/>
      <c r="I404" s="19"/>
      <c r="J404" s="19"/>
      <c r="K404" s="19"/>
      <c r="L404" s="19"/>
      <c r="M404" s="19"/>
      <c r="N404" s="19"/>
      <c r="O404" s="19"/>
      <c r="P404" s="19"/>
      <c r="Q404" s="19"/>
      <c r="R404" s="19"/>
    </row>
    <row r="405">
      <c r="A405" s="6" t="s">
        <v>3333</v>
      </c>
      <c r="B405" s="8" t="s">
        <v>2964</v>
      </c>
      <c r="C405" s="10"/>
      <c r="D405" s="10"/>
      <c r="E405" s="10"/>
      <c r="F405" s="19"/>
      <c r="G405" s="19"/>
      <c r="H405" s="19"/>
      <c r="I405" s="19"/>
      <c r="J405" s="19"/>
      <c r="K405" s="19"/>
      <c r="L405" s="19"/>
      <c r="M405" s="19"/>
      <c r="N405" s="19"/>
      <c r="O405" s="19"/>
      <c r="P405" s="19"/>
      <c r="Q405" s="19"/>
      <c r="R405" s="19"/>
    </row>
    <row r="406">
      <c r="A406" s="6" t="s">
        <v>3334</v>
      </c>
      <c r="B406" s="8" t="s">
        <v>2965</v>
      </c>
      <c r="C406" s="10"/>
      <c r="D406" s="10"/>
      <c r="E406" s="19"/>
      <c r="F406" s="19"/>
      <c r="G406" s="19"/>
      <c r="H406" s="19"/>
      <c r="I406" s="19"/>
      <c r="J406" s="19"/>
      <c r="K406" s="19"/>
      <c r="L406" s="19"/>
      <c r="M406" s="19"/>
      <c r="N406" s="19"/>
      <c r="O406" s="19"/>
      <c r="P406" s="19"/>
      <c r="Q406" s="19"/>
      <c r="R406" s="19"/>
    </row>
    <row r="407">
      <c r="A407" s="6" t="s">
        <v>3335</v>
      </c>
      <c r="B407" s="8" t="s">
        <v>3480</v>
      </c>
      <c r="C407" s="10"/>
      <c r="D407" s="19"/>
      <c r="E407" s="19"/>
      <c r="F407" s="19"/>
      <c r="G407" s="19"/>
      <c r="H407" s="19"/>
      <c r="I407" s="19"/>
      <c r="J407" s="19"/>
      <c r="K407" s="19"/>
      <c r="L407" s="19"/>
      <c r="M407" s="19"/>
      <c r="N407" s="19"/>
      <c r="O407" s="19"/>
      <c r="P407" s="19"/>
      <c r="Q407" s="19"/>
      <c r="R407" s="19"/>
    </row>
    <row r="409">
      <c r="A409" s="3" t="s">
        <v>3312</v>
      </c>
      <c r="B409" s="0" t="s">
        <v>658</v>
      </c>
    </row>
    <row r="410">
      <c r="A410" s="3" t="s">
        <v>3304</v>
      </c>
      <c r="B410" s="0" t="s">
        <v>628</v>
      </c>
    </row>
    <row r="411">
      <c r="A411" s="3" t="s">
        <v>3305</v>
      </c>
      <c r="B411" s="0" t="s">
        <v>747</v>
      </c>
    </row>
    <row r="412">
      <c r="A412" s="3" t="s">
        <v>2894</v>
      </c>
      <c r="B412" s="0" t="s">
        <v>748</v>
      </c>
    </row>
    <row r="413">
      <c r="A413" s="3" t="s">
        <v>2732</v>
      </c>
      <c r="B413" s="0" t="s">
        <v>2733</v>
      </c>
    </row>
    <row r="414">
      <c r="A414" s="11" t="s">
        <v>157</v>
      </c>
      <c r="B414" s="13" t="s">
        <v>157</v>
      </c>
      <c r="C414" s="6" t="s">
        <v>3384</v>
      </c>
      <c r="D414" s="6" t="s">
        <v>3237</v>
      </c>
      <c r="E414" s="6" t="s">
        <v>3238</v>
      </c>
      <c r="F414" s="6" t="s">
        <v>3239</v>
      </c>
      <c r="G414" s="6" t="s">
        <v>3240</v>
      </c>
      <c r="H414" s="6" t="s">
        <v>3241</v>
      </c>
      <c r="I414" s="6" t="s">
        <v>3242</v>
      </c>
      <c r="J414" s="6" t="s">
        <v>3243</v>
      </c>
      <c r="K414" s="6" t="s">
        <v>3244</v>
      </c>
      <c r="L414" s="6" t="s">
        <v>3245</v>
      </c>
      <c r="M414" s="6" t="s">
        <v>3246</v>
      </c>
      <c r="N414" s="6" t="s">
        <v>3247</v>
      </c>
      <c r="O414" s="6" t="s">
        <v>3248</v>
      </c>
      <c r="P414" s="6" t="s">
        <v>3249</v>
      </c>
      <c r="Q414" s="6" t="s">
        <v>3250</v>
      </c>
      <c r="R414" s="6" t="s">
        <v>3385</v>
      </c>
    </row>
    <row r="415">
      <c r="A415" s="14" t="s">
        <v>157</v>
      </c>
      <c r="B415" s="16" t="s">
        <v>157</v>
      </c>
      <c r="C415" s="8" t="s">
        <v>3501</v>
      </c>
      <c r="D415" s="8" t="s">
        <v>3502</v>
      </c>
      <c r="E415" s="8" t="s">
        <v>3503</v>
      </c>
      <c r="F415" s="8" t="s">
        <v>3504</v>
      </c>
      <c r="G415" s="8" t="s">
        <v>3505</v>
      </c>
      <c r="H415" s="8" t="s">
        <v>3506</v>
      </c>
      <c r="I415" s="8" t="s">
        <v>3507</v>
      </c>
      <c r="J415" s="8" t="s">
        <v>3508</v>
      </c>
      <c r="K415" s="8" t="s">
        <v>3509</v>
      </c>
      <c r="L415" s="8" t="s">
        <v>3510</v>
      </c>
      <c r="M415" s="8" t="s">
        <v>3511</v>
      </c>
      <c r="N415" s="8" t="s">
        <v>3512</v>
      </c>
      <c r="O415" s="8" t="s">
        <v>3513</v>
      </c>
      <c r="P415" s="8" t="s">
        <v>3514</v>
      </c>
      <c r="Q415" s="8" t="s">
        <v>3515</v>
      </c>
      <c r="R415" s="8" t="s">
        <v>3516</v>
      </c>
    </row>
    <row r="416">
      <c r="A416" s="6" t="s">
        <v>3386</v>
      </c>
      <c r="B416" s="8" t="s">
        <v>2958</v>
      </c>
      <c r="C416" s="19"/>
      <c r="D416" s="19"/>
      <c r="E416" s="19"/>
      <c r="F416" s="19"/>
      <c r="G416" s="19"/>
      <c r="H416" s="19"/>
      <c r="I416" s="19"/>
      <c r="J416" s="19"/>
      <c r="K416" s="19"/>
      <c r="L416" s="19"/>
      <c r="M416" s="19"/>
      <c r="N416" s="19"/>
      <c r="O416" s="19"/>
      <c r="P416" s="19"/>
      <c r="Q416" s="19"/>
      <c r="R416" s="10"/>
    </row>
    <row r="417">
      <c r="A417" s="6" t="s">
        <v>3321</v>
      </c>
      <c r="B417" s="8" t="s">
        <v>3471</v>
      </c>
      <c r="C417" s="10"/>
      <c r="D417" s="10"/>
      <c r="E417" s="10"/>
      <c r="F417" s="10"/>
      <c r="G417" s="10"/>
      <c r="H417" s="10"/>
      <c r="I417" s="10"/>
      <c r="J417" s="10"/>
      <c r="K417" s="10"/>
      <c r="L417" s="10"/>
      <c r="M417" s="10"/>
      <c r="N417" s="10"/>
      <c r="O417" s="10"/>
      <c r="P417" s="10"/>
      <c r="Q417" s="10"/>
      <c r="R417" s="19"/>
    </row>
    <row r="418">
      <c r="A418" s="6" t="s">
        <v>3322</v>
      </c>
      <c r="B418" s="8" t="s">
        <v>3472</v>
      </c>
      <c r="C418" s="10"/>
      <c r="D418" s="10"/>
      <c r="E418" s="10"/>
      <c r="F418" s="10"/>
      <c r="G418" s="10"/>
      <c r="H418" s="10"/>
      <c r="I418" s="10"/>
      <c r="J418" s="10"/>
      <c r="K418" s="10"/>
      <c r="L418" s="10"/>
      <c r="M418" s="10"/>
      <c r="N418" s="10"/>
      <c r="O418" s="10"/>
      <c r="P418" s="10"/>
      <c r="Q418" s="19"/>
      <c r="R418" s="19"/>
    </row>
    <row r="419">
      <c r="A419" s="6" t="s">
        <v>3323</v>
      </c>
      <c r="B419" s="8" t="s">
        <v>3473</v>
      </c>
      <c r="C419" s="10"/>
      <c r="D419" s="10"/>
      <c r="E419" s="10"/>
      <c r="F419" s="10"/>
      <c r="G419" s="10"/>
      <c r="H419" s="10"/>
      <c r="I419" s="10"/>
      <c r="J419" s="10"/>
      <c r="K419" s="10"/>
      <c r="L419" s="10"/>
      <c r="M419" s="10"/>
      <c r="N419" s="10"/>
      <c r="O419" s="10"/>
      <c r="P419" s="19"/>
      <c r="Q419" s="19"/>
      <c r="R419" s="19"/>
    </row>
    <row r="420">
      <c r="A420" s="6" t="s">
        <v>3324</v>
      </c>
      <c r="B420" s="8" t="s">
        <v>3474</v>
      </c>
      <c r="C420" s="10"/>
      <c r="D420" s="10"/>
      <c r="E420" s="10"/>
      <c r="F420" s="10"/>
      <c r="G420" s="10"/>
      <c r="H420" s="10"/>
      <c r="I420" s="10"/>
      <c r="J420" s="10"/>
      <c r="K420" s="10"/>
      <c r="L420" s="10"/>
      <c r="M420" s="10"/>
      <c r="N420" s="10"/>
      <c r="O420" s="19"/>
      <c r="P420" s="19"/>
      <c r="Q420" s="19"/>
      <c r="R420" s="19"/>
    </row>
    <row r="421">
      <c r="A421" s="6" t="s">
        <v>3325</v>
      </c>
      <c r="B421" s="8" t="s">
        <v>2960</v>
      </c>
      <c r="C421" s="10"/>
      <c r="D421" s="10"/>
      <c r="E421" s="10"/>
      <c r="F421" s="10"/>
      <c r="G421" s="10"/>
      <c r="H421" s="10"/>
      <c r="I421" s="10"/>
      <c r="J421" s="10"/>
      <c r="K421" s="10"/>
      <c r="L421" s="10"/>
      <c r="M421" s="10"/>
      <c r="N421" s="19"/>
      <c r="O421" s="19"/>
      <c r="P421" s="19"/>
      <c r="Q421" s="19"/>
      <c r="R421" s="19"/>
    </row>
    <row r="422">
      <c r="A422" s="6" t="s">
        <v>3326</v>
      </c>
      <c r="B422" s="8" t="s">
        <v>3475</v>
      </c>
      <c r="C422" s="10"/>
      <c r="D422" s="10"/>
      <c r="E422" s="10"/>
      <c r="F422" s="10"/>
      <c r="G422" s="10"/>
      <c r="H422" s="10"/>
      <c r="I422" s="10"/>
      <c r="J422" s="10"/>
      <c r="K422" s="10"/>
      <c r="L422" s="10"/>
      <c r="M422" s="19"/>
      <c r="N422" s="19"/>
      <c r="O422" s="19"/>
      <c r="P422" s="19"/>
      <c r="Q422" s="19"/>
      <c r="R422" s="19"/>
    </row>
    <row r="423">
      <c r="A423" s="6" t="s">
        <v>3327</v>
      </c>
      <c r="B423" s="8" t="s">
        <v>3476</v>
      </c>
      <c r="C423" s="10"/>
      <c r="D423" s="10"/>
      <c r="E423" s="10"/>
      <c r="F423" s="10"/>
      <c r="G423" s="10"/>
      <c r="H423" s="10"/>
      <c r="I423" s="10"/>
      <c r="J423" s="10"/>
      <c r="K423" s="10"/>
      <c r="L423" s="19"/>
      <c r="M423" s="19"/>
      <c r="N423" s="19"/>
      <c r="O423" s="19"/>
      <c r="P423" s="19"/>
      <c r="Q423" s="19"/>
      <c r="R423" s="19"/>
    </row>
    <row r="424">
      <c r="A424" s="6" t="s">
        <v>3328</v>
      </c>
      <c r="B424" s="8" t="s">
        <v>3477</v>
      </c>
      <c r="C424" s="10"/>
      <c r="D424" s="10"/>
      <c r="E424" s="10"/>
      <c r="F424" s="10"/>
      <c r="G424" s="10"/>
      <c r="H424" s="10"/>
      <c r="I424" s="10"/>
      <c r="J424" s="10"/>
      <c r="K424" s="19"/>
      <c r="L424" s="19"/>
      <c r="M424" s="19"/>
      <c r="N424" s="19"/>
      <c r="O424" s="19"/>
      <c r="P424" s="19"/>
      <c r="Q424" s="19"/>
      <c r="R424" s="19"/>
    </row>
    <row r="425">
      <c r="A425" s="6" t="s">
        <v>3329</v>
      </c>
      <c r="B425" s="8" t="s">
        <v>3478</v>
      </c>
      <c r="C425" s="10"/>
      <c r="D425" s="10"/>
      <c r="E425" s="10"/>
      <c r="F425" s="10"/>
      <c r="G425" s="10"/>
      <c r="H425" s="10"/>
      <c r="I425" s="10"/>
      <c r="J425" s="19"/>
      <c r="K425" s="19"/>
      <c r="L425" s="19"/>
      <c r="M425" s="19"/>
      <c r="N425" s="19"/>
      <c r="O425" s="19"/>
      <c r="P425" s="19"/>
      <c r="Q425" s="19"/>
      <c r="R425" s="19"/>
    </row>
    <row r="426">
      <c r="A426" s="6" t="s">
        <v>3330</v>
      </c>
      <c r="B426" s="8" t="s">
        <v>3479</v>
      </c>
      <c r="C426" s="10"/>
      <c r="D426" s="10"/>
      <c r="E426" s="10"/>
      <c r="F426" s="10"/>
      <c r="G426" s="10"/>
      <c r="H426" s="10"/>
      <c r="I426" s="19"/>
      <c r="J426" s="19"/>
      <c r="K426" s="19"/>
      <c r="L426" s="19"/>
      <c r="M426" s="19"/>
      <c r="N426" s="19"/>
      <c r="O426" s="19"/>
      <c r="P426" s="19"/>
      <c r="Q426" s="19"/>
      <c r="R426" s="19"/>
    </row>
    <row r="427">
      <c r="A427" s="6" t="s">
        <v>3331</v>
      </c>
      <c r="B427" s="8" t="s">
        <v>2962</v>
      </c>
      <c r="C427" s="10"/>
      <c r="D427" s="10"/>
      <c r="E427" s="10"/>
      <c r="F427" s="10"/>
      <c r="G427" s="10"/>
      <c r="H427" s="19"/>
      <c r="I427" s="19"/>
      <c r="J427" s="19"/>
      <c r="K427" s="19"/>
      <c r="L427" s="19"/>
      <c r="M427" s="19"/>
      <c r="N427" s="19"/>
      <c r="O427" s="19"/>
      <c r="P427" s="19"/>
      <c r="Q427" s="19"/>
      <c r="R427" s="19"/>
    </row>
    <row r="428">
      <c r="A428" s="6" t="s">
        <v>3332</v>
      </c>
      <c r="B428" s="8" t="s">
        <v>2963</v>
      </c>
      <c r="C428" s="10"/>
      <c r="D428" s="10"/>
      <c r="E428" s="10"/>
      <c r="F428" s="10"/>
      <c r="G428" s="19"/>
      <c r="H428" s="19"/>
      <c r="I428" s="19"/>
      <c r="J428" s="19"/>
      <c r="K428" s="19"/>
      <c r="L428" s="19"/>
      <c r="M428" s="19"/>
      <c r="N428" s="19"/>
      <c r="O428" s="19"/>
      <c r="P428" s="19"/>
      <c r="Q428" s="19"/>
      <c r="R428" s="19"/>
    </row>
    <row r="429">
      <c r="A429" s="6" t="s">
        <v>3333</v>
      </c>
      <c r="B429" s="8" t="s">
        <v>2964</v>
      </c>
      <c r="C429" s="10"/>
      <c r="D429" s="10"/>
      <c r="E429" s="10"/>
      <c r="F429" s="19"/>
      <c r="G429" s="19"/>
      <c r="H429" s="19"/>
      <c r="I429" s="19"/>
      <c r="J429" s="19"/>
      <c r="K429" s="19"/>
      <c r="L429" s="19"/>
      <c r="M429" s="19"/>
      <c r="N429" s="19"/>
      <c r="O429" s="19"/>
      <c r="P429" s="19"/>
      <c r="Q429" s="19"/>
      <c r="R429" s="19"/>
    </row>
    <row r="430">
      <c r="A430" s="6" t="s">
        <v>3334</v>
      </c>
      <c r="B430" s="8" t="s">
        <v>2965</v>
      </c>
      <c r="C430" s="10"/>
      <c r="D430" s="10"/>
      <c r="E430" s="19"/>
      <c r="F430" s="19"/>
      <c r="G430" s="19"/>
      <c r="H430" s="19"/>
      <c r="I430" s="19"/>
      <c r="J430" s="19"/>
      <c r="K430" s="19"/>
      <c r="L430" s="19"/>
      <c r="M430" s="19"/>
      <c r="N430" s="19"/>
      <c r="O430" s="19"/>
      <c r="P430" s="19"/>
      <c r="Q430" s="19"/>
      <c r="R430" s="19"/>
    </row>
    <row r="431">
      <c r="A431" s="6" t="s">
        <v>3335</v>
      </c>
      <c r="B431" s="8" t="s">
        <v>3480</v>
      </c>
      <c r="C431" s="10"/>
      <c r="D431" s="19"/>
      <c r="E431" s="19"/>
      <c r="F431" s="19"/>
      <c r="G431" s="19"/>
      <c r="H431" s="19"/>
      <c r="I431" s="19"/>
      <c r="J431" s="19"/>
      <c r="K431" s="19"/>
      <c r="L431" s="19"/>
      <c r="M431" s="19"/>
      <c r="N431" s="19"/>
      <c r="O431" s="19"/>
      <c r="P431" s="19"/>
      <c r="Q431" s="19"/>
      <c r="R431" s="19"/>
    </row>
    <row r="433">
      <c r="A433" s="3" t="s">
        <v>3312</v>
      </c>
      <c r="B433" s="0" t="s">
        <v>749</v>
      </c>
    </row>
    <row r="434">
      <c r="A434" s="3" t="s">
        <v>3304</v>
      </c>
      <c r="B434" s="0" t="s">
        <v>694</v>
      </c>
    </row>
    <row r="435">
      <c r="A435" s="3" t="s">
        <v>3305</v>
      </c>
      <c r="B435" s="0" t="s">
        <v>656</v>
      </c>
    </row>
    <row r="436">
      <c r="A436" s="3" t="s">
        <v>2894</v>
      </c>
      <c r="B436" s="0" t="s">
        <v>657</v>
      </c>
    </row>
    <row r="437">
      <c r="A437" s="3" t="s">
        <v>2732</v>
      </c>
      <c r="B437" s="0" t="s">
        <v>2733</v>
      </c>
    </row>
    <row r="438">
      <c r="A438" s="11" t="s">
        <v>157</v>
      </c>
      <c r="B438" s="13" t="s">
        <v>157</v>
      </c>
      <c r="C438" s="6" t="s">
        <v>3384</v>
      </c>
      <c r="D438" s="6" t="s">
        <v>3237</v>
      </c>
      <c r="E438" s="6" t="s">
        <v>3238</v>
      </c>
      <c r="F438" s="6" t="s">
        <v>3239</v>
      </c>
      <c r="G438" s="6" t="s">
        <v>3240</v>
      </c>
      <c r="H438" s="6" t="s">
        <v>3241</v>
      </c>
      <c r="I438" s="6" t="s">
        <v>3242</v>
      </c>
      <c r="J438" s="6" t="s">
        <v>3243</v>
      </c>
      <c r="K438" s="6" t="s">
        <v>3244</v>
      </c>
      <c r="L438" s="6" t="s">
        <v>3245</v>
      </c>
      <c r="M438" s="6" t="s">
        <v>3246</v>
      </c>
      <c r="N438" s="6" t="s">
        <v>3247</v>
      </c>
      <c r="O438" s="6" t="s">
        <v>3248</v>
      </c>
      <c r="P438" s="6" t="s">
        <v>3249</v>
      </c>
      <c r="Q438" s="6" t="s">
        <v>3250</v>
      </c>
      <c r="R438" s="6" t="s">
        <v>3385</v>
      </c>
    </row>
    <row r="439">
      <c r="A439" s="14" t="s">
        <v>157</v>
      </c>
      <c r="B439" s="16" t="s">
        <v>157</v>
      </c>
      <c r="C439" s="8" t="s">
        <v>3501</v>
      </c>
      <c r="D439" s="8" t="s">
        <v>3502</v>
      </c>
      <c r="E439" s="8" t="s">
        <v>3503</v>
      </c>
      <c r="F439" s="8" t="s">
        <v>3504</v>
      </c>
      <c r="G439" s="8" t="s">
        <v>3505</v>
      </c>
      <c r="H439" s="8" t="s">
        <v>3506</v>
      </c>
      <c r="I439" s="8" t="s">
        <v>3507</v>
      </c>
      <c r="J439" s="8" t="s">
        <v>3508</v>
      </c>
      <c r="K439" s="8" t="s">
        <v>3509</v>
      </c>
      <c r="L439" s="8" t="s">
        <v>3510</v>
      </c>
      <c r="M439" s="8" t="s">
        <v>3511</v>
      </c>
      <c r="N439" s="8" t="s">
        <v>3512</v>
      </c>
      <c r="O439" s="8" t="s">
        <v>3513</v>
      </c>
      <c r="P439" s="8" t="s">
        <v>3514</v>
      </c>
      <c r="Q439" s="8" t="s">
        <v>3515</v>
      </c>
      <c r="R439" s="8" t="s">
        <v>3516</v>
      </c>
    </row>
    <row r="440">
      <c r="A440" s="6" t="s">
        <v>3386</v>
      </c>
      <c r="B440" s="8" t="s">
        <v>2958</v>
      </c>
      <c r="C440" s="19"/>
      <c r="D440" s="19"/>
      <c r="E440" s="19"/>
      <c r="F440" s="19"/>
      <c r="G440" s="19"/>
      <c r="H440" s="19"/>
      <c r="I440" s="19"/>
      <c r="J440" s="19"/>
      <c r="K440" s="19"/>
      <c r="L440" s="19"/>
      <c r="M440" s="19"/>
      <c r="N440" s="19"/>
      <c r="O440" s="19"/>
      <c r="P440" s="19"/>
      <c r="Q440" s="19"/>
      <c r="R440" s="10"/>
    </row>
    <row r="441">
      <c r="A441" s="6" t="s">
        <v>3321</v>
      </c>
      <c r="B441" s="8" t="s">
        <v>3471</v>
      </c>
      <c r="C441" s="10"/>
      <c r="D441" s="10"/>
      <c r="E441" s="10"/>
      <c r="F441" s="10"/>
      <c r="G441" s="10"/>
      <c r="H441" s="10"/>
      <c r="I441" s="10"/>
      <c r="J441" s="10"/>
      <c r="K441" s="10"/>
      <c r="L441" s="10"/>
      <c r="M441" s="10"/>
      <c r="N441" s="10"/>
      <c r="O441" s="10"/>
      <c r="P441" s="10"/>
      <c r="Q441" s="10"/>
      <c r="R441" s="19"/>
    </row>
    <row r="442">
      <c r="A442" s="6" t="s">
        <v>3322</v>
      </c>
      <c r="B442" s="8" t="s">
        <v>3472</v>
      </c>
      <c r="C442" s="10"/>
      <c r="D442" s="10"/>
      <c r="E442" s="10"/>
      <c r="F442" s="10"/>
      <c r="G442" s="10"/>
      <c r="H442" s="10"/>
      <c r="I442" s="10"/>
      <c r="J442" s="10"/>
      <c r="K442" s="10"/>
      <c r="L442" s="10"/>
      <c r="M442" s="10"/>
      <c r="N442" s="10"/>
      <c r="O442" s="10"/>
      <c r="P442" s="10"/>
      <c r="Q442" s="19"/>
      <c r="R442" s="19"/>
    </row>
    <row r="443">
      <c r="A443" s="6" t="s">
        <v>3323</v>
      </c>
      <c r="B443" s="8" t="s">
        <v>3473</v>
      </c>
      <c r="C443" s="10"/>
      <c r="D443" s="10"/>
      <c r="E443" s="10"/>
      <c r="F443" s="10"/>
      <c r="G443" s="10"/>
      <c r="H443" s="10"/>
      <c r="I443" s="10"/>
      <c r="J443" s="10"/>
      <c r="K443" s="10"/>
      <c r="L443" s="10"/>
      <c r="M443" s="10"/>
      <c r="N443" s="10"/>
      <c r="O443" s="10"/>
      <c r="P443" s="19"/>
      <c r="Q443" s="19"/>
      <c r="R443" s="19"/>
    </row>
    <row r="444">
      <c r="A444" s="6" t="s">
        <v>3324</v>
      </c>
      <c r="B444" s="8" t="s">
        <v>3474</v>
      </c>
      <c r="C444" s="10"/>
      <c r="D444" s="10"/>
      <c r="E444" s="10"/>
      <c r="F444" s="10"/>
      <c r="G444" s="10"/>
      <c r="H444" s="10"/>
      <c r="I444" s="10"/>
      <c r="J444" s="10"/>
      <c r="K444" s="10"/>
      <c r="L444" s="10"/>
      <c r="M444" s="10"/>
      <c r="N444" s="10"/>
      <c r="O444" s="19"/>
      <c r="P444" s="19"/>
      <c r="Q444" s="19"/>
      <c r="R444" s="19"/>
    </row>
    <row r="445">
      <c r="A445" s="6" t="s">
        <v>3325</v>
      </c>
      <c r="B445" s="8" t="s">
        <v>2960</v>
      </c>
      <c r="C445" s="10"/>
      <c r="D445" s="10"/>
      <c r="E445" s="10"/>
      <c r="F445" s="10"/>
      <c r="G445" s="10"/>
      <c r="H445" s="10"/>
      <c r="I445" s="10"/>
      <c r="J445" s="10"/>
      <c r="K445" s="10"/>
      <c r="L445" s="10"/>
      <c r="M445" s="10"/>
      <c r="N445" s="19"/>
      <c r="O445" s="19"/>
      <c r="P445" s="19"/>
      <c r="Q445" s="19"/>
      <c r="R445" s="19"/>
    </row>
    <row r="446">
      <c r="A446" s="6" t="s">
        <v>3326</v>
      </c>
      <c r="B446" s="8" t="s">
        <v>3475</v>
      </c>
      <c r="C446" s="10"/>
      <c r="D446" s="10"/>
      <c r="E446" s="10"/>
      <c r="F446" s="10"/>
      <c r="G446" s="10"/>
      <c r="H446" s="10"/>
      <c r="I446" s="10"/>
      <c r="J446" s="10"/>
      <c r="K446" s="10"/>
      <c r="L446" s="10"/>
      <c r="M446" s="19"/>
      <c r="N446" s="19"/>
      <c r="O446" s="19"/>
      <c r="P446" s="19"/>
      <c r="Q446" s="19"/>
      <c r="R446" s="19"/>
    </row>
    <row r="447">
      <c r="A447" s="6" t="s">
        <v>3327</v>
      </c>
      <c r="B447" s="8" t="s">
        <v>3476</v>
      </c>
      <c r="C447" s="10"/>
      <c r="D447" s="10"/>
      <c r="E447" s="10"/>
      <c r="F447" s="10"/>
      <c r="G447" s="10"/>
      <c r="H447" s="10"/>
      <c r="I447" s="10"/>
      <c r="J447" s="10"/>
      <c r="K447" s="10"/>
      <c r="L447" s="19"/>
      <c r="M447" s="19"/>
      <c r="N447" s="19"/>
      <c r="O447" s="19"/>
      <c r="P447" s="19"/>
      <c r="Q447" s="19"/>
      <c r="R447" s="19"/>
    </row>
    <row r="448">
      <c r="A448" s="6" t="s">
        <v>3328</v>
      </c>
      <c r="B448" s="8" t="s">
        <v>3477</v>
      </c>
      <c r="C448" s="10"/>
      <c r="D448" s="10"/>
      <c r="E448" s="10"/>
      <c r="F448" s="10"/>
      <c r="G448" s="10"/>
      <c r="H448" s="10"/>
      <c r="I448" s="10"/>
      <c r="J448" s="10"/>
      <c r="K448" s="19"/>
      <c r="L448" s="19"/>
      <c r="M448" s="19"/>
      <c r="N448" s="19"/>
      <c r="O448" s="19"/>
      <c r="P448" s="19"/>
      <c r="Q448" s="19"/>
      <c r="R448" s="19"/>
    </row>
    <row r="449">
      <c r="A449" s="6" t="s">
        <v>3329</v>
      </c>
      <c r="B449" s="8" t="s">
        <v>3478</v>
      </c>
      <c r="C449" s="10"/>
      <c r="D449" s="10"/>
      <c r="E449" s="10"/>
      <c r="F449" s="10"/>
      <c r="G449" s="10"/>
      <c r="H449" s="10"/>
      <c r="I449" s="10"/>
      <c r="J449" s="19"/>
      <c r="K449" s="19"/>
      <c r="L449" s="19"/>
      <c r="M449" s="19"/>
      <c r="N449" s="19"/>
      <c r="O449" s="19"/>
      <c r="P449" s="19"/>
      <c r="Q449" s="19"/>
      <c r="R449" s="19"/>
    </row>
    <row r="450">
      <c r="A450" s="6" t="s">
        <v>3330</v>
      </c>
      <c r="B450" s="8" t="s">
        <v>3479</v>
      </c>
      <c r="C450" s="10"/>
      <c r="D450" s="10"/>
      <c r="E450" s="10"/>
      <c r="F450" s="10"/>
      <c r="G450" s="10"/>
      <c r="H450" s="10"/>
      <c r="I450" s="19"/>
      <c r="J450" s="19"/>
      <c r="K450" s="19"/>
      <c r="L450" s="19"/>
      <c r="M450" s="19"/>
      <c r="N450" s="19"/>
      <c r="O450" s="19"/>
      <c r="P450" s="19"/>
      <c r="Q450" s="19"/>
      <c r="R450" s="19"/>
    </row>
    <row r="451">
      <c r="A451" s="6" t="s">
        <v>3331</v>
      </c>
      <c r="B451" s="8" t="s">
        <v>2962</v>
      </c>
      <c r="C451" s="10"/>
      <c r="D451" s="10"/>
      <c r="E451" s="10"/>
      <c r="F451" s="10"/>
      <c r="G451" s="10"/>
      <c r="H451" s="19"/>
      <c r="I451" s="19"/>
      <c r="J451" s="19"/>
      <c r="K451" s="19"/>
      <c r="L451" s="19"/>
      <c r="M451" s="19"/>
      <c r="N451" s="19"/>
      <c r="O451" s="19"/>
      <c r="P451" s="19"/>
      <c r="Q451" s="19"/>
      <c r="R451" s="19"/>
    </row>
    <row r="452">
      <c r="A452" s="6" t="s">
        <v>3332</v>
      </c>
      <c r="B452" s="8" t="s">
        <v>2963</v>
      </c>
      <c r="C452" s="10"/>
      <c r="D452" s="10"/>
      <c r="E452" s="10"/>
      <c r="F452" s="10"/>
      <c r="G452" s="19"/>
      <c r="H452" s="19"/>
      <c r="I452" s="19"/>
      <c r="J452" s="19"/>
      <c r="K452" s="19"/>
      <c r="L452" s="19"/>
      <c r="M452" s="19"/>
      <c r="N452" s="19"/>
      <c r="O452" s="19"/>
      <c r="P452" s="19"/>
      <c r="Q452" s="19"/>
      <c r="R452" s="19"/>
    </row>
    <row r="453">
      <c r="A453" s="6" t="s">
        <v>3333</v>
      </c>
      <c r="B453" s="8" t="s">
        <v>2964</v>
      </c>
      <c r="C453" s="10"/>
      <c r="D453" s="10"/>
      <c r="E453" s="10"/>
      <c r="F453" s="19"/>
      <c r="G453" s="19"/>
      <c r="H453" s="19"/>
      <c r="I453" s="19"/>
      <c r="J453" s="19"/>
      <c r="K453" s="19"/>
      <c r="L453" s="19"/>
      <c r="M453" s="19"/>
      <c r="N453" s="19"/>
      <c r="O453" s="19"/>
      <c r="P453" s="19"/>
      <c r="Q453" s="19"/>
      <c r="R453" s="19"/>
    </row>
    <row r="454">
      <c r="A454" s="6" t="s">
        <v>3334</v>
      </c>
      <c r="B454" s="8" t="s">
        <v>2965</v>
      </c>
      <c r="C454" s="10"/>
      <c r="D454" s="10"/>
      <c r="E454" s="19"/>
      <c r="F454" s="19"/>
      <c r="G454" s="19"/>
      <c r="H454" s="19"/>
      <c r="I454" s="19"/>
      <c r="J454" s="19"/>
      <c r="K454" s="19"/>
      <c r="L454" s="19"/>
      <c r="M454" s="19"/>
      <c r="N454" s="19"/>
      <c r="O454" s="19"/>
      <c r="P454" s="19"/>
      <c r="Q454" s="19"/>
      <c r="R454" s="19"/>
    </row>
    <row r="455">
      <c r="A455" s="6" t="s">
        <v>3335</v>
      </c>
      <c r="B455" s="8" t="s">
        <v>3480</v>
      </c>
      <c r="C455" s="10"/>
      <c r="D455" s="19"/>
      <c r="E455" s="19"/>
      <c r="F455" s="19"/>
      <c r="G455" s="19"/>
      <c r="H455" s="19"/>
      <c r="I455" s="19"/>
      <c r="J455" s="19"/>
      <c r="K455" s="19"/>
      <c r="L455" s="19"/>
      <c r="M455" s="19"/>
      <c r="N455" s="19"/>
      <c r="O455" s="19"/>
      <c r="P455" s="19"/>
      <c r="Q455" s="19"/>
      <c r="R455" s="19"/>
    </row>
    <row r="457">
      <c r="A457" s="3" t="s">
        <v>3312</v>
      </c>
      <c r="B457" s="0" t="s">
        <v>658</v>
      </c>
    </row>
    <row r="458">
      <c r="A458" s="3" t="s">
        <v>3304</v>
      </c>
      <c r="B458" s="0" t="s">
        <v>694</v>
      </c>
    </row>
    <row r="459">
      <c r="A459" s="3" t="s">
        <v>3305</v>
      </c>
      <c r="B459" s="0" t="s">
        <v>656</v>
      </c>
    </row>
    <row r="460">
      <c r="A460" s="3" t="s">
        <v>2894</v>
      </c>
      <c r="B460" s="0" t="s">
        <v>657</v>
      </c>
    </row>
    <row r="461">
      <c r="A461" s="3" t="s">
        <v>2732</v>
      </c>
      <c r="B461" s="0" t="s">
        <v>2733</v>
      </c>
    </row>
    <row r="462">
      <c r="A462" s="11" t="s">
        <v>157</v>
      </c>
      <c r="B462" s="13" t="s">
        <v>157</v>
      </c>
      <c r="C462" s="6" t="s">
        <v>3384</v>
      </c>
      <c r="D462" s="6" t="s">
        <v>3237</v>
      </c>
      <c r="E462" s="6" t="s">
        <v>3238</v>
      </c>
      <c r="F462" s="6" t="s">
        <v>3239</v>
      </c>
      <c r="G462" s="6" t="s">
        <v>3240</v>
      </c>
      <c r="H462" s="6" t="s">
        <v>3241</v>
      </c>
      <c r="I462" s="6" t="s">
        <v>3242</v>
      </c>
      <c r="J462" s="6" t="s">
        <v>3243</v>
      </c>
      <c r="K462" s="6" t="s">
        <v>3244</v>
      </c>
      <c r="L462" s="6" t="s">
        <v>3245</v>
      </c>
      <c r="M462" s="6" t="s">
        <v>3246</v>
      </c>
      <c r="N462" s="6" t="s">
        <v>3247</v>
      </c>
      <c r="O462" s="6" t="s">
        <v>3248</v>
      </c>
      <c r="P462" s="6" t="s">
        <v>3249</v>
      </c>
      <c r="Q462" s="6" t="s">
        <v>3250</v>
      </c>
      <c r="R462" s="6" t="s">
        <v>3385</v>
      </c>
    </row>
    <row r="463">
      <c r="A463" s="14" t="s">
        <v>157</v>
      </c>
      <c r="B463" s="16" t="s">
        <v>157</v>
      </c>
      <c r="C463" s="8" t="s">
        <v>3501</v>
      </c>
      <c r="D463" s="8" t="s">
        <v>3502</v>
      </c>
      <c r="E463" s="8" t="s">
        <v>3503</v>
      </c>
      <c r="F463" s="8" t="s">
        <v>3504</v>
      </c>
      <c r="G463" s="8" t="s">
        <v>3505</v>
      </c>
      <c r="H463" s="8" t="s">
        <v>3506</v>
      </c>
      <c r="I463" s="8" t="s">
        <v>3507</v>
      </c>
      <c r="J463" s="8" t="s">
        <v>3508</v>
      </c>
      <c r="K463" s="8" t="s">
        <v>3509</v>
      </c>
      <c r="L463" s="8" t="s">
        <v>3510</v>
      </c>
      <c r="M463" s="8" t="s">
        <v>3511</v>
      </c>
      <c r="N463" s="8" t="s">
        <v>3512</v>
      </c>
      <c r="O463" s="8" t="s">
        <v>3513</v>
      </c>
      <c r="P463" s="8" t="s">
        <v>3514</v>
      </c>
      <c r="Q463" s="8" t="s">
        <v>3515</v>
      </c>
      <c r="R463" s="8" t="s">
        <v>3516</v>
      </c>
    </row>
    <row r="464">
      <c r="A464" s="6" t="s">
        <v>3386</v>
      </c>
      <c r="B464" s="8" t="s">
        <v>2958</v>
      </c>
      <c r="C464" s="19"/>
      <c r="D464" s="19"/>
      <c r="E464" s="19"/>
      <c r="F464" s="19"/>
      <c r="G464" s="19"/>
      <c r="H464" s="19"/>
      <c r="I464" s="19"/>
      <c r="J464" s="19"/>
      <c r="K464" s="19"/>
      <c r="L464" s="19"/>
      <c r="M464" s="19"/>
      <c r="N464" s="19"/>
      <c r="O464" s="19"/>
      <c r="P464" s="19"/>
      <c r="Q464" s="19"/>
      <c r="R464" s="10"/>
    </row>
    <row r="465">
      <c r="A465" s="6" t="s">
        <v>3321</v>
      </c>
      <c r="B465" s="8" t="s">
        <v>3471</v>
      </c>
      <c r="C465" s="10"/>
      <c r="D465" s="10"/>
      <c r="E465" s="10"/>
      <c r="F465" s="10"/>
      <c r="G465" s="10"/>
      <c r="H465" s="10"/>
      <c r="I465" s="10"/>
      <c r="J465" s="10"/>
      <c r="K465" s="10"/>
      <c r="L465" s="10"/>
      <c r="M465" s="10"/>
      <c r="N465" s="10"/>
      <c r="O465" s="10"/>
      <c r="P465" s="10"/>
      <c r="Q465" s="10"/>
      <c r="R465" s="19"/>
    </row>
    <row r="466">
      <c r="A466" s="6" t="s">
        <v>3322</v>
      </c>
      <c r="B466" s="8" t="s">
        <v>3472</v>
      </c>
      <c r="C466" s="10"/>
      <c r="D466" s="10"/>
      <c r="E466" s="10"/>
      <c r="F466" s="10"/>
      <c r="G466" s="10"/>
      <c r="H466" s="10"/>
      <c r="I466" s="10"/>
      <c r="J466" s="10"/>
      <c r="K466" s="10"/>
      <c r="L466" s="10"/>
      <c r="M466" s="10"/>
      <c r="N466" s="10"/>
      <c r="O466" s="10"/>
      <c r="P466" s="10"/>
      <c r="Q466" s="19"/>
      <c r="R466" s="19"/>
    </row>
    <row r="467">
      <c r="A467" s="6" t="s">
        <v>3323</v>
      </c>
      <c r="B467" s="8" t="s">
        <v>3473</v>
      </c>
      <c r="C467" s="10"/>
      <c r="D467" s="10"/>
      <c r="E467" s="10"/>
      <c r="F467" s="10"/>
      <c r="G467" s="10"/>
      <c r="H467" s="10"/>
      <c r="I467" s="10"/>
      <c r="J467" s="10"/>
      <c r="K467" s="10"/>
      <c r="L467" s="10"/>
      <c r="M467" s="10"/>
      <c r="N467" s="10"/>
      <c r="O467" s="10"/>
      <c r="P467" s="19"/>
      <c r="Q467" s="19"/>
      <c r="R467" s="19"/>
    </row>
    <row r="468">
      <c r="A468" s="6" t="s">
        <v>3324</v>
      </c>
      <c r="B468" s="8" t="s">
        <v>3474</v>
      </c>
      <c r="C468" s="10"/>
      <c r="D468" s="10"/>
      <c r="E468" s="10"/>
      <c r="F468" s="10"/>
      <c r="G468" s="10"/>
      <c r="H468" s="10"/>
      <c r="I468" s="10"/>
      <c r="J468" s="10"/>
      <c r="K468" s="10"/>
      <c r="L468" s="10"/>
      <c r="M468" s="10"/>
      <c r="N468" s="10"/>
      <c r="O468" s="19"/>
      <c r="P468" s="19"/>
      <c r="Q468" s="19"/>
      <c r="R468" s="19"/>
    </row>
    <row r="469">
      <c r="A469" s="6" t="s">
        <v>3325</v>
      </c>
      <c r="B469" s="8" t="s">
        <v>2960</v>
      </c>
      <c r="C469" s="10"/>
      <c r="D469" s="10"/>
      <c r="E469" s="10"/>
      <c r="F469" s="10"/>
      <c r="G469" s="10"/>
      <c r="H469" s="10"/>
      <c r="I469" s="10"/>
      <c r="J469" s="10"/>
      <c r="K469" s="10"/>
      <c r="L469" s="10"/>
      <c r="M469" s="10"/>
      <c r="N469" s="19"/>
      <c r="O469" s="19"/>
      <c r="P469" s="19"/>
      <c r="Q469" s="19"/>
      <c r="R469" s="19"/>
    </row>
    <row r="470">
      <c r="A470" s="6" t="s">
        <v>3326</v>
      </c>
      <c r="B470" s="8" t="s">
        <v>3475</v>
      </c>
      <c r="C470" s="10"/>
      <c r="D470" s="10"/>
      <c r="E470" s="10"/>
      <c r="F470" s="10"/>
      <c r="G470" s="10"/>
      <c r="H470" s="10"/>
      <c r="I470" s="10"/>
      <c r="J470" s="10"/>
      <c r="K470" s="10"/>
      <c r="L470" s="10"/>
      <c r="M470" s="19"/>
      <c r="N470" s="19"/>
      <c r="O470" s="19"/>
      <c r="P470" s="19"/>
      <c r="Q470" s="19"/>
      <c r="R470" s="19"/>
    </row>
    <row r="471">
      <c r="A471" s="6" t="s">
        <v>3327</v>
      </c>
      <c r="B471" s="8" t="s">
        <v>3476</v>
      </c>
      <c r="C471" s="10"/>
      <c r="D471" s="10"/>
      <c r="E471" s="10"/>
      <c r="F471" s="10"/>
      <c r="G471" s="10"/>
      <c r="H471" s="10"/>
      <c r="I471" s="10"/>
      <c r="J471" s="10"/>
      <c r="K471" s="10"/>
      <c r="L471" s="19"/>
      <c r="M471" s="19"/>
      <c r="N471" s="19"/>
      <c r="O471" s="19"/>
      <c r="P471" s="19"/>
      <c r="Q471" s="19"/>
      <c r="R471" s="19"/>
    </row>
    <row r="472">
      <c r="A472" s="6" t="s">
        <v>3328</v>
      </c>
      <c r="B472" s="8" t="s">
        <v>3477</v>
      </c>
      <c r="C472" s="10"/>
      <c r="D472" s="10"/>
      <c r="E472" s="10"/>
      <c r="F472" s="10"/>
      <c r="G472" s="10"/>
      <c r="H472" s="10"/>
      <c r="I472" s="10"/>
      <c r="J472" s="10"/>
      <c r="K472" s="19"/>
      <c r="L472" s="19"/>
      <c r="M472" s="19"/>
      <c r="N472" s="19"/>
      <c r="O472" s="19"/>
      <c r="P472" s="19"/>
      <c r="Q472" s="19"/>
      <c r="R472" s="19"/>
    </row>
    <row r="473">
      <c r="A473" s="6" t="s">
        <v>3329</v>
      </c>
      <c r="B473" s="8" t="s">
        <v>3478</v>
      </c>
      <c r="C473" s="10"/>
      <c r="D473" s="10"/>
      <c r="E473" s="10"/>
      <c r="F473" s="10"/>
      <c r="G473" s="10"/>
      <c r="H473" s="10"/>
      <c r="I473" s="10"/>
      <c r="J473" s="19"/>
      <c r="K473" s="19"/>
      <c r="L473" s="19"/>
      <c r="M473" s="19"/>
      <c r="N473" s="19"/>
      <c r="O473" s="19"/>
      <c r="P473" s="19"/>
      <c r="Q473" s="19"/>
      <c r="R473" s="19"/>
    </row>
    <row r="474">
      <c r="A474" s="6" t="s">
        <v>3330</v>
      </c>
      <c r="B474" s="8" t="s">
        <v>3479</v>
      </c>
      <c r="C474" s="10"/>
      <c r="D474" s="10"/>
      <c r="E474" s="10"/>
      <c r="F474" s="10"/>
      <c r="G474" s="10"/>
      <c r="H474" s="10"/>
      <c r="I474" s="19"/>
      <c r="J474" s="19"/>
      <c r="K474" s="19"/>
      <c r="L474" s="19"/>
      <c r="M474" s="19"/>
      <c r="N474" s="19"/>
      <c r="O474" s="19"/>
      <c r="P474" s="19"/>
      <c r="Q474" s="19"/>
      <c r="R474" s="19"/>
    </row>
    <row r="475">
      <c r="A475" s="6" t="s">
        <v>3331</v>
      </c>
      <c r="B475" s="8" t="s">
        <v>2962</v>
      </c>
      <c r="C475" s="10"/>
      <c r="D475" s="10"/>
      <c r="E475" s="10"/>
      <c r="F475" s="10"/>
      <c r="G475" s="10"/>
      <c r="H475" s="19"/>
      <c r="I475" s="19"/>
      <c r="J475" s="19"/>
      <c r="K475" s="19"/>
      <c r="L475" s="19"/>
      <c r="M475" s="19"/>
      <c r="N475" s="19"/>
      <c r="O475" s="19"/>
      <c r="P475" s="19"/>
      <c r="Q475" s="19"/>
      <c r="R475" s="19"/>
    </row>
    <row r="476">
      <c r="A476" s="6" t="s">
        <v>3332</v>
      </c>
      <c r="B476" s="8" t="s">
        <v>2963</v>
      </c>
      <c r="C476" s="10"/>
      <c r="D476" s="10"/>
      <c r="E476" s="10"/>
      <c r="F476" s="10"/>
      <c r="G476" s="19"/>
      <c r="H476" s="19"/>
      <c r="I476" s="19"/>
      <c r="J476" s="19"/>
      <c r="K476" s="19"/>
      <c r="L476" s="19"/>
      <c r="M476" s="19"/>
      <c r="N476" s="19"/>
      <c r="O476" s="19"/>
      <c r="P476" s="19"/>
      <c r="Q476" s="19"/>
      <c r="R476" s="19"/>
    </row>
    <row r="477">
      <c r="A477" s="6" t="s">
        <v>3333</v>
      </c>
      <c r="B477" s="8" t="s">
        <v>2964</v>
      </c>
      <c r="C477" s="10"/>
      <c r="D477" s="10"/>
      <c r="E477" s="10"/>
      <c r="F477" s="19"/>
      <c r="G477" s="19"/>
      <c r="H477" s="19"/>
      <c r="I477" s="19"/>
      <c r="J477" s="19"/>
      <c r="K477" s="19"/>
      <c r="L477" s="19"/>
      <c r="M477" s="19"/>
      <c r="N477" s="19"/>
      <c r="O477" s="19"/>
      <c r="P477" s="19"/>
      <c r="Q477" s="19"/>
      <c r="R477" s="19"/>
    </row>
    <row r="478">
      <c r="A478" s="6" t="s">
        <v>3334</v>
      </c>
      <c r="B478" s="8" t="s">
        <v>2965</v>
      </c>
      <c r="C478" s="10"/>
      <c r="D478" s="10"/>
      <c r="E478" s="19"/>
      <c r="F478" s="19"/>
      <c r="G478" s="19"/>
      <c r="H478" s="19"/>
      <c r="I478" s="19"/>
      <c r="J478" s="19"/>
      <c r="K478" s="19"/>
      <c r="L478" s="19"/>
      <c r="M478" s="19"/>
      <c r="N478" s="19"/>
      <c r="O478" s="19"/>
      <c r="P478" s="19"/>
      <c r="Q478" s="19"/>
      <c r="R478" s="19"/>
    </row>
    <row r="479">
      <c r="A479" s="6" t="s">
        <v>3335</v>
      </c>
      <c r="B479" s="8" t="s">
        <v>3480</v>
      </c>
      <c r="C479" s="10"/>
      <c r="D479" s="19"/>
      <c r="E479" s="19"/>
      <c r="F479" s="19"/>
      <c r="G479" s="19"/>
      <c r="H479" s="19"/>
      <c r="I479" s="19"/>
      <c r="J479" s="19"/>
      <c r="K479" s="19"/>
      <c r="L479" s="19"/>
      <c r="M479" s="19"/>
      <c r="N479" s="19"/>
      <c r="O479" s="19"/>
      <c r="P479" s="19"/>
      <c r="Q479" s="19"/>
      <c r="R479" s="19"/>
    </row>
    <row r="481">
      <c r="A481" s="3" t="s">
        <v>3312</v>
      </c>
      <c r="B481" s="0" t="s">
        <v>749</v>
      </c>
    </row>
    <row r="482">
      <c r="A482" s="3" t="s">
        <v>3304</v>
      </c>
      <c r="B482" s="0" t="s">
        <v>603</v>
      </c>
    </row>
    <row r="483">
      <c r="A483" s="3" t="s">
        <v>3305</v>
      </c>
      <c r="B483" s="0" t="s">
        <v>656</v>
      </c>
    </row>
    <row r="484">
      <c r="A484" s="3" t="s">
        <v>2894</v>
      </c>
      <c r="B484" s="0" t="s">
        <v>657</v>
      </c>
    </row>
    <row r="485">
      <c r="A485" s="3" t="s">
        <v>2732</v>
      </c>
      <c r="B485" s="0" t="s">
        <v>2733</v>
      </c>
    </row>
    <row r="486">
      <c r="A486" s="11" t="s">
        <v>157</v>
      </c>
      <c r="B486" s="13" t="s">
        <v>157</v>
      </c>
      <c r="C486" s="6" t="s">
        <v>3384</v>
      </c>
      <c r="D486" s="6" t="s">
        <v>3237</v>
      </c>
      <c r="E486" s="6" t="s">
        <v>3238</v>
      </c>
      <c r="F486" s="6" t="s">
        <v>3239</v>
      </c>
      <c r="G486" s="6" t="s">
        <v>3240</v>
      </c>
      <c r="H486" s="6" t="s">
        <v>3241</v>
      </c>
      <c r="I486" s="6" t="s">
        <v>3242</v>
      </c>
      <c r="J486" s="6" t="s">
        <v>3243</v>
      </c>
      <c r="K486" s="6" t="s">
        <v>3244</v>
      </c>
      <c r="L486" s="6" t="s">
        <v>3245</v>
      </c>
      <c r="M486" s="6" t="s">
        <v>3246</v>
      </c>
      <c r="N486" s="6" t="s">
        <v>3247</v>
      </c>
      <c r="O486" s="6" t="s">
        <v>3248</v>
      </c>
      <c r="P486" s="6" t="s">
        <v>3249</v>
      </c>
      <c r="Q486" s="6" t="s">
        <v>3250</v>
      </c>
      <c r="R486" s="6" t="s">
        <v>3385</v>
      </c>
    </row>
    <row r="487">
      <c r="A487" s="14" t="s">
        <v>157</v>
      </c>
      <c r="B487" s="16" t="s">
        <v>157</v>
      </c>
      <c r="C487" s="8" t="s">
        <v>3501</v>
      </c>
      <c r="D487" s="8" t="s">
        <v>3502</v>
      </c>
      <c r="E487" s="8" t="s">
        <v>3503</v>
      </c>
      <c r="F487" s="8" t="s">
        <v>3504</v>
      </c>
      <c r="G487" s="8" t="s">
        <v>3505</v>
      </c>
      <c r="H487" s="8" t="s">
        <v>3506</v>
      </c>
      <c r="I487" s="8" t="s">
        <v>3507</v>
      </c>
      <c r="J487" s="8" t="s">
        <v>3508</v>
      </c>
      <c r="K487" s="8" t="s">
        <v>3509</v>
      </c>
      <c r="L487" s="8" t="s">
        <v>3510</v>
      </c>
      <c r="M487" s="8" t="s">
        <v>3511</v>
      </c>
      <c r="N487" s="8" t="s">
        <v>3512</v>
      </c>
      <c r="O487" s="8" t="s">
        <v>3513</v>
      </c>
      <c r="P487" s="8" t="s">
        <v>3514</v>
      </c>
      <c r="Q487" s="8" t="s">
        <v>3515</v>
      </c>
      <c r="R487" s="8" t="s">
        <v>3516</v>
      </c>
    </row>
    <row r="488">
      <c r="A488" s="6" t="s">
        <v>3386</v>
      </c>
      <c r="B488" s="8" t="s">
        <v>2958</v>
      </c>
      <c r="C488" s="19"/>
      <c r="D488" s="19"/>
      <c r="E488" s="19"/>
      <c r="F488" s="19"/>
      <c r="G488" s="19"/>
      <c r="H488" s="19"/>
      <c r="I488" s="19"/>
      <c r="J488" s="19"/>
      <c r="K488" s="19"/>
      <c r="L488" s="19"/>
      <c r="M488" s="19"/>
      <c r="N488" s="19"/>
      <c r="O488" s="19"/>
      <c r="P488" s="19"/>
      <c r="Q488" s="19"/>
      <c r="R488" s="10"/>
    </row>
    <row r="489">
      <c r="A489" s="6" t="s">
        <v>3321</v>
      </c>
      <c r="B489" s="8" t="s">
        <v>3471</v>
      </c>
      <c r="C489" s="10"/>
      <c r="D489" s="10"/>
      <c r="E489" s="10"/>
      <c r="F489" s="10"/>
      <c r="G489" s="10"/>
      <c r="H489" s="10"/>
      <c r="I489" s="10"/>
      <c r="J489" s="10"/>
      <c r="K489" s="10"/>
      <c r="L489" s="10"/>
      <c r="M489" s="10"/>
      <c r="N489" s="10"/>
      <c r="O489" s="10"/>
      <c r="P489" s="10"/>
      <c r="Q489" s="10"/>
      <c r="R489" s="19"/>
    </row>
    <row r="490">
      <c r="A490" s="6" t="s">
        <v>3322</v>
      </c>
      <c r="B490" s="8" t="s">
        <v>3472</v>
      </c>
      <c r="C490" s="10"/>
      <c r="D490" s="10"/>
      <c r="E490" s="10"/>
      <c r="F490" s="10"/>
      <c r="G490" s="10"/>
      <c r="H490" s="10"/>
      <c r="I490" s="10"/>
      <c r="J490" s="10"/>
      <c r="K490" s="10"/>
      <c r="L490" s="10"/>
      <c r="M490" s="10"/>
      <c r="N490" s="10"/>
      <c r="O490" s="10"/>
      <c r="P490" s="10"/>
      <c r="Q490" s="19"/>
      <c r="R490" s="19"/>
    </row>
    <row r="491">
      <c r="A491" s="6" t="s">
        <v>3323</v>
      </c>
      <c r="B491" s="8" t="s">
        <v>3473</v>
      </c>
      <c r="C491" s="10"/>
      <c r="D491" s="10"/>
      <c r="E491" s="10"/>
      <c r="F491" s="10"/>
      <c r="G491" s="10"/>
      <c r="H491" s="10"/>
      <c r="I491" s="10"/>
      <c r="J491" s="10"/>
      <c r="K491" s="10"/>
      <c r="L491" s="10"/>
      <c r="M491" s="10"/>
      <c r="N491" s="10"/>
      <c r="O491" s="10"/>
      <c r="P491" s="19"/>
      <c r="Q491" s="19"/>
      <c r="R491" s="19"/>
    </row>
    <row r="492">
      <c r="A492" s="6" t="s">
        <v>3324</v>
      </c>
      <c r="B492" s="8" t="s">
        <v>3474</v>
      </c>
      <c r="C492" s="10"/>
      <c r="D492" s="10"/>
      <c r="E492" s="10"/>
      <c r="F492" s="10"/>
      <c r="G492" s="10"/>
      <c r="H492" s="10"/>
      <c r="I492" s="10"/>
      <c r="J492" s="10"/>
      <c r="K492" s="10"/>
      <c r="L492" s="10"/>
      <c r="M492" s="10"/>
      <c r="N492" s="10"/>
      <c r="O492" s="19"/>
      <c r="P492" s="19"/>
      <c r="Q492" s="19"/>
      <c r="R492" s="19"/>
    </row>
    <row r="493">
      <c r="A493" s="6" t="s">
        <v>3325</v>
      </c>
      <c r="B493" s="8" t="s">
        <v>2960</v>
      </c>
      <c r="C493" s="10"/>
      <c r="D493" s="10"/>
      <c r="E493" s="10"/>
      <c r="F493" s="10"/>
      <c r="G493" s="10"/>
      <c r="H493" s="10"/>
      <c r="I493" s="10"/>
      <c r="J493" s="10"/>
      <c r="K493" s="10"/>
      <c r="L493" s="10"/>
      <c r="M493" s="10"/>
      <c r="N493" s="19"/>
      <c r="O493" s="19"/>
      <c r="P493" s="19"/>
      <c r="Q493" s="19"/>
      <c r="R493" s="19"/>
    </row>
    <row r="494">
      <c r="A494" s="6" t="s">
        <v>3326</v>
      </c>
      <c r="B494" s="8" t="s">
        <v>3475</v>
      </c>
      <c r="C494" s="10"/>
      <c r="D494" s="10"/>
      <c r="E494" s="10"/>
      <c r="F494" s="10"/>
      <c r="G494" s="10"/>
      <c r="H494" s="10"/>
      <c r="I494" s="10"/>
      <c r="J494" s="10"/>
      <c r="K494" s="10"/>
      <c r="L494" s="10"/>
      <c r="M494" s="19"/>
      <c r="N494" s="19"/>
      <c r="O494" s="19"/>
      <c r="P494" s="19"/>
      <c r="Q494" s="19"/>
      <c r="R494" s="19"/>
    </row>
    <row r="495">
      <c r="A495" s="6" t="s">
        <v>3327</v>
      </c>
      <c r="B495" s="8" t="s">
        <v>3476</v>
      </c>
      <c r="C495" s="10"/>
      <c r="D495" s="10"/>
      <c r="E495" s="10"/>
      <c r="F495" s="10"/>
      <c r="G495" s="10"/>
      <c r="H495" s="10"/>
      <c r="I495" s="10"/>
      <c r="J495" s="10"/>
      <c r="K495" s="10"/>
      <c r="L495" s="19"/>
      <c r="M495" s="19"/>
      <c r="N495" s="19"/>
      <c r="O495" s="19"/>
      <c r="P495" s="19"/>
      <c r="Q495" s="19"/>
      <c r="R495" s="19"/>
    </row>
    <row r="496">
      <c r="A496" s="6" t="s">
        <v>3328</v>
      </c>
      <c r="B496" s="8" t="s">
        <v>3477</v>
      </c>
      <c r="C496" s="10"/>
      <c r="D496" s="10"/>
      <c r="E496" s="10"/>
      <c r="F496" s="10"/>
      <c r="G496" s="10"/>
      <c r="H496" s="10"/>
      <c r="I496" s="10"/>
      <c r="J496" s="10"/>
      <c r="K496" s="19"/>
      <c r="L496" s="19"/>
      <c r="M496" s="19"/>
      <c r="N496" s="19"/>
      <c r="O496" s="19"/>
      <c r="P496" s="19"/>
      <c r="Q496" s="19"/>
      <c r="R496" s="19"/>
    </row>
    <row r="497">
      <c r="A497" s="6" t="s">
        <v>3329</v>
      </c>
      <c r="B497" s="8" t="s">
        <v>3478</v>
      </c>
      <c r="C497" s="10"/>
      <c r="D497" s="10"/>
      <c r="E497" s="10"/>
      <c r="F497" s="10"/>
      <c r="G497" s="10"/>
      <c r="H497" s="10"/>
      <c r="I497" s="10"/>
      <c r="J497" s="19"/>
      <c r="K497" s="19"/>
      <c r="L497" s="19"/>
      <c r="M497" s="19"/>
      <c r="N497" s="19"/>
      <c r="O497" s="19"/>
      <c r="P497" s="19"/>
      <c r="Q497" s="19"/>
      <c r="R497" s="19"/>
    </row>
    <row r="498">
      <c r="A498" s="6" t="s">
        <v>3330</v>
      </c>
      <c r="B498" s="8" t="s">
        <v>3479</v>
      </c>
      <c r="C498" s="10"/>
      <c r="D498" s="10"/>
      <c r="E498" s="10"/>
      <c r="F498" s="10"/>
      <c r="G498" s="10"/>
      <c r="H498" s="10"/>
      <c r="I498" s="19"/>
      <c r="J498" s="19"/>
      <c r="K498" s="19"/>
      <c r="L498" s="19"/>
      <c r="M498" s="19"/>
      <c r="N498" s="19"/>
      <c r="O498" s="19"/>
      <c r="P498" s="19"/>
      <c r="Q498" s="19"/>
      <c r="R498" s="19"/>
    </row>
    <row r="499">
      <c r="A499" s="6" t="s">
        <v>3331</v>
      </c>
      <c r="B499" s="8" t="s">
        <v>2962</v>
      </c>
      <c r="C499" s="10"/>
      <c r="D499" s="10"/>
      <c r="E499" s="10"/>
      <c r="F499" s="10"/>
      <c r="G499" s="10"/>
      <c r="H499" s="19"/>
      <c r="I499" s="19"/>
      <c r="J499" s="19"/>
      <c r="K499" s="19"/>
      <c r="L499" s="19"/>
      <c r="M499" s="19"/>
      <c r="N499" s="19"/>
      <c r="O499" s="19"/>
      <c r="P499" s="19"/>
      <c r="Q499" s="19"/>
      <c r="R499" s="19"/>
    </row>
    <row r="500">
      <c r="A500" s="6" t="s">
        <v>3332</v>
      </c>
      <c r="B500" s="8" t="s">
        <v>2963</v>
      </c>
      <c r="C500" s="10"/>
      <c r="D500" s="10"/>
      <c r="E500" s="10"/>
      <c r="F500" s="10"/>
      <c r="G500" s="19"/>
      <c r="H500" s="19"/>
      <c r="I500" s="19"/>
      <c r="J500" s="19"/>
      <c r="K500" s="19"/>
      <c r="L500" s="19"/>
      <c r="M500" s="19"/>
      <c r="N500" s="19"/>
      <c r="O500" s="19"/>
      <c r="P500" s="19"/>
      <c r="Q500" s="19"/>
      <c r="R500" s="19"/>
    </row>
    <row r="501">
      <c r="A501" s="6" t="s">
        <v>3333</v>
      </c>
      <c r="B501" s="8" t="s">
        <v>2964</v>
      </c>
      <c r="C501" s="10"/>
      <c r="D501" s="10"/>
      <c r="E501" s="10"/>
      <c r="F501" s="19"/>
      <c r="G501" s="19"/>
      <c r="H501" s="19"/>
      <c r="I501" s="19"/>
      <c r="J501" s="19"/>
      <c r="K501" s="19"/>
      <c r="L501" s="19"/>
      <c r="M501" s="19"/>
      <c r="N501" s="19"/>
      <c r="O501" s="19"/>
      <c r="P501" s="19"/>
      <c r="Q501" s="19"/>
      <c r="R501" s="19"/>
    </row>
    <row r="502">
      <c r="A502" s="6" t="s">
        <v>3334</v>
      </c>
      <c r="B502" s="8" t="s">
        <v>2965</v>
      </c>
      <c r="C502" s="10"/>
      <c r="D502" s="10"/>
      <c r="E502" s="19"/>
      <c r="F502" s="19"/>
      <c r="G502" s="19"/>
      <c r="H502" s="19"/>
      <c r="I502" s="19"/>
      <c r="J502" s="19"/>
      <c r="K502" s="19"/>
      <c r="L502" s="19"/>
      <c r="M502" s="19"/>
      <c r="N502" s="19"/>
      <c r="O502" s="19"/>
      <c r="P502" s="19"/>
      <c r="Q502" s="19"/>
      <c r="R502" s="19"/>
    </row>
    <row r="503">
      <c r="A503" s="6" t="s">
        <v>3335</v>
      </c>
      <c r="B503" s="8" t="s">
        <v>3480</v>
      </c>
      <c r="C503" s="10"/>
      <c r="D503" s="19"/>
      <c r="E503" s="19"/>
      <c r="F503" s="19"/>
      <c r="G503" s="19"/>
      <c r="H503" s="19"/>
      <c r="I503" s="19"/>
      <c r="J503" s="19"/>
      <c r="K503" s="19"/>
      <c r="L503" s="19"/>
      <c r="M503" s="19"/>
      <c r="N503" s="19"/>
      <c r="O503" s="19"/>
      <c r="P503" s="19"/>
      <c r="Q503" s="19"/>
      <c r="R503" s="19"/>
    </row>
    <row r="505">
      <c r="A505" s="3" t="s">
        <v>3312</v>
      </c>
      <c r="B505" s="0" t="s">
        <v>658</v>
      </c>
    </row>
    <row r="506">
      <c r="A506" s="3" t="s">
        <v>3304</v>
      </c>
      <c r="B506" s="0" t="s">
        <v>603</v>
      </c>
    </row>
    <row r="507">
      <c r="A507" s="3" t="s">
        <v>3305</v>
      </c>
      <c r="B507" s="0" t="s">
        <v>656</v>
      </c>
    </row>
    <row r="508">
      <c r="A508" s="3" t="s">
        <v>2894</v>
      </c>
      <c r="B508" s="0" t="s">
        <v>657</v>
      </c>
    </row>
    <row r="509">
      <c r="A509" s="3" t="s">
        <v>2732</v>
      </c>
      <c r="B509" s="0" t="s">
        <v>2733</v>
      </c>
    </row>
    <row r="510">
      <c r="A510" s="11" t="s">
        <v>157</v>
      </c>
      <c r="B510" s="13" t="s">
        <v>157</v>
      </c>
      <c r="C510" s="6" t="s">
        <v>3384</v>
      </c>
      <c r="D510" s="6" t="s">
        <v>3237</v>
      </c>
      <c r="E510" s="6" t="s">
        <v>3238</v>
      </c>
      <c r="F510" s="6" t="s">
        <v>3239</v>
      </c>
      <c r="G510" s="6" t="s">
        <v>3240</v>
      </c>
      <c r="H510" s="6" t="s">
        <v>3241</v>
      </c>
      <c r="I510" s="6" t="s">
        <v>3242</v>
      </c>
      <c r="J510" s="6" t="s">
        <v>3243</v>
      </c>
      <c r="K510" s="6" t="s">
        <v>3244</v>
      </c>
      <c r="L510" s="6" t="s">
        <v>3245</v>
      </c>
      <c r="M510" s="6" t="s">
        <v>3246</v>
      </c>
      <c r="N510" s="6" t="s">
        <v>3247</v>
      </c>
      <c r="O510" s="6" t="s">
        <v>3248</v>
      </c>
      <c r="P510" s="6" t="s">
        <v>3249</v>
      </c>
      <c r="Q510" s="6" t="s">
        <v>3250</v>
      </c>
      <c r="R510" s="6" t="s">
        <v>3385</v>
      </c>
    </row>
    <row r="511">
      <c r="A511" s="14" t="s">
        <v>157</v>
      </c>
      <c r="B511" s="16" t="s">
        <v>157</v>
      </c>
      <c r="C511" s="8" t="s">
        <v>3501</v>
      </c>
      <c r="D511" s="8" t="s">
        <v>3502</v>
      </c>
      <c r="E511" s="8" t="s">
        <v>3503</v>
      </c>
      <c r="F511" s="8" t="s">
        <v>3504</v>
      </c>
      <c r="G511" s="8" t="s">
        <v>3505</v>
      </c>
      <c r="H511" s="8" t="s">
        <v>3506</v>
      </c>
      <c r="I511" s="8" t="s">
        <v>3507</v>
      </c>
      <c r="J511" s="8" t="s">
        <v>3508</v>
      </c>
      <c r="K511" s="8" t="s">
        <v>3509</v>
      </c>
      <c r="L511" s="8" t="s">
        <v>3510</v>
      </c>
      <c r="M511" s="8" t="s">
        <v>3511</v>
      </c>
      <c r="N511" s="8" t="s">
        <v>3512</v>
      </c>
      <c r="O511" s="8" t="s">
        <v>3513</v>
      </c>
      <c r="P511" s="8" t="s">
        <v>3514</v>
      </c>
      <c r="Q511" s="8" t="s">
        <v>3515</v>
      </c>
      <c r="R511" s="8" t="s">
        <v>3516</v>
      </c>
    </row>
    <row r="512">
      <c r="A512" s="6" t="s">
        <v>3386</v>
      </c>
      <c r="B512" s="8" t="s">
        <v>2958</v>
      </c>
      <c r="C512" s="19"/>
      <c r="D512" s="19"/>
      <c r="E512" s="19"/>
      <c r="F512" s="19"/>
      <c r="G512" s="19"/>
      <c r="H512" s="19"/>
      <c r="I512" s="19"/>
      <c r="J512" s="19"/>
      <c r="K512" s="19"/>
      <c r="L512" s="19"/>
      <c r="M512" s="19"/>
      <c r="N512" s="19"/>
      <c r="O512" s="19"/>
      <c r="P512" s="19"/>
      <c r="Q512" s="19"/>
      <c r="R512" s="10"/>
    </row>
    <row r="513">
      <c r="A513" s="6" t="s">
        <v>3321</v>
      </c>
      <c r="B513" s="8" t="s">
        <v>3471</v>
      </c>
      <c r="C513" s="10"/>
      <c r="D513" s="10"/>
      <c r="E513" s="10"/>
      <c r="F513" s="10"/>
      <c r="G513" s="10"/>
      <c r="H513" s="10"/>
      <c r="I513" s="10"/>
      <c r="J513" s="10"/>
      <c r="K513" s="10"/>
      <c r="L513" s="10"/>
      <c r="M513" s="10"/>
      <c r="N513" s="10"/>
      <c r="O513" s="10"/>
      <c r="P513" s="10"/>
      <c r="Q513" s="10"/>
      <c r="R513" s="19"/>
    </row>
    <row r="514">
      <c r="A514" s="6" t="s">
        <v>3322</v>
      </c>
      <c r="B514" s="8" t="s">
        <v>3472</v>
      </c>
      <c r="C514" s="10"/>
      <c r="D514" s="10"/>
      <c r="E514" s="10"/>
      <c r="F514" s="10"/>
      <c r="G514" s="10"/>
      <c r="H514" s="10"/>
      <c r="I514" s="10"/>
      <c r="J514" s="10"/>
      <c r="K514" s="10"/>
      <c r="L514" s="10"/>
      <c r="M514" s="10"/>
      <c r="N514" s="10"/>
      <c r="O514" s="10"/>
      <c r="P514" s="10"/>
      <c r="Q514" s="19"/>
      <c r="R514" s="19"/>
    </row>
    <row r="515">
      <c r="A515" s="6" t="s">
        <v>3323</v>
      </c>
      <c r="B515" s="8" t="s">
        <v>3473</v>
      </c>
      <c r="C515" s="10"/>
      <c r="D515" s="10"/>
      <c r="E515" s="10"/>
      <c r="F515" s="10"/>
      <c r="G515" s="10"/>
      <c r="H515" s="10"/>
      <c r="I515" s="10"/>
      <c r="J515" s="10"/>
      <c r="K515" s="10"/>
      <c r="L515" s="10"/>
      <c r="M515" s="10"/>
      <c r="N515" s="10"/>
      <c r="O515" s="10"/>
      <c r="P515" s="19"/>
      <c r="Q515" s="19"/>
      <c r="R515" s="19"/>
    </row>
    <row r="516">
      <c r="A516" s="6" t="s">
        <v>3324</v>
      </c>
      <c r="B516" s="8" t="s">
        <v>3474</v>
      </c>
      <c r="C516" s="10"/>
      <c r="D516" s="10"/>
      <c r="E516" s="10"/>
      <c r="F516" s="10"/>
      <c r="G516" s="10"/>
      <c r="H516" s="10"/>
      <c r="I516" s="10"/>
      <c r="J516" s="10"/>
      <c r="K516" s="10"/>
      <c r="L516" s="10"/>
      <c r="M516" s="10"/>
      <c r="N516" s="10"/>
      <c r="O516" s="19"/>
      <c r="P516" s="19"/>
      <c r="Q516" s="19"/>
      <c r="R516" s="19"/>
    </row>
    <row r="517">
      <c r="A517" s="6" t="s">
        <v>3325</v>
      </c>
      <c r="B517" s="8" t="s">
        <v>2960</v>
      </c>
      <c r="C517" s="10"/>
      <c r="D517" s="10"/>
      <c r="E517" s="10"/>
      <c r="F517" s="10"/>
      <c r="G517" s="10"/>
      <c r="H517" s="10"/>
      <c r="I517" s="10"/>
      <c r="J517" s="10"/>
      <c r="K517" s="10"/>
      <c r="L517" s="10"/>
      <c r="M517" s="10"/>
      <c r="N517" s="19"/>
      <c r="O517" s="19"/>
      <c r="P517" s="19"/>
      <c r="Q517" s="19"/>
      <c r="R517" s="19"/>
    </row>
    <row r="518">
      <c r="A518" s="6" t="s">
        <v>3326</v>
      </c>
      <c r="B518" s="8" t="s">
        <v>3475</v>
      </c>
      <c r="C518" s="10"/>
      <c r="D518" s="10"/>
      <c r="E518" s="10"/>
      <c r="F518" s="10"/>
      <c r="G518" s="10"/>
      <c r="H518" s="10"/>
      <c r="I518" s="10"/>
      <c r="J518" s="10"/>
      <c r="K518" s="10"/>
      <c r="L518" s="10"/>
      <c r="M518" s="19"/>
      <c r="N518" s="19"/>
      <c r="O518" s="19"/>
      <c r="P518" s="19"/>
      <c r="Q518" s="19"/>
      <c r="R518" s="19"/>
    </row>
    <row r="519">
      <c r="A519" s="6" t="s">
        <v>3327</v>
      </c>
      <c r="B519" s="8" t="s">
        <v>3476</v>
      </c>
      <c r="C519" s="10"/>
      <c r="D519" s="10"/>
      <c r="E519" s="10"/>
      <c r="F519" s="10"/>
      <c r="G519" s="10"/>
      <c r="H519" s="10"/>
      <c r="I519" s="10"/>
      <c r="J519" s="10"/>
      <c r="K519" s="10"/>
      <c r="L519" s="19"/>
      <c r="M519" s="19"/>
      <c r="N519" s="19"/>
      <c r="O519" s="19"/>
      <c r="P519" s="19"/>
      <c r="Q519" s="19"/>
      <c r="R519" s="19"/>
    </row>
    <row r="520">
      <c r="A520" s="6" t="s">
        <v>3328</v>
      </c>
      <c r="B520" s="8" t="s">
        <v>3477</v>
      </c>
      <c r="C520" s="10"/>
      <c r="D520" s="10"/>
      <c r="E520" s="10"/>
      <c r="F520" s="10"/>
      <c r="G520" s="10"/>
      <c r="H520" s="10"/>
      <c r="I520" s="10"/>
      <c r="J520" s="10"/>
      <c r="K520" s="19"/>
      <c r="L520" s="19"/>
      <c r="M520" s="19"/>
      <c r="N520" s="19"/>
      <c r="O520" s="19"/>
      <c r="P520" s="19"/>
      <c r="Q520" s="19"/>
      <c r="R520" s="19"/>
    </row>
    <row r="521">
      <c r="A521" s="6" t="s">
        <v>3329</v>
      </c>
      <c r="B521" s="8" t="s">
        <v>3478</v>
      </c>
      <c r="C521" s="10"/>
      <c r="D521" s="10"/>
      <c r="E521" s="10"/>
      <c r="F521" s="10"/>
      <c r="G521" s="10"/>
      <c r="H521" s="10"/>
      <c r="I521" s="10"/>
      <c r="J521" s="19"/>
      <c r="K521" s="19"/>
      <c r="L521" s="19"/>
      <c r="M521" s="19"/>
      <c r="N521" s="19"/>
      <c r="O521" s="19"/>
      <c r="P521" s="19"/>
      <c r="Q521" s="19"/>
      <c r="R521" s="19"/>
    </row>
    <row r="522">
      <c r="A522" s="6" t="s">
        <v>3330</v>
      </c>
      <c r="B522" s="8" t="s">
        <v>3479</v>
      </c>
      <c r="C522" s="10"/>
      <c r="D522" s="10"/>
      <c r="E522" s="10"/>
      <c r="F522" s="10"/>
      <c r="G522" s="10"/>
      <c r="H522" s="10"/>
      <c r="I522" s="19"/>
      <c r="J522" s="19"/>
      <c r="K522" s="19"/>
      <c r="L522" s="19"/>
      <c r="M522" s="19"/>
      <c r="N522" s="19"/>
      <c r="O522" s="19"/>
      <c r="P522" s="19"/>
      <c r="Q522" s="19"/>
      <c r="R522" s="19"/>
    </row>
    <row r="523">
      <c r="A523" s="6" t="s">
        <v>3331</v>
      </c>
      <c r="B523" s="8" t="s">
        <v>2962</v>
      </c>
      <c r="C523" s="10"/>
      <c r="D523" s="10"/>
      <c r="E523" s="10"/>
      <c r="F523" s="10"/>
      <c r="G523" s="10"/>
      <c r="H523" s="19"/>
      <c r="I523" s="19"/>
      <c r="J523" s="19"/>
      <c r="K523" s="19"/>
      <c r="L523" s="19"/>
      <c r="M523" s="19"/>
      <c r="N523" s="19"/>
      <c r="O523" s="19"/>
      <c r="P523" s="19"/>
      <c r="Q523" s="19"/>
      <c r="R523" s="19"/>
    </row>
    <row r="524">
      <c r="A524" s="6" t="s">
        <v>3332</v>
      </c>
      <c r="B524" s="8" t="s">
        <v>2963</v>
      </c>
      <c r="C524" s="10"/>
      <c r="D524" s="10"/>
      <c r="E524" s="10"/>
      <c r="F524" s="10"/>
      <c r="G524" s="19"/>
      <c r="H524" s="19"/>
      <c r="I524" s="19"/>
      <c r="J524" s="19"/>
      <c r="K524" s="19"/>
      <c r="L524" s="19"/>
      <c r="M524" s="19"/>
      <c r="N524" s="19"/>
      <c r="O524" s="19"/>
      <c r="P524" s="19"/>
      <c r="Q524" s="19"/>
      <c r="R524" s="19"/>
    </row>
    <row r="525">
      <c r="A525" s="6" t="s">
        <v>3333</v>
      </c>
      <c r="B525" s="8" t="s">
        <v>2964</v>
      </c>
      <c r="C525" s="10"/>
      <c r="D525" s="10"/>
      <c r="E525" s="10"/>
      <c r="F525" s="19"/>
      <c r="G525" s="19"/>
      <c r="H525" s="19"/>
      <c r="I525" s="19"/>
      <c r="J525" s="19"/>
      <c r="K525" s="19"/>
      <c r="L525" s="19"/>
      <c r="M525" s="19"/>
      <c r="N525" s="19"/>
      <c r="O525" s="19"/>
      <c r="P525" s="19"/>
      <c r="Q525" s="19"/>
      <c r="R525" s="19"/>
    </row>
    <row r="526">
      <c r="A526" s="6" t="s">
        <v>3334</v>
      </c>
      <c r="B526" s="8" t="s">
        <v>2965</v>
      </c>
      <c r="C526" s="10"/>
      <c r="D526" s="10"/>
      <c r="E526" s="19"/>
      <c r="F526" s="19"/>
      <c r="G526" s="19"/>
      <c r="H526" s="19"/>
      <c r="I526" s="19"/>
      <c r="J526" s="19"/>
      <c r="K526" s="19"/>
      <c r="L526" s="19"/>
      <c r="M526" s="19"/>
      <c r="N526" s="19"/>
      <c r="O526" s="19"/>
      <c r="P526" s="19"/>
      <c r="Q526" s="19"/>
      <c r="R526" s="19"/>
    </row>
    <row r="527">
      <c r="A527" s="6" t="s">
        <v>3335</v>
      </c>
      <c r="B527" s="8" t="s">
        <v>3480</v>
      </c>
      <c r="C527" s="10"/>
      <c r="D527" s="19"/>
      <c r="E527" s="19"/>
      <c r="F527" s="19"/>
      <c r="G527" s="19"/>
      <c r="H527" s="19"/>
      <c r="I527" s="19"/>
      <c r="J527" s="19"/>
      <c r="K527" s="19"/>
      <c r="L527" s="19"/>
      <c r="M527" s="19"/>
      <c r="N527" s="19"/>
      <c r="O527" s="19"/>
      <c r="P527" s="19"/>
      <c r="Q527" s="19"/>
      <c r="R527" s="19"/>
    </row>
    <row r="529">
      <c r="A529" s="3" t="s">
        <v>3312</v>
      </c>
      <c r="B529" s="0" t="s">
        <v>749</v>
      </c>
    </row>
    <row r="530">
      <c r="A530" s="3" t="s">
        <v>3304</v>
      </c>
      <c r="B530" s="0" t="s">
        <v>628</v>
      </c>
    </row>
    <row r="531">
      <c r="A531" s="3" t="s">
        <v>3305</v>
      </c>
      <c r="B531" s="0" t="s">
        <v>656</v>
      </c>
    </row>
    <row r="532">
      <c r="A532" s="3" t="s">
        <v>2894</v>
      </c>
      <c r="B532" s="0" t="s">
        <v>657</v>
      </c>
    </row>
    <row r="533">
      <c r="A533" s="3" t="s">
        <v>2732</v>
      </c>
      <c r="B533" s="0" t="s">
        <v>2733</v>
      </c>
    </row>
    <row r="534">
      <c r="A534" s="11" t="s">
        <v>157</v>
      </c>
      <c r="B534" s="13" t="s">
        <v>157</v>
      </c>
      <c r="C534" s="6" t="s">
        <v>3384</v>
      </c>
      <c r="D534" s="6" t="s">
        <v>3237</v>
      </c>
      <c r="E534" s="6" t="s">
        <v>3238</v>
      </c>
      <c r="F534" s="6" t="s">
        <v>3239</v>
      </c>
      <c r="G534" s="6" t="s">
        <v>3240</v>
      </c>
      <c r="H534" s="6" t="s">
        <v>3241</v>
      </c>
      <c r="I534" s="6" t="s">
        <v>3242</v>
      </c>
      <c r="J534" s="6" t="s">
        <v>3243</v>
      </c>
      <c r="K534" s="6" t="s">
        <v>3244</v>
      </c>
      <c r="L534" s="6" t="s">
        <v>3245</v>
      </c>
      <c r="M534" s="6" t="s">
        <v>3246</v>
      </c>
      <c r="N534" s="6" t="s">
        <v>3247</v>
      </c>
      <c r="O534" s="6" t="s">
        <v>3248</v>
      </c>
      <c r="P534" s="6" t="s">
        <v>3249</v>
      </c>
      <c r="Q534" s="6" t="s">
        <v>3250</v>
      </c>
      <c r="R534" s="6" t="s">
        <v>3385</v>
      </c>
    </row>
    <row r="535">
      <c r="A535" s="14" t="s">
        <v>157</v>
      </c>
      <c r="B535" s="16" t="s">
        <v>157</v>
      </c>
      <c r="C535" s="8" t="s">
        <v>3501</v>
      </c>
      <c r="D535" s="8" t="s">
        <v>3502</v>
      </c>
      <c r="E535" s="8" t="s">
        <v>3503</v>
      </c>
      <c r="F535" s="8" t="s">
        <v>3504</v>
      </c>
      <c r="G535" s="8" t="s">
        <v>3505</v>
      </c>
      <c r="H535" s="8" t="s">
        <v>3506</v>
      </c>
      <c r="I535" s="8" t="s">
        <v>3507</v>
      </c>
      <c r="J535" s="8" t="s">
        <v>3508</v>
      </c>
      <c r="K535" s="8" t="s">
        <v>3509</v>
      </c>
      <c r="L535" s="8" t="s">
        <v>3510</v>
      </c>
      <c r="M535" s="8" t="s">
        <v>3511</v>
      </c>
      <c r="N535" s="8" t="s">
        <v>3512</v>
      </c>
      <c r="O535" s="8" t="s">
        <v>3513</v>
      </c>
      <c r="P535" s="8" t="s">
        <v>3514</v>
      </c>
      <c r="Q535" s="8" t="s">
        <v>3515</v>
      </c>
      <c r="R535" s="8" t="s">
        <v>3516</v>
      </c>
    </row>
    <row r="536">
      <c r="A536" s="6" t="s">
        <v>3386</v>
      </c>
      <c r="B536" s="8" t="s">
        <v>2958</v>
      </c>
      <c r="C536" s="19"/>
      <c r="D536" s="19"/>
      <c r="E536" s="19"/>
      <c r="F536" s="19"/>
      <c r="G536" s="19"/>
      <c r="H536" s="19"/>
      <c r="I536" s="19"/>
      <c r="J536" s="19"/>
      <c r="K536" s="19"/>
      <c r="L536" s="19"/>
      <c r="M536" s="19"/>
      <c r="N536" s="19"/>
      <c r="O536" s="19"/>
      <c r="P536" s="19"/>
      <c r="Q536" s="19"/>
      <c r="R536" s="10"/>
    </row>
    <row r="537">
      <c r="A537" s="6" t="s">
        <v>3321</v>
      </c>
      <c r="B537" s="8" t="s">
        <v>3471</v>
      </c>
      <c r="C537" s="10"/>
      <c r="D537" s="10"/>
      <c r="E537" s="10"/>
      <c r="F537" s="10"/>
      <c r="G537" s="10"/>
      <c r="H537" s="10"/>
      <c r="I537" s="10"/>
      <c r="J537" s="10"/>
      <c r="K537" s="10"/>
      <c r="L537" s="10"/>
      <c r="M537" s="10"/>
      <c r="N537" s="10"/>
      <c r="O537" s="10"/>
      <c r="P537" s="10"/>
      <c r="Q537" s="10"/>
      <c r="R537" s="19"/>
    </row>
    <row r="538">
      <c r="A538" s="6" t="s">
        <v>3322</v>
      </c>
      <c r="B538" s="8" t="s">
        <v>3472</v>
      </c>
      <c r="C538" s="10"/>
      <c r="D538" s="10"/>
      <c r="E538" s="10"/>
      <c r="F538" s="10"/>
      <c r="G538" s="10"/>
      <c r="H538" s="10"/>
      <c r="I538" s="10"/>
      <c r="J538" s="10"/>
      <c r="K538" s="10"/>
      <c r="L538" s="10"/>
      <c r="M538" s="10"/>
      <c r="N538" s="10"/>
      <c r="O538" s="10"/>
      <c r="P538" s="10"/>
      <c r="Q538" s="19"/>
      <c r="R538" s="19"/>
    </row>
    <row r="539">
      <c r="A539" s="6" t="s">
        <v>3323</v>
      </c>
      <c r="B539" s="8" t="s">
        <v>3473</v>
      </c>
      <c r="C539" s="10"/>
      <c r="D539" s="10"/>
      <c r="E539" s="10"/>
      <c r="F539" s="10"/>
      <c r="G539" s="10"/>
      <c r="H539" s="10"/>
      <c r="I539" s="10"/>
      <c r="J539" s="10"/>
      <c r="K539" s="10"/>
      <c r="L539" s="10"/>
      <c r="M539" s="10"/>
      <c r="N539" s="10"/>
      <c r="O539" s="10"/>
      <c r="P539" s="19"/>
      <c r="Q539" s="19"/>
      <c r="R539" s="19"/>
    </row>
    <row r="540">
      <c r="A540" s="6" t="s">
        <v>3324</v>
      </c>
      <c r="B540" s="8" t="s">
        <v>3474</v>
      </c>
      <c r="C540" s="10"/>
      <c r="D540" s="10"/>
      <c r="E540" s="10"/>
      <c r="F540" s="10"/>
      <c r="G540" s="10"/>
      <c r="H540" s="10"/>
      <c r="I540" s="10"/>
      <c r="J540" s="10"/>
      <c r="K540" s="10"/>
      <c r="L540" s="10"/>
      <c r="M540" s="10"/>
      <c r="N540" s="10"/>
      <c r="O540" s="19"/>
      <c r="P540" s="19"/>
      <c r="Q540" s="19"/>
      <c r="R540" s="19"/>
    </row>
    <row r="541">
      <c r="A541" s="6" t="s">
        <v>3325</v>
      </c>
      <c r="B541" s="8" t="s">
        <v>2960</v>
      </c>
      <c r="C541" s="10"/>
      <c r="D541" s="10"/>
      <c r="E541" s="10"/>
      <c r="F541" s="10"/>
      <c r="G541" s="10"/>
      <c r="H541" s="10"/>
      <c r="I541" s="10"/>
      <c r="J541" s="10"/>
      <c r="K541" s="10"/>
      <c r="L541" s="10"/>
      <c r="M541" s="10"/>
      <c r="N541" s="19"/>
      <c r="O541" s="19"/>
      <c r="P541" s="19"/>
      <c r="Q541" s="19"/>
      <c r="R541" s="19"/>
    </row>
    <row r="542">
      <c r="A542" s="6" t="s">
        <v>3326</v>
      </c>
      <c r="B542" s="8" t="s">
        <v>3475</v>
      </c>
      <c r="C542" s="10"/>
      <c r="D542" s="10"/>
      <c r="E542" s="10"/>
      <c r="F542" s="10"/>
      <c r="G542" s="10"/>
      <c r="H542" s="10"/>
      <c r="I542" s="10"/>
      <c r="J542" s="10"/>
      <c r="K542" s="10"/>
      <c r="L542" s="10"/>
      <c r="M542" s="19"/>
      <c r="N542" s="19"/>
      <c r="O542" s="19"/>
      <c r="P542" s="19"/>
      <c r="Q542" s="19"/>
      <c r="R542" s="19"/>
    </row>
    <row r="543">
      <c r="A543" s="6" t="s">
        <v>3327</v>
      </c>
      <c r="B543" s="8" t="s">
        <v>3476</v>
      </c>
      <c r="C543" s="10"/>
      <c r="D543" s="10"/>
      <c r="E543" s="10"/>
      <c r="F543" s="10"/>
      <c r="G543" s="10"/>
      <c r="H543" s="10"/>
      <c r="I543" s="10"/>
      <c r="J543" s="10"/>
      <c r="K543" s="10"/>
      <c r="L543" s="19"/>
      <c r="M543" s="19"/>
      <c r="N543" s="19"/>
      <c r="O543" s="19"/>
      <c r="P543" s="19"/>
      <c r="Q543" s="19"/>
      <c r="R543" s="19"/>
    </row>
    <row r="544">
      <c r="A544" s="6" t="s">
        <v>3328</v>
      </c>
      <c r="B544" s="8" t="s">
        <v>3477</v>
      </c>
      <c r="C544" s="10"/>
      <c r="D544" s="10"/>
      <c r="E544" s="10"/>
      <c r="F544" s="10"/>
      <c r="G544" s="10"/>
      <c r="H544" s="10"/>
      <c r="I544" s="10"/>
      <c r="J544" s="10"/>
      <c r="K544" s="19"/>
      <c r="L544" s="19"/>
      <c r="M544" s="19"/>
      <c r="N544" s="19"/>
      <c r="O544" s="19"/>
      <c r="P544" s="19"/>
      <c r="Q544" s="19"/>
      <c r="R544" s="19"/>
    </row>
    <row r="545">
      <c r="A545" s="6" t="s">
        <v>3329</v>
      </c>
      <c r="B545" s="8" t="s">
        <v>3478</v>
      </c>
      <c r="C545" s="10"/>
      <c r="D545" s="10"/>
      <c r="E545" s="10"/>
      <c r="F545" s="10"/>
      <c r="G545" s="10"/>
      <c r="H545" s="10"/>
      <c r="I545" s="10"/>
      <c r="J545" s="19"/>
      <c r="K545" s="19"/>
      <c r="L545" s="19"/>
      <c r="M545" s="19"/>
      <c r="N545" s="19"/>
      <c r="O545" s="19"/>
      <c r="P545" s="19"/>
      <c r="Q545" s="19"/>
      <c r="R545" s="19"/>
    </row>
    <row r="546">
      <c r="A546" s="6" t="s">
        <v>3330</v>
      </c>
      <c r="B546" s="8" t="s">
        <v>3479</v>
      </c>
      <c r="C546" s="10"/>
      <c r="D546" s="10"/>
      <c r="E546" s="10"/>
      <c r="F546" s="10"/>
      <c r="G546" s="10"/>
      <c r="H546" s="10"/>
      <c r="I546" s="19"/>
      <c r="J546" s="19"/>
      <c r="K546" s="19"/>
      <c r="L546" s="19"/>
      <c r="M546" s="19"/>
      <c r="N546" s="19"/>
      <c r="O546" s="19"/>
      <c r="P546" s="19"/>
      <c r="Q546" s="19"/>
      <c r="R546" s="19"/>
    </row>
    <row r="547">
      <c r="A547" s="6" t="s">
        <v>3331</v>
      </c>
      <c r="B547" s="8" t="s">
        <v>2962</v>
      </c>
      <c r="C547" s="10"/>
      <c r="D547" s="10"/>
      <c r="E547" s="10"/>
      <c r="F547" s="10"/>
      <c r="G547" s="10"/>
      <c r="H547" s="19"/>
      <c r="I547" s="19"/>
      <c r="J547" s="19"/>
      <c r="K547" s="19"/>
      <c r="L547" s="19"/>
      <c r="M547" s="19"/>
      <c r="N547" s="19"/>
      <c r="O547" s="19"/>
      <c r="P547" s="19"/>
      <c r="Q547" s="19"/>
      <c r="R547" s="19"/>
    </row>
    <row r="548">
      <c r="A548" s="6" t="s">
        <v>3332</v>
      </c>
      <c r="B548" s="8" t="s">
        <v>2963</v>
      </c>
      <c r="C548" s="10"/>
      <c r="D548" s="10"/>
      <c r="E548" s="10"/>
      <c r="F548" s="10"/>
      <c r="G548" s="19"/>
      <c r="H548" s="19"/>
      <c r="I548" s="19"/>
      <c r="J548" s="19"/>
      <c r="K548" s="19"/>
      <c r="L548" s="19"/>
      <c r="M548" s="19"/>
      <c r="N548" s="19"/>
      <c r="O548" s="19"/>
      <c r="P548" s="19"/>
      <c r="Q548" s="19"/>
      <c r="R548" s="19"/>
    </row>
    <row r="549">
      <c r="A549" s="6" t="s">
        <v>3333</v>
      </c>
      <c r="B549" s="8" t="s">
        <v>2964</v>
      </c>
      <c r="C549" s="10"/>
      <c r="D549" s="10"/>
      <c r="E549" s="10"/>
      <c r="F549" s="19"/>
      <c r="G549" s="19"/>
      <c r="H549" s="19"/>
      <c r="I549" s="19"/>
      <c r="J549" s="19"/>
      <c r="K549" s="19"/>
      <c r="L549" s="19"/>
      <c r="M549" s="19"/>
      <c r="N549" s="19"/>
      <c r="O549" s="19"/>
      <c r="P549" s="19"/>
      <c r="Q549" s="19"/>
      <c r="R549" s="19"/>
    </row>
    <row r="550">
      <c r="A550" s="6" t="s">
        <v>3334</v>
      </c>
      <c r="B550" s="8" t="s">
        <v>2965</v>
      </c>
      <c r="C550" s="10"/>
      <c r="D550" s="10"/>
      <c r="E550" s="19"/>
      <c r="F550" s="19"/>
      <c r="G550" s="19"/>
      <c r="H550" s="19"/>
      <c r="I550" s="19"/>
      <c r="J550" s="19"/>
      <c r="K550" s="19"/>
      <c r="L550" s="19"/>
      <c r="M550" s="19"/>
      <c r="N550" s="19"/>
      <c r="O550" s="19"/>
      <c r="P550" s="19"/>
      <c r="Q550" s="19"/>
      <c r="R550" s="19"/>
    </row>
    <row r="551">
      <c r="A551" s="6" t="s">
        <v>3335</v>
      </c>
      <c r="B551" s="8" t="s">
        <v>3480</v>
      </c>
      <c r="C551" s="10"/>
      <c r="D551" s="19"/>
      <c r="E551" s="19"/>
      <c r="F551" s="19"/>
      <c r="G551" s="19"/>
      <c r="H551" s="19"/>
      <c r="I551" s="19"/>
      <c r="J551" s="19"/>
      <c r="K551" s="19"/>
      <c r="L551" s="19"/>
      <c r="M551" s="19"/>
      <c r="N551" s="19"/>
      <c r="O551" s="19"/>
      <c r="P551" s="19"/>
      <c r="Q551" s="19"/>
      <c r="R551" s="19"/>
    </row>
    <row r="553">
      <c r="A553" s="3" t="s">
        <v>3312</v>
      </c>
      <c r="B553" s="0" t="s">
        <v>658</v>
      </c>
    </row>
    <row r="554">
      <c r="A554" s="3" t="s">
        <v>3304</v>
      </c>
      <c r="B554" s="0" t="s">
        <v>628</v>
      </c>
    </row>
    <row r="555">
      <c r="A555" s="3" t="s">
        <v>3305</v>
      </c>
      <c r="B555" s="0" t="s">
        <v>656</v>
      </c>
    </row>
    <row r="556">
      <c r="A556" s="3" t="s">
        <v>2894</v>
      </c>
      <c r="B556" s="0" t="s">
        <v>657</v>
      </c>
    </row>
    <row r="557">
      <c r="A557" s="3" t="s">
        <v>2732</v>
      </c>
      <c r="B557" s="0" t="s">
        <v>2733</v>
      </c>
    </row>
    <row r="558">
      <c r="A558" s="11" t="s">
        <v>157</v>
      </c>
      <c r="B558" s="13" t="s">
        <v>157</v>
      </c>
      <c r="C558" s="6" t="s">
        <v>3384</v>
      </c>
      <c r="D558" s="6" t="s">
        <v>3237</v>
      </c>
      <c r="E558" s="6" t="s">
        <v>3238</v>
      </c>
      <c r="F558" s="6" t="s">
        <v>3239</v>
      </c>
      <c r="G558" s="6" t="s">
        <v>3240</v>
      </c>
      <c r="H558" s="6" t="s">
        <v>3241</v>
      </c>
      <c r="I558" s="6" t="s">
        <v>3242</v>
      </c>
      <c r="J558" s="6" t="s">
        <v>3243</v>
      </c>
      <c r="K558" s="6" t="s">
        <v>3244</v>
      </c>
      <c r="L558" s="6" t="s">
        <v>3245</v>
      </c>
      <c r="M558" s="6" t="s">
        <v>3246</v>
      </c>
      <c r="N558" s="6" t="s">
        <v>3247</v>
      </c>
      <c r="O558" s="6" t="s">
        <v>3248</v>
      </c>
      <c r="P558" s="6" t="s">
        <v>3249</v>
      </c>
      <c r="Q558" s="6" t="s">
        <v>3250</v>
      </c>
      <c r="R558" s="6" t="s">
        <v>3385</v>
      </c>
    </row>
    <row r="559">
      <c r="A559" s="14" t="s">
        <v>157</v>
      </c>
      <c r="B559" s="16" t="s">
        <v>157</v>
      </c>
      <c r="C559" s="8" t="s">
        <v>3501</v>
      </c>
      <c r="D559" s="8" t="s">
        <v>3502</v>
      </c>
      <c r="E559" s="8" t="s">
        <v>3503</v>
      </c>
      <c r="F559" s="8" t="s">
        <v>3504</v>
      </c>
      <c r="G559" s="8" t="s">
        <v>3505</v>
      </c>
      <c r="H559" s="8" t="s">
        <v>3506</v>
      </c>
      <c r="I559" s="8" t="s">
        <v>3507</v>
      </c>
      <c r="J559" s="8" t="s">
        <v>3508</v>
      </c>
      <c r="K559" s="8" t="s">
        <v>3509</v>
      </c>
      <c r="L559" s="8" t="s">
        <v>3510</v>
      </c>
      <c r="M559" s="8" t="s">
        <v>3511</v>
      </c>
      <c r="N559" s="8" t="s">
        <v>3512</v>
      </c>
      <c r="O559" s="8" t="s">
        <v>3513</v>
      </c>
      <c r="P559" s="8" t="s">
        <v>3514</v>
      </c>
      <c r="Q559" s="8" t="s">
        <v>3515</v>
      </c>
      <c r="R559" s="8" t="s">
        <v>3516</v>
      </c>
    </row>
    <row r="560">
      <c r="A560" s="6" t="s">
        <v>3386</v>
      </c>
      <c r="B560" s="8" t="s">
        <v>2958</v>
      </c>
      <c r="C560" s="19"/>
      <c r="D560" s="19"/>
      <c r="E560" s="19"/>
      <c r="F560" s="19"/>
      <c r="G560" s="19"/>
      <c r="H560" s="19"/>
      <c r="I560" s="19"/>
      <c r="J560" s="19"/>
      <c r="K560" s="19"/>
      <c r="L560" s="19"/>
      <c r="M560" s="19"/>
      <c r="N560" s="19"/>
      <c r="O560" s="19"/>
      <c r="P560" s="19"/>
      <c r="Q560" s="19"/>
      <c r="R560" s="10"/>
    </row>
    <row r="561">
      <c r="A561" s="6" t="s">
        <v>3321</v>
      </c>
      <c r="B561" s="8" t="s">
        <v>3471</v>
      </c>
      <c r="C561" s="10"/>
      <c r="D561" s="10"/>
      <c r="E561" s="10"/>
      <c r="F561" s="10"/>
      <c r="G561" s="10"/>
      <c r="H561" s="10"/>
      <c r="I561" s="10"/>
      <c r="J561" s="10"/>
      <c r="K561" s="10"/>
      <c r="L561" s="10"/>
      <c r="M561" s="10"/>
      <c r="N561" s="10"/>
      <c r="O561" s="10"/>
      <c r="P561" s="10"/>
      <c r="Q561" s="10"/>
      <c r="R561" s="19"/>
    </row>
    <row r="562">
      <c r="A562" s="6" t="s">
        <v>3322</v>
      </c>
      <c r="B562" s="8" t="s">
        <v>3472</v>
      </c>
      <c r="C562" s="10"/>
      <c r="D562" s="10"/>
      <c r="E562" s="10"/>
      <c r="F562" s="10"/>
      <c r="G562" s="10"/>
      <c r="H562" s="10"/>
      <c r="I562" s="10"/>
      <c r="J562" s="10"/>
      <c r="K562" s="10"/>
      <c r="L562" s="10"/>
      <c r="M562" s="10"/>
      <c r="N562" s="10"/>
      <c r="O562" s="10"/>
      <c r="P562" s="10"/>
      <c r="Q562" s="19"/>
      <c r="R562" s="19"/>
    </row>
    <row r="563">
      <c r="A563" s="6" t="s">
        <v>3323</v>
      </c>
      <c r="B563" s="8" t="s">
        <v>3473</v>
      </c>
      <c r="C563" s="10"/>
      <c r="D563" s="10"/>
      <c r="E563" s="10"/>
      <c r="F563" s="10"/>
      <c r="G563" s="10"/>
      <c r="H563" s="10"/>
      <c r="I563" s="10"/>
      <c r="J563" s="10"/>
      <c r="K563" s="10"/>
      <c r="L563" s="10"/>
      <c r="M563" s="10"/>
      <c r="N563" s="10"/>
      <c r="O563" s="10"/>
      <c r="P563" s="19"/>
      <c r="Q563" s="19"/>
      <c r="R563" s="19"/>
    </row>
    <row r="564">
      <c r="A564" s="6" t="s">
        <v>3324</v>
      </c>
      <c r="B564" s="8" t="s">
        <v>3474</v>
      </c>
      <c r="C564" s="10"/>
      <c r="D564" s="10"/>
      <c r="E564" s="10"/>
      <c r="F564" s="10"/>
      <c r="G564" s="10"/>
      <c r="H564" s="10"/>
      <c r="I564" s="10"/>
      <c r="J564" s="10"/>
      <c r="K564" s="10"/>
      <c r="L564" s="10"/>
      <c r="M564" s="10"/>
      <c r="N564" s="10"/>
      <c r="O564" s="19"/>
      <c r="P564" s="19"/>
      <c r="Q564" s="19"/>
      <c r="R564" s="19"/>
    </row>
    <row r="565">
      <c r="A565" s="6" t="s">
        <v>3325</v>
      </c>
      <c r="B565" s="8" t="s">
        <v>2960</v>
      </c>
      <c r="C565" s="10"/>
      <c r="D565" s="10"/>
      <c r="E565" s="10"/>
      <c r="F565" s="10"/>
      <c r="G565" s="10"/>
      <c r="H565" s="10"/>
      <c r="I565" s="10"/>
      <c r="J565" s="10"/>
      <c r="K565" s="10"/>
      <c r="L565" s="10"/>
      <c r="M565" s="10"/>
      <c r="N565" s="19"/>
      <c r="O565" s="19"/>
      <c r="P565" s="19"/>
      <c r="Q565" s="19"/>
      <c r="R565" s="19"/>
    </row>
    <row r="566">
      <c r="A566" s="6" t="s">
        <v>3326</v>
      </c>
      <c r="B566" s="8" t="s">
        <v>3475</v>
      </c>
      <c r="C566" s="10"/>
      <c r="D566" s="10"/>
      <c r="E566" s="10"/>
      <c r="F566" s="10"/>
      <c r="G566" s="10"/>
      <c r="H566" s="10"/>
      <c r="I566" s="10"/>
      <c r="J566" s="10"/>
      <c r="K566" s="10"/>
      <c r="L566" s="10"/>
      <c r="M566" s="19"/>
      <c r="N566" s="19"/>
      <c r="O566" s="19"/>
      <c r="P566" s="19"/>
      <c r="Q566" s="19"/>
      <c r="R566" s="19"/>
    </row>
    <row r="567">
      <c r="A567" s="6" t="s">
        <v>3327</v>
      </c>
      <c r="B567" s="8" t="s">
        <v>3476</v>
      </c>
      <c r="C567" s="10"/>
      <c r="D567" s="10"/>
      <c r="E567" s="10"/>
      <c r="F567" s="10"/>
      <c r="G567" s="10"/>
      <c r="H567" s="10"/>
      <c r="I567" s="10"/>
      <c r="J567" s="10"/>
      <c r="K567" s="10"/>
      <c r="L567" s="19"/>
      <c r="M567" s="19"/>
      <c r="N567" s="19"/>
      <c r="O567" s="19"/>
      <c r="P567" s="19"/>
      <c r="Q567" s="19"/>
      <c r="R567" s="19"/>
    </row>
    <row r="568">
      <c r="A568" s="6" t="s">
        <v>3328</v>
      </c>
      <c r="B568" s="8" t="s">
        <v>3477</v>
      </c>
      <c r="C568" s="10"/>
      <c r="D568" s="10"/>
      <c r="E568" s="10"/>
      <c r="F568" s="10"/>
      <c r="G568" s="10"/>
      <c r="H568" s="10"/>
      <c r="I568" s="10"/>
      <c r="J568" s="10"/>
      <c r="K568" s="19"/>
      <c r="L568" s="19"/>
      <c r="M568" s="19"/>
      <c r="N568" s="19"/>
      <c r="O568" s="19"/>
      <c r="P568" s="19"/>
      <c r="Q568" s="19"/>
      <c r="R568" s="19"/>
    </row>
    <row r="569">
      <c r="A569" s="6" t="s">
        <v>3329</v>
      </c>
      <c r="B569" s="8" t="s">
        <v>3478</v>
      </c>
      <c r="C569" s="10"/>
      <c r="D569" s="10"/>
      <c r="E569" s="10"/>
      <c r="F569" s="10"/>
      <c r="G569" s="10"/>
      <c r="H569" s="10"/>
      <c r="I569" s="10"/>
      <c r="J569" s="19"/>
      <c r="K569" s="19"/>
      <c r="L569" s="19"/>
      <c r="M569" s="19"/>
      <c r="N569" s="19"/>
      <c r="O569" s="19"/>
      <c r="P569" s="19"/>
      <c r="Q569" s="19"/>
      <c r="R569" s="19"/>
    </row>
    <row r="570">
      <c r="A570" s="6" t="s">
        <v>3330</v>
      </c>
      <c r="B570" s="8" t="s">
        <v>3479</v>
      </c>
      <c r="C570" s="10"/>
      <c r="D570" s="10"/>
      <c r="E570" s="10"/>
      <c r="F570" s="10"/>
      <c r="G570" s="10"/>
      <c r="H570" s="10"/>
      <c r="I570" s="19"/>
      <c r="J570" s="19"/>
      <c r="K570" s="19"/>
      <c r="L570" s="19"/>
      <c r="M570" s="19"/>
      <c r="N570" s="19"/>
      <c r="O570" s="19"/>
      <c r="P570" s="19"/>
      <c r="Q570" s="19"/>
      <c r="R570" s="19"/>
    </row>
    <row r="571">
      <c r="A571" s="6" t="s">
        <v>3331</v>
      </c>
      <c r="B571" s="8" t="s">
        <v>2962</v>
      </c>
      <c r="C571" s="10"/>
      <c r="D571" s="10"/>
      <c r="E571" s="10"/>
      <c r="F571" s="10"/>
      <c r="G571" s="10"/>
      <c r="H571" s="19"/>
      <c r="I571" s="19"/>
      <c r="J571" s="19"/>
      <c r="K571" s="19"/>
      <c r="L571" s="19"/>
      <c r="M571" s="19"/>
      <c r="N571" s="19"/>
      <c r="O571" s="19"/>
      <c r="P571" s="19"/>
      <c r="Q571" s="19"/>
      <c r="R571" s="19"/>
    </row>
    <row r="572">
      <c r="A572" s="6" t="s">
        <v>3332</v>
      </c>
      <c r="B572" s="8" t="s">
        <v>2963</v>
      </c>
      <c r="C572" s="10"/>
      <c r="D572" s="10"/>
      <c r="E572" s="10"/>
      <c r="F572" s="10"/>
      <c r="G572" s="19"/>
      <c r="H572" s="19"/>
      <c r="I572" s="19"/>
      <c r="J572" s="19"/>
      <c r="K572" s="19"/>
      <c r="L572" s="19"/>
      <c r="M572" s="19"/>
      <c r="N572" s="19"/>
      <c r="O572" s="19"/>
      <c r="P572" s="19"/>
      <c r="Q572" s="19"/>
      <c r="R572" s="19"/>
    </row>
    <row r="573">
      <c r="A573" s="6" t="s">
        <v>3333</v>
      </c>
      <c r="B573" s="8" t="s">
        <v>2964</v>
      </c>
      <c r="C573" s="10"/>
      <c r="D573" s="10"/>
      <c r="E573" s="10"/>
      <c r="F573" s="19"/>
      <c r="G573" s="19"/>
      <c r="H573" s="19"/>
      <c r="I573" s="19"/>
      <c r="J573" s="19"/>
      <c r="K573" s="19"/>
      <c r="L573" s="19"/>
      <c r="M573" s="19"/>
      <c r="N573" s="19"/>
      <c r="O573" s="19"/>
      <c r="P573" s="19"/>
      <c r="Q573" s="19"/>
      <c r="R573" s="19"/>
    </row>
    <row r="574">
      <c r="A574" s="6" t="s">
        <v>3334</v>
      </c>
      <c r="B574" s="8" t="s">
        <v>2965</v>
      </c>
      <c r="C574" s="10"/>
      <c r="D574" s="10"/>
      <c r="E574" s="19"/>
      <c r="F574" s="19"/>
      <c r="G574" s="19"/>
      <c r="H574" s="19"/>
      <c r="I574" s="19"/>
      <c r="J574" s="19"/>
      <c r="K574" s="19"/>
      <c r="L574" s="19"/>
      <c r="M574" s="19"/>
      <c r="N574" s="19"/>
      <c r="O574" s="19"/>
      <c r="P574" s="19"/>
      <c r="Q574" s="19"/>
      <c r="R574" s="19"/>
    </row>
    <row r="575">
      <c r="A575" s="6" t="s">
        <v>3335</v>
      </c>
      <c r="B575" s="8" t="s">
        <v>3480</v>
      </c>
      <c r="C575" s="10"/>
      <c r="D575" s="19"/>
      <c r="E575" s="19"/>
      <c r="F575" s="19"/>
      <c r="G575" s="19"/>
      <c r="H575" s="19"/>
      <c r="I575" s="19"/>
      <c r="J575" s="19"/>
      <c r="K575" s="19"/>
      <c r="L575" s="19"/>
      <c r="M575" s="19"/>
      <c r="N575" s="19"/>
      <c r="O575" s="19"/>
      <c r="P575" s="19"/>
      <c r="Q575" s="19"/>
      <c r="R575" s="19"/>
    </row>
    <row r="577">
      <c r="A577" s="3" t="s">
        <v>3312</v>
      </c>
      <c r="B577" s="0" t="s">
        <v>749</v>
      </c>
    </row>
    <row r="578">
      <c r="A578" s="3" t="s">
        <v>3304</v>
      </c>
      <c r="B578" s="0" t="s">
        <v>694</v>
      </c>
    </row>
    <row r="579">
      <c r="A579" s="3" t="s">
        <v>3305</v>
      </c>
      <c r="B579" s="0" t="s">
        <v>3311</v>
      </c>
    </row>
    <row r="580">
      <c r="A580" s="3" t="s">
        <v>2894</v>
      </c>
      <c r="B580" s="0" t="s">
        <v>657</v>
      </c>
    </row>
    <row r="581">
      <c r="A581" s="3" t="s">
        <v>2732</v>
      </c>
      <c r="B581" s="0" t="s">
        <v>2733</v>
      </c>
    </row>
    <row r="582">
      <c r="A582" s="11" t="s">
        <v>157</v>
      </c>
      <c r="B582" s="13" t="s">
        <v>157</v>
      </c>
      <c r="C582" s="6" t="s">
        <v>3384</v>
      </c>
      <c r="D582" s="6" t="s">
        <v>3237</v>
      </c>
      <c r="E582" s="6" t="s">
        <v>3238</v>
      </c>
      <c r="F582" s="6" t="s">
        <v>3239</v>
      </c>
      <c r="G582" s="6" t="s">
        <v>3240</v>
      </c>
      <c r="H582" s="6" t="s">
        <v>3241</v>
      </c>
      <c r="I582" s="6" t="s">
        <v>3242</v>
      </c>
      <c r="J582" s="6" t="s">
        <v>3243</v>
      </c>
      <c r="K582" s="6" t="s">
        <v>3244</v>
      </c>
      <c r="L582" s="6" t="s">
        <v>3245</v>
      </c>
      <c r="M582" s="6" t="s">
        <v>3246</v>
      </c>
      <c r="N582" s="6" t="s">
        <v>3247</v>
      </c>
      <c r="O582" s="6" t="s">
        <v>3248</v>
      </c>
      <c r="P582" s="6" t="s">
        <v>3249</v>
      </c>
      <c r="Q582" s="6" t="s">
        <v>3250</v>
      </c>
      <c r="R582" s="6" t="s">
        <v>3385</v>
      </c>
    </row>
    <row r="583">
      <c r="A583" s="14" t="s">
        <v>157</v>
      </c>
      <c r="B583" s="16" t="s">
        <v>157</v>
      </c>
      <c r="C583" s="8" t="s">
        <v>3501</v>
      </c>
      <c r="D583" s="8" t="s">
        <v>3502</v>
      </c>
      <c r="E583" s="8" t="s">
        <v>3503</v>
      </c>
      <c r="F583" s="8" t="s">
        <v>3504</v>
      </c>
      <c r="G583" s="8" t="s">
        <v>3505</v>
      </c>
      <c r="H583" s="8" t="s">
        <v>3506</v>
      </c>
      <c r="I583" s="8" t="s">
        <v>3507</v>
      </c>
      <c r="J583" s="8" t="s">
        <v>3508</v>
      </c>
      <c r="K583" s="8" t="s">
        <v>3509</v>
      </c>
      <c r="L583" s="8" t="s">
        <v>3510</v>
      </c>
      <c r="M583" s="8" t="s">
        <v>3511</v>
      </c>
      <c r="N583" s="8" t="s">
        <v>3512</v>
      </c>
      <c r="O583" s="8" t="s">
        <v>3513</v>
      </c>
      <c r="P583" s="8" t="s">
        <v>3514</v>
      </c>
      <c r="Q583" s="8" t="s">
        <v>3515</v>
      </c>
      <c r="R583" s="8" t="s">
        <v>3516</v>
      </c>
    </row>
    <row r="584">
      <c r="A584" s="6" t="s">
        <v>3386</v>
      </c>
      <c r="B584" s="8" t="s">
        <v>2958</v>
      </c>
      <c r="C584" s="19"/>
      <c r="D584" s="19"/>
      <c r="E584" s="19"/>
      <c r="F584" s="19"/>
      <c r="G584" s="19"/>
      <c r="H584" s="19"/>
      <c r="I584" s="19"/>
      <c r="J584" s="19"/>
      <c r="K584" s="19"/>
      <c r="L584" s="19"/>
      <c r="M584" s="19"/>
      <c r="N584" s="19"/>
      <c r="O584" s="19"/>
      <c r="P584" s="19"/>
      <c r="Q584" s="19"/>
      <c r="R584" s="19"/>
    </row>
    <row r="585">
      <c r="A585" s="6" t="s">
        <v>3321</v>
      </c>
      <c r="B585" s="8" t="s">
        <v>3471</v>
      </c>
      <c r="C585" s="19"/>
      <c r="D585" s="19"/>
      <c r="E585" s="19"/>
      <c r="F585" s="19"/>
      <c r="G585" s="19"/>
      <c r="H585" s="19"/>
      <c r="I585" s="19"/>
      <c r="J585" s="19"/>
      <c r="K585" s="19"/>
      <c r="L585" s="19"/>
      <c r="M585" s="19"/>
      <c r="N585" s="19"/>
      <c r="O585" s="19"/>
      <c r="P585" s="19"/>
      <c r="Q585" s="19"/>
      <c r="R585" s="19"/>
    </row>
    <row r="586">
      <c r="A586" s="6" t="s">
        <v>3322</v>
      </c>
      <c r="B586" s="8" t="s">
        <v>3472</v>
      </c>
      <c r="C586" s="19"/>
      <c r="D586" s="19"/>
      <c r="E586" s="19"/>
      <c r="F586" s="19"/>
      <c r="G586" s="19"/>
      <c r="H586" s="19"/>
      <c r="I586" s="19"/>
      <c r="J586" s="19"/>
      <c r="K586" s="19"/>
      <c r="L586" s="19"/>
      <c r="M586" s="19"/>
      <c r="N586" s="19"/>
      <c r="O586" s="19"/>
      <c r="P586" s="19"/>
      <c r="Q586" s="19"/>
      <c r="R586" s="19"/>
    </row>
    <row r="587">
      <c r="A587" s="6" t="s">
        <v>3323</v>
      </c>
      <c r="B587" s="8" t="s">
        <v>3473</v>
      </c>
      <c r="C587" s="19"/>
      <c r="D587" s="19"/>
      <c r="E587" s="19"/>
      <c r="F587" s="19"/>
      <c r="G587" s="19"/>
      <c r="H587" s="19"/>
      <c r="I587" s="19"/>
      <c r="J587" s="19"/>
      <c r="K587" s="19"/>
      <c r="L587" s="19"/>
      <c r="M587" s="19"/>
      <c r="N587" s="19"/>
      <c r="O587" s="19"/>
      <c r="P587" s="19"/>
      <c r="Q587" s="19"/>
      <c r="R587" s="19"/>
    </row>
    <row r="588">
      <c r="A588" s="6" t="s">
        <v>3324</v>
      </c>
      <c r="B588" s="8" t="s">
        <v>3474</v>
      </c>
      <c r="C588" s="19"/>
      <c r="D588" s="19"/>
      <c r="E588" s="19"/>
      <c r="F588" s="19"/>
      <c r="G588" s="19"/>
      <c r="H588" s="19"/>
      <c r="I588" s="19"/>
      <c r="J588" s="19"/>
      <c r="K588" s="19"/>
      <c r="L588" s="19"/>
      <c r="M588" s="19"/>
      <c r="N588" s="19"/>
      <c r="O588" s="19"/>
      <c r="P588" s="19"/>
      <c r="Q588" s="19"/>
      <c r="R588" s="19"/>
    </row>
    <row r="589">
      <c r="A589" s="6" t="s">
        <v>3325</v>
      </c>
      <c r="B589" s="8" t="s">
        <v>2960</v>
      </c>
      <c r="C589" s="19"/>
      <c r="D589" s="19"/>
      <c r="E589" s="19"/>
      <c r="F589" s="19"/>
      <c r="G589" s="19"/>
      <c r="H589" s="19"/>
      <c r="I589" s="19"/>
      <c r="J589" s="19"/>
      <c r="K589" s="19"/>
      <c r="L589" s="19"/>
      <c r="M589" s="19"/>
      <c r="N589" s="19"/>
      <c r="O589" s="19"/>
      <c r="P589" s="19"/>
      <c r="Q589" s="19"/>
      <c r="R589" s="19"/>
    </row>
    <row r="590">
      <c r="A590" s="6" t="s">
        <v>3326</v>
      </c>
      <c r="B590" s="8" t="s">
        <v>3475</v>
      </c>
      <c r="C590" s="19"/>
      <c r="D590" s="19"/>
      <c r="E590" s="19"/>
      <c r="F590" s="19"/>
      <c r="G590" s="19"/>
      <c r="H590" s="19"/>
      <c r="I590" s="19"/>
      <c r="J590" s="19"/>
      <c r="K590" s="19"/>
      <c r="L590" s="19"/>
      <c r="M590" s="19"/>
      <c r="N590" s="19"/>
      <c r="O590" s="19"/>
      <c r="P590" s="19"/>
      <c r="Q590" s="19"/>
      <c r="R590" s="19"/>
    </row>
    <row r="591">
      <c r="A591" s="6" t="s">
        <v>3327</v>
      </c>
      <c r="B591" s="8" t="s">
        <v>3476</v>
      </c>
      <c r="C591" s="19"/>
      <c r="D591" s="19"/>
      <c r="E591" s="19"/>
      <c r="F591" s="19"/>
      <c r="G591" s="19"/>
      <c r="H591" s="19"/>
      <c r="I591" s="19"/>
      <c r="J591" s="19"/>
      <c r="K591" s="19"/>
      <c r="L591" s="19"/>
      <c r="M591" s="19"/>
      <c r="N591" s="19"/>
      <c r="O591" s="19"/>
      <c r="P591" s="19"/>
      <c r="Q591" s="19"/>
      <c r="R591" s="19"/>
    </row>
    <row r="592">
      <c r="A592" s="6" t="s">
        <v>3328</v>
      </c>
      <c r="B592" s="8" t="s">
        <v>3477</v>
      </c>
      <c r="C592" s="19"/>
      <c r="D592" s="19"/>
      <c r="E592" s="19"/>
      <c r="F592" s="19"/>
      <c r="G592" s="19"/>
      <c r="H592" s="19"/>
      <c r="I592" s="19"/>
      <c r="J592" s="19"/>
      <c r="K592" s="19"/>
      <c r="L592" s="19"/>
      <c r="M592" s="19"/>
      <c r="N592" s="19"/>
      <c r="O592" s="19"/>
      <c r="P592" s="19"/>
      <c r="Q592" s="19"/>
      <c r="R592" s="19"/>
    </row>
    <row r="593">
      <c r="A593" s="6" t="s">
        <v>3329</v>
      </c>
      <c r="B593" s="8" t="s">
        <v>3478</v>
      </c>
      <c r="C593" s="19"/>
      <c r="D593" s="19"/>
      <c r="E593" s="19"/>
      <c r="F593" s="19"/>
      <c r="G593" s="19"/>
      <c r="H593" s="19"/>
      <c r="I593" s="19"/>
      <c r="J593" s="19"/>
      <c r="K593" s="19"/>
      <c r="L593" s="19"/>
      <c r="M593" s="19"/>
      <c r="N593" s="19"/>
      <c r="O593" s="19"/>
      <c r="P593" s="19"/>
      <c r="Q593" s="19"/>
      <c r="R593" s="19"/>
    </row>
    <row r="594">
      <c r="A594" s="6" t="s">
        <v>3330</v>
      </c>
      <c r="B594" s="8" t="s">
        <v>3479</v>
      </c>
      <c r="C594" s="19"/>
      <c r="D594" s="19"/>
      <c r="E594" s="19"/>
      <c r="F594" s="19"/>
      <c r="G594" s="19"/>
      <c r="H594" s="19"/>
      <c r="I594" s="19"/>
      <c r="J594" s="19"/>
      <c r="K594" s="19"/>
      <c r="L594" s="19"/>
      <c r="M594" s="19"/>
      <c r="N594" s="19"/>
      <c r="O594" s="19"/>
      <c r="P594" s="19"/>
      <c r="Q594" s="19"/>
      <c r="R594" s="19"/>
    </row>
    <row r="595">
      <c r="A595" s="6" t="s">
        <v>3331</v>
      </c>
      <c r="B595" s="8" t="s">
        <v>2962</v>
      </c>
      <c r="C595" s="19"/>
      <c r="D595" s="19"/>
      <c r="E595" s="19"/>
      <c r="F595" s="19"/>
      <c r="G595" s="19"/>
      <c r="H595" s="19"/>
      <c r="I595" s="19"/>
      <c r="J595" s="19"/>
      <c r="K595" s="19"/>
      <c r="L595" s="19"/>
      <c r="M595" s="19"/>
      <c r="N595" s="19"/>
      <c r="O595" s="19"/>
      <c r="P595" s="19"/>
      <c r="Q595" s="19"/>
      <c r="R595" s="19"/>
    </row>
    <row r="596">
      <c r="A596" s="6" t="s">
        <v>3332</v>
      </c>
      <c r="B596" s="8" t="s">
        <v>2963</v>
      </c>
      <c r="C596" s="19"/>
      <c r="D596" s="19"/>
      <c r="E596" s="19"/>
      <c r="F596" s="19"/>
      <c r="G596" s="19"/>
      <c r="H596" s="19"/>
      <c r="I596" s="19"/>
      <c r="J596" s="19"/>
      <c r="K596" s="19"/>
      <c r="L596" s="19"/>
      <c r="M596" s="19"/>
      <c r="N596" s="19"/>
      <c r="O596" s="19"/>
      <c r="P596" s="19"/>
      <c r="Q596" s="19"/>
      <c r="R596" s="19"/>
    </row>
    <row r="597">
      <c r="A597" s="6" t="s">
        <v>3333</v>
      </c>
      <c r="B597" s="8" t="s">
        <v>2964</v>
      </c>
      <c r="C597" s="19"/>
      <c r="D597" s="19"/>
      <c r="E597" s="19"/>
      <c r="F597" s="19"/>
      <c r="G597" s="19"/>
      <c r="H597" s="19"/>
      <c r="I597" s="19"/>
      <c r="J597" s="19"/>
      <c r="K597" s="19"/>
      <c r="L597" s="19"/>
      <c r="M597" s="19"/>
      <c r="N597" s="19"/>
      <c r="O597" s="19"/>
      <c r="P597" s="19"/>
      <c r="Q597" s="19"/>
      <c r="R597" s="19"/>
    </row>
    <row r="598">
      <c r="A598" s="6" t="s">
        <v>3334</v>
      </c>
      <c r="B598" s="8" t="s">
        <v>2965</v>
      </c>
      <c r="C598" s="19"/>
      <c r="D598" s="19"/>
      <c r="E598" s="19"/>
      <c r="F598" s="19"/>
      <c r="G598" s="19"/>
      <c r="H598" s="19"/>
      <c r="I598" s="19"/>
      <c r="J598" s="19"/>
      <c r="K598" s="19"/>
      <c r="L598" s="19"/>
      <c r="M598" s="19"/>
      <c r="N598" s="19"/>
      <c r="O598" s="19"/>
      <c r="P598" s="19"/>
      <c r="Q598" s="19"/>
      <c r="R598" s="19"/>
    </row>
    <row r="599">
      <c r="A599" s="6" t="s">
        <v>3335</v>
      </c>
      <c r="B599" s="8" t="s">
        <v>3480</v>
      </c>
      <c r="C599" s="19"/>
      <c r="D599" s="19"/>
      <c r="E599" s="19"/>
      <c r="F599" s="19"/>
      <c r="G599" s="19"/>
      <c r="H599" s="19"/>
      <c r="I599" s="19"/>
      <c r="J599" s="19"/>
      <c r="K599" s="19"/>
      <c r="L599" s="19"/>
      <c r="M599" s="19"/>
      <c r="N599" s="19"/>
      <c r="O599" s="19"/>
      <c r="P599" s="19"/>
      <c r="Q599" s="19"/>
      <c r="R599" s="19"/>
    </row>
    <row r="601">
      <c r="A601" s="3" t="s">
        <v>3312</v>
      </c>
      <c r="B601" s="0" t="s">
        <v>658</v>
      </c>
    </row>
    <row r="602">
      <c r="A602" s="3" t="s">
        <v>3304</v>
      </c>
      <c r="B602" s="0" t="s">
        <v>694</v>
      </c>
    </row>
    <row r="603">
      <c r="A603" s="3" t="s">
        <v>3305</v>
      </c>
      <c r="B603" s="0" t="s">
        <v>3311</v>
      </c>
    </row>
    <row r="604">
      <c r="A604" s="3" t="s">
        <v>2894</v>
      </c>
      <c r="B604" s="0" t="s">
        <v>657</v>
      </c>
    </row>
    <row r="605">
      <c r="A605" s="3" t="s">
        <v>2732</v>
      </c>
      <c r="B605" s="0" t="s">
        <v>2733</v>
      </c>
    </row>
    <row r="606">
      <c r="A606" s="11" t="s">
        <v>157</v>
      </c>
      <c r="B606" s="13" t="s">
        <v>157</v>
      </c>
      <c r="C606" s="6" t="s">
        <v>3384</v>
      </c>
      <c r="D606" s="6" t="s">
        <v>3237</v>
      </c>
      <c r="E606" s="6" t="s">
        <v>3238</v>
      </c>
      <c r="F606" s="6" t="s">
        <v>3239</v>
      </c>
      <c r="G606" s="6" t="s">
        <v>3240</v>
      </c>
      <c r="H606" s="6" t="s">
        <v>3241</v>
      </c>
      <c r="I606" s="6" t="s">
        <v>3242</v>
      </c>
      <c r="J606" s="6" t="s">
        <v>3243</v>
      </c>
      <c r="K606" s="6" t="s">
        <v>3244</v>
      </c>
      <c r="L606" s="6" t="s">
        <v>3245</v>
      </c>
      <c r="M606" s="6" t="s">
        <v>3246</v>
      </c>
      <c r="N606" s="6" t="s">
        <v>3247</v>
      </c>
      <c r="O606" s="6" t="s">
        <v>3248</v>
      </c>
      <c r="P606" s="6" t="s">
        <v>3249</v>
      </c>
      <c r="Q606" s="6" t="s">
        <v>3250</v>
      </c>
      <c r="R606" s="6" t="s">
        <v>3385</v>
      </c>
    </row>
    <row r="607">
      <c r="A607" s="14" t="s">
        <v>157</v>
      </c>
      <c r="B607" s="16" t="s">
        <v>157</v>
      </c>
      <c r="C607" s="8" t="s">
        <v>3501</v>
      </c>
      <c r="D607" s="8" t="s">
        <v>3502</v>
      </c>
      <c r="E607" s="8" t="s">
        <v>3503</v>
      </c>
      <c r="F607" s="8" t="s">
        <v>3504</v>
      </c>
      <c r="G607" s="8" t="s">
        <v>3505</v>
      </c>
      <c r="H607" s="8" t="s">
        <v>3506</v>
      </c>
      <c r="I607" s="8" t="s">
        <v>3507</v>
      </c>
      <c r="J607" s="8" t="s">
        <v>3508</v>
      </c>
      <c r="K607" s="8" t="s">
        <v>3509</v>
      </c>
      <c r="L607" s="8" t="s">
        <v>3510</v>
      </c>
      <c r="M607" s="8" t="s">
        <v>3511</v>
      </c>
      <c r="N607" s="8" t="s">
        <v>3512</v>
      </c>
      <c r="O607" s="8" t="s">
        <v>3513</v>
      </c>
      <c r="P607" s="8" t="s">
        <v>3514</v>
      </c>
      <c r="Q607" s="8" t="s">
        <v>3515</v>
      </c>
      <c r="R607" s="8" t="s">
        <v>3516</v>
      </c>
    </row>
    <row r="608">
      <c r="A608" s="6" t="s">
        <v>3386</v>
      </c>
      <c r="B608" s="8" t="s">
        <v>2958</v>
      </c>
      <c r="C608" s="19"/>
      <c r="D608" s="19"/>
      <c r="E608" s="19"/>
      <c r="F608" s="19"/>
      <c r="G608" s="19"/>
      <c r="H608" s="19"/>
      <c r="I608" s="19"/>
      <c r="J608" s="19"/>
      <c r="K608" s="19"/>
      <c r="L608" s="19"/>
      <c r="M608" s="19"/>
      <c r="N608" s="19"/>
      <c r="O608" s="19"/>
      <c r="P608" s="19"/>
      <c r="Q608" s="19"/>
      <c r="R608" s="19"/>
    </row>
    <row r="609">
      <c r="A609" s="6" t="s">
        <v>3321</v>
      </c>
      <c r="B609" s="8" t="s">
        <v>3471</v>
      </c>
      <c r="C609" s="19"/>
      <c r="D609" s="19"/>
      <c r="E609" s="19"/>
      <c r="F609" s="19"/>
      <c r="G609" s="19"/>
      <c r="H609" s="19"/>
      <c r="I609" s="19"/>
      <c r="J609" s="19"/>
      <c r="K609" s="19"/>
      <c r="L609" s="19"/>
      <c r="M609" s="19"/>
      <c r="N609" s="19"/>
      <c r="O609" s="19"/>
      <c r="P609" s="19"/>
      <c r="Q609" s="19"/>
      <c r="R609" s="19"/>
    </row>
    <row r="610">
      <c r="A610" s="6" t="s">
        <v>3322</v>
      </c>
      <c r="B610" s="8" t="s">
        <v>3472</v>
      </c>
      <c r="C610" s="19"/>
      <c r="D610" s="19"/>
      <c r="E610" s="19"/>
      <c r="F610" s="19"/>
      <c r="G610" s="19"/>
      <c r="H610" s="19"/>
      <c r="I610" s="19"/>
      <c r="J610" s="19"/>
      <c r="K610" s="19"/>
      <c r="L610" s="19"/>
      <c r="M610" s="19"/>
      <c r="N610" s="19"/>
      <c r="O610" s="19"/>
      <c r="P610" s="19"/>
      <c r="Q610" s="19"/>
      <c r="R610" s="19"/>
    </row>
    <row r="611">
      <c r="A611" s="6" t="s">
        <v>3323</v>
      </c>
      <c r="B611" s="8" t="s">
        <v>3473</v>
      </c>
      <c r="C611" s="19"/>
      <c r="D611" s="19"/>
      <c r="E611" s="19"/>
      <c r="F611" s="19"/>
      <c r="G611" s="19"/>
      <c r="H611" s="19"/>
      <c r="I611" s="19"/>
      <c r="J611" s="19"/>
      <c r="K611" s="19"/>
      <c r="L611" s="19"/>
      <c r="M611" s="19"/>
      <c r="N611" s="19"/>
      <c r="O611" s="19"/>
      <c r="P611" s="19"/>
      <c r="Q611" s="19"/>
      <c r="R611" s="19"/>
    </row>
    <row r="612">
      <c r="A612" s="6" t="s">
        <v>3324</v>
      </c>
      <c r="B612" s="8" t="s">
        <v>3474</v>
      </c>
      <c r="C612" s="19"/>
      <c r="D612" s="19"/>
      <c r="E612" s="19"/>
      <c r="F612" s="19"/>
      <c r="G612" s="19"/>
      <c r="H612" s="19"/>
      <c r="I612" s="19"/>
      <c r="J612" s="19"/>
      <c r="K612" s="19"/>
      <c r="L612" s="19"/>
      <c r="M612" s="19"/>
      <c r="N612" s="19"/>
      <c r="O612" s="19"/>
      <c r="P612" s="19"/>
      <c r="Q612" s="19"/>
      <c r="R612" s="19"/>
    </row>
    <row r="613">
      <c r="A613" s="6" t="s">
        <v>3325</v>
      </c>
      <c r="B613" s="8" t="s">
        <v>2960</v>
      </c>
      <c r="C613" s="19"/>
      <c r="D613" s="19"/>
      <c r="E613" s="19"/>
      <c r="F613" s="19"/>
      <c r="G613" s="19"/>
      <c r="H613" s="19"/>
      <c r="I613" s="19"/>
      <c r="J613" s="19"/>
      <c r="K613" s="19"/>
      <c r="L613" s="19"/>
      <c r="M613" s="19"/>
      <c r="N613" s="19"/>
      <c r="O613" s="19"/>
      <c r="P613" s="19"/>
      <c r="Q613" s="19"/>
      <c r="R613" s="19"/>
    </row>
    <row r="614">
      <c r="A614" s="6" t="s">
        <v>3326</v>
      </c>
      <c r="B614" s="8" t="s">
        <v>3475</v>
      </c>
      <c r="C614" s="19"/>
      <c r="D614" s="19"/>
      <c r="E614" s="19"/>
      <c r="F614" s="19"/>
      <c r="G614" s="19"/>
      <c r="H614" s="19"/>
      <c r="I614" s="19"/>
      <c r="J614" s="19"/>
      <c r="K614" s="19"/>
      <c r="L614" s="19"/>
      <c r="M614" s="19"/>
      <c r="N614" s="19"/>
      <c r="O614" s="19"/>
      <c r="P614" s="19"/>
      <c r="Q614" s="19"/>
      <c r="R614" s="19"/>
    </row>
    <row r="615">
      <c r="A615" s="6" t="s">
        <v>3327</v>
      </c>
      <c r="B615" s="8" t="s">
        <v>3476</v>
      </c>
      <c r="C615" s="19"/>
      <c r="D615" s="19"/>
      <c r="E615" s="19"/>
      <c r="F615" s="19"/>
      <c r="G615" s="19"/>
      <c r="H615" s="19"/>
      <c r="I615" s="19"/>
      <c r="J615" s="19"/>
      <c r="K615" s="19"/>
      <c r="L615" s="19"/>
      <c r="M615" s="19"/>
      <c r="N615" s="19"/>
      <c r="O615" s="19"/>
      <c r="P615" s="19"/>
      <c r="Q615" s="19"/>
      <c r="R615" s="19"/>
    </row>
    <row r="616">
      <c r="A616" s="6" t="s">
        <v>3328</v>
      </c>
      <c r="B616" s="8" t="s">
        <v>3477</v>
      </c>
      <c r="C616" s="19"/>
      <c r="D616" s="19"/>
      <c r="E616" s="19"/>
      <c r="F616" s="19"/>
      <c r="G616" s="19"/>
      <c r="H616" s="19"/>
      <c r="I616" s="19"/>
      <c r="J616" s="19"/>
      <c r="K616" s="19"/>
      <c r="L616" s="19"/>
      <c r="M616" s="19"/>
      <c r="N616" s="19"/>
      <c r="O616" s="19"/>
      <c r="P616" s="19"/>
      <c r="Q616" s="19"/>
      <c r="R616" s="19"/>
    </row>
    <row r="617">
      <c r="A617" s="6" t="s">
        <v>3329</v>
      </c>
      <c r="B617" s="8" t="s">
        <v>3478</v>
      </c>
      <c r="C617" s="19"/>
      <c r="D617" s="19"/>
      <c r="E617" s="19"/>
      <c r="F617" s="19"/>
      <c r="G617" s="19"/>
      <c r="H617" s="19"/>
      <c r="I617" s="19"/>
      <c r="J617" s="19"/>
      <c r="K617" s="19"/>
      <c r="L617" s="19"/>
      <c r="M617" s="19"/>
      <c r="N617" s="19"/>
      <c r="O617" s="19"/>
      <c r="P617" s="19"/>
      <c r="Q617" s="19"/>
      <c r="R617" s="19"/>
    </row>
    <row r="618">
      <c r="A618" s="6" t="s">
        <v>3330</v>
      </c>
      <c r="B618" s="8" t="s">
        <v>3479</v>
      </c>
      <c r="C618" s="19"/>
      <c r="D618" s="19"/>
      <c r="E618" s="19"/>
      <c r="F618" s="19"/>
      <c r="G618" s="19"/>
      <c r="H618" s="19"/>
      <c r="I618" s="19"/>
      <c r="J618" s="19"/>
      <c r="K618" s="19"/>
      <c r="L618" s="19"/>
      <c r="M618" s="19"/>
      <c r="N618" s="19"/>
      <c r="O618" s="19"/>
      <c r="P618" s="19"/>
      <c r="Q618" s="19"/>
      <c r="R618" s="19"/>
    </row>
    <row r="619">
      <c r="A619" s="6" t="s">
        <v>3331</v>
      </c>
      <c r="B619" s="8" t="s">
        <v>2962</v>
      </c>
      <c r="C619" s="19"/>
      <c r="D619" s="19"/>
      <c r="E619" s="19"/>
      <c r="F619" s="19"/>
      <c r="G619" s="19"/>
      <c r="H619" s="19"/>
      <c r="I619" s="19"/>
      <c r="J619" s="19"/>
      <c r="K619" s="19"/>
      <c r="L619" s="19"/>
      <c r="M619" s="19"/>
      <c r="N619" s="19"/>
      <c r="O619" s="19"/>
      <c r="P619" s="19"/>
      <c r="Q619" s="19"/>
      <c r="R619" s="19"/>
    </row>
    <row r="620">
      <c r="A620" s="6" t="s">
        <v>3332</v>
      </c>
      <c r="B620" s="8" t="s">
        <v>2963</v>
      </c>
      <c r="C620" s="19"/>
      <c r="D620" s="19"/>
      <c r="E620" s="19"/>
      <c r="F620" s="19"/>
      <c r="G620" s="19"/>
      <c r="H620" s="19"/>
      <c r="I620" s="19"/>
      <c r="J620" s="19"/>
      <c r="K620" s="19"/>
      <c r="L620" s="19"/>
      <c r="M620" s="19"/>
      <c r="N620" s="19"/>
      <c r="O620" s="19"/>
      <c r="P620" s="19"/>
      <c r="Q620" s="19"/>
      <c r="R620" s="19"/>
    </row>
    <row r="621">
      <c r="A621" s="6" t="s">
        <v>3333</v>
      </c>
      <c r="B621" s="8" t="s">
        <v>2964</v>
      </c>
      <c r="C621" s="19"/>
      <c r="D621" s="19"/>
      <c r="E621" s="19"/>
      <c r="F621" s="19"/>
      <c r="G621" s="19"/>
      <c r="H621" s="19"/>
      <c r="I621" s="19"/>
      <c r="J621" s="19"/>
      <c r="K621" s="19"/>
      <c r="L621" s="19"/>
      <c r="M621" s="19"/>
      <c r="N621" s="19"/>
      <c r="O621" s="19"/>
      <c r="P621" s="19"/>
      <c r="Q621" s="19"/>
      <c r="R621" s="19"/>
    </row>
    <row r="622">
      <c r="A622" s="6" t="s">
        <v>3334</v>
      </c>
      <c r="B622" s="8" t="s">
        <v>2965</v>
      </c>
      <c r="C622" s="19"/>
      <c r="D622" s="19"/>
      <c r="E622" s="19"/>
      <c r="F622" s="19"/>
      <c r="G622" s="19"/>
      <c r="H622" s="19"/>
      <c r="I622" s="19"/>
      <c r="J622" s="19"/>
      <c r="K622" s="19"/>
      <c r="L622" s="19"/>
      <c r="M622" s="19"/>
      <c r="N622" s="19"/>
      <c r="O622" s="19"/>
      <c r="P622" s="19"/>
      <c r="Q622" s="19"/>
      <c r="R622" s="19"/>
    </row>
    <row r="623">
      <c r="A623" s="6" t="s">
        <v>3335</v>
      </c>
      <c r="B623" s="8" t="s">
        <v>3480</v>
      </c>
      <c r="C623" s="19"/>
      <c r="D623" s="19"/>
      <c r="E623" s="19"/>
      <c r="F623" s="19"/>
      <c r="G623" s="19"/>
      <c r="H623" s="19"/>
      <c r="I623" s="19"/>
      <c r="J623" s="19"/>
      <c r="K623" s="19"/>
      <c r="L623" s="19"/>
      <c r="M623" s="19"/>
      <c r="N623" s="19"/>
      <c r="O623" s="19"/>
      <c r="P623" s="19"/>
      <c r="Q623" s="19"/>
      <c r="R623" s="19"/>
    </row>
    <row r="625">
      <c r="A625" s="3" t="s">
        <v>3312</v>
      </c>
      <c r="B625" s="0" t="s">
        <v>749</v>
      </c>
    </row>
    <row r="626">
      <c r="A626" s="3" t="s">
        <v>3304</v>
      </c>
      <c r="B626" s="0" t="s">
        <v>603</v>
      </c>
    </row>
    <row r="627">
      <c r="A627" s="3" t="s">
        <v>3305</v>
      </c>
      <c r="B627" s="0" t="s">
        <v>3311</v>
      </c>
    </row>
    <row r="628">
      <c r="A628" s="3" t="s">
        <v>2894</v>
      </c>
      <c r="B628" s="0" t="s">
        <v>657</v>
      </c>
    </row>
    <row r="629">
      <c r="A629" s="3" t="s">
        <v>2732</v>
      </c>
      <c r="B629" s="0" t="s">
        <v>2733</v>
      </c>
    </row>
    <row r="630">
      <c r="A630" s="11" t="s">
        <v>157</v>
      </c>
      <c r="B630" s="13" t="s">
        <v>157</v>
      </c>
      <c r="C630" s="6" t="s">
        <v>3384</v>
      </c>
      <c r="D630" s="6" t="s">
        <v>3237</v>
      </c>
      <c r="E630" s="6" t="s">
        <v>3238</v>
      </c>
      <c r="F630" s="6" t="s">
        <v>3239</v>
      </c>
      <c r="G630" s="6" t="s">
        <v>3240</v>
      </c>
      <c r="H630" s="6" t="s">
        <v>3241</v>
      </c>
      <c r="I630" s="6" t="s">
        <v>3242</v>
      </c>
      <c r="J630" s="6" t="s">
        <v>3243</v>
      </c>
      <c r="K630" s="6" t="s">
        <v>3244</v>
      </c>
      <c r="L630" s="6" t="s">
        <v>3245</v>
      </c>
      <c r="M630" s="6" t="s">
        <v>3246</v>
      </c>
      <c r="N630" s="6" t="s">
        <v>3247</v>
      </c>
      <c r="O630" s="6" t="s">
        <v>3248</v>
      </c>
      <c r="P630" s="6" t="s">
        <v>3249</v>
      </c>
      <c r="Q630" s="6" t="s">
        <v>3250</v>
      </c>
      <c r="R630" s="6" t="s">
        <v>3385</v>
      </c>
    </row>
    <row r="631">
      <c r="A631" s="14" t="s">
        <v>157</v>
      </c>
      <c r="B631" s="16" t="s">
        <v>157</v>
      </c>
      <c r="C631" s="8" t="s">
        <v>3501</v>
      </c>
      <c r="D631" s="8" t="s">
        <v>3502</v>
      </c>
      <c r="E631" s="8" t="s">
        <v>3503</v>
      </c>
      <c r="F631" s="8" t="s">
        <v>3504</v>
      </c>
      <c r="G631" s="8" t="s">
        <v>3505</v>
      </c>
      <c r="H631" s="8" t="s">
        <v>3506</v>
      </c>
      <c r="I631" s="8" t="s">
        <v>3507</v>
      </c>
      <c r="J631" s="8" t="s">
        <v>3508</v>
      </c>
      <c r="K631" s="8" t="s">
        <v>3509</v>
      </c>
      <c r="L631" s="8" t="s">
        <v>3510</v>
      </c>
      <c r="M631" s="8" t="s">
        <v>3511</v>
      </c>
      <c r="N631" s="8" t="s">
        <v>3512</v>
      </c>
      <c r="O631" s="8" t="s">
        <v>3513</v>
      </c>
      <c r="P631" s="8" t="s">
        <v>3514</v>
      </c>
      <c r="Q631" s="8" t="s">
        <v>3515</v>
      </c>
      <c r="R631" s="8" t="s">
        <v>3516</v>
      </c>
    </row>
    <row r="632">
      <c r="A632" s="6" t="s">
        <v>3386</v>
      </c>
      <c r="B632" s="8" t="s">
        <v>2958</v>
      </c>
      <c r="C632" s="19"/>
      <c r="D632" s="19"/>
      <c r="E632" s="19"/>
      <c r="F632" s="19"/>
      <c r="G632" s="19"/>
      <c r="H632" s="19"/>
      <c r="I632" s="19"/>
      <c r="J632" s="19"/>
      <c r="K632" s="19"/>
      <c r="L632" s="19"/>
      <c r="M632" s="19"/>
      <c r="N632" s="19"/>
      <c r="O632" s="19"/>
      <c r="P632" s="19"/>
      <c r="Q632" s="19"/>
      <c r="R632" s="19"/>
    </row>
    <row r="633">
      <c r="A633" s="6" t="s">
        <v>3321</v>
      </c>
      <c r="B633" s="8" t="s">
        <v>3471</v>
      </c>
      <c r="C633" s="19"/>
      <c r="D633" s="19"/>
      <c r="E633" s="19"/>
      <c r="F633" s="19"/>
      <c r="G633" s="19"/>
      <c r="H633" s="19"/>
      <c r="I633" s="19"/>
      <c r="J633" s="19"/>
      <c r="K633" s="19"/>
      <c r="L633" s="19"/>
      <c r="M633" s="19"/>
      <c r="N633" s="19"/>
      <c r="O633" s="19"/>
      <c r="P633" s="19"/>
      <c r="Q633" s="19"/>
      <c r="R633" s="19"/>
    </row>
    <row r="634">
      <c r="A634" s="6" t="s">
        <v>3322</v>
      </c>
      <c r="B634" s="8" t="s">
        <v>3472</v>
      </c>
      <c r="C634" s="19"/>
      <c r="D634" s="19"/>
      <c r="E634" s="19"/>
      <c r="F634" s="19"/>
      <c r="G634" s="19"/>
      <c r="H634" s="19"/>
      <c r="I634" s="19"/>
      <c r="J634" s="19"/>
      <c r="K634" s="19"/>
      <c r="L634" s="19"/>
      <c r="M634" s="19"/>
      <c r="N634" s="19"/>
      <c r="O634" s="19"/>
      <c r="P634" s="19"/>
      <c r="Q634" s="19"/>
      <c r="R634" s="19"/>
    </row>
    <row r="635">
      <c r="A635" s="6" t="s">
        <v>3323</v>
      </c>
      <c r="B635" s="8" t="s">
        <v>3473</v>
      </c>
      <c r="C635" s="19"/>
      <c r="D635" s="19"/>
      <c r="E635" s="19"/>
      <c r="F635" s="19"/>
      <c r="G635" s="19"/>
      <c r="H635" s="19"/>
      <c r="I635" s="19"/>
      <c r="J635" s="19"/>
      <c r="K635" s="19"/>
      <c r="L635" s="19"/>
      <c r="M635" s="19"/>
      <c r="N635" s="19"/>
      <c r="O635" s="19"/>
      <c r="P635" s="19"/>
      <c r="Q635" s="19"/>
      <c r="R635" s="19"/>
    </row>
    <row r="636">
      <c r="A636" s="6" t="s">
        <v>3324</v>
      </c>
      <c r="B636" s="8" t="s">
        <v>3474</v>
      </c>
      <c r="C636" s="19"/>
      <c r="D636" s="19"/>
      <c r="E636" s="19"/>
      <c r="F636" s="19"/>
      <c r="G636" s="19"/>
      <c r="H636" s="19"/>
      <c r="I636" s="19"/>
      <c r="J636" s="19"/>
      <c r="K636" s="19"/>
      <c r="L636" s="19"/>
      <c r="M636" s="19"/>
      <c r="N636" s="19"/>
      <c r="O636" s="19"/>
      <c r="P636" s="19"/>
      <c r="Q636" s="19"/>
      <c r="R636" s="19"/>
    </row>
    <row r="637">
      <c r="A637" s="6" t="s">
        <v>3325</v>
      </c>
      <c r="B637" s="8" t="s">
        <v>2960</v>
      </c>
      <c r="C637" s="19"/>
      <c r="D637" s="19"/>
      <c r="E637" s="19"/>
      <c r="F637" s="19"/>
      <c r="G637" s="19"/>
      <c r="H637" s="19"/>
      <c r="I637" s="19"/>
      <c r="J637" s="19"/>
      <c r="K637" s="19"/>
      <c r="L637" s="19"/>
      <c r="M637" s="19"/>
      <c r="N637" s="19"/>
      <c r="O637" s="19"/>
      <c r="P637" s="19"/>
      <c r="Q637" s="19"/>
      <c r="R637" s="19"/>
    </row>
    <row r="638">
      <c r="A638" s="6" t="s">
        <v>3326</v>
      </c>
      <c r="B638" s="8" t="s">
        <v>3475</v>
      </c>
      <c r="C638" s="19"/>
      <c r="D638" s="19"/>
      <c r="E638" s="19"/>
      <c r="F638" s="19"/>
      <c r="G638" s="19"/>
      <c r="H638" s="19"/>
      <c r="I638" s="19"/>
      <c r="J638" s="19"/>
      <c r="K638" s="19"/>
      <c r="L638" s="19"/>
      <c r="M638" s="19"/>
      <c r="N638" s="19"/>
      <c r="O638" s="19"/>
      <c r="P638" s="19"/>
      <c r="Q638" s="19"/>
      <c r="R638" s="19"/>
    </row>
    <row r="639">
      <c r="A639" s="6" t="s">
        <v>3327</v>
      </c>
      <c r="B639" s="8" t="s">
        <v>3476</v>
      </c>
      <c r="C639" s="19"/>
      <c r="D639" s="19"/>
      <c r="E639" s="19"/>
      <c r="F639" s="19"/>
      <c r="G639" s="19"/>
      <c r="H639" s="19"/>
      <c r="I639" s="19"/>
      <c r="J639" s="19"/>
      <c r="K639" s="19"/>
      <c r="L639" s="19"/>
      <c r="M639" s="19"/>
      <c r="N639" s="19"/>
      <c r="O639" s="19"/>
      <c r="P639" s="19"/>
      <c r="Q639" s="19"/>
      <c r="R639" s="19"/>
    </row>
    <row r="640">
      <c r="A640" s="6" t="s">
        <v>3328</v>
      </c>
      <c r="B640" s="8" t="s">
        <v>3477</v>
      </c>
      <c r="C640" s="19"/>
      <c r="D640" s="19"/>
      <c r="E640" s="19"/>
      <c r="F640" s="19"/>
      <c r="G640" s="19"/>
      <c r="H640" s="19"/>
      <c r="I640" s="19"/>
      <c r="J640" s="19"/>
      <c r="K640" s="19"/>
      <c r="L640" s="19"/>
      <c r="M640" s="19"/>
      <c r="N640" s="19"/>
      <c r="O640" s="19"/>
      <c r="P640" s="19"/>
      <c r="Q640" s="19"/>
      <c r="R640" s="19"/>
    </row>
    <row r="641">
      <c r="A641" s="6" t="s">
        <v>3329</v>
      </c>
      <c r="B641" s="8" t="s">
        <v>3478</v>
      </c>
      <c r="C641" s="19"/>
      <c r="D641" s="19"/>
      <c r="E641" s="19"/>
      <c r="F641" s="19"/>
      <c r="G641" s="19"/>
      <c r="H641" s="19"/>
      <c r="I641" s="19"/>
      <c r="J641" s="19"/>
      <c r="K641" s="19"/>
      <c r="L641" s="19"/>
      <c r="M641" s="19"/>
      <c r="N641" s="19"/>
      <c r="O641" s="19"/>
      <c r="P641" s="19"/>
      <c r="Q641" s="19"/>
      <c r="R641" s="19"/>
    </row>
    <row r="642">
      <c r="A642" s="6" t="s">
        <v>3330</v>
      </c>
      <c r="B642" s="8" t="s">
        <v>3479</v>
      </c>
      <c r="C642" s="19"/>
      <c r="D642" s="19"/>
      <c r="E642" s="19"/>
      <c r="F642" s="19"/>
      <c r="G642" s="19"/>
      <c r="H642" s="19"/>
      <c r="I642" s="19"/>
      <c r="J642" s="19"/>
      <c r="K642" s="19"/>
      <c r="L642" s="19"/>
      <c r="M642" s="19"/>
      <c r="N642" s="19"/>
      <c r="O642" s="19"/>
      <c r="P642" s="19"/>
      <c r="Q642" s="19"/>
      <c r="R642" s="19"/>
    </row>
    <row r="643">
      <c r="A643" s="6" t="s">
        <v>3331</v>
      </c>
      <c r="B643" s="8" t="s">
        <v>2962</v>
      </c>
      <c r="C643" s="19"/>
      <c r="D643" s="19"/>
      <c r="E643" s="19"/>
      <c r="F643" s="19"/>
      <c r="G643" s="19"/>
      <c r="H643" s="19"/>
      <c r="I643" s="19"/>
      <c r="J643" s="19"/>
      <c r="K643" s="19"/>
      <c r="L643" s="19"/>
      <c r="M643" s="19"/>
      <c r="N643" s="19"/>
      <c r="O643" s="19"/>
      <c r="P643" s="19"/>
      <c r="Q643" s="19"/>
      <c r="R643" s="19"/>
    </row>
    <row r="644">
      <c r="A644" s="6" t="s">
        <v>3332</v>
      </c>
      <c r="B644" s="8" t="s">
        <v>2963</v>
      </c>
      <c r="C644" s="19"/>
      <c r="D644" s="19"/>
      <c r="E644" s="19"/>
      <c r="F644" s="19"/>
      <c r="G644" s="19"/>
      <c r="H644" s="19"/>
      <c r="I644" s="19"/>
      <c r="J644" s="19"/>
      <c r="K644" s="19"/>
      <c r="L644" s="19"/>
      <c r="M644" s="19"/>
      <c r="N644" s="19"/>
      <c r="O644" s="19"/>
      <c r="P644" s="19"/>
      <c r="Q644" s="19"/>
      <c r="R644" s="19"/>
    </row>
    <row r="645">
      <c r="A645" s="6" t="s">
        <v>3333</v>
      </c>
      <c r="B645" s="8" t="s">
        <v>2964</v>
      </c>
      <c r="C645" s="19"/>
      <c r="D645" s="19"/>
      <c r="E645" s="19"/>
      <c r="F645" s="19"/>
      <c r="G645" s="19"/>
      <c r="H645" s="19"/>
      <c r="I645" s="19"/>
      <c r="J645" s="19"/>
      <c r="K645" s="19"/>
      <c r="L645" s="19"/>
      <c r="M645" s="19"/>
      <c r="N645" s="19"/>
      <c r="O645" s="19"/>
      <c r="P645" s="19"/>
      <c r="Q645" s="19"/>
      <c r="R645" s="19"/>
    </row>
    <row r="646">
      <c r="A646" s="6" t="s">
        <v>3334</v>
      </c>
      <c r="B646" s="8" t="s">
        <v>2965</v>
      </c>
      <c r="C646" s="19"/>
      <c r="D646" s="19"/>
      <c r="E646" s="19"/>
      <c r="F646" s="19"/>
      <c r="G646" s="19"/>
      <c r="H646" s="19"/>
      <c r="I646" s="19"/>
      <c r="J646" s="19"/>
      <c r="K646" s="19"/>
      <c r="L646" s="19"/>
      <c r="M646" s="19"/>
      <c r="N646" s="19"/>
      <c r="O646" s="19"/>
      <c r="P646" s="19"/>
      <c r="Q646" s="19"/>
      <c r="R646" s="19"/>
    </row>
    <row r="647">
      <c r="A647" s="6" t="s">
        <v>3335</v>
      </c>
      <c r="B647" s="8" t="s">
        <v>3480</v>
      </c>
      <c r="C647" s="19"/>
      <c r="D647" s="19"/>
      <c r="E647" s="19"/>
      <c r="F647" s="19"/>
      <c r="G647" s="19"/>
      <c r="H647" s="19"/>
      <c r="I647" s="19"/>
      <c r="J647" s="19"/>
      <c r="K647" s="19"/>
      <c r="L647" s="19"/>
      <c r="M647" s="19"/>
      <c r="N647" s="19"/>
      <c r="O647" s="19"/>
      <c r="P647" s="19"/>
      <c r="Q647" s="19"/>
      <c r="R647" s="19"/>
    </row>
    <row r="649">
      <c r="A649" s="3" t="s">
        <v>3312</v>
      </c>
      <c r="B649" s="0" t="s">
        <v>658</v>
      </c>
    </row>
    <row r="650">
      <c r="A650" s="3" t="s">
        <v>3304</v>
      </c>
      <c r="B650" s="0" t="s">
        <v>603</v>
      </c>
    </row>
    <row r="651">
      <c r="A651" s="3" t="s">
        <v>3305</v>
      </c>
      <c r="B651" s="0" t="s">
        <v>3311</v>
      </c>
    </row>
    <row r="652">
      <c r="A652" s="3" t="s">
        <v>2894</v>
      </c>
      <c r="B652" s="0" t="s">
        <v>657</v>
      </c>
    </row>
    <row r="653">
      <c r="A653" s="3" t="s">
        <v>2732</v>
      </c>
      <c r="B653" s="0" t="s">
        <v>2733</v>
      </c>
    </row>
    <row r="654">
      <c r="A654" s="11" t="s">
        <v>157</v>
      </c>
      <c r="B654" s="13" t="s">
        <v>157</v>
      </c>
      <c r="C654" s="6" t="s">
        <v>3384</v>
      </c>
      <c r="D654" s="6" t="s">
        <v>3237</v>
      </c>
      <c r="E654" s="6" t="s">
        <v>3238</v>
      </c>
      <c r="F654" s="6" t="s">
        <v>3239</v>
      </c>
      <c r="G654" s="6" t="s">
        <v>3240</v>
      </c>
      <c r="H654" s="6" t="s">
        <v>3241</v>
      </c>
      <c r="I654" s="6" t="s">
        <v>3242</v>
      </c>
      <c r="J654" s="6" t="s">
        <v>3243</v>
      </c>
      <c r="K654" s="6" t="s">
        <v>3244</v>
      </c>
      <c r="L654" s="6" t="s">
        <v>3245</v>
      </c>
      <c r="M654" s="6" t="s">
        <v>3246</v>
      </c>
      <c r="N654" s="6" t="s">
        <v>3247</v>
      </c>
      <c r="O654" s="6" t="s">
        <v>3248</v>
      </c>
      <c r="P654" s="6" t="s">
        <v>3249</v>
      </c>
      <c r="Q654" s="6" t="s">
        <v>3250</v>
      </c>
      <c r="R654" s="6" t="s">
        <v>3385</v>
      </c>
    </row>
    <row r="655">
      <c r="A655" s="14" t="s">
        <v>157</v>
      </c>
      <c r="B655" s="16" t="s">
        <v>157</v>
      </c>
      <c r="C655" s="8" t="s">
        <v>3501</v>
      </c>
      <c r="D655" s="8" t="s">
        <v>3502</v>
      </c>
      <c r="E655" s="8" t="s">
        <v>3503</v>
      </c>
      <c r="F655" s="8" t="s">
        <v>3504</v>
      </c>
      <c r="G655" s="8" t="s">
        <v>3505</v>
      </c>
      <c r="H655" s="8" t="s">
        <v>3506</v>
      </c>
      <c r="I655" s="8" t="s">
        <v>3507</v>
      </c>
      <c r="J655" s="8" t="s">
        <v>3508</v>
      </c>
      <c r="K655" s="8" t="s">
        <v>3509</v>
      </c>
      <c r="L655" s="8" t="s">
        <v>3510</v>
      </c>
      <c r="M655" s="8" t="s">
        <v>3511</v>
      </c>
      <c r="N655" s="8" t="s">
        <v>3512</v>
      </c>
      <c r="O655" s="8" t="s">
        <v>3513</v>
      </c>
      <c r="P655" s="8" t="s">
        <v>3514</v>
      </c>
      <c r="Q655" s="8" t="s">
        <v>3515</v>
      </c>
      <c r="R655" s="8" t="s">
        <v>3516</v>
      </c>
    </row>
    <row r="656">
      <c r="A656" s="6" t="s">
        <v>3386</v>
      </c>
      <c r="B656" s="8" t="s">
        <v>2958</v>
      </c>
      <c r="C656" s="19"/>
      <c r="D656" s="19"/>
      <c r="E656" s="19"/>
      <c r="F656" s="19"/>
      <c r="G656" s="19"/>
      <c r="H656" s="19"/>
      <c r="I656" s="19"/>
      <c r="J656" s="19"/>
      <c r="K656" s="19"/>
      <c r="L656" s="19"/>
      <c r="M656" s="19"/>
      <c r="N656" s="19"/>
      <c r="O656" s="19"/>
      <c r="P656" s="19"/>
      <c r="Q656" s="19"/>
      <c r="R656" s="19"/>
    </row>
    <row r="657">
      <c r="A657" s="6" t="s">
        <v>3321</v>
      </c>
      <c r="B657" s="8" t="s">
        <v>3471</v>
      </c>
      <c r="C657" s="19"/>
      <c r="D657" s="19"/>
      <c r="E657" s="19"/>
      <c r="F657" s="19"/>
      <c r="G657" s="19"/>
      <c r="H657" s="19"/>
      <c r="I657" s="19"/>
      <c r="J657" s="19"/>
      <c r="K657" s="19"/>
      <c r="L657" s="19"/>
      <c r="M657" s="19"/>
      <c r="N657" s="19"/>
      <c r="O657" s="19"/>
      <c r="P657" s="19"/>
      <c r="Q657" s="19"/>
      <c r="R657" s="19"/>
    </row>
    <row r="658">
      <c r="A658" s="6" t="s">
        <v>3322</v>
      </c>
      <c r="B658" s="8" t="s">
        <v>3472</v>
      </c>
      <c r="C658" s="19"/>
      <c r="D658" s="19"/>
      <c r="E658" s="19"/>
      <c r="F658" s="19"/>
      <c r="G658" s="19"/>
      <c r="H658" s="19"/>
      <c r="I658" s="19"/>
      <c r="J658" s="19"/>
      <c r="K658" s="19"/>
      <c r="L658" s="19"/>
      <c r="M658" s="19"/>
      <c r="N658" s="19"/>
      <c r="O658" s="19"/>
      <c r="P658" s="19"/>
      <c r="Q658" s="19"/>
      <c r="R658" s="19"/>
    </row>
    <row r="659">
      <c r="A659" s="6" t="s">
        <v>3323</v>
      </c>
      <c r="B659" s="8" t="s">
        <v>3473</v>
      </c>
      <c r="C659" s="19"/>
      <c r="D659" s="19"/>
      <c r="E659" s="19"/>
      <c r="F659" s="19"/>
      <c r="G659" s="19"/>
      <c r="H659" s="19"/>
      <c r="I659" s="19"/>
      <c r="J659" s="19"/>
      <c r="K659" s="19"/>
      <c r="L659" s="19"/>
      <c r="M659" s="19"/>
      <c r="N659" s="19"/>
      <c r="O659" s="19"/>
      <c r="P659" s="19"/>
      <c r="Q659" s="19"/>
      <c r="R659" s="19"/>
    </row>
    <row r="660">
      <c r="A660" s="6" t="s">
        <v>3324</v>
      </c>
      <c r="B660" s="8" t="s">
        <v>3474</v>
      </c>
      <c r="C660" s="19"/>
      <c r="D660" s="19"/>
      <c r="E660" s="19"/>
      <c r="F660" s="19"/>
      <c r="G660" s="19"/>
      <c r="H660" s="19"/>
      <c r="I660" s="19"/>
      <c r="J660" s="19"/>
      <c r="K660" s="19"/>
      <c r="L660" s="19"/>
      <c r="M660" s="19"/>
      <c r="N660" s="19"/>
      <c r="O660" s="19"/>
      <c r="P660" s="19"/>
      <c r="Q660" s="19"/>
      <c r="R660" s="19"/>
    </row>
    <row r="661">
      <c r="A661" s="6" t="s">
        <v>3325</v>
      </c>
      <c r="B661" s="8" t="s">
        <v>2960</v>
      </c>
      <c r="C661" s="19"/>
      <c r="D661" s="19"/>
      <c r="E661" s="19"/>
      <c r="F661" s="19"/>
      <c r="G661" s="19"/>
      <c r="H661" s="19"/>
      <c r="I661" s="19"/>
      <c r="J661" s="19"/>
      <c r="K661" s="19"/>
      <c r="L661" s="19"/>
      <c r="M661" s="19"/>
      <c r="N661" s="19"/>
      <c r="O661" s="19"/>
      <c r="P661" s="19"/>
      <c r="Q661" s="19"/>
      <c r="R661" s="19"/>
    </row>
    <row r="662">
      <c r="A662" s="6" t="s">
        <v>3326</v>
      </c>
      <c r="B662" s="8" t="s">
        <v>3475</v>
      </c>
      <c r="C662" s="19"/>
      <c r="D662" s="19"/>
      <c r="E662" s="19"/>
      <c r="F662" s="19"/>
      <c r="G662" s="19"/>
      <c r="H662" s="19"/>
      <c r="I662" s="19"/>
      <c r="J662" s="19"/>
      <c r="K662" s="19"/>
      <c r="L662" s="19"/>
      <c r="M662" s="19"/>
      <c r="N662" s="19"/>
      <c r="O662" s="19"/>
      <c r="P662" s="19"/>
      <c r="Q662" s="19"/>
      <c r="R662" s="19"/>
    </row>
    <row r="663">
      <c r="A663" s="6" t="s">
        <v>3327</v>
      </c>
      <c r="B663" s="8" t="s">
        <v>3476</v>
      </c>
      <c r="C663" s="19"/>
      <c r="D663" s="19"/>
      <c r="E663" s="19"/>
      <c r="F663" s="19"/>
      <c r="G663" s="19"/>
      <c r="H663" s="19"/>
      <c r="I663" s="19"/>
      <c r="J663" s="19"/>
      <c r="K663" s="19"/>
      <c r="L663" s="19"/>
      <c r="M663" s="19"/>
      <c r="N663" s="19"/>
      <c r="O663" s="19"/>
      <c r="P663" s="19"/>
      <c r="Q663" s="19"/>
      <c r="R663" s="19"/>
    </row>
    <row r="664">
      <c r="A664" s="6" t="s">
        <v>3328</v>
      </c>
      <c r="B664" s="8" t="s">
        <v>3477</v>
      </c>
      <c r="C664" s="19"/>
      <c r="D664" s="19"/>
      <c r="E664" s="19"/>
      <c r="F664" s="19"/>
      <c r="G664" s="19"/>
      <c r="H664" s="19"/>
      <c r="I664" s="19"/>
      <c r="J664" s="19"/>
      <c r="K664" s="19"/>
      <c r="L664" s="19"/>
      <c r="M664" s="19"/>
      <c r="N664" s="19"/>
      <c r="O664" s="19"/>
      <c r="P664" s="19"/>
      <c r="Q664" s="19"/>
      <c r="R664" s="19"/>
    </row>
    <row r="665">
      <c r="A665" s="6" t="s">
        <v>3329</v>
      </c>
      <c r="B665" s="8" t="s">
        <v>3478</v>
      </c>
      <c r="C665" s="19"/>
      <c r="D665" s="19"/>
      <c r="E665" s="19"/>
      <c r="F665" s="19"/>
      <c r="G665" s="19"/>
      <c r="H665" s="19"/>
      <c r="I665" s="19"/>
      <c r="J665" s="19"/>
      <c r="K665" s="19"/>
      <c r="L665" s="19"/>
      <c r="M665" s="19"/>
      <c r="N665" s="19"/>
      <c r="O665" s="19"/>
      <c r="P665" s="19"/>
      <c r="Q665" s="19"/>
      <c r="R665" s="19"/>
    </row>
    <row r="666">
      <c r="A666" s="6" t="s">
        <v>3330</v>
      </c>
      <c r="B666" s="8" t="s">
        <v>3479</v>
      </c>
      <c r="C666" s="19"/>
      <c r="D666" s="19"/>
      <c r="E666" s="19"/>
      <c r="F666" s="19"/>
      <c r="G666" s="19"/>
      <c r="H666" s="19"/>
      <c r="I666" s="19"/>
      <c r="J666" s="19"/>
      <c r="K666" s="19"/>
      <c r="L666" s="19"/>
      <c r="M666" s="19"/>
      <c r="N666" s="19"/>
      <c r="O666" s="19"/>
      <c r="P666" s="19"/>
      <c r="Q666" s="19"/>
      <c r="R666" s="19"/>
    </row>
    <row r="667">
      <c r="A667" s="6" t="s">
        <v>3331</v>
      </c>
      <c r="B667" s="8" t="s">
        <v>2962</v>
      </c>
      <c r="C667" s="19"/>
      <c r="D667" s="19"/>
      <c r="E667" s="19"/>
      <c r="F667" s="19"/>
      <c r="G667" s="19"/>
      <c r="H667" s="19"/>
      <c r="I667" s="19"/>
      <c r="J667" s="19"/>
      <c r="K667" s="19"/>
      <c r="L667" s="19"/>
      <c r="M667" s="19"/>
      <c r="N667" s="19"/>
      <c r="O667" s="19"/>
      <c r="P667" s="19"/>
      <c r="Q667" s="19"/>
      <c r="R667" s="19"/>
    </row>
    <row r="668">
      <c r="A668" s="6" t="s">
        <v>3332</v>
      </c>
      <c r="B668" s="8" t="s">
        <v>2963</v>
      </c>
      <c r="C668" s="19"/>
      <c r="D668" s="19"/>
      <c r="E668" s="19"/>
      <c r="F668" s="19"/>
      <c r="G668" s="19"/>
      <c r="H668" s="19"/>
      <c r="I668" s="19"/>
      <c r="J668" s="19"/>
      <c r="K668" s="19"/>
      <c r="L668" s="19"/>
      <c r="M668" s="19"/>
      <c r="N668" s="19"/>
      <c r="O668" s="19"/>
      <c r="P668" s="19"/>
      <c r="Q668" s="19"/>
      <c r="R668" s="19"/>
    </row>
    <row r="669">
      <c r="A669" s="6" t="s">
        <v>3333</v>
      </c>
      <c r="B669" s="8" t="s">
        <v>2964</v>
      </c>
      <c r="C669" s="19"/>
      <c r="D669" s="19"/>
      <c r="E669" s="19"/>
      <c r="F669" s="19"/>
      <c r="G669" s="19"/>
      <c r="H669" s="19"/>
      <c r="I669" s="19"/>
      <c r="J669" s="19"/>
      <c r="K669" s="19"/>
      <c r="L669" s="19"/>
      <c r="M669" s="19"/>
      <c r="N669" s="19"/>
      <c r="O669" s="19"/>
      <c r="P669" s="19"/>
      <c r="Q669" s="19"/>
      <c r="R669" s="19"/>
    </row>
    <row r="670">
      <c r="A670" s="6" t="s">
        <v>3334</v>
      </c>
      <c r="B670" s="8" t="s">
        <v>2965</v>
      </c>
      <c r="C670" s="19"/>
      <c r="D670" s="19"/>
      <c r="E670" s="19"/>
      <c r="F670" s="19"/>
      <c r="G670" s="19"/>
      <c r="H670" s="19"/>
      <c r="I670" s="19"/>
      <c r="J670" s="19"/>
      <c r="K670" s="19"/>
      <c r="L670" s="19"/>
      <c r="M670" s="19"/>
      <c r="N670" s="19"/>
      <c r="O670" s="19"/>
      <c r="P670" s="19"/>
      <c r="Q670" s="19"/>
      <c r="R670" s="19"/>
    </row>
    <row r="671">
      <c r="A671" s="6" t="s">
        <v>3335</v>
      </c>
      <c r="B671" s="8" t="s">
        <v>3480</v>
      </c>
      <c r="C671" s="19"/>
      <c r="D671" s="19"/>
      <c r="E671" s="19"/>
      <c r="F671" s="19"/>
      <c r="G671" s="19"/>
      <c r="H671" s="19"/>
      <c r="I671" s="19"/>
      <c r="J671" s="19"/>
      <c r="K671" s="19"/>
      <c r="L671" s="19"/>
      <c r="M671" s="19"/>
      <c r="N671" s="19"/>
      <c r="O671" s="19"/>
      <c r="P671" s="19"/>
      <c r="Q671" s="19"/>
      <c r="R671" s="19"/>
    </row>
    <row r="673">
      <c r="A673" s="3" t="s">
        <v>3312</v>
      </c>
      <c r="B673" s="0" t="s">
        <v>749</v>
      </c>
    </row>
    <row r="674">
      <c r="A674" s="3" t="s">
        <v>3304</v>
      </c>
      <c r="B674" s="0" t="s">
        <v>628</v>
      </c>
    </row>
    <row r="675">
      <c r="A675" s="3" t="s">
        <v>3305</v>
      </c>
      <c r="B675" s="0" t="s">
        <v>3311</v>
      </c>
    </row>
    <row r="676">
      <c r="A676" s="3" t="s">
        <v>2894</v>
      </c>
      <c r="B676" s="0" t="s">
        <v>657</v>
      </c>
    </row>
    <row r="677">
      <c r="A677" s="3" t="s">
        <v>2732</v>
      </c>
      <c r="B677" s="0" t="s">
        <v>2733</v>
      </c>
    </row>
    <row r="678">
      <c r="A678" s="11" t="s">
        <v>157</v>
      </c>
      <c r="B678" s="13" t="s">
        <v>157</v>
      </c>
      <c r="C678" s="6" t="s">
        <v>3384</v>
      </c>
      <c r="D678" s="6" t="s">
        <v>3237</v>
      </c>
      <c r="E678" s="6" t="s">
        <v>3238</v>
      </c>
      <c r="F678" s="6" t="s">
        <v>3239</v>
      </c>
      <c r="G678" s="6" t="s">
        <v>3240</v>
      </c>
      <c r="H678" s="6" t="s">
        <v>3241</v>
      </c>
      <c r="I678" s="6" t="s">
        <v>3242</v>
      </c>
      <c r="J678" s="6" t="s">
        <v>3243</v>
      </c>
      <c r="K678" s="6" t="s">
        <v>3244</v>
      </c>
      <c r="L678" s="6" t="s">
        <v>3245</v>
      </c>
      <c r="M678" s="6" t="s">
        <v>3246</v>
      </c>
      <c r="N678" s="6" t="s">
        <v>3247</v>
      </c>
      <c r="O678" s="6" t="s">
        <v>3248</v>
      </c>
      <c r="P678" s="6" t="s">
        <v>3249</v>
      </c>
      <c r="Q678" s="6" t="s">
        <v>3250</v>
      </c>
      <c r="R678" s="6" t="s">
        <v>3385</v>
      </c>
    </row>
    <row r="679">
      <c r="A679" s="14" t="s">
        <v>157</v>
      </c>
      <c r="B679" s="16" t="s">
        <v>157</v>
      </c>
      <c r="C679" s="8" t="s">
        <v>3501</v>
      </c>
      <c r="D679" s="8" t="s">
        <v>3502</v>
      </c>
      <c r="E679" s="8" t="s">
        <v>3503</v>
      </c>
      <c r="F679" s="8" t="s">
        <v>3504</v>
      </c>
      <c r="G679" s="8" t="s">
        <v>3505</v>
      </c>
      <c r="H679" s="8" t="s">
        <v>3506</v>
      </c>
      <c r="I679" s="8" t="s">
        <v>3507</v>
      </c>
      <c r="J679" s="8" t="s">
        <v>3508</v>
      </c>
      <c r="K679" s="8" t="s">
        <v>3509</v>
      </c>
      <c r="L679" s="8" t="s">
        <v>3510</v>
      </c>
      <c r="M679" s="8" t="s">
        <v>3511</v>
      </c>
      <c r="N679" s="8" t="s">
        <v>3512</v>
      </c>
      <c r="O679" s="8" t="s">
        <v>3513</v>
      </c>
      <c r="P679" s="8" t="s">
        <v>3514</v>
      </c>
      <c r="Q679" s="8" t="s">
        <v>3515</v>
      </c>
      <c r="R679" s="8" t="s">
        <v>3516</v>
      </c>
    </row>
    <row r="680">
      <c r="A680" s="6" t="s">
        <v>3386</v>
      </c>
      <c r="B680" s="8" t="s">
        <v>2958</v>
      </c>
      <c r="C680" s="19"/>
      <c r="D680" s="19"/>
      <c r="E680" s="19"/>
      <c r="F680" s="19"/>
      <c r="G680" s="19"/>
      <c r="H680" s="19"/>
      <c r="I680" s="19"/>
      <c r="J680" s="19"/>
      <c r="K680" s="19"/>
      <c r="L680" s="19"/>
      <c r="M680" s="19"/>
      <c r="N680" s="19"/>
      <c r="O680" s="19"/>
      <c r="P680" s="19"/>
      <c r="Q680" s="19"/>
      <c r="R680" s="19"/>
    </row>
    <row r="681">
      <c r="A681" s="6" t="s">
        <v>3321</v>
      </c>
      <c r="B681" s="8" t="s">
        <v>3471</v>
      </c>
      <c r="C681" s="19"/>
      <c r="D681" s="19"/>
      <c r="E681" s="19"/>
      <c r="F681" s="19"/>
      <c r="G681" s="19"/>
      <c r="H681" s="19"/>
      <c r="I681" s="19"/>
      <c r="J681" s="19"/>
      <c r="K681" s="19"/>
      <c r="L681" s="19"/>
      <c r="M681" s="19"/>
      <c r="N681" s="19"/>
      <c r="O681" s="19"/>
      <c r="P681" s="19"/>
      <c r="Q681" s="19"/>
      <c r="R681" s="19"/>
    </row>
    <row r="682">
      <c r="A682" s="6" t="s">
        <v>3322</v>
      </c>
      <c r="B682" s="8" t="s">
        <v>3472</v>
      </c>
      <c r="C682" s="19"/>
      <c r="D682" s="19"/>
      <c r="E682" s="19"/>
      <c r="F682" s="19"/>
      <c r="G682" s="19"/>
      <c r="H682" s="19"/>
      <c r="I682" s="19"/>
      <c r="J682" s="19"/>
      <c r="K682" s="19"/>
      <c r="L682" s="19"/>
      <c r="M682" s="19"/>
      <c r="N682" s="19"/>
      <c r="O682" s="19"/>
      <c r="P682" s="19"/>
      <c r="Q682" s="19"/>
      <c r="R682" s="19"/>
    </row>
    <row r="683">
      <c r="A683" s="6" t="s">
        <v>3323</v>
      </c>
      <c r="B683" s="8" t="s">
        <v>3473</v>
      </c>
      <c r="C683" s="19"/>
      <c r="D683" s="19"/>
      <c r="E683" s="19"/>
      <c r="F683" s="19"/>
      <c r="G683" s="19"/>
      <c r="H683" s="19"/>
      <c r="I683" s="19"/>
      <c r="J683" s="19"/>
      <c r="K683" s="19"/>
      <c r="L683" s="19"/>
      <c r="M683" s="19"/>
      <c r="N683" s="19"/>
      <c r="O683" s="19"/>
      <c r="P683" s="19"/>
      <c r="Q683" s="19"/>
      <c r="R683" s="19"/>
    </row>
    <row r="684">
      <c r="A684" s="6" t="s">
        <v>3324</v>
      </c>
      <c r="B684" s="8" t="s">
        <v>3474</v>
      </c>
      <c r="C684" s="19"/>
      <c r="D684" s="19"/>
      <c r="E684" s="19"/>
      <c r="F684" s="19"/>
      <c r="G684" s="19"/>
      <c r="H684" s="19"/>
      <c r="I684" s="19"/>
      <c r="J684" s="19"/>
      <c r="K684" s="19"/>
      <c r="L684" s="19"/>
      <c r="M684" s="19"/>
      <c r="N684" s="19"/>
      <c r="O684" s="19"/>
      <c r="P684" s="19"/>
      <c r="Q684" s="19"/>
      <c r="R684" s="19"/>
    </row>
    <row r="685">
      <c r="A685" s="6" t="s">
        <v>3325</v>
      </c>
      <c r="B685" s="8" t="s">
        <v>2960</v>
      </c>
      <c r="C685" s="19"/>
      <c r="D685" s="19"/>
      <c r="E685" s="19"/>
      <c r="F685" s="19"/>
      <c r="G685" s="19"/>
      <c r="H685" s="19"/>
      <c r="I685" s="19"/>
      <c r="J685" s="19"/>
      <c r="K685" s="19"/>
      <c r="L685" s="19"/>
      <c r="M685" s="19"/>
      <c r="N685" s="19"/>
      <c r="O685" s="19"/>
      <c r="P685" s="19"/>
      <c r="Q685" s="19"/>
      <c r="R685" s="19"/>
    </row>
    <row r="686">
      <c r="A686" s="6" t="s">
        <v>3326</v>
      </c>
      <c r="B686" s="8" t="s">
        <v>3475</v>
      </c>
      <c r="C686" s="19"/>
      <c r="D686" s="19"/>
      <c r="E686" s="19"/>
      <c r="F686" s="19"/>
      <c r="G686" s="19"/>
      <c r="H686" s="19"/>
      <c r="I686" s="19"/>
      <c r="J686" s="19"/>
      <c r="K686" s="19"/>
      <c r="L686" s="19"/>
      <c r="M686" s="19"/>
      <c r="N686" s="19"/>
      <c r="O686" s="19"/>
      <c r="P686" s="19"/>
      <c r="Q686" s="19"/>
      <c r="R686" s="19"/>
    </row>
    <row r="687">
      <c r="A687" s="6" t="s">
        <v>3327</v>
      </c>
      <c r="B687" s="8" t="s">
        <v>3476</v>
      </c>
      <c r="C687" s="19"/>
      <c r="D687" s="19"/>
      <c r="E687" s="19"/>
      <c r="F687" s="19"/>
      <c r="G687" s="19"/>
      <c r="H687" s="19"/>
      <c r="I687" s="19"/>
      <c r="J687" s="19"/>
      <c r="K687" s="19"/>
      <c r="L687" s="19"/>
      <c r="M687" s="19"/>
      <c r="N687" s="19"/>
      <c r="O687" s="19"/>
      <c r="P687" s="19"/>
      <c r="Q687" s="19"/>
      <c r="R687" s="19"/>
    </row>
    <row r="688">
      <c r="A688" s="6" t="s">
        <v>3328</v>
      </c>
      <c r="B688" s="8" t="s">
        <v>3477</v>
      </c>
      <c r="C688" s="19"/>
      <c r="D688" s="19"/>
      <c r="E688" s="19"/>
      <c r="F688" s="19"/>
      <c r="G688" s="19"/>
      <c r="H688" s="19"/>
      <c r="I688" s="19"/>
      <c r="J688" s="19"/>
      <c r="K688" s="19"/>
      <c r="L688" s="19"/>
      <c r="M688" s="19"/>
      <c r="N688" s="19"/>
      <c r="O688" s="19"/>
      <c r="P688" s="19"/>
      <c r="Q688" s="19"/>
      <c r="R688" s="19"/>
    </row>
    <row r="689">
      <c r="A689" s="6" t="s">
        <v>3329</v>
      </c>
      <c r="B689" s="8" t="s">
        <v>3478</v>
      </c>
      <c r="C689" s="19"/>
      <c r="D689" s="19"/>
      <c r="E689" s="19"/>
      <c r="F689" s="19"/>
      <c r="G689" s="19"/>
      <c r="H689" s="19"/>
      <c r="I689" s="19"/>
      <c r="J689" s="19"/>
      <c r="K689" s="19"/>
      <c r="L689" s="19"/>
      <c r="M689" s="19"/>
      <c r="N689" s="19"/>
      <c r="O689" s="19"/>
      <c r="P689" s="19"/>
      <c r="Q689" s="19"/>
      <c r="R689" s="19"/>
    </row>
    <row r="690">
      <c r="A690" s="6" t="s">
        <v>3330</v>
      </c>
      <c r="B690" s="8" t="s">
        <v>3479</v>
      </c>
      <c r="C690" s="19"/>
      <c r="D690" s="19"/>
      <c r="E690" s="19"/>
      <c r="F690" s="19"/>
      <c r="G690" s="19"/>
      <c r="H690" s="19"/>
      <c r="I690" s="19"/>
      <c r="J690" s="19"/>
      <c r="K690" s="19"/>
      <c r="L690" s="19"/>
      <c r="M690" s="19"/>
      <c r="N690" s="19"/>
      <c r="O690" s="19"/>
      <c r="P690" s="19"/>
      <c r="Q690" s="19"/>
      <c r="R690" s="19"/>
    </row>
    <row r="691">
      <c r="A691" s="6" t="s">
        <v>3331</v>
      </c>
      <c r="B691" s="8" t="s">
        <v>2962</v>
      </c>
      <c r="C691" s="19"/>
      <c r="D691" s="19"/>
      <c r="E691" s="19"/>
      <c r="F691" s="19"/>
      <c r="G691" s="19"/>
      <c r="H691" s="19"/>
      <c r="I691" s="19"/>
      <c r="J691" s="19"/>
      <c r="K691" s="19"/>
      <c r="L691" s="19"/>
      <c r="M691" s="19"/>
      <c r="N691" s="19"/>
      <c r="O691" s="19"/>
      <c r="P691" s="19"/>
      <c r="Q691" s="19"/>
      <c r="R691" s="19"/>
    </row>
    <row r="692">
      <c r="A692" s="6" t="s">
        <v>3332</v>
      </c>
      <c r="B692" s="8" t="s">
        <v>2963</v>
      </c>
      <c r="C692" s="19"/>
      <c r="D692" s="19"/>
      <c r="E692" s="19"/>
      <c r="F692" s="19"/>
      <c r="G692" s="19"/>
      <c r="H692" s="19"/>
      <c r="I692" s="19"/>
      <c r="J692" s="19"/>
      <c r="K692" s="19"/>
      <c r="L692" s="19"/>
      <c r="M692" s="19"/>
      <c r="N692" s="19"/>
      <c r="O692" s="19"/>
      <c r="P692" s="19"/>
      <c r="Q692" s="19"/>
      <c r="R692" s="19"/>
    </row>
    <row r="693">
      <c r="A693" s="6" t="s">
        <v>3333</v>
      </c>
      <c r="B693" s="8" t="s">
        <v>2964</v>
      </c>
      <c r="C693" s="19"/>
      <c r="D693" s="19"/>
      <c r="E693" s="19"/>
      <c r="F693" s="19"/>
      <c r="G693" s="19"/>
      <c r="H693" s="19"/>
      <c r="I693" s="19"/>
      <c r="J693" s="19"/>
      <c r="K693" s="19"/>
      <c r="L693" s="19"/>
      <c r="M693" s="19"/>
      <c r="N693" s="19"/>
      <c r="O693" s="19"/>
      <c r="P693" s="19"/>
      <c r="Q693" s="19"/>
      <c r="R693" s="19"/>
    </row>
    <row r="694">
      <c r="A694" s="6" t="s">
        <v>3334</v>
      </c>
      <c r="B694" s="8" t="s">
        <v>2965</v>
      </c>
      <c r="C694" s="19"/>
      <c r="D694" s="19"/>
      <c r="E694" s="19"/>
      <c r="F694" s="19"/>
      <c r="G694" s="19"/>
      <c r="H694" s="19"/>
      <c r="I694" s="19"/>
      <c r="J694" s="19"/>
      <c r="K694" s="19"/>
      <c r="L694" s="19"/>
      <c r="M694" s="19"/>
      <c r="N694" s="19"/>
      <c r="O694" s="19"/>
      <c r="P694" s="19"/>
      <c r="Q694" s="19"/>
      <c r="R694" s="19"/>
    </row>
    <row r="695">
      <c r="A695" s="6" t="s">
        <v>3335</v>
      </c>
      <c r="B695" s="8" t="s">
        <v>3480</v>
      </c>
      <c r="C695" s="19"/>
      <c r="D695" s="19"/>
      <c r="E695" s="19"/>
      <c r="F695" s="19"/>
      <c r="G695" s="19"/>
      <c r="H695" s="19"/>
      <c r="I695" s="19"/>
      <c r="J695" s="19"/>
      <c r="K695" s="19"/>
      <c r="L695" s="19"/>
      <c r="M695" s="19"/>
      <c r="N695" s="19"/>
      <c r="O695" s="19"/>
      <c r="P695" s="19"/>
      <c r="Q695" s="19"/>
      <c r="R695" s="19"/>
    </row>
    <row r="697">
      <c r="A697" s="3" t="s">
        <v>3312</v>
      </c>
      <c r="B697" s="0" t="s">
        <v>658</v>
      </c>
    </row>
    <row r="698">
      <c r="A698" s="3" t="s">
        <v>3304</v>
      </c>
      <c r="B698" s="0" t="s">
        <v>628</v>
      </c>
    </row>
    <row r="699">
      <c r="A699" s="3" t="s">
        <v>3305</v>
      </c>
      <c r="B699" s="0" t="s">
        <v>3311</v>
      </c>
    </row>
    <row r="700">
      <c r="A700" s="3" t="s">
        <v>2894</v>
      </c>
      <c r="B700" s="0" t="s">
        <v>657</v>
      </c>
    </row>
    <row r="701">
      <c r="A701" s="3" t="s">
        <v>2732</v>
      </c>
      <c r="B701" s="0" t="s">
        <v>2733</v>
      </c>
    </row>
    <row r="702">
      <c r="A702" s="11" t="s">
        <v>157</v>
      </c>
      <c r="B702" s="13" t="s">
        <v>157</v>
      </c>
      <c r="C702" s="6" t="s">
        <v>3384</v>
      </c>
      <c r="D702" s="6" t="s">
        <v>3237</v>
      </c>
      <c r="E702" s="6" t="s">
        <v>3238</v>
      </c>
      <c r="F702" s="6" t="s">
        <v>3239</v>
      </c>
      <c r="G702" s="6" t="s">
        <v>3240</v>
      </c>
      <c r="H702" s="6" t="s">
        <v>3241</v>
      </c>
      <c r="I702" s="6" t="s">
        <v>3242</v>
      </c>
      <c r="J702" s="6" t="s">
        <v>3243</v>
      </c>
      <c r="K702" s="6" t="s">
        <v>3244</v>
      </c>
      <c r="L702" s="6" t="s">
        <v>3245</v>
      </c>
      <c r="M702" s="6" t="s">
        <v>3246</v>
      </c>
      <c r="N702" s="6" t="s">
        <v>3247</v>
      </c>
      <c r="O702" s="6" t="s">
        <v>3248</v>
      </c>
      <c r="P702" s="6" t="s">
        <v>3249</v>
      </c>
      <c r="Q702" s="6" t="s">
        <v>3250</v>
      </c>
      <c r="R702" s="6" t="s">
        <v>3385</v>
      </c>
    </row>
    <row r="703">
      <c r="A703" s="14" t="s">
        <v>157</v>
      </c>
      <c r="B703" s="16" t="s">
        <v>157</v>
      </c>
      <c r="C703" s="8" t="s">
        <v>3501</v>
      </c>
      <c r="D703" s="8" t="s">
        <v>3502</v>
      </c>
      <c r="E703" s="8" t="s">
        <v>3503</v>
      </c>
      <c r="F703" s="8" t="s">
        <v>3504</v>
      </c>
      <c r="G703" s="8" t="s">
        <v>3505</v>
      </c>
      <c r="H703" s="8" t="s">
        <v>3506</v>
      </c>
      <c r="I703" s="8" t="s">
        <v>3507</v>
      </c>
      <c r="J703" s="8" t="s">
        <v>3508</v>
      </c>
      <c r="K703" s="8" t="s">
        <v>3509</v>
      </c>
      <c r="L703" s="8" t="s">
        <v>3510</v>
      </c>
      <c r="M703" s="8" t="s">
        <v>3511</v>
      </c>
      <c r="N703" s="8" t="s">
        <v>3512</v>
      </c>
      <c r="O703" s="8" t="s">
        <v>3513</v>
      </c>
      <c r="P703" s="8" t="s">
        <v>3514</v>
      </c>
      <c r="Q703" s="8" t="s">
        <v>3515</v>
      </c>
      <c r="R703" s="8" t="s">
        <v>3516</v>
      </c>
    </row>
    <row r="704">
      <c r="A704" s="6" t="s">
        <v>3386</v>
      </c>
      <c r="B704" s="8" t="s">
        <v>2958</v>
      </c>
      <c r="C704" s="19"/>
      <c r="D704" s="19"/>
      <c r="E704" s="19"/>
      <c r="F704" s="19"/>
      <c r="G704" s="19"/>
      <c r="H704" s="19"/>
      <c r="I704" s="19"/>
      <c r="J704" s="19"/>
      <c r="K704" s="19"/>
      <c r="L704" s="19"/>
      <c r="M704" s="19"/>
      <c r="N704" s="19"/>
      <c r="O704" s="19"/>
      <c r="P704" s="19"/>
      <c r="Q704" s="19"/>
      <c r="R704" s="19"/>
    </row>
    <row r="705">
      <c r="A705" s="6" t="s">
        <v>3321</v>
      </c>
      <c r="B705" s="8" t="s">
        <v>3471</v>
      </c>
      <c r="C705" s="19"/>
      <c r="D705" s="19"/>
      <c r="E705" s="19"/>
      <c r="F705" s="19"/>
      <c r="G705" s="19"/>
      <c r="H705" s="19"/>
      <c r="I705" s="19"/>
      <c r="J705" s="19"/>
      <c r="K705" s="19"/>
      <c r="L705" s="19"/>
      <c r="M705" s="19"/>
      <c r="N705" s="19"/>
      <c r="O705" s="19"/>
      <c r="P705" s="19"/>
      <c r="Q705" s="19"/>
      <c r="R705" s="19"/>
    </row>
    <row r="706">
      <c r="A706" s="6" t="s">
        <v>3322</v>
      </c>
      <c r="B706" s="8" t="s">
        <v>3472</v>
      </c>
      <c r="C706" s="19"/>
      <c r="D706" s="19"/>
      <c r="E706" s="19"/>
      <c r="F706" s="19"/>
      <c r="G706" s="19"/>
      <c r="H706" s="19"/>
      <c r="I706" s="19"/>
      <c r="J706" s="19"/>
      <c r="K706" s="19"/>
      <c r="L706" s="19"/>
      <c r="M706" s="19"/>
      <c r="N706" s="19"/>
      <c r="O706" s="19"/>
      <c r="P706" s="19"/>
      <c r="Q706" s="19"/>
      <c r="R706" s="19"/>
    </row>
    <row r="707">
      <c r="A707" s="6" t="s">
        <v>3323</v>
      </c>
      <c r="B707" s="8" t="s">
        <v>3473</v>
      </c>
      <c r="C707" s="19"/>
      <c r="D707" s="19"/>
      <c r="E707" s="19"/>
      <c r="F707" s="19"/>
      <c r="G707" s="19"/>
      <c r="H707" s="19"/>
      <c r="I707" s="19"/>
      <c r="J707" s="19"/>
      <c r="K707" s="19"/>
      <c r="L707" s="19"/>
      <c r="M707" s="19"/>
      <c r="N707" s="19"/>
      <c r="O707" s="19"/>
      <c r="P707" s="19"/>
      <c r="Q707" s="19"/>
      <c r="R707" s="19"/>
    </row>
    <row r="708">
      <c r="A708" s="6" t="s">
        <v>3324</v>
      </c>
      <c r="B708" s="8" t="s">
        <v>3474</v>
      </c>
      <c r="C708" s="19"/>
      <c r="D708" s="19"/>
      <c r="E708" s="19"/>
      <c r="F708" s="19"/>
      <c r="G708" s="19"/>
      <c r="H708" s="19"/>
      <c r="I708" s="19"/>
      <c r="J708" s="19"/>
      <c r="K708" s="19"/>
      <c r="L708" s="19"/>
      <c r="M708" s="19"/>
      <c r="N708" s="19"/>
      <c r="O708" s="19"/>
      <c r="P708" s="19"/>
      <c r="Q708" s="19"/>
      <c r="R708" s="19"/>
    </row>
    <row r="709">
      <c r="A709" s="6" t="s">
        <v>3325</v>
      </c>
      <c r="B709" s="8" t="s">
        <v>2960</v>
      </c>
      <c r="C709" s="19"/>
      <c r="D709" s="19"/>
      <c r="E709" s="19"/>
      <c r="F709" s="19"/>
      <c r="G709" s="19"/>
      <c r="H709" s="19"/>
      <c r="I709" s="19"/>
      <c r="J709" s="19"/>
      <c r="K709" s="19"/>
      <c r="L709" s="19"/>
      <c r="M709" s="19"/>
      <c r="N709" s="19"/>
      <c r="O709" s="19"/>
      <c r="P709" s="19"/>
      <c r="Q709" s="19"/>
      <c r="R709" s="19"/>
    </row>
    <row r="710">
      <c r="A710" s="6" t="s">
        <v>3326</v>
      </c>
      <c r="B710" s="8" t="s">
        <v>3475</v>
      </c>
      <c r="C710" s="19"/>
      <c r="D710" s="19"/>
      <c r="E710" s="19"/>
      <c r="F710" s="19"/>
      <c r="G710" s="19"/>
      <c r="H710" s="19"/>
      <c r="I710" s="19"/>
      <c r="J710" s="19"/>
      <c r="K710" s="19"/>
      <c r="L710" s="19"/>
      <c r="M710" s="19"/>
      <c r="N710" s="19"/>
      <c r="O710" s="19"/>
      <c r="P710" s="19"/>
      <c r="Q710" s="19"/>
      <c r="R710" s="19"/>
    </row>
    <row r="711">
      <c r="A711" s="6" t="s">
        <v>3327</v>
      </c>
      <c r="B711" s="8" t="s">
        <v>3476</v>
      </c>
      <c r="C711" s="19"/>
      <c r="D711" s="19"/>
      <c r="E711" s="19"/>
      <c r="F711" s="19"/>
      <c r="G711" s="19"/>
      <c r="H711" s="19"/>
      <c r="I711" s="19"/>
      <c r="J711" s="19"/>
      <c r="K711" s="19"/>
      <c r="L711" s="19"/>
      <c r="M711" s="19"/>
      <c r="N711" s="19"/>
      <c r="O711" s="19"/>
      <c r="P711" s="19"/>
      <c r="Q711" s="19"/>
      <c r="R711" s="19"/>
    </row>
    <row r="712">
      <c r="A712" s="6" t="s">
        <v>3328</v>
      </c>
      <c r="B712" s="8" t="s">
        <v>3477</v>
      </c>
      <c r="C712" s="19"/>
      <c r="D712" s="19"/>
      <c r="E712" s="19"/>
      <c r="F712" s="19"/>
      <c r="G712" s="19"/>
      <c r="H712" s="19"/>
      <c r="I712" s="19"/>
      <c r="J712" s="19"/>
      <c r="K712" s="19"/>
      <c r="L712" s="19"/>
      <c r="M712" s="19"/>
      <c r="N712" s="19"/>
      <c r="O712" s="19"/>
      <c r="P712" s="19"/>
      <c r="Q712" s="19"/>
      <c r="R712" s="19"/>
    </row>
    <row r="713">
      <c r="A713" s="6" t="s">
        <v>3329</v>
      </c>
      <c r="B713" s="8" t="s">
        <v>3478</v>
      </c>
      <c r="C713" s="19"/>
      <c r="D713" s="19"/>
      <c r="E713" s="19"/>
      <c r="F713" s="19"/>
      <c r="G713" s="19"/>
      <c r="H713" s="19"/>
      <c r="I713" s="19"/>
      <c r="J713" s="19"/>
      <c r="K713" s="19"/>
      <c r="L713" s="19"/>
      <c r="M713" s="19"/>
      <c r="N713" s="19"/>
      <c r="O713" s="19"/>
      <c r="P713" s="19"/>
      <c r="Q713" s="19"/>
      <c r="R713" s="19"/>
    </row>
    <row r="714">
      <c r="A714" s="6" t="s">
        <v>3330</v>
      </c>
      <c r="B714" s="8" t="s">
        <v>3479</v>
      </c>
      <c r="C714" s="19"/>
      <c r="D714" s="19"/>
      <c r="E714" s="19"/>
      <c r="F714" s="19"/>
      <c r="G714" s="19"/>
      <c r="H714" s="19"/>
      <c r="I714" s="19"/>
      <c r="J714" s="19"/>
      <c r="K714" s="19"/>
      <c r="L714" s="19"/>
      <c r="M714" s="19"/>
      <c r="N714" s="19"/>
      <c r="O714" s="19"/>
      <c r="P714" s="19"/>
      <c r="Q714" s="19"/>
      <c r="R714" s="19"/>
    </row>
    <row r="715">
      <c r="A715" s="6" t="s">
        <v>3331</v>
      </c>
      <c r="B715" s="8" t="s">
        <v>2962</v>
      </c>
      <c r="C715" s="19"/>
      <c r="D715" s="19"/>
      <c r="E715" s="19"/>
      <c r="F715" s="19"/>
      <c r="G715" s="19"/>
      <c r="H715" s="19"/>
      <c r="I715" s="19"/>
      <c r="J715" s="19"/>
      <c r="K715" s="19"/>
      <c r="L715" s="19"/>
      <c r="M715" s="19"/>
      <c r="N715" s="19"/>
      <c r="O715" s="19"/>
      <c r="P715" s="19"/>
      <c r="Q715" s="19"/>
      <c r="R715" s="19"/>
    </row>
    <row r="716">
      <c r="A716" s="6" t="s">
        <v>3332</v>
      </c>
      <c r="B716" s="8" t="s">
        <v>2963</v>
      </c>
      <c r="C716" s="19"/>
      <c r="D716" s="19"/>
      <c r="E716" s="19"/>
      <c r="F716" s="19"/>
      <c r="G716" s="19"/>
      <c r="H716" s="19"/>
      <c r="I716" s="19"/>
      <c r="J716" s="19"/>
      <c r="K716" s="19"/>
      <c r="L716" s="19"/>
      <c r="M716" s="19"/>
      <c r="N716" s="19"/>
      <c r="O716" s="19"/>
      <c r="P716" s="19"/>
      <c r="Q716" s="19"/>
      <c r="R716" s="19"/>
    </row>
    <row r="717">
      <c r="A717" s="6" t="s">
        <v>3333</v>
      </c>
      <c r="B717" s="8" t="s">
        <v>2964</v>
      </c>
      <c r="C717" s="19"/>
      <c r="D717" s="19"/>
      <c r="E717" s="19"/>
      <c r="F717" s="19"/>
      <c r="G717" s="19"/>
      <c r="H717" s="19"/>
      <c r="I717" s="19"/>
      <c r="J717" s="19"/>
      <c r="K717" s="19"/>
      <c r="L717" s="19"/>
      <c r="M717" s="19"/>
      <c r="N717" s="19"/>
      <c r="O717" s="19"/>
      <c r="P717" s="19"/>
      <c r="Q717" s="19"/>
      <c r="R717" s="19"/>
    </row>
    <row r="718">
      <c r="A718" s="6" t="s">
        <v>3334</v>
      </c>
      <c r="B718" s="8" t="s">
        <v>2965</v>
      </c>
      <c r="C718" s="19"/>
      <c r="D718" s="19"/>
      <c r="E718" s="19"/>
      <c r="F718" s="19"/>
      <c r="G718" s="19"/>
      <c r="H718" s="19"/>
      <c r="I718" s="19"/>
      <c r="J718" s="19"/>
      <c r="K718" s="19"/>
      <c r="L718" s="19"/>
      <c r="M718" s="19"/>
      <c r="N718" s="19"/>
      <c r="O718" s="19"/>
      <c r="P718" s="19"/>
      <c r="Q718" s="19"/>
      <c r="R718" s="19"/>
    </row>
    <row r="719">
      <c r="A719" s="6" t="s">
        <v>3335</v>
      </c>
      <c r="B719" s="8" t="s">
        <v>3480</v>
      </c>
      <c r="C719" s="19"/>
      <c r="D719" s="19"/>
      <c r="E719" s="19"/>
      <c r="F719" s="19"/>
      <c r="G719" s="19"/>
      <c r="H719" s="19"/>
      <c r="I719" s="19"/>
      <c r="J719" s="19"/>
      <c r="K719" s="19"/>
      <c r="L719" s="19"/>
      <c r="M719" s="19"/>
      <c r="N719" s="19"/>
      <c r="O719" s="19"/>
      <c r="P719" s="19"/>
      <c r="Q719" s="19"/>
      <c r="R719" s="19"/>
    </row>
    <row r="721">
      <c r="A721" s="3" t="s">
        <v>3312</v>
      </c>
      <c r="B721" s="0" t="s">
        <v>749</v>
      </c>
    </row>
    <row r="722">
      <c r="A722" s="3" t="s">
        <v>3304</v>
      </c>
      <c r="B722" s="0" t="s">
        <v>694</v>
      </c>
    </row>
    <row r="723">
      <c r="A723" s="3" t="s">
        <v>3305</v>
      </c>
      <c r="B723" s="0" t="s">
        <v>747</v>
      </c>
    </row>
    <row r="724">
      <c r="A724" s="3" t="s">
        <v>2894</v>
      </c>
      <c r="B724" s="0" t="s">
        <v>657</v>
      </c>
    </row>
    <row r="725">
      <c r="A725" s="3" t="s">
        <v>2732</v>
      </c>
      <c r="B725" s="0" t="s">
        <v>2733</v>
      </c>
    </row>
    <row r="726">
      <c r="A726" s="11" t="s">
        <v>157</v>
      </c>
      <c r="B726" s="13" t="s">
        <v>157</v>
      </c>
      <c r="C726" s="6" t="s">
        <v>3384</v>
      </c>
      <c r="D726" s="6" t="s">
        <v>3237</v>
      </c>
      <c r="E726" s="6" t="s">
        <v>3238</v>
      </c>
      <c r="F726" s="6" t="s">
        <v>3239</v>
      </c>
      <c r="G726" s="6" t="s">
        <v>3240</v>
      </c>
      <c r="H726" s="6" t="s">
        <v>3241</v>
      </c>
      <c r="I726" s="6" t="s">
        <v>3242</v>
      </c>
      <c r="J726" s="6" t="s">
        <v>3243</v>
      </c>
      <c r="K726" s="6" t="s">
        <v>3244</v>
      </c>
      <c r="L726" s="6" t="s">
        <v>3245</v>
      </c>
      <c r="M726" s="6" t="s">
        <v>3246</v>
      </c>
      <c r="N726" s="6" t="s">
        <v>3247</v>
      </c>
      <c r="O726" s="6" t="s">
        <v>3248</v>
      </c>
      <c r="P726" s="6" t="s">
        <v>3249</v>
      </c>
      <c r="Q726" s="6" t="s">
        <v>3250</v>
      </c>
      <c r="R726" s="6" t="s">
        <v>3385</v>
      </c>
    </row>
    <row r="727">
      <c r="A727" s="14" t="s">
        <v>157</v>
      </c>
      <c r="B727" s="16" t="s">
        <v>157</v>
      </c>
      <c r="C727" s="8" t="s">
        <v>3501</v>
      </c>
      <c r="D727" s="8" t="s">
        <v>3502</v>
      </c>
      <c r="E727" s="8" t="s">
        <v>3503</v>
      </c>
      <c r="F727" s="8" t="s">
        <v>3504</v>
      </c>
      <c r="G727" s="8" t="s">
        <v>3505</v>
      </c>
      <c r="H727" s="8" t="s">
        <v>3506</v>
      </c>
      <c r="I727" s="8" t="s">
        <v>3507</v>
      </c>
      <c r="J727" s="8" t="s">
        <v>3508</v>
      </c>
      <c r="K727" s="8" t="s">
        <v>3509</v>
      </c>
      <c r="L727" s="8" t="s">
        <v>3510</v>
      </c>
      <c r="M727" s="8" t="s">
        <v>3511</v>
      </c>
      <c r="N727" s="8" t="s">
        <v>3512</v>
      </c>
      <c r="O727" s="8" t="s">
        <v>3513</v>
      </c>
      <c r="P727" s="8" t="s">
        <v>3514</v>
      </c>
      <c r="Q727" s="8" t="s">
        <v>3515</v>
      </c>
      <c r="R727" s="8" t="s">
        <v>3516</v>
      </c>
    </row>
    <row r="728">
      <c r="A728" s="6" t="s">
        <v>3386</v>
      </c>
      <c r="B728" s="8" t="s">
        <v>2958</v>
      </c>
      <c r="C728" s="19"/>
      <c r="D728" s="19"/>
      <c r="E728" s="19"/>
      <c r="F728" s="19"/>
      <c r="G728" s="19"/>
      <c r="H728" s="19"/>
      <c r="I728" s="19"/>
      <c r="J728" s="19"/>
      <c r="K728" s="19"/>
      <c r="L728" s="19"/>
      <c r="M728" s="19"/>
      <c r="N728" s="19"/>
      <c r="O728" s="19"/>
      <c r="P728" s="19"/>
      <c r="Q728" s="19"/>
      <c r="R728" s="10"/>
    </row>
    <row r="729">
      <c r="A729" s="6" t="s">
        <v>3321</v>
      </c>
      <c r="B729" s="8" t="s">
        <v>3471</v>
      </c>
      <c r="C729" s="10"/>
      <c r="D729" s="10"/>
      <c r="E729" s="10"/>
      <c r="F729" s="10"/>
      <c r="G729" s="10"/>
      <c r="H729" s="10"/>
      <c r="I729" s="10"/>
      <c r="J729" s="10"/>
      <c r="K729" s="10"/>
      <c r="L729" s="10"/>
      <c r="M729" s="10"/>
      <c r="N729" s="10"/>
      <c r="O729" s="10"/>
      <c r="P729" s="10"/>
      <c r="Q729" s="10"/>
      <c r="R729" s="19"/>
    </row>
    <row r="730">
      <c r="A730" s="6" t="s">
        <v>3322</v>
      </c>
      <c r="B730" s="8" t="s">
        <v>3472</v>
      </c>
      <c r="C730" s="10"/>
      <c r="D730" s="10"/>
      <c r="E730" s="10"/>
      <c r="F730" s="10"/>
      <c r="G730" s="10"/>
      <c r="H730" s="10"/>
      <c r="I730" s="10"/>
      <c r="J730" s="10"/>
      <c r="K730" s="10"/>
      <c r="L730" s="10"/>
      <c r="M730" s="10"/>
      <c r="N730" s="10"/>
      <c r="O730" s="10"/>
      <c r="P730" s="10"/>
      <c r="Q730" s="19"/>
      <c r="R730" s="19"/>
    </row>
    <row r="731">
      <c r="A731" s="6" t="s">
        <v>3323</v>
      </c>
      <c r="B731" s="8" t="s">
        <v>3473</v>
      </c>
      <c r="C731" s="10"/>
      <c r="D731" s="10"/>
      <c r="E731" s="10"/>
      <c r="F731" s="10"/>
      <c r="G731" s="10"/>
      <c r="H731" s="10"/>
      <c r="I731" s="10"/>
      <c r="J731" s="10"/>
      <c r="K731" s="10"/>
      <c r="L731" s="10"/>
      <c r="M731" s="10"/>
      <c r="N731" s="10"/>
      <c r="O731" s="10"/>
      <c r="P731" s="19"/>
      <c r="Q731" s="19"/>
      <c r="R731" s="19"/>
    </row>
    <row r="732">
      <c r="A732" s="6" t="s">
        <v>3324</v>
      </c>
      <c r="B732" s="8" t="s">
        <v>3474</v>
      </c>
      <c r="C732" s="10"/>
      <c r="D732" s="10"/>
      <c r="E732" s="10"/>
      <c r="F732" s="10"/>
      <c r="G732" s="10"/>
      <c r="H732" s="10"/>
      <c r="I732" s="10"/>
      <c r="J732" s="10"/>
      <c r="K732" s="10"/>
      <c r="L732" s="10"/>
      <c r="M732" s="10"/>
      <c r="N732" s="10"/>
      <c r="O732" s="19"/>
      <c r="P732" s="19"/>
      <c r="Q732" s="19"/>
      <c r="R732" s="19"/>
    </row>
    <row r="733">
      <c r="A733" s="6" t="s">
        <v>3325</v>
      </c>
      <c r="B733" s="8" t="s">
        <v>2960</v>
      </c>
      <c r="C733" s="10"/>
      <c r="D733" s="10"/>
      <c r="E733" s="10"/>
      <c r="F733" s="10"/>
      <c r="G733" s="10"/>
      <c r="H733" s="10"/>
      <c r="I733" s="10"/>
      <c r="J733" s="10"/>
      <c r="K733" s="10"/>
      <c r="L733" s="10"/>
      <c r="M733" s="10"/>
      <c r="N733" s="19"/>
      <c r="O733" s="19"/>
      <c r="P733" s="19"/>
      <c r="Q733" s="19"/>
      <c r="R733" s="19"/>
    </row>
    <row r="734">
      <c r="A734" s="6" t="s">
        <v>3326</v>
      </c>
      <c r="B734" s="8" t="s">
        <v>3475</v>
      </c>
      <c r="C734" s="10"/>
      <c r="D734" s="10"/>
      <c r="E734" s="10"/>
      <c r="F734" s="10"/>
      <c r="G734" s="10"/>
      <c r="H734" s="10"/>
      <c r="I734" s="10"/>
      <c r="J734" s="10"/>
      <c r="K734" s="10"/>
      <c r="L734" s="10"/>
      <c r="M734" s="19"/>
      <c r="N734" s="19"/>
      <c r="O734" s="19"/>
      <c r="P734" s="19"/>
      <c r="Q734" s="19"/>
      <c r="R734" s="19"/>
    </row>
    <row r="735">
      <c r="A735" s="6" t="s">
        <v>3327</v>
      </c>
      <c r="B735" s="8" t="s">
        <v>3476</v>
      </c>
      <c r="C735" s="10"/>
      <c r="D735" s="10"/>
      <c r="E735" s="10"/>
      <c r="F735" s="10"/>
      <c r="G735" s="10"/>
      <c r="H735" s="10"/>
      <c r="I735" s="10"/>
      <c r="J735" s="10"/>
      <c r="K735" s="10"/>
      <c r="L735" s="19"/>
      <c r="M735" s="19"/>
      <c r="N735" s="19"/>
      <c r="O735" s="19"/>
      <c r="P735" s="19"/>
      <c r="Q735" s="19"/>
      <c r="R735" s="19"/>
    </row>
    <row r="736">
      <c r="A736" s="6" t="s">
        <v>3328</v>
      </c>
      <c r="B736" s="8" t="s">
        <v>3477</v>
      </c>
      <c r="C736" s="10"/>
      <c r="D736" s="10"/>
      <c r="E736" s="10"/>
      <c r="F736" s="10"/>
      <c r="G736" s="10"/>
      <c r="H736" s="10"/>
      <c r="I736" s="10"/>
      <c r="J736" s="10"/>
      <c r="K736" s="19"/>
      <c r="L736" s="19"/>
      <c r="M736" s="19"/>
      <c r="N736" s="19"/>
      <c r="O736" s="19"/>
      <c r="P736" s="19"/>
      <c r="Q736" s="19"/>
      <c r="R736" s="19"/>
    </row>
    <row r="737">
      <c r="A737" s="6" t="s">
        <v>3329</v>
      </c>
      <c r="B737" s="8" t="s">
        <v>3478</v>
      </c>
      <c r="C737" s="10"/>
      <c r="D737" s="10"/>
      <c r="E737" s="10"/>
      <c r="F737" s="10"/>
      <c r="G737" s="10"/>
      <c r="H737" s="10"/>
      <c r="I737" s="10"/>
      <c r="J737" s="19"/>
      <c r="K737" s="19"/>
      <c r="L737" s="19"/>
      <c r="M737" s="19"/>
      <c r="N737" s="19"/>
      <c r="O737" s="19"/>
      <c r="P737" s="19"/>
      <c r="Q737" s="19"/>
      <c r="R737" s="19"/>
    </row>
    <row r="738">
      <c r="A738" s="6" t="s">
        <v>3330</v>
      </c>
      <c r="B738" s="8" t="s">
        <v>3479</v>
      </c>
      <c r="C738" s="10"/>
      <c r="D738" s="10"/>
      <c r="E738" s="10"/>
      <c r="F738" s="10"/>
      <c r="G738" s="10"/>
      <c r="H738" s="10"/>
      <c r="I738" s="19"/>
      <c r="J738" s="19"/>
      <c r="K738" s="19"/>
      <c r="L738" s="19"/>
      <c r="M738" s="19"/>
      <c r="N738" s="19"/>
      <c r="O738" s="19"/>
      <c r="P738" s="19"/>
      <c r="Q738" s="19"/>
      <c r="R738" s="19"/>
    </row>
    <row r="739">
      <c r="A739" s="6" t="s">
        <v>3331</v>
      </c>
      <c r="B739" s="8" t="s">
        <v>2962</v>
      </c>
      <c r="C739" s="10"/>
      <c r="D739" s="10"/>
      <c r="E739" s="10"/>
      <c r="F739" s="10"/>
      <c r="G739" s="10"/>
      <c r="H739" s="19"/>
      <c r="I739" s="19"/>
      <c r="J739" s="19"/>
      <c r="K739" s="19"/>
      <c r="L739" s="19"/>
      <c r="M739" s="19"/>
      <c r="N739" s="19"/>
      <c r="O739" s="19"/>
      <c r="P739" s="19"/>
      <c r="Q739" s="19"/>
      <c r="R739" s="19"/>
    </row>
    <row r="740">
      <c r="A740" s="6" t="s">
        <v>3332</v>
      </c>
      <c r="B740" s="8" t="s">
        <v>2963</v>
      </c>
      <c r="C740" s="10"/>
      <c r="D740" s="10"/>
      <c r="E740" s="10"/>
      <c r="F740" s="10"/>
      <c r="G740" s="19"/>
      <c r="H740" s="19"/>
      <c r="I740" s="19"/>
      <c r="J740" s="19"/>
      <c r="K740" s="19"/>
      <c r="L740" s="19"/>
      <c r="M740" s="19"/>
      <c r="N740" s="19"/>
      <c r="O740" s="19"/>
      <c r="P740" s="19"/>
      <c r="Q740" s="19"/>
      <c r="R740" s="19"/>
    </row>
    <row r="741">
      <c r="A741" s="6" t="s">
        <v>3333</v>
      </c>
      <c r="B741" s="8" t="s">
        <v>2964</v>
      </c>
      <c r="C741" s="10"/>
      <c r="D741" s="10"/>
      <c r="E741" s="10"/>
      <c r="F741" s="19"/>
      <c r="G741" s="19"/>
      <c r="H741" s="19"/>
      <c r="I741" s="19"/>
      <c r="J741" s="19"/>
      <c r="K741" s="19"/>
      <c r="L741" s="19"/>
      <c r="M741" s="19"/>
      <c r="N741" s="19"/>
      <c r="O741" s="19"/>
      <c r="P741" s="19"/>
      <c r="Q741" s="19"/>
      <c r="R741" s="19"/>
    </row>
    <row r="742">
      <c r="A742" s="6" t="s">
        <v>3334</v>
      </c>
      <c r="B742" s="8" t="s">
        <v>2965</v>
      </c>
      <c r="C742" s="10"/>
      <c r="D742" s="10"/>
      <c r="E742" s="19"/>
      <c r="F742" s="19"/>
      <c r="G742" s="19"/>
      <c r="H742" s="19"/>
      <c r="I742" s="19"/>
      <c r="J742" s="19"/>
      <c r="K742" s="19"/>
      <c r="L742" s="19"/>
      <c r="M742" s="19"/>
      <c r="N742" s="19"/>
      <c r="O742" s="19"/>
      <c r="P742" s="19"/>
      <c r="Q742" s="19"/>
      <c r="R742" s="19"/>
    </row>
    <row r="743">
      <c r="A743" s="6" t="s">
        <v>3335</v>
      </c>
      <c r="B743" s="8" t="s">
        <v>3480</v>
      </c>
      <c r="C743" s="10"/>
      <c r="D743" s="19"/>
      <c r="E743" s="19"/>
      <c r="F743" s="19"/>
      <c r="G743" s="19"/>
      <c r="H743" s="19"/>
      <c r="I743" s="19"/>
      <c r="J743" s="19"/>
      <c r="K743" s="19"/>
      <c r="L743" s="19"/>
      <c r="M743" s="19"/>
      <c r="N743" s="19"/>
      <c r="O743" s="19"/>
      <c r="P743" s="19"/>
      <c r="Q743" s="19"/>
      <c r="R743" s="19"/>
    </row>
    <row r="745">
      <c r="A745" s="3" t="s">
        <v>3312</v>
      </c>
      <c r="B745" s="0" t="s">
        <v>658</v>
      </c>
    </row>
    <row r="746">
      <c r="A746" s="3" t="s">
        <v>3304</v>
      </c>
      <c r="B746" s="0" t="s">
        <v>694</v>
      </c>
    </row>
    <row r="747">
      <c r="A747" s="3" t="s">
        <v>3305</v>
      </c>
      <c r="B747" s="0" t="s">
        <v>747</v>
      </c>
    </row>
    <row r="748">
      <c r="A748" s="3" t="s">
        <v>2894</v>
      </c>
      <c r="B748" s="0" t="s">
        <v>657</v>
      </c>
    </row>
    <row r="749">
      <c r="A749" s="3" t="s">
        <v>2732</v>
      </c>
      <c r="B749" s="0" t="s">
        <v>2733</v>
      </c>
    </row>
    <row r="750">
      <c r="A750" s="11" t="s">
        <v>157</v>
      </c>
      <c r="B750" s="13" t="s">
        <v>157</v>
      </c>
      <c r="C750" s="6" t="s">
        <v>3384</v>
      </c>
      <c r="D750" s="6" t="s">
        <v>3237</v>
      </c>
      <c r="E750" s="6" t="s">
        <v>3238</v>
      </c>
      <c r="F750" s="6" t="s">
        <v>3239</v>
      </c>
      <c r="G750" s="6" t="s">
        <v>3240</v>
      </c>
      <c r="H750" s="6" t="s">
        <v>3241</v>
      </c>
      <c r="I750" s="6" t="s">
        <v>3242</v>
      </c>
      <c r="J750" s="6" t="s">
        <v>3243</v>
      </c>
      <c r="K750" s="6" t="s">
        <v>3244</v>
      </c>
      <c r="L750" s="6" t="s">
        <v>3245</v>
      </c>
      <c r="M750" s="6" t="s">
        <v>3246</v>
      </c>
      <c r="N750" s="6" t="s">
        <v>3247</v>
      </c>
      <c r="O750" s="6" t="s">
        <v>3248</v>
      </c>
      <c r="P750" s="6" t="s">
        <v>3249</v>
      </c>
      <c r="Q750" s="6" t="s">
        <v>3250</v>
      </c>
      <c r="R750" s="6" t="s">
        <v>3385</v>
      </c>
    </row>
    <row r="751">
      <c r="A751" s="14" t="s">
        <v>157</v>
      </c>
      <c r="B751" s="16" t="s">
        <v>157</v>
      </c>
      <c r="C751" s="8" t="s">
        <v>3501</v>
      </c>
      <c r="D751" s="8" t="s">
        <v>3502</v>
      </c>
      <c r="E751" s="8" t="s">
        <v>3503</v>
      </c>
      <c r="F751" s="8" t="s">
        <v>3504</v>
      </c>
      <c r="G751" s="8" t="s">
        <v>3505</v>
      </c>
      <c r="H751" s="8" t="s">
        <v>3506</v>
      </c>
      <c r="I751" s="8" t="s">
        <v>3507</v>
      </c>
      <c r="J751" s="8" t="s">
        <v>3508</v>
      </c>
      <c r="K751" s="8" t="s">
        <v>3509</v>
      </c>
      <c r="L751" s="8" t="s">
        <v>3510</v>
      </c>
      <c r="M751" s="8" t="s">
        <v>3511</v>
      </c>
      <c r="N751" s="8" t="s">
        <v>3512</v>
      </c>
      <c r="O751" s="8" t="s">
        <v>3513</v>
      </c>
      <c r="P751" s="8" t="s">
        <v>3514</v>
      </c>
      <c r="Q751" s="8" t="s">
        <v>3515</v>
      </c>
      <c r="R751" s="8" t="s">
        <v>3516</v>
      </c>
    </row>
    <row r="752">
      <c r="A752" s="6" t="s">
        <v>3386</v>
      </c>
      <c r="B752" s="8" t="s">
        <v>2958</v>
      </c>
      <c r="C752" s="19"/>
      <c r="D752" s="19"/>
      <c r="E752" s="19"/>
      <c r="F752" s="19"/>
      <c r="G752" s="19"/>
      <c r="H752" s="19"/>
      <c r="I752" s="19"/>
      <c r="J752" s="19"/>
      <c r="K752" s="19"/>
      <c r="L752" s="19"/>
      <c r="M752" s="19"/>
      <c r="N752" s="19"/>
      <c r="O752" s="19"/>
      <c r="P752" s="19"/>
      <c r="Q752" s="19"/>
      <c r="R752" s="10"/>
    </row>
    <row r="753">
      <c r="A753" s="6" t="s">
        <v>3321</v>
      </c>
      <c r="B753" s="8" t="s">
        <v>3471</v>
      </c>
      <c r="C753" s="10"/>
      <c r="D753" s="10"/>
      <c r="E753" s="10"/>
      <c r="F753" s="10"/>
      <c r="G753" s="10"/>
      <c r="H753" s="10"/>
      <c r="I753" s="10"/>
      <c r="J753" s="10"/>
      <c r="K753" s="10"/>
      <c r="L753" s="10"/>
      <c r="M753" s="10"/>
      <c r="N753" s="10"/>
      <c r="O753" s="10"/>
      <c r="P753" s="10"/>
      <c r="Q753" s="10"/>
      <c r="R753" s="19"/>
    </row>
    <row r="754">
      <c r="A754" s="6" t="s">
        <v>3322</v>
      </c>
      <c r="B754" s="8" t="s">
        <v>3472</v>
      </c>
      <c r="C754" s="10"/>
      <c r="D754" s="10"/>
      <c r="E754" s="10"/>
      <c r="F754" s="10"/>
      <c r="G754" s="10"/>
      <c r="H754" s="10"/>
      <c r="I754" s="10"/>
      <c r="J754" s="10"/>
      <c r="K754" s="10"/>
      <c r="L754" s="10"/>
      <c r="M754" s="10"/>
      <c r="N754" s="10"/>
      <c r="O754" s="10"/>
      <c r="P754" s="10"/>
      <c r="Q754" s="19"/>
      <c r="R754" s="19"/>
    </row>
    <row r="755">
      <c r="A755" s="6" t="s">
        <v>3323</v>
      </c>
      <c r="B755" s="8" t="s">
        <v>3473</v>
      </c>
      <c r="C755" s="10"/>
      <c r="D755" s="10"/>
      <c r="E755" s="10"/>
      <c r="F755" s="10"/>
      <c r="G755" s="10"/>
      <c r="H755" s="10"/>
      <c r="I755" s="10"/>
      <c r="J755" s="10"/>
      <c r="K755" s="10"/>
      <c r="L755" s="10"/>
      <c r="M755" s="10"/>
      <c r="N755" s="10"/>
      <c r="O755" s="10"/>
      <c r="P755" s="19"/>
      <c r="Q755" s="19"/>
      <c r="R755" s="19"/>
    </row>
    <row r="756">
      <c r="A756" s="6" t="s">
        <v>3324</v>
      </c>
      <c r="B756" s="8" t="s">
        <v>3474</v>
      </c>
      <c r="C756" s="10"/>
      <c r="D756" s="10"/>
      <c r="E756" s="10"/>
      <c r="F756" s="10"/>
      <c r="G756" s="10"/>
      <c r="H756" s="10"/>
      <c r="I756" s="10"/>
      <c r="J756" s="10"/>
      <c r="K756" s="10"/>
      <c r="L756" s="10"/>
      <c r="M756" s="10"/>
      <c r="N756" s="10"/>
      <c r="O756" s="19"/>
      <c r="P756" s="19"/>
      <c r="Q756" s="19"/>
      <c r="R756" s="19"/>
    </row>
    <row r="757">
      <c r="A757" s="6" t="s">
        <v>3325</v>
      </c>
      <c r="B757" s="8" t="s">
        <v>2960</v>
      </c>
      <c r="C757" s="10"/>
      <c r="D757" s="10"/>
      <c r="E757" s="10"/>
      <c r="F757" s="10"/>
      <c r="G757" s="10"/>
      <c r="H757" s="10"/>
      <c r="I757" s="10"/>
      <c r="J757" s="10"/>
      <c r="K757" s="10"/>
      <c r="L757" s="10"/>
      <c r="M757" s="10"/>
      <c r="N757" s="19"/>
      <c r="O757" s="19"/>
      <c r="P757" s="19"/>
      <c r="Q757" s="19"/>
      <c r="R757" s="19"/>
    </row>
    <row r="758">
      <c r="A758" s="6" t="s">
        <v>3326</v>
      </c>
      <c r="B758" s="8" t="s">
        <v>3475</v>
      </c>
      <c r="C758" s="10"/>
      <c r="D758" s="10"/>
      <c r="E758" s="10"/>
      <c r="F758" s="10"/>
      <c r="G758" s="10"/>
      <c r="H758" s="10"/>
      <c r="I758" s="10"/>
      <c r="J758" s="10"/>
      <c r="K758" s="10"/>
      <c r="L758" s="10"/>
      <c r="M758" s="19"/>
      <c r="N758" s="19"/>
      <c r="O758" s="19"/>
      <c r="P758" s="19"/>
      <c r="Q758" s="19"/>
      <c r="R758" s="19"/>
    </row>
    <row r="759">
      <c r="A759" s="6" t="s">
        <v>3327</v>
      </c>
      <c r="B759" s="8" t="s">
        <v>3476</v>
      </c>
      <c r="C759" s="10"/>
      <c r="D759" s="10"/>
      <c r="E759" s="10"/>
      <c r="F759" s="10"/>
      <c r="G759" s="10"/>
      <c r="H759" s="10"/>
      <c r="I759" s="10"/>
      <c r="J759" s="10"/>
      <c r="K759" s="10"/>
      <c r="L759" s="19"/>
      <c r="M759" s="19"/>
      <c r="N759" s="19"/>
      <c r="O759" s="19"/>
      <c r="P759" s="19"/>
      <c r="Q759" s="19"/>
      <c r="R759" s="19"/>
    </row>
    <row r="760">
      <c r="A760" s="6" t="s">
        <v>3328</v>
      </c>
      <c r="B760" s="8" t="s">
        <v>3477</v>
      </c>
      <c r="C760" s="10"/>
      <c r="D760" s="10"/>
      <c r="E760" s="10"/>
      <c r="F760" s="10"/>
      <c r="G760" s="10"/>
      <c r="H760" s="10"/>
      <c r="I760" s="10"/>
      <c r="J760" s="10"/>
      <c r="K760" s="19"/>
      <c r="L760" s="19"/>
      <c r="M760" s="19"/>
      <c r="N760" s="19"/>
      <c r="O760" s="19"/>
      <c r="P760" s="19"/>
      <c r="Q760" s="19"/>
      <c r="R760" s="19"/>
    </row>
    <row r="761">
      <c r="A761" s="6" t="s">
        <v>3329</v>
      </c>
      <c r="B761" s="8" t="s">
        <v>3478</v>
      </c>
      <c r="C761" s="10"/>
      <c r="D761" s="10"/>
      <c r="E761" s="10"/>
      <c r="F761" s="10"/>
      <c r="G761" s="10"/>
      <c r="H761" s="10"/>
      <c r="I761" s="10"/>
      <c r="J761" s="19"/>
      <c r="K761" s="19"/>
      <c r="L761" s="19"/>
      <c r="M761" s="19"/>
      <c r="N761" s="19"/>
      <c r="O761" s="19"/>
      <c r="P761" s="19"/>
      <c r="Q761" s="19"/>
      <c r="R761" s="19"/>
    </row>
    <row r="762">
      <c r="A762" s="6" t="s">
        <v>3330</v>
      </c>
      <c r="B762" s="8" t="s">
        <v>3479</v>
      </c>
      <c r="C762" s="10"/>
      <c r="D762" s="10"/>
      <c r="E762" s="10"/>
      <c r="F762" s="10"/>
      <c r="G762" s="10"/>
      <c r="H762" s="10"/>
      <c r="I762" s="19"/>
      <c r="J762" s="19"/>
      <c r="K762" s="19"/>
      <c r="L762" s="19"/>
      <c r="M762" s="19"/>
      <c r="N762" s="19"/>
      <c r="O762" s="19"/>
      <c r="P762" s="19"/>
      <c r="Q762" s="19"/>
      <c r="R762" s="19"/>
    </row>
    <row r="763">
      <c r="A763" s="6" t="s">
        <v>3331</v>
      </c>
      <c r="B763" s="8" t="s">
        <v>2962</v>
      </c>
      <c r="C763" s="10"/>
      <c r="D763" s="10"/>
      <c r="E763" s="10"/>
      <c r="F763" s="10"/>
      <c r="G763" s="10"/>
      <c r="H763" s="19"/>
      <c r="I763" s="19"/>
      <c r="J763" s="19"/>
      <c r="K763" s="19"/>
      <c r="L763" s="19"/>
      <c r="M763" s="19"/>
      <c r="N763" s="19"/>
      <c r="O763" s="19"/>
      <c r="P763" s="19"/>
      <c r="Q763" s="19"/>
      <c r="R763" s="19"/>
    </row>
    <row r="764">
      <c r="A764" s="6" t="s">
        <v>3332</v>
      </c>
      <c r="B764" s="8" t="s">
        <v>2963</v>
      </c>
      <c r="C764" s="10"/>
      <c r="D764" s="10"/>
      <c r="E764" s="10"/>
      <c r="F764" s="10"/>
      <c r="G764" s="19"/>
      <c r="H764" s="19"/>
      <c r="I764" s="19"/>
      <c r="J764" s="19"/>
      <c r="K764" s="19"/>
      <c r="L764" s="19"/>
      <c r="M764" s="19"/>
      <c r="N764" s="19"/>
      <c r="O764" s="19"/>
      <c r="P764" s="19"/>
      <c r="Q764" s="19"/>
      <c r="R764" s="19"/>
    </row>
    <row r="765">
      <c r="A765" s="6" t="s">
        <v>3333</v>
      </c>
      <c r="B765" s="8" t="s">
        <v>2964</v>
      </c>
      <c r="C765" s="10"/>
      <c r="D765" s="10"/>
      <c r="E765" s="10"/>
      <c r="F765" s="19"/>
      <c r="G765" s="19"/>
      <c r="H765" s="19"/>
      <c r="I765" s="19"/>
      <c r="J765" s="19"/>
      <c r="K765" s="19"/>
      <c r="L765" s="19"/>
      <c r="M765" s="19"/>
      <c r="N765" s="19"/>
      <c r="O765" s="19"/>
      <c r="P765" s="19"/>
      <c r="Q765" s="19"/>
      <c r="R765" s="19"/>
    </row>
    <row r="766">
      <c r="A766" s="6" t="s">
        <v>3334</v>
      </c>
      <c r="B766" s="8" t="s">
        <v>2965</v>
      </c>
      <c r="C766" s="10"/>
      <c r="D766" s="10"/>
      <c r="E766" s="19"/>
      <c r="F766" s="19"/>
      <c r="G766" s="19"/>
      <c r="H766" s="19"/>
      <c r="I766" s="19"/>
      <c r="J766" s="19"/>
      <c r="K766" s="19"/>
      <c r="L766" s="19"/>
      <c r="M766" s="19"/>
      <c r="N766" s="19"/>
      <c r="O766" s="19"/>
      <c r="P766" s="19"/>
      <c r="Q766" s="19"/>
      <c r="R766" s="19"/>
    </row>
    <row r="767">
      <c r="A767" s="6" t="s">
        <v>3335</v>
      </c>
      <c r="B767" s="8" t="s">
        <v>3480</v>
      </c>
      <c r="C767" s="10"/>
      <c r="D767" s="19"/>
      <c r="E767" s="19"/>
      <c r="F767" s="19"/>
      <c r="G767" s="19"/>
      <c r="H767" s="19"/>
      <c r="I767" s="19"/>
      <c r="J767" s="19"/>
      <c r="K767" s="19"/>
      <c r="L767" s="19"/>
      <c r="M767" s="19"/>
      <c r="N767" s="19"/>
      <c r="O767" s="19"/>
      <c r="P767" s="19"/>
      <c r="Q767" s="19"/>
      <c r="R767" s="19"/>
    </row>
    <row r="769">
      <c r="A769" s="3" t="s">
        <v>3312</v>
      </c>
      <c r="B769" s="0" t="s">
        <v>749</v>
      </c>
    </row>
    <row r="770">
      <c r="A770" s="3" t="s">
        <v>3304</v>
      </c>
      <c r="B770" s="0" t="s">
        <v>603</v>
      </c>
    </row>
    <row r="771">
      <c r="A771" s="3" t="s">
        <v>3305</v>
      </c>
      <c r="B771" s="0" t="s">
        <v>747</v>
      </c>
    </row>
    <row r="772">
      <c r="A772" s="3" t="s">
        <v>2894</v>
      </c>
      <c r="B772" s="0" t="s">
        <v>657</v>
      </c>
    </row>
    <row r="773">
      <c r="A773" s="3" t="s">
        <v>2732</v>
      </c>
      <c r="B773" s="0" t="s">
        <v>2733</v>
      </c>
    </row>
    <row r="774">
      <c r="A774" s="11" t="s">
        <v>157</v>
      </c>
      <c r="B774" s="13" t="s">
        <v>157</v>
      </c>
      <c r="C774" s="6" t="s">
        <v>3384</v>
      </c>
      <c r="D774" s="6" t="s">
        <v>3237</v>
      </c>
      <c r="E774" s="6" t="s">
        <v>3238</v>
      </c>
      <c r="F774" s="6" t="s">
        <v>3239</v>
      </c>
      <c r="G774" s="6" t="s">
        <v>3240</v>
      </c>
      <c r="H774" s="6" t="s">
        <v>3241</v>
      </c>
      <c r="I774" s="6" t="s">
        <v>3242</v>
      </c>
      <c r="J774" s="6" t="s">
        <v>3243</v>
      </c>
      <c r="K774" s="6" t="s">
        <v>3244</v>
      </c>
      <c r="L774" s="6" t="s">
        <v>3245</v>
      </c>
      <c r="M774" s="6" t="s">
        <v>3246</v>
      </c>
      <c r="N774" s="6" t="s">
        <v>3247</v>
      </c>
      <c r="O774" s="6" t="s">
        <v>3248</v>
      </c>
      <c r="P774" s="6" t="s">
        <v>3249</v>
      </c>
      <c r="Q774" s="6" t="s">
        <v>3250</v>
      </c>
      <c r="R774" s="6" t="s">
        <v>3385</v>
      </c>
    </row>
    <row r="775">
      <c r="A775" s="14" t="s">
        <v>157</v>
      </c>
      <c r="B775" s="16" t="s">
        <v>157</v>
      </c>
      <c r="C775" s="8" t="s">
        <v>3501</v>
      </c>
      <c r="D775" s="8" t="s">
        <v>3502</v>
      </c>
      <c r="E775" s="8" t="s">
        <v>3503</v>
      </c>
      <c r="F775" s="8" t="s">
        <v>3504</v>
      </c>
      <c r="G775" s="8" t="s">
        <v>3505</v>
      </c>
      <c r="H775" s="8" t="s">
        <v>3506</v>
      </c>
      <c r="I775" s="8" t="s">
        <v>3507</v>
      </c>
      <c r="J775" s="8" t="s">
        <v>3508</v>
      </c>
      <c r="K775" s="8" t="s">
        <v>3509</v>
      </c>
      <c r="L775" s="8" t="s">
        <v>3510</v>
      </c>
      <c r="M775" s="8" t="s">
        <v>3511</v>
      </c>
      <c r="N775" s="8" t="s">
        <v>3512</v>
      </c>
      <c r="O775" s="8" t="s">
        <v>3513</v>
      </c>
      <c r="P775" s="8" t="s">
        <v>3514</v>
      </c>
      <c r="Q775" s="8" t="s">
        <v>3515</v>
      </c>
      <c r="R775" s="8" t="s">
        <v>3516</v>
      </c>
    </row>
    <row r="776">
      <c r="A776" s="6" t="s">
        <v>3386</v>
      </c>
      <c r="B776" s="8" t="s">
        <v>2958</v>
      </c>
      <c r="C776" s="19"/>
      <c r="D776" s="19"/>
      <c r="E776" s="19"/>
      <c r="F776" s="19"/>
      <c r="G776" s="19"/>
      <c r="H776" s="19"/>
      <c r="I776" s="19"/>
      <c r="J776" s="19"/>
      <c r="K776" s="19"/>
      <c r="L776" s="19"/>
      <c r="M776" s="19"/>
      <c r="N776" s="19"/>
      <c r="O776" s="19"/>
      <c r="P776" s="19"/>
      <c r="Q776" s="19"/>
      <c r="R776" s="10"/>
    </row>
    <row r="777">
      <c r="A777" s="6" t="s">
        <v>3321</v>
      </c>
      <c r="B777" s="8" t="s">
        <v>3471</v>
      </c>
      <c r="C777" s="10"/>
      <c r="D777" s="10"/>
      <c r="E777" s="10"/>
      <c r="F777" s="10"/>
      <c r="G777" s="10"/>
      <c r="H777" s="10"/>
      <c r="I777" s="10"/>
      <c r="J777" s="10"/>
      <c r="K777" s="10"/>
      <c r="L777" s="10"/>
      <c r="M777" s="10"/>
      <c r="N777" s="10"/>
      <c r="O777" s="10"/>
      <c r="P777" s="10"/>
      <c r="Q777" s="10"/>
      <c r="R777" s="19"/>
    </row>
    <row r="778">
      <c r="A778" s="6" t="s">
        <v>3322</v>
      </c>
      <c r="B778" s="8" t="s">
        <v>3472</v>
      </c>
      <c r="C778" s="10"/>
      <c r="D778" s="10"/>
      <c r="E778" s="10"/>
      <c r="F778" s="10"/>
      <c r="G778" s="10"/>
      <c r="H778" s="10"/>
      <c r="I778" s="10"/>
      <c r="J778" s="10"/>
      <c r="K778" s="10"/>
      <c r="L778" s="10"/>
      <c r="M778" s="10"/>
      <c r="N778" s="10"/>
      <c r="O778" s="10"/>
      <c r="P778" s="10"/>
      <c r="Q778" s="19"/>
      <c r="R778" s="19"/>
    </row>
    <row r="779">
      <c r="A779" s="6" t="s">
        <v>3323</v>
      </c>
      <c r="B779" s="8" t="s">
        <v>3473</v>
      </c>
      <c r="C779" s="10"/>
      <c r="D779" s="10"/>
      <c r="E779" s="10"/>
      <c r="F779" s="10"/>
      <c r="G779" s="10"/>
      <c r="H779" s="10"/>
      <c r="I779" s="10"/>
      <c r="J779" s="10"/>
      <c r="K779" s="10"/>
      <c r="L779" s="10"/>
      <c r="M779" s="10"/>
      <c r="N779" s="10"/>
      <c r="O779" s="10"/>
      <c r="P779" s="19"/>
      <c r="Q779" s="19"/>
      <c r="R779" s="19"/>
    </row>
    <row r="780">
      <c r="A780" s="6" t="s">
        <v>3324</v>
      </c>
      <c r="B780" s="8" t="s">
        <v>3474</v>
      </c>
      <c r="C780" s="10"/>
      <c r="D780" s="10"/>
      <c r="E780" s="10"/>
      <c r="F780" s="10"/>
      <c r="G780" s="10"/>
      <c r="H780" s="10"/>
      <c r="I780" s="10"/>
      <c r="J780" s="10"/>
      <c r="K780" s="10"/>
      <c r="L780" s="10"/>
      <c r="M780" s="10"/>
      <c r="N780" s="10"/>
      <c r="O780" s="19"/>
      <c r="P780" s="19"/>
      <c r="Q780" s="19"/>
      <c r="R780" s="19"/>
    </row>
    <row r="781">
      <c r="A781" s="6" t="s">
        <v>3325</v>
      </c>
      <c r="B781" s="8" t="s">
        <v>2960</v>
      </c>
      <c r="C781" s="10"/>
      <c r="D781" s="10"/>
      <c r="E781" s="10"/>
      <c r="F781" s="10"/>
      <c r="G781" s="10"/>
      <c r="H781" s="10"/>
      <c r="I781" s="10"/>
      <c r="J781" s="10"/>
      <c r="K781" s="10"/>
      <c r="L781" s="10"/>
      <c r="M781" s="10"/>
      <c r="N781" s="19"/>
      <c r="O781" s="19"/>
      <c r="P781" s="19"/>
      <c r="Q781" s="19"/>
      <c r="R781" s="19"/>
    </row>
    <row r="782">
      <c r="A782" s="6" t="s">
        <v>3326</v>
      </c>
      <c r="B782" s="8" t="s">
        <v>3475</v>
      </c>
      <c r="C782" s="10"/>
      <c r="D782" s="10"/>
      <c r="E782" s="10"/>
      <c r="F782" s="10"/>
      <c r="G782" s="10"/>
      <c r="H782" s="10"/>
      <c r="I782" s="10"/>
      <c r="J782" s="10"/>
      <c r="K782" s="10"/>
      <c r="L782" s="10"/>
      <c r="M782" s="19"/>
      <c r="N782" s="19"/>
      <c r="O782" s="19"/>
      <c r="P782" s="19"/>
      <c r="Q782" s="19"/>
      <c r="R782" s="19"/>
    </row>
    <row r="783">
      <c r="A783" s="6" t="s">
        <v>3327</v>
      </c>
      <c r="B783" s="8" t="s">
        <v>3476</v>
      </c>
      <c r="C783" s="10"/>
      <c r="D783" s="10"/>
      <c r="E783" s="10"/>
      <c r="F783" s="10"/>
      <c r="G783" s="10"/>
      <c r="H783" s="10"/>
      <c r="I783" s="10"/>
      <c r="J783" s="10"/>
      <c r="K783" s="10"/>
      <c r="L783" s="19"/>
      <c r="M783" s="19"/>
      <c r="N783" s="19"/>
      <c r="O783" s="19"/>
      <c r="P783" s="19"/>
      <c r="Q783" s="19"/>
      <c r="R783" s="19"/>
    </row>
    <row r="784">
      <c r="A784" s="6" t="s">
        <v>3328</v>
      </c>
      <c r="B784" s="8" t="s">
        <v>3477</v>
      </c>
      <c r="C784" s="10"/>
      <c r="D784" s="10"/>
      <c r="E784" s="10"/>
      <c r="F784" s="10"/>
      <c r="G784" s="10"/>
      <c r="H784" s="10"/>
      <c r="I784" s="10"/>
      <c r="J784" s="10"/>
      <c r="K784" s="19"/>
      <c r="L784" s="19"/>
      <c r="M784" s="19"/>
      <c r="N784" s="19"/>
      <c r="O784" s="19"/>
      <c r="P784" s="19"/>
      <c r="Q784" s="19"/>
      <c r="R784" s="19"/>
    </row>
    <row r="785">
      <c r="A785" s="6" t="s">
        <v>3329</v>
      </c>
      <c r="B785" s="8" t="s">
        <v>3478</v>
      </c>
      <c r="C785" s="10"/>
      <c r="D785" s="10"/>
      <c r="E785" s="10"/>
      <c r="F785" s="10"/>
      <c r="G785" s="10"/>
      <c r="H785" s="10"/>
      <c r="I785" s="10"/>
      <c r="J785" s="19"/>
      <c r="K785" s="19"/>
      <c r="L785" s="19"/>
      <c r="M785" s="19"/>
      <c r="N785" s="19"/>
      <c r="O785" s="19"/>
      <c r="P785" s="19"/>
      <c r="Q785" s="19"/>
      <c r="R785" s="19"/>
    </row>
    <row r="786">
      <c r="A786" s="6" t="s">
        <v>3330</v>
      </c>
      <c r="B786" s="8" t="s">
        <v>3479</v>
      </c>
      <c r="C786" s="10"/>
      <c r="D786" s="10"/>
      <c r="E786" s="10"/>
      <c r="F786" s="10"/>
      <c r="G786" s="10"/>
      <c r="H786" s="10"/>
      <c r="I786" s="19"/>
      <c r="J786" s="19"/>
      <c r="K786" s="19"/>
      <c r="L786" s="19"/>
      <c r="M786" s="19"/>
      <c r="N786" s="19"/>
      <c r="O786" s="19"/>
      <c r="P786" s="19"/>
      <c r="Q786" s="19"/>
      <c r="R786" s="19"/>
    </row>
    <row r="787">
      <c r="A787" s="6" t="s">
        <v>3331</v>
      </c>
      <c r="B787" s="8" t="s">
        <v>2962</v>
      </c>
      <c r="C787" s="10"/>
      <c r="D787" s="10"/>
      <c r="E787" s="10"/>
      <c r="F787" s="10"/>
      <c r="G787" s="10"/>
      <c r="H787" s="19"/>
      <c r="I787" s="19"/>
      <c r="J787" s="19"/>
      <c r="K787" s="19"/>
      <c r="L787" s="19"/>
      <c r="M787" s="19"/>
      <c r="N787" s="19"/>
      <c r="O787" s="19"/>
      <c r="P787" s="19"/>
      <c r="Q787" s="19"/>
      <c r="R787" s="19"/>
    </row>
    <row r="788">
      <c r="A788" s="6" t="s">
        <v>3332</v>
      </c>
      <c r="B788" s="8" t="s">
        <v>2963</v>
      </c>
      <c r="C788" s="10"/>
      <c r="D788" s="10"/>
      <c r="E788" s="10"/>
      <c r="F788" s="10"/>
      <c r="G788" s="19"/>
      <c r="H788" s="19"/>
      <c r="I788" s="19"/>
      <c r="J788" s="19"/>
      <c r="K788" s="19"/>
      <c r="L788" s="19"/>
      <c r="M788" s="19"/>
      <c r="N788" s="19"/>
      <c r="O788" s="19"/>
      <c r="P788" s="19"/>
      <c r="Q788" s="19"/>
      <c r="R788" s="19"/>
    </row>
    <row r="789">
      <c r="A789" s="6" t="s">
        <v>3333</v>
      </c>
      <c r="B789" s="8" t="s">
        <v>2964</v>
      </c>
      <c r="C789" s="10"/>
      <c r="D789" s="10"/>
      <c r="E789" s="10"/>
      <c r="F789" s="19"/>
      <c r="G789" s="19"/>
      <c r="H789" s="19"/>
      <c r="I789" s="19"/>
      <c r="J789" s="19"/>
      <c r="K789" s="19"/>
      <c r="L789" s="19"/>
      <c r="M789" s="19"/>
      <c r="N789" s="19"/>
      <c r="O789" s="19"/>
      <c r="P789" s="19"/>
      <c r="Q789" s="19"/>
      <c r="R789" s="19"/>
    </row>
    <row r="790">
      <c r="A790" s="6" t="s">
        <v>3334</v>
      </c>
      <c r="B790" s="8" t="s">
        <v>2965</v>
      </c>
      <c r="C790" s="10"/>
      <c r="D790" s="10"/>
      <c r="E790" s="19"/>
      <c r="F790" s="19"/>
      <c r="G790" s="19"/>
      <c r="H790" s="19"/>
      <c r="I790" s="19"/>
      <c r="J790" s="19"/>
      <c r="K790" s="19"/>
      <c r="L790" s="19"/>
      <c r="M790" s="19"/>
      <c r="N790" s="19"/>
      <c r="O790" s="19"/>
      <c r="P790" s="19"/>
      <c r="Q790" s="19"/>
      <c r="R790" s="19"/>
    </row>
    <row r="791">
      <c r="A791" s="6" t="s">
        <v>3335</v>
      </c>
      <c r="B791" s="8" t="s">
        <v>3480</v>
      </c>
      <c r="C791" s="10"/>
      <c r="D791" s="19"/>
      <c r="E791" s="19"/>
      <c r="F791" s="19"/>
      <c r="G791" s="19"/>
      <c r="H791" s="19"/>
      <c r="I791" s="19"/>
      <c r="J791" s="19"/>
      <c r="K791" s="19"/>
      <c r="L791" s="19"/>
      <c r="M791" s="19"/>
      <c r="N791" s="19"/>
      <c r="O791" s="19"/>
      <c r="P791" s="19"/>
      <c r="Q791" s="19"/>
      <c r="R791" s="19"/>
    </row>
    <row r="793">
      <c r="A793" s="3" t="s">
        <v>3312</v>
      </c>
      <c r="B793" s="0" t="s">
        <v>658</v>
      </c>
    </row>
    <row r="794">
      <c r="A794" s="3" t="s">
        <v>3304</v>
      </c>
      <c r="B794" s="0" t="s">
        <v>603</v>
      </c>
    </row>
    <row r="795">
      <c r="A795" s="3" t="s">
        <v>3305</v>
      </c>
      <c r="B795" s="0" t="s">
        <v>747</v>
      </c>
    </row>
    <row r="796">
      <c r="A796" s="3" t="s">
        <v>2894</v>
      </c>
      <c r="B796" s="0" t="s">
        <v>657</v>
      </c>
    </row>
    <row r="797">
      <c r="A797" s="3" t="s">
        <v>2732</v>
      </c>
      <c r="B797" s="0" t="s">
        <v>2733</v>
      </c>
    </row>
    <row r="798">
      <c r="A798" s="11" t="s">
        <v>157</v>
      </c>
      <c r="B798" s="13" t="s">
        <v>157</v>
      </c>
      <c r="C798" s="6" t="s">
        <v>3384</v>
      </c>
      <c r="D798" s="6" t="s">
        <v>3237</v>
      </c>
      <c r="E798" s="6" t="s">
        <v>3238</v>
      </c>
      <c r="F798" s="6" t="s">
        <v>3239</v>
      </c>
      <c r="G798" s="6" t="s">
        <v>3240</v>
      </c>
      <c r="H798" s="6" t="s">
        <v>3241</v>
      </c>
      <c r="I798" s="6" t="s">
        <v>3242</v>
      </c>
      <c r="J798" s="6" t="s">
        <v>3243</v>
      </c>
      <c r="K798" s="6" t="s">
        <v>3244</v>
      </c>
      <c r="L798" s="6" t="s">
        <v>3245</v>
      </c>
      <c r="M798" s="6" t="s">
        <v>3246</v>
      </c>
      <c r="N798" s="6" t="s">
        <v>3247</v>
      </c>
      <c r="O798" s="6" t="s">
        <v>3248</v>
      </c>
      <c r="P798" s="6" t="s">
        <v>3249</v>
      </c>
      <c r="Q798" s="6" t="s">
        <v>3250</v>
      </c>
      <c r="R798" s="6" t="s">
        <v>3385</v>
      </c>
    </row>
    <row r="799">
      <c r="A799" s="14" t="s">
        <v>157</v>
      </c>
      <c r="B799" s="16" t="s">
        <v>157</v>
      </c>
      <c r="C799" s="8" t="s">
        <v>3501</v>
      </c>
      <c r="D799" s="8" t="s">
        <v>3502</v>
      </c>
      <c r="E799" s="8" t="s">
        <v>3503</v>
      </c>
      <c r="F799" s="8" t="s">
        <v>3504</v>
      </c>
      <c r="G799" s="8" t="s">
        <v>3505</v>
      </c>
      <c r="H799" s="8" t="s">
        <v>3506</v>
      </c>
      <c r="I799" s="8" t="s">
        <v>3507</v>
      </c>
      <c r="J799" s="8" t="s">
        <v>3508</v>
      </c>
      <c r="K799" s="8" t="s">
        <v>3509</v>
      </c>
      <c r="L799" s="8" t="s">
        <v>3510</v>
      </c>
      <c r="M799" s="8" t="s">
        <v>3511</v>
      </c>
      <c r="N799" s="8" t="s">
        <v>3512</v>
      </c>
      <c r="O799" s="8" t="s">
        <v>3513</v>
      </c>
      <c r="P799" s="8" t="s">
        <v>3514</v>
      </c>
      <c r="Q799" s="8" t="s">
        <v>3515</v>
      </c>
      <c r="R799" s="8" t="s">
        <v>3516</v>
      </c>
    </row>
    <row r="800">
      <c r="A800" s="6" t="s">
        <v>3386</v>
      </c>
      <c r="B800" s="8" t="s">
        <v>2958</v>
      </c>
      <c r="C800" s="19"/>
      <c r="D800" s="19"/>
      <c r="E800" s="19"/>
      <c r="F800" s="19"/>
      <c r="G800" s="19"/>
      <c r="H800" s="19"/>
      <c r="I800" s="19"/>
      <c r="J800" s="19"/>
      <c r="K800" s="19"/>
      <c r="L800" s="19"/>
      <c r="M800" s="19"/>
      <c r="N800" s="19"/>
      <c r="O800" s="19"/>
      <c r="P800" s="19"/>
      <c r="Q800" s="19"/>
      <c r="R800" s="10"/>
    </row>
    <row r="801">
      <c r="A801" s="6" t="s">
        <v>3321</v>
      </c>
      <c r="B801" s="8" t="s">
        <v>3471</v>
      </c>
      <c r="C801" s="10"/>
      <c r="D801" s="10"/>
      <c r="E801" s="10"/>
      <c r="F801" s="10"/>
      <c r="G801" s="10"/>
      <c r="H801" s="10"/>
      <c r="I801" s="10"/>
      <c r="J801" s="10"/>
      <c r="K801" s="10"/>
      <c r="L801" s="10"/>
      <c r="M801" s="10"/>
      <c r="N801" s="10"/>
      <c r="O801" s="10"/>
      <c r="P801" s="10"/>
      <c r="Q801" s="10"/>
      <c r="R801" s="19"/>
    </row>
    <row r="802">
      <c r="A802" s="6" t="s">
        <v>3322</v>
      </c>
      <c r="B802" s="8" t="s">
        <v>3472</v>
      </c>
      <c r="C802" s="10"/>
      <c r="D802" s="10"/>
      <c r="E802" s="10"/>
      <c r="F802" s="10"/>
      <c r="G802" s="10"/>
      <c r="H802" s="10"/>
      <c r="I802" s="10"/>
      <c r="J802" s="10"/>
      <c r="K802" s="10"/>
      <c r="L802" s="10"/>
      <c r="M802" s="10"/>
      <c r="N802" s="10"/>
      <c r="O802" s="10"/>
      <c r="P802" s="10"/>
      <c r="Q802" s="19"/>
      <c r="R802" s="19"/>
    </row>
    <row r="803">
      <c r="A803" s="6" t="s">
        <v>3323</v>
      </c>
      <c r="B803" s="8" t="s">
        <v>3473</v>
      </c>
      <c r="C803" s="10"/>
      <c r="D803" s="10"/>
      <c r="E803" s="10"/>
      <c r="F803" s="10"/>
      <c r="G803" s="10"/>
      <c r="H803" s="10"/>
      <c r="I803" s="10"/>
      <c r="J803" s="10"/>
      <c r="K803" s="10"/>
      <c r="L803" s="10"/>
      <c r="M803" s="10"/>
      <c r="N803" s="10"/>
      <c r="O803" s="10"/>
      <c r="P803" s="19"/>
      <c r="Q803" s="19"/>
      <c r="R803" s="19"/>
    </row>
    <row r="804">
      <c r="A804" s="6" t="s">
        <v>3324</v>
      </c>
      <c r="B804" s="8" t="s">
        <v>3474</v>
      </c>
      <c r="C804" s="10"/>
      <c r="D804" s="10"/>
      <c r="E804" s="10"/>
      <c r="F804" s="10"/>
      <c r="G804" s="10"/>
      <c r="H804" s="10"/>
      <c r="I804" s="10"/>
      <c r="J804" s="10"/>
      <c r="K804" s="10"/>
      <c r="L804" s="10"/>
      <c r="M804" s="10"/>
      <c r="N804" s="10"/>
      <c r="O804" s="19"/>
      <c r="P804" s="19"/>
      <c r="Q804" s="19"/>
      <c r="R804" s="19"/>
    </row>
    <row r="805">
      <c r="A805" s="6" t="s">
        <v>3325</v>
      </c>
      <c r="B805" s="8" t="s">
        <v>2960</v>
      </c>
      <c r="C805" s="10"/>
      <c r="D805" s="10"/>
      <c r="E805" s="10"/>
      <c r="F805" s="10"/>
      <c r="G805" s="10"/>
      <c r="H805" s="10"/>
      <c r="I805" s="10"/>
      <c r="J805" s="10"/>
      <c r="K805" s="10"/>
      <c r="L805" s="10"/>
      <c r="M805" s="10"/>
      <c r="N805" s="19"/>
      <c r="O805" s="19"/>
      <c r="P805" s="19"/>
      <c r="Q805" s="19"/>
      <c r="R805" s="19"/>
    </row>
    <row r="806">
      <c r="A806" s="6" t="s">
        <v>3326</v>
      </c>
      <c r="B806" s="8" t="s">
        <v>3475</v>
      </c>
      <c r="C806" s="10"/>
      <c r="D806" s="10"/>
      <c r="E806" s="10"/>
      <c r="F806" s="10"/>
      <c r="G806" s="10"/>
      <c r="H806" s="10"/>
      <c r="I806" s="10"/>
      <c r="J806" s="10"/>
      <c r="K806" s="10"/>
      <c r="L806" s="10"/>
      <c r="M806" s="19"/>
      <c r="N806" s="19"/>
      <c r="O806" s="19"/>
      <c r="P806" s="19"/>
      <c r="Q806" s="19"/>
      <c r="R806" s="19"/>
    </row>
    <row r="807">
      <c r="A807" s="6" t="s">
        <v>3327</v>
      </c>
      <c r="B807" s="8" t="s">
        <v>3476</v>
      </c>
      <c r="C807" s="10"/>
      <c r="D807" s="10"/>
      <c r="E807" s="10"/>
      <c r="F807" s="10"/>
      <c r="G807" s="10"/>
      <c r="H807" s="10"/>
      <c r="I807" s="10"/>
      <c r="J807" s="10"/>
      <c r="K807" s="10"/>
      <c r="L807" s="19"/>
      <c r="M807" s="19"/>
      <c r="N807" s="19"/>
      <c r="O807" s="19"/>
      <c r="P807" s="19"/>
      <c r="Q807" s="19"/>
      <c r="R807" s="19"/>
    </row>
    <row r="808">
      <c r="A808" s="6" t="s">
        <v>3328</v>
      </c>
      <c r="B808" s="8" t="s">
        <v>3477</v>
      </c>
      <c r="C808" s="10"/>
      <c r="D808" s="10"/>
      <c r="E808" s="10"/>
      <c r="F808" s="10"/>
      <c r="G808" s="10"/>
      <c r="H808" s="10"/>
      <c r="I808" s="10"/>
      <c r="J808" s="10"/>
      <c r="K808" s="19"/>
      <c r="L808" s="19"/>
      <c r="M808" s="19"/>
      <c r="N808" s="19"/>
      <c r="O808" s="19"/>
      <c r="P808" s="19"/>
      <c r="Q808" s="19"/>
      <c r="R808" s="19"/>
    </row>
    <row r="809">
      <c r="A809" s="6" t="s">
        <v>3329</v>
      </c>
      <c r="B809" s="8" t="s">
        <v>3478</v>
      </c>
      <c r="C809" s="10"/>
      <c r="D809" s="10"/>
      <c r="E809" s="10"/>
      <c r="F809" s="10"/>
      <c r="G809" s="10"/>
      <c r="H809" s="10"/>
      <c r="I809" s="10"/>
      <c r="J809" s="19"/>
      <c r="K809" s="19"/>
      <c r="L809" s="19"/>
      <c r="M809" s="19"/>
      <c r="N809" s="19"/>
      <c r="O809" s="19"/>
      <c r="P809" s="19"/>
      <c r="Q809" s="19"/>
      <c r="R809" s="19"/>
    </row>
    <row r="810">
      <c r="A810" s="6" t="s">
        <v>3330</v>
      </c>
      <c r="B810" s="8" t="s">
        <v>3479</v>
      </c>
      <c r="C810" s="10"/>
      <c r="D810" s="10"/>
      <c r="E810" s="10"/>
      <c r="F810" s="10"/>
      <c r="G810" s="10"/>
      <c r="H810" s="10"/>
      <c r="I810" s="19"/>
      <c r="J810" s="19"/>
      <c r="K810" s="19"/>
      <c r="L810" s="19"/>
      <c r="M810" s="19"/>
      <c r="N810" s="19"/>
      <c r="O810" s="19"/>
      <c r="P810" s="19"/>
      <c r="Q810" s="19"/>
      <c r="R810" s="19"/>
    </row>
    <row r="811">
      <c r="A811" s="6" t="s">
        <v>3331</v>
      </c>
      <c r="B811" s="8" t="s">
        <v>2962</v>
      </c>
      <c r="C811" s="10"/>
      <c r="D811" s="10"/>
      <c r="E811" s="10"/>
      <c r="F811" s="10"/>
      <c r="G811" s="10"/>
      <c r="H811" s="19"/>
      <c r="I811" s="19"/>
      <c r="J811" s="19"/>
      <c r="K811" s="19"/>
      <c r="L811" s="19"/>
      <c r="M811" s="19"/>
      <c r="N811" s="19"/>
      <c r="O811" s="19"/>
      <c r="P811" s="19"/>
      <c r="Q811" s="19"/>
      <c r="R811" s="19"/>
    </row>
    <row r="812">
      <c r="A812" s="6" t="s">
        <v>3332</v>
      </c>
      <c r="B812" s="8" t="s">
        <v>2963</v>
      </c>
      <c r="C812" s="10"/>
      <c r="D812" s="10"/>
      <c r="E812" s="10"/>
      <c r="F812" s="10"/>
      <c r="G812" s="19"/>
      <c r="H812" s="19"/>
      <c r="I812" s="19"/>
      <c r="J812" s="19"/>
      <c r="K812" s="19"/>
      <c r="L812" s="19"/>
      <c r="M812" s="19"/>
      <c r="N812" s="19"/>
      <c r="O812" s="19"/>
      <c r="P812" s="19"/>
      <c r="Q812" s="19"/>
      <c r="R812" s="19"/>
    </row>
    <row r="813">
      <c r="A813" s="6" t="s">
        <v>3333</v>
      </c>
      <c r="B813" s="8" t="s">
        <v>2964</v>
      </c>
      <c r="C813" s="10"/>
      <c r="D813" s="10"/>
      <c r="E813" s="10"/>
      <c r="F813" s="19"/>
      <c r="G813" s="19"/>
      <c r="H813" s="19"/>
      <c r="I813" s="19"/>
      <c r="J813" s="19"/>
      <c r="K813" s="19"/>
      <c r="L813" s="19"/>
      <c r="M813" s="19"/>
      <c r="N813" s="19"/>
      <c r="O813" s="19"/>
      <c r="P813" s="19"/>
      <c r="Q813" s="19"/>
      <c r="R813" s="19"/>
    </row>
    <row r="814">
      <c r="A814" s="6" t="s">
        <v>3334</v>
      </c>
      <c r="B814" s="8" t="s">
        <v>2965</v>
      </c>
      <c r="C814" s="10"/>
      <c r="D814" s="10"/>
      <c r="E814" s="19"/>
      <c r="F814" s="19"/>
      <c r="G814" s="19"/>
      <c r="H814" s="19"/>
      <c r="I814" s="19"/>
      <c r="J814" s="19"/>
      <c r="K814" s="19"/>
      <c r="L814" s="19"/>
      <c r="M814" s="19"/>
      <c r="N814" s="19"/>
      <c r="O814" s="19"/>
      <c r="P814" s="19"/>
      <c r="Q814" s="19"/>
      <c r="R814" s="19"/>
    </row>
    <row r="815">
      <c r="A815" s="6" t="s">
        <v>3335</v>
      </c>
      <c r="B815" s="8" t="s">
        <v>3480</v>
      </c>
      <c r="C815" s="10"/>
      <c r="D815" s="19"/>
      <c r="E815" s="19"/>
      <c r="F815" s="19"/>
      <c r="G815" s="19"/>
      <c r="H815" s="19"/>
      <c r="I815" s="19"/>
      <c r="J815" s="19"/>
      <c r="K815" s="19"/>
      <c r="L815" s="19"/>
      <c r="M815" s="19"/>
      <c r="N815" s="19"/>
      <c r="O815" s="19"/>
      <c r="P815" s="19"/>
      <c r="Q815" s="19"/>
      <c r="R815" s="19"/>
    </row>
    <row r="817">
      <c r="A817" s="3" t="s">
        <v>3312</v>
      </c>
      <c r="B817" s="0" t="s">
        <v>749</v>
      </c>
    </row>
    <row r="818">
      <c r="A818" s="3" t="s">
        <v>3304</v>
      </c>
      <c r="B818" s="0" t="s">
        <v>628</v>
      </c>
    </row>
    <row r="819">
      <c r="A819" s="3" t="s">
        <v>3305</v>
      </c>
      <c r="B819" s="0" t="s">
        <v>747</v>
      </c>
    </row>
    <row r="820">
      <c r="A820" s="3" t="s">
        <v>2894</v>
      </c>
      <c r="B820" s="0" t="s">
        <v>657</v>
      </c>
    </row>
    <row r="821">
      <c r="A821" s="3" t="s">
        <v>2732</v>
      </c>
      <c r="B821" s="0" t="s">
        <v>2733</v>
      </c>
    </row>
    <row r="822">
      <c r="A822" s="11" t="s">
        <v>157</v>
      </c>
      <c r="B822" s="13" t="s">
        <v>157</v>
      </c>
      <c r="C822" s="6" t="s">
        <v>3384</v>
      </c>
      <c r="D822" s="6" t="s">
        <v>3237</v>
      </c>
      <c r="E822" s="6" t="s">
        <v>3238</v>
      </c>
      <c r="F822" s="6" t="s">
        <v>3239</v>
      </c>
      <c r="G822" s="6" t="s">
        <v>3240</v>
      </c>
      <c r="H822" s="6" t="s">
        <v>3241</v>
      </c>
      <c r="I822" s="6" t="s">
        <v>3242</v>
      </c>
      <c r="J822" s="6" t="s">
        <v>3243</v>
      </c>
      <c r="K822" s="6" t="s">
        <v>3244</v>
      </c>
      <c r="L822" s="6" t="s">
        <v>3245</v>
      </c>
      <c r="M822" s="6" t="s">
        <v>3246</v>
      </c>
      <c r="N822" s="6" t="s">
        <v>3247</v>
      </c>
      <c r="O822" s="6" t="s">
        <v>3248</v>
      </c>
      <c r="P822" s="6" t="s">
        <v>3249</v>
      </c>
      <c r="Q822" s="6" t="s">
        <v>3250</v>
      </c>
      <c r="R822" s="6" t="s">
        <v>3385</v>
      </c>
    </row>
    <row r="823">
      <c r="A823" s="14" t="s">
        <v>157</v>
      </c>
      <c r="B823" s="16" t="s">
        <v>157</v>
      </c>
      <c r="C823" s="8" t="s">
        <v>3501</v>
      </c>
      <c r="D823" s="8" t="s">
        <v>3502</v>
      </c>
      <c r="E823" s="8" t="s">
        <v>3503</v>
      </c>
      <c r="F823" s="8" t="s">
        <v>3504</v>
      </c>
      <c r="G823" s="8" t="s">
        <v>3505</v>
      </c>
      <c r="H823" s="8" t="s">
        <v>3506</v>
      </c>
      <c r="I823" s="8" t="s">
        <v>3507</v>
      </c>
      <c r="J823" s="8" t="s">
        <v>3508</v>
      </c>
      <c r="K823" s="8" t="s">
        <v>3509</v>
      </c>
      <c r="L823" s="8" t="s">
        <v>3510</v>
      </c>
      <c r="M823" s="8" t="s">
        <v>3511</v>
      </c>
      <c r="N823" s="8" t="s">
        <v>3512</v>
      </c>
      <c r="O823" s="8" t="s">
        <v>3513</v>
      </c>
      <c r="P823" s="8" t="s">
        <v>3514</v>
      </c>
      <c r="Q823" s="8" t="s">
        <v>3515</v>
      </c>
      <c r="R823" s="8" t="s">
        <v>3516</v>
      </c>
    </row>
    <row r="824">
      <c r="A824" s="6" t="s">
        <v>3386</v>
      </c>
      <c r="B824" s="8" t="s">
        <v>2958</v>
      </c>
      <c r="C824" s="19"/>
      <c r="D824" s="19"/>
      <c r="E824" s="19"/>
      <c r="F824" s="19"/>
      <c r="G824" s="19"/>
      <c r="H824" s="19"/>
      <c r="I824" s="19"/>
      <c r="J824" s="19"/>
      <c r="K824" s="19"/>
      <c r="L824" s="19"/>
      <c r="M824" s="19"/>
      <c r="N824" s="19"/>
      <c r="O824" s="19"/>
      <c r="P824" s="19"/>
      <c r="Q824" s="19"/>
      <c r="R824" s="10"/>
    </row>
    <row r="825">
      <c r="A825" s="6" t="s">
        <v>3321</v>
      </c>
      <c r="B825" s="8" t="s">
        <v>3471</v>
      </c>
      <c r="C825" s="10"/>
      <c r="D825" s="10"/>
      <c r="E825" s="10"/>
      <c r="F825" s="10"/>
      <c r="G825" s="10"/>
      <c r="H825" s="10"/>
      <c r="I825" s="10"/>
      <c r="J825" s="10"/>
      <c r="K825" s="10"/>
      <c r="L825" s="10"/>
      <c r="M825" s="10"/>
      <c r="N825" s="10"/>
      <c r="O825" s="10"/>
      <c r="P825" s="10"/>
      <c r="Q825" s="10"/>
      <c r="R825" s="19"/>
    </row>
    <row r="826">
      <c r="A826" s="6" t="s">
        <v>3322</v>
      </c>
      <c r="B826" s="8" t="s">
        <v>3472</v>
      </c>
      <c r="C826" s="10"/>
      <c r="D826" s="10"/>
      <c r="E826" s="10"/>
      <c r="F826" s="10"/>
      <c r="G826" s="10"/>
      <c r="H826" s="10"/>
      <c r="I826" s="10"/>
      <c r="J826" s="10"/>
      <c r="K826" s="10"/>
      <c r="L826" s="10"/>
      <c r="M826" s="10"/>
      <c r="N826" s="10"/>
      <c r="O826" s="10"/>
      <c r="P826" s="10"/>
      <c r="Q826" s="19"/>
      <c r="R826" s="19"/>
    </row>
    <row r="827">
      <c r="A827" s="6" t="s">
        <v>3323</v>
      </c>
      <c r="B827" s="8" t="s">
        <v>3473</v>
      </c>
      <c r="C827" s="10"/>
      <c r="D827" s="10"/>
      <c r="E827" s="10"/>
      <c r="F827" s="10"/>
      <c r="G827" s="10"/>
      <c r="H827" s="10"/>
      <c r="I827" s="10"/>
      <c r="J827" s="10"/>
      <c r="K827" s="10"/>
      <c r="L827" s="10"/>
      <c r="M827" s="10"/>
      <c r="N827" s="10"/>
      <c r="O827" s="10"/>
      <c r="P827" s="19"/>
      <c r="Q827" s="19"/>
      <c r="R827" s="19"/>
    </row>
    <row r="828">
      <c r="A828" s="6" t="s">
        <v>3324</v>
      </c>
      <c r="B828" s="8" t="s">
        <v>3474</v>
      </c>
      <c r="C828" s="10"/>
      <c r="D828" s="10"/>
      <c r="E828" s="10"/>
      <c r="F828" s="10"/>
      <c r="G828" s="10"/>
      <c r="H828" s="10"/>
      <c r="I828" s="10"/>
      <c r="J828" s="10"/>
      <c r="K828" s="10"/>
      <c r="L828" s="10"/>
      <c r="M828" s="10"/>
      <c r="N828" s="10"/>
      <c r="O828" s="19"/>
      <c r="P828" s="19"/>
      <c r="Q828" s="19"/>
      <c r="R828" s="19"/>
    </row>
    <row r="829">
      <c r="A829" s="6" t="s">
        <v>3325</v>
      </c>
      <c r="B829" s="8" t="s">
        <v>2960</v>
      </c>
      <c r="C829" s="10"/>
      <c r="D829" s="10"/>
      <c r="E829" s="10"/>
      <c r="F829" s="10"/>
      <c r="G829" s="10"/>
      <c r="H829" s="10"/>
      <c r="I829" s="10"/>
      <c r="J829" s="10"/>
      <c r="K829" s="10"/>
      <c r="L829" s="10"/>
      <c r="M829" s="10"/>
      <c r="N829" s="19"/>
      <c r="O829" s="19"/>
      <c r="P829" s="19"/>
      <c r="Q829" s="19"/>
      <c r="R829" s="19"/>
    </row>
    <row r="830">
      <c r="A830" s="6" t="s">
        <v>3326</v>
      </c>
      <c r="B830" s="8" t="s">
        <v>3475</v>
      </c>
      <c r="C830" s="10"/>
      <c r="D830" s="10"/>
      <c r="E830" s="10"/>
      <c r="F830" s="10"/>
      <c r="G830" s="10"/>
      <c r="H830" s="10"/>
      <c r="I830" s="10"/>
      <c r="J830" s="10"/>
      <c r="K830" s="10"/>
      <c r="L830" s="10"/>
      <c r="M830" s="19"/>
      <c r="N830" s="19"/>
      <c r="O830" s="19"/>
      <c r="P830" s="19"/>
      <c r="Q830" s="19"/>
      <c r="R830" s="19"/>
    </row>
    <row r="831">
      <c r="A831" s="6" t="s">
        <v>3327</v>
      </c>
      <c r="B831" s="8" t="s">
        <v>3476</v>
      </c>
      <c r="C831" s="10"/>
      <c r="D831" s="10"/>
      <c r="E831" s="10"/>
      <c r="F831" s="10"/>
      <c r="G831" s="10"/>
      <c r="H831" s="10"/>
      <c r="I831" s="10"/>
      <c r="J831" s="10"/>
      <c r="K831" s="10"/>
      <c r="L831" s="19"/>
      <c r="M831" s="19"/>
      <c r="N831" s="19"/>
      <c r="O831" s="19"/>
      <c r="P831" s="19"/>
      <c r="Q831" s="19"/>
      <c r="R831" s="19"/>
    </row>
    <row r="832">
      <c r="A832" s="6" t="s">
        <v>3328</v>
      </c>
      <c r="B832" s="8" t="s">
        <v>3477</v>
      </c>
      <c r="C832" s="10"/>
      <c r="D832" s="10"/>
      <c r="E832" s="10"/>
      <c r="F832" s="10"/>
      <c r="G832" s="10"/>
      <c r="H832" s="10"/>
      <c r="I832" s="10"/>
      <c r="J832" s="10"/>
      <c r="K832" s="19"/>
      <c r="L832" s="19"/>
      <c r="M832" s="19"/>
      <c r="N832" s="19"/>
      <c r="O832" s="19"/>
      <c r="P832" s="19"/>
      <c r="Q832" s="19"/>
      <c r="R832" s="19"/>
    </row>
    <row r="833">
      <c r="A833" s="6" t="s">
        <v>3329</v>
      </c>
      <c r="B833" s="8" t="s">
        <v>3478</v>
      </c>
      <c r="C833" s="10"/>
      <c r="D833" s="10"/>
      <c r="E833" s="10"/>
      <c r="F833" s="10"/>
      <c r="G833" s="10"/>
      <c r="H833" s="10"/>
      <c r="I833" s="10"/>
      <c r="J833" s="19"/>
      <c r="K833" s="19"/>
      <c r="L833" s="19"/>
      <c r="M833" s="19"/>
      <c r="N833" s="19"/>
      <c r="O833" s="19"/>
      <c r="P833" s="19"/>
      <c r="Q833" s="19"/>
      <c r="R833" s="19"/>
    </row>
    <row r="834">
      <c r="A834" s="6" t="s">
        <v>3330</v>
      </c>
      <c r="B834" s="8" t="s">
        <v>3479</v>
      </c>
      <c r="C834" s="10"/>
      <c r="D834" s="10"/>
      <c r="E834" s="10"/>
      <c r="F834" s="10"/>
      <c r="G834" s="10"/>
      <c r="H834" s="10"/>
      <c r="I834" s="19"/>
      <c r="J834" s="19"/>
      <c r="K834" s="19"/>
      <c r="L834" s="19"/>
      <c r="M834" s="19"/>
      <c r="N834" s="19"/>
      <c r="O834" s="19"/>
      <c r="P834" s="19"/>
      <c r="Q834" s="19"/>
      <c r="R834" s="19"/>
    </row>
    <row r="835">
      <c r="A835" s="6" t="s">
        <v>3331</v>
      </c>
      <c r="B835" s="8" t="s">
        <v>2962</v>
      </c>
      <c r="C835" s="10"/>
      <c r="D835" s="10"/>
      <c r="E835" s="10"/>
      <c r="F835" s="10"/>
      <c r="G835" s="10"/>
      <c r="H835" s="19"/>
      <c r="I835" s="19"/>
      <c r="J835" s="19"/>
      <c r="K835" s="19"/>
      <c r="L835" s="19"/>
      <c r="M835" s="19"/>
      <c r="N835" s="19"/>
      <c r="O835" s="19"/>
      <c r="P835" s="19"/>
      <c r="Q835" s="19"/>
      <c r="R835" s="19"/>
    </row>
    <row r="836">
      <c r="A836" s="6" t="s">
        <v>3332</v>
      </c>
      <c r="B836" s="8" t="s">
        <v>2963</v>
      </c>
      <c r="C836" s="10"/>
      <c r="D836" s="10"/>
      <c r="E836" s="10"/>
      <c r="F836" s="10"/>
      <c r="G836" s="19"/>
      <c r="H836" s="19"/>
      <c r="I836" s="19"/>
      <c r="J836" s="19"/>
      <c r="K836" s="19"/>
      <c r="L836" s="19"/>
      <c r="M836" s="19"/>
      <c r="N836" s="19"/>
      <c r="O836" s="19"/>
      <c r="P836" s="19"/>
      <c r="Q836" s="19"/>
      <c r="R836" s="19"/>
    </row>
    <row r="837">
      <c r="A837" s="6" t="s">
        <v>3333</v>
      </c>
      <c r="B837" s="8" t="s">
        <v>2964</v>
      </c>
      <c r="C837" s="10"/>
      <c r="D837" s="10"/>
      <c r="E837" s="10"/>
      <c r="F837" s="19"/>
      <c r="G837" s="19"/>
      <c r="H837" s="19"/>
      <c r="I837" s="19"/>
      <c r="J837" s="19"/>
      <c r="K837" s="19"/>
      <c r="L837" s="19"/>
      <c r="M837" s="19"/>
      <c r="N837" s="19"/>
      <c r="O837" s="19"/>
      <c r="P837" s="19"/>
      <c r="Q837" s="19"/>
      <c r="R837" s="19"/>
    </row>
    <row r="838">
      <c r="A838" s="6" t="s">
        <v>3334</v>
      </c>
      <c r="B838" s="8" t="s">
        <v>2965</v>
      </c>
      <c r="C838" s="10"/>
      <c r="D838" s="10"/>
      <c r="E838" s="19"/>
      <c r="F838" s="19"/>
      <c r="G838" s="19"/>
      <c r="H838" s="19"/>
      <c r="I838" s="19"/>
      <c r="J838" s="19"/>
      <c r="K838" s="19"/>
      <c r="L838" s="19"/>
      <c r="M838" s="19"/>
      <c r="N838" s="19"/>
      <c r="O838" s="19"/>
      <c r="P838" s="19"/>
      <c r="Q838" s="19"/>
      <c r="R838" s="19"/>
    </row>
    <row r="839">
      <c r="A839" s="6" t="s">
        <v>3335</v>
      </c>
      <c r="B839" s="8" t="s">
        <v>3480</v>
      </c>
      <c r="C839" s="10"/>
      <c r="D839" s="19"/>
      <c r="E839" s="19"/>
      <c r="F839" s="19"/>
      <c r="G839" s="19"/>
      <c r="H839" s="19"/>
      <c r="I839" s="19"/>
      <c r="J839" s="19"/>
      <c r="K839" s="19"/>
      <c r="L839" s="19"/>
      <c r="M839" s="19"/>
      <c r="N839" s="19"/>
      <c r="O839" s="19"/>
      <c r="P839" s="19"/>
      <c r="Q839" s="19"/>
      <c r="R839" s="19"/>
    </row>
    <row r="841">
      <c r="A841" s="3" t="s">
        <v>3312</v>
      </c>
      <c r="B841" s="0" t="s">
        <v>658</v>
      </c>
    </row>
    <row r="842">
      <c r="A842" s="3" t="s">
        <v>3304</v>
      </c>
      <c r="B842" s="0" t="s">
        <v>628</v>
      </c>
    </row>
    <row r="843">
      <c r="A843" s="3" t="s">
        <v>3305</v>
      </c>
      <c r="B843" s="0" t="s">
        <v>747</v>
      </c>
    </row>
    <row r="844">
      <c r="A844" s="3" t="s">
        <v>2894</v>
      </c>
      <c r="B844" s="0" t="s">
        <v>657</v>
      </c>
    </row>
    <row r="845">
      <c r="A845" s="3" t="s">
        <v>2732</v>
      </c>
      <c r="B845" s="0" t="s">
        <v>2733</v>
      </c>
    </row>
    <row r="846">
      <c r="A846" s="11" t="s">
        <v>157</v>
      </c>
      <c r="B846" s="13" t="s">
        <v>157</v>
      </c>
      <c r="C846" s="6" t="s">
        <v>3384</v>
      </c>
      <c r="D846" s="6" t="s">
        <v>3237</v>
      </c>
      <c r="E846" s="6" t="s">
        <v>3238</v>
      </c>
      <c r="F846" s="6" t="s">
        <v>3239</v>
      </c>
      <c r="G846" s="6" t="s">
        <v>3240</v>
      </c>
      <c r="H846" s="6" t="s">
        <v>3241</v>
      </c>
      <c r="I846" s="6" t="s">
        <v>3242</v>
      </c>
      <c r="J846" s="6" t="s">
        <v>3243</v>
      </c>
      <c r="K846" s="6" t="s">
        <v>3244</v>
      </c>
      <c r="L846" s="6" t="s">
        <v>3245</v>
      </c>
      <c r="M846" s="6" t="s">
        <v>3246</v>
      </c>
      <c r="N846" s="6" t="s">
        <v>3247</v>
      </c>
      <c r="O846" s="6" t="s">
        <v>3248</v>
      </c>
      <c r="P846" s="6" t="s">
        <v>3249</v>
      </c>
      <c r="Q846" s="6" t="s">
        <v>3250</v>
      </c>
      <c r="R846" s="6" t="s">
        <v>3385</v>
      </c>
    </row>
    <row r="847">
      <c r="A847" s="14" t="s">
        <v>157</v>
      </c>
      <c r="B847" s="16" t="s">
        <v>157</v>
      </c>
      <c r="C847" s="8" t="s">
        <v>3501</v>
      </c>
      <c r="D847" s="8" t="s">
        <v>3502</v>
      </c>
      <c r="E847" s="8" t="s">
        <v>3503</v>
      </c>
      <c r="F847" s="8" t="s">
        <v>3504</v>
      </c>
      <c r="G847" s="8" t="s">
        <v>3505</v>
      </c>
      <c r="H847" s="8" t="s">
        <v>3506</v>
      </c>
      <c r="I847" s="8" t="s">
        <v>3507</v>
      </c>
      <c r="J847" s="8" t="s">
        <v>3508</v>
      </c>
      <c r="K847" s="8" t="s">
        <v>3509</v>
      </c>
      <c r="L847" s="8" t="s">
        <v>3510</v>
      </c>
      <c r="M847" s="8" t="s">
        <v>3511</v>
      </c>
      <c r="N847" s="8" t="s">
        <v>3512</v>
      </c>
      <c r="O847" s="8" t="s">
        <v>3513</v>
      </c>
      <c r="P847" s="8" t="s">
        <v>3514</v>
      </c>
      <c r="Q847" s="8" t="s">
        <v>3515</v>
      </c>
      <c r="R847" s="8" t="s">
        <v>3516</v>
      </c>
    </row>
    <row r="848">
      <c r="A848" s="6" t="s">
        <v>3386</v>
      </c>
      <c r="B848" s="8" t="s">
        <v>2958</v>
      </c>
      <c r="C848" s="19"/>
      <c r="D848" s="19"/>
      <c r="E848" s="19"/>
      <c r="F848" s="19"/>
      <c r="G848" s="19"/>
      <c r="H848" s="19"/>
      <c r="I848" s="19"/>
      <c r="J848" s="19"/>
      <c r="K848" s="19"/>
      <c r="L848" s="19"/>
      <c r="M848" s="19"/>
      <c r="N848" s="19"/>
      <c r="O848" s="19"/>
      <c r="P848" s="19"/>
      <c r="Q848" s="19"/>
      <c r="R848" s="10"/>
    </row>
    <row r="849">
      <c r="A849" s="6" t="s">
        <v>3321</v>
      </c>
      <c r="B849" s="8" t="s">
        <v>3471</v>
      </c>
      <c r="C849" s="10"/>
      <c r="D849" s="10"/>
      <c r="E849" s="10"/>
      <c r="F849" s="10"/>
      <c r="G849" s="10"/>
      <c r="H849" s="10"/>
      <c r="I849" s="10"/>
      <c r="J849" s="10"/>
      <c r="K849" s="10"/>
      <c r="L849" s="10"/>
      <c r="M849" s="10"/>
      <c r="N849" s="10"/>
      <c r="O849" s="10"/>
      <c r="P849" s="10"/>
      <c r="Q849" s="10"/>
      <c r="R849" s="19"/>
    </row>
    <row r="850">
      <c r="A850" s="6" t="s">
        <v>3322</v>
      </c>
      <c r="B850" s="8" t="s">
        <v>3472</v>
      </c>
      <c r="C850" s="10"/>
      <c r="D850" s="10"/>
      <c r="E850" s="10"/>
      <c r="F850" s="10"/>
      <c r="G850" s="10"/>
      <c r="H850" s="10"/>
      <c r="I850" s="10"/>
      <c r="J850" s="10"/>
      <c r="K850" s="10"/>
      <c r="L850" s="10"/>
      <c r="M850" s="10"/>
      <c r="N850" s="10"/>
      <c r="O850" s="10"/>
      <c r="P850" s="10"/>
      <c r="Q850" s="19"/>
      <c r="R850" s="19"/>
    </row>
    <row r="851">
      <c r="A851" s="6" t="s">
        <v>3323</v>
      </c>
      <c r="B851" s="8" t="s">
        <v>3473</v>
      </c>
      <c r="C851" s="10"/>
      <c r="D851" s="10"/>
      <c r="E851" s="10"/>
      <c r="F851" s="10"/>
      <c r="G851" s="10"/>
      <c r="H851" s="10"/>
      <c r="I851" s="10"/>
      <c r="J851" s="10"/>
      <c r="K851" s="10"/>
      <c r="L851" s="10"/>
      <c r="M851" s="10"/>
      <c r="N851" s="10"/>
      <c r="O851" s="10"/>
      <c r="P851" s="19"/>
      <c r="Q851" s="19"/>
      <c r="R851" s="19"/>
    </row>
    <row r="852">
      <c r="A852" s="6" t="s">
        <v>3324</v>
      </c>
      <c r="B852" s="8" t="s">
        <v>3474</v>
      </c>
      <c r="C852" s="10"/>
      <c r="D852" s="10"/>
      <c r="E852" s="10"/>
      <c r="F852" s="10"/>
      <c r="G852" s="10"/>
      <c r="H852" s="10"/>
      <c r="I852" s="10"/>
      <c r="J852" s="10"/>
      <c r="K852" s="10"/>
      <c r="L852" s="10"/>
      <c r="M852" s="10"/>
      <c r="N852" s="10"/>
      <c r="O852" s="19"/>
      <c r="P852" s="19"/>
      <c r="Q852" s="19"/>
      <c r="R852" s="19"/>
    </row>
    <row r="853">
      <c r="A853" s="6" t="s">
        <v>3325</v>
      </c>
      <c r="B853" s="8" t="s">
        <v>2960</v>
      </c>
      <c r="C853" s="10"/>
      <c r="D853" s="10"/>
      <c r="E853" s="10"/>
      <c r="F853" s="10"/>
      <c r="G853" s="10"/>
      <c r="H853" s="10"/>
      <c r="I853" s="10"/>
      <c r="J853" s="10"/>
      <c r="K853" s="10"/>
      <c r="L853" s="10"/>
      <c r="M853" s="10"/>
      <c r="N853" s="19"/>
      <c r="O853" s="19"/>
      <c r="P853" s="19"/>
      <c r="Q853" s="19"/>
      <c r="R853" s="19"/>
    </row>
    <row r="854">
      <c r="A854" s="6" t="s">
        <v>3326</v>
      </c>
      <c r="B854" s="8" t="s">
        <v>3475</v>
      </c>
      <c r="C854" s="10"/>
      <c r="D854" s="10"/>
      <c r="E854" s="10"/>
      <c r="F854" s="10"/>
      <c r="G854" s="10"/>
      <c r="H854" s="10"/>
      <c r="I854" s="10"/>
      <c r="J854" s="10"/>
      <c r="K854" s="10"/>
      <c r="L854" s="10"/>
      <c r="M854" s="19"/>
      <c r="N854" s="19"/>
      <c r="O854" s="19"/>
      <c r="P854" s="19"/>
      <c r="Q854" s="19"/>
      <c r="R854" s="19"/>
    </row>
    <row r="855">
      <c r="A855" s="6" t="s">
        <v>3327</v>
      </c>
      <c r="B855" s="8" t="s">
        <v>3476</v>
      </c>
      <c r="C855" s="10"/>
      <c r="D855" s="10"/>
      <c r="E855" s="10"/>
      <c r="F855" s="10"/>
      <c r="G855" s="10"/>
      <c r="H855" s="10"/>
      <c r="I855" s="10"/>
      <c r="J855" s="10"/>
      <c r="K855" s="10"/>
      <c r="L855" s="19"/>
      <c r="M855" s="19"/>
      <c r="N855" s="19"/>
      <c r="O855" s="19"/>
      <c r="P855" s="19"/>
      <c r="Q855" s="19"/>
      <c r="R855" s="19"/>
    </row>
    <row r="856">
      <c r="A856" s="6" t="s">
        <v>3328</v>
      </c>
      <c r="B856" s="8" t="s">
        <v>3477</v>
      </c>
      <c r="C856" s="10"/>
      <c r="D856" s="10"/>
      <c r="E856" s="10"/>
      <c r="F856" s="10"/>
      <c r="G856" s="10"/>
      <c r="H856" s="10"/>
      <c r="I856" s="10"/>
      <c r="J856" s="10"/>
      <c r="K856" s="19"/>
      <c r="L856" s="19"/>
      <c r="M856" s="19"/>
      <c r="N856" s="19"/>
      <c r="O856" s="19"/>
      <c r="P856" s="19"/>
      <c r="Q856" s="19"/>
      <c r="R856" s="19"/>
    </row>
    <row r="857">
      <c r="A857" s="6" t="s">
        <v>3329</v>
      </c>
      <c r="B857" s="8" t="s">
        <v>3478</v>
      </c>
      <c r="C857" s="10"/>
      <c r="D857" s="10"/>
      <c r="E857" s="10"/>
      <c r="F857" s="10"/>
      <c r="G857" s="10"/>
      <c r="H857" s="10"/>
      <c r="I857" s="10"/>
      <c r="J857" s="19"/>
      <c r="K857" s="19"/>
      <c r="L857" s="19"/>
      <c r="M857" s="19"/>
      <c r="N857" s="19"/>
      <c r="O857" s="19"/>
      <c r="P857" s="19"/>
      <c r="Q857" s="19"/>
      <c r="R857" s="19"/>
    </row>
    <row r="858">
      <c r="A858" s="6" t="s">
        <v>3330</v>
      </c>
      <c r="B858" s="8" t="s">
        <v>3479</v>
      </c>
      <c r="C858" s="10"/>
      <c r="D858" s="10"/>
      <c r="E858" s="10"/>
      <c r="F858" s="10"/>
      <c r="G858" s="10"/>
      <c r="H858" s="10"/>
      <c r="I858" s="19"/>
      <c r="J858" s="19"/>
      <c r="K858" s="19"/>
      <c r="L858" s="19"/>
      <c r="M858" s="19"/>
      <c r="N858" s="19"/>
      <c r="O858" s="19"/>
      <c r="P858" s="19"/>
      <c r="Q858" s="19"/>
      <c r="R858" s="19"/>
    </row>
    <row r="859">
      <c r="A859" s="6" t="s">
        <v>3331</v>
      </c>
      <c r="B859" s="8" t="s">
        <v>2962</v>
      </c>
      <c r="C859" s="10"/>
      <c r="D859" s="10"/>
      <c r="E859" s="10"/>
      <c r="F859" s="10"/>
      <c r="G859" s="10"/>
      <c r="H859" s="19"/>
      <c r="I859" s="19"/>
      <c r="J859" s="19"/>
      <c r="K859" s="19"/>
      <c r="L859" s="19"/>
      <c r="M859" s="19"/>
      <c r="N859" s="19"/>
      <c r="O859" s="19"/>
      <c r="P859" s="19"/>
      <c r="Q859" s="19"/>
      <c r="R859" s="19"/>
    </row>
    <row r="860">
      <c r="A860" s="6" t="s">
        <v>3332</v>
      </c>
      <c r="B860" s="8" t="s">
        <v>2963</v>
      </c>
      <c r="C860" s="10"/>
      <c r="D860" s="10"/>
      <c r="E860" s="10"/>
      <c r="F860" s="10"/>
      <c r="G860" s="19"/>
      <c r="H860" s="19"/>
      <c r="I860" s="19"/>
      <c r="J860" s="19"/>
      <c r="K860" s="19"/>
      <c r="L860" s="19"/>
      <c r="M860" s="19"/>
      <c r="N860" s="19"/>
      <c r="O860" s="19"/>
      <c r="P860" s="19"/>
      <c r="Q860" s="19"/>
      <c r="R860" s="19"/>
    </row>
    <row r="861">
      <c r="A861" s="6" t="s">
        <v>3333</v>
      </c>
      <c r="B861" s="8" t="s">
        <v>2964</v>
      </c>
      <c r="C861" s="10"/>
      <c r="D861" s="10"/>
      <c r="E861" s="10"/>
      <c r="F861" s="19"/>
      <c r="G861" s="19"/>
      <c r="H861" s="19"/>
      <c r="I861" s="19"/>
      <c r="J861" s="19"/>
      <c r="K861" s="19"/>
      <c r="L861" s="19"/>
      <c r="M861" s="19"/>
      <c r="N861" s="19"/>
      <c r="O861" s="19"/>
      <c r="P861" s="19"/>
      <c r="Q861" s="19"/>
      <c r="R861" s="19"/>
    </row>
    <row r="862">
      <c r="A862" s="6" t="s">
        <v>3334</v>
      </c>
      <c r="B862" s="8" t="s">
        <v>2965</v>
      </c>
      <c r="C862" s="10"/>
      <c r="D862" s="10"/>
      <c r="E862" s="19"/>
      <c r="F862" s="19"/>
      <c r="G862" s="19"/>
      <c r="H862" s="19"/>
      <c r="I862" s="19"/>
      <c r="J862" s="19"/>
      <c r="K862" s="19"/>
      <c r="L862" s="19"/>
      <c r="M862" s="19"/>
      <c r="N862" s="19"/>
      <c r="O862" s="19"/>
      <c r="P862" s="19"/>
      <c r="Q862" s="19"/>
      <c r="R862" s="19"/>
    </row>
    <row r="863">
      <c r="A863" s="6" t="s">
        <v>3335</v>
      </c>
      <c r="B863" s="8" t="s">
        <v>3480</v>
      </c>
      <c r="C863" s="10"/>
      <c r="D863" s="19"/>
      <c r="E863" s="19"/>
      <c r="F863" s="19"/>
      <c r="G863" s="19"/>
      <c r="H863" s="19"/>
      <c r="I863" s="19"/>
      <c r="J863" s="19"/>
      <c r="K863" s="19"/>
      <c r="L863" s="19"/>
      <c r="M863" s="19"/>
      <c r="N863" s="19"/>
      <c r="O863" s="19"/>
      <c r="P863" s="19"/>
      <c r="Q863" s="19"/>
      <c r="R863" s="19"/>
    </row>
    <row r="865">
      <c r="A865" s="3" t="s">
        <v>3312</v>
      </c>
      <c r="B865" s="0" t="s">
        <v>749</v>
      </c>
    </row>
    <row r="866">
      <c r="A866" s="3" t="s">
        <v>3304</v>
      </c>
      <c r="B866" s="0" t="s">
        <v>694</v>
      </c>
    </row>
    <row r="867">
      <c r="A867" s="3" t="s">
        <v>3305</v>
      </c>
      <c r="B867" s="0" t="s">
        <v>656</v>
      </c>
    </row>
    <row r="868">
      <c r="A868" s="3" t="s">
        <v>2894</v>
      </c>
      <c r="B868" s="0" t="s">
        <v>2907</v>
      </c>
    </row>
    <row r="869">
      <c r="A869" s="3" t="s">
        <v>2732</v>
      </c>
      <c r="B869" s="0" t="s">
        <v>2733</v>
      </c>
    </row>
    <row r="870">
      <c r="A870" s="11" t="s">
        <v>157</v>
      </c>
      <c r="B870" s="13" t="s">
        <v>157</v>
      </c>
      <c r="C870" s="6" t="s">
        <v>3384</v>
      </c>
      <c r="D870" s="6" t="s">
        <v>3237</v>
      </c>
      <c r="E870" s="6" t="s">
        <v>3238</v>
      </c>
      <c r="F870" s="6" t="s">
        <v>3239</v>
      </c>
      <c r="G870" s="6" t="s">
        <v>3240</v>
      </c>
      <c r="H870" s="6" t="s">
        <v>3241</v>
      </c>
      <c r="I870" s="6" t="s">
        <v>3242</v>
      </c>
      <c r="J870" s="6" t="s">
        <v>3243</v>
      </c>
      <c r="K870" s="6" t="s">
        <v>3244</v>
      </c>
      <c r="L870" s="6" t="s">
        <v>3245</v>
      </c>
      <c r="M870" s="6" t="s">
        <v>3246</v>
      </c>
      <c r="N870" s="6" t="s">
        <v>3247</v>
      </c>
      <c r="O870" s="6" t="s">
        <v>3248</v>
      </c>
      <c r="P870" s="6" t="s">
        <v>3249</v>
      </c>
      <c r="Q870" s="6" t="s">
        <v>3250</v>
      </c>
      <c r="R870" s="6" t="s">
        <v>3385</v>
      </c>
    </row>
    <row r="871">
      <c r="A871" s="14" t="s">
        <v>157</v>
      </c>
      <c r="B871" s="16" t="s">
        <v>157</v>
      </c>
      <c r="C871" s="8" t="s">
        <v>3501</v>
      </c>
      <c r="D871" s="8" t="s">
        <v>3502</v>
      </c>
      <c r="E871" s="8" t="s">
        <v>3503</v>
      </c>
      <c r="F871" s="8" t="s">
        <v>3504</v>
      </c>
      <c r="G871" s="8" t="s">
        <v>3505</v>
      </c>
      <c r="H871" s="8" t="s">
        <v>3506</v>
      </c>
      <c r="I871" s="8" t="s">
        <v>3507</v>
      </c>
      <c r="J871" s="8" t="s">
        <v>3508</v>
      </c>
      <c r="K871" s="8" t="s">
        <v>3509</v>
      </c>
      <c r="L871" s="8" t="s">
        <v>3510</v>
      </c>
      <c r="M871" s="8" t="s">
        <v>3511</v>
      </c>
      <c r="N871" s="8" t="s">
        <v>3512</v>
      </c>
      <c r="O871" s="8" t="s">
        <v>3513</v>
      </c>
      <c r="P871" s="8" t="s">
        <v>3514</v>
      </c>
      <c r="Q871" s="8" t="s">
        <v>3515</v>
      </c>
      <c r="R871" s="8" t="s">
        <v>3516</v>
      </c>
    </row>
    <row r="872">
      <c r="A872" s="6" t="s">
        <v>3386</v>
      </c>
      <c r="B872" s="8" t="s">
        <v>2958</v>
      </c>
      <c r="C872" s="19"/>
      <c r="D872" s="19"/>
      <c r="E872" s="19"/>
      <c r="F872" s="19"/>
      <c r="G872" s="19"/>
      <c r="H872" s="19"/>
      <c r="I872" s="19"/>
      <c r="J872" s="19"/>
      <c r="K872" s="19"/>
      <c r="L872" s="19"/>
      <c r="M872" s="19"/>
      <c r="N872" s="19"/>
      <c r="O872" s="19"/>
      <c r="P872" s="19"/>
      <c r="Q872" s="19"/>
      <c r="R872" s="19"/>
    </row>
    <row r="873">
      <c r="A873" s="6" t="s">
        <v>3321</v>
      </c>
      <c r="B873" s="8" t="s">
        <v>3471</v>
      </c>
      <c r="C873" s="19"/>
      <c r="D873" s="19"/>
      <c r="E873" s="19"/>
      <c r="F873" s="19"/>
      <c r="G873" s="19"/>
      <c r="H873" s="19"/>
      <c r="I873" s="19"/>
      <c r="J873" s="19"/>
      <c r="K873" s="19"/>
      <c r="L873" s="19"/>
      <c r="M873" s="19"/>
      <c r="N873" s="19"/>
      <c r="O873" s="19"/>
      <c r="P873" s="19"/>
      <c r="Q873" s="19"/>
      <c r="R873" s="19"/>
    </row>
    <row r="874">
      <c r="A874" s="6" t="s">
        <v>3322</v>
      </c>
      <c r="B874" s="8" t="s">
        <v>3472</v>
      </c>
      <c r="C874" s="19"/>
      <c r="D874" s="19"/>
      <c r="E874" s="19"/>
      <c r="F874" s="19"/>
      <c r="G874" s="19"/>
      <c r="H874" s="19"/>
      <c r="I874" s="19"/>
      <c r="J874" s="19"/>
      <c r="K874" s="19"/>
      <c r="L874" s="19"/>
      <c r="M874" s="19"/>
      <c r="N874" s="19"/>
      <c r="O874" s="19"/>
      <c r="P874" s="19"/>
      <c r="Q874" s="19"/>
      <c r="R874" s="19"/>
    </row>
    <row r="875">
      <c r="A875" s="6" t="s">
        <v>3323</v>
      </c>
      <c r="B875" s="8" t="s">
        <v>3473</v>
      </c>
      <c r="C875" s="19"/>
      <c r="D875" s="19"/>
      <c r="E875" s="19"/>
      <c r="F875" s="19"/>
      <c r="G875" s="19"/>
      <c r="H875" s="19"/>
      <c r="I875" s="19"/>
      <c r="J875" s="19"/>
      <c r="K875" s="19"/>
      <c r="L875" s="19"/>
      <c r="M875" s="19"/>
      <c r="N875" s="19"/>
      <c r="O875" s="19"/>
      <c r="P875" s="19"/>
      <c r="Q875" s="19"/>
      <c r="R875" s="19"/>
    </row>
    <row r="876">
      <c r="A876" s="6" t="s">
        <v>3324</v>
      </c>
      <c r="B876" s="8" t="s">
        <v>3474</v>
      </c>
      <c r="C876" s="19"/>
      <c r="D876" s="19"/>
      <c r="E876" s="19"/>
      <c r="F876" s="19"/>
      <c r="G876" s="19"/>
      <c r="H876" s="19"/>
      <c r="I876" s="19"/>
      <c r="J876" s="19"/>
      <c r="K876" s="19"/>
      <c r="L876" s="19"/>
      <c r="M876" s="19"/>
      <c r="N876" s="19"/>
      <c r="O876" s="19"/>
      <c r="P876" s="19"/>
      <c r="Q876" s="19"/>
      <c r="R876" s="19"/>
    </row>
    <row r="877">
      <c r="A877" s="6" t="s">
        <v>3325</v>
      </c>
      <c r="B877" s="8" t="s">
        <v>2960</v>
      </c>
      <c r="C877" s="19"/>
      <c r="D877" s="19"/>
      <c r="E877" s="19"/>
      <c r="F877" s="19"/>
      <c r="G877" s="19"/>
      <c r="H877" s="19"/>
      <c r="I877" s="19"/>
      <c r="J877" s="19"/>
      <c r="K877" s="19"/>
      <c r="L877" s="19"/>
      <c r="M877" s="19"/>
      <c r="N877" s="19"/>
      <c r="O877" s="19"/>
      <c r="P877" s="19"/>
      <c r="Q877" s="19"/>
      <c r="R877" s="19"/>
    </row>
    <row r="878">
      <c r="A878" s="6" t="s">
        <v>3326</v>
      </c>
      <c r="B878" s="8" t="s">
        <v>3475</v>
      </c>
      <c r="C878" s="19"/>
      <c r="D878" s="19"/>
      <c r="E878" s="19"/>
      <c r="F878" s="19"/>
      <c r="G878" s="19"/>
      <c r="H878" s="19"/>
      <c r="I878" s="19"/>
      <c r="J878" s="19"/>
      <c r="K878" s="19"/>
      <c r="L878" s="19"/>
      <c r="M878" s="19"/>
      <c r="N878" s="19"/>
      <c r="O878" s="19"/>
      <c r="P878" s="19"/>
      <c r="Q878" s="19"/>
      <c r="R878" s="19"/>
    </row>
    <row r="879">
      <c r="A879" s="6" t="s">
        <v>3327</v>
      </c>
      <c r="B879" s="8" t="s">
        <v>3476</v>
      </c>
      <c r="C879" s="19"/>
      <c r="D879" s="19"/>
      <c r="E879" s="19"/>
      <c r="F879" s="19"/>
      <c r="G879" s="19"/>
      <c r="H879" s="19"/>
      <c r="I879" s="19"/>
      <c r="J879" s="19"/>
      <c r="K879" s="19"/>
      <c r="L879" s="19"/>
      <c r="M879" s="19"/>
      <c r="N879" s="19"/>
      <c r="O879" s="19"/>
      <c r="P879" s="19"/>
      <c r="Q879" s="19"/>
      <c r="R879" s="19"/>
    </row>
    <row r="880">
      <c r="A880" s="6" t="s">
        <v>3328</v>
      </c>
      <c r="B880" s="8" t="s">
        <v>3477</v>
      </c>
      <c r="C880" s="19"/>
      <c r="D880" s="19"/>
      <c r="E880" s="19"/>
      <c r="F880" s="19"/>
      <c r="G880" s="19"/>
      <c r="H880" s="19"/>
      <c r="I880" s="19"/>
      <c r="J880" s="19"/>
      <c r="K880" s="19"/>
      <c r="L880" s="19"/>
      <c r="M880" s="19"/>
      <c r="N880" s="19"/>
      <c r="O880" s="19"/>
      <c r="P880" s="19"/>
      <c r="Q880" s="19"/>
      <c r="R880" s="19"/>
    </row>
    <row r="881">
      <c r="A881" s="6" t="s">
        <v>3329</v>
      </c>
      <c r="B881" s="8" t="s">
        <v>3478</v>
      </c>
      <c r="C881" s="19"/>
      <c r="D881" s="19"/>
      <c r="E881" s="19"/>
      <c r="F881" s="19"/>
      <c r="G881" s="19"/>
      <c r="H881" s="19"/>
      <c r="I881" s="19"/>
      <c r="J881" s="19"/>
      <c r="K881" s="19"/>
      <c r="L881" s="19"/>
      <c r="M881" s="19"/>
      <c r="N881" s="19"/>
      <c r="O881" s="19"/>
      <c r="P881" s="19"/>
      <c r="Q881" s="19"/>
      <c r="R881" s="19"/>
    </row>
    <row r="882">
      <c r="A882" s="6" t="s">
        <v>3330</v>
      </c>
      <c r="B882" s="8" t="s">
        <v>3479</v>
      </c>
      <c r="C882" s="19"/>
      <c r="D882" s="19"/>
      <c r="E882" s="19"/>
      <c r="F882" s="19"/>
      <c r="G882" s="19"/>
      <c r="H882" s="19"/>
      <c r="I882" s="19"/>
      <c r="J882" s="19"/>
      <c r="K882" s="19"/>
      <c r="L882" s="19"/>
      <c r="M882" s="19"/>
      <c r="N882" s="19"/>
      <c r="O882" s="19"/>
      <c r="P882" s="19"/>
      <c r="Q882" s="19"/>
      <c r="R882" s="19"/>
    </row>
    <row r="883">
      <c r="A883" s="6" t="s">
        <v>3331</v>
      </c>
      <c r="B883" s="8" t="s">
        <v>2962</v>
      </c>
      <c r="C883" s="19"/>
      <c r="D883" s="19"/>
      <c r="E883" s="19"/>
      <c r="F883" s="19"/>
      <c r="G883" s="19"/>
      <c r="H883" s="19"/>
      <c r="I883" s="19"/>
      <c r="J883" s="19"/>
      <c r="K883" s="19"/>
      <c r="L883" s="19"/>
      <c r="M883" s="19"/>
      <c r="N883" s="19"/>
      <c r="O883" s="19"/>
      <c r="P883" s="19"/>
      <c r="Q883" s="19"/>
      <c r="R883" s="19"/>
    </row>
    <row r="884">
      <c r="A884" s="6" t="s">
        <v>3332</v>
      </c>
      <c r="B884" s="8" t="s">
        <v>2963</v>
      </c>
      <c r="C884" s="19"/>
      <c r="D884" s="19"/>
      <c r="E884" s="19"/>
      <c r="F884" s="19"/>
      <c r="G884" s="19"/>
      <c r="H884" s="19"/>
      <c r="I884" s="19"/>
      <c r="J884" s="19"/>
      <c r="K884" s="19"/>
      <c r="L884" s="19"/>
      <c r="M884" s="19"/>
      <c r="N884" s="19"/>
      <c r="O884" s="19"/>
      <c r="P884" s="19"/>
      <c r="Q884" s="19"/>
      <c r="R884" s="19"/>
    </row>
    <row r="885">
      <c r="A885" s="6" t="s">
        <v>3333</v>
      </c>
      <c r="B885" s="8" t="s">
        <v>2964</v>
      </c>
      <c r="C885" s="19"/>
      <c r="D885" s="19"/>
      <c r="E885" s="19"/>
      <c r="F885" s="19"/>
      <c r="G885" s="19"/>
      <c r="H885" s="19"/>
      <c r="I885" s="19"/>
      <c r="J885" s="19"/>
      <c r="K885" s="19"/>
      <c r="L885" s="19"/>
      <c r="M885" s="19"/>
      <c r="N885" s="19"/>
      <c r="O885" s="19"/>
      <c r="P885" s="19"/>
      <c r="Q885" s="19"/>
      <c r="R885" s="19"/>
    </row>
    <row r="886">
      <c r="A886" s="6" t="s">
        <v>3334</v>
      </c>
      <c r="B886" s="8" t="s">
        <v>2965</v>
      </c>
      <c r="C886" s="19"/>
      <c r="D886" s="19"/>
      <c r="E886" s="19"/>
      <c r="F886" s="19"/>
      <c r="G886" s="19"/>
      <c r="H886" s="19"/>
      <c r="I886" s="19"/>
      <c r="J886" s="19"/>
      <c r="K886" s="19"/>
      <c r="L886" s="19"/>
      <c r="M886" s="19"/>
      <c r="N886" s="19"/>
      <c r="O886" s="19"/>
      <c r="P886" s="19"/>
      <c r="Q886" s="19"/>
      <c r="R886" s="19"/>
    </row>
    <row r="887">
      <c r="A887" s="6" t="s">
        <v>3335</v>
      </c>
      <c r="B887" s="8" t="s">
        <v>3480</v>
      </c>
      <c r="C887" s="19"/>
      <c r="D887" s="19"/>
      <c r="E887" s="19"/>
      <c r="F887" s="19"/>
      <c r="G887" s="19"/>
      <c r="H887" s="19"/>
      <c r="I887" s="19"/>
      <c r="J887" s="19"/>
      <c r="K887" s="19"/>
      <c r="L887" s="19"/>
      <c r="M887" s="19"/>
      <c r="N887" s="19"/>
      <c r="O887" s="19"/>
      <c r="P887" s="19"/>
      <c r="Q887" s="19"/>
      <c r="R887" s="19"/>
    </row>
    <row r="889">
      <c r="A889" s="3" t="s">
        <v>3312</v>
      </c>
      <c r="B889" s="0" t="s">
        <v>658</v>
      </c>
    </row>
    <row r="890">
      <c r="A890" s="3" t="s">
        <v>3304</v>
      </c>
      <c r="B890" s="0" t="s">
        <v>694</v>
      </c>
    </row>
    <row r="891">
      <c r="A891" s="3" t="s">
        <v>3305</v>
      </c>
      <c r="B891" s="0" t="s">
        <v>656</v>
      </c>
    </row>
    <row r="892">
      <c r="A892" s="3" t="s">
        <v>2894</v>
      </c>
      <c r="B892" s="0" t="s">
        <v>2907</v>
      </c>
    </row>
    <row r="893">
      <c r="A893" s="3" t="s">
        <v>2732</v>
      </c>
      <c r="B893" s="0" t="s">
        <v>2733</v>
      </c>
    </row>
    <row r="894">
      <c r="A894" s="11" t="s">
        <v>157</v>
      </c>
      <c r="B894" s="13" t="s">
        <v>157</v>
      </c>
      <c r="C894" s="6" t="s">
        <v>3384</v>
      </c>
      <c r="D894" s="6" t="s">
        <v>3237</v>
      </c>
      <c r="E894" s="6" t="s">
        <v>3238</v>
      </c>
      <c r="F894" s="6" t="s">
        <v>3239</v>
      </c>
      <c r="G894" s="6" t="s">
        <v>3240</v>
      </c>
      <c r="H894" s="6" t="s">
        <v>3241</v>
      </c>
      <c r="I894" s="6" t="s">
        <v>3242</v>
      </c>
      <c r="J894" s="6" t="s">
        <v>3243</v>
      </c>
      <c r="K894" s="6" t="s">
        <v>3244</v>
      </c>
      <c r="L894" s="6" t="s">
        <v>3245</v>
      </c>
      <c r="M894" s="6" t="s">
        <v>3246</v>
      </c>
      <c r="N894" s="6" t="s">
        <v>3247</v>
      </c>
      <c r="O894" s="6" t="s">
        <v>3248</v>
      </c>
      <c r="P894" s="6" t="s">
        <v>3249</v>
      </c>
      <c r="Q894" s="6" t="s">
        <v>3250</v>
      </c>
      <c r="R894" s="6" t="s">
        <v>3385</v>
      </c>
    </row>
    <row r="895">
      <c r="A895" s="14" t="s">
        <v>157</v>
      </c>
      <c r="B895" s="16" t="s">
        <v>157</v>
      </c>
      <c r="C895" s="8" t="s">
        <v>3501</v>
      </c>
      <c r="D895" s="8" t="s">
        <v>3502</v>
      </c>
      <c r="E895" s="8" t="s">
        <v>3503</v>
      </c>
      <c r="F895" s="8" t="s">
        <v>3504</v>
      </c>
      <c r="G895" s="8" t="s">
        <v>3505</v>
      </c>
      <c r="H895" s="8" t="s">
        <v>3506</v>
      </c>
      <c r="I895" s="8" t="s">
        <v>3507</v>
      </c>
      <c r="J895" s="8" t="s">
        <v>3508</v>
      </c>
      <c r="K895" s="8" t="s">
        <v>3509</v>
      </c>
      <c r="L895" s="8" t="s">
        <v>3510</v>
      </c>
      <c r="M895" s="8" t="s">
        <v>3511</v>
      </c>
      <c r="N895" s="8" t="s">
        <v>3512</v>
      </c>
      <c r="O895" s="8" t="s">
        <v>3513</v>
      </c>
      <c r="P895" s="8" t="s">
        <v>3514</v>
      </c>
      <c r="Q895" s="8" t="s">
        <v>3515</v>
      </c>
      <c r="R895" s="8" t="s">
        <v>3516</v>
      </c>
    </row>
    <row r="896">
      <c r="A896" s="6" t="s">
        <v>3386</v>
      </c>
      <c r="B896" s="8" t="s">
        <v>2958</v>
      </c>
      <c r="C896" s="19"/>
      <c r="D896" s="19"/>
      <c r="E896" s="19"/>
      <c r="F896" s="19"/>
      <c r="G896" s="19"/>
      <c r="H896" s="19"/>
      <c r="I896" s="19"/>
      <c r="J896" s="19"/>
      <c r="K896" s="19"/>
      <c r="L896" s="19"/>
      <c r="M896" s="19"/>
      <c r="N896" s="19"/>
      <c r="O896" s="19"/>
      <c r="P896" s="19"/>
      <c r="Q896" s="19"/>
      <c r="R896" s="19"/>
    </row>
    <row r="897">
      <c r="A897" s="6" t="s">
        <v>3321</v>
      </c>
      <c r="B897" s="8" t="s">
        <v>3471</v>
      </c>
      <c r="C897" s="19"/>
      <c r="D897" s="19"/>
      <c r="E897" s="19"/>
      <c r="F897" s="19"/>
      <c r="G897" s="19"/>
      <c r="H897" s="19"/>
      <c r="I897" s="19"/>
      <c r="J897" s="19"/>
      <c r="K897" s="19"/>
      <c r="L897" s="19"/>
      <c r="M897" s="19"/>
      <c r="N897" s="19"/>
      <c r="O897" s="19"/>
      <c r="P897" s="19"/>
      <c r="Q897" s="19"/>
      <c r="R897" s="19"/>
    </row>
    <row r="898">
      <c r="A898" s="6" t="s">
        <v>3322</v>
      </c>
      <c r="B898" s="8" t="s">
        <v>3472</v>
      </c>
      <c r="C898" s="19"/>
      <c r="D898" s="19"/>
      <c r="E898" s="19"/>
      <c r="F898" s="19"/>
      <c r="G898" s="19"/>
      <c r="H898" s="19"/>
      <c r="I898" s="19"/>
      <c r="J898" s="19"/>
      <c r="K898" s="19"/>
      <c r="L898" s="19"/>
      <c r="M898" s="19"/>
      <c r="N898" s="19"/>
      <c r="O898" s="19"/>
      <c r="P898" s="19"/>
      <c r="Q898" s="19"/>
      <c r="R898" s="19"/>
    </row>
    <row r="899">
      <c r="A899" s="6" t="s">
        <v>3323</v>
      </c>
      <c r="B899" s="8" t="s">
        <v>3473</v>
      </c>
      <c r="C899" s="19"/>
      <c r="D899" s="19"/>
      <c r="E899" s="19"/>
      <c r="F899" s="19"/>
      <c r="G899" s="19"/>
      <c r="H899" s="19"/>
      <c r="I899" s="19"/>
      <c r="J899" s="19"/>
      <c r="K899" s="19"/>
      <c r="L899" s="19"/>
      <c r="M899" s="19"/>
      <c r="N899" s="19"/>
      <c r="O899" s="19"/>
      <c r="P899" s="19"/>
      <c r="Q899" s="19"/>
      <c r="R899" s="19"/>
    </row>
    <row r="900">
      <c r="A900" s="6" t="s">
        <v>3324</v>
      </c>
      <c r="B900" s="8" t="s">
        <v>3474</v>
      </c>
      <c r="C900" s="19"/>
      <c r="D900" s="19"/>
      <c r="E900" s="19"/>
      <c r="F900" s="19"/>
      <c r="G900" s="19"/>
      <c r="H900" s="19"/>
      <c r="I900" s="19"/>
      <c r="J900" s="19"/>
      <c r="K900" s="19"/>
      <c r="L900" s="19"/>
      <c r="M900" s="19"/>
      <c r="N900" s="19"/>
      <c r="O900" s="19"/>
      <c r="P900" s="19"/>
      <c r="Q900" s="19"/>
      <c r="R900" s="19"/>
    </row>
    <row r="901">
      <c r="A901" s="6" t="s">
        <v>3325</v>
      </c>
      <c r="B901" s="8" t="s">
        <v>2960</v>
      </c>
      <c r="C901" s="19"/>
      <c r="D901" s="19"/>
      <c r="E901" s="19"/>
      <c r="F901" s="19"/>
      <c r="G901" s="19"/>
      <c r="H901" s="19"/>
      <c r="I901" s="19"/>
      <c r="J901" s="19"/>
      <c r="K901" s="19"/>
      <c r="L901" s="19"/>
      <c r="M901" s="19"/>
      <c r="N901" s="19"/>
      <c r="O901" s="19"/>
      <c r="P901" s="19"/>
      <c r="Q901" s="19"/>
      <c r="R901" s="19"/>
    </row>
    <row r="902">
      <c r="A902" s="6" t="s">
        <v>3326</v>
      </c>
      <c r="B902" s="8" t="s">
        <v>3475</v>
      </c>
      <c r="C902" s="19"/>
      <c r="D902" s="19"/>
      <c r="E902" s="19"/>
      <c r="F902" s="19"/>
      <c r="G902" s="19"/>
      <c r="H902" s="19"/>
      <c r="I902" s="19"/>
      <c r="J902" s="19"/>
      <c r="K902" s="19"/>
      <c r="L902" s="19"/>
      <c r="M902" s="19"/>
      <c r="N902" s="19"/>
      <c r="O902" s="19"/>
      <c r="P902" s="19"/>
      <c r="Q902" s="19"/>
      <c r="R902" s="19"/>
    </row>
    <row r="903">
      <c r="A903" s="6" t="s">
        <v>3327</v>
      </c>
      <c r="B903" s="8" t="s">
        <v>3476</v>
      </c>
      <c r="C903" s="19"/>
      <c r="D903" s="19"/>
      <c r="E903" s="19"/>
      <c r="F903" s="19"/>
      <c r="G903" s="19"/>
      <c r="H903" s="19"/>
      <c r="I903" s="19"/>
      <c r="J903" s="19"/>
      <c r="K903" s="19"/>
      <c r="L903" s="19"/>
      <c r="M903" s="19"/>
      <c r="N903" s="19"/>
      <c r="O903" s="19"/>
      <c r="P903" s="19"/>
      <c r="Q903" s="19"/>
      <c r="R903" s="19"/>
    </row>
    <row r="904">
      <c r="A904" s="6" t="s">
        <v>3328</v>
      </c>
      <c r="B904" s="8" t="s">
        <v>3477</v>
      </c>
      <c r="C904" s="19"/>
      <c r="D904" s="19"/>
      <c r="E904" s="19"/>
      <c r="F904" s="19"/>
      <c r="G904" s="19"/>
      <c r="H904" s="19"/>
      <c r="I904" s="19"/>
      <c r="J904" s="19"/>
      <c r="K904" s="19"/>
      <c r="L904" s="19"/>
      <c r="M904" s="19"/>
      <c r="N904" s="19"/>
      <c r="O904" s="19"/>
      <c r="P904" s="19"/>
      <c r="Q904" s="19"/>
      <c r="R904" s="19"/>
    </row>
    <row r="905">
      <c r="A905" s="6" t="s">
        <v>3329</v>
      </c>
      <c r="B905" s="8" t="s">
        <v>3478</v>
      </c>
      <c r="C905" s="19"/>
      <c r="D905" s="19"/>
      <c r="E905" s="19"/>
      <c r="F905" s="19"/>
      <c r="G905" s="19"/>
      <c r="H905" s="19"/>
      <c r="I905" s="19"/>
      <c r="J905" s="19"/>
      <c r="K905" s="19"/>
      <c r="L905" s="19"/>
      <c r="M905" s="19"/>
      <c r="N905" s="19"/>
      <c r="O905" s="19"/>
      <c r="P905" s="19"/>
      <c r="Q905" s="19"/>
      <c r="R905" s="19"/>
    </row>
    <row r="906">
      <c r="A906" s="6" t="s">
        <v>3330</v>
      </c>
      <c r="B906" s="8" t="s">
        <v>3479</v>
      </c>
      <c r="C906" s="19"/>
      <c r="D906" s="19"/>
      <c r="E906" s="19"/>
      <c r="F906" s="19"/>
      <c r="G906" s="19"/>
      <c r="H906" s="19"/>
      <c r="I906" s="19"/>
      <c r="J906" s="19"/>
      <c r="K906" s="19"/>
      <c r="L906" s="19"/>
      <c r="M906" s="19"/>
      <c r="N906" s="19"/>
      <c r="O906" s="19"/>
      <c r="P906" s="19"/>
      <c r="Q906" s="19"/>
      <c r="R906" s="19"/>
    </row>
    <row r="907">
      <c r="A907" s="6" t="s">
        <v>3331</v>
      </c>
      <c r="B907" s="8" t="s">
        <v>2962</v>
      </c>
      <c r="C907" s="19"/>
      <c r="D907" s="19"/>
      <c r="E907" s="19"/>
      <c r="F907" s="19"/>
      <c r="G907" s="19"/>
      <c r="H907" s="19"/>
      <c r="I907" s="19"/>
      <c r="J907" s="19"/>
      <c r="K907" s="19"/>
      <c r="L907" s="19"/>
      <c r="M907" s="19"/>
      <c r="N907" s="19"/>
      <c r="O907" s="19"/>
      <c r="P907" s="19"/>
      <c r="Q907" s="19"/>
      <c r="R907" s="19"/>
    </row>
    <row r="908">
      <c r="A908" s="6" t="s">
        <v>3332</v>
      </c>
      <c r="B908" s="8" t="s">
        <v>2963</v>
      </c>
      <c r="C908" s="19"/>
      <c r="D908" s="19"/>
      <c r="E908" s="19"/>
      <c r="F908" s="19"/>
      <c r="G908" s="19"/>
      <c r="H908" s="19"/>
      <c r="I908" s="19"/>
      <c r="J908" s="19"/>
      <c r="K908" s="19"/>
      <c r="L908" s="19"/>
      <c r="M908" s="19"/>
      <c r="N908" s="19"/>
      <c r="O908" s="19"/>
      <c r="P908" s="19"/>
      <c r="Q908" s="19"/>
      <c r="R908" s="19"/>
    </row>
    <row r="909">
      <c r="A909" s="6" t="s">
        <v>3333</v>
      </c>
      <c r="B909" s="8" t="s">
        <v>2964</v>
      </c>
      <c r="C909" s="19"/>
      <c r="D909" s="19"/>
      <c r="E909" s="19"/>
      <c r="F909" s="19"/>
      <c r="G909" s="19"/>
      <c r="H909" s="19"/>
      <c r="I909" s="19"/>
      <c r="J909" s="19"/>
      <c r="K909" s="19"/>
      <c r="L909" s="19"/>
      <c r="M909" s="19"/>
      <c r="N909" s="19"/>
      <c r="O909" s="19"/>
      <c r="P909" s="19"/>
      <c r="Q909" s="19"/>
      <c r="R909" s="19"/>
    </row>
    <row r="910">
      <c r="A910" s="6" t="s">
        <v>3334</v>
      </c>
      <c r="B910" s="8" t="s">
        <v>2965</v>
      </c>
      <c r="C910" s="19"/>
      <c r="D910" s="19"/>
      <c r="E910" s="19"/>
      <c r="F910" s="19"/>
      <c r="G910" s="19"/>
      <c r="H910" s="19"/>
      <c r="I910" s="19"/>
      <c r="J910" s="19"/>
      <c r="K910" s="19"/>
      <c r="L910" s="19"/>
      <c r="M910" s="19"/>
      <c r="N910" s="19"/>
      <c r="O910" s="19"/>
      <c r="P910" s="19"/>
      <c r="Q910" s="19"/>
      <c r="R910" s="19"/>
    </row>
    <row r="911">
      <c r="A911" s="6" t="s">
        <v>3335</v>
      </c>
      <c r="B911" s="8" t="s">
        <v>3480</v>
      </c>
      <c r="C911" s="19"/>
      <c r="D911" s="19"/>
      <c r="E911" s="19"/>
      <c r="F911" s="19"/>
      <c r="G911" s="19"/>
      <c r="H911" s="19"/>
      <c r="I911" s="19"/>
      <c r="J911" s="19"/>
      <c r="K911" s="19"/>
      <c r="L911" s="19"/>
      <c r="M911" s="19"/>
      <c r="N911" s="19"/>
      <c r="O911" s="19"/>
      <c r="P911" s="19"/>
      <c r="Q911" s="19"/>
      <c r="R911" s="19"/>
    </row>
    <row r="913">
      <c r="A913" s="3" t="s">
        <v>3312</v>
      </c>
      <c r="B913" s="0" t="s">
        <v>749</v>
      </c>
    </row>
    <row r="914">
      <c r="A914" s="3" t="s">
        <v>3304</v>
      </c>
      <c r="B914" s="0" t="s">
        <v>603</v>
      </c>
    </row>
    <row r="915">
      <c r="A915" s="3" t="s">
        <v>3305</v>
      </c>
      <c r="B915" s="0" t="s">
        <v>656</v>
      </c>
    </row>
    <row r="916">
      <c r="A916" s="3" t="s">
        <v>2894</v>
      </c>
      <c r="B916" s="0" t="s">
        <v>2907</v>
      </c>
    </row>
    <row r="917">
      <c r="A917" s="3" t="s">
        <v>2732</v>
      </c>
      <c r="B917" s="0" t="s">
        <v>2733</v>
      </c>
    </row>
    <row r="918">
      <c r="A918" s="11" t="s">
        <v>157</v>
      </c>
      <c r="B918" s="13" t="s">
        <v>157</v>
      </c>
      <c r="C918" s="6" t="s">
        <v>3384</v>
      </c>
      <c r="D918" s="6" t="s">
        <v>3237</v>
      </c>
      <c r="E918" s="6" t="s">
        <v>3238</v>
      </c>
      <c r="F918" s="6" t="s">
        <v>3239</v>
      </c>
      <c r="G918" s="6" t="s">
        <v>3240</v>
      </c>
      <c r="H918" s="6" t="s">
        <v>3241</v>
      </c>
      <c r="I918" s="6" t="s">
        <v>3242</v>
      </c>
      <c r="J918" s="6" t="s">
        <v>3243</v>
      </c>
      <c r="K918" s="6" t="s">
        <v>3244</v>
      </c>
      <c r="L918" s="6" t="s">
        <v>3245</v>
      </c>
      <c r="M918" s="6" t="s">
        <v>3246</v>
      </c>
      <c r="N918" s="6" t="s">
        <v>3247</v>
      </c>
      <c r="O918" s="6" t="s">
        <v>3248</v>
      </c>
      <c r="P918" s="6" t="s">
        <v>3249</v>
      </c>
      <c r="Q918" s="6" t="s">
        <v>3250</v>
      </c>
      <c r="R918" s="6" t="s">
        <v>3385</v>
      </c>
    </row>
    <row r="919">
      <c r="A919" s="14" t="s">
        <v>157</v>
      </c>
      <c r="B919" s="16" t="s">
        <v>157</v>
      </c>
      <c r="C919" s="8" t="s">
        <v>3501</v>
      </c>
      <c r="D919" s="8" t="s">
        <v>3502</v>
      </c>
      <c r="E919" s="8" t="s">
        <v>3503</v>
      </c>
      <c r="F919" s="8" t="s">
        <v>3504</v>
      </c>
      <c r="G919" s="8" t="s">
        <v>3505</v>
      </c>
      <c r="H919" s="8" t="s">
        <v>3506</v>
      </c>
      <c r="I919" s="8" t="s">
        <v>3507</v>
      </c>
      <c r="J919" s="8" t="s">
        <v>3508</v>
      </c>
      <c r="K919" s="8" t="s">
        <v>3509</v>
      </c>
      <c r="L919" s="8" t="s">
        <v>3510</v>
      </c>
      <c r="M919" s="8" t="s">
        <v>3511</v>
      </c>
      <c r="N919" s="8" t="s">
        <v>3512</v>
      </c>
      <c r="O919" s="8" t="s">
        <v>3513</v>
      </c>
      <c r="P919" s="8" t="s">
        <v>3514</v>
      </c>
      <c r="Q919" s="8" t="s">
        <v>3515</v>
      </c>
      <c r="R919" s="8" t="s">
        <v>3516</v>
      </c>
    </row>
    <row r="920">
      <c r="A920" s="6" t="s">
        <v>3386</v>
      </c>
      <c r="B920" s="8" t="s">
        <v>2958</v>
      </c>
      <c r="C920" s="19"/>
      <c r="D920" s="19"/>
      <c r="E920" s="19"/>
      <c r="F920" s="19"/>
      <c r="G920" s="19"/>
      <c r="H920" s="19"/>
      <c r="I920" s="19"/>
      <c r="J920" s="19"/>
      <c r="K920" s="19"/>
      <c r="L920" s="19"/>
      <c r="M920" s="19"/>
      <c r="N920" s="19"/>
      <c r="O920" s="19"/>
      <c r="P920" s="19"/>
      <c r="Q920" s="19"/>
      <c r="R920" s="19"/>
    </row>
    <row r="921">
      <c r="A921" s="6" t="s">
        <v>3321</v>
      </c>
      <c r="B921" s="8" t="s">
        <v>3471</v>
      </c>
      <c r="C921" s="19"/>
      <c r="D921" s="19"/>
      <c r="E921" s="19"/>
      <c r="F921" s="19"/>
      <c r="G921" s="19"/>
      <c r="H921" s="19"/>
      <c r="I921" s="19"/>
      <c r="J921" s="19"/>
      <c r="K921" s="19"/>
      <c r="L921" s="19"/>
      <c r="M921" s="19"/>
      <c r="N921" s="19"/>
      <c r="O921" s="19"/>
      <c r="P921" s="19"/>
      <c r="Q921" s="19"/>
      <c r="R921" s="19"/>
    </row>
    <row r="922">
      <c r="A922" s="6" t="s">
        <v>3322</v>
      </c>
      <c r="B922" s="8" t="s">
        <v>3472</v>
      </c>
      <c r="C922" s="19"/>
      <c r="D922" s="19"/>
      <c r="E922" s="19"/>
      <c r="F922" s="19"/>
      <c r="G922" s="19"/>
      <c r="H922" s="19"/>
      <c r="I922" s="19"/>
      <c r="J922" s="19"/>
      <c r="K922" s="19"/>
      <c r="L922" s="19"/>
      <c r="M922" s="19"/>
      <c r="N922" s="19"/>
      <c r="O922" s="19"/>
      <c r="P922" s="19"/>
      <c r="Q922" s="19"/>
      <c r="R922" s="19"/>
    </row>
    <row r="923">
      <c r="A923" s="6" t="s">
        <v>3323</v>
      </c>
      <c r="B923" s="8" t="s">
        <v>3473</v>
      </c>
      <c r="C923" s="19"/>
      <c r="D923" s="19"/>
      <c r="E923" s="19"/>
      <c r="F923" s="19"/>
      <c r="G923" s="19"/>
      <c r="H923" s="19"/>
      <c r="I923" s="19"/>
      <c r="J923" s="19"/>
      <c r="K923" s="19"/>
      <c r="L923" s="19"/>
      <c r="M923" s="19"/>
      <c r="N923" s="19"/>
      <c r="O923" s="19"/>
      <c r="P923" s="19"/>
      <c r="Q923" s="19"/>
      <c r="R923" s="19"/>
    </row>
    <row r="924">
      <c r="A924" s="6" t="s">
        <v>3324</v>
      </c>
      <c r="B924" s="8" t="s">
        <v>3474</v>
      </c>
      <c r="C924" s="19"/>
      <c r="D924" s="19"/>
      <c r="E924" s="19"/>
      <c r="F924" s="19"/>
      <c r="G924" s="19"/>
      <c r="H924" s="19"/>
      <c r="I924" s="19"/>
      <c r="J924" s="19"/>
      <c r="K924" s="19"/>
      <c r="L924" s="19"/>
      <c r="M924" s="19"/>
      <c r="N924" s="19"/>
      <c r="O924" s="19"/>
      <c r="P924" s="19"/>
      <c r="Q924" s="19"/>
      <c r="R924" s="19"/>
    </row>
    <row r="925">
      <c r="A925" s="6" t="s">
        <v>3325</v>
      </c>
      <c r="B925" s="8" t="s">
        <v>2960</v>
      </c>
      <c r="C925" s="19"/>
      <c r="D925" s="19"/>
      <c r="E925" s="19"/>
      <c r="F925" s="19"/>
      <c r="G925" s="19"/>
      <c r="H925" s="19"/>
      <c r="I925" s="19"/>
      <c r="J925" s="19"/>
      <c r="K925" s="19"/>
      <c r="L925" s="19"/>
      <c r="M925" s="19"/>
      <c r="N925" s="19"/>
      <c r="O925" s="19"/>
      <c r="P925" s="19"/>
      <c r="Q925" s="19"/>
      <c r="R925" s="19"/>
    </row>
    <row r="926">
      <c r="A926" s="6" t="s">
        <v>3326</v>
      </c>
      <c r="B926" s="8" t="s">
        <v>3475</v>
      </c>
      <c r="C926" s="19"/>
      <c r="D926" s="19"/>
      <c r="E926" s="19"/>
      <c r="F926" s="19"/>
      <c r="G926" s="19"/>
      <c r="H926" s="19"/>
      <c r="I926" s="19"/>
      <c r="J926" s="19"/>
      <c r="K926" s="19"/>
      <c r="L926" s="19"/>
      <c r="M926" s="19"/>
      <c r="N926" s="19"/>
      <c r="O926" s="19"/>
      <c r="P926" s="19"/>
      <c r="Q926" s="19"/>
      <c r="R926" s="19"/>
    </row>
    <row r="927">
      <c r="A927" s="6" t="s">
        <v>3327</v>
      </c>
      <c r="B927" s="8" t="s">
        <v>3476</v>
      </c>
      <c r="C927" s="19"/>
      <c r="D927" s="19"/>
      <c r="E927" s="19"/>
      <c r="F927" s="19"/>
      <c r="G927" s="19"/>
      <c r="H927" s="19"/>
      <c r="I927" s="19"/>
      <c r="J927" s="19"/>
      <c r="K927" s="19"/>
      <c r="L927" s="19"/>
      <c r="M927" s="19"/>
      <c r="N927" s="19"/>
      <c r="O927" s="19"/>
      <c r="P927" s="19"/>
      <c r="Q927" s="19"/>
      <c r="R927" s="19"/>
    </row>
    <row r="928">
      <c r="A928" s="6" t="s">
        <v>3328</v>
      </c>
      <c r="B928" s="8" t="s">
        <v>3477</v>
      </c>
      <c r="C928" s="19"/>
      <c r="D928" s="19"/>
      <c r="E928" s="19"/>
      <c r="F928" s="19"/>
      <c r="G928" s="19"/>
      <c r="H928" s="19"/>
      <c r="I928" s="19"/>
      <c r="J928" s="19"/>
      <c r="K928" s="19"/>
      <c r="L928" s="19"/>
      <c r="M928" s="19"/>
      <c r="N928" s="19"/>
      <c r="O928" s="19"/>
      <c r="P928" s="19"/>
      <c r="Q928" s="19"/>
      <c r="R928" s="19"/>
    </row>
    <row r="929">
      <c r="A929" s="6" t="s">
        <v>3329</v>
      </c>
      <c r="B929" s="8" t="s">
        <v>3478</v>
      </c>
      <c r="C929" s="19"/>
      <c r="D929" s="19"/>
      <c r="E929" s="19"/>
      <c r="F929" s="19"/>
      <c r="G929" s="19"/>
      <c r="H929" s="19"/>
      <c r="I929" s="19"/>
      <c r="J929" s="19"/>
      <c r="K929" s="19"/>
      <c r="L929" s="19"/>
      <c r="M929" s="19"/>
      <c r="N929" s="19"/>
      <c r="O929" s="19"/>
      <c r="P929" s="19"/>
      <c r="Q929" s="19"/>
      <c r="R929" s="19"/>
    </row>
    <row r="930">
      <c r="A930" s="6" t="s">
        <v>3330</v>
      </c>
      <c r="B930" s="8" t="s">
        <v>3479</v>
      </c>
      <c r="C930" s="19"/>
      <c r="D930" s="19"/>
      <c r="E930" s="19"/>
      <c r="F930" s="19"/>
      <c r="G930" s="19"/>
      <c r="H930" s="19"/>
      <c r="I930" s="19"/>
      <c r="J930" s="19"/>
      <c r="K930" s="19"/>
      <c r="L930" s="19"/>
      <c r="M930" s="19"/>
      <c r="N930" s="19"/>
      <c r="O930" s="19"/>
      <c r="P930" s="19"/>
      <c r="Q930" s="19"/>
      <c r="R930" s="19"/>
    </row>
    <row r="931">
      <c r="A931" s="6" t="s">
        <v>3331</v>
      </c>
      <c r="B931" s="8" t="s">
        <v>2962</v>
      </c>
      <c r="C931" s="19"/>
      <c r="D931" s="19"/>
      <c r="E931" s="19"/>
      <c r="F931" s="19"/>
      <c r="G931" s="19"/>
      <c r="H931" s="19"/>
      <c r="I931" s="19"/>
      <c r="J931" s="19"/>
      <c r="K931" s="19"/>
      <c r="L931" s="19"/>
      <c r="M931" s="19"/>
      <c r="N931" s="19"/>
      <c r="O931" s="19"/>
      <c r="P931" s="19"/>
      <c r="Q931" s="19"/>
      <c r="R931" s="19"/>
    </row>
    <row r="932">
      <c r="A932" s="6" t="s">
        <v>3332</v>
      </c>
      <c r="B932" s="8" t="s">
        <v>2963</v>
      </c>
      <c r="C932" s="19"/>
      <c r="D932" s="19"/>
      <c r="E932" s="19"/>
      <c r="F932" s="19"/>
      <c r="G932" s="19"/>
      <c r="H932" s="19"/>
      <c r="I932" s="19"/>
      <c r="J932" s="19"/>
      <c r="K932" s="19"/>
      <c r="L932" s="19"/>
      <c r="M932" s="19"/>
      <c r="N932" s="19"/>
      <c r="O932" s="19"/>
      <c r="P932" s="19"/>
      <c r="Q932" s="19"/>
      <c r="R932" s="19"/>
    </row>
    <row r="933">
      <c r="A933" s="6" t="s">
        <v>3333</v>
      </c>
      <c r="B933" s="8" t="s">
        <v>2964</v>
      </c>
      <c r="C933" s="19"/>
      <c r="D933" s="19"/>
      <c r="E933" s="19"/>
      <c r="F933" s="19"/>
      <c r="G933" s="19"/>
      <c r="H933" s="19"/>
      <c r="I933" s="19"/>
      <c r="J933" s="19"/>
      <c r="K933" s="19"/>
      <c r="L933" s="19"/>
      <c r="M933" s="19"/>
      <c r="N933" s="19"/>
      <c r="O933" s="19"/>
      <c r="P933" s="19"/>
      <c r="Q933" s="19"/>
      <c r="R933" s="19"/>
    </row>
    <row r="934">
      <c r="A934" s="6" t="s">
        <v>3334</v>
      </c>
      <c r="B934" s="8" t="s">
        <v>2965</v>
      </c>
      <c r="C934" s="19"/>
      <c r="D934" s="19"/>
      <c r="E934" s="19"/>
      <c r="F934" s="19"/>
      <c r="G934" s="19"/>
      <c r="H934" s="19"/>
      <c r="I934" s="19"/>
      <c r="J934" s="19"/>
      <c r="K934" s="19"/>
      <c r="L934" s="19"/>
      <c r="M934" s="19"/>
      <c r="N934" s="19"/>
      <c r="O934" s="19"/>
      <c r="P934" s="19"/>
      <c r="Q934" s="19"/>
      <c r="R934" s="19"/>
    </row>
    <row r="935">
      <c r="A935" s="6" t="s">
        <v>3335</v>
      </c>
      <c r="B935" s="8" t="s">
        <v>3480</v>
      </c>
      <c r="C935" s="19"/>
      <c r="D935" s="19"/>
      <c r="E935" s="19"/>
      <c r="F935" s="19"/>
      <c r="G935" s="19"/>
      <c r="H935" s="19"/>
      <c r="I935" s="19"/>
      <c r="J935" s="19"/>
      <c r="K935" s="19"/>
      <c r="L935" s="19"/>
      <c r="M935" s="19"/>
      <c r="N935" s="19"/>
      <c r="O935" s="19"/>
      <c r="P935" s="19"/>
      <c r="Q935" s="19"/>
      <c r="R935" s="19"/>
    </row>
    <row r="937">
      <c r="A937" s="3" t="s">
        <v>3312</v>
      </c>
      <c r="B937" s="0" t="s">
        <v>658</v>
      </c>
    </row>
    <row r="938">
      <c r="A938" s="3" t="s">
        <v>3304</v>
      </c>
      <c r="B938" s="0" t="s">
        <v>603</v>
      </c>
    </row>
    <row r="939">
      <c r="A939" s="3" t="s">
        <v>3305</v>
      </c>
      <c r="B939" s="0" t="s">
        <v>656</v>
      </c>
    </row>
    <row r="940">
      <c r="A940" s="3" t="s">
        <v>2894</v>
      </c>
      <c r="B940" s="0" t="s">
        <v>2907</v>
      </c>
    </row>
    <row r="941">
      <c r="A941" s="3" t="s">
        <v>2732</v>
      </c>
      <c r="B941" s="0" t="s">
        <v>2733</v>
      </c>
    </row>
    <row r="942">
      <c r="A942" s="11" t="s">
        <v>157</v>
      </c>
      <c r="B942" s="13" t="s">
        <v>157</v>
      </c>
      <c r="C942" s="6" t="s">
        <v>3384</v>
      </c>
      <c r="D942" s="6" t="s">
        <v>3237</v>
      </c>
      <c r="E942" s="6" t="s">
        <v>3238</v>
      </c>
      <c r="F942" s="6" t="s">
        <v>3239</v>
      </c>
      <c r="G942" s="6" t="s">
        <v>3240</v>
      </c>
      <c r="H942" s="6" t="s">
        <v>3241</v>
      </c>
      <c r="I942" s="6" t="s">
        <v>3242</v>
      </c>
      <c r="J942" s="6" t="s">
        <v>3243</v>
      </c>
      <c r="K942" s="6" t="s">
        <v>3244</v>
      </c>
      <c r="L942" s="6" t="s">
        <v>3245</v>
      </c>
      <c r="M942" s="6" t="s">
        <v>3246</v>
      </c>
      <c r="N942" s="6" t="s">
        <v>3247</v>
      </c>
      <c r="O942" s="6" t="s">
        <v>3248</v>
      </c>
      <c r="P942" s="6" t="s">
        <v>3249</v>
      </c>
      <c r="Q942" s="6" t="s">
        <v>3250</v>
      </c>
      <c r="R942" s="6" t="s">
        <v>3385</v>
      </c>
    </row>
    <row r="943">
      <c r="A943" s="14" t="s">
        <v>157</v>
      </c>
      <c r="B943" s="16" t="s">
        <v>157</v>
      </c>
      <c r="C943" s="8" t="s">
        <v>3501</v>
      </c>
      <c r="D943" s="8" t="s">
        <v>3502</v>
      </c>
      <c r="E943" s="8" t="s">
        <v>3503</v>
      </c>
      <c r="F943" s="8" t="s">
        <v>3504</v>
      </c>
      <c r="G943" s="8" t="s">
        <v>3505</v>
      </c>
      <c r="H943" s="8" t="s">
        <v>3506</v>
      </c>
      <c r="I943" s="8" t="s">
        <v>3507</v>
      </c>
      <c r="J943" s="8" t="s">
        <v>3508</v>
      </c>
      <c r="K943" s="8" t="s">
        <v>3509</v>
      </c>
      <c r="L943" s="8" t="s">
        <v>3510</v>
      </c>
      <c r="M943" s="8" t="s">
        <v>3511</v>
      </c>
      <c r="N943" s="8" t="s">
        <v>3512</v>
      </c>
      <c r="O943" s="8" t="s">
        <v>3513</v>
      </c>
      <c r="P943" s="8" t="s">
        <v>3514</v>
      </c>
      <c r="Q943" s="8" t="s">
        <v>3515</v>
      </c>
      <c r="R943" s="8" t="s">
        <v>3516</v>
      </c>
    </row>
    <row r="944">
      <c r="A944" s="6" t="s">
        <v>3386</v>
      </c>
      <c r="B944" s="8" t="s">
        <v>2958</v>
      </c>
      <c r="C944" s="19"/>
      <c r="D944" s="19"/>
      <c r="E944" s="19"/>
      <c r="F944" s="19"/>
      <c r="G944" s="19"/>
      <c r="H944" s="19"/>
      <c r="I944" s="19"/>
      <c r="J944" s="19"/>
      <c r="K944" s="19"/>
      <c r="L944" s="19"/>
      <c r="M944" s="19"/>
      <c r="N944" s="19"/>
      <c r="O944" s="19"/>
      <c r="P944" s="19"/>
      <c r="Q944" s="19"/>
      <c r="R944" s="19"/>
    </row>
    <row r="945">
      <c r="A945" s="6" t="s">
        <v>3321</v>
      </c>
      <c r="B945" s="8" t="s">
        <v>3471</v>
      </c>
      <c r="C945" s="19"/>
      <c r="D945" s="19"/>
      <c r="E945" s="19"/>
      <c r="F945" s="19"/>
      <c r="G945" s="19"/>
      <c r="H945" s="19"/>
      <c r="I945" s="19"/>
      <c r="J945" s="19"/>
      <c r="K945" s="19"/>
      <c r="L945" s="19"/>
      <c r="M945" s="19"/>
      <c r="N945" s="19"/>
      <c r="O945" s="19"/>
      <c r="P945" s="19"/>
      <c r="Q945" s="19"/>
      <c r="R945" s="19"/>
    </row>
    <row r="946">
      <c r="A946" s="6" t="s">
        <v>3322</v>
      </c>
      <c r="B946" s="8" t="s">
        <v>3472</v>
      </c>
      <c r="C946" s="19"/>
      <c r="D946" s="19"/>
      <c r="E946" s="19"/>
      <c r="F946" s="19"/>
      <c r="G946" s="19"/>
      <c r="H946" s="19"/>
      <c r="I946" s="19"/>
      <c r="J946" s="19"/>
      <c r="K946" s="19"/>
      <c r="L946" s="19"/>
      <c r="M946" s="19"/>
      <c r="N946" s="19"/>
      <c r="O946" s="19"/>
      <c r="P946" s="19"/>
      <c r="Q946" s="19"/>
      <c r="R946" s="19"/>
    </row>
    <row r="947">
      <c r="A947" s="6" t="s">
        <v>3323</v>
      </c>
      <c r="B947" s="8" t="s">
        <v>3473</v>
      </c>
      <c r="C947" s="19"/>
      <c r="D947" s="19"/>
      <c r="E947" s="19"/>
      <c r="F947" s="19"/>
      <c r="G947" s="19"/>
      <c r="H947" s="19"/>
      <c r="I947" s="19"/>
      <c r="J947" s="19"/>
      <c r="K947" s="19"/>
      <c r="L947" s="19"/>
      <c r="M947" s="19"/>
      <c r="N947" s="19"/>
      <c r="O947" s="19"/>
      <c r="P947" s="19"/>
      <c r="Q947" s="19"/>
      <c r="R947" s="19"/>
    </row>
    <row r="948">
      <c r="A948" s="6" t="s">
        <v>3324</v>
      </c>
      <c r="B948" s="8" t="s">
        <v>3474</v>
      </c>
      <c r="C948" s="19"/>
      <c r="D948" s="19"/>
      <c r="E948" s="19"/>
      <c r="F948" s="19"/>
      <c r="G948" s="19"/>
      <c r="H948" s="19"/>
      <c r="I948" s="19"/>
      <c r="J948" s="19"/>
      <c r="K948" s="19"/>
      <c r="L948" s="19"/>
      <c r="M948" s="19"/>
      <c r="N948" s="19"/>
      <c r="O948" s="19"/>
      <c r="P948" s="19"/>
      <c r="Q948" s="19"/>
      <c r="R948" s="19"/>
    </row>
    <row r="949">
      <c r="A949" s="6" t="s">
        <v>3325</v>
      </c>
      <c r="B949" s="8" t="s">
        <v>2960</v>
      </c>
      <c r="C949" s="19"/>
      <c r="D949" s="19"/>
      <c r="E949" s="19"/>
      <c r="F949" s="19"/>
      <c r="G949" s="19"/>
      <c r="H949" s="19"/>
      <c r="I949" s="19"/>
      <c r="J949" s="19"/>
      <c r="K949" s="19"/>
      <c r="L949" s="19"/>
      <c r="M949" s="19"/>
      <c r="N949" s="19"/>
      <c r="O949" s="19"/>
      <c r="P949" s="19"/>
      <c r="Q949" s="19"/>
      <c r="R949" s="19"/>
    </row>
    <row r="950">
      <c r="A950" s="6" t="s">
        <v>3326</v>
      </c>
      <c r="B950" s="8" t="s">
        <v>3475</v>
      </c>
      <c r="C950" s="19"/>
      <c r="D950" s="19"/>
      <c r="E950" s="19"/>
      <c r="F950" s="19"/>
      <c r="G950" s="19"/>
      <c r="H950" s="19"/>
      <c r="I950" s="19"/>
      <c r="J950" s="19"/>
      <c r="K950" s="19"/>
      <c r="L950" s="19"/>
      <c r="M950" s="19"/>
      <c r="N950" s="19"/>
      <c r="O950" s="19"/>
      <c r="P950" s="19"/>
      <c r="Q950" s="19"/>
      <c r="R950" s="19"/>
    </row>
    <row r="951">
      <c r="A951" s="6" t="s">
        <v>3327</v>
      </c>
      <c r="B951" s="8" t="s">
        <v>3476</v>
      </c>
      <c r="C951" s="19"/>
      <c r="D951" s="19"/>
      <c r="E951" s="19"/>
      <c r="F951" s="19"/>
      <c r="G951" s="19"/>
      <c r="H951" s="19"/>
      <c r="I951" s="19"/>
      <c r="J951" s="19"/>
      <c r="K951" s="19"/>
      <c r="L951" s="19"/>
      <c r="M951" s="19"/>
      <c r="N951" s="19"/>
      <c r="O951" s="19"/>
      <c r="P951" s="19"/>
      <c r="Q951" s="19"/>
      <c r="R951" s="19"/>
    </row>
    <row r="952">
      <c r="A952" s="6" t="s">
        <v>3328</v>
      </c>
      <c r="B952" s="8" t="s">
        <v>3477</v>
      </c>
      <c r="C952" s="19"/>
      <c r="D952" s="19"/>
      <c r="E952" s="19"/>
      <c r="F952" s="19"/>
      <c r="G952" s="19"/>
      <c r="H952" s="19"/>
      <c r="I952" s="19"/>
      <c r="J952" s="19"/>
      <c r="K952" s="19"/>
      <c r="L952" s="19"/>
      <c r="M952" s="19"/>
      <c r="N952" s="19"/>
      <c r="O952" s="19"/>
      <c r="P952" s="19"/>
      <c r="Q952" s="19"/>
      <c r="R952" s="19"/>
    </row>
    <row r="953">
      <c r="A953" s="6" t="s">
        <v>3329</v>
      </c>
      <c r="B953" s="8" t="s">
        <v>3478</v>
      </c>
      <c r="C953" s="19"/>
      <c r="D953" s="19"/>
      <c r="E953" s="19"/>
      <c r="F953" s="19"/>
      <c r="G953" s="19"/>
      <c r="H953" s="19"/>
      <c r="I953" s="19"/>
      <c r="J953" s="19"/>
      <c r="K953" s="19"/>
      <c r="L953" s="19"/>
      <c r="M953" s="19"/>
      <c r="N953" s="19"/>
      <c r="O953" s="19"/>
      <c r="P953" s="19"/>
      <c r="Q953" s="19"/>
      <c r="R953" s="19"/>
    </row>
    <row r="954">
      <c r="A954" s="6" t="s">
        <v>3330</v>
      </c>
      <c r="B954" s="8" t="s">
        <v>3479</v>
      </c>
      <c r="C954" s="19"/>
      <c r="D954" s="19"/>
      <c r="E954" s="19"/>
      <c r="F954" s="19"/>
      <c r="G954" s="19"/>
      <c r="H954" s="19"/>
      <c r="I954" s="19"/>
      <c r="J954" s="19"/>
      <c r="K954" s="19"/>
      <c r="L954" s="19"/>
      <c r="M954" s="19"/>
      <c r="N954" s="19"/>
      <c r="O954" s="19"/>
      <c r="P954" s="19"/>
      <c r="Q954" s="19"/>
      <c r="R954" s="19"/>
    </row>
    <row r="955">
      <c r="A955" s="6" t="s">
        <v>3331</v>
      </c>
      <c r="B955" s="8" t="s">
        <v>2962</v>
      </c>
      <c r="C955" s="19"/>
      <c r="D955" s="19"/>
      <c r="E955" s="19"/>
      <c r="F955" s="19"/>
      <c r="G955" s="19"/>
      <c r="H955" s="19"/>
      <c r="I955" s="19"/>
      <c r="J955" s="19"/>
      <c r="K955" s="19"/>
      <c r="L955" s="19"/>
      <c r="M955" s="19"/>
      <c r="N955" s="19"/>
      <c r="O955" s="19"/>
      <c r="P955" s="19"/>
      <c r="Q955" s="19"/>
      <c r="R955" s="19"/>
    </row>
    <row r="956">
      <c r="A956" s="6" t="s">
        <v>3332</v>
      </c>
      <c r="B956" s="8" t="s">
        <v>2963</v>
      </c>
      <c r="C956" s="19"/>
      <c r="D956" s="19"/>
      <c r="E956" s="19"/>
      <c r="F956" s="19"/>
      <c r="G956" s="19"/>
      <c r="H956" s="19"/>
      <c r="I956" s="19"/>
      <c r="J956" s="19"/>
      <c r="K956" s="19"/>
      <c r="L956" s="19"/>
      <c r="M956" s="19"/>
      <c r="N956" s="19"/>
      <c r="O956" s="19"/>
      <c r="P956" s="19"/>
      <c r="Q956" s="19"/>
      <c r="R956" s="19"/>
    </row>
    <row r="957">
      <c r="A957" s="6" t="s">
        <v>3333</v>
      </c>
      <c r="B957" s="8" t="s">
        <v>2964</v>
      </c>
      <c r="C957" s="19"/>
      <c r="D957" s="19"/>
      <c r="E957" s="19"/>
      <c r="F957" s="19"/>
      <c r="G957" s="19"/>
      <c r="H957" s="19"/>
      <c r="I957" s="19"/>
      <c r="J957" s="19"/>
      <c r="K957" s="19"/>
      <c r="L957" s="19"/>
      <c r="M957" s="19"/>
      <c r="N957" s="19"/>
      <c r="O957" s="19"/>
      <c r="P957" s="19"/>
      <c r="Q957" s="19"/>
      <c r="R957" s="19"/>
    </row>
    <row r="958">
      <c r="A958" s="6" t="s">
        <v>3334</v>
      </c>
      <c r="B958" s="8" t="s">
        <v>2965</v>
      </c>
      <c r="C958" s="19"/>
      <c r="D958" s="19"/>
      <c r="E958" s="19"/>
      <c r="F958" s="19"/>
      <c r="G958" s="19"/>
      <c r="H958" s="19"/>
      <c r="I958" s="19"/>
      <c r="J958" s="19"/>
      <c r="K958" s="19"/>
      <c r="L958" s="19"/>
      <c r="M958" s="19"/>
      <c r="N958" s="19"/>
      <c r="O958" s="19"/>
      <c r="P958" s="19"/>
      <c r="Q958" s="19"/>
      <c r="R958" s="19"/>
    </row>
    <row r="959">
      <c r="A959" s="6" t="s">
        <v>3335</v>
      </c>
      <c r="B959" s="8" t="s">
        <v>3480</v>
      </c>
      <c r="C959" s="19"/>
      <c r="D959" s="19"/>
      <c r="E959" s="19"/>
      <c r="F959" s="19"/>
      <c r="G959" s="19"/>
      <c r="H959" s="19"/>
      <c r="I959" s="19"/>
      <c r="J959" s="19"/>
      <c r="K959" s="19"/>
      <c r="L959" s="19"/>
      <c r="M959" s="19"/>
      <c r="N959" s="19"/>
      <c r="O959" s="19"/>
      <c r="P959" s="19"/>
      <c r="Q959" s="19"/>
      <c r="R959" s="19"/>
    </row>
    <row r="961">
      <c r="A961" s="3" t="s">
        <v>3312</v>
      </c>
      <c r="B961" s="0" t="s">
        <v>749</v>
      </c>
    </row>
    <row r="962">
      <c r="A962" s="3" t="s">
        <v>3304</v>
      </c>
      <c r="B962" s="0" t="s">
        <v>628</v>
      </c>
    </row>
    <row r="963">
      <c r="A963" s="3" t="s">
        <v>3305</v>
      </c>
      <c r="B963" s="0" t="s">
        <v>656</v>
      </c>
    </row>
    <row r="964">
      <c r="A964" s="3" t="s">
        <v>2894</v>
      </c>
      <c r="B964" s="0" t="s">
        <v>2907</v>
      </c>
    </row>
    <row r="965">
      <c r="A965" s="3" t="s">
        <v>2732</v>
      </c>
      <c r="B965" s="0" t="s">
        <v>2733</v>
      </c>
    </row>
    <row r="966">
      <c r="A966" s="11" t="s">
        <v>157</v>
      </c>
      <c r="B966" s="13" t="s">
        <v>157</v>
      </c>
      <c r="C966" s="6" t="s">
        <v>3384</v>
      </c>
      <c r="D966" s="6" t="s">
        <v>3237</v>
      </c>
      <c r="E966" s="6" t="s">
        <v>3238</v>
      </c>
      <c r="F966" s="6" t="s">
        <v>3239</v>
      </c>
      <c r="G966" s="6" t="s">
        <v>3240</v>
      </c>
      <c r="H966" s="6" t="s">
        <v>3241</v>
      </c>
      <c r="I966" s="6" t="s">
        <v>3242</v>
      </c>
      <c r="J966" s="6" t="s">
        <v>3243</v>
      </c>
      <c r="K966" s="6" t="s">
        <v>3244</v>
      </c>
      <c r="L966" s="6" t="s">
        <v>3245</v>
      </c>
      <c r="M966" s="6" t="s">
        <v>3246</v>
      </c>
      <c r="N966" s="6" t="s">
        <v>3247</v>
      </c>
      <c r="O966" s="6" t="s">
        <v>3248</v>
      </c>
      <c r="P966" s="6" t="s">
        <v>3249</v>
      </c>
      <c r="Q966" s="6" t="s">
        <v>3250</v>
      </c>
      <c r="R966" s="6" t="s">
        <v>3385</v>
      </c>
    </row>
    <row r="967">
      <c r="A967" s="14" t="s">
        <v>157</v>
      </c>
      <c r="B967" s="16" t="s">
        <v>157</v>
      </c>
      <c r="C967" s="8" t="s">
        <v>3501</v>
      </c>
      <c r="D967" s="8" t="s">
        <v>3502</v>
      </c>
      <c r="E967" s="8" t="s">
        <v>3503</v>
      </c>
      <c r="F967" s="8" t="s">
        <v>3504</v>
      </c>
      <c r="G967" s="8" t="s">
        <v>3505</v>
      </c>
      <c r="H967" s="8" t="s">
        <v>3506</v>
      </c>
      <c r="I967" s="8" t="s">
        <v>3507</v>
      </c>
      <c r="J967" s="8" t="s">
        <v>3508</v>
      </c>
      <c r="K967" s="8" t="s">
        <v>3509</v>
      </c>
      <c r="L967" s="8" t="s">
        <v>3510</v>
      </c>
      <c r="M967" s="8" t="s">
        <v>3511</v>
      </c>
      <c r="N967" s="8" t="s">
        <v>3512</v>
      </c>
      <c r="O967" s="8" t="s">
        <v>3513</v>
      </c>
      <c r="P967" s="8" t="s">
        <v>3514</v>
      </c>
      <c r="Q967" s="8" t="s">
        <v>3515</v>
      </c>
      <c r="R967" s="8" t="s">
        <v>3516</v>
      </c>
    </row>
    <row r="968">
      <c r="A968" s="6" t="s">
        <v>3386</v>
      </c>
      <c r="B968" s="8" t="s">
        <v>2958</v>
      </c>
      <c r="C968" s="19"/>
      <c r="D968" s="19"/>
      <c r="E968" s="19"/>
      <c r="F968" s="19"/>
      <c r="G968" s="19"/>
      <c r="H968" s="19"/>
      <c r="I968" s="19"/>
      <c r="J968" s="19"/>
      <c r="K968" s="19"/>
      <c r="L968" s="19"/>
      <c r="M968" s="19"/>
      <c r="N968" s="19"/>
      <c r="O968" s="19"/>
      <c r="P968" s="19"/>
      <c r="Q968" s="19"/>
      <c r="R968" s="19"/>
    </row>
    <row r="969">
      <c r="A969" s="6" t="s">
        <v>3321</v>
      </c>
      <c r="B969" s="8" t="s">
        <v>3471</v>
      </c>
      <c r="C969" s="19"/>
      <c r="D969" s="19"/>
      <c r="E969" s="19"/>
      <c r="F969" s="19"/>
      <c r="G969" s="19"/>
      <c r="H969" s="19"/>
      <c r="I969" s="19"/>
      <c r="J969" s="19"/>
      <c r="K969" s="19"/>
      <c r="L969" s="19"/>
      <c r="M969" s="19"/>
      <c r="N969" s="19"/>
      <c r="O969" s="19"/>
      <c r="P969" s="19"/>
      <c r="Q969" s="19"/>
      <c r="R969" s="19"/>
    </row>
    <row r="970">
      <c r="A970" s="6" t="s">
        <v>3322</v>
      </c>
      <c r="B970" s="8" t="s">
        <v>3472</v>
      </c>
      <c r="C970" s="19"/>
      <c r="D970" s="19"/>
      <c r="E970" s="19"/>
      <c r="F970" s="19"/>
      <c r="G970" s="19"/>
      <c r="H970" s="19"/>
      <c r="I970" s="19"/>
      <c r="J970" s="19"/>
      <c r="K970" s="19"/>
      <c r="L970" s="19"/>
      <c r="M970" s="19"/>
      <c r="N970" s="19"/>
      <c r="O970" s="19"/>
      <c r="P970" s="19"/>
      <c r="Q970" s="19"/>
      <c r="R970" s="19"/>
    </row>
    <row r="971">
      <c r="A971" s="6" t="s">
        <v>3323</v>
      </c>
      <c r="B971" s="8" t="s">
        <v>3473</v>
      </c>
      <c r="C971" s="19"/>
      <c r="D971" s="19"/>
      <c r="E971" s="19"/>
      <c r="F971" s="19"/>
      <c r="G971" s="19"/>
      <c r="H971" s="19"/>
      <c r="I971" s="19"/>
      <c r="J971" s="19"/>
      <c r="K971" s="19"/>
      <c r="L971" s="19"/>
      <c r="M971" s="19"/>
      <c r="N971" s="19"/>
      <c r="O971" s="19"/>
      <c r="P971" s="19"/>
      <c r="Q971" s="19"/>
      <c r="R971" s="19"/>
    </row>
    <row r="972">
      <c r="A972" s="6" t="s">
        <v>3324</v>
      </c>
      <c r="B972" s="8" t="s">
        <v>3474</v>
      </c>
      <c r="C972" s="19"/>
      <c r="D972" s="19"/>
      <c r="E972" s="19"/>
      <c r="F972" s="19"/>
      <c r="G972" s="19"/>
      <c r="H972" s="19"/>
      <c r="I972" s="19"/>
      <c r="J972" s="19"/>
      <c r="K972" s="19"/>
      <c r="L972" s="19"/>
      <c r="M972" s="19"/>
      <c r="N972" s="19"/>
      <c r="O972" s="19"/>
      <c r="P972" s="19"/>
      <c r="Q972" s="19"/>
      <c r="R972" s="19"/>
    </row>
    <row r="973">
      <c r="A973" s="6" t="s">
        <v>3325</v>
      </c>
      <c r="B973" s="8" t="s">
        <v>2960</v>
      </c>
      <c r="C973" s="19"/>
      <c r="D973" s="19"/>
      <c r="E973" s="19"/>
      <c r="F973" s="19"/>
      <c r="G973" s="19"/>
      <c r="H973" s="19"/>
      <c r="I973" s="19"/>
      <c r="J973" s="19"/>
      <c r="K973" s="19"/>
      <c r="L973" s="19"/>
      <c r="M973" s="19"/>
      <c r="N973" s="19"/>
      <c r="O973" s="19"/>
      <c r="P973" s="19"/>
      <c r="Q973" s="19"/>
      <c r="R973" s="19"/>
    </row>
    <row r="974">
      <c r="A974" s="6" t="s">
        <v>3326</v>
      </c>
      <c r="B974" s="8" t="s">
        <v>3475</v>
      </c>
      <c r="C974" s="19"/>
      <c r="D974" s="19"/>
      <c r="E974" s="19"/>
      <c r="F974" s="19"/>
      <c r="G974" s="19"/>
      <c r="H974" s="19"/>
      <c r="I974" s="19"/>
      <c r="J974" s="19"/>
      <c r="K974" s="19"/>
      <c r="L974" s="19"/>
      <c r="M974" s="19"/>
      <c r="N974" s="19"/>
      <c r="O974" s="19"/>
      <c r="P974" s="19"/>
      <c r="Q974" s="19"/>
      <c r="R974" s="19"/>
    </row>
    <row r="975">
      <c r="A975" s="6" t="s">
        <v>3327</v>
      </c>
      <c r="B975" s="8" t="s">
        <v>3476</v>
      </c>
      <c r="C975" s="19"/>
      <c r="D975" s="19"/>
      <c r="E975" s="19"/>
      <c r="F975" s="19"/>
      <c r="G975" s="19"/>
      <c r="H975" s="19"/>
      <c r="I975" s="19"/>
      <c r="J975" s="19"/>
      <c r="K975" s="19"/>
      <c r="L975" s="19"/>
      <c r="M975" s="19"/>
      <c r="N975" s="19"/>
      <c r="O975" s="19"/>
      <c r="P975" s="19"/>
      <c r="Q975" s="19"/>
      <c r="R975" s="19"/>
    </row>
    <row r="976">
      <c r="A976" s="6" t="s">
        <v>3328</v>
      </c>
      <c r="B976" s="8" t="s">
        <v>3477</v>
      </c>
      <c r="C976" s="19"/>
      <c r="D976" s="19"/>
      <c r="E976" s="19"/>
      <c r="F976" s="19"/>
      <c r="G976" s="19"/>
      <c r="H976" s="19"/>
      <c r="I976" s="19"/>
      <c r="J976" s="19"/>
      <c r="K976" s="19"/>
      <c r="L976" s="19"/>
      <c r="M976" s="19"/>
      <c r="N976" s="19"/>
      <c r="O976" s="19"/>
      <c r="P976" s="19"/>
      <c r="Q976" s="19"/>
      <c r="R976" s="19"/>
    </row>
    <row r="977">
      <c r="A977" s="6" t="s">
        <v>3329</v>
      </c>
      <c r="B977" s="8" t="s">
        <v>3478</v>
      </c>
      <c r="C977" s="19"/>
      <c r="D977" s="19"/>
      <c r="E977" s="19"/>
      <c r="F977" s="19"/>
      <c r="G977" s="19"/>
      <c r="H977" s="19"/>
      <c r="I977" s="19"/>
      <c r="J977" s="19"/>
      <c r="K977" s="19"/>
      <c r="L977" s="19"/>
      <c r="M977" s="19"/>
      <c r="N977" s="19"/>
      <c r="O977" s="19"/>
      <c r="P977" s="19"/>
      <c r="Q977" s="19"/>
      <c r="R977" s="19"/>
    </row>
    <row r="978">
      <c r="A978" s="6" t="s">
        <v>3330</v>
      </c>
      <c r="B978" s="8" t="s">
        <v>3479</v>
      </c>
      <c r="C978" s="19"/>
      <c r="D978" s="19"/>
      <c r="E978" s="19"/>
      <c r="F978" s="19"/>
      <c r="G978" s="19"/>
      <c r="H978" s="19"/>
      <c r="I978" s="19"/>
      <c r="J978" s="19"/>
      <c r="K978" s="19"/>
      <c r="L978" s="19"/>
      <c r="M978" s="19"/>
      <c r="N978" s="19"/>
      <c r="O978" s="19"/>
      <c r="P978" s="19"/>
      <c r="Q978" s="19"/>
      <c r="R978" s="19"/>
    </row>
    <row r="979">
      <c r="A979" s="6" t="s">
        <v>3331</v>
      </c>
      <c r="B979" s="8" t="s">
        <v>2962</v>
      </c>
      <c r="C979" s="19"/>
      <c r="D979" s="19"/>
      <c r="E979" s="19"/>
      <c r="F979" s="19"/>
      <c r="G979" s="19"/>
      <c r="H979" s="19"/>
      <c r="I979" s="19"/>
      <c r="J979" s="19"/>
      <c r="K979" s="19"/>
      <c r="L979" s="19"/>
      <c r="M979" s="19"/>
      <c r="N979" s="19"/>
      <c r="O979" s="19"/>
      <c r="P979" s="19"/>
      <c r="Q979" s="19"/>
      <c r="R979" s="19"/>
    </row>
    <row r="980">
      <c r="A980" s="6" t="s">
        <v>3332</v>
      </c>
      <c r="B980" s="8" t="s">
        <v>2963</v>
      </c>
      <c r="C980" s="19"/>
      <c r="D980" s="19"/>
      <c r="E980" s="19"/>
      <c r="F980" s="19"/>
      <c r="G980" s="19"/>
      <c r="H980" s="19"/>
      <c r="I980" s="19"/>
      <c r="J980" s="19"/>
      <c r="K980" s="19"/>
      <c r="L980" s="19"/>
      <c r="M980" s="19"/>
      <c r="N980" s="19"/>
      <c r="O980" s="19"/>
      <c r="P980" s="19"/>
      <c r="Q980" s="19"/>
      <c r="R980" s="19"/>
    </row>
    <row r="981">
      <c r="A981" s="6" t="s">
        <v>3333</v>
      </c>
      <c r="B981" s="8" t="s">
        <v>2964</v>
      </c>
      <c r="C981" s="19"/>
      <c r="D981" s="19"/>
      <c r="E981" s="19"/>
      <c r="F981" s="19"/>
      <c r="G981" s="19"/>
      <c r="H981" s="19"/>
      <c r="I981" s="19"/>
      <c r="J981" s="19"/>
      <c r="K981" s="19"/>
      <c r="L981" s="19"/>
      <c r="M981" s="19"/>
      <c r="N981" s="19"/>
      <c r="O981" s="19"/>
      <c r="P981" s="19"/>
      <c r="Q981" s="19"/>
      <c r="R981" s="19"/>
    </row>
    <row r="982">
      <c r="A982" s="6" t="s">
        <v>3334</v>
      </c>
      <c r="B982" s="8" t="s">
        <v>2965</v>
      </c>
      <c r="C982" s="19"/>
      <c r="D982" s="19"/>
      <c r="E982" s="19"/>
      <c r="F982" s="19"/>
      <c r="G982" s="19"/>
      <c r="H982" s="19"/>
      <c r="I982" s="19"/>
      <c r="J982" s="19"/>
      <c r="K982" s="19"/>
      <c r="L982" s="19"/>
      <c r="M982" s="19"/>
      <c r="N982" s="19"/>
      <c r="O982" s="19"/>
      <c r="P982" s="19"/>
      <c r="Q982" s="19"/>
      <c r="R982" s="19"/>
    </row>
    <row r="983">
      <c r="A983" s="6" t="s">
        <v>3335</v>
      </c>
      <c r="B983" s="8" t="s">
        <v>3480</v>
      </c>
      <c r="C983" s="19"/>
      <c r="D983" s="19"/>
      <c r="E983" s="19"/>
      <c r="F983" s="19"/>
      <c r="G983" s="19"/>
      <c r="H983" s="19"/>
      <c r="I983" s="19"/>
      <c r="J983" s="19"/>
      <c r="K983" s="19"/>
      <c r="L983" s="19"/>
      <c r="M983" s="19"/>
      <c r="N983" s="19"/>
      <c r="O983" s="19"/>
      <c r="P983" s="19"/>
      <c r="Q983" s="19"/>
      <c r="R983" s="19"/>
    </row>
    <row r="985">
      <c r="A985" s="3" t="s">
        <v>3312</v>
      </c>
      <c r="B985" s="0" t="s">
        <v>658</v>
      </c>
    </row>
    <row r="986">
      <c r="A986" s="3" t="s">
        <v>3304</v>
      </c>
      <c r="B986" s="0" t="s">
        <v>628</v>
      </c>
    </row>
    <row r="987">
      <c r="A987" s="3" t="s">
        <v>3305</v>
      </c>
      <c r="B987" s="0" t="s">
        <v>656</v>
      </c>
    </row>
    <row r="988">
      <c r="A988" s="3" t="s">
        <v>2894</v>
      </c>
      <c r="B988" s="0" t="s">
        <v>2907</v>
      </c>
    </row>
    <row r="989">
      <c r="A989" s="3" t="s">
        <v>2732</v>
      </c>
      <c r="B989" s="0" t="s">
        <v>2733</v>
      </c>
    </row>
    <row r="990">
      <c r="A990" s="11" t="s">
        <v>157</v>
      </c>
      <c r="B990" s="13" t="s">
        <v>157</v>
      </c>
      <c r="C990" s="6" t="s">
        <v>3384</v>
      </c>
      <c r="D990" s="6" t="s">
        <v>3237</v>
      </c>
      <c r="E990" s="6" t="s">
        <v>3238</v>
      </c>
      <c r="F990" s="6" t="s">
        <v>3239</v>
      </c>
      <c r="G990" s="6" t="s">
        <v>3240</v>
      </c>
      <c r="H990" s="6" t="s">
        <v>3241</v>
      </c>
      <c r="I990" s="6" t="s">
        <v>3242</v>
      </c>
      <c r="J990" s="6" t="s">
        <v>3243</v>
      </c>
      <c r="K990" s="6" t="s">
        <v>3244</v>
      </c>
      <c r="L990" s="6" t="s">
        <v>3245</v>
      </c>
      <c r="M990" s="6" t="s">
        <v>3246</v>
      </c>
      <c r="N990" s="6" t="s">
        <v>3247</v>
      </c>
      <c r="O990" s="6" t="s">
        <v>3248</v>
      </c>
      <c r="P990" s="6" t="s">
        <v>3249</v>
      </c>
      <c r="Q990" s="6" t="s">
        <v>3250</v>
      </c>
      <c r="R990" s="6" t="s">
        <v>3385</v>
      </c>
    </row>
    <row r="991">
      <c r="A991" s="14" t="s">
        <v>157</v>
      </c>
      <c r="B991" s="16" t="s">
        <v>157</v>
      </c>
      <c r="C991" s="8" t="s">
        <v>3501</v>
      </c>
      <c r="D991" s="8" t="s">
        <v>3502</v>
      </c>
      <c r="E991" s="8" t="s">
        <v>3503</v>
      </c>
      <c r="F991" s="8" t="s">
        <v>3504</v>
      </c>
      <c r="G991" s="8" t="s">
        <v>3505</v>
      </c>
      <c r="H991" s="8" t="s">
        <v>3506</v>
      </c>
      <c r="I991" s="8" t="s">
        <v>3507</v>
      </c>
      <c r="J991" s="8" t="s">
        <v>3508</v>
      </c>
      <c r="K991" s="8" t="s">
        <v>3509</v>
      </c>
      <c r="L991" s="8" t="s">
        <v>3510</v>
      </c>
      <c r="M991" s="8" t="s">
        <v>3511</v>
      </c>
      <c r="N991" s="8" t="s">
        <v>3512</v>
      </c>
      <c r="O991" s="8" t="s">
        <v>3513</v>
      </c>
      <c r="P991" s="8" t="s">
        <v>3514</v>
      </c>
      <c r="Q991" s="8" t="s">
        <v>3515</v>
      </c>
      <c r="R991" s="8" t="s">
        <v>3516</v>
      </c>
    </row>
    <row r="992">
      <c r="A992" s="6" t="s">
        <v>3386</v>
      </c>
      <c r="B992" s="8" t="s">
        <v>2958</v>
      </c>
      <c r="C992" s="19"/>
      <c r="D992" s="19"/>
      <c r="E992" s="19"/>
      <c r="F992" s="19"/>
      <c r="G992" s="19"/>
      <c r="H992" s="19"/>
      <c r="I992" s="19"/>
      <c r="J992" s="19"/>
      <c r="K992" s="19"/>
      <c r="L992" s="19"/>
      <c r="M992" s="19"/>
      <c r="N992" s="19"/>
      <c r="O992" s="19"/>
      <c r="P992" s="19"/>
      <c r="Q992" s="19"/>
      <c r="R992" s="19"/>
    </row>
    <row r="993">
      <c r="A993" s="6" t="s">
        <v>3321</v>
      </c>
      <c r="B993" s="8" t="s">
        <v>3471</v>
      </c>
      <c r="C993" s="19"/>
      <c r="D993" s="19"/>
      <c r="E993" s="19"/>
      <c r="F993" s="19"/>
      <c r="G993" s="19"/>
      <c r="H993" s="19"/>
      <c r="I993" s="19"/>
      <c r="J993" s="19"/>
      <c r="K993" s="19"/>
      <c r="L993" s="19"/>
      <c r="M993" s="19"/>
      <c r="N993" s="19"/>
      <c r="O993" s="19"/>
      <c r="P993" s="19"/>
      <c r="Q993" s="19"/>
      <c r="R993" s="19"/>
    </row>
    <row r="994">
      <c r="A994" s="6" t="s">
        <v>3322</v>
      </c>
      <c r="B994" s="8" t="s">
        <v>3472</v>
      </c>
      <c r="C994" s="19"/>
      <c r="D994" s="19"/>
      <c r="E994" s="19"/>
      <c r="F994" s="19"/>
      <c r="G994" s="19"/>
      <c r="H994" s="19"/>
      <c r="I994" s="19"/>
      <c r="J994" s="19"/>
      <c r="K994" s="19"/>
      <c r="L994" s="19"/>
      <c r="M994" s="19"/>
      <c r="N994" s="19"/>
      <c r="O994" s="19"/>
      <c r="P994" s="19"/>
      <c r="Q994" s="19"/>
      <c r="R994" s="19"/>
    </row>
    <row r="995">
      <c r="A995" s="6" t="s">
        <v>3323</v>
      </c>
      <c r="B995" s="8" t="s">
        <v>3473</v>
      </c>
      <c r="C995" s="19"/>
      <c r="D995" s="19"/>
      <c r="E995" s="19"/>
      <c r="F995" s="19"/>
      <c r="G995" s="19"/>
      <c r="H995" s="19"/>
      <c r="I995" s="19"/>
      <c r="J995" s="19"/>
      <c r="K995" s="19"/>
      <c r="L995" s="19"/>
      <c r="M995" s="19"/>
      <c r="N995" s="19"/>
      <c r="O995" s="19"/>
      <c r="P995" s="19"/>
      <c r="Q995" s="19"/>
      <c r="R995" s="19"/>
    </row>
    <row r="996">
      <c r="A996" s="6" t="s">
        <v>3324</v>
      </c>
      <c r="B996" s="8" t="s">
        <v>3474</v>
      </c>
      <c r="C996" s="19"/>
      <c r="D996" s="19"/>
      <c r="E996" s="19"/>
      <c r="F996" s="19"/>
      <c r="G996" s="19"/>
      <c r="H996" s="19"/>
      <c r="I996" s="19"/>
      <c r="J996" s="19"/>
      <c r="K996" s="19"/>
      <c r="L996" s="19"/>
      <c r="M996" s="19"/>
      <c r="N996" s="19"/>
      <c r="O996" s="19"/>
      <c r="P996" s="19"/>
      <c r="Q996" s="19"/>
      <c r="R996" s="19"/>
    </row>
    <row r="997">
      <c r="A997" s="6" t="s">
        <v>3325</v>
      </c>
      <c r="B997" s="8" t="s">
        <v>2960</v>
      </c>
      <c r="C997" s="19"/>
      <c r="D997" s="19"/>
      <c r="E997" s="19"/>
      <c r="F997" s="19"/>
      <c r="G997" s="19"/>
      <c r="H997" s="19"/>
      <c r="I997" s="19"/>
      <c r="J997" s="19"/>
      <c r="K997" s="19"/>
      <c r="L997" s="19"/>
      <c r="M997" s="19"/>
      <c r="N997" s="19"/>
      <c r="O997" s="19"/>
      <c r="P997" s="19"/>
      <c r="Q997" s="19"/>
      <c r="R997" s="19"/>
    </row>
    <row r="998">
      <c r="A998" s="6" t="s">
        <v>3326</v>
      </c>
      <c r="B998" s="8" t="s">
        <v>3475</v>
      </c>
      <c r="C998" s="19"/>
      <c r="D998" s="19"/>
      <c r="E998" s="19"/>
      <c r="F998" s="19"/>
      <c r="G998" s="19"/>
      <c r="H998" s="19"/>
      <c r="I998" s="19"/>
      <c r="J998" s="19"/>
      <c r="K998" s="19"/>
      <c r="L998" s="19"/>
      <c r="M998" s="19"/>
      <c r="N998" s="19"/>
      <c r="O998" s="19"/>
      <c r="P998" s="19"/>
      <c r="Q998" s="19"/>
      <c r="R998" s="19"/>
    </row>
    <row r="999">
      <c r="A999" s="6" t="s">
        <v>3327</v>
      </c>
      <c r="B999" s="8" t="s">
        <v>3476</v>
      </c>
      <c r="C999" s="19"/>
      <c r="D999" s="19"/>
      <c r="E999" s="19"/>
      <c r="F999" s="19"/>
      <c r="G999" s="19"/>
      <c r="H999" s="19"/>
      <c r="I999" s="19"/>
      <c r="J999" s="19"/>
      <c r="K999" s="19"/>
      <c r="L999" s="19"/>
      <c r="M999" s="19"/>
      <c r="N999" s="19"/>
      <c r="O999" s="19"/>
      <c r="P999" s="19"/>
      <c r="Q999" s="19"/>
      <c r="R999" s="19"/>
    </row>
    <row r="1000">
      <c r="A1000" s="6" t="s">
        <v>3328</v>
      </c>
      <c r="B1000" s="8" t="s">
        <v>3477</v>
      </c>
      <c r="C1000" s="19"/>
      <c r="D1000" s="19"/>
      <c r="E1000" s="19"/>
      <c r="F1000" s="19"/>
      <c r="G1000" s="19"/>
      <c r="H1000" s="19"/>
      <c r="I1000" s="19"/>
      <c r="J1000" s="19"/>
      <c r="K1000" s="19"/>
      <c r="L1000" s="19"/>
      <c r="M1000" s="19"/>
      <c r="N1000" s="19"/>
      <c r="O1000" s="19"/>
      <c r="P1000" s="19"/>
      <c r="Q1000" s="19"/>
      <c r="R1000" s="19"/>
    </row>
    <row r="1001">
      <c r="A1001" s="6" t="s">
        <v>3329</v>
      </c>
      <c r="B1001" s="8" t="s">
        <v>3478</v>
      </c>
      <c r="C1001" s="19"/>
      <c r="D1001" s="19"/>
      <c r="E1001" s="19"/>
      <c r="F1001" s="19"/>
      <c r="G1001" s="19"/>
      <c r="H1001" s="19"/>
      <c r="I1001" s="19"/>
      <c r="J1001" s="19"/>
      <c r="K1001" s="19"/>
      <c r="L1001" s="19"/>
      <c r="M1001" s="19"/>
      <c r="N1001" s="19"/>
      <c r="O1001" s="19"/>
      <c r="P1001" s="19"/>
      <c r="Q1001" s="19"/>
      <c r="R1001" s="19"/>
    </row>
    <row r="1002">
      <c r="A1002" s="6" t="s">
        <v>3330</v>
      </c>
      <c r="B1002" s="8" t="s">
        <v>3479</v>
      </c>
      <c r="C1002" s="19"/>
      <c r="D1002" s="19"/>
      <c r="E1002" s="19"/>
      <c r="F1002" s="19"/>
      <c r="G1002" s="19"/>
      <c r="H1002" s="19"/>
      <c r="I1002" s="19"/>
      <c r="J1002" s="19"/>
      <c r="K1002" s="19"/>
      <c r="L1002" s="19"/>
      <c r="M1002" s="19"/>
      <c r="N1002" s="19"/>
      <c r="O1002" s="19"/>
      <c r="P1002" s="19"/>
      <c r="Q1002" s="19"/>
      <c r="R1002" s="19"/>
    </row>
    <row r="1003">
      <c r="A1003" s="6" t="s">
        <v>3331</v>
      </c>
      <c r="B1003" s="8" t="s">
        <v>2962</v>
      </c>
      <c r="C1003" s="19"/>
      <c r="D1003" s="19"/>
      <c r="E1003" s="19"/>
      <c r="F1003" s="19"/>
      <c r="G1003" s="19"/>
      <c r="H1003" s="19"/>
      <c r="I1003" s="19"/>
      <c r="J1003" s="19"/>
      <c r="K1003" s="19"/>
      <c r="L1003" s="19"/>
      <c r="M1003" s="19"/>
      <c r="N1003" s="19"/>
      <c r="O1003" s="19"/>
      <c r="P1003" s="19"/>
      <c r="Q1003" s="19"/>
      <c r="R1003" s="19"/>
    </row>
    <row r="1004">
      <c r="A1004" s="6" t="s">
        <v>3332</v>
      </c>
      <c r="B1004" s="8" t="s">
        <v>2963</v>
      </c>
      <c r="C1004" s="19"/>
      <c r="D1004" s="19"/>
      <c r="E1004" s="19"/>
      <c r="F1004" s="19"/>
      <c r="G1004" s="19"/>
      <c r="H1004" s="19"/>
      <c r="I1004" s="19"/>
      <c r="J1004" s="19"/>
      <c r="K1004" s="19"/>
      <c r="L1004" s="19"/>
      <c r="M1004" s="19"/>
      <c r="N1004" s="19"/>
      <c r="O1004" s="19"/>
      <c r="P1004" s="19"/>
      <c r="Q1004" s="19"/>
      <c r="R1004" s="19"/>
    </row>
    <row r="1005">
      <c r="A1005" s="6" t="s">
        <v>3333</v>
      </c>
      <c r="B1005" s="8" t="s">
        <v>2964</v>
      </c>
      <c r="C1005" s="19"/>
      <c r="D1005" s="19"/>
      <c r="E1005" s="19"/>
      <c r="F1005" s="19"/>
      <c r="G1005" s="19"/>
      <c r="H1005" s="19"/>
      <c r="I1005" s="19"/>
      <c r="J1005" s="19"/>
      <c r="K1005" s="19"/>
      <c r="L1005" s="19"/>
      <c r="M1005" s="19"/>
      <c r="N1005" s="19"/>
      <c r="O1005" s="19"/>
      <c r="P1005" s="19"/>
      <c r="Q1005" s="19"/>
      <c r="R1005" s="19"/>
    </row>
    <row r="1006">
      <c r="A1006" s="6" t="s">
        <v>3334</v>
      </c>
      <c r="B1006" s="8" t="s">
        <v>2965</v>
      </c>
      <c r="C1006" s="19"/>
      <c r="D1006" s="19"/>
      <c r="E1006" s="19"/>
      <c r="F1006" s="19"/>
      <c r="G1006" s="19"/>
      <c r="H1006" s="19"/>
      <c r="I1006" s="19"/>
      <c r="J1006" s="19"/>
      <c r="K1006" s="19"/>
      <c r="L1006" s="19"/>
      <c r="M1006" s="19"/>
      <c r="N1006" s="19"/>
      <c r="O1006" s="19"/>
      <c r="P1006" s="19"/>
      <c r="Q1006" s="19"/>
      <c r="R1006" s="19"/>
    </row>
    <row r="1007">
      <c r="A1007" s="6" t="s">
        <v>3335</v>
      </c>
      <c r="B1007" s="8" t="s">
        <v>3480</v>
      </c>
      <c r="C1007" s="19"/>
      <c r="D1007" s="19"/>
      <c r="E1007" s="19"/>
      <c r="F1007" s="19"/>
      <c r="G1007" s="19"/>
      <c r="H1007" s="19"/>
      <c r="I1007" s="19"/>
      <c r="J1007" s="19"/>
      <c r="K1007" s="19"/>
      <c r="L1007" s="19"/>
      <c r="M1007" s="19"/>
      <c r="N1007" s="19"/>
      <c r="O1007" s="19"/>
      <c r="P1007" s="19"/>
      <c r="Q1007" s="19"/>
      <c r="R1007" s="19"/>
    </row>
    <row r="1009">
      <c r="A1009" s="3" t="s">
        <v>3312</v>
      </c>
      <c r="B1009" s="0" t="s">
        <v>749</v>
      </c>
    </row>
    <row r="1010">
      <c r="A1010" s="3" t="s">
        <v>3304</v>
      </c>
      <c r="B1010" s="0" t="s">
        <v>694</v>
      </c>
    </row>
    <row r="1011">
      <c r="A1011" s="3" t="s">
        <v>3305</v>
      </c>
      <c r="B1011" s="0" t="s">
        <v>3311</v>
      </c>
    </row>
    <row r="1012">
      <c r="A1012" s="3" t="s">
        <v>2894</v>
      </c>
      <c r="B1012" s="0" t="s">
        <v>2907</v>
      </c>
    </row>
    <row r="1013">
      <c r="A1013" s="3" t="s">
        <v>2732</v>
      </c>
      <c r="B1013" s="0" t="s">
        <v>2733</v>
      </c>
    </row>
    <row r="1014">
      <c r="A1014" s="11" t="s">
        <v>157</v>
      </c>
      <c r="B1014" s="13" t="s">
        <v>157</v>
      </c>
      <c r="C1014" s="6" t="s">
        <v>3384</v>
      </c>
      <c r="D1014" s="6" t="s">
        <v>3237</v>
      </c>
      <c r="E1014" s="6" t="s">
        <v>3238</v>
      </c>
      <c r="F1014" s="6" t="s">
        <v>3239</v>
      </c>
      <c r="G1014" s="6" t="s">
        <v>3240</v>
      </c>
      <c r="H1014" s="6" t="s">
        <v>3241</v>
      </c>
      <c r="I1014" s="6" t="s">
        <v>3242</v>
      </c>
      <c r="J1014" s="6" t="s">
        <v>3243</v>
      </c>
      <c r="K1014" s="6" t="s">
        <v>3244</v>
      </c>
      <c r="L1014" s="6" t="s">
        <v>3245</v>
      </c>
      <c r="M1014" s="6" t="s">
        <v>3246</v>
      </c>
      <c r="N1014" s="6" t="s">
        <v>3247</v>
      </c>
      <c r="O1014" s="6" t="s">
        <v>3248</v>
      </c>
      <c r="P1014" s="6" t="s">
        <v>3249</v>
      </c>
      <c r="Q1014" s="6" t="s">
        <v>3250</v>
      </c>
      <c r="R1014" s="6" t="s">
        <v>3385</v>
      </c>
    </row>
    <row r="1015">
      <c r="A1015" s="14" t="s">
        <v>157</v>
      </c>
      <c r="B1015" s="16" t="s">
        <v>157</v>
      </c>
      <c r="C1015" s="8" t="s">
        <v>3501</v>
      </c>
      <c r="D1015" s="8" t="s">
        <v>3502</v>
      </c>
      <c r="E1015" s="8" t="s">
        <v>3503</v>
      </c>
      <c r="F1015" s="8" t="s">
        <v>3504</v>
      </c>
      <c r="G1015" s="8" t="s">
        <v>3505</v>
      </c>
      <c r="H1015" s="8" t="s">
        <v>3506</v>
      </c>
      <c r="I1015" s="8" t="s">
        <v>3507</v>
      </c>
      <c r="J1015" s="8" t="s">
        <v>3508</v>
      </c>
      <c r="K1015" s="8" t="s">
        <v>3509</v>
      </c>
      <c r="L1015" s="8" t="s">
        <v>3510</v>
      </c>
      <c r="M1015" s="8" t="s">
        <v>3511</v>
      </c>
      <c r="N1015" s="8" t="s">
        <v>3512</v>
      </c>
      <c r="O1015" s="8" t="s">
        <v>3513</v>
      </c>
      <c r="P1015" s="8" t="s">
        <v>3514</v>
      </c>
      <c r="Q1015" s="8" t="s">
        <v>3515</v>
      </c>
      <c r="R1015" s="8" t="s">
        <v>3516</v>
      </c>
    </row>
    <row r="1016">
      <c r="A1016" s="6" t="s">
        <v>3386</v>
      </c>
      <c r="B1016" s="8" t="s">
        <v>2958</v>
      </c>
      <c r="C1016" s="19"/>
      <c r="D1016" s="19"/>
      <c r="E1016" s="19"/>
      <c r="F1016" s="19"/>
      <c r="G1016" s="19"/>
      <c r="H1016" s="19"/>
      <c r="I1016" s="19"/>
      <c r="J1016" s="19"/>
      <c r="K1016" s="19"/>
      <c r="L1016" s="19"/>
      <c r="M1016" s="19"/>
      <c r="N1016" s="19"/>
      <c r="O1016" s="19"/>
      <c r="P1016" s="19"/>
      <c r="Q1016" s="19"/>
      <c r="R1016" s="19"/>
    </row>
    <row r="1017">
      <c r="A1017" s="6" t="s">
        <v>3321</v>
      </c>
      <c r="B1017" s="8" t="s">
        <v>3471</v>
      </c>
      <c r="C1017" s="19"/>
      <c r="D1017" s="19"/>
      <c r="E1017" s="19"/>
      <c r="F1017" s="19"/>
      <c r="G1017" s="19"/>
      <c r="H1017" s="19"/>
      <c r="I1017" s="19"/>
      <c r="J1017" s="19"/>
      <c r="K1017" s="19"/>
      <c r="L1017" s="19"/>
      <c r="M1017" s="19"/>
      <c r="N1017" s="19"/>
      <c r="O1017" s="19"/>
      <c r="P1017" s="19"/>
      <c r="Q1017" s="19"/>
      <c r="R1017" s="19"/>
    </row>
    <row r="1018">
      <c r="A1018" s="6" t="s">
        <v>3322</v>
      </c>
      <c r="B1018" s="8" t="s">
        <v>3472</v>
      </c>
      <c r="C1018" s="19"/>
      <c r="D1018" s="19"/>
      <c r="E1018" s="19"/>
      <c r="F1018" s="19"/>
      <c r="G1018" s="19"/>
      <c r="H1018" s="19"/>
      <c r="I1018" s="19"/>
      <c r="J1018" s="19"/>
      <c r="K1018" s="19"/>
      <c r="L1018" s="19"/>
      <c r="M1018" s="19"/>
      <c r="N1018" s="19"/>
      <c r="O1018" s="19"/>
      <c r="P1018" s="19"/>
      <c r="Q1018" s="19"/>
      <c r="R1018" s="19"/>
    </row>
    <row r="1019">
      <c r="A1019" s="6" t="s">
        <v>3323</v>
      </c>
      <c r="B1019" s="8" t="s">
        <v>3473</v>
      </c>
      <c r="C1019" s="19"/>
      <c r="D1019" s="19"/>
      <c r="E1019" s="19"/>
      <c r="F1019" s="19"/>
      <c r="G1019" s="19"/>
      <c r="H1019" s="19"/>
      <c r="I1019" s="19"/>
      <c r="J1019" s="19"/>
      <c r="K1019" s="19"/>
      <c r="L1019" s="19"/>
      <c r="M1019" s="19"/>
      <c r="N1019" s="19"/>
      <c r="O1019" s="19"/>
      <c r="P1019" s="19"/>
      <c r="Q1019" s="19"/>
      <c r="R1019" s="19"/>
    </row>
    <row r="1020">
      <c r="A1020" s="6" t="s">
        <v>3324</v>
      </c>
      <c r="B1020" s="8" t="s">
        <v>3474</v>
      </c>
      <c r="C1020" s="19"/>
      <c r="D1020" s="19"/>
      <c r="E1020" s="19"/>
      <c r="F1020" s="19"/>
      <c r="G1020" s="19"/>
      <c r="H1020" s="19"/>
      <c r="I1020" s="19"/>
      <c r="J1020" s="19"/>
      <c r="K1020" s="19"/>
      <c r="L1020" s="19"/>
      <c r="M1020" s="19"/>
      <c r="N1020" s="19"/>
      <c r="O1020" s="19"/>
      <c r="P1020" s="19"/>
      <c r="Q1020" s="19"/>
      <c r="R1020" s="19"/>
    </row>
    <row r="1021">
      <c r="A1021" s="6" t="s">
        <v>3325</v>
      </c>
      <c r="B1021" s="8" t="s">
        <v>2960</v>
      </c>
      <c r="C1021" s="19"/>
      <c r="D1021" s="19"/>
      <c r="E1021" s="19"/>
      <c r="F1021" s="19"/>
      <c r="G1021" s="19"/>
      <c r="H1021" s="19"/>
      <c r="I1021" s="19"/>
      <c r="J1021" s="19"/>
      <c r="K1021" s="19"/>
      <c r="L1021" s="19"/>
      <c r="M1021" s="19"/>
      <c r="N1021" s="19"/>
      <c r="O1021" s="19"/>
      <c r="P1021" s="19"/>
      <c r="Q1021" s="19"/>
      <c r="R1021" s="19"/>
    </row>
    <row r="1022">
      <c r="A1022" s="6" t="s">
        <v>3326</v>
      </c>
      <c r="B1022" s="8" t="s">
        <v>3475</v>
      </c>
      <c r="C1022" s="19"/>
      <c r="D1022" s="19"/>
      <c r="E1022" s="19"/>
      <c r="F1022" s="19"/>
      <c r="G1022" s="19"/>
      <c r="H1022" s="19"/>
      <c r="I1022" s="19"/>
      <c r="J1022" s="19"/>
      <c r="K1022" s="19"/>
      <c r="L1022" s="19"/>
      <c r="M1022" s="19"/>
      <c r="N1022" s="19"/>
      <c r="O1022" s="19"/>
      <c r="P1022" s="19"/>
      <c r="Q1022" s="19"/>
      <c r="R1022" s="19"/>
    </row>
    <row r="1023">
      <c r="A1023" s="6" t="s">
        <v>3327</v>
      </c>
      <c r="B1023" s="8" t="s">
        <v>3476</v>
      </c>
      <c r="C1023" s="19"/>
      <c r="D1023" s="19"/>
      <c r="E1023" s="19"/>
      <c r="F1023" s="19"/>
      <c r="G1023" s="19"/>
      <c r="H1023" s="19"/>
      <c r="I1023" s="19"/>
      <c r="J1023" s="19"/>
      <c r="K1023" s="19"/>
      <c r="L1023" s="19"/>
      <c r="M1023" s="19"/>
      <c r="N1023" s="19"/>
      <c r="O1023" s="19"/>
      <c r="P1023" s="19"/>
      <c r="Q1023" s="19"/>
      <c r="R1023" s="19"/>
    </row>
    <row r="1024">
      <c r="A1024" s="6" t="s">
        <v>3328</v>
      </c>
      <c r="B1024" s="8" t="s">
        <v>3477</v>
      </c>
      <c r="C1024" s="19"/>
      <c r="D1024" s="19"/>
      <c r="E1024" s="19"/>
      <c r="F1024" s="19"/>
      <c r="G1024" s="19"/>
      <c r="H1024" s="19"/>
      <c r="I1024" s="19"/>
      <c r="J1024" s="19"/>
      <c r="K1024" s="19"/>
      <c r="L1024" s="19"/>
      <c r="M1024" s="19"/>
      <c r="N1024" s="19"/>
      <c r="O1024" s="19"/>
      <c r="P1024" s="19"/>
      <c r="Q1024" s="19"/>
      <c r="R1024" s="19"/>
    </row>
    <row r="1025">
      <c r="A1025" s="6" t="s">
        <v>3329</v>
      </c>
      <c r="B1025" s="8" t="s">
        <v>3478</v>
      </c>
      <c r="C1025" s="19"/>
      <c r="D1025" s="19"/>
      <c r="E1025" s="19"/>
      <c r="F1025" s="19"/>
      <c r="G1025" s="19"/>
      <c r="H1025" s="19"/>
      <c r="I1025" s="19"/>
      <c r="J1025" s="19"/>
      <c r="K1025" s="19"/>
      <c r="L1025" s="19"/>
      <c r="M1025" s="19"/>
      <c r="N1025" s="19"/>
      <c r="O1025" s="19"/>
      <c r="P1025" s="19"/>
      <c r="Q1025" s="19"/>
      <c r="R1025" s="19"/>
    </row>
    <row r="1026">
      <c r="A1026" s="6" t="s">
        <v>3330</v>
      </c>
      <c r="B1026" s="8" t="s">
        <v>3479</v>
      </c>
      <c r="C1026" s="19"/>
      <c r="D1026" s="19"/>
      <c r="E1026" s="19"/>
      <c r="F1026" s="19"/>
      <c r="G1026" s="19"/>
      <c r="H1026" s="19"/>
      <c r="I1026" s="19"/>
      <c r="J1026" s="19"/>
      <c r="K1026" s="19"/>
      <c r="L1026" s="19"/>
      <c r="M1026" s="19"/>
      <c r="N1026" s="19"/>
      <c r="O1026" s="19"/>
      <c r="P1026" s="19"/>
      <c r="Q1026" s="19"/>
      <c r="R1026" s="19"/>
    </row>
    <row r="1027">
      <c r="A1027" s="6" t="s">
        <v>3331</v>
      </c>
      <c r="B1027" s="8" t="s">
        <v>2962</v>
      </c>
      <c r="C1027" s="19"/>
      <c r="D1027" s="19"/>
      <c r="E1027" s="19"/>
      <c r="F1027" s="19"/>
      <c r="G1027" s="19"/>
      <c r="H1027" s="19"/>
      <c r="I1027" s="19"/>
      <c r="J1027" s="19"/>
      <c r="K1027" s="19"/>
      <c r="L1027" s="19"/>
      <c r="M1027" s="19"/>
      <c r="N1027" s="19"/>
      <c r="O1027" s="19"/>
      <c r="P1027" s="19"/>
      <c r="Q1027" s="19"/>
      <c r="R1027" s="19"/>
    </row>
    <row r="1028">
      <c r="A1028" s="6" t="s">
        <v>3332</v>
      </c>
      <c r="B1028" s="8" t="s">
        <v>2963</v>
      </c>
      <c r="C1028" s="19"/>
      <c r="D1028" s="19"/>
      <c r="E1028" s="19"/>
      <c r="F1028" s="19"/>
      <c r="G1028" s="19"/>
      <c r="H1028" s="19"/>
      <c r="I1028" s="19"/>
      <c r="J1028" s="19"/>
      <c r="K1028" s="19"/>
      <c r="L1028" s="19"/>
      <c r="M1028" s="19"/>
      <c r="N1028" s="19"/>
      <c r="O1028" s="19"/>
      <c r="P1028" s="19"/>
      <c r="Q1028" s="19"/>
      <c r="R1028" s="19"/>
    </row>
    <row r="1029">
      <c r="A1029" s="6" t="s">
        <v>3333</v>
      </c>
      <c r="B1029" s="8" t="s">
        <v>2964</v>
      </c>
      <c r="C1029" s="19"/>
      <c r="D1029" s="19"/>
      <c r="E1029" s="19"/>
      <c r="F1029" s="19"/>
      <c r="G1029" s="19"/>
      <c r="H1029" s="19"/>
      <c r="I1029" s="19"/>
      <c r="J1029" s="19"/>
      <c r="K1029" s="19"/>
      <c r="L1029" s="19"/>
      <c r="M1029" s="19"/>
      <c r="N1029" s="19"/>
      <c r="O1029" s="19"/>
      <c r="P1029" s="19"/>
      <c r="Q1029" s="19"/>
      <c r="R1029" s="19"/>
    </row>
    <row r="1030">
      <c r="A1030" s="6" t="s">
        <v>3334</v>
      </c>
      <c r="B1030" s="8" t="s">
        <v>2965</v>
      </c>
      <c r="C1030" s="19"/>
      <c r="D1030" s="19"/>
      <c r="E1030" s="19"/>
      <c r="F1030" s="19"/>
      <c r="G1030" s="19"/>
      <c r="H1030" s="19"/>
      <c r="I1030" s="19"/>
      <c r="J1030" s="19"/>
      <c r="K1030" s="19"/>
      <c r="L1030" s="19"/>
      <c r="M1030" s="19"/>
      <c r="N1030" s="19"/>
      <c r="O1030" s="19"/>
      <c r="P1030" s="19"/>
      <c r="Q1030" s="19"/>
      <c r="R1030" s="19"/>
    </row>
    <row r="1031">
      <c r="A1031" s="6" t="s">
        <v>3335</v>
      </c>
      <c r="B1031" s="8" t="s">
        <v>3480</v>
      </c>
      <c r="C1031" s="19"/>
      <c r="D1031" s="19"/>
      <c r="E1031" s="19"/>
      <c r="F1031" s="19"/>
      <c r="G1031" s="19"/>
      <c r="H1031" s="19"/>
      <c r="I1031" s="19"/>
      <c r="J1031" s="19"/>
      <c r="K1031" s="19"/>
      <c r="L1031" s="19"/>
      <c r="M1031" s="19"/>
      <c r="N1031" s="19"/>
      <c r="O1031" s="19"/>
      <c r="P1031" s="19"/>
      <c r="Q1031" s="19"/>
      <c r="R1031" s="19"/>
    </row>
    <row r="1033">
      <c r="A1033" s="3" t="s">
        <v>3312</v>
      </c>
      <c r="B1033" s="0" t="s">
        <v>658</v>
      </c>
    </row>
    <row r="1034">
      <c r="A1034" s="3" t="s">
        <v>3304</v>
      </c>
      <c r="B1034" s="0" t="s">
        <v>694</v>
      </c>
    </row>
    <row r="1035">
      <c r="A1035" s="3" t="s">
        <v>3305</v>
      </c>
      <c r="B1035" s="0" t="s">
        <v>3311</v>
      </c>
    </row>
    <row r="1036">
      <c r="A1036" s="3" t="s">
        <v>2894</v>
      </c>
      <c r="B1036" s="0" t="s">
        <v>2907</v>
      </c>
    </row>
    <row r="1037">
      <c r="A1037" s="3" t="s">
        <v>2732</v>
      </c>
      <c r="B1037" s="0" t="s">
        <v>2733</v>
      </c>
    </row>
    <row r="1038">
      <c r="A1038" s="11" t="s">
        <v>157</v>
      </c>
      <c r="B1038" s="13" t="s">
        <v>157</v>
      </c>
      <c r="C1038" s="6" t="s">
        <v>3384</v>
      </c>
      <c r="D1038" s="6" t="s">
        <v>3237</v>
      </c>
      <c r="E1038" s="6" t="s">
        <v>3238</v>
      </c>
      <c r="F1038" s="6" t="s">
        <v>3239</v>
      </c>
      <c r="G1038" s="6" t="s">
        <v>3240</v>
      </c>
      <c r="H1038" s="6" t="s">
        <v>3241</v>
      </c>
      <c r="I1038" s="6" t="s">
        <v>3242</v>
      </c>
      <c r="J1038" s="6" t="s">
        <v>3243</v>
      </c>
      <c r="K1038" s="6" t="s">
        <v>3244</v>
      </c>
      <c r="L1038" s="6" t="s">
        <v>3245</v>
      </c>
      <c r="M1038" s="6" t="s">
        <v>3246</v>
      </c>
      <c r="N1038" s="6" t="s">
        <v>3247</v>
      </c>
      <c r="O1038" s="6" t="s">
        <v>3248</v>
      </c>
      <c r="P1038" s="6" t="s">
        <v>3249</v>
      </c>
      <c r="Q1038" s="6" t="s">
        <v>3250</v>
      </c>
      <c r="R1038" s="6" t="s">
        <v>3385</v>
      </c>
    </row>
    <row r="1039">
      <c r="A1039" s="14" t="s">
        <v>157</v>
      </c>
      <c r="B1039" s="16" t="s">
        <v>157</v>
      </c>
      <c r="C1039" s="8" t="s">
        <v>3501</v>
      </c>
      <c r="D1039" s="8" t="s">
        <v>3502</v>
      </c>
      <c r="E1039" s="8" t="s">
        <v>3503</v>
      </c>
      <c r="F1039" s="8" t="s">
        <v>3504</v>
      </c>
      <c r="G1039" s="8" t="s">
        <v>3505</v>
      </c>
      <c r="H1039" s="8" t="s">
        <v>3506</v>
      </c>
      <c r="I1039" s="8" t="s">
        <v>3507</v>
      </c>
      <c r="J1039" s="8" t="s">
        <v>3508</v>
      </c>
      <c r="K1039" s="8" t="s">
        <v>3509</v>
      </c>
      <c r="L1039" s="8" t="s">
        <v>3510</v>
      </c>
      <c r="M1039" s="8" t="s">
        <v>3511</v>
      </c>
      <c r="N1039" s="8" t="s">
        <v>3512</v>
      </c>
      <c r="O1039" s="8" t="s">
        <v>3513</v>
      </c>
      <c r="P1039" s="8" t="s">
        <v>3514</v>
      </c>
      <c r="Q1039" s="8" t="s">
        <v>3515</v>
      </c>
      <c r="R1039" s="8" t="s">
        <v>3516</v>
      </c>
    </row>
    <row r="1040">
      <c r="A1040" s="6" t="s">
        <v>3386</v>
      </c>
      <c r="B1040" s="8" t="s">
        <v>2958</v>
      </c>
      <c r="C1040" s="19"/>
      <c r="D1040" s="19"/>
      <c r="E1040" s="19"/>
      <c r="F1040" s="19"/>
      <c r="G1040" s="19"/>
      <c r="H1040" s="19"/>
      <c r="I1040" s="19"/>
      <c r="J1040" s="19"/>
      <c r="K1040" s="19"/>
      <c r="L1040" s="19"/>
      <c r="M1040" s="19"/>
      <c r="N1040" s="19"/>
      <c r="O1040" s="19"/>
      <c r="P1040" s="19"/>
      <c r="Q1040" s="19"/>
      <c r="R1040" s="19"/>
    </row>
    <row r="1041">
      <c r="A1041" s="6" t="s">
        <v>3321</v>
      </c>
      <c r="B1041" s="8" t="s">
        <v>3471</v>
      </c>
      <c r="C1041" s="19"/>
      <c r="D1041" s="19"/>
      <c r="E1041" s="19"/>
      <c r="F1041" s="19"/>
      <c r="G1041" s="19"/>
      <c r="H1041" s="19"/>
      <c r="I1041" s="19"/>
      <c r="J1041" s="19"/>
      <c r="K1041" s="19"/>
      <c r="L1041" s="19"/>
      <c r="M1041" s="19"/>
      <c r="N1041" s="19"/>
      <c r="O1041" s="19"/>
      <c r="P1041" s="19"/>
      <c r="Q1041" s="19"/>
      <c r="R1041" s="19"/>
    </row>
    <row r="1042">
      <c r="A1042" s="6" t="s">
        <v>3322</v>
      </c>
      <c r="B1042" s="8" t="s">
        <v>3472</v>
      </c>
      <c r="C1042" s="19"/>
      <c r="D1042" s="19"/>
      <c r="E1042" s="19"/>
      <c r="F1042" s="19"/>
      <c r="G1042" s="19"/>
      <c r="H1042" s="19"/>
      <c r="I1042" s="19"/>
      <c r="J1042" s="19"/>
      <c r="K1042" s="19"/>
      <c r="L1042" s="19"/>
      <c r="M1042" s="19"/>
      <c r="N1042" s="19"/>
      <c r="O1042" s="19"/>
      <c r="P1042" s="19"/>
      <c r="Q1042" s="19"/>
      <c r="R1042" s="19"/>
    </row>
    <row r="1043">
      <c r="A1043" s="6" t="s">
        <v>3323</v>
      </c>
      <c r="B1043" s="8" t="s">
        <v>3473</v>
      </c>
      <c r="C1043" s="19"/>
      <c r="D1043" s="19"/>
      <c r="E1043" s="19"/>
      <c r="F1043" s="19"/>
      <c r="G1043" s="19"/>
      <c r="H1043" s="19"/>
      <c r="I1043" s="19"/>
      <c r="J1043" s="19"/>
      <c r="K1043" s="19"/>
      <c r="L1043" s="19"/>
      <c r="M1043" s="19"/>
      <c r="N1043" s="19"/>
      <c r="O1043" s="19"/>
      <c r="P1043" s="19"/>
      <c r="Q1043" s="19"/>
      <c r="R1043" s="19"/>
    </row>
    <row r="1044">
      <c r="A1044" s="6" t="s">
        <v>3324</v>
      </c>
      <c r="B1044" s="8" t="s">
        <v>3474</v>
      </c>
      <c r="C1044" s="19"/>
      <c r="D1044" s="19"/>
      <c r="E1044" s="19"/>
      <c r="F1044" s="19"/>
      <c r="G1044" s="19"/>
      <c r="H1044" s="19"/>
      <c r="I1044" s="19"/>
      <c r="J1044" s="19"/>
      <c r="K1044" s="19"/>
      <c r="L1044" s="19"/>
      <c r="M1044" s="19"/>
      <c r="N1044" s="19"/>
      <c r="O1044" s="19"/>
      <c r="P1044" s="19"/>
      <c r="Q1044" s="19"/>
      <c r="R1044" s="19"/>
    </row>
    <row r="1045">
      <c r="A1045" s="6" t="s">
        <v>3325</v>
      </c>
      <c r="B1045" s="8" t="s">
        <v>2960</v>
      </c>
      <c r="C1045" s="19"/>
      <c r="D1045" s="19"/>
      <c r="E1045" s="19"/>
      <c r="F1045" s="19"/>
      <c r="G1045" s="19"/>
      <c r="H1045" s="19"/>
      <c r="I1045" s="19"/>
      <c r="J1045" s="19"/>
      <c r="K1045" s="19"/>
      <c r="L1045" s="19"/>
      <c r="M1045" s="19"/>
      <c r="N1045" s="19"/>
      <c r="O1045" s="19"/>
      <c r="P1045" s="19"/>
      <c r="Q1045" s="19"/>
      <c r="R1045" s="19"/>
    </row>
    <row r="1046">
      <c r="A1046" s="6" t="s">
        <v>3326</v>
      </c>
      <c r="B1046" s="8" t="s">
        <v>3475</v>
      </c>
      <c r="C1046" s="19"/>
      <c r="D1046" s="19"/>
      <c r="E1046" s="19"/>
      <c r="F1046" s="19"/>
      <c r="G1046" s="19"/>
      <c r="H1046" s="19"/>
      <c r="I1046" s="19"/>
      <c r="J1046" s="19"/>
      <c r="K1046" s="19"/>
      <c r="L1046" s="19"/>
      <c r="M1046" s="19"/>
      <c r="N1046" s="19"/>
      <c r="O1046" s="19"/>
      <c r="P1046" s="19"/>
      <c r="Q1046" s="19"/>
      <c r="R1046" s="19"/>
    </row>
    <row r="1047">
      <c r="A1047" s="6" t="s">
        <v>3327</v>
      </c>
      <c r="B1047" s="8" t="s">
        <v>3476</v>
      </c>
      <c r="C1047" s="19"/>
      <c r="D1047" s="19"/>
      <c r="E1047" s="19"/>
      <c r="F1047" s="19"/>
      <c r="G1047" s="19"/>
      <c r="H1047" s="19"/>
      <c r="I1047" s="19"/>
      <c r="J1047" s="19"/>
      <c r="K1047" s="19"/>
      <c r="L1047" s="19"/>
      <c r="M1047" s="19"/>
      <c r="N1047" s="19"/>
      <c r="O1047" s="19"/>
      <c r="P1047" s="19"/>
      <c r="Q1047" s="19"/>
      <c r="R1047" s="19"/>
    </row>
    <row r="1048">
      <c r="A1048" s="6" t="s">
        <v>3328</v>
      </c>
      <c r="B1048" s="8" t="s">
        <v>3477</v>
      </c>
      <c r="C1048" s="19"/>
      <c r="D1048" s="19"/>
      <c r="E1048" s="19"/>
      <c r="F1048" s="19"/>
      <c r="G1048" s="19"/>
      <c r="H1048" s="19"/>
      <c r="I1048" s="19"/>
      <c r="J1048" s="19"/>
      <c r="K1048" s="19"/>
      <c r="L1048" s="19"/>
      <c r="M1048" s="19"/>
      <c r="N1048" s="19"/>
      <c r="O1048" s="19"/>
      <c r="P1048" s="19"/>
      <c r="Q1048" s="19"/>
      <c r="R1048" s="19"/>
    </row>
    <row r="1049">
      <c r="A1049" s="6" t="s">
        <v>3329</v>
      </c>
      <c r="B1049" s="8" t="s">
        <v>3478</v>
      </c>
      <c r="C1049" s="19"/>
      <c r="D1049" s="19"/>
      <c r="E1049" s="19"/>
      <c r="F1049" s="19"/>
      <c r="G1049" s="19"/>
      <c r="H1049" s="19"/>
      <c r="I1049" s="19"/>
      <c r="J1049" s="19"/>
      <c r="K1049" s="19"/>
      <c r="L1049" s="19"/>
      <c r="M1049" s="19"/>
      <c r="N1049" s="19"/>
      <c r="O1049" s="19"/>
      <c r="P1049" s="19"/>
      <c r="Q1049" s="19"/>
      <c r="R1049" s="19"/>
    </row>
    <row r="1050">
      <c r="A1050" s="6" t="s">
        <v>3330</v>
      </c>
      <c r="B1050" s="8" t="s">
        <v>3479</v>
      </c>
      <c r="C1050" s="19"/>
      <c r="D1050" s="19"/>
      <c r="E1050" s="19"/>
      <c r="F1050" s="19"/>
      <c r="G1050" s="19"/>
      <c r="H1050" s="19"/>
      <c r="I1050" s="19"/>
      <c r="J1050" s="19"/>
      <c r="K1050" s="19"/>
      <c r="L1050" s="19"/>
      <c r="M1050" s="19"/>
      <c r="N1050" s="19"/>
      <c r="O1050" s="19"/>
      <c r="P1050" s="19"/>
      <c r="Q1050" s="19"/>
      <c r="R1050" s="19"/>
    </row>
    <row r="1051">
      <c r="A1051" s="6" t="s">
        <v>3331</v>
      </c>
      <c r="B1051" s="8" t="s">
        <v>2962</v>
      </c>
      <c r="C1051" s="19"/>
      <c r="D1051" s="19"/>
      <c r="E1051" s="19"/>
      <c r="F1051" s="19"/>
      <c r="G1051" s="19"/>
      <c r="H1051" s="19"/>
      <c r="I1051" s="19"/>
      <c r="J1051" s="19"/>
      <c r="K1051" s="19"/>
      <c r="L1051" s="19"/>
      <c r="M1051" s="19"/>
      <c r="N1051" s="19"/>
      <c r="O1051" s="19"/>
      <c r="P1051" s="19"/>
      <c r="Q1051" s="19"/>
      <c r="R1051" s="19"/>
    </row>
    <row r="1052">
      <c r="A1052" s="6" t="s">
        <v>3332</v>
      </c>
      <c r="B1052" s="8" t="s">
        <v>2963</v>
      </c>
      <c r="C1052" s="19"/>
      <c r="D1052" s="19"/>
      <c r="E1052" s="19"/>
      <c r="F1052" s="19"/>
      <c r="G1052" s="19"/>
      <c r="H1052" s="19"/>
      <c r="I1052" s="19"/>
      <c r="J1052" s="19"/>
      <c r="K1052" s="19"/>
      <c r="L1052" s="19"/>
      <c r="M1052" s="19"/>
      <c r="N1052" s="19"/>
      <c r="O1052" s="19"/>
      <c r="P1052" s="19"/>
      <c r="Q1052" s="19"/>
      <c r="R1052" s="19"/>
    </row>
    <row r="1053">
      <c r="A1053" s="6" t="s">
        <v>3333</v>
      </c>
      <c r="B1053" s="8" t="s">
        <v>2964</v>
      </c>
      <c r="C1053" s="19"/>
      <c r="D1053" s="19"/>
      <c r="E1053" s="19"/>
      <c r="F1053" s="19"/>
      <c r="G1053" s="19"/>
      <c r="H1053" s="19"/>
      <c r="I1053" s="19"/>
      <c r="J1053" s="19"/>
      <c r="K1053" s="19"/>
      <c r="L1053" s="19"/>
      <c r="M1053" s="19"/>
      <c r="N1053" s="19"/>
      <c r="O1053" s="19"/>
      <c r="P1053" s="19"/>
      <c r="Q1053" s="19"/>
      <c r="R1053" s="19"/>
    </row>
    <row r="1054">
      <c r="A1054" s="6" t="s">
        <v>3334</v>
      </c>
      <c r="B1054" s="8" t="s">
        <v>2965</v>
      </c>
      <c r="C1054" s="19"/>
      <c r="D1054" s="19"/>
      <c r="E1054" s="19"/>
      <c r="F1054" s="19"/>
      <c r="G1054" s="19"/>
      <c r="H1054" s="19"/>
      <c r="I1054" s="19"/>
      <c r="J1054" s="19"/>
      <c r="K1054" s="19"/>
      <c r="L1054" s="19"/>
      <c r="M1054" s="19"/>
      <c r="N1054" s="19"/>
      <c r="O1054" s="19"/>
      <c r="P1054" s="19"/>
      <c r="Q1054" s="19"/>
      <c r="R1054" s="19"/>
    </row>
    <row r="1055">
      <c r="A1055" s="6" t="s">
        <v>3335</v>
      </c>
      <c r="B1055" s="8" t="s">
        <v>3480</v>
      </c>
      <c r="C1055" s="19"/>
      <c r="D1055" s="19"/>
      <c r="E1055" s="19"/>
      <c r="F1055" s="19"/>
      <c r="G1055" s="19"/>
      <c r="H1055" s="19"/>
      <c r="I1055" s="19"/>
      <c r="J1055" s="19"/>
      <c r="K1055" s="19"/>
      <c r="L1055" s="19"/>
      <c r="M1055" s="19"/>
      <c r="N1055" s="19"/>
      <c r="O1055" s="19"/>
      <c r="P1055" s="19"/>
      <c r="Q1055" s="19"/>
      <c r="R1055" s="19"/>
    </row>
    <row r="1057">
      <c r="A1057" s="3" t="s">
        <v>3312</v>
      </c>
      <c r="B1057" s="0" t="s">
        <v>749</v>
      </c>
    </row>
    <row r="1058">
      <c r="A1058" s="3" t="s">
        <v>3304</v>
      </c>
      <c r="B1058" s="0" t="s">
        <v>603</v>
      </c>
    </row>
    <row r="1059">
      <c r="A1059" s="3" t="s">
        <v>3305</v>
      </c>
      <c r="B1059" s="0" t="s">
        <v>3311</v>
      </c>
    </row>
    <row r="1060">
      <c r="A1060" s="3" t="s">
        <v>2894</v>
      </c>
      <c r="B1060" s="0" t="s">
        <v>2907</v>
      </c>
    </row>
    <row r="1061">
      <c r="A1061" s="3" t="s">
        <v>2732</v>
      </c>
      <c r="B1061" s="0" t="s">
        <v>2733</v>
      </c>
    </row>
    <row r="1062">
      <c r="A1062" s="11" t="s">
        <v>157</v>
      </c>
      <c r="B1062" s="13" t="s">
        <v>157</v>
      </c>
      <c r="C1062" s="6" t="s">
        <v>3384</v>
      </c>
      <c r="D1062" s="6" t="s">
        <v>3237</v>
      </c>
      <c r="E1062" s="6" t="s">
        <v>3238</v>
      </c>
      <c r="F1062" s="6" t="s">
        <v>3239</v>
      </c>
      <c r="G1062" s="6" t="s">
        <v>3240</v>
      </c>
      <c r="H1062" s="6" t="s">
        <v>3241</v>
      </c>
      <c r="I1062" s="6" t="s">
        <v>3242</v>
      </c>
      <c r="J1062" s="6" t="s">
        <v>3243</v>
      </c>
      <c r="K1062" s="6" t="s">
        <v>3244</v>
      </c>
      <c r="L1062" s="6" t="s">
        <v>3245</v>
      </c>
      <c r="M1062" s="6" t="s">
        <v>3246</v>
      </c>
      <c r="N1062" s="6" t="s">
        <v>3247</v>
      </c>
      <c r="O1062" s="6" t="s">
        <v>3248</v>
      </c>
      <c r="P1062" s="6" t="s">
        <v>3249</v>
      </c>
      <c r="Q1062" s="6" t="s">
        <v>3250</v>
      </c>
      <c r="R1062" s="6" t="s">
        <v>3385</v>
      </c>
    </row>
    <row r="1063">
      <c r="A1063" s="14" t="s">
        <v>157</v>
      </c>
      <c r="B1063" s="16" t="s">
        <v>157</v>
      </c>
      <c r="C1063" s="8" t="s">
        <v>3501</v>
      </c>
      <c r="D1063" s="8" t="s">
        <v>3502</v>
      </c>
      <c r="E1063" s="8" t="s">
        <v>3503</v>
      </c>
      <c r="F1063" s="8" t="s">
        <v>3504</v>
      </c>
      <c r="G1063" s="8" t="s">
        <v>3505</v>
      </c>
      <c r="H1063" s="8" t="s">
        <v>3506</v>
      </c>
      <c r="I1063" s="8" t="s">
        <v>3507</v>
      </c>
      <c r="J1063" s="8" t="s">
        <v>3508</v>
      </c>
      <c r="K1063" s="8" t="s">
        <v>3509</v>
      </c>
      <c r="L1063" s="8" t="s">
        <v>3510</v>
      </c>
      <c r="M1063" s="8" t="s">
        <v>3511</v>
      </c>
      <c r="N1063" s="8" t="s">
        <v>3512</v>
      </c>
      <c r="O1063" s="8" t="s">
        <v>3513</v>
      </c>
      <c r="P1063" s="8" t="s">
        <v>3514</v>
      </c>
      <c r="Q1063" s="8" t="s">
        <v>3515</v>
      </c>
      <c r="R1063" s="8" t="s">
        <v>3516</v>
      </c>
    </row>
    <row r="1064">
      <c r="A1064" s="6" t="s">
        <v>3386</v>
      </c>
      <c r="B1064" s="8" t="s">
        <v>2958</v>
      </c>
      <c r="C1064" s="19"/>
      <c r="D1064" s="19"/>
      <c r="E1064" s="19"/>
      <c r="F1064" s="19"/>
      <c r="G1064" s="19"/>
      <c r="H1064" s="19"/>
      <c r="I1064" s="19"/>
      <c r="J1064" s="19"/>
      <c r="K1064" s="19"/>
      <c r="L1064" s="19"/>
      <c r="M1064" s="19"/>
      <c r="N1064" s="19"/>
      <c r="O1064" s="19"/>
      <c r="P1064" s="19"/>
      <c r="Q1064" s="19"/>
      <c r="R1064" s="19"/>
    </row>
    <row r="1065">
      <c r="A1065" s="6" t="s">
        <v>3321</v>
      </c>
      <c r="B1065" s="8" t="s">
        <v>3471</v>
      </c>
      <c r="C1065" s="19"/>
      <c r="D1065" s="19"/>
      <c r="E1065" s="19"/>
      <c r="F1065" s="19"/>
      <c r="G1065" s="19"/>
      <c r="H1065" s="19"/>
      <c r="I1065" s="19"/>
      <c r="J1065" s="19"/>
      <c r="K1065" s="19"/>
      <c r="L1065" s="19"/>
      <c r="M1065" s="19"/>
      <c r="N1065" s="19"/>
      <c r="O1065" s="19"/>
      <c r="P1065" s="19"/>
      <c r="Q1065" s="19"/>
      <c r="R1065" s="19"/>
    </row>
    <row r="1066">
      <c r="A1066" s="6" t="s">
        <v>3322</v>
      </c>
      <c r="B1066" s="8" t="s">
        <v>3472</v>
      </c>
      <c r="C1066" s="19"/>
      <c r="D1066" s="19"/>
      <c r="E1066" s="19"/>
      <c r="F1066" s="19"/>
      <c r="G1066" s="19"/>
      <c r="H1066" s="19"/>
      <c r="I1066" s="19"/>
      <c r="J1066" s="19"/>
      <c r="K1066" s="19"/>
      <c r="L1066" s="19"/>
      <c r="M1066" s="19"/>
      <c r="N1066" s="19"/>
      <c r="O1066" s="19"/>
      <c r="P1066" s="19"/>
      <c r="Q1066" s="19"/>
      <c r="R1066" s="19"/>
    </row>
    <row r="1067">
      <c r="A1067" s="6" t="s">
        <v>3323</v>
      </c>
      <c r="B1067" s="8" t="s">
        <v>3473</v>
      </c>
      <c r="C1067" s="19"/>
      <c r="D1067" s="19"/>
      <c r="E1067" s="19"/>
      <c r="F1067" s="19"/>
      <c r="G1067" s="19"/>
      <c r="H1067" s="19"/>
      <c r="I1067" s="19"/>
      <c r="J1067" s="19"/>
      <c r="K1067" s="19"/>
      <c r="L1067" s="19"/>
      <c r="M1067" s="19"/>
      <c r="N1067" s="19"/>
      <c r="O1067" s="19"/>
      <c r="P1067" s="19"/>
      <c r="Q1067" s="19"/>
      <c r="R1067" s="19"/>
    </row>
    <row r="1068">
      <c r="A1068" s="6" t="s">
        <v>3324</v>
      </c>
      <c r="B1068" s="8" t="s">
        <v>3474</v>
      </c>
      <c r="C1068" s="19"/>
      <c r="D1068" s="19"/>
      <c r="E1068" s="19"/>
      <c r="F1068" s="19"/>
      <c r="G1068" s="19"/>
      <c r="H1068" s="19"/>
      <c r="I1068" s="19"/>
      <c r="J1068" s="19"/>
      <c r="K1068" s="19"/>
      <c r="L1068" s="19"/>
      <c r="M1068" s="19"/>
      <c r="N1068" s="19"/>
      <c r="O1068" s="19"/>
      <c r="P1068" s="19"/>
      <c r="Q1068" s="19"/>
      <c r="R1068" s="19"/>
    </row>
    <row r="1069">
      <c r="A1069" s="6" t="s">
        <v>3325</v>
      </c>
      <c r="B1069" s="8" t="s">
        <v>2960</v>
      </c>
      <c r="C1069" s="19"/>
      <c r="D1069" s="19"/>
      <c r="E1069" s="19"/>
      <c r="F1069" s="19"/>
      <c r="G1069" s="19"/>
      <c r="H1069" s="19"/>
      <c r="I1069" s="19"/>
      <c r="J1069" s="19"/>
      <c r="K1069" s="19"/>
      <c r="L1069" s="19"/>
      <c r="M1069" s="19"/>
      <c r="N1069" s="19"/>
      <c r="O1069" s="19"/>
      <c r="P1069" s="19"/>
      <c r="Q1069" s="19"/>
      <c r="R1069" s="19"/>
    </row>
    <row r="1070">
      <c r="A1070" s="6" t="s">
        <v>3326</v>
      </c>
      <c r="B1070" s="8" t="s">
        <v>3475</v>
      </c>
      <c r="C1070" s="19"/>
      <c r="D1070" s="19"/>
      <c r="E1070" s="19"/>
      <c r="F1070" s="19"/>
      <c r="G1070" s="19"/>
      <c r="H1070" s="19"/>
      <c r="I1070" s="19"/>
      <c r="J1070" s="19"/>
      <c r="K1070" s="19"/>
      <c r="L1070" s="19"/>
      <c r="M1070" s="19"/>
      <c r="N1070" s="19"/>
      <c r="O1070" s="19"/>
      <c r="P1070" s="19"/>
      <c r="Q1070" s="19"/>
      <c r="R1070" s="19"/>
    </row>
    <row r="1071">
      <c r="A1071" s="6" t="s">
        <v>3327</v>
      </c>
      <c r="B1071" s="8" t="s">
        <v>3476</v>
      </c>
      <c r="C1071" s="19"/>
      <c r="D1071" s="19"/>
      <c r="E1071" s="19"/>
      <c r="F1071" s="19"/>
      <c r="G1071" s="19"/>
      <c r="H1071" s="19"/>
      <c r="I1071" s="19"/>
      <c r="J1071" s="19"/>
      <c r="K1071" s="19"/>
      <c r="L1071" s="19"/>
      <c r="M1071" s="19"/>
      <c r="N1071" s="19"/>
      <c r="O1071" s="19"/>
      <c r="P1071" s="19"/>
      <c r="Q1071" s="19"/>
      <c r="R1071" s="19"/>
    </row>
    <row r="1072">
      <c r="A1072" s="6" t="s">
        <v>3328</v>
      </c>
      <c r="B1072" s="8" t="s">
        <v>3477</v>
      </c>
      <c r="C1072" s="19"/>
      <c r="D1072" s="19"/>
      <c r="E1072" s="19"/>
      <c r="F1072" s="19"/>
      <c r="G1072" s="19"/>
      <c r="H1072" s="19"/>
      <c r="I1072" s="19"/>
      <c r="J1072" s="19"/>
      <c r="K1072" s="19"/>
      <c r="L1072" s="19"/>
      <c r="M1072" s="19"/>
      <c r="N1072" s="19"/>
      <c r="O1072" s="19"/>
      <c r="P1072" s="19"/>
      <c r="Q1072" s="19"/>
      <c r="R1072" s="19"/>
    </row>
    <row r="1073">
      <c r="A1073" s="6" t="s">
        <v>3329</v>
      </c>
      <c r="B1073" s="8" t="s">
        <v>3478</v>
      </c>
      <c r="C1073" s="19"/>
      <c r="D1073" s="19"/>
      <c r="E1073" s="19"/>
      <c r="F1073" s="19"/>
      <c r="G1073" s="19"/>
      <c r="H1073" s="19"/>
      <c r="I1073" s="19"/>
      <c r="J1073" s="19"/>
      <c r="K1073" s="19"/>
      <c r="L1073" s="19"/>
      <c r="M1073" s="19"/>
      <c r="N1073" s="19"/>
      <c r="O1073" s="19"/>
      <c r="P1073" s="19"/>
      <c r="Q1073" s="19"/>
      <c r="R1073" s="19"/>
    </row>
    <row r="1074">
      <c r="A1074" s="6" t="s">
        <v>3330</v>
      </c>
      <c r="B1074" s="8" t="s">
        <v>3479</v>
      </c>
      <c r="C1074" s="19"/>
      <c r="D1074" s="19"/>
      <c r="E1074" s="19"/>
      <c r="F1074" s="19"/>
      <c r="G1074" s="19"/>
      <c r="H1074" s="19"/>
      <c r="I1074" s="19"/>
      <c r="J1074" s="19"/>
      <c r="K1074" s="19"/>
      <c r="L1074" s="19"/>
      <c r="M1074" s="19"/>
      <c r="N1074" s="19"/>
      <c r="O1074" s="19"/>
      <c r="P1074" s="19"/>
      <c r="Q1074" s="19"/>
      <c r="R1074" s="19"/>
    </row>
    <row r="1075">
      <c r="A1075" s="6" t="s">
        <v>3331</v>
      </c>
      <c r="B1075" s="8" t="s">
        <v>2962</v>
      </c>
      <c r="C1075" s="19"/>
      <c r="D1075" s="19"/>
      <c r="E1075" s="19"/>
      <c r="F1075" s="19"/>
      <c r="G1075" s="19"/>
      <c r="H1075" s="19"/>
      <c r="I1075" s="19"/>
      <c r="J1075" s="19"/>
      <c r="K1075" s="19"/>
      <c r="L1075" s="19"/>
      <c r="M1075" s="19"/>
      <c r="N1075" s="19"/>
      <c r="O1075" s="19"/>
      <c r="P1075" s="19"/>
      <c r="Q1075" s="19"/>
      <c r="R1075" s="19"/>
    </row>
    <row r="1076">
      <c r="A1076" s="6" t="s">
        <v>3332</v>
      </c>
      <c r="B1076" s="8" t="s">
        <v>2963</v>
      </c>
      <c r="C1076" s="19"/>
      <c r="D1076" s="19"/>
      <c r="E1076" s="19"/>
      <c r="F1076" s="19"/>
      <c r="G1076" s="19"/>
      <c r="H1076" s="19"/>
      <c r="I1076" s="19"/>
      <c r="J1076" s="19"/>
      <c r="K1076" s="19"/>
      <c r="L1076" s="19"/>
      <c r="M1076" s="19"/>
      <c r="N1076" s="19"/>
      <c r="O1076" s="19"/>
      <c r="P1076" s="19"/>
      <c r="Q1076" s="19"/>
      <c r="R1076" s="19"/>
    </row>
    <row r="1077">
      <c r="A1077" s="6" t="s">
        <v>3333</v>
      </c>
      <c r="B1077" s="8" t="s">
        <v>2964</v>
      </c>
      <c r="C1077" s="19"/>
      <c r="D1077" s="19"/>
      <c r="E1077" s="19"/>
      <c r="F1077" s="19"/>
      <c r="G1077" s="19"/>
      <c r="H1077" s="19"/>
      <c r="I1077" s="19"/>
      <c r="J1077" s="19"/>
      <c r="K1077" s="19"/>
      <c r="L1077" s="19"/>
      <c r="M1077" s="19"/>
      <c r="N1077" s="19"/>
      <c r="O1077" s="19"/>
      <c r="P1077" s="19"/>
      <c r="Q1077" s="19"/>
      <c r="R1077" s="19"/>
    </row>
    <row r="1078">
      <c r="A1078" s="6" t="s">
        <v>3334</v>
      </c>
      <c r="B1078" s="8" t="s">
        <v>2965</v>
      </c>
      <c r="C1078" s="19"/>
      <c r="D1078" s="19"/>
      <c r="E1078" s="19"/>
      <c r="F1078" s="19"/>
      <c r="G1078" s="19"/>
      <c r="H1078" s="19"/>
      <c r="I1078" s="19"/>
      <c r="J1078" s="19"/>
      <c r="K1078" s="19"/>
      <c r="L1078" s="19"/>
      <c r="M1078" s="19"/>
      <c r="N1078" s="19"/>
      <c r="O1078" s="19"/>
      <c r="P1078" s="19"/>
      <c r="Q1078" s="19"/>
      <c r="R1078" s="19"/>
    </row>
    <row r="1079">
      <c r="A1079" s="6" t="s">
        <v>3335</v>
      </c>
      <c r="B1079" s="8" t="s">
        <v>3480</v>
      </c>
      <c r="C1079" s="19"/>
      <c r="D1079" s="19"/>
      <c r="E1079" s="19"/>
      <c r="F1079" s="19"/>
      <c r="G1079" s="19"/>
      <c r="H1079" s="19"/>
      <c r="I1079" s="19"/>
      <c r="J1079" s="19"/>
      <c r="K1079" s="19"/>
      <c r="L1079" s="19"/>
      <c r="M1079" s="19"/>
      <c r="N1079" s="19"/>
      <c r="O1079" s="19"/>
      <c r="P1079" s="19"/>
      <c r="Q1079" s="19"/>
      <c r="R1079" s="19"/>
    </row>
    <row r="1081">
      <c r="A1081" s="3" t="s">
        <v>3312</v>
      </c>
      <c r="B1081" s="0" t="s">
        <v>658</v>
      </c>
    </row>
    <row r="1082">
      <c r="A1082" s="3" t="s">
        <v>3304</v>
      </c>
      <c r="B1082" s="0" t="s">
        <v>603</v>
      </c>
    </row>
    <row r="1083">
      <c r="A1083" s="3" t="s">
        <v>3305</v>
      </c>
      <c r="B1083" s="0" t="s">
        <v>3311</v>
      </c>
    </row>
    <row r="1084">
      <c r="A1084" s="3" t="s">
        <v>2894</v>
      </c>
      <c r="B1084" s="0" t="s">
        <v>2907</v>
      </c>
    </row>
    <row r="1085">
      <c r="A1085" s="3" t="s">
        <v>2732</v>
      </c>
      <c r="B1085" s="0" t="s">
        <v>2733</v>
      </c>
    </row>
    <row r="1086">
      <c r="A1086" s="11" t="s">
        <v>157</v>
      </c>
      <c r="B1086" s="13" t="s">
        <v>157</v>
      </c>
      <c r="C1086" s="6" t="s">
        <v>3384</v>
      </c>
      <c r="D1086" s="6" t="s">
        <v>3237</v>
      </c>
      <c r="E1086" s="6" t="s">
        <v>3238</v>
      </c>
      <c r="F1086" s="6" t="s">
        <v>3239</v>
      </c>
      <c r="G1086" s="6" t="s">
        <v>3240</v>
      </c>
      <c r="H1086" s="6" t="s">
        <v>3241</v>
      </c>
      <c r="I1086" s="6" t="s">
        <v>3242</v>
      </c>
      <c r="J1086" s="6" t="s">
        <v>3243</v>
      </c>
      <c r="K1086" s="6" t="s">
        <v>3244</v>
      </c>
      <c r="L1086" s="6" t="s">
        <v>3245</v>
      </c>
      <c r="M1086" s="6" t="s">
        <v>3246</v>
      </c>
      <c r="N1086" s="6" t="s">
        <v>3247</v>
      </c>
      <c r="O1086" s="6" t="s">
        <v>3248</v>
      </c>
      <c r="P1086" s="6" t="s">
        <v>3249</v>
      </c>
      <c r="Q1086" s="6" t="s">
        <v>3250</v>
      </c>
      <c r="R1086" s="6" t="s">
        <v>3385</v>
      </c>
    </row>
    <row r="1087">
      <c r="A1087" s="14" t="s">
        <v>157</v>
      </c>
      <c r="B1087" s="16" t="s">
        <v>157</v>
      </c>
      <c r="C1087" s="8" t="s">
        <v>3501</v>
      </c>
      <c r="D1087" s="8" t="s">
        <v>3502</v>
      </c>
      <c r="E1087" s="8" t="s">
        <v>3503</v>
      </c>
      <c r="F1087" s="8" t="s">
        <v>3504</v>
      </c>
      <c r="G1087" s="8" t="s">
        <v>3505</v>
      </c>
      <c r="H1087" s="8" t="s">
        <v>3506</v>
      </c>
      <c r="I1087" s="8" t="s">
        <v>3507</v>
      </c>
      <c r="J1087" s="8" t="s">
        <v>3508</v>
      </c>
      <c r="K1087" s="8" t="s">
        <v>3509</v>
      </c>
      <c r="L1087" s="8" t="s">
        <v>3510</v>
      </c>
      <c r="M1087" s="8" t="s">
        <v>3511</v>
      </c>
      <c r="N1087" s="8" t="s">
        <v>3512</v>
      </c>
      <c r="O1087" s="8" t="s">
        <v>3513</v>
      </c>
      <c r="P1087" s="8" t="s">
        <v>3514</v>
      </c>
      <c r="Q1087" s="8" t="s">
        <v>3515</v>
      </c>
      <c r="R1087" s="8" t="s">
        <v>3516</v>
      </c>
    </row>
    <row r="1088">
      <c r="A1088" s="6" t="s">
        <v>3386</v>
      </c>
      <c r="B1088" s="8" t="s">
        <v>2958</v>
      </c>
      <c r="C1088" s="19"/>
      <c r="D1088" s="19"/>
      <c r="E1088" s="19"/>
      <c r="F1088" s="19"/>
      <c r="G1088" s="19"/>
      <c r="H1088" s="19"/>
      <c r="I1088" s="19"/>
      <c r="J1088" s="19"/>
      <c r="K1088" s="19"/>
      <c r="L1088" s="19"/>
      <c r="M1088" s="19"/>
      <c r="N1088" s="19"/>
      <c r="O1088" s="19"/>
      <c r="P1088" s="19"/>
      <c r="Q1088" s="19"/>
      <c r="R1088" s="19"/>
    </row>
    <row r="1089">
      <c r="A1089" s="6" t="s">
        <v>3321</v>
      </c>
      <c r="B1089" s="8" t="s">
        <v>3471</v>
      </c>
      <c r="C1089" s="19"/>
      <c r="D1089" s="19"/>
      <c r="E1089" s="19"/>
      <c r="F1089" s="19"/>
      <c r="G1089" s="19"/>
      <c r="H1089" s="19"/>
      <c r="I1089" s="19"/>
      <c r="J1089" s="19"/>
      <c r="K1089" s="19"/>
      <c r="L1089" s="19"/>
      <c r="M1089" s="19"/>
      <c r="N1089" s="19"/>
      <c r="O1089" s="19"/>
      <c r="P1089" s="19"/>
      <c r="Q1089" s="19"/>
      <c r="R1089" s="19"/>
    </row>
    <row r="1090">
      <c r="A1090" s="6" t="s">
        <v>3322</v>
      </c>
      <c r="B1090" s="8" t="s">
        <v>3472</v>
      </c>
      <c r="C1090" s="19"/>
      <c r="D1090" s="19"/>
      <c r="E1090" s="19"/>
      <c r="F1090" s="19"/>
      <c r="G1090" s="19"/>
      <c r="H1090" s="19"/>
      <c r="I1090" s="19"/>
      <c r="J1090" s="19"/>
      <c r="K1090" s="19"/>
      <c r="L1090" s="19"/>
      <c r="M1090" s="19"/>
      <c r="N1090" s="19"/>
      <c r="O1090" s="19"/>
      <c r="P1090" s="19"/>
      <c r="Q1090" s="19"/>
      <c r="R1090" s="19"/>
    </row>
    <row r="1091">
      <c r="A1091" s="6" t="s">
        <v>3323</v>
      </c>
      <c r="B1091" s="8" t="s">
        <v>3473</v>
      </c>
      <c r="C1091" s="19"/>
      <c r="D1091" s="19"/>
      <c r="E1091" s="19"/>
      <c r="F1091" s="19"/>
      <c r="G1091" s="19"/>
      <c r="H1091" s="19"/>
      <c r="I1091" s="19"/>
      <c r="J1091" s="19"/>
      <c r="K1091" s="19"/>
      <c r="L1091" s="19"/>
      <c r="M1091" s="19"/>
      <c r="N1091" s="19"/>
      <c r="O1091" s="19"/>
      <c r="P1091" s="19"/>
      <c r="Q1091" s="19"/>
      <c r="R1091" s="19"/>
    </row>
    <row r="1092">
      <c r="A1092" s="6" t="s">
        <v>3324</v>
      </c>
      <c r="B1092" s="8" t="s">
        <v>3474</v>
      </c>
      <c r="C1092" s="19"/>
      <c r="D1092" s="19"/>
      <c r="E1092" s="19"/>
      <c r="F1092" s="19"/>
      <c r="G1092" s="19"/>
      <c r="H1092" s="19"/>
      <c r="I1092" s="19"/>
      <c r="J1092" s="19"/>
      <c r="K1092" s="19"/>
      <c r="L1092" s="19"/>
      <c r="M1092" s="19"/>
      <c r="N1092" s="19"/>
      <c r="O1092" s="19"/>
      <c r="P1092" s="19"/>
      <c r="Q1092" s="19"/>
      <c r="R1092" s="19"/>
    </row>
    <row r="1093">
      <c r="A1093" s="6" t="s">
        <v>3325</v>
      </c>
      <c r="B1093" s="8" t="s">
        <v>2960</v>
      </c>
      <c r="C1093" s="19"/>
      <c r="D1093" s="19"/>
      <c r="E1093" s="19"/>
      <c r="F1093" s="19"/>
      <c r="G1093" s="19"/>
      <c r="H1093" s="19"/>
      <c r="I1093" s="19"/>
      <c r="J1093" s="19"/>
      <c r="K1093" s="19"/>
      <c r="L1093" s="19"/>
      <c r="M1093" s="19"/>
      <c r="N1093" s="19"/>
      <c r="O1093" s="19"/>
      <c r="P1093" s="19"/>
      <c r="Q1093" s="19"/>
      <c r="R1093" s="19"/>
    </row>
    <row r="1094">
      <c r="A1094" s="6" t="s">
        <v>3326</v>
      </c>
      <c r="B1094" s="8" t="s">
        <v>3475</v>
      </c>
      <c r="C1094" s="19"/>
      <c r="D1094" s="19"/>
      <c r="E1094" s="19"/>
      <c r="F1094" s="19"/>
      <c r="G1094" s="19"/>
      <c r="H1094" s="19"/>
      <c r="I1094" s="19"/>
      <c r="J1094" s="19"/>
      <c r="K1094" s="19"/>
      <c r="L1094" s="19"/>
      <c r="M1094" s="19"/>
      <c r="N1094" s="19"/>
      <c r="O1094" s="19"/>
      <c r="P1094" s="19"/>
      <c r="Q1094" s="19"/>
      <c r="R1094" s="19"/>
    </row>
    <row r="1095">
      <c r="A1095" s="6" t="s">
        <v>3327</v>
      </c>
      <c r="B1095" s="8" t="s">
        <v>3476</v>
      </c>
      <c r="C1095" s="19"/>
      <c r="D1095" s="19"/>
      <c r="E1095" s="19"/>
      <c r="F1095" s="19"/>
      <c r="G1095" s="19"/>
      <c r="H1095" s="19"/>
      <c r="I1095" s="19"/>
      <c r="J1095" s="19"/>
      <c r="K1095" s="19"/>
      <c r="L1095" s="19"/>
      <c r="M1095" s="19"/>
      <c r="N1095" s="19"/>
      <c r="O1095" s="19"/>
      <c r="P1095" s="19"/>
      <c r="Q1095" s="19"/>
      <c r="R1095" s="19"/>
    </row>
    <row r="1096">
      <c r="A1096" s="6" t="s">
        <v>3328</v>
      </c>
      <c r="B1096" s="8" t="s">
        <v>3477</v>
      </c>
      <c r="C1096" s="19"/>
      <c r="D1096" s="19"/>
      <c r="E1096" s="19"/>
      <c r="F1096" s="19"/>
      <c r="G1096" s="19"/>
      <c r="H1096" s="19"/>
      <c r="I1096" s="19"/>
      <c r="J1096" s="19"/>
      <c r="K1096" s="19"/>
      <c r="L1096" s="19"/>
      <c r="M1096" s="19"/>
      <c r="N1096" s="19"/>
      <c r="O1096" s="19"/>
      <c r="P1096" s="19"/>
      <c r="Q1096" s="19"/>
      <c r="R1096" s="19"/>
    </row>
    <row r="1097">
      <c r="A1097" s="6" t="s">
        <v>3329</v>
      </c>
      <c r="B1097" s="8" t="s">
        <v>3478</v>
      </c>
      <c r="C1097" s="19"/>
      <c r="D1097" s="19"/>
      <c r="E1097" s="19"/>
      <c r="F1097" s="19"/>
      <c r="G1097" s="19"/>
      <c r="H1097" s="19"/>
      <c r="I1097" s="19"/>
      <c r="J1097" s="19"/>
      <c r="K1097" s="19"/>
      <c r="L1097" s="19"/>
      <c r="M1097" s="19"/>
      <c r="N1097" s="19"/>
      <c r="O1097" s="19"/>
      <c r="P1097" s="19"/>
      <c r="Q1097" s="19"/>
      <c r="R1097" s="19"/>
    </row>
    <row r="1098">
      <c r="A1098" s="6" t="s">
        <v>3330</v>
      </c>
      <c r="B1098" s="8" t="s">
        <v>3479</v>
      </c>
      <c r="C1098" s="19"/>
      <c r="D1098" s="19"/>
      <c r="E1098" s="19"/>
      <c r="F1098" s="19"/>
      <c r="G1098" s="19"/>
      <c r="H1098" s="19"/>
      <c r="I1098" s="19"/>
      <c r="J1098" s="19"/>
      <c r="K1098" s="19"/>
      <c r="L1098" s="19"/>
      <c r="M1098" s="19"/>
      <c r="N1098" s="19"/>
      <c r="O1098" s="19"/>
      <c r="P1098" s="19"/>
      <c r="Q1098" s="19"/>
      <c r="R1098" s="19"/>
    </row>
    <row r="1099">
      <c r="A1099" s="6" t="s">
        <v>3331</v>
      </c>
      <c r="B1099" s="8" t="s">
        <v>2962</v>
      </c>
      <c r="C1099" s="19"/>
      <c r="D1099" s="19"/>
      <c r="E1099" s="19"/>
      <c r="F1099" s="19"/>
      <c r="G1099" s="19"/>
      <c r="H1099" s="19"/>
      <c r="I1099" s="19"/>
      <c r="J1099" s="19"/>
      <c r="K1099" s="19"/>
      <c r="L1099" s="19"/>
      <c r="M1099" s="19"/>
      <c r="N1099" s="19"/>
      <c r="O1099" s="19"/>
      <c r="P1099" s="19"/>
      <c r="Q1099" s="19"/>
      <c r="R1099" s="19"/>
    </row>
    <row r="1100">
      <c r="A1100" s="6" t="s">
        <v>3332</v>
      </c>
      <c r="B1100" s="8" t="s">
        <v>2963</v>
      </c>
      <c r="C1100" s="19"/>
      <c r="D1100" s="19"/>
      <c r="E1100" s="19"/>
      <c r="F1100" s="19"/>
      <c r="G1100" s="19"/>
      <c r="H1100" s="19"/>
      <c r="I1100" s="19"/>
      <c r="J1100" s="19"/>
      <c r="K1100" s="19"/>
      <c r="L1100" s="19"/>
      <c r="M1100" s="19"/>
      <c r="N1100" s="19"/>
      <c r="O1100" s="19"/>
      <c r="P1100" s="19"/>
      <c r="Q1100" s="19"/>
      <c r="R1100" s="19"/>
    </row>
    <row r="1101">
      <c r="A1101" s="6" t="s">
        <v>3333</v>
      </c>
      <c r="B1101" s="8" t="s">
        <v>2964</v>
      </c>
      <c r="C1101" s="19"/>
      <c r="D1101" s="19"/>
      <c r="E1101" s="19"/>
      <c r="F1101" s="19"/>
      <c r="G1101" s="19"/>
      <c r="H1101" s="19"/>
      <c r="I1101" s="19"/>
      <c r="J1101" s="19"/>
      <c r="K1101" s="19"/>
      <c r="L1101" s="19"/>
      <c r="M1101" s="19"/>
      <c r="N1101" s="19"/>
      <c r="O1101" s="19"/>
      <c r="P1101" s="19"/>
      <c r="Q1101" s="19"/>
      <c r="R1101" s="19"/>
    </row>
    <row r="1102">
      <c r="A1102" s="6" t="s">
        <v>3334</v>
      </c>
      <c r="B1102" s="8" t="s">
        <v>2965</v>
      </c>
      <c r="C1102" s="19"/>
      <c r="D1102" s="19"/>
      <c r="E1102" s="19"/>
      <c r="F1102" s="19"/>
      <c r="G1102" s="19"/>
      <c r="H1102" s="19"/>
      <c r="I1102" s="19"/>
      <c r="J1102" s="19"/>
      <c r="K1102" s="19"/>
      <c r="L1102" s="19"/>
      <c r="M1102" s="19"/>
      <c r="N1102" s="19"/>
      <c r="O1102" s="19"/>
      <c r="P1102" s="19"/>
      <c r="Q1102" s="19"/>
      <c r="R1102" s="19"/>
    </row>
    <row r="1103">
      <c r="A1103" s="6" t="s">
        <v>3335</v>
      </c>
      <c r="B1103" s="8" t="s">
        <v>3480</v>
      </c>
      <c r="C1103" s="19"/>
      <c r="D1103" s="19"/>
      <c r="E1103" s="19"/>
      <c r="F1103" s="19"/>
      <c r="G1103" s="19"/>
      <c r="H1103" s="19"/>
      <c r="I1103" s="19"/>
      <c r="J1103" s="19"/>
      <c r="K1103" s="19"/>
      <c r="L1103" s="19"/>
      <c r="M1103" s="19"/>
      <c r="N1103" s="19"/>
      <c r="O1103" s="19"/>
      <c r="P1103" s="19"/>
      <c r="Q1103" s="19"/>
      <c r="R1103" s="19"/>
    </row>
    <row r="1105">
      <c r="A1105" s="3" t="s">
        <v>3312</v>
      </c>
      <c r="B1105" s="0" t="s">
        <v>749</v>
      </c>
    </row>
    <row r="1106">
      <c r="A1106" s="3" t="s">
        <v>3304</v>
      </c>
      <c r="B1106" s="0" t="s">
        <v>628</v>
      </c>
    </row>
    <row r="1107">
      <c r="A1107" s="3" t="s">
        <v>3305</v>
      </c>
      <c r="B1107" s="0" t="s">
        <v>3311</v>
      </c>
    </row>
    <row r="1108">
      <c r="A1108" s="3" t="s">
        <v>2894</v>
      </c>
      <c r="B1108" s="0" t="s">
        <v>2907</v>
      </c>
    </row>
    <row r="1109">
      <c r="A1109" s="3" t="s">
        <v>2732</v>
      </c>
      <c r="B1109" s="0" t="s">
        <v>2733</v>
      </c>
    </row>
    <row r="1110">
      <c r="A1110" s="11" t="s">
        <v>157</v>
      </c>
      <c r="B1110" s="13" t="s">
        <v>157</v>
      </c>
      <c r="C1110" s="6" t="s">
        <v>3384</v>
      </c>
      <c r="D1110" s="6" t="s">
        <v>3237</v>
      </c>
      <c r="E1110" s="6" t="s">
        <v>3238</v>
      </c>
      <c r="F1110" s="6" t="s">
        <v>3239</v>
      </c>
      <c r="G1110" s="6" t="s">
        <v>3240</v>
      </c>
      <c r="H1110" s="6" t="s">
        <v>3241</v>
      </c>
      <c r="I1110" s="6" t="s">
        <v>3242</v>
      </c>
      <c r="J1110" s="6" t="s">
        <v>3243</v>
      </c>
      <c r="K1110" s="6" t="s">
        <v>3244</v>
      </c>
      <c r="L1110" s="6" t="s">
        <v>3245</v>
      </c>
      <c r="M1110" s="6" t="s">
        <v>3246</v>
      </c>
      <c r="N1110" s="6" t="s">
        <v>3247</v>
      </c>
      <c r="O1110" s="6" t="s">
        <v>3248</v>
      </c>
      <c r="P1110" s="6" t="s">
        <v>3249</v>
      </c>
      <c r="Q1110" s="6" t="s">
        <v>3250</v>
      </c>
      <c r="R1110" s="6" t="s">
        <v>3385</v>
      </c>
    </row>
    <row r="1111">
      <c r="A1111" s="14" t="s">
        <v>157</v>
      </c>
      <c r="B1111" s="16" t="s">
        <v>157</v>
      </c>
      <c r="C1111" s="8" t="s">
        <v>3501</v>
      </c>
      <c r="D1111" s="8" t="s">
        <v>3502</v>
      </c>
      <c r="E1111" s="8" t="s">
        <v>3503</v>
      </c>
      <c r="F1111" s="8" t="s">
        <v>3504</v>
      </c>
      <c r="G1111" s="8" t="s">
        <v>3505</v>
      </c>
      <c r="H1111" s="8" t="s">
        <v>3506</v>
      </c>
      <c r="I1111" s="8" t="s">
        <v>3507</v>
      </c>
      <c r="J1111" s="8" t="s">
        <v>3508</v>
      </c>
      <c r="K1111" s="8" t="s">
        <v>3509</v>
      </c>
      <c r="L1111" s="8" t="s">
        <v>3510</v>
      </c>
      <c r="M1111" s="8" t="s">
        <v>3511</v>
      </c>
      <c r="N1111" s="8" t="s">
        <v>3512</v>
      </c>
      <c r="O1111" s="8" t="s">
        <v>3513</v>
      </c>
      <c r="P1111" s="8" t="s">
        <v>3514</v>
      </c>
      <c r="Q1111" s="8" t="s">
        <v>3515</v>
      </c>
      <c r="R1111" s="8" t="s">
        <v>3516</v>
      </c>
    </row>
    <row r="1112">
      <c r="A1112" s="6" t="s">
        <v>3386</v>
      </c>
      <c r="B1112" s="8" t="s">
        <v>2958</v>
      </c>
      <c r="C1112" s="19"/>
      <c r="D1112" s="19"/>
      <c r="E1112" s="19"/>
      <c r="F1112" s="19"/>
      <c r="G1112" s="19"/>
      <c r="H1112" s="19"/>
      <c r="I1112" s="19"/>
      <c r="J1112" s="19"/>
      <c r="K1112" s="19"/>
      <c r="L1112" s="19"/>
      <c r="M1112" s="19"/>
      <c r="N1112" s="19"/>
      <c r="O1112" s="19"/>
      <c r="P1112" s="19"/>
      <c r="Q1112" s="19"/>
      <c r="R1112" s="19"/>
    </row>
    <row r="1113">
      <c r="A1113" s="6" t="s">
        <v>3321</v>
      </c>
      <c r="B1113" s="8" t="s">
        <v>3471</v>
      </c>
      <c r="C1113" s="19"/>
      <c r="D1113" s="19"/>
      <c r="E1113" s="19"/>
      <c r="F1113" s="19"/>
      <c r="G1113" s="19"/>
      <c r="H1113" s="19"/>
      <c r="I1113" s="19"/>
      <c r="J1113" s="19"/>
      <c r="K1113" s="19"/>
      <c r="L1113" s="19"/>
      <c r="M1113" s="19"/>
      <c r="N1113" s="19"/>
      <c r="O1113" s="19"/>
      <c r="P1113" s="19"/>
      <c r="Q1113" s="19"/>
      <c r="R1113" s="19"/>
    </row>
    <row r="1114">
      <c r="A1114" s="6" t="s">
        <v>3322</v>
      </c>
      <c r="B1114" s="8" t="s">
        <v>3472</v>
      </c>
      <c r="C1114" s="19"/>
      <c r="D1114" s="19"/>
      <c r="E1114" s="19"/>
      <c r="F1114" s="19"/>
      <c r="G1114" s="19"/>
      <c r="H1114" s="19"/>
      <c r="I1114" s="19"/>
      <c r="J1114" s="19"/>
      <c r="K1114" s="19"/>
      <c r="L1114" s="19"/>
      <c r="M1114" s="19"/>
      <c r="N1114" s="19"/>
      <c r="O1114" s="19"/>
      <c r="P1114" s="19"/>
      <c r="Q1114" s="19"/>
      <c r="R1114" s="19"/>
    </row>
    <row r="1115">
      <c r="A1115" s="6" t="s">
        <v>3323</v>
      </c>
      <c r="B1115" s="8" t="s">
        <v>3473</v>
      </c>
      <c r="C1115" s="19"/>
      <c r="D1115" s="19"/>
      <c r="E1115" s="19"/>
      <c r="F1115" s="19"/>
      <c r="G1115" s="19"/>
      <c r="H1115" s="19"/>
      <c r="I1115" s="19"/>
      <c r="J1115" s="19"/>
      <c r="K1115" s="19"/>
      <c r="L1115" s="19"/>
      <c r="M1115" s="19"/>
      <c r="N1115" s="19"/>
      <c r="O1115" s="19"/>
      <c r="P1115" s="19"/>
      <c r="Q1115" s="19"/>
      <c r="R1115" s="19"/>
    </row>
    <row r="1116">
      <c r="A1116" s="6" t="s">
        <v>3324</v>
      </c>
      <c r="B1116" s="8" t="s">
        <v>3474</v>
      </c>
      <c r="C1116" s="19"/>
      <c r="D1116" s="19"/>
      <c r="E1116" s="19"/>
      <c r="F1116" s="19"/>
      <c r="G1116" s="19"/>
      <c r="H1116" s="19"/>
      <c r="I1116" s="19"/>
      <c r="J1116" s="19"/>
      <c r="K1116" s="19"/>
      <c r="L1116" s="19"/>
      <c r="M1116" s="19"/>
      <c r="N1116" s="19"/>
      <c r="O1116" s="19"/>
      <c r="P1116" s="19"/>
      <c r="Q1116" s="19"/>
      <c r="R1116" s="19"/>
    </row>
    <row r="1117">
      <c r="A1117" s="6" t="s">
        <v>3325</v>
      </c>
      <c r="B1117" s="8" t="s">
        <v>2960</v>
      </c>
      <c r="C1117" s="19"/>
      <c r="D1117" s="19"/>
      <c r="E1117" s="19"/>
      <c r="F1117" s="19"/>
      <c r="G1117" s="19"/>
      <c r="H1117" s="19"/>
      <c r="I1117" s="19"/>
      <c r="J1117" s="19"/>
      <c r="K1117" s="19"/>
      <c r="L1117" s="19"/>
      <c r="M1117" s="19"/>
      <c r="N1117" s="19"/>
      <c r="O1117" s="19"/>
      <c r="P1117" s="19"/>
      <c r="Q1117" s="19"/>
      <c r="R1117" s="19"/>
    </row>
    <row r="1118">
      <c r="A1118" s="6" t="s">
        <v>3326</v>
      </c>
      <c r="B1118" s="8" t="s">
        <v>3475</v>
      </c>
      <c r="C1118" s="19"/>
      <c r="D1118" s="19"/>
      <c r="E1118" s="19"/>
      <c r="F1118" s="19"/>
      <c r="G1118" s="19"/>
      <c r="H1118" s="19"/>
      <c r="I1118" s="19"/>
      <c r="J1118" s="19"/>
      <c r="K1118" s="19"/>
      <c r="L1118" s="19"/>
      <c r="M1118" s="19"/>
      <c r="N1118" s="19"/>
      <c r="O1118" s="19"/>
      <c r="P1118" s="19"/>
      <c r="Q1118" s="19"/>
      <c r="R1118" s="19"/>
    </row>
    <row r="1119">
      <c r="A1119" s="6" t="s">
        <v>3327</v>
      </c>
      <c r="B1119" s="8" t="s">
        <v>3476</v>
      </c>
      <c r="C1119" s="19"/>
      <c r="D1119" s="19"/>
      <c r="E1119" s="19"/>
      <c r="F1119" s="19"/>
      <c r="G1119" s="19"/>
      <c r="H1119" s="19"/>
      <c r="I1119" s="19"/>
      <c r="J1119" s="19"/>
      <c r="K1119" s="19"/>
      <c r="L1119" s="19"/>
      <c r="M1119" s="19"/>
      <c r="N1119" s="19"/>
      <c r="O1119" s="19"/>
      <c r="P1119" s="19"/>
      <c r="Q1119" s="19"/>
      <c r="R1119" s="19"/>
    </row>
    <row r="1120">
      <c r="A1120" s="6" t="s">
        <v>3328</v>
      </c>
      <c r="B1120" s="8" t="s">
        <v>3477</v>
      </c>
      <c r="C1120" s="19"/>
      <c r="D1120" s="19"/>
      <c r="E1120" s="19"/>
      <c r="F1120" s="19"/>
      <c r="G1120" s="19"/>
      <c r="H1120" s="19"/>
      <c r="I1120" s="19"/>
      <c r="J1120" s="19"/>
      <c r="K1120" s="19"/>
      <c r="L1120" s="19"/>
      <c r="M1120" s="19"/>
      <c r="N1120" s="19"/>
      <c r="O1120" s="19"/>
      <c r="P1120" s="19"/>
      <c r="Q1120" s="19"/>
      <c r="R1120" s="19"/>
    </row>
    <row r="1121">
      <c r="A1121" s="6" t="s">
        <v>3329</v>
      </c>
      <c r="B1121" s="8" t="s">
        <v>3478</v>
      </c>
      <c r="C1121" s="19"/>
      <c r="D1121" s="19"/>
      <c r="E1121" s="19"/>
      <c r="F1121" s="19"/>
      <c r="G1121" s="19"/>
      <c r="H1121" s="19"/>
      <c r="I1121" s="19"/>
      <c r="J1121" s="19"/>
      <c r="K1121" s="19"/>
      <c r="L1121" s="19"/>
      <c r="M1121" s="19"/>
      <c r="N1121" s="19"/>
      <c r="O1121" s="19"/>
      <c r="P1121" s="19"/>
      <c r="Q1121" s="19"/>
      <c r="R1121" s="19"/>
    </row>
    <row r="1122">
      <c r="A1122" s="6" t="s">
        <v>3330</v>
      </c>
      <c r="B1122" s="8" t="s">
        <v>3479</v>
      </c>
      <c r="C1122" s="19"/>
      <c r="D1122" s="19"/>
      <c r="E1122" s="19"/>
      <c r="F1122" s="19"/>
      <c r="G1122" s="19"/>
      <c r="H1122" s="19"/>
      <c r="I1122" s="19"/>
      <c r="J1122" s="19"/>
      <c r="K1122" s="19"/>
      <c r="L1122" s="19"/>
      <c r="M1122" s="19"/>
      <c r="N1122" s="19"/>
      <c r="O1122" s="19"/>
      <c r="P1122" s="19"/>
      <c r="Q1122" s="19"/>
      <c r="R1122" s="19"/>
    </row>
    <row r="1123">
      <c r="A1123" s="6" t="s">
        <v>3331</v>
      </c>
      <c r="B1123" s="8" t="s">
        <v>2962</v>
      </c>
      <c r="C1123" s="19"/>
      <c r="D1123" s="19"/>
      <c r="E1123" s="19"/>
      <c r="F1123" s="19"/>
      <c r="G1123" s="19"/>
      <c r="H1123" s="19"/>
      <c r="I1123" s="19"/>
      <c r="J1123" s="19"/>
      <c r="K1123" s="19"/>
      <c r="L1123" s="19"/>
      <c r="M1123" s="19"/>
      <c r="N1123" s="19"/>
      <c r="O1123" s="19"/>
      <c r="P1123" s="19"/>
      <c r="Q1123" s="19"/>
      <c r="R1123" s="19"/>
    </row>
    <row r="1124">
      <c r="A1124" s="6" t="s">
        <v>3332</v>
      </c>
      <c r="B1124" s="8" t="s">
        <v>2963</v>
      </c>
      <c r="C1124" s="19"/>
      <c r="D1124" s="19"/>
      <c r="E1124" s="19"/>
      <c r="F1124" s="19"/>
      <c r="G1124" s="19"/>
      <c r="H1124" s="19"/>
      <c r="I1124" s="19"/>
      <c r="J1124" s="19"/>
      <c r="K1124" s="19"/>
      <c r="L1124" s="19"/>
      <c r="M1124" s="19"/>
      <c r="N1124" s="19"/>
      <c r="O1124" s="19"/>
      <c r="P1124" s="19"/>
      <c r="Q1124" s="19"/>
      <c r="R1124" s="19"/>
    </row>
    <row r="1125">
      <c r="A1125" s="6" t="s">
        <v>3333</v>
      </c>
      <c r="B1125" s="8" t="s">
        <v>2964</v>
      </c>
      <c r="C1125" s="19"/>
      <c r="D1125" s="19"/>
      <c r="E1125" s="19"/>
      <c r="F1125" s="19"/>
      <c r="G1125" s="19"/>
      <c r="H1125" s="19"/>
      <c r="I1125" s="19"/>
      <c r="J1125" s="19"/>
      <c r="K1125" s="19"/>
      <c r="L1125" s="19"/>
      <c r="M1125" s="19"/>
      <c r="N1125" s="19"/>
      <c r="O1125" s="19"/>
      <c r="P1125" s="19"/>
      <c r="Q1125" s="19"/>
      <c r="R1125" s="19"/>
    </row>
    <row r="1126">
      <c r="A1126" s="6" t="s">
        <v>3334</v>
      </c>
      <c r="B1126" s="8" t="s">
        <v>2965</v>
      </c>
      <c r="C1126" s="19"/>
      <c r="D1126" s="19"/>
      <c r="E1126" s="19"/>
      <c r="F1126" s="19"/>
      <c r="G1126" s="19"/>
      <c r="H1126" s="19"/>
      <c r="I1126" s="19"/>
      <c r="J1126" s="19"/>
      <c r="K1126" s="19"/>
      <c r="L1126" s="19"/>
      <c r="M1126" s="19"/>
      <c r="N1126" s="19"/>
      <c r="O1126" s="19"/>
      <c r="P1126" s="19"/>
      <c r="Q1126" s="19"/>
      <c r="R1126" s="19"/>
    </row>
    <row r="1127">
      <c r="A1127" s="6" t="s">
        <v>3335</v>
      </c>
      <c r="B1127" s="8" t="s">
        <v>3480</v>
      </c>
      <c r="C1127" s="19"/>
      <c r="D1127" s="19"/>
      <c r="E1127" s="19"/>
      <c r="F1127" s="19"/>
      <c r="G1127" s="19"/>
      <c r="H1127" s="19"/>
      <c r="I1127" s="19"/>
      <c r="J1127" s="19"/>
      <c r="K1127" s="19"/>
      <c r="L1127" s="19"/>
      <c r="M1127" s="19"/>
      <c r="N1127" s="19"/>
      <c r="O1127" s="19"/>
      <c r="P1127" s="19"/>
      <c r="Q1127" s="19"/>
      <c r="R1127" s="19"/>
    </row>
    <row r="1129">
      <c r="A1129" s="3" t="s">
        <v>3312</v>
      </c>
      <c r="B1129" s="0" t="s">
        <v>658</v>
      </c>
    </row>
    <row r="1130">
      <c r="A1130" s="3" t="s">
        <v>3304</v>
      </c>
      <c r="B1130" s="0" t="s">
        <v>628</v>
      </c>
    </row>
    <row r="1131">
      <c r="A1131" s="3" t="s">
        <v>3305</v>
      </c>
      <c r="B1131" s="0" t="s">
        <v>3311</v>
      </c>
    </row>
    <row r="1132">
      <c r="A1132" s="3" t="s">
        <v>2894</v>
      </c>
      <c r="B1132" s="0" t="s">
        <v>2907</v>
      </c>
    </row>
    <row r="1133">
      <c r="A1133" s="3" t="s">
        <v>2732</v>
      </c>
      <c r="B1133" s="0" t="s">
        <v>2733</v>
      </c>
    </row>
    <row r="1134">
      <c r="A1134" s="11" t="s">
        <v>157</v>
      </c>
      <c r="B1134" s="13" t="s">
        <v>157</v>
      </c>
      <c r="C1134" s="6" t="s">
        <v>3384</v>
      </c>
      <c r="D1134" s="6" t="s">
        <v>3237</v>
      </c>
      <c r="E1134" s="6" t="s">
        <v>3238</v>
      </c>
      <c r="F1134" s="6" t="s">
        <v>3239</v>
      </c>
      <c r="G1134" s="6" t="s">
        <v>3240</v>
      </c>
      <c r="H1134" s="6" t="s">
        <v>3241</v>
      </c>
      <c r="I1134" s="6" t="s">
        <v>3242</v>
      </c>
      <c r="J1134" s="6" t="s">
        <v>3243</v>
      </c>
      <c r="K1134" s="6" t="s">
        <v>3244</v>
      </c>
      <c r="L1134" s="6" t="s">
        <v>3245</v>
      </c>
      <c r="M1134" s="6" t="s">
        <v>3246</v>
      </c>
      <c r="N1134" s="6" t="s">
        <v>3247</v>
      </c>
      <c r="O1134" s="6" t="s">
        <v>3248</v>
      </c>
      <c r="P1134" s="6" t="s">
        <v>3249</v>
      </c>
      <c r="Q1134" s="6" t="s">
        <v>3250</v>
      </c>
      <c r="R1134" s="6" t="s">
        <v>3385</v>
      </c>
    </row>
    <row r="1135">
      <c r="A1135" s="14" t="s">
        <v>157</v>
      </c>
      <c r="B1135" s="16" t="s">
        <v>157</v>
      </c>
      <c r="C1135" s="8" t="s">
        <v>3501</v>
      </c>
      <c r="D1135" s="8" t="s">
        <v>3502</v>
      </c>
      <c r="E1135" s="8" t="s">
        <v>3503</v>
      </c>
      <c r="F1135" s="8" t="s">
        <v>3504</v>
      </c>
      <c r="G1135" s="8" t="s">
        <v>3505</v>
      </c>
      <c r="H1135" s="8" t="s">
        <v>3506</v>
      </c>
      <c r="I1135" s="8" t="s">
        <v>3507</v>
      </c>
      <c r="J1135" s="8" t="s">
        <v>3508</v>
      </c>
      <c r="K1135" s="8" t="s">
        <v>3509</v>
      </c>
      <c r="L1135" s="8" t="s">
        <v>3510</v>
      </c>
      <c r="M1135" s="8" t="s">
        <v>3511</v>
      </c>
      <c r="N1135" s="8" t="s">
        <v>3512</v>
      </c>
      <c r="O1135" s="8" t="s">
        <v>3513</v>
      </c>
      <c r="P1135" s="8" t="s">
        <v>3514</v>
      </c>
      <c r="Q1135" s="8" t="s">
        <v>3515</v>
      </c>
      <c r="R1135" s="8" t="s">
        <v>3516</v>
      </c>
    </row>
    <row r="1136">
      <c r="A1136" s="6" t="s">
        <v>3386</v>
      </c>
      <c r="B1136" s="8" t="s">
        <v>2958</v>
      </c>
      <c r="C1136" s="19"/>
      <c r="D1136" s="19"/>
      <c r="E1136" s="19"/>
      <c r="F1136" s="19"/>
      <c r="G1136" s="19"/>
      <c r="H1136" s="19"/>
      <c r="I1136" s="19"/>
      <c r="J1136" s="19"/>
      <c r="K1136" s="19"/>
      <c r="L1136" s="19"/>
      <c r="M1136" s="19"/>
      <c r="N1136" s="19"/>
      <c r="O1136" s="19"/>
      <c r="P1136" s="19"/>
      <c r="Q1136" s="19"/>
      <c r="R1136" s="19"/>
    </row>
    <row r="1137">
      <c r="A1137" s="6" t="s">
        <v>3321</v>
      </c>
      <c r="B1137" s="8" t="s">
        <v>3471</v>
      </c>
      <c r="C1137" s="19"/>
      <c r="D1137" s="19"/>
      <c r="E1137" s="19"/>
      <c r="F1137" s="19"/>
      <c r="G1137" s="19"/>
      <c r="H1137" s="19"/>
      <c r="I1137" s="19"/>
      <c r="J1137" s="19"/>
      <c r="K1137" s="19"/>
      <c r="L1137" s="19"/>
      <c r="M1137" s="19"/>
      <c r="N1137" s="19"/>
      <c r="O1137" s="19"/>
      <c r="P1137" s="19"/>
      <c r="Q1137" s="19"/>
      <c r="R1137" s="19"/>
    </row>
    <row r="1138">
      <c r="A1138" s="6" t="s">
        <v>3322</v>
      </c>
      <c r="B1138" s="8" t="s">
        <v>3472</v>
      </c>
      <c r="C1138" s="19"/>
      <c r="D1138" s="19"/>
      <c r="E1138" s="19"/>
      <c r="F1138" s="19"/>
      <c r="G1138" s="19"/>
      <c r="H1138" s="19"/>
      <c r="I1138" s="19"/>
      <c r="J1138" s="19"/>
      <c r="K1138" s="19"/>
      <c r="L1138" s="19"/>
      <c r="M1138" s="19"/>
      <c r="N1138" s="19"/>
      <c r="O1138" s="19"/>
      <c r="P1138" s="19"/>
      <c r="Q1138" s="19"/>
      <c r="R1138" s="19"/>
    </row>
    <row r="1139">
      <c r="A1139" s="6" t="s">
        <v>3323</v>
      </c>
      <c r="B1139" s="8" t="s">
        <v>3473</v>
      </c>
      <c r="C1139" s="19"/>
      <c r="D1139" s="19"/>
      <c r="E1139" s="19"/>
      <c r="F1139" s="19"/>
      <c r="G1139" s="19"/>
      <c r="H1139" s="19"/>
      <c r="I1139" s="19"/>
      <c r="J1139" s="19"/>
      <c r="K1139" s="19"/>
      <c r="L1139" s="19"/>
      <c r="M1139" s="19"/>
      <c r="N1139" s="19"/>
      <c r="O1139" s="19"/>
      <c r="P1139" s="19"/>
      <c r="Q1139" s="19"/>
      <c r="R1139" s="19"/>
    </row>
    <row r="1140">
      <c r="A1140" s="6" t="s">
        <v>3324</v>
      </c>
      <c r="B1140" s="8" t="s">
        <v>3474</v>
      </c>
      <c r="C1140" s="19"/>
      <c r="D1140" s="19"/>
      <c r="E1140" s="19"/>
      <c r="F1140" s="19"/>
      <c r="G1140" s="19"/>
      <c r="H1140" s="19"/>
      <c r="I1140" s="19"/>
      <c r="J1140" s="19"/>
      <c r="K1140" s="19"/>
      <c r="L1140" s="19"/>
      <c r="M1140" s="19"/>
      <c r="N1140" s="19"/>
      <c r="O1140" s="19"/>
      <c r="P1140" s="19"/>
      <c r="Q1140" s="19"/>
      <c r="R1140" s="19"/>
    </row>
    <row r="1141">
      <c r="A1141" s="6" t="s">
        <v>3325</v>
      </c>
      <c r="B1141" s="8" t="s">
        <v>2960</v>
      </c>
      <c r="C1141" s="19"/>
      <c r="D1141" s="19"/>
      <c r="E1141" s="19"/>
      <c r="F1141" s="19"/>
      <c r="G1141" s="19"/>
      <c r="H1141" s="19"/>
      <c r="I1141" s="19"/>
      <c r="J1141" s="19"/>
      <c r="K1141" s="19"/>
      <c r="L1141" s="19"/>
      <c r="M1141" s="19"/>
      <c r="N1141" s="19"/>
      <c r="O1141" s="19"/>
      <c r="P1141" s="19"/>
      <c r="Q1141" s="19"/>
      <c r="R1141" s="19"/>
    </row>
    <row r="1142">
      <c r="A1142" s="6" t="s">
        <v>3326</v>
      </c>
      <c r="B1142" s="8" t="s">
        <v>3475</v>
      </c>
      <c r="C1142" s="19"/>
      <c r="D1142" s="19"/>
      <c r="E1142" s="19"/>
      <c r="F1142" s="19"/>
      <c r="G1142" s="19"/>
      <c r="H1142" s="19"/>
      <c r="I1142" s="19"/>
      <c r="J1142" s="19"/>
      <c r="K1142" s="19"/>
      <c r="L1142" s="19"/>
      <c r="M1142" s="19"/>
      <c r="N1142" s="19"/>
      <c r="O1142" s="19"/>
      <c r="P1142" s="19"/>
      <c r="Q1142" s="19"/>
      <c r="R1142" s="19"/>
    </row>
    <row r="1143">
      <c r="A1143" s="6" t="s">
        <v>3327</v>
      </c>
      <c r="B1143" s="8" t="s">
        <v>3476</v>
      </c>
      <c r="C1143" s="19"/>
      <c r="D1143" s="19"/>
      <c r="E1143" s="19"/>
      <c r="F1143" s="19"/>
      <c r="G1143" s="19"/>
      <c r="H1143" s="19"/>
      <c r="I1143" s="19"/>
      <c r="J1143" s="19"/>
      <c r="K1143" s="19"/>
      <c r="L1143" s="19"/>
      <c r="M1143" s="19"/>
      <c r="N1143" s="19"/>
      <c r="O1143" s="19"/>
      <c r="P1143" s="19"/>
      <c r="Q1143" s="19"/>
      <c r="R1143" s="19"/>
    </row>
    <row r="1144">
      <c r="A1144" s="6" t="s">
        <v>3328</v>
      </c>
      <c r="B1144" s="8" t="s">
        <v>3477</v>
      </c>
      <c r="C1144" s="19"/>
      <c r="D1144" s="19"/>
      <c r="E1144" s="19"/>
      <c r="F1144" s="19"/>
      <c r="G1144" s="19"/>
      <c r="H1144" s="19"/>
      <c r="I1144" s="19"/>
      <c r="J1144" s="19"/>
      <c r="K1144" s="19"/>
      <c r="L1144" s="19"/>
      <c r="M1144" s="19"/>
      <c r="N1144" s="19"/>
      <c r="O1144" s="19"/>
      <c r="P1144" s="19"/>
      <c r="Q1144" s="19"/>
      <c r="R1144" s="19"/>
    </row>
    <row r="1145">
      <c r="A1145" s="6" t="s">
        <v>3329</v>
      </c>
      <c r="B1145" s="8" t="s">
        <v>3478</v>
      </c>
      <c r="C1145" s="19"/>
      <c r="D1145" s="19"/>
      <c r="E1145" s="19"/>
      <c r="F1145" s="19"/>
      <c r="G1145" s="19"/>
      <c r="H1145" s="19"/>
      <c r="I1145" s="19"/>
      <c r="J1145" s="19"/>
      <c r="K1145" s="19"/>
      <c r="L1145" s="19"/>
      <c r="M1145" s="19"/>
      <c r="N1145" s="19"/>
      <c r="O1145" s="19"/>
      <c r="P1145" s="19"/>
      <c r="Q1145" s="19"/>
      <c r="R1145" s="19"/>
    </row>
    <row r="1146">
      <c r="A1146" s="6" t="s">
        <v>3330</v>
      </c>
      <c r="B1146" s="8" t="s">
        <v>3479</v>
      </c>
      <c r="C1146" s="19"/>
      <c r="D1146" s="19"/>
      <c r="E1146" s="19"/>
      <c r="F1146" s="19"/>
      <c r="G1146" s="19"/>
      <c r="H1146" s="19"/>
      <c r="I1146" s="19"/>
      <c r="J1146" s="19"/>
      <c r="K1146" s="19"/>
      <c r="L1146" s="19"/>
      <c r="M1146" s="19"/>
      <c r="N1146" s="19"/>
      <c r="O1146" s="19"/>
      <c r="P1146" s="19"/>
      <c r="Q1146" s="19"/>
      <c r="R1146" s="19"/>
    </row>
    <row r="1147">
      <c r="A1147" s="6" t="s">
        <v>3331</v>
      </c>
      <c r="B1147" s="8" t="s">
        <v>2962</v>
      </c>
      <c r="C1147" s="19"/>
      <c r="D1147" s="19"/>
      <c r="E1147" s="19"/>
      <c r="F1147" s="19"/>
      <c r="G1147" s="19"/>
      <c r="H1147" s="19"/>
      <c r="I1147" s="19"/>
      <c r="J1147" s="19"/>
      <c r="K1147" s="19"/>
      <c r="L1147" s="19"/>
      <c r="M1147" s="19"/>
      <c r="N1147" s="19"/>
      <c r="O1147" s="19"/>
      <c r="P1147" s="19"/>
      <c r="Q1147" s="19"/>
      <c r="R1147" s="19"/>
    </row>
    <row r="1148">
      <c r="A1148" s="6" t="s">
        <v>3332</v>
      </c>
      <c r="B1148" s="8" t="s">
        <v>2963</v>
      </c>
      <c r="C1148" s="19"/>
      <c r="D1148" s="19"/>
      <c r="E1148" s="19"/>
      <c r="F1148" s="19"/>
      <c r="G1148" s="19"/>
      <c r="H1148" s="19"/>
      <c r="I1148" s="19"/>
      <c r="J1148" s="19"/>
      <c r="K1148" s="19"/>
      <c r="L1148" s="19"/>
      <c r="M1148" s="19"/>
      <c r="N1148" s="19"/>
      <c r="O1148" s="19"/>
      <c r="P1148" s="19"/>
      <c r="Q1148" s="19"/>
      <c r="R1148" s="19"/>
    </row>
    <row r="1149">
      <c r="A1149" s="6" t="s">
        <v>3333</v>
      </c>
      <c r="B1149" s="8" t="s">
        <v>2964</v>
      </c>
      <c r="C1149" s="19"/>
      <c r="D1149" s="19"/>
      <c r="E1149" s="19"/>
      <c r="F1149" s="19"/>
      <c r="G1149" s="19"/>
      <c r="H1149" s="19"/>
      <c r="I1149" s="19"/>
      <c r="J1149" s="19"/>
      <c r="K1149" s="19"/>
      <c r="L1149" s="19"/>
      <c r="M1149" s="19"/>
      <c r="N1149" s="19"/>
      <c r="O1149" s="19"/>
      <c r="P1149" s="19"/>
      <c r="Q1149" s="19"/>
      <c r="R1149" s="19"/>
    </row>
    <row r="1150">
      <c r="A1150" s="6" t="s">
        <v>3334</v>
      </c>
      <c r="B1150" s="8" t="s">
        <v>2965</v>
      </c>
      <c r="C1150" s="19"/>
      <c r="D1150" s="19"/>
      <c r="E1150" s="19"/>
      <c r="F1150" s="19"/>
      <c r="G1150" s="19"/>
      <c r="H1150" s="19"/>
      <c r="I1150" s="19"/>
      <c r="J1150" s="19"/>
      <c r="K1150" s="19"/>
      <c r="L1150" s="19"/>
      <c r="M1150" s="19"/>
      <c r="N1150" s="19"/>
      <c r="O1150" s="19"/>
      <c r="P1150" s="19"/>
      <c r="Q1150" s="19"/>
      <c r="R1150" s="19"/>
    </row>
    <row r="1151">
      <c r="A1151" s="6" t="s">
        <v>3335</v>
      </c>
      <c r="B1151" s="8" t="s">
        <v>3480</v>
      </c>
      <c r="C1151" s="19"/>
      <c r="D1151" s="19"/>
      <c r="E1151" s="19"/>
      <c r="F1151" s="19"/>
      <c r="G1151" s="19"/>
      <c r="H1151" s="19"/>
      <c r="I1151" s="19"/>
      <c r="J1151" s="19"/>
      <c r="K1151" s="19"/>
      <c r="L1151" s="19"/>
      <c r="M1151" s="19"/>
      <c r="N1151" s="19"/>
      <c r="O1151" s="19"/>
      <c r="P1151" s="19"/>
      <c r="Q1151" s="19"/>
      <c r="R1151" s="19"/>
    </row>
    <row r="1153">
      <c r="A1153" s="3" t="s">
        <v>3312</v>
      </c>
      <c r="B1153" s="0" t="s">
        <v>749</v>
      </c>
    </row>
    <row r="1154">
      <c r="A1154" s="3" t="s">
        <v>3304</v>
      </c>
      <c r="B1154" s="0" t="s">
        <v>694</v>
      </c>
    </row>
    <row r="1155">
      <c r="A1155" s="3" t="s">
        <v>3305</v>
      </c>
      <c r="B1155" s="0" t="s">
        <v>747</v>
      </c>
    </row>
    <row r="1156">
      <c r="A1156" s="3" t="s">
        <v>2894</v>
      </c>
      <c r="B1156" s="0" t="s">
        <v>2907</v>
      </c>
    </row>
    <row r="1157">
      <c r="A1157" s="3" t="s">
        <v>2732</v>
      </c>
      <c r="B1157" s="0" t="s">
        <v>2733</v>
      </c>
    </row>
    <row r="1158">
      <c r="A1158" s="11" t="s">
        <v>157</v>
      </c>
      <c r="B1158" s="13" t="s">
        <v>157</v>
      </c>
      <c r="C1158" s="6" t="s">
        <v>3384</v>
      </c>
      <c r="D1158" s="6" t="s">
        <v>3237</v>
      </c>
      <c r="E1158" s="6" t="s">
        <v>3238</v>
      </c>
      <c r="F1158" s="6" t="s">
        <v>3239</v>
      </c>
      <c r="G1158" s="6" t="s">
        <v>3240</v>
      </c>
      <c r="H1158" s="6" t="s">
        <v>3241</v>
      </c>
      <c r="I1158" s="6" t="s">
        <v>3242</v>
      </c>
      <c r="J1158" s="6" t="s">
        <v>3243</v>
      </c>
      <c r="K1158" s="6" t="s">
        <v>3244</v>
      </c>
      <c r="L1158" s="6" t="s">
        <v>3245</v>
      </c>
      <c r="M1158" s="6" t="s">
        <v>3246</v>
      </c>
      <c r="N1158" s="6" t="s">
        <v>3247</v>
      </c>
      <c r="O1158" s="6" t="s">
        <v>3248</v>
      </c>
      <c r="P1158" s="6" t="s">
        <v>3249</v>
      </c>
      <c r="Q1158" s="6" t="s">
        <v>3250</v>
      </c>
      <c r="R1158" s="6" t="s">
        <v>3385</v>
      </c>
    </row>
    <row r="1159">
      <c r="A1159" s="14" t="s">
        <v>157</v>
      </c>
      <c r="B1159" s="16" t="s">
        <v>157</v>
      </c>
      <c r="C1159" s="8" t="s">
        <v>3501</v>
      </c>
      <c r="D1159" s="8" t="s">
        <v>3502</v>
      </c>
      <c r="E1159" s="8" t="s">
        <v>3503</v>
      </c>
      <c r="F1159" s="8" t="s">
        <v>3504</v>
      </c>
      <c r="G1159" s="8" t="s">
        <v>3505</v>
      </c>
      <c r="H1159" s="8" t="s">
        <v>3506</v>
      </c>
      <c r="I1159" s="8" t="s">
        <v>3507</v>
      </c>
      <c r="J1159" s="8" t="s">
        <v>3508</v>
      </c>
      <c r="K1159" s="8" t="s">
        <v>3509</v>
      </c>
      <c r="L1159" s="8" t="s">
        <v>3510</v>
      </c>
      <c r="M1159" s="8" t="s">
        <v>3511</v>
      </c>
      <c r="N1159" s="8" t="s">
        <v>3512</v>
      </c>
      <c r="O1159" s="8" t="s">
        <v>3513</v>
      </c>
      <c r="P1159" s="8" t="s">
        <v>3514</v>
      </c>
      <c r="Q1159" s="8" t="s">
        <v>3515</v>
      </c>
      <c r="R1159" s="8" t="s">
        <v>3516</v>
      </c>
    </row>
    <row r="1160">
      <c r="A1160" s="6" t="s">
        <v>3386</v>
      </c>
      <c r="B1160" s="8" t="s">
        <v>2958</v>
      </c>
      <c r="C1160" s="19"/>
      <c r="D1160" s="19"/>
      <c r="E1160" s="19"/>
      <c r="F1160" s="19"/>
      <c r="G1160" s="19"/>
      <c r="H1160" s="19"/>
      <c r="I1160" s="19"/>
      <c r="J1160" s="19"/>
      <c r="K1160" s="19"/>
      <c r="L1160" s="19"/>
      <c r="M1160" s="19"/>
      <c r="N1160" s="19"/>
      <c r="O1160" s="19"/>
      <c r="P1160" s="19"/>
      <c r="Q1160" s="19"/>
      <c r="R1160" s="19"/>
    </row>
    <row r="1161">
      <c r="A1161" s="6" t="s">
        <v>3321</v>
      </c>
      <c r="B1161" s="8" t="s">
        <v>3471</v>
      </c>
      <c r="C1161" s="19"/>
      <c r="D1161" s="19"/>
      <c r="E1161" s="19"/>
      <c r="F1161" s="19"/>
      <c r="G1161" s="19"/>
      <c r="H1161" s="19"/>
      <c r="I1161" s="19"/>
      <c r="J1161" s="19"/>
      <c r="K1161" s="19"/>
      <c r="L1161" s="19"/>
      <c r="M1161" s="19"/>
      <c r="N1161" s="19"/>
      <c r="O1161" s="19"/>
      <c r="P1161" s="19"/>
      <c r="Q1161" s="19"/>
      <c r="R1161" s="19"/>
    </row>
    <row r="1162">
      <c r="A1162" s="6" t="s">
        <v>3322</v>
      </c>
      <c r="B1162" s="8" t="s">
        <v>3472</v>
      </c>
      <c r="C1162" s="19"/>
      <c r="D1162" s="19"/>
      <c r="E1162" s="19"/>
      <c r="F1162" s="19"/>
      <c r="G1162" s="19"/>
      <c r="H1162" s="19"/>
      <c r="I1162" s="19"/>
      <c r="J1162" s="19"/>
      <c r="K1162" s="19"/>
      <c r="L1162" s="19"/>
      <c r="M1162" s="19"/>
      <c r="N1162" s="19"/>
      <c r="O1162" s="19"/>
      <c r="P1162" s="19"/>
      <c r="Q1162" s="19"/>
      <c r="R1162" s="19"/>
    </row>
    <row r="1163">
      <c r="A1163" s="6" t="s">
        <v>3323</v>
      </c>
      <c r="B1163" s="8" t="s">
        <v>3473</v>
      </c>
      <c r="C1163" s="19"/>
      <c r="D1163" s="19"/>
      <c r="E1163" s="19"/>
      <c r="F1163" s="19"/>
      <c r="G1163" s="19"/>
      <c r="H1163" s="19"/>
      <c r="I1163" s="19"/>
      <c r="J1163" s="19"/>
      <c r="K1163" s="19"/>
      <c r="L1163" s="19"/>
      <c r="M1163" s="19"/>
      <c r="N1163" s="19"/>
      <c r="O1163" s="19"/>
      <c r="P1163" s="19"/>
      <c r="Q1163" s="19"/>
      <c r="R1163" s="19"/>
    </row>
    <row r="1164">
      <c r="A1164" s="6" t="s">
        <v>3324</v>
      </c>
      <c r="B1164" s="8" t="s">
        <v>3474</v>
      </c>
      <c r="C1164" s="19"/>
      <c r="D1164" s="19"/>
      <c r="E1164" s="19"/>
      <c r="F1164" s="19"/>
      <c r="G1164" s="19"/>
      <c r="H1164" s="19"/>
      <c r="I1164" s="19"/>
      <c r="J1164" s="19"/>
      <c r="K1164" s="19"/>
      <c r="L1164" s="19"/>
      <c r="M1164" s="19"/>
      <c r="N1164" s="19"/>
      <c r="O1164" s="19"/>
      <c r="P1164" s="19"/>
      <c r="Q1164" s="19"/>
      <c r="R1164" s="19"/>
    </row>
    <row r="1165">
      <c r="A1165" s="6" t="s">
        <v>3325</v>
      </c>
      <c r="B1165" s="8" t="s">
        <v>2960</v>
      </c>
      <c r="C1165" s="19"/>
      <c r="D1165" s="19"/>
      <c r="E1165" s="19"/>
      <c r="F1165" s="19"/>
      <c r="G1165" s="19"/>
      <c r="H1165" s="19"/>
      <c r="I1165" s="19"/>
      <c r="J1165" s="19"/>
      <c r="K1165" s="19"/>
      <c r="L1165" s="19"/>
      <c r="M1165" s="19"/>
      <c r="N1165" s="19"/>
      <c r="O1165" s="19"/>
      <c r="P1165" s="19"/>
      <c r="Q1165" s="19"/>
      <c r="R1165" s="19"/>
    </row>
    <row r="1166">
      <c r="A1166" s="6" t="s">
        <v>3326</v>
      </c>
      <c r="B1166" s="8" t="s">
        <v>3475</v>
      </c>
      <c r="C1166" s="19"/>
      <c r="D1166" s="19"/>
      <c r="E1166" s="19"/>
      <c r="F1166" s="19"/>
      <c r="G1166" s="19"/>
      <c r="H1166" s="19"/>
      <c r="I1166" s="19"/>
      <c r="J1166" s="19"/>
      <c r="K1166" s="19"/>
      <c r="L1166" s="19"/>
      <c r="M1166" s="19"/>
      <c r="N1166" s="19"/>
      <c r="O1166" s="19"/>
      <c r="P1166" s="19"/>
      <c r="Q1166" s="19"/>
      <c r="R1166" s="19"/>
    </row>
    <row r="1167">
      <c r="A1167" s="6" t="s">
        <v>3327</v>
      </c>
      <c r="B1167" s="8" t="s">
        <v>3476</v>
      </c>
      <c r="C1167" s="19"/>
      <c r="D1167" s="19"/>
      <c r="E1167" s="19"/>
      <c r="F1167" s="19"/>
      <c r="G1167" s="19"/>
      <c r="H1167" s="19"/>
      <c r="I1167" s="19"/>
      <c r="J1167" s="19"/>
      <c r="K1167" s="19"/>
      <c r="L1167" s="19"/>
      <c r="M1167" s="19"/>
      <c r="N1167" s="19"/>
      <c r="O1167" s="19"/>
      <c r="P1167" s="19"/>
      <c r="Q1167" s="19"/>
      <c r="R1167" s="19"/>
    </row>
    <row r="1168">
      <c r="A1168" s="6" t="s">
        <v>3328</v>
      </c>
      <c r="B1168" s="8" t="s">
        <v>3477</v>
      </c>
      <c r="C1168" s="19"/>
      <c r="D1168" s="19"/>
      <c r="E1168" s="19"/>
      <c r="F1168" s="19"/>
      <c r="G1168" s="19"/>
      <c r="H1168" s="19"/>
      <c r="I1168" s="19"/>
      <c r="J1168" s="19"/>
      <c r="K1168" s="19"/>
      <c r="L1168" s="19"/>
      <c r="M1168" s="19"/>
      <c r="N1168" s="19"/>
      <c r="O1168" s="19"/>
      <c r="P1168" s="19"/>
      <c r="Q1168" s="19"/>
      <c r="R1168" s="19"/>
    </row>
    <row r="1169">
      <c r="A1169" s="6" t="s">
        <v>3329</v>
      </c>
      <c r="B1169" s="8" t="s">
        <v>3478</v>
      </c>
      <c r="C1169" s="19"/>
      <c r="D1169" s="19"/>
      <c r="E1169" s="19"/>
      <c r="F1169" s="19"/>
      <c r="G1169" s="19"/>
      <c r="H1169" s="19"/>
      <c r="I1169" s="19"/>
      <c r="J1169" s="19"/>
      <c r="K1169" s="19"/>
      <c r="L1169" s="19"/>
      <c r="M1169" s="19"/>
      <c r="N1169" s="19"/>
      <c r="O1169" s="19"/>
      <c r="P1169" s="19"/>
      <c r="Q1169" s="19"/>
      <c r="R1169" s="19"/>
    </row>
    <row r="1170">
      <c r="A1170" s="6" t="s">
        <v>3330</v>
      </c>
      <c r="B1170" s="8" t="s">
        <v>3479</v>
      </c>
      <c r="C1170" s="19"/>
      <c r="D1170" s="19"/>
      <c r="E1170" s="19"/>
      <c r="F1170" s="19"/>
      <c r="G1170" s="19"/>
      <c r="H1170" s="19"/>
      <c r="I1170" s="19"/>
      <c r="J1170" s="19"/>
      <c r="K1170" s="19"/>
      <c r="L1170" s="19"/>
      <c r="M1170" s="19"/>
      <c r="N1170" s="19"/>
      <c r="O1170" s="19"/>
      <c r="P1170" s="19"/>
      <c r="Q1170" s="19"/>
      <c r="R1170" s="19"/>
    </row>
    <row r="1171">
      <c r="A1171" s="6" t="s">
        <v>3331</v>
      </c>
      <c r="B1171" s="8" t="s">
        <v>2962</v>
      </c>
      <c r="C1171" s="19"/>
      <c r="D1171" s="19"/>
      <c r="E1171" s="19"/>
      <c r="F1171" s="19"/>
      <c r="G1171" s="19"/>
      <c r="H1171" s="19"/>
      <c r="I1171" s="19"/>
      <c r="J1171" s="19"/>
      <c r="K1171" s="19"/>
      <c r="L1171" s="19"/>
      <c r="M1171" s="19"/>
      <c r="N1171" s="19"/>
      <c r="O1171" s="19"/>
      <c r="P1171" s="19"/>
      <c r="Q1171" s="19"/>
      <c r="R1171" s="19"/>
    </row>
    <row r="1172">
      <c r="A1172" s="6" t="s">
        <v>3332</v>
      </c>
      <c r="B1172" s="8" t="s">
        <v>2963</v>
      </c>
      <c r="C1172" s="19"/>
      <c r="D1172" s="19"/>
      <c r="E1172" s="19"/>
      <c r="F1172" s="19"/>
      <c r="G1172" s="19"/>
      <c r="H1172" s="19"/>
      <c r="I1172" s="19"/>
      <c r="J1172" s="19"/>
      <c r="K1172" s="19"/>
      <c r="L1172" s="19"/>
      <c r="M1172" s="19"/>
      <c r="N1172" s="19"/>
      <c r="O1172" s="19"/>
      <c r="P1172" s="19"/>
      <c r="Q1172" s="19"/>
      <c r="R1172" s="19"/>
    </row>
    <row r="1173">
      <c r="A1173" s="6" t="s">
        <v>3333</v>
      </c>
      <c r="B1173" s="8" t="s">
        <v>2964</v>
      </c>
      <c r="C1173" s="19"/>
      <c r="D1173" s="19"/>
      <c r="E1173" s="19"/>
      <c r="F1173" s="19"/>
      <c r="G1173" s="19"/>
      <c r="H1173" s="19"/>
      <c r="I1173" s="19"/>
      <c r="J1173" s="19"/>
      <c r="K1173" s="19"/>
      <c r="L1173" s="19"/>
      <c r="M1173" s="19"/>
      <c r="N1173" s="19"/>
      <c r="O1173" s="19"/>
      <c r="P1173" s="19"/>
      <c r="Q1173" s="19"/>
      <c r="R1173" s="19"/>
    </row>
    <row r="1174">
      <c r="A1174" s="6" t="s">
        <v>3334</v>
      </c>
      <c r="B1174" s="8" t="s">
        <v>2965</v>
      </c>
      <c r="C1174" s="19"/>
      <c r="D1174" s="19"/>
      <c r="E1174" s="19"/>
      <c r="F1174" s="19"/>
      <c r="G1174" s="19"/>
      <c r="H1174" s="19"/>
      <c r="I1174" s="19"/>
      <c r="J1174" s="19"/>
      <c r="K1174" s="19"/>
      <c r="L1174" s="19"/>
      <c r="M1174" s="19"/>
      <c r="N1174" s="19"/>
      <c r="O1174" s="19"/>
      <c r="P1174" s="19"/>
      <c r="Q1174" s="19"/>
      <c r="R1174" s="19"/>
    </row>
    <row r="1175">
      <c r="A1175" s="6" t="s">
        <v>3335</v>
      </c>
      <c r="B1175" s="8" t="s">
        <v>3480</v>
      </c>
      <c r="C1175" s="19"/>
      <c r="D1175" s="19"/>
      <c r="E1175" s="19"/>
      <c r="F1175" s="19"/>
      <c r="G1175" s="19"/>
      <c r="H1175" s="19"/>
      <c r="I1175" s="19"/>
      <c r="J1175" s="19"/>
      <c r="K1175" s="19"/>
      <c r="L1175" s="19"/>
      <c r="M1175" s="19"/>
      <c r="N1175" s="19"/>
      <c r="O1175" s="19"/>
      <c r="P1175" s="19"/>
      <c r="Q1175" s="19"/>
      <c r="R1175" s="19"/>
    </row>
    <row r="1177">
      <c r="A1177" s="3" t="s">
        <v>3312</v>
      </c>
      <c r="B1177" s="0" t="s">
        <v>658</v>
      </c>
    </row>
    <row r="1178">
      <c r="A1178" s="3" t="s">
        <v>3304</v>
      </c>
      <c r="B1178" s="0" t="s">
        <v>694</v>
      </c>
    </row>
    <row r="1179">
      <c r="A1179" s="3" t="s">
        <v>3305</v>
      </c>
      <c r="B1179" s="0" t="s">
        <v>747</v>
      </c>
    </row>
    <row r="1180">
      <c r="A1180" s="3" t="s">
        <v>2894</v>
      </c>
      <c r="B1180" s="0" t="s">
        <v>2907</v>
      </c>
    </row>
    <row r="1181">
      <c r="A1181" s="3" t="s">
        <v>2732</v>
      </c>
      <c r="B1181" s="0" t="s">
        <v>2733</v>
      </c>
    </row>
    <row r="1182">
      <c r="A1182" s="11" t="s">
        <v>157</v>
      </c>
      <c r="B1182" s="13" t="s">
        <v>157</v>
      </c>
      <c r="C1182" s="6" t="s">
        <v>3384</v>
      </c>
      <c r="D1182" s="6" t="s">
        <v>3237</v>
      </c>
      <c r="E1182" s="6" t="s">
        <v>3238</v>
      </c>
      <c r="F1182" s="6" t="s">
        <v>3239</v>
      </c>
      <c r="G1182" s="6" t="s">
        <v>3240</v>
      </c>
      <c r="H1182" s="6" t="s">
        <v>3241</v>
      </c>
      <c r="I1182" s="6" t="s">
        <v>3242</v>
      </c>
      <c r="J1182" s="6" t="s">
        <v>3243</v>
      </c>
      <c r="K1182" s="6" t="s">
        <v>3244</v>
      </c>
      <c r="L1182" s="6" t="s">
        <v>3245</v>
      </c>
      <c r="M1182" s="6" t="s">
        <v>3246</v>
      </c>
      <c r="N1182" s="6" t="s">
        <v>3247</v>
      </c>
      <c r="O1182" s="6" t="s">
        <v>3248</v>
      </c>
      <c r="P1182" s="6" t="s">
        <v>3249</v>
      </c>
      <c r="Q1182" s="6" t="s">
        <v>3250</v>
      </c>
      <c r="R1182" s="6" t="s">
        <v>3385</v>
      </c>
    </row>
    <row r="1183">
      <c r="A1183" s="14" t="s">
        <v>157</v>
      </c>
      <c r="B1183" s="16" t="s">
        <v>157</v>
      </c>
      <c r="C1183" s="8" t="s">
        <v>3501</v>
      </c>
      <c r="D1183" s="8" t="s">
        <v>3502</v>
      </c>
      <c r="E1183" s="8" t="s">
        <v>3503</v>
      </c>
      <c r="F1183" s="8" t="s">
        <v>3504</v>
      </c>
      <c r="G1183" s="8" t="s">
        <v>3505</v>
      </c>
      <c r="H1183" s="8" t="s">
        <v>3506</v>
      </c>
      <c r="I1183" s="8" t="s">
        <v>3507</v>
      </c>
      <c r="J1183" s="8" t="s">
        <v>3508</v>
      </c>
      <c r="K1183" s="8" t="s">
        <v>3509</v>
      </c>
      <c r="L1183" s="8" t="s">
        <v>3510</v>
      </c>
      <c r="M1183" s="8" t="s">
        <v>3511</v>
      </c>
      <c r="N1183" s="8" t="s">
        <v>3512</v>
      </c>
      <c r="O1183" s="8" t="s">
        <v>3513</v>
      </c>
      <c r="P1183" s="8" t="s">
        <v>3514</v>
      </c>
      <c r="Q1183" s="8" t="s">
        <v>3515</v>
      </c>
      <c r="R1183" s="8" t="s">
        <v>3516</v>
      </c>
    </row>
    <row r="1184">
      <c r="A1184" s="6" t="s">
        <v>3386</v>
      </c>
      <c r="B1184" s="8" t="s">
        <v>2958</v>
      </c>
      <c r="C1184" s="19"/>
      <c r="D1184" s="19"/>
      <c r="E1184" s="19"/>
      <c r="F1184" s="19"/>
      <c r="G1184" s="19"/>
      <c r="H1184" s="19"/>
      <c r="I1184" s="19"/>
      <c r="J1184" s="19"/>
      <c r="K1184" s="19"/>
      <c r="L1184" s="19"/>
      <c r="M1184" s="19"/>
      <c r="N1184" s="19"/>
      <c r="O1184" s="19"/>
      <c r="P1184" s="19"/>
      <c r="Q1184" s="19"/>
      <c r="R1184" s="19"/>
    </row>
    <row r="1185">
      <c r="A1185" s="6" t="s">
        <v>3321</v>
      </c>
      <c r="B1185" s="8" t="s">
        <v>3471</v>
      </c>
      <c r="C1185" s="19"/>
      <c r="D1185" s="19"/>
      <c r="E1185" s="19"/>
      <c r="F1185" s="19"/>
      <c r="G1185" s="19"/>
      <c r="H1185" s="19"/>
      <c r="I1185" s="19"/>
      <c r="J1185" s="19"/>
      <c r="K1185" s="19"/>
      <c r="L1185" s="19"/>
      <c r="M1185" s="19"/>
      <c r="N1185" s="19"/>
      <c r="O1185" s="19"/>
      <c r="P1185" s="19"/>
      <c r="Q1185" s="19"/>
      <c r="R1185" s="19"/>
    </row>
    <row r="1186">
      <c r="A1186" s="6" t="s">
        <v>3322</v>
      </c>
      <c r="B1186" s="8" t="s">
        <v>3472</v>
      </c>
      <c r="C1186" s="19"/>
      <c r="D1186" s="19"/>
      <c r="E1186" s="19"/>
      <c r="F1186" s="19"/>
      <c r="G1186" s="19"/>
      <c r="H1186" s="19"/>
      <c r="I1186" s="19"/>
      <c r="J1186" s="19"/>
      <c r="K1186" s="19"/>
      <c r="L1186" s="19"/>
      <c r="M1186" s="19"/>
      <c r="N1186" s="19"/>
      <c r="O1186" s="19"/>
      <c r="P1186" s="19"/>
      <c r="Q1186" s="19"/>
      <c r="R1186" s="19"/>
    </row>
    <row r="1187">
      <c r="A1187" s="6" t="s">
        <v>3323</v>
      </c>
      <c r="B1187" s="8" t="s">
        <v>3473</v>
      </c>
      <c r="C1187" s="19"/>
      <c r="D1187" s="19"/>
      <c r="E1187" s="19"/>
      <c r="F1187" s="19"/>
      <c r="G1187" s="19"/>
      <c r="H1187" s="19"/>
      <c r="I1187" s="19"/>
      <c r="J1187" s="19"/>
      <c r="K1187" s="19"/>
      <c r="L1187" s="19"/>
      <c r="M1187" s="19"/>
      <c r="N1187" s="19"/>
      <c r="O1187" s="19"/>
      <c r="P1187" s="19"/>
      <c r="Q1187" s="19"/>
      <c r="R1187" s="19"/>
    </row>
    <row r="1188">
      <c r="A1188" s="6" t="s">
        <v>3324</v>
      </c>
      <c r="B1188" s="8" t="s">
        <v>3474</v>
      </c>
      <c r="C1188" s="19"/>
      <c r="D1188" s="19"/>
      <c r="E1188" s="19"/>
      <c r="F1188" s="19"/>
      <c r="G1188" s="19"/>
      <c r="H1188" s="19"/>
      <c r="I1188" s="19"/>
      <c r="J1188" s="19"/>
      <c r="K1188" s="19"/>
      <c r="L1188" s="19"/>
      <c r="M1188" s="19"/>
      <c r="N1188" s="19"/>
      <c r="O1188" s="19"/>
      <c r="P1188" s="19"/>
      <c r="Q1188" s="19"/>
      <c r="R1188" s="19"/>
    </row>
    <row r="1189">
      <c r="A1189" s="6" t="s">
        <v>3325</v>
      </c>
      <c r="B1189" s="8" t="s">
        <v>2960</v>
      </c>
      <c r="C1189" s="19"/>
      <c r="D1189" s="19"/>
      <c r="E1189" s="19"/>
      <c r="F1189" s="19"/>
      <c r="G1189" s="19"/>
      <c r="H1189" s="19"/>
      <c r="I1189" s="19"/>
      <c r="J1189" s="19"/>
      <c r="K1189" s="19"/>
      <c r="L1189" s="19"/>
      <c r="M1189" s="19"/>
      <c r="N1189" s="19"/>
      <c r="O1189" s="19"/>
      <c r="P1189" s="19"/>
      <c r="Q1189" s="19"/>
      <c r="R1189" s="19"/>
    </row>
    <row r="1190">
      <c r="A1190" s="6" t="s">
        <v>3326</v>
      </c>
      <c r="B1190" s="8" t="s">
        <v>3475</v>
      </c>
      <c r="C1190" s="19"/>
      <c r="D1190" s="19"/>
      <c r="E1190" s="19"/>
      <c r="F1190" s="19"/>
      <c r="G1190" s="19"/>
      <c r="H1190" s="19"/>
      <c r="I1190" s="19"/>
      <c r="J1190" s="19"/>
      <c r="K1190" s="19"/>
      <c r="L1190" s="19"/>
      <c r="M1190" s="19"/>
      <c r="N1190" s="19"/>
      <c r="O1190" s="19"/>
      <c r="P1190" s="19"/>
      <c r="Q1190" s="19"/>
      <c r="R1190" s="19"/>
    </row>
    <row r="1191">
      <c r="A1191" s="6" t="s">
        <v>3327</v>
      </c>
      <c r="B1191" s="8" t="s">
        <v>3476</v>
      </c>
      <c r="C1191" s="19"/>
      <c r="D1191" s="19"/>
      <c r="E1191" s="19"/>
      <c r="F1191" s="19"/>
      <c r="G1191" s="19"/>
      <c r="H1191" s="19"/>
      <c r="I1191" s="19"/>
      <c r="J1191" s="19"/>
      <c r="K1191" s="19"/>
      <c r="L1191" s="19"/>
      <c r="M1191" s="19"/>
      <c r="N1191" s="19"/>
      <c r="O1191" s="19"/>
      <c r="P1191" s="19"/>
      <c r="Q1191" s="19"/>
      <c r="R1191" s="19"/>
    </row>
    <row r="1192">
      <c r="A1192" s="6" t="s">
        <v>3328</v>
      </c>
      <c r="B1192" s="8" t="s">
        <v>3477</v>
      </c>
      <c r="C1192" s="19"/>
      <c r="D1192" s="19"/>
      <c r="E1192" s="19"/>
      <c r="F1192" s="19"/>
      <c r="G1192" s="19"/>
      <c r="H1192" s="19"/>
      <c r="I1192" s="19"/>
      <c r="J1192" s="19"/>
      <c r="K1192" s="19"/>
      <c r="L1192" s="19"/>
      <c r="M1192" s="19"/>
      <c r="N1192" s="19"/>
      <c r="O1192" s="19"/>
      <c r="P1192" s="19"/>
      <c r="Q1192" s="19"/>
      <c r="R1192" s="19"/>
    </row>
    <row r="1193">
      <c r="A1193" s="6" t="s">
        <v>3329</v>
      </c>
      <c r="B1193" s="8" t="s">
        <v>3478</v>
      </c>
      <c r="C1193" s="19"/>
      <c r="D1193" s="19"/>
      <c r="E1193" s="19"/>
      <c r="F1193" s="19"/>
      <c r="G1193" s="19"/>
      <c r="H1193" s="19"/>
      <c r="I1193" s="19"/>
      <c r="J1193" s="19"/>
      <c r="K1193" s="19"/>
      <c r="L1193" s="19"/>
      <c r="M1193" s="19"/>
      <c r="N1193" s="19"/>
      <c r="O1193" s="19"/>
      <c r="P1193" s="19"/>
      <c r="Q1193" s="19"/>
      <c r="R1193" s="19"/>
    </row>
    <row r="1194">
      <c r="A1194" s="6" t="s">
        <v>3330</v>
      </c>
      <c r="B1194" s="8" t="s">
        <v>3479</v>
      </c>
      <c r="C1194" s="19"/>
      <c r="D1194" s="19"/>
      <c r="E1194" s="19"/>
      <c r="F1194" s="19"/>
      <c r="G1194" s="19"/>
      <c r="H1194" s="19"/>
      <c r="I1194" s="19"/>
      <c r="J1194" s="19"/>
      <c r="K1194" s="19"/>
      <c r="L1194" s="19"/>
      <c r="M1194" s="19"/>
      <c r="N1194" s="19"/>
      <c r="O1194" s="19"/>
      <c r="P1194" s="19"/>
      <c r="Q1194" s="19"/>
      <c r="R1194" s="19"/>
    </row>
    <row r="1195">
      <c r="A1195" s="6" t="s">
        <v>3331</v>
      </c>
      <c r="B1195" s="8" t="s">
        <v>2962</v>
      </c>
      <c r="C1195" s="19"/>
      <c r="D1195" s="19"/>
      <c r="E1195" s="19"/>
      <c r="F1195" s="19"/>
      <c r="G1195" s="19"/>
      <c r="H1195" s="19"/>
      <c r="I1195" s="19"/>
      <c r="J1195" s="19"/>
      <c r="K1195" s="19"/>
      <c r="L1195" s="19"/>
      <c r="M1195" s="19"/>
      <c r="N1195" s="19"/>
      <c r="O1195" s="19"/>
      <c r="P1195" s="19"/>
      <c r="Q1195" s="19"/>
      <c r="R1195" s="19"/>
    </row>
    <row r="1196">
      <c r="A1196" s="6" t="s">
        <v>3332</v>
      </c>
      <c r="B1196" s="8" t="s">
        <v>2963</v>
      </c>
      <c r="C1196" s="19"/>
      <c r="D1196" s="19"/>
      <c r="E1196" s="19"/>
      <c r="F1196" s="19"/>
      <c r="G1196" s="19"/>
      <c r="H1196" s="19"/>
      <c r="I1196" s="19"/>
      <c r="J1196" s="19"/>
      <c r="K1196" s="19"/>
      <c r="L1196" s="19"/>
      <c r="M1196" s="19"/>
      <c r="N1196" s="19"/>
      <c r="O1196" s="19"/>
      <c r="P1196" s="19"/>
      <c r="Q1196" s="19"/>
      <c r="R1196" s="19"/>
    </row>
    <row r="1197">
      <c r="A1197" s="6" t="s">
        <v>3333</v>
      </c>
      <c r="B1197" s="8" t="s">
        <v>2964</v>
      </c>
      <c r="C1197" s="19"/>
      <c r="D1197" s="19"/>
      <c r="E1197" s="19"/>
      <c r="F1197" s="19"/>
      <c r="G1197" s="19"/>
      <c r="H1197" s="19"/>
      <c r="I1197" s="19"/>
      <c r="J1197" s="19"/>
      <c r="K1197" s="19"/>
      <c r="L1197" s="19"/>
      <c r="M1197" s="19"/>
      <c r="N1197" s="19"/>
      <c r="O1197" s="19"/>
      <c r="P1197" s="19"/>
      <c r="Q1197" s="19"/>
      <c r="R1197" s="19"/>
    </row>
    <row r="1198">
      <c r="A1198" s="6" t="s">
        <v>3334</v>
      </c>
      <c r="B1198" s="8" t="s">
        <v>2965</v>
      </c>
      <c r="C1198" s="19"/>
      <c r="D1198" s="19"/>
      <c r="E1198" s="19"/>
      <c r="F1198" s="19"/>
      <c r="G1198" s="19"/>
      <c r="H1198" s="19"/>
      <c r="I1198" s="19"/>
      <c r="J1198" s="19"/>
      <c r="K1198" s="19"/>
      <c r="L1198" s="19"/>
      <c r="M1198" s="19"/>
      <c r="N1198" s="19"/>
      <c r="O1198" s="19"/>
      <c r="P1198" s="19"/>
      <c r="Q1198" s="19"/>
      <c r="R1198" s="19"/>
    </row>
    <row r="1199">
      <c r="A1199" s="6" t="s">
        <v>3335</v>
      </c>
      <c r="B1199" s="8" t="s">
        <v>3480</v>
      </c>
      <c r="C1199" s="19"/>
      <c r="D1199" s="19"/>
      <c r="E1199" s="19"/>
      <c r="F1199" s="19"/>
      <c r="G1199" s="19"/>
      <c r="H1199" s="19"/>
      <c r="I1199" s="19"/>
      <c r="J1199" s="19"/>
      <c r="K1199" s="19"/>
      <c r="L1199" s="19"/>
      <c r="M1199" s="19"/>
      <c r="N1199" s="19"/>
      <c r="O1199" s="19"/>
      <c r="P1199" s="19"/>
      <c r="Q1199" s="19"/>
      <c r="R1199" s="19"/>
    </row>
    <row r="1201">
      <c r="A1201" s="3" t="s">
        <v>3312</v>
      </c>
      <c r="B1201" s="0" t="s">
        <v>749</v>
      </c>
    </row>
    <row r="1202">
      <c r="A1202" s="3" t="s">
        <v>3304</v>
      </c>
      <c r="B1202" s="0" t="s">
        <v>603</v>
      </c>
    </row>
    <row r="1203">
      <c r="A1203" s="3" t="s">
        <v>3305</v>
      </c>
      <c r="B1203" s="0" t="s">
        <v>747</v>
      </c>
    </row>
    <row r="1204">
      <c r="A1204" s="3" t="s">
        <v>2894</v>
      </c>
      <c r="B1204" s="0" t="s">
        <v>2907</v>
      </c>
    </row>
    <row r="1205">
      <c r="A1205" s="3" t="s">
        <v>2732</v>
      </c>
      <c r="B1205" s="0" t="s">
        <v>2733</v>
      </c>
    </row>
    <row r="1206">
      <c r="A1206" s="11" t="s">
        <v>157</v>
      </c>
      <c r="B1206" s="13" t="s">
        <v>157</v>
      </c>
      <c r="C1206" s="6" t="s">
        <v>3384</v>
      </c>
      <c r="D1206" s="6" t="s">
        <v>3237</v>
      </c>
      <c r="E1206" s="6" t="s">
        <v>3238</v>
      </c>
      <c r="F1206" s="6" t="s">
        <v>3239</v>
      </c>
      <c r="G1206" s="6" t="s">
        <v>3240</v>
      </c>
      <c r="H1206" s="6" t="s">
        <v>3241</v>
      </c>
      <c r="I1206" s="6" t="s">
        <v>3242</v>
      </c>
      <c r="J1206" s="6" t="s">
        <v>3243</v>
      </c>
      <c r="K1206" s="6" t="s">
        <v>3244</v>
      </c>
      <c r="L1206" s="6" t="s">
        <v>3245</v>
      </c>
      <c r="M1206" s="6" t="s">
        <v>3246</v>
      </c>
      <c r="N1206" s="6" t="s">
        <v>3247</v>
      </c>
      <c r="O1206" s="6" t="s">
        <v>3248</v>
      </c>
      <c r="P1206" s="6" t="s">
        <v>3249</v>
      </c>
      <c r="Q1206" s="6" t="s">
        <v>3250</v>
      </c>
      <c r="R1206" s="6" t="s">
        <v>3385</v>
      </c>
    </row>
    <row r="1207">
      <c r="A1207" s="14" t="s">
        <v>157</v>
      </c>
      <c r="B1207" s="16" t="s">
        <v>157</v>
      </c>
      <c r="C1207" s="8" t="s">
        <v>3501</v>
      </c>
      <c r="D1207" s="8" t="s">
        <v>3502</v>
      </c>
      <c r="E1207" s="8" t="s">
        <v>3503</v>
      </c>
      <c r="F1207" s="8" t="s">
        <v>3504</v>
      </c>
      <c r="G1207" s="8" t="s">
        <v>3505</v>
      </c>
      <c r="H1207" s="8" t="s">
        <v>3506</v>
      </c>
      <c r="I1207" s="8" t="s">
        <v>3507</v>
      </c>
      <c r="J1207" s="8" t="s">
        <v>3508</v>
      </c>
      <c r="K1207" s="8" t="s">
        <v>3509</v>
      </c>
      <c r="L1207" s="8" t="s">
        <v>3510</v>
      </c>
      <c r="M1207" s="8" t="s">
        <v>3511</v>
      </c>
      <c r="N1207" s="8" t="s">
        <v>3512</v>
      </c>
      <c r="O1207" s="8" t="s">
        <v>3513</v>
      </c>
      <c r="P1207" s="8" t="s">
        <v>3514</v>
      </c>
      <c r="Q1207" s="8" t="s">
        <v>3515</v>
      </c>
      <c r="R1207" s="8" t="s">
        <v>3516</v>
      </c>
    </row>
    <row r="1208">
      <c r="A1208" s="6" t="s">
        <v>3386</v>
      </c>
      <c r="B1208" s="8" t="s">
        <v>2958</v>
      </c>
      <c r="C1208" s="19"/>
      <c r="D1208" s="19"/>
      <c r="E1208" s="19"/>
      <c r="F1208" s="19"/>
      <c r="G1208" s="19"/>
      <c r="H1208" s="19"/>
      <c r="I1208" s="19"/>
      <c r="J1208" s="19"/>
      <c r="K1208" s="19"/>
      <c r="L1208" s="19"/>
      <c r="M1208" s="19"/>
      <c r="N1208" s="19"/>
      <c r="O1208" s="19"/>
      <c r="P1208" s="19"/>
      <c r="Q1208" s="19"/>
      <c r="R1208" s="19"/>
    </row>
    <row r="1209">
      <c r="A1209" s="6" t="s">
        <v>3321</v>
      </c>
      <c r="B1209" s="8" t="s">
        <v>3471</v>
      </c>
      <c r="C1209" s="19"/>
      <c r="D1209" s="19"/>
      <c r="E1209" s="19"/>
      <c r="F1209" s="19"/>
      <c r="G1209" s="19"/>
      <c r="H1209" s="19"/>
      <c r="I1209" s="19"/>
      <c r="J1209" s="19"/>
      <c r="K1209" s="19"/>
      <c r="L1209" s="19"/>
      <c r="M1209" s="19"/>
      <c r="N1209" s="19"/>
      <c r="O1209" s="19"/>
      <c r="P1209" s="19"/>
      <c r="Q1209" s="19"/>
      <c r="R1209" s="19"/>
    </row>
    <row r="1210">
      <c r="A1210" s="6" t="s">
        <v>3322</v>
      </c>
      <c r="B1210" s="8" t="s">
        <v>3472</v>
      </c>
      <c r="C1210" s="19"/>
      <c r="D1210" s="19"/>
      <c r="E1210" s="19"/>
      <c r="F1210" s="19"/>
      <c r="G1210" s="19"/>
      <c r="H1210" s="19"/>
      <c r="I1210" s="19"/>
      <c r="J1210" s="19"/>
      <c r="K1210" s="19"/>
      <c r="L1210" s="19"/>
      <c r="M1210" s="19"/>
      <c r="N1210" s="19"/>
      <c r="O1210" s="19"/>
      <c r="P1210" s="19"/>
      <c r="Q1210" s="19"/>
      <c r="R1210" s="19"/>
    </row>
    <row r="1211">
      <c r="A1211" s="6" t="s">
        <v>3323</v>
      </c>
      <c r="B1211" s="8" t="s">
        <v>3473</v>
      </c>
      <c r="C1211" s="19"/>
      <c r="D1211" s="19"/>
      <c r="E1211" s="19"/>
      <c r="F1211" s="19"/>
      <c r="G1211" s="19"/>
      <c r="H1211" s="19"/>
      <c r="I1211" s="19"/>
      <c r="J1211" s="19"/>
      <c r="K1211" s="19"/>
      <c r="L1211" s="19"/>
      <c r="M1211" s="19"/>
      <c r="N1211" s="19"/>
      <c r="O1211" s="19"/>
      <c r="P1211" s="19"/>
      <c r="Q1211" s="19"/>
      <c r="R1211" s="19"/>
    </row>
    <row r="1212">
      <c r="A1212" s="6" t="s">
        <v>3324</v>
      </c>
      <c r="B1212" s="8" t="s">
        <v>3474</v>
      </c>
      <c r="C1212" s="19"/>
      <c r="D1212" s="19"/>
      <c r="E1212" s="19"/>
      <c r="F1212" s="19"/>
      <c r="G1212" s="19"/>
      <c r="H1212" s="19"/>
      <c r="I1212" s="19"/>
      <c r="J1212" s="19"/>
      <c r="K1212" s="19"/>
      <c r="L1212" s="19"/>
      <c r="M1212" s="19"/>
      <c r="N1212" s="19"/>
      <c r="O1212" s="19"/>
      <c r="P1212" s="19"/>
      <c r="Q1212" s="19"/>
      <c r="R1212" s="19"/>
    </row>
    <row r="1213">
      <c r="A1213" s="6" t="s">
        <v>3325</v>
      </c>
      <c r="B1213" s="8" t="s">
        <v>2960</v>
      </c>
      <c r="C1213" s="19"/>
      <c r="D1213" s="19"/>
      <c r="E1213" s="19"/>
      <c r="F1213" s="19"/>
      <c r="G1213" s="19"/>
      <c r="H1213" s="19"/>
      <c r="I1213" s="19"/>
      <c r="J1213" s="19"/>
      <c r="K1213" s="19"/>
      <c r="L1213" s="19"/>
      <c r="M1213" s="19"/>
      <c r="N1213" s="19"/>
      <c r="O1213" s="19"/>
      <c r="P1213" s="19"/>
      <c r="Q1213" s="19"/>
      <c r="R1213" s="19"/>
    </row>
    <row r="1214">
      <c r="A1214" s="6" t="s">
        <v>3326</v>
      </c>
      <c r="B1214" s="8" t="s">
        <v>3475</v>
      </c>
      <c r="C1214" s="19"/>
      <c r="D1214" s="19"/>
      <c r="E1214" s="19"/>
      <c r="F1214" s="19"/>
      <c r="G1214" s="19"/>
      <c r="H1214" s="19"/>
      <c r="I1214" s="19"/>
      <c r="J1214" s="19"/>
      <c r="K1214" s="19"/>
      <c r="L1214" s="19"/>
      <c r="M1214" s="19"/>
      <c r="N1214" s="19"/>
      <c r="O1214" s="19"/>
      <c r="P1214" s="19"/>
      <c r="Q1214" s="19"/>
      <c r="R1214" s="19"/>
    </row>
    <row r="1215">
      <c r="A1215" s="6" t="s">
        <v>3327</v>
      </c>
      <c r="B1215" s="8" t="s">
        <v>3476</v>
      </c>
      <c r="C1215" s="19"/>
      <c r="D1215" s="19"/>
      <c r="E1215" s="19"/>
      <c r="F1215" s="19"/>
      <c r="G1215" s="19"/>
      <c r="H1215" s="19"/>
      <c r="I1215" s="19"/>
      <c r="J1215" s="19"/>
      <c r="K1215" s="19"/>
      <c r="L1215" s="19"/>
      <c r="M1215" s="19"/>
      <c r="N1215" s="19"/>
      <c r="O1215" s="19"/>
      <c r="P1215" s="19"/>
      <c r="Q1215" s="19"/>
      <c r="R1215" s="19"/>
    </row>
    <row r="1216">
      <c r="A1216" s="6" t="s">
        <v>3328</v>
      </c>
      <c r="B1216" s="8" t="s">
        <v>3477</v>
      </c>
      <c r="C1216" s="19"/>
      <c r="D1216" s="19"/>
      <c r="E1216" s="19"/>
      <c r="F1216" s="19"/>
      <c r="G1216" s="19"/>
      <c r="H1216" s="19"/>
      <c r="I1216" s="19"/>
      <c r="J1216" s="19"/>
      <c r="K1216" s="19"/>
      <c r="L1216" s="19"/>
      <c r="M1216" s="19"/>
      <c r="N1216" s="19"/>
      <c r="O1216" s="19"/>
      <c r="P1216" s="19"/>
      <c r="Q1216" s="19"/>
      <c r="R1216" s="19"/>
    </row>
    <row r="1217">
      <c r="A1217" s="6" t="s">
        <v>3329</v>
      </c>
      <c r="B1217" s="8" t="s">
        <v>3478</v>
      </c>
      <c r="C1217" s="19"/>
      <c r="D1217" s="19"/>
      <c r="E1217" s="19"/>
      <c r="F1217" s="19"/>
      <c r="G1217" s="19"/>
      <c r="H1217" s="19"/>
      <c r="I1217" s="19"/>
      <c r="J1217" s="19"/>
      <c r="K1217" s="19"/>
      <c r="L1217" s="19"/>
      <c r="M1217" s="19"/>
      <c r="N1217" s="19"/>
      <c r="O1217" s="19"/>
      <c r="P1217" s="19"/>
      <c r="Q1217" s="19"/>
      <c r="R1217" s="19"/>
    </row>
    <row r="1218">
      <c r="A1218" s="6" t="s">
        <v>3330</v>
      </c>
      <c r="B1218" s="8" t="s">
        <v>3479</v>
      </c>
      <c r="C1218" s="19"/>
      <c r="D1218" s="19"/>
      <c r="E1218" s="19"/>
      <c r="F1218" s="19"/>
      <c r="G1218" s="19"/>
      <c r="H1218" s="19"/>
      <c r="I1218" s="19"/>
      <c r="J1218" s="19"/>
      <c r="K1218" s="19"/>
      <c r="L1218" s="19"/>
      <c r="M1218" s="19"/>
      <c r="N1218" s="19"/>
      <c r="O1218" s="19"/>
      <c r="P1218" s="19"/>
      <c r="Q1218" s="19"/>
      <c r="R1218" s="19"/>
    </row>
    <row r="1219">
      <c r="A1219" s="6" t="s">
        <v>3331</v>
      </c>
      <c r="B1219" s="8" t="s">
        <v>2962</v>
      </c>
      <c r="C1219" s="19"/>
      <c r="D1219" s="19"/>
      <c r="E1219" s="19"/>
      <c r="F1219" s="19"/>
      <c r="G1219" s="19"/>
      <c r="H1219" s="19"/>
      <c r="I1219" s="19"/>
      <c r="J1219" s="19"/>
      <c r="K1219" s="19"/>
      <c r="L1219" s="19"/>
      <c r="M1219" s="19"/>
      <c r="N1219" s="19"/>
      <c r="O1219" s="19"/>
      <c r="P1219" s="19"/>
      <c r="Q1219" s="19"/>
      <c r="R1219" s="19"/>
    </row>
    <row r="1220">
      <c r="A1220" s="6" t="s">
        <v>3332</v>
      </c>
      <c r="B1220" s="8" t="s">
        <v>2963</v>
      </c>
      <c r="C1220" s="19"/>
      <c r="D1220" s="19"/>
      <c r="E1220" s="19"/>
      <c r="F1220" s="19"/>
      <c r="G1220" s="19"/>
      <c r="H1220" s="19"/>
      <c r="I1220" s="19"/>
      <c r="J1220" s="19"/>
      <c r="K1220" s="19"/>
      <c r="L1220" s="19"/>
      <c r="M1220" s="19"/>
      <c r="N1220" s="19"/>
      <c r="O1220" s="19"/>
      <c r="P1220" s="19"/>
      <c r="Q1220" s="19"/>
      <c r="R1220" s="19"/>
    </row>
    <row r="1221">
      <c r="A1221" s="6" t="s">
        <v>3333</v>
      </c>
      <c r="B1221" s="8" t="s">
        <v>2964</v>
      </c>
      <c r="C1221" s="19"/>
      <c r="D1221" s="19"/>
      <c r="E1221" s="19"/>
      <c r="F1221" s="19"/>
      <c r="G1221" s="19"/>
      <c r="H1221" s="19"/>
      <c r="I1221" s="19"/>
      <c r="J1221" s="19"/>
      <c r="K1221" s="19"/>
      <c r="L1221" s="19"/>
      <c r="M1221" s="19"/>
      <c r="N1221" s="19"/>
      <c r="O1221" s="19"/>
      <c r="P1221" s="19"/>
      <c r="Q1221" s="19"/>
      <c r="R1221" s="19"/>
    </row>
    <row r="1222">
      <c r="A1222" s="6" t="s">
        <v>3334</v>
      </c>
      <c r="B1222" s="8" t="s">
        <v>2965</v>
      </c>
      <c r="C1222" s="19"/>
      <c r="D1222" s="19"/>
      <c r="E1222" s="19"/>
      <c r="F1222" s="19"/>
      <c r="G1222" s="19"/>
      <c r="H1222" s="19"/>
      <c r="I1222" s="19"/>
      <c r="J1222" s="19"/>
      <c r="K1222" s="19"/>
      <c r="L1222" s="19"/>
      <c r="M1222" s="19"/>
      <c r="N1222" s="19"/>
      <c r="O1222" s="19"/>
      <c r="P1222" s="19"/>
      <c r="Q1222" s="19"/>
      <c r="R1222" s="19"/>
    </row>
    <row r="1223">
      <c r="A1223" s="6" t="s">
        <v>3335</v>
      </c>
      <c r="B1223" s="8" t="s">
        <v>3480</v>
      </c>
      <c r="C1223" s="19"/>
      <c r="D1223" s="19"/>
      <c r="E1223" s="19"/>
      <c r="F1223" s="19"/>
      <c r="G1223" s="19"/>
      <c r="H1223" s="19"/>
      <c r="I1223" s="19"/>
      <c r="J1223" s="19"/>
      <c r="K1223" s="19"/>
      <c r="L1223" s="19"/>
      <c r="M1223" s="19"/>
      <c r="N1223" s="19"/>
      <c r="O1223" s="19"/>
      <c r="P1223" s="19"/>
      <c r="Q1223" s="19"/>
      <c r="R1223" s="19"/>
    </row>
    <row r="1225">
      <c r="A1225" s="3" t="s">
        <v>3312</v>
      </c>
      <c r="B1225" s="0" t="s">
        <v>658</v>
      </c>
    </row>
    <row r="1226">
      <c r="A1226" s="3" t="s">
        <v>3304</v>
      </c>
      <c r="B1226" s="0" t="s">
        <v>603</v>
      </c>
    </row>
    <row r="1227">
      <c r="A1227" s="3" t="s">
        <v>3305</v>
      </c>
      <c r="B1227" s="0" t="s">
        <v>747</v>
      </c>
    </row>
    <row r="1228">
      <c r="A1228" s="3" t="s">
        <v>2894</v>
      </c>
      <c r="B1228" s="0" t="s">
        <v>2907</v>
      </c>
    </row>
    <row r="1229">
      <c r="A1229" s="3" t="s">
        <v>2732</v>
      </c>
      <c r="B1229" s="0" t="s">
        <v>2733</v>
      </c>
    </row>
    <row r="1230">
      <c r="A1230" s="11" t="s">
        <v>157</v>
      </c>
      <c r="B1230" s="13" t="s">
        <v>157</v>
      </c>
      <c r="C1230" s="6" t="s">
        <v>3384</v>
      </c>
      <c r="D1230" s="6" t="s">
        <v>3237</v>
      </c>
      <c r="E1230" s="6" t="s">
        <v>3238</v>
      </c>
      <c r="F1230" s="6" t="s">
        <v>3239</v>
      </c>
      <c r="G1230" s="6" t="s">
        <v>3240</v>
      </c>
      <c r="H1230" s="6" t="s">
        <v>3241</v>
      </c>
      <c r="I1230" s="6" t="s">
        <v>3242</v>
      </c>
      <c r="J1230" s="6" t="s">
        <v>3243</v>
      </c>
      <c r="K1230" s="6" t="s">
        <v>3244</v>
      </c>
      <c r="L1230" s="6" t="s">
        <v>3245</v>
      </c>
      <c r="M1230" s="6" t="s">
        <v>3246</v>
      </c>
      <c r="N1230" s="6" t="s">
        <v>3247</v>
      </c>
      <c r="O1230" s="6" t="s">
        <v>3248</v>
      </c>
      <c r="P1230" s="6" t="s">
        <v>3249</v>
      </c>
      <c r="Q1230" s="6" t="s">
        <v>3250</v>
      </c>
      <c r="R1230" s="6" t="s">
        <v>3385</v>
      </c>
    </row>
    <row r="1231">
      <c r="A1231" s="14" t="s">
        <v>157</v>
      </c>
      <c r="B1231" s="16" t="s">
        <v>157</v>
      </c>
      <c r="C1231" s="8" t="s">
        <v>3501</v>
      </c>
      <c r="D1231" s="8" t="s">
        <v>3502</v>
      </c>
      <c r="E1231" s="8" t="s">
        <v>3503</v>
      </c>
      <c r="F1231" s="8" t="s">
        <v>3504</v>
      </c>
      <c r="G1231" s="8" t="s">
        <v>3505</v>
      </c>
      <c r="H1231" s="8" t="s">
        <v>3506</v>
      </c>
      <c r="I1231" s="8" t="s">
        <v>3507</v>
      </c>
      <c r="J1231" s="8" t="s">
        <v>3508</v>
      </c>
      <c r="K1231" s="8" t="s">
        <v>3509</v>
      </c>
      <c r="L1231" s="8" t="s">
        <v>3510</v>
      </c>
      <c r="M1231" s="8" t="s">
        <v>3511</v>
      </c>
      <c r="N1231" s="8" t="s">
        <v>3512</v>
      </c>
      <c r="O1231" s="8" t="s">
        <v>3513</v>
      </c>
      <c r="P1231" s="8" t="s">
        <v>3514</v>
      </c>
      <c r="Q1231" s="8" t="s">
        <v>3515</v>
      </c>
      <c r="R1231" s="8" t="s">
        <v>3516</v>
      </c>
    </row>
    <row r="1232">
      <c r="A1232" s="6" t="s">
        <v>3386</v>
      </c>
      <c r="B1232" s="8" t="s">
        <v>2958</v>
      </c>
      <c r="C1232" s="19"/>
      <c r="D1232" s="19"/>
      <c r="E1232" s="19"/>
      <c r="F1232" s="19"/>
      <c r="G1232" s="19"/>
      <c r="H1232" s="19"/>
      <c r="I1232" s="19"/>
      <c r="J1232" s="19"/>
      <c r="K1232" s="19"/>
      <c r="L1232" s="19"/>
      <c r="M1232" s="19"/>
      <c r="N1232" s="19"/>
      <c r="O1232" s="19"/>
      <c r="P1232" s="19"/>
      <c r="Q1232" s="19"/>
      <c r="R1232" s="19"/>
    </row>
    <row r="1233">
      <c r="A1233" s="6" t="s">
        <v>3321</v>
      </c>
      <c r="B1233" s="8" t="s">
        <v>3471</v>
      </c>
      <c r="C1233" s="19"/>
      <c r="D1233" s="19"/>
      <c r="E1233" s="19"/>
      <c r="F1233" s="19"/>
      <c r="G1233" s="19"/>
      <c r="H1233" s="19"/>
      <c r="I1233" s="19"/>
      <c r="J1233" s="19"/>
      <c r="K1233" s="19"/>
      <c r="L1233" s="19"/>
      <c r="M1233" s="19"/>
      <c r="N1233" s="19"/>
      <c r="O1233" s="19"/>
      <c r="P1233" s="19"/>
      <c r="Q1233" s="19"/>
      <c r="R1233" s="19"/>
    </row>
    <row r="1234">
      <c r="A1234" s="6" t="s">
        <v>3322</v>
      </c>
      <c r="B1234" s="8" t="s">
        <v>3472</v>
      </c>
      <c r="C1234" s="19"/>
      <c r="D1234" s="19"/>
      <c r="E1234" s="19"/>
      <c r="F1234" s="19"/>
      <c r="G1234" s="19"/>
      <c r="H1234" s="19"/>
      <c r="I1234" s="19"/>
      <c r="J1234" s="19"/>
      <c r="K1234" s="19"/>
      <c r="L1234" s="19"/>
      <c r="M1234" s="19"/>
      <c r="N1234" s="19"/>
      <c r="O1234" s="19"/>
      <c r="P1234" s="19"/>
      <c r="Q1234" s="19"/>
      <c r="R1234" s="19"/>
    </row>
    <row r="1235">
      <c r="A1235" s="6" t="s">
        <v>3323</v>
      </c>
      <c r="B1235" s="8" t="s">
        <v>3473</v>
      </c>
      <c r="C1235" s="19"/>
      <c r="D1235" s="19"/>
      <c r="E1235" s="19"/>
      <c r="F1235" s="19"/>
      <c r="G1235" s="19"/>
      <c r="H1235" s="19"/>
      <c r="I1235" s="19"/>
      <c r="J1235" s="19"/>
      <c r="K1235" s="19"/>
      <c r="L1235" s="19"/>
      <c r="M1235" s="19"/>
      <c r="N1235" s="19"/>
      <c r="O1235" s="19"/>
      <c r="P1235" s="19"/>
      <c r="Q1235" s="19"/>
      <c r="R1235" s="19"/>
    </row>
    <row r="1236">
      <c r="A1236" s="6" t="s">
        <v>3324</v>
      </c>
      <c r="B1236" s="8" t="s">
        <v>3474</v>
      </c>
      <c r="C1236" s="19"/>
      <c r="D1236" s="19"/>
      <c r="E1236" s="19"/>
      <c r="F1236" s="19"/>
      <c r="G1236" s="19"/>
      <c r="H1236" s="19"/>
      <c r="I1236" s="19"/>
      <c r="J1236" s="19"/>
      <c r="K1236" s="19"/>
      <c r="L1236" s="19"/>
      <c r="M1236" s="19"/>
      <c r="N1236" s="19"/>
      <c r="O1236" s="19"/>
      <c r="P1236" s="19"/>
      <c r="Q1236" s="19"/>
      <c r="R1236" s="19"/>
    </row>
    <row r="1237">
      <c r="A1237" s="6" t="s">
        <v>3325</v>
      </c>
      <c r="B1237" s="8" t="s">
        <v>2960</v>
      </c>
      <c r="C1237" s="19"/>
      <c r="D1237" s="19"/>
      <c r="E1237" s="19"/>
      <c r="F1237" s="19"/>
      <c r="G1237" s="19"/>
      <c r="H1237" s="19"/>
      <c r="I1237" s="19"/>
      <c r="J1237" s="19"/>
      <c r="K1237" s="19"/>
      <c r="L1237" s="19"/>
      <c r="M1237" s="19"/>
      <c r="N1237" s="19"/>
      <c r="O1237" s="19"/>
      <c r="P1237" s="19"/>
      <c r="Q1237" s="19"/>
      <c r="R1237" s="19"/>
    </row>
    <row r="1238">
      <c r="A1238" s="6" t="s">
        <v>3326</v>
      </c>
      <c r="B1238" s="8" t="s">
        <v>3475</v>
      </c>
      <c r="C1238" s="19"/>
      <c r="D1238" s="19"/>
      <c r="E1238" s="19"/>
      <c r="F1238" s="19"/>
      <c r="G1238" s="19"/>
      <c r="H1238" s="19"/>
      <c r="I1238" s="19"/>
      <c r="J1238" s="19"/>
      <c r="K1238" s="19"/>
      <c r="L1238" s="19"/>
      <c r="M1238" s="19"/>
      <c r="N1238" s="19"/>
      <c r="O1238" s="19"/>
      <c r="P1238" s="19"/>
      <c r="Q1238" s="19"/>
      <c r="R1238" s="19"/>
    </row>
    <row r="1239">
      <c r="A1239" s="6" t="s">
        <v>3327</v>
      </c>
      <c r="B1239" s="8" t="s">
        <v>3476</v>
      </c>
      <c r="C1239" s="19"/>
      <c r="D1239" s="19"/>
      <c r="E1239" s="19"/>
      <c r="F1239" s="19"/>
      <c r="G1239" s="19"/>
      <c r="H1239" s="19"/>
      <c r="I1239" s="19"/>
      <c r="J1239" s="19"/>
      <c r="K1239" s="19"/>
      <c r="L1239" s="19"/>
      <c r="M1239" s="19"/>
      <c r="N1239" s="19"/>
      <c r="O1239" s="19"/>
      <c r="P1239" s="19"/>
      <c r="Q1239" s="19"/>
      <c r="R1239" s="19"/>
    </row>
    <row r="1240">
      <c r="A1240" s="6" t="s">
        <v>3328</v>
      </c>
      <c r="B1240" s="8" t="s">
        <v>3477</v>
      </c>
      <c r="C1240" s="19"/>
      <c r="D1240" s="19"/>
      <c r="E1240" s="19"/>
      <c r="F1240" s="19"/>
      <c r="G1240" s="19"/>
      <c r="H1240" s="19"/>
      <c r="I1240" s="19"/>
      <c r="J1240" s="19"/>
      <c r="K1240" s="19"/>
      <c r="L1240" s="19"/>
      <c r="M1240" s="19"/>
      <c r="N1240" s="19"/>
      <c r="O1240" s="19"/>
      <c r="P1240" s="19"/>
      <c r="Q1240" s="19"/>
      <c r="R1240" s="19"/>
    </row>
    <row r="1241">
      <c r="A1241" s="6" t="s">
        <v>3329</v>
      </c>
      <c r="B1241" s="8" t="s">
        <v>3478</v>
      </c>
      <c r="C1241" s="19"/>
      <c r="D1241" s="19"/>
      <c r="E1241" s="19"/>
      <c r="F1241" s="19"/>
      <c r="G1241" s="19"/>
      <c r="H1241" s="19"/>
      <c r="I1241" s="19"/>
      <c r="J1241" s="19"/>
      <c r="K1241" s="19"/>
      <c r="L1241" s="19"/>
      <c r="M1241" s="19"/>
      <c r="N1241" s="19"/>
      <c r="O1241" s="19"/>
      <c r="P1241" s="19"/>
      <c r="Q1241" s="19"/>
      <c r="R1241" s="19"/>
    </row>
    <row r="1242">
      <c r="A1242" s="6" t="s">
        <v>3330</v>
      </c>
      <c r="B1242" s="8" t="s">
        <v>3479</v>
      </c>
      <c r="C1242" s="19"/>
      <c r="D1242" s="19"/>
      <c r="E1242" s="19"/>
      <c r="F1242" s="19"/>
      <c r="G1242" s="19"/>
      <c r="H1242" s="19"/>
      <c r="I1242" s="19"/>
      <c r="J1242" s="19"/>
      <c r="K1242" s="19"/>
      <c r="L1242" s="19"/>
      <c r="M1242" s="19"/>
      <c r="N1242" s="19"/>
      <c r="O1242" s="19"/>
      <c r="P1242" s="19"/>
      <c r="Q1242" s="19"/>
      <c r="R1242" s="19"/>
    </row>
    <row r="1243">
      <c r="A1243" s="6" t="s">
        <v>3331</v>
      </c>
      <c r="B1243" s="8" t="s">
        <v>2962</v>
      </c>
      <c r="C1243" s="19"/>
      <c r="D1243" s="19"/>
      <c r="E1243" s="19"/>
      <c r="F1243" s="19"/>
      <c r="G1243" s="19"/>
      <c r="H1243" s="19"/>
      <c r="I1243" s="19"/>
      <c r="J1243" s="19"/>
      <c r="K1243" s="19"/>
      <c r="L1243" s="19"/>
      <c r="M1243" s="19"/>
      <c r="N1243" s="19"/>
      <c r="O1243" s="19"/>
      <c r="P1243" s="19"/>
      <c r="Q1243" s="19"/>
      <c r="R1243" s="19"/>
    </row>
    <row r="1244">
      <c r="A1244" s="6" t="s">
        <v>3332</v>
      </c>
      <c r="B1244" s="8" t="s">
        <v>2963</v>
      </c>
      <c r="C1244" s="19"/>
      <c r="D1244" s="19"/>
      <c r="E1244" s="19"/>
      <c r="F1244" s="19"/>
      <c r="G1244" s="19"/>
      <c r="H1244" s="19"/>
      <c r="I1244" s="19"/>
      <c r="J1244" s="19"/>
      <c r="K1244" s="19"/>
      <c r="L1244" s="19"/>
      <c r="M1244" s="19"/>
      <c r="N1244" s="19"/>
      <c r="O1244" s="19"/>
      <c r="P1244" s="19"/>
      <c r="Q1244" s="19"/>
      <c r="R1244" s="19"/>
    </row>
    <row r="1245">
      <c r="A1245" s="6" t="s">
        <v>3333</v>
      </c>
      <c r="B1245" s="8" t="s">
        <v>2964</v>
      </c>
      <c r="C1245" s="19"/>
      <c r="D1245" s="19"/>
      <c r="E1245" s="19"/>
      <c r="F1245" s="19"/>
      <c r="G1245" s="19"/>
      <c r="H1245" s="19"/>
      <c r="I1245" s="19"/>
      <c r="J1245" s="19"/>
      <c r="K1245" s="19"/>
      <c r="L1245" s="19"/>
      <c r="M1245" s="19"/>
      <c r="N1245" s="19"/>
      <c r="O1245" s="19"/>
      <c r="P1245" s="19"/>
      <c r="Q1245" s="19"/>
      <c r="R1245" s="19"/>
    </row>
    <row r="1246">
      <c r="A1246" s="6" t="s">
        <v>3334</v>
      </c>
      <c r="B1246" s="8" t="s">
        <v>2965</v>
      </c>
      <c r="C1246" s="19"/>
      <c r="D1246" s="19"/>
      <c r="E1246" s="19"/>
      <c r="F1246" s="19"/>
      <c r="G1246" s="19"/>
      <c r="H1246" s="19"/>
      <c r="I1246" s="19"/>
      <c r="J1246" s="19"/>
      <c r="K1246" s="19"/>
      <c r="L1246" s="19"/>
      <c r="M1246" s="19"/>
      <c r="N1246" s="19"/>
      <c r="O1246" s="19"/>
      <c r="P1246" s="19"/>
      <c r="Q1246" s="19"/>
      <c r="R1246" s="19"/>
    </row>
    <row r="1247">
      <c r="A1247" s="6" t="s">
        <v>3335</v>
      </c>
      <c r="B1247" s="8" t="s">
        <v>3480</v>
      </c>
      <c r="C1247" s="19"/>
      <c r="D1247" s="19"/>
      <c r="E1247" s="19"/>
      <c r="F1247" s="19"/>
      <c r="G1247" s="19"/>
      <c r="H1247" s="19"/>
      <c r="I1247" s="19"/>
      <c r="J1247" s="19"/>
      <c r="K1247" s="19"/>
      <c r="L1247" s="19"/>
      <c r="M1247" s="19"/>
      <c r="N1247" s="19"/>
      <c r="O1247" s="19"/>
      <c r="P1247" s="19"/>
      <c r="Q1247" s="19"/>
      <c r="R1247" s="19"/>
    </row>
    <row r="1249">
      <c r="A1249" s="3" t="s">
        <v>3312</v>
      </c>
      <c r="B1249" s="0" t="s">
        <v>749</v>
      </c>
    </row>
    <row r="1250">
      <c r="A1250" s="3" t="s">
        <v>3304</v>
      </c>
      <c r="B1250" s="0" t="s">
        <v>628</v>
      </c>
    </row>
    <row r="1251">
      <c r="A1251" s="3" t="s">
        <v>3305</v>
      </c>
      <c r="B1251" s="0" t="s">
        <v>747</v>
      </c>
    </row>
    <row r="1252">
      <c r="A1252" s="3" t="s">
        <v>2894</v>
      </c>
      <c r="B1252" s="0" t="s">
        <v>2907</v>
      </c>
    </row>
    <row r="1253">
      <c r="A1253" s="3" t="s">
        <v>2732</v>
      </c>
      <c r="B1253" s="0" t="s">
        <v>2733</v>
      </c>
    </row>
    <row r="1254">
      <c r="A1254" s="11" t="s">
        <v>157</v>
      </c>
      <c r="B1254" s="13" t="s">
        <v>157</v>
      </c>
      <c r="C1254" s="6" t="s">
        <v>3384</v>
      </c>
      <c r="D1254" s="6" t="s">
        <v>3237</v>
      </c>
      <c r="E1254" s="6" t="s">
        <v>3238</v>
      </c>
      <c r="F1254" s="6" t="s">
        <v>3239</v>
      </c>
      <c r="G1254" s="6" t="s">
        <v>3240</v>
      </c>
      <c r="H1254" s="6" t="s">
        <v>3241</v>
      </c>
      <c r="I1254" s="6" t="s">
        <v>3242</v>
      </c>
      <c r="J1254" s="6" t="s">
        <v>3243</v>
      </c>
      <c r="K1254" s="6" t="s">
        <v>3244</v>
      </c>
      <c r="L1254" s="6" t="s">
        <v>3245</v>
      </c>
      <c r="M1254" s="6" t="s">
        <v>3246</v>
      </c>
      <c r="N1254" s="6" t="s">
        <v>3247</v>
      </c>
      <c r="O1254" s="6" t="s">
        <v>3248</v>
      </c>
      <c r="P1254" s="6" t="s">
        <v>3249</v>
      </c>
      <c r="Q1254" s="6" t="s">
        <v>3250</v>
      </c>
      <c r="R1254" s="6" t="s">
        <v>3385</v>
      </c>
    </row>
    <row r="1255">
      <c r="A1255" s="14" t="s">
        <v>157</v>
      </c>
      <c r="B1255" s="16" t="s">
        <v>157</v>
      </c>
      <c r="C1255" s="8" t="s">
        <v>3501</v>
      </c>
      <c r="D1255" s="8" t="s">
        <v>3502</v>
      </c>
      <c r="E1255" s="8" t="s">
        <v>3503</v>
      </c>
      <c r="F1255" s="8" t="s">
        <v>3504</v>
      </c>
      <c r="G1255" s="8" t="s">
        <v>3505</v>
      </c>
      <c r="H1255" s="8" t="s">
        <v>3506</v>
      </c>
      <c r="I1255" s="8" t="s">
        <v>3507</v>
      </c>
      <c r="J1255" s="8" t="s">
        <v>3508</v>
      </c>
      <c r="K1255" s="8" t="s">
        <v>3509</v>
      </c>
      <c r="L1255" s="8" t="s">
        <v>3510</v>
      </c>
      <c r="M1255" s="8" t="s">
        <v>3511</v>
      </c>
      <c r="N1255" s="8" t="s">
        <v>3512</v>
      </c>
      <c r="O1255" s="8" t="s">
        <v>3513</v>
      </c>
      <c r="P1255" s="8" t="s">
        <v>3514</v>
      </c>
      <c r="Q1255" s="8" t="s">
        <v>3515</v>
      </c>
      <c r="R1255" s="8" t="s">
        <v>3516</v>
      </c>
    </row>
    <row r="1256">
      <c r="A1256" s="6" t="s">
        <v>3386</v>
      </c>
      <c r="B1256" s="8" t="s">
        <v>2958</v>
      </c>
      <c r="C1256" s="19"/>
      <c r="D1256" s="19"/>
      <c r="E1256" s="19"/>
      <c r="F1256" s="19"/>
      <c r="G1256" s="19"/>
      <c r="H1256" s="19"/>
      <c r="I1256" s="19"/>
      <c r="J1256" s="19"/>
      <c r="K1256" s="19"/>
      <c r="L1256" s="19"/>
      <c r="M1256" s="19"/>
      <c r="N1256" s="19"/>
      <c r="O1256" s="19"/>
      <c r="P1256" s="19"/>
      <c r="Q1256" s="19"/>
      <c r="R1256" s="19"/>
    </row>
    <row r="1257">
      <c r="A1257" s="6" t="s">
        <v>3321</v>
      </c>
      <c r="B1257" s="8" t="s">
        <v>3471</v>
      </c>
      <c r="C1257" s="19"/>
      <c r="D1257" s="19"/>
      <c r="E1257" s="19"/>
      <c r="F1257" s="19"/>
      <c r="G1257" s="19"/>
      <c r="H1257" s="19"/>
      <c r="I1257" s="19"/>
      <c r="J1257" s="19"/>
      <c r="K1257" s="19"/>
      <c r="L1257" s="19"/>
      <c r="M1257" s="19"/>
      <c r="N1257" s="19"/>
      <c r="O1257" s="19"/>
      <c r="P1257" s="19"/>
      <c r="Q1257" s="19"/>
      <c r="R1257" s="19"/>
    </row>
    <row r="1258">
      <c r="A1258" s="6" t="s">
        <v>3322</v>
      </c>
      <c r="B1258" s="8" t="s">
        <v>3472</v>
      </c>
      <c r="C1258" s="19"/>
      <c r="D1258" s="19"/>
      <c r="E1258" s="19"/>
      <c r="F1258" s="19"/>
      <c r="G1258" s="19"/>
      <c r="H1258" s="19"/>
      <c r="I1258" s="19"/>
      <c r="J1258" s="19"/>
      <c r="K1258" s="19"/>
      <c r="L1258" s="19"/>
      <c r="M1258" s="19"/>
      <c r="N1258" s="19"/>
      <c r="O1258" s="19"/>
      <c r="P1258" s="19"/>
      <c r="Q1258" s="19"/>
      <c r="R1258" s="19"/>
    </row>
    <row r="1259">
      <c r="A1259" s="6" t="s">
        <v>3323</v>
      </c>
      <c r="B1259" s="8" t="s">
        <v>3473</v>
      </c>
      <c r="C1259" s="19"/>
      <c r="D1259" s="19"/>
      <c r="E1259" s="19"/>
      <c r="F1259" s="19"/>
      <c r="G1259" s="19"/>
      <c r="H1259" s="19"/>
      <c r="I1259" s="19"/>
      <c r="J1259" s="19"/>
      <c r="K1259" s="19"/>
      <c r="L1259" s="19"/>
      <c r="M1259" s="19"/>
      <c r="N1259" s="19"/>
      <c r="O1259" s="19"/>
      <c r="P1259" s="19"/>
      <c r="Q1259" s="19"/>
      <c r="R1259" s="19"/>
    </row>
    <row r="1260">
      <c r="A1260" s="6" t="s">
        <v>3324</v>
      </c>
      <c r="B1260" s="8" t="s">
        <v>3474</v>
      </c>
      <c r="C1260" s="19"/>
      <c r="D1260" s="19"/>
      <c r="E1260" s="19"/>
      <c r="F1260" s="19"/>
      <c r="G1260" s="19"/>
      <c r="H1260" s="19"/>
      <c r="I1260" s="19"/>
      <c r="J1260" s="19"/>
      <c r="K1260" s="19"/>
      <c r="L1260" s="19"/>
      <c r="M1260" s="19"/>
      <c r="N1260" s="19"/>
      <c r="O1260" s="19"/>
      <c r="P1260" s="19"/>
      <c r="Q1260" s="19"/>
      <c r="R1260" s="19"/>
    </row>
    <row r="1261">
      <c r="A1261" s="6" t="s">
        <v>3325</v>
      </c>
      <c r="B1261" s="8" t="s">
        <v>2960</v>
      </c>
      <c r="C1261" s="19"/>
      <c r="D1261" s="19"/>
      <c r="E1261" s="19"/>
      <c r="F1261" s="19"/>
      <c r="G1261" s="19"/>
      <c r="H1261" s="19"/>
      <c r="I1261" s="19"/>
      <c r="J1261" s="19"/>
      <c r="K1261" s="19"/>
      <c r="L1261" s="19"/>
      <c r="M1261" s="19"/>
      <c r="N1261" s="19"/>
      <c r="O1261" s="19"/>
      <c r="P1261" s="19"/>
      <c r="Q1261" s="19"/>
      <c r="R1261" s="19"/>
    </row>
    <row r="1262">
      <c r="A1262" s="6" t="s">
        <v>3326</v>
      </c>
      <c r="B1262" s="8" t="s">
        <v>3475</v>
      </c>
      <c r="C1262" s="19"/>
      <c r="D1262" s="19"/>
      <c r="E1262" s="19"/>
      <c r="F1262" s="19"/>
      <c r="G1262" s="19"/>
      <c r="H1262" s="19"/>
      <c r="I1262" s="19"/>
      <c r="J1262" s="19"/>
      <c r="K1262" s="19"/>
      <c r="L1262" s="19"/>
      <c r="M1262" s="19"/>
      <c r="N1262" s="19"/>
      <c r="O1262" s="19"/>
      <c r="P1262" s="19"/>
      <c r="Q1262" s="19"/>
      <c r="R1262" s="19"/>
    </row>
    <row r="1263">
      <c r="A1263" s="6" t="s">
        <v>3327</v>
      </c>
      <c r="B1263" s="8" t="s">
        <v>3476</v>
      </c>
      <c r="C1263" s="19"/>
      <c r="D1263" s="19"/>
      <c r="E1263" s="19"/>
      <c r="F1263" s="19"/>
      <c r="G1263" s="19"/>
      <c r="H1263" s="19"/>
      <c r="I1263" s="19"/>
      <c r="J1263" s="19"/>
      <c r="K1263" s="19"/>
      <c r="L1263" s="19"/>
      <c r="M1263" s="19"/>
      <c r="N1263" s="19"/>
      <c r="O1263" s="19"/>
      <c r="P1263" s="19"/>
      <c r="Q1263" s="19"/>
      <c r="R1263" s="19"/>
    </row>
    <row r="1264">
      <c r="A1264" s="6" t="s">
        <v>3328</v>
      </c>
      <c r="B1264" s="8" t="s">
        <v>3477</v>
      </c>
      <c r="C1264" s="19"/>
      <c r="D1264" s="19"/>
      <c r="E1264" s="19"/>
      <c r="F1264" s="19"/>
      <c r="G1264" s="19"/>
      <c r="H1264" s="19"/>
      <c r="I1264" s="19"/>
      <c r="J1264" s="19"/>
      <c r="K1264" s="19"/>
      <c r="L1264" s="19"/>
      <c r="M1264" s="19"/>
      <c r="N1264" s="19"/>
      <c r="O1264" s="19"/>
      <c r="P1264" s="19"/>
      <c r="Q1264" s="19"/>
      <c r="R1264" s="19"/>
    </row>
    <row r="1265">
      <c r="A1265" s="6" t="s">
        <v>3329</v>
      </c>
      <c r="B1265" s="8" t="s">
        <v>3478</v>
      </c>
      <c r="C1265" s="19"/>
      <c r="D1265" s="19"/>
      <c r="E1265" s="19"/>
      <c r="F1265" s="19"/>
      <c r="G1265" s="19"/>
      <c r="H1265" s="19"/>
      <c r="I1265" s="19"/>
      <c r="J1265" s="19"/>
      <c r="K1265" s="19"/>
      <c r="L1265" s="19"/>
      <c r="M1265" s="19"/>
      <c r="N1265" s="19"/>
      <c r="O1265" s="19"/>
      <c r="P1265" s="19"/>
      <c r="Q1265" s="19"/>
      <c r="R1265" s="19"/>
    </row>
    <row r="1266">
      <c r="A1266" s="6" t="s">
        <v>3330</v>
      </c>
      <c r="B1266" s="8" t="s">
        <v>3479</v>
      </c>
      <c r="C1266" s="19"/>
      <c r="D1266" s="19"/>
      <c r="E1266" s="19"/>
      <c r="F1266" s="19"/>
      <c r="G1266" s="19"/>
      <c r="H1266" s="19"/>
      <c r="I1266" s="19"/>
      <c r="J1266" s="19"/>
      <c r="K1266" s="19"/>
      <c r="L1266" s="19"/>
      <c r="M1266" s="19"/>
      <c r="N1266" s="19"/>
      <c r="O1266" s="19"/>
      <c r="P1266" s="19"/>
      <c r="Q1266" s="19"/>
      <c r="R1266" s="19"/>
    </row>
    <row r="1267">
      <c r="A1267" s="6" t="s">
        <v>3331</v>
      </c>
      <c r="B1267" s="8" t="s">
        <v>2962</v>
      </c>
      <c r="C1267" s="19"/>
      <c r="D1267" s="19"/>
      <c r="E1267" s="19"/>
      <c r="F1267" s="19"/>
      <c r="G1267" s="19"/>
      <c r="H1267" s="19"/>
      <c r="I1267" s="19"/>
      <c r="J1267" s="19"/>
      <c r="K1267" s="19"/>
      <c r="L1267" s="19"/>
      <c r="M1267" s="19"/>
      <c r="N1267" s="19"/>
      <c r="O1267" s="19"/>
      <c r="P1267" s="19"/>
      <c r="Q1267" s="19"/>
      <c r="R1267" s="19"/>
    </row>
    <row r="1268">
      <c r="A1268" s="6" t="s">
        <v>3332</v>
      </c>
      <c r="B1268" s="8" t="s">
        <v>2963</v>
      </c>
      <c r="C1268" s="19"/>
      <c r="D1268" s="19"/>
      <c r="E1268" s="19"/>
      <c r="F1268" s="19"/>
      <c r="G1268" s="19"/>
      <c r="H1268" s="19"/>
      <c r="I1268" s="19"/>
      <c r="J1268" s="19"/>
      <c r="K1268" s="19"/>
      <c r="L1268" s="19"/>
      <c r="M1268" s="19"/>
      <c r="N1268" s="19"/>
      <c r="O1268" s="19"/>
      <c r="P1268" s="19"/>
      <c r="Q1268" s="19"/>
      <c r="R1268" s="19"/>
    </row>
    <row r="1269">
      <c r="A1269" s="6" t="s">
        <v>3333</v>
      </c>
      <c r="B1269" s="8" t="s">
        <v>2964</v>
      </c>
      <c r="C1269" s="19"/>
      <c r="D1269" s="19"/>
      <c r="E1269" s="19"/>
      <c r="F1269" s="19"/>
      <c r="G1269" s="19"/>
      <c r="H1269" s="19"/>
      <c r="I1269" s="19"/>
      <c r="J1269" s="19"/>
      <c r="K1269" s="19"/>
      <c r="L1269" s="19"/>
      <c r="M1269" s="19"/>
      <c r="N1269" s="19"/>
      <c r="O1269" s="19"/>
      <c r="P1269" s="19"/>
      <c r="Q1269" s="19"/>
      <c r="R1269" s="19"/>
    </row>
    <row r="1270">
      <c r="A1270" s="6" t="s">
        <v>3334</v>
      </c>
      <c r="B1270" s="8" t="s">
        <v>2965</v>
      </c>
      <c r="C1270" s="19"/>
      <c r="D1270" s="19"/>
      <c r="E1270" s="19"/>
      <c r="F1270" s="19"/>
      <c r="G1270" s="19"/>
      <c r="H1270" s="19"/>
      <c r="I1270" s="19"/>
      <c r="J1270" s="19"/>
      <c r="K1270" s="19"/>
      <c r="L1270" s="19"/>
      <c r="M1270" s="19"/>
      <c r="N1270" s="19"/>
      <c r="O1270" s="19"/>
      <c r="P1270" s="19"/>
      <c r="Q1270" s="19"/>
      <c r="R1270" s="19"/>
    </row>
    <row r="1271">
      <c r="A1271" s="6" t="s">
        <v>3335</v>
      </c>
      <c r="B1271" s="8" t="s">
        <v>3480</v>
      </c>
      <c r="C1271" s="19"/>
      <c r="D1271" s="19"/>
      <c r="E1271" s="19"/>
      <c r="F1271" s="19"/>
      <c r="G1271" s="19"/>
      <c r="H1271" s="19"/>
      <c r="I1271" s="19"/>
      <c r="J1271" s="19"/>
      <c r="K1271" s="19"/>
      <c r="L1271" s="19"/>
      <c r="M1271" s="19"/>
      <c r="N1271" s="19"/>
      <c r="O1271" s="19"/>
      <c r="P1271" s="19"/>
      <c r="Q1271" s="19"/>
      <c r="R1271" s="19"/>
    </row>
    <row r="1273">
      <c r="A1273" s="3" t="s">
        <v>3312</v>
      </c>
      <c r="B1273" s="0" t="s">
        <v>658</v>
      </c>
    </row>
    <row r="1274">
      <c r="A1274" s="3" t="s">
        <v>3304</v>
      </c>
      <c r="B1274" s="0" t="s">
        <v>628</v>
      </c>
    </row>
    <row r="1275">
      <c r="A1275" s="3" t="s">
        <v>3305</v>
      </c>
      <c r="B1275" s="0" t="s">
        <v>747</v>
      </c>
    </row>
    <row r="1276">
      <c r="A1276" s="3" t="s">
        <v>2894</v>
      </c>
      <c r="B1276" s="0" t="s">
        <v>2907</v>
      </c>
    </row>
    <row r="1277">
      <c r="A1277" s="3" t="s">
        <v>2732</v>
      </c>
      <c r="B1277" s="0" t="s">
        <v>2733</v>
      </c>
    </row>
    <row r="1278">
      <c r="A1278" s="11" t="s">
        <v>157</v>
      </c>
      <c r="B1278" s="13" t="s">
        <v>157</v>
      </c>
      <c r="C1278" s="6" t="s">
        <v>3384</v>
      </c>
      <c r="D1278" s="6" t="s">
        <v>3237</v>
      </c>
      <c r="E1278" s="6" t="s">
        <v>3238</v>
      </c>
      <c r="F1278" s="6" t="s">
        <v>3239</v>
      </c>
      <c r="G1278" s="6" t="s">
        <v>3240</v>
      </c>
      <c r="H1278" s="6" t="s">
        <v>3241</v>
      </c>
      <c r="I1278" s="6" t="s">
        <v>3242</v>
      </c>
      <c r="J1278" s="6" t="s">
        <v>3243</v>
      </c>
      <c r="K1278" s="6" t="s">
        <v>3244</v>
      </c>
      <c r="L1278" s="6" t="s">
        <v>3245</v>
      </c>
      <c r="M1278" s="6" t="s">
        <v>3246</v>
      </c>
      <c r="N1278" s="6" t="s">
        <v>3247</v>
      </c>
      <c r="O1278" s="6" t="s">
        <v>3248</v>
      </c>
      <c r="P1278" s="6" t="s">
        <v>3249</v>
      </c>
      <c r="Q1278" s="6" t="s">
        <v>3250</v>
      </c>
      <c r="R1278" s="6" t="s">
        <v>3385</v>
      </c>
    </row>
    <row r="1279">
      <c r="A1279" s="14" t="s">
        <v>157</v>
      </c>
      <c r="B1279" s="16" t="s">
        <v>157</v>
      </c>
      <c r="C1279" s="8" t="s">
        <v>3501</v>
      </c>
      <c r="D1279" s="8" t="s">
        <v>3502</v>
      </c>
      <c r="E1279" s="8" t="s">
        <v>3503</v>
      </c>
      <c r="F1279" s="8" t="s">
        <v>3504</v>
      </c>
      <c r="G1279" s="8" t="s">
        <v>3505</v>
      </c>
      <c r="H1279" s="8" t="s">
        <v>3506</v>
      </c>
      <c r="I1279" s="8" t="s">
        <v>3507</v>
      </c>
      <c r="J1279" s="8" t="s">
        <v>3508</v>
      </c>
      <c r="K1279" s="8" t="s">
        <v>3509</v>
      </c>
      <c r="L1279" s="8" t="s">
        <v>3510</v>
      </c>
      <c r="M1279" s="8" t="s">
        <v>3511</v>
      </c>
      <c r="N1279" s="8" t="s">
        <v>3512</v>
      </c>
      <c r="O1279" s="8" t="s">
        <v>3513</v>
      </c>
      <c r="P1279" s="8" t="s">
        <v>3514</v>
      </c>
      <c r="Q1279" s="8" t="s">
        <v>3515</v>
      </c>
      <c r="R1279" s="8" t="s">
        <v>3516</v>
      </c>
    </row>
    <row r="1280">
      <c r="A1280" s="6" t="s">
        <v>3386</v>
      </c>
      <c r="B1280" s="8" t="s">
        <v>2958</v>
      </c>
      <c r="C1280" s="19"/>
      <c r="D1280" s="19"/>
      <c r="E1280" s="19"/>
      <c r="F1280" s="19"/>
      <c r="G1280" s="19"/>
      <c r="H1280" s="19"/>
      <c r="I1280" s="19"/>
      <c r="J1280" s="19"/>
      <c r="K1280" s="19"/>
      <c r="L1280" s="19"/>
      <c r="M1280" s="19"/>
      <c r="N1280" s="19"/>
      <c r="O1280" s="19"/>
      <c r="P1280" s="19"/>
      <c r="Q1280" s="19"/>
      <c r="R1280" s="19"/>
    </row>
    <row r="1281">
      <c r="A1281" s="6" t="s">
        <v>3321</v>
      </c>
      <c r="B1281" s="8" t="s">
        <v>3471</v>
      </c>
      <c r="C1281" s="19"/>
      <c r="D1281" s="19"/>
      <c r="E1281" s="19"/>
      <c r="F1281" s="19"/>
      <c r="G1281" s="19"/>
      <c r="H1281" s="19"/>
      <c r="I1281" s="19"/>
      <c r="J1281" s="19"/>
      <c r="K1281" s="19"/>
      <c r="L1281" s="19"/>
      <c r="M1281" s="19"/>
      <c r="N1281" s="19"/>
      <c r="O1281" s="19"/>
      <c r="P1281" s="19"/>
      <c r="Q1281" s="19"/>
      <c r="R1281" s="19"/>
    </row>
    <row r="1282">
      <c r="A1282" s="6" t="s">
        <v>3322</v>
      </c>
      <c r="B1282" s="8" t="s">
        <v>3472</v>
      </c>
      <c r="C1282" s="19"/>
      <c r="D1282" s="19"/>
      <c r="E1282" s="19"/>
      <c r="F1282" s="19"/>
      <c r="G1282" s="19"/>
      <c r="H1282" s="19"/>
      <c r="I1282" s="19"/>
      <c r="J1282" s="19"/>
      <c r="K1282" s="19"/>
      <c r="L1282" s="19"/>
      <c r="M1282" s="19"/>
      <c r="N1282" s="19"/>
      <c r="O1282" s="19"/>
      <c r="P1282" s="19"/>
      <c r="Q1282" s="19"/>
      <c r="R1282" s="19"/>
    </row>
    <row r="1283">
      <c r="A1283" s="6" t="s">
        <v>3323</v>
      </c>
      <c r="B1283" s="8" t="s">
        <v>3473</v>
      </c>
      <c r="C1283" s="19"/>
      <c r="D1283" s="19"/>
      <c r="E1283" s="19"/>
      <c r="F1283" s="19"/>
      <c r="G1283" s="19"/>
      <c r="H1283" s="19"/>
      <c r="I1283" s="19"/>
      <c r="J1283" s="19"/>
      <c r="K1283" s="19"/>
      <c r="L1283" s="19"/>
      <c r="M1283" s="19"/>
      <c r="N1283" s="19"/>
      <c r="O1283" s="19"/>
      <c r="P1283" s="19"/>
      <c r="Q1283" s="19"/>
      <c r="R1283" s="19"/>
    </row>
    <row r="1284">
      <c r="A1284" s="6" t="s">
        <v>3324</v>
      </c>
      <c r="B1284" s="8" t="s">
        <v>3474</v>
      </c>
      <c r="C1284" s="19"/>
      <c r="D1284" s="19"/>
      <c r="E1284" s="19"/>
      <c r="F1284" s="19"/>
      <c r="G1284" s="19"/>
      <c r="H1284" s="19"/>
      <c r="I1284" s="19"/>
      <c r="J1284" s="19"/>
      <c r="K1284" s="19"/>
      <c r="L1284" s="19"/>
      <c r="M1284" s="19"/>
      <c r="N1284" s="19"/>
      <c r="O1284" s="19"/>
      <c r="P1284" s="19"/>
      <c r="Q1284" s="19"/>
      <c r="R1284" s="19"/>
    </row>
    <row r="1285">
      <c r="A1285" s="6" t="s">
        <v>3325</v>
      </c>
      <c r="B1285" s="8" t="s">
        <v>2960</v>
      </c>
      <c r="C1285" s="19"/>
      <c r="D1285" s="19"/>
      <c r="E1285" s="19"/>
      <c r="F1285" s="19"/>
      <c r="G1285" s="19"/>
      <c r="H1285" s="19"/>
      <c r="I1285" s="19"/>
      <c r="J1285" s="19"/>
      <c r="K1285" s="19"/>
      <c r="L1285" s="19"/>
      <c r="M1285" s="19"/>
      <c r="N1285" s="19"/>
      <c r="O1285" s="19"/>
      <c r="P1285" s="19"/>
      <c r="Q1285" s="19"/>
      <c r="R1285" s="19"/>
    </row>
    <row r="1286">
      <c r="A1286" s="6" t="s">
        <v>3326</v>
      </c>
      <c r="B1286" s="8" t="s">
        <v>3475</v>
      </c>
      <c r="C1286" s="19"/>
      <c r="D1286" s="19"/>
      <c r="E1286" s="19"/>
      <c r="F1286" s="19"/>
      <c r="G1286" s="19"/>
      <c r="H1286" s="19"/>
      <c r="I1286" s="19"/>
      <c r="J1286" s="19"/>
      <c r="K1286" s="19"/>
      <c r="L1286" s="19"/>
      <c r="M1286" s="19"/>
      <c r="N1286" s="19"/>
      <c r="O1286" s="19"/>
      <c r="P1286" s="19"/>
      <c r="Q1286" s="19"/>
      <c r="R1286" s="19"/>
    </row>
    <row r="1287">
      <c r="A1287" s="6" t="s">
        <v>3327</v>
      </c>
      <c r="B1287" s="8" t="s">
        <v>3476</v>
      </c>
      <c r="C1287" s="19"/>
      <c r="D1287" s="19"/>
      <c r="E1287" s="19"/>
      <c r="F1287" s="19"/>
      <c r="G1287" s="19"/>
      <c r="H1287" s="19"/>
      <c r="I1287" s="19"/>
      <c r="J1287" s="19"/>
      <c r="K1287" s="19"/>
      <c r="L1287" s="19"/>
      <c r="M1287" s="19"/>
      <c r="N1287" s="19"/>
      <c r="O1287" s="19"/>
      <c r="P1287" s="19"/>
      <c r="Q1287" s="19"/>
      <c r="R1287" s="19"/>
    </row>
    <row r="1288">
      <c r="A1288" s="6" t="s">
        <v>3328</v>
      </c>
      <c r="B1288" s="8" t="s">
        <v>3477</v>
      </c>
      <c r="C1288" s="19"/>
      <c r="D1288" s="19"/>
      <c r="E1288" s="19"/>
      <c r="F1288" s="19"/>
      <c r="G1288" s="19"/>
      <c r="H1288" s="19"/>
      <c r="I1288" s="19"/>
      <c r="J1288" s="19"/>
      <c r="K1288" s="19"/>
      <c r="L1288" s="19"/>
      <c r="M1288" s="19"/>
      <c r="N1288" s="19"/>
      <c r="O1288" s="19"/>
      <c r="P1288" s="19"/>
      <c r="Q1288" s="19"/>
      <c r="R1288" s="19"/>
    </row>
    <row r="1289">
      <c r="A1289" s="6" t="s">
        <v>3329</v>
      </c>
      <c r="B1289" s="8" t="s">
        <v>3478</v>
      </c>
      <c r="C1289" s="19"/>
      <c r="D1289" s="19"/>
      <c r="E1289" s="19"/>
      <c r="F1289" s="19"/>
      <c r="G1289" s="19"/>
      <c r="H1289" s="19"/>
      <c r="I1289" s="19"/>
      <c r="J1289" s="19"/>
      <c r="K1289" s="19"/>
      <c r="L1289" s="19"/>
      <c r="M1289" s="19"/>
      <c r="N1289" s="19"/>
      <c r="O1289" s="19"/>
      <c r="P1289" s="19"/>
      <c r="Q1289" s="19"/>
      <c r="R1289" s="19"/>
    </row>
    <row r="1290">
      <c r="A1290" s="6" t="s">
        <v>3330</v>
      </c>
      <c r="B1290" s="8" t="s">
        <v>3479</v>
      </c>
      <c r="C1290" s="19"/>
      <c r="D1290" s="19"/>
      <c r="E1290" s="19"/>
      <c r="F1290" s="19"/>
      <c r="G1290" s="19"/>
      <c r="H1290" s="19"/>
      <c r="I1290" s="19"/>
      <c r="J1290" s="19"/>
      <c r="K1290" s="19"/>
      <c r="L1290" s="19"/>
      <c r="M1290" s="19"/>
      <c r="N1290" s="19"/>
      <c r="O1290" s="19"/>
      <c r="P1290" s="19"/>
      <c r="Q1290" s="19"/>
      <c r="R1290" s="19"/>
    </row>
    <row r="1291">
      <c r="A1291" s="6" t="s">
        <v>3331</v>
      </c>
      <c r="B1291" s="8" t="s">
        <v>2962</v>
      </c>
      <c r="C1291" s="19"/>
      <c r="D1291" s="19"/>
      <c r="E1291" s="19"/>
      <c r="F1291" s="19"/>
      <c r="G1291" s="19"/>
      <c r="H1291" s="19"/>
      <c r="I1291" s="19"/>
      <c r="J1291" s="19"/>
      <c r="K1291" s="19"/>
      <c r="L1291" s="19"/>
      <c r="M1291" s="19"/>
      <c r="N1291" s="19"/>
      <c r="O1291" s="19"/>
      <c r="P1291" s="19"/>
      <c r="Q1291" s="19"/>
      <c r="R1291" s="19"/>
    </row>
    <row r="1292">
      <c r="A1292" s="6" t="s">
        <v>3332</v>
      </c>
      <c r="B1292" s="8" t="s">
        <v>2963</v>
      </c>
      <c r="C1292" s="19"/>
      <c r="D1292" s="19"/>
      <c r="E1292" s="19"/>
      <c r="F1292" s="19"/>
      <c r="G1292" s="19"/>
      <c r="H1292" s="19"/>
      <c r="I1292" s="19"/>
      <c r="J1292" s="19"/>
      <c r="K1292" s="19"/>
      <c r="L1292" s="19"/>
      <c r="M1292" s="19"/>
      <c r="N1292" s="19"/>
      <c r="O1292" s="19"/>
      <c r="P1292" s="19"/>
      <c r="Q1292" s="19"/>
      <c r="R1292" s="19"/>
    </row>
    <row r="1293">
      <c r="A1293" s="6" t="s">
        <v>3333</v>
      </c>
      <c r="B1293" s="8" t="s">
        <v>2964</v>
      </c>
      <c r="C1293" s="19"/>
      <c r="D1293" s="19"/>
      <c r="E1293" s="19"/>
      <c r="F1293" s="19"/>
      <c r="G1293" s="19"/>
      <c r="H1293" s="19"/>
      <c r="I1293" s="19"/>
      <c r="J1293" s="19"/>
      <c r="K1293" s="19"/>
      <c r="L1293" s="19"/>
      <c r="M1293" s="19"/>
      <c r="N1293" s="19"/>
      <c r="O1293" s="19"/>
      <c r="P1293" s="19"/>
      <c r="Q1293" s="19"/>
      <c r="R1293" s="19"/>
    </row>
    <row r="1294">
      <c r="A1294" s="6" t="s">
        <v>3334</v>
      </c>
      <c r="B1294" s="8" t="s">
        <v>2965</v>
      </c>
      <c r="C1294" s="19"/>
      <c r="D1294" s="19"/>
      <c r="E1294" s="19"/>
      <c r="F1294" s="19"/>
      <c r="G1294" s="19"/>
      <c r="H1294" s="19"/>
      <c r="I1294" s="19"/>
      <c r="J1294" s="19"/>
      <c r="K1294" s="19"/>
      <c r="L1294" s="19"/>
      <c r="M1294" s="19"/>
      <c r="N1294" s="19"/>
      <c r="O1294" s="19"/>
      <c r="P1294" s="19"/>
      <c r="Q1294" s="19"/>
      <c r="R1294" s="19"/>
    </row>
    <row r="1295">
      <c r="A1295" s="6" t="s">
        <v>3335</v>
      </c>
      <c r="B1295" s="8" t="s">
        <v>3480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'Enums'!BX1:BX193</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'Enums'!BX1:BX193</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'Enums'!BX1:BX193</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'Enums'!BX1:BX193</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'Enums'!BX1:BX193</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'Enums'!BX1:BX193</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'Enums'!BX1:BX193</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'Enums'!BX1:BX193</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'Enums'!BX1:BX193</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'Enums'!BX1:BX193</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'Enums'!BX1:BX193</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'Enums'!BX1:BX193</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'Enums'!BX1:BX193</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'Enums'!BX1:BX193</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'Enums'!BX1:BX193</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'Enums'!BX1:BX193</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'Enums'!BX1:BX193</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'Enums'!BX1:BX193</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'Enums'!BX1:BX193</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'Enums'!BX1:BX193</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'Enums'!BX1:BX193</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'Enums'!BX1:BX193</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'Enums'!BX1:BX193</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'Enums'!BX1:BX193</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'Enums'!BX1:BX193</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'Enums'!BX1:BX193</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'Enums'!BX1:BX193</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'Enums'!BX1:BX193</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'Enums'!BX1:BX193</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'Enums'!BX1:BX193</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'Enums'!BX1:BX193</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'Enums'!BX1:BX193</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'Enums'!BX1:BX193</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'Enums'!BX1:BX193</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'Enums'!BX1:BX193</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'Enums'!BX1:BX193</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'Enums'!BX1:BX193</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'Enums'!BX1:BX193</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'Enums'!BX1:BX193</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'Enums'!BX1:BX193</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'Enums'!BX1:BX193</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'Enums'!BX1:BX193</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'Enums'!BX1:BX193</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'Enums'!BX1:BX193</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'Enums'!BX1:BX193</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'Enums'!BX1:BX193</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'Enums'!BX1:BX193</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'Enums'!BX1:BX193</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'Enums'!BX1:BX193</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'Enums'!BX1:BX193</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'Enums'!BX1:BX193</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7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3312</v>
      </c>
      <c r="B1" s="0" t="s">
        <v>749</v>
      </c>
    </row>
    <row r="2">
      <c r="A2" s="3" t="s">
        <v>3304</v>
      </c>
      <c r="B2" s="0" t="s">
        <v>694</v>
      </c>
    </row>
    <row r="3">
      <c r="A3" s="3" t="s">
        <v>3305</v>
      </c>
      <c r="B3" s="0" t="s">
        <v>656</v>
      </c>
    </row>
    <row r="4">
      <c r="A4" s="3" t="s">
        <v>2894</v>
      </c>
      <c r="B4" s="0" t="s">
        <v>748</v>
      </c>
    </row>
    <row r="5">
      <c r="A5" s="3" t="s">
        <v>2732</v>
      </c>
      <c r="B5" s="0" t="s">
        <v>2733</v>
      </c>
    </row>
    <row r="6">
      <c r="A6" s="11" t="s">
        <v>159</v>
      </c>
      <c r="B6" s="13" t="s">
        <v>159</v>
      </c>
      <c r="C6" s="6" t="s">
        <v>3389</v>
      </c>
    </row>
    <row r="7">
      <c r="A7" s="14" t="s">
        <v>159</v>
      </c>
      <c r="B7" s="16" t="s">
        <v>159</v>
      </c>
      <c r="C7" s="8" t="s">
        <v>3517</v>
      </c>
    </row>
    <row r="8">
      <c r="A8" s="6" t="s">
        <v>3386</v>
      </c>
      <c r="B8" s="8" t="s">
        <v>2958</v>
      </c>
      <c r="C8" s="10"/>
    </row>
    <row r="9">
      <c r="A9" s="6" t="s">
        <v>3321</v>
      </c>
      <c r="B9" s="8" t="s">
        <v>3471</v>
      </c>
      <c r="C9" s="10"/>
    </row>
    <row r="10">
      <c r="A10" s="6" t="s">
        <v>3322</v>
      </c>
      <c r="B10" s="8" t="s">
        <v>3472</v>
      </c>
      <c r="C10" s="10"/>
    </row>
    <row r="11">
      <c r="A11" s="6" t="s">
        <v>3323</v>
      </c>
      <c r="B11" s="8" t="s">
        <v>3473</v>
      </c>
      <c r="C11" s="10"/>
    </row>
    <row r="12">
      <c r="A12" s="6" t="s">
        <v>3324</v>
      </c>
      <c r="B12" s="8" t="s">
        <v>3474</v>
      </c>
      <c r="C12" s="10"/>
    </row>
    <row r="13">
      <c r="A13" s="6" t="s">
        <v>3325</v>
      </c>
      <c r="B13" s="8" t="s">
        <v>2960</v>
      </c>
      <c r="C13" s="10"/>
    </row>
    <row r="14">
      <c r="A14" s="6" t="s">
        <v>3326</v>
      </c>
      <c r="B14" s="8" t="s">
        <v>3475</v>
      </c>
      <c r="C14" s="10"/>
    </row>
    <row r="15">
      <c r="A15" s="6" t="s">
        <v>3327</v>
      </c>
      <c r="B15" s="8" t="s">
        <v>3476</v>
      </c>
      <c r="C15" s="10"/>
    </row>
    <row r="16">
      <c r="A16" s="6" t="s">
        <v>3328</v>
      </c>
      <c r="B16" s="8" t="s">
        <v>3477</v>
      </c>
      <c r="C16" s="10"/>
    </row>
    <row r="17">
      <c r="A17" s="6" t="s">
        <v>3329</v>
      </c>
      <c r="B17" s="8" t="s">
        <v>3478</v>
      </c>
      <c r="C17" s="10"/>
    </row>
    <row r="18">
      <c r="A18" s="6" t="s">
        <v>3330</v>
      </c>
      <c r="B18" s="8" t="s">
        <v>3479</v>
      </c>
      <c r="C18" s="10"/>
    </row>
    <row r="19">
      <c r="A19" s="6" t="s">
        <v>3331</v>
      </c>
      <c r="B19" s="8" t="s">
        <v>2962</v>
      </c>
      <c r="C19" s="10"/>
    </row>
    <row r="20">
      <c r="A20" s="6" t="s">
        <v>3332</v>
      </c>
      <c r="B20" s="8" t="s">
        <v>2963</v>
      </c>
      <c r="C20" s="10"/>
    </row>
    <row r="21">
      <c r="A21" s="6" t="s">
        <v>3333</v>
      </c>
      <c r="B21" s="8" t="s">
        <v>2964</v>
      </c>
      <c r="C21" s="10"/>
    </row>
    <row r="22">
      <c r="A22" s="6" t="s">
        <v>3334</v>
      </c>
      <c r="B22" s="8" t="s">
        <v>2965</v>
      </c>
      <c r="C22" s="10"/>
    </row>
    <row r="23">
      <c r="A23" s="6" t="s">
        <v>3335</v>
      </c>
      <c r="B23" s="8" t="s">
        <v>3480</v>
      </c>
      <c r="C23" s="10"/>
    </row>
    <row r="24">
      <c r="A24" s="6" t="s">
        <v>2921</v>
      </c>
      <c r="B24" s="8" t="s">
        <v>3483</v>
      </c>
      <c r="C24" s="10"/>
    </row>
    <row r="26">
      <c r="A26" s="3" t="s">
        <v>3312</v>
      </c>
      <c r="B26" s="0" t="s">
        <v>658</v>
      </c>
    </row>
    <row r="27">
      <c r="A27" s="3" t="s">
        <v>3304</v>
      </c>
      <c r="B27" s="0" t="s">
        <v>694</v>
      </c>
    </row>
    <row r="28">
      <c r="A28" s="3" t="s">
        <v>3305</v>
      </c>
      <c r="B28" s="0" t="s">
        <v>656</v>
      </c>
    </row>
    <row r="29">
      <c r="A29" s="3" t="s">
        <v>2894</v>
      </c>
      <c r="B29" s="0" t="s">
        <v>748</v>
      </c>
    </row>
    <row r="30">
      <c r="A30" s="3" t="s">
        <v>2732</v>
      </c>
      <c r="B30" s="0" t="s">
        <v>2733</v>
      </c>
    </row>
    <row r="31">
      <c r="A31" s="11" t="s">
        <v>159</v>
      </c>
      <c r="B31" s="13" t="s">
        <v>159</v>
      </c>
      <c r="C31" s="6" t="s">
        <v>3389</v>
      </c>
    </row>
    <row r="32">
      <c r="A32" s="14" t="s">
        <v>159</v>
      </c>
      <c r="B32" s="16" t="s">
        <v>159</v>
      </c>
      <c r="C32" s="8" t="s">
        <v>3517</v>
      </c>
    </row>
    <row r="33">
      <c r="A33" s="6" t="s">
        <v>3386</v>
      </c>
      <c r="B33" s="8" t="s">
        <v>2958</v>
      </c>
      <c r="C33" s="10"/>
    </row>
    <row r="34">
      <c r="A34" s="6" t="s">
        <v>3321</v>
      </c>
      <c r="B34" s="8" t="s">
        <v>3471</v>
      </c>
      <c r="C34" s="10"/>
    </row>
    <row r="35">
      <c r="A35" s="6" t="s">
        <v>3322</v>
      </c>
      <c r="B35" s="8" t="s">
        <v>3472</v>
      </c>
      <c r="C35" s="10"/>
    </row>
    <row r="36">
      <c r="A36" s="6" t="s">
        <v>3323</v>
      </c>
      <c r="B36" s="8" t="s">
        <v>3473</v>
      </c>
      <c r="C36" s="10"/>
    </row>
    <row r="37">
      <c r="A37" s="6" t="s">
        <v>3324</v>
      </c>
      <c r="B37" s="8" t="s">
        <v>3474</v>
      </c>
      <c r="C37" s="10"/>
    </row>
    <row r="38">
      <c r="A38" s="6" t="s">
        <v>3325</v>
      </c>
      <c r="B38" s="8" t="s">
        <v>2960</v>
      </c>
      <c r="C38" s="10"/>
    </row>
    <row r="39">
      <c r="A39" s="6" t="s">
        <v>3326</v>
      </c>
      <c r="B39" s="8" t="s">
        <v>3475</v>
      </c>
      <c r="C39" s="10"/>
    </row>
    <row r="40">
      <c r="A40" s="6" t="s">
        <v>3327</v>
      </c>
      <c r="B40" s="8" t="s">
        <v>3476</v>
      </c>
      <c r="C40" s="10"/>
    </row>
    <row r="41">
      <c r="A41" s="6" t="s">
        <v>3328</v>
      </c>
      <c r="B41" s="8" t="s">
        <v>3477</v>
      </c>
      <c r="C41" s="10"/>
    </row>
    <row r="42">
      <c r="A42" s="6" t="s">
        <v>3329</v>
      </c>
      <c r="B42" s="8" t="s">
        <v>3478</v>
      </c>
      <c r="C42" s="10"/>
    </row>
    <row r="43">
      <c r="A43" s="6" t="s">
        <v>3330</v>
      </c>
      <c r="B43" s="8" t="s">
        <v>3479</v>
      </c>
      <c r="C43" s="10"/>
    </row>
    <row r="44">
      <c r="A44" s="6" t="s">
        <v>3331</v>
      </c>
      <c r="B44" s="8" t="s">
        <v>2962</v>
      </c>
      <c r="C44" s="10"/>
    </row>
    <row r="45">
      <c r="A45" s="6" t="s">
        <v>3332</v>
      </c>
      <c r="B45" s="8" t="s">
        <v>2963</v>
      </c>
      <c r="C45" s="10"/>
    </row>
    <row r="46">
      <c r="A46" s="6" t="s">
        <v>3333</v>
      </c>
      <c r="B46" s="8" t="s">
        <v>2964</v>
      </c>
      <c r="C46" s="10"/>
    </row>
    <row r="47">
      <c r="A47" s="6" t="s">
        <v>3334</v>
      </c>
      <c r="B47" s="8" t="s">
        <v>2965</v>
      </c>
      <c r="C47" s="10"/>
    </row>
    <row r="48">
      <c r="A48" s="6" t="s">
        <v>3335</v>
      </c>
      <c r="B48" s="8" t="s">
        <v>3480</v>
      </c>
      <c r="C48" s="10"/>
    </row>
    <row r="49">
      <c r="A49" s="6" t="s">
        <v>2921</v>
      </c>
      <c r="B49" s="8" t="s">
        <v>3483</v>
      </c>
      <c r="C49" s="10"/>
    </row>
    <row r="51">
      <c r="A51" s="3" t="s">
        <v>3312</v>
      </c>
      <c r="B51" s="0" t="s">
        <v>749</v>
      </c>
    </row>
    <row r="52">
      <c r="A52" s="3" t="s">
        <v>3304</v>
      </c>
      <c r="B52" s="0" t="s">
        <v>603</v>
      </c>
    </row>
    <row r="53">
      <c r="A53" s="3" t="s">
        <v>3305</v>
      </c>
      <c r="B53" s="0" t="s">
        <v>656</v>
      </c>
    </row>
    <row r="54">
      <c r="A54" s="3" t="s">
        <v>2894</v>
      </c>
      <c r="B54" s="0" t="s">
        <v>748</v>
      </c>
    </row>
    <row r="55">
      <c r="A55" s="3" t="s">
        <v>2732</v>
      </c>
      <c r="B55" s="0" t="s">
        <v>2733</v>
      </c>
    </row>
    <row r="56">
      <c r="A56" s="11" t="s">
        <v>159</v>
      </c>
      <c r="B56" s="13" t="s">
        <v>159</v>
      </c>
      <c r="C56" s="6" t="s">
        <v>3389</v>
      </c>
    </row>
    <row r="57">
      <c r="A57" s="14" t="s">
        <v>159</v>
      </c>
      <c r="B57" s="16" t="s">
        <v>159</v>
      </c>
      <c r="C57" s="8" t="s">
        <v>3517</v>
      </c>
    </row>
    <row r="58">
      <c r="A58" s="6" t="s">
        <v>3386</v>
      </c>
      <c r="B58" s="8" t="s">
        <v>2958</v>
      </c>
      <c r="C58" s="10"/>
    </row>
    <row r="59">
      <c r="A59" s="6" t="s">
        <v>3321</v>
      </c>
      <c r="B59" s="8" t="s">
        <v>3471</v>
      </c>
      <c r="C59" s="10"/>
    </row>
    <row r="60">
      <c r="A60" s="6" t="s">
        <v>3322</v>
      </c>
      <c r="B60" s="8" t="s">
        <v>3472</v>
      </c>
      <c r="C60" s="10"/>
    </row>
    <row r="61">
      <c r="A61" s="6" t="s">
        <v>3323</v>
      </c>
      <c r="B61" s="8" t="s">
        <v>3473</v>
      </c>
      <c r="C61" s="10"/>
    </row>
    <row r="62">
      <c r="A62" s="6" t="s">
        <v>3324</v>
      </c>
      <c r="B62" s="8" t="s">
        <v>3474</v>
      </c>
      <c r="C62" s="10"/>
    </row>
    <row r="63">
      <c r="A63" s="6" t="s">
        <v>3325</v>
      </c>
      <c r="B63" s="8" t="s">
        <v>2960</v>
      </c>
      <c r="C63" s="10"/>
    </row>
    <row r="64">
      <c r="A64" s="6" t="s">
        <v>3326</v>
      </c>
      <c r="B64" s="8" t="s">
        <v>3475</v>
      </c>
      <c r="C64" s="10"/>
    </row>
    <row r="65">
      <c r="A65" s="6" t="s">
        <v>3327</v>
      </c>
      <c r="B65" s="8" t="s">
        <v>3476</v>
      </c>
      <c r="C65" s="10"/>
    </row>
    <row r="66">
      <c r="A66" s="6" t="s">
        <v>3328</v>
      </c>
      <c r="B66" s="8" t="s">
        <v>3477</v>
      </c>
      <c r="C66" s="10"/>
    </row>
    <row r="67">
      <c r="A67" s="6" t="s">
        <v>3329</v>
      </c>
      <c r="B67" s="8" t="s">
        <v>3478</v>
      </c>
      <c r="C67" s="10"/>
    </row>
    <row r="68">
      <c r="A68" s="6" t="s">
        <v>3330</v>
      </c>
      <c r="B68" s="8" t="s">
        <v>3479</v>
      </c>
      <c r="C68" s="10"/>
    </row>
    <row r="69">
      <c r="A69" s="6" t="s">
        <v>3331</v>
      </c>
      <c r="B69" s="8" t="s">
        <v>2962</v>
      </c>
      <c r="C69" s="10"/>
    </row>
    <row r="70">
      <c r="A70" s="6" t="s">
        <v>3332</v>
      </c>
      <c r="B70" s="8" t="s">
        <v>2963</v>
      </c>
      <c r="C70" s="10"/>
    </row>
    <row r="71">
      <c r="A71" s="6" t="s">
        <v>3333</v>
      </c>
      <c r="B71" s="8" t="s">
        <v>2964</v>
      </c>
      <c r="C71" s="10"/>
    </row>
    <row r="72">
      <c r="A72" s="6" t="s">
        <v>3334</v>
      </c>
      <c r="B72" s="8" t="s">
        <v>2965</v>
      </c>
      <c r="C72" s="10"/>
    </row>
    <row r="73">
      <c r="A73" s="6" t="s">
        <v>3335</v>
      </c>
      <c r="B73" s="8" t="s">
        <v>3480</v>
      </c>
      <c r="C73" s="10"/>
    </row>
    <row r="74">
      <c r="A74" s="6" t="s">
        <v>2921</v>
      </c>
      <c r="B74" s="8" t="s">
        <v>3483</v>
      </c>
      <c r="C74" s="10"/>
    </row>
    <row r="76">
      <c r="A76" s="3" t="s">
        <v>3312</v>
      </c>
      <c r="B76" s="0" t="s">
        <v>658</v>
      </c>
    </row>
    <row r="77">
      <c r="A77" s="3" t="s">
        <v>3304</v>
      </c>
      <c r="B77" s="0" t="s">
        <v>603</v>
      </c>
    </row>
    <row r="78">
      <c r="A78" s="3" t="s">
        <v>3305</v>
      </c>
      <c r="B78" s="0" t="s">
        <v>656</v>
      </c>
    </row>
    <row r="79">
      <c r="A79" s="3" t="s">
        <v>2894</v>
      </c>
      <c r="B79" s="0" t="s">
        <v>748</v>
      </c>
    </row>
    <row r="80">
      <c r="A80" s="3" t="s">
        <v>2732</v>
      </c>
      <c r="B80" s="0" t="s">
        <v>2733</v>
      </c>
    </row>
    <row r="81">
      <c r="A81" s="11" t="s">
        <v>159</v>
      </c>
      <c r="B81" s="13" t="s">
        <v>159</v>
      </c>
      <c r="C81" s="6" t="s">
        <v>3389</v>
      </c>
    </row>
    <row r="82">
      <c r="A82" s="14" t="s">
        <v>159</v>
      </c>
      <c r="B82" s="16" t="s">
        <v>159</v>
      </c>
      <c r="C82" s="8" t="s">
        <v>3517</v>
      </c>
    </row>
    <row r="83">
      <c r="A83" s="6" t="s">
        <v>3386</v>
      </c>
      <c r="B83" s="8" t="s">
        <v>2958</v>
      </c>
      <c r="C83" s="10"/>
    </row>
    <row r="84">
      <c r="A84" s="6" t="s">
        <v>3321</v>
      </c>
      <c r="B84" s="8" t="s">
        <v>3471</v>
      </c>
      <c r="C84" s="10"/>
    </row>
    <row r="85">
      <c r="A85" s="6" t="s">
        <v>3322</v>
      </c>
      <c r="B85" s="8" t="s">
        <v>3472</v>
      </c>
      <c r="C85" s="10"/>
    </row>
    <row r="86">
      <c r="A86" s="6" t="s">
        <v>3323</v>
      </c>
      <c r="B86" s="8" t="s">
        <v>3473</v>
      </c>
      <c r="C86" s="10"/>
    </row>
    <row r="87">
      <c r="A87" s="6" t="s">
        <v>3324</v>
      </c>
      <c r="B87" s="8" t="s">
        <v>3474</v>
      </c>
      <c r="C87" s="10"/>
    </row>
    <row r="88">
      <c r="A88" s="6" t="s">
        <v>3325</v>
      </c>
      <c r="B88" s="8" t="s">
        <v>2960</v>
      </c>
      <c r="C88" s="10"/>
    </row>
    <row r="89">
      <c r="A89" s="6" t="s">
        <v>3326</v>
      </c>
      <c r="B89" s="8" t="s">
        <v>3475</v>
      </c>
      <c r="C89" s="10"/>
    </row>
    <row r="90">
      <c r="A90" s="6" t="s">
        <v>3327</v>
      </c>
      <c r="B90" s="8" t="s">
        <v>3476</v>
      </c>
      <c r="C90" s="10"/>
    </row>
    <row r="91">
      <c r="A91" s="6" t="s">
        <v>3328</v>
      </c>
      <c r="B91" s="8" t="s">
        <v>3477</v>
      </c>
      <c r="C91" s="10"/>
    </row>
    <row r="92">
      <c r="A92" s="6" t="s">
        <v>3329</v>
      </c>
      <c r="B92" s="8" t="s">
        <v>3478</v>
      </c>
      <c r="C92" s="10"/>
    </row>
    <row r="93">
      <c r="A93" s="6" t="s">
        <v>3330</v>
      </c>
      <c r="B93" s="8" t="s">
        <v>3479</v>
      </c>
      <c r="C93" s="10"/>
    </row>
    <row r="94">
      <c r="A94" s="6" t="s">
        <v>3331</v>
      </c>
      <c r="B94" s="8" t="s">
        <v>2962</v>
      </c>
      <c r="C94" s="10"/>
    </row>
    <row r="95">
      <c r="A95" s="6" t="s">
        <v>3332</v>
      </c>
      <c r="B95" s="8" t="s">
        <v>2963</v>
      </c>
      <c r="C95" s="10"/>
    </row>
    <row r="96">
      <c r="A96" s="6" t="s">
        <v>3333</v>
      </c>
      <c r="B96" s="8" t="s">
        <v>2964</v>
      </c>
      <c r="C96" s="10"/>
    </row>
    <row r="97">
      <c r="A97" s="6" t="s">
        <v>3334</v>
      </c>
      <c r="B97" s="8" t="s">
        <v>2965</v>
      </c>
      <c r="C97" s="10"/>
    </row>
    <row r="98">
      <c r="A98" s="6" t="s">
        <v>3335</v>
      </c>
      <c r="B98" s="8" t="s">
        <v>3480</v>
      </c>
      <c r="C98" s="10"/>
    </row>
    <row r="99">
      <c r="A99" s="6" t="s">
        <v>2921</v>
      </c>
      <c r="B99" s="8" t="s">
        <v>3483</v>
      </c>
      <c r="C99" s="10"/>
    </row>
    <row r="101">
      <c r="A101" s="3" t="s">
        <v>3312</v>
      </c>
      <c r="B101" s="0" t="s">
        <v>749</v>
      </c>
    </row>
    <row r="102">
      <c r="A102" s="3" t="s">
        <v>3304</v>
      </c>
      <c r="B102" s="0" t="s">
        <v>628</v>
      </c>
    </row>
    <row r="103">
      <c r="A103" s="3" t="s">
        <v>3305</v>
      </c>
      <c r="B103" s="0" t="s">
        <v>656</v>
      </c>
    </row>
    <row r="104">
      <c r="A104" s="3" t="s">
        <v>2894</v>
      </c>
      <c r="B104" s="0" t="s">
        <v>748</v>
      </c>
    </row>
    <row r="105">
      <c r="A105" s="3" t="s">
        <v>2732</v>
      </c>
      <c r="B105" s="0" t="s">
        <v>2733</v>
      </c>
    </row>
    <row r="106">
      <c r="A106" s="11" t="s">
        <v>159</v>
      </c>
      <c r="B106" s="13" t="s">
        <v>159</v>
      </c>
      <c r="C106" s="6" t="s">
        <v>3389</v>
      </c>
    </row>
    <row r="107">
      <c r="A107" s="14" t="s">
        <v>159</v>
      </c>
      <c r="B107" s="16" t="s">
        <v>159</v>
      </c>
      <c r="C107" s="8" t="s">
        <v>3517</v>
      </c>
    </row>
    <row r="108">
      <c r="A108" s="6" t="s">
        <v>3386</v>
      </c>
      <c r="B108" s="8" t="s">
        <v>2958</v>
      </c>
      <c r="C108" s="10"/>
    </row>
    <row r="109">
      <c r="A109" s="6" t="s">
        <v>3321</v>
      </c>
      <c r="B109" s="8" t="s">
        <v>3471</v>
      </c>
      <c r="C109" s="10"/>
    </row>
    <row r="110">
      <c r="A110" s="6" t="s">
        <v>3322</v>
      </c>
      <c r="B110" s="8" t="s">
        <v>3472</v>
      </c>
      <c r="C110" s="10"/>
    </row>
    <row r="111">
      <c r="A111" s="6" t="s">
        <v>3323</v>
      </c>
      <c r="B111" s="8" t="s">
        <v>3473</v>
      </c>
      <c r="C111" s="10"/>
    </row>
    <row r="112">
      <c r="A112" s="6" t="s">
        <v>3324</v>
      </c>
      <c r="B112" s="8" t="s">
        <v>3474</v>
      </c>
      <c r="C112" s="10"/>
    </row>
    <row r="113">
      <c r="A113" s="6" t="s">
        <v>3325</v>
      </c>
      <c r="B113" s="8" t="s">
        <v>2960</v>
      </c>
      <c r="C113" s="10"/>
    </row>
    <row r="114">
      <c r="A114" s="6" t="s">
        <v>3326</v>
      </c>
      <c r="B114" s="8" t="s">
        <v>3475</v>
      </c>
      <c r="C114" s="10"/>
    </row>
    <row r="115">
      <c r="A115" s="6" t="s">
        <v>3327</v>
      </c>
      <c r="B115" s="8" t="s">
        <v>3476</v>
      </c>
      <c r="C115" s="10"/>
    </row>
    <row r="116">
      <c r="A116" s="6" t="s">
        <v>3328</v>
      </c>
      <c r="B116" s="8" t="s">
        <v>3477</v>
      </c>
      <c r="C116" s="10"/>
    </row>
    <row r="117">
      <c r="A117" s="6" t="s">
        <v>3329</v>
      </c>
      <c r="B117" s="8" t="s">
        <v>3478</v>
      </c>
      <c r="C117" s="10"/>
    </row>
    <row r="118">
      <c r="A118" s="6" t="s">
        <v>3330</v>
      </c>
      <c r="B118" s="8" t="s">
        <v>3479</v>
      </c>
      <c r="C118" s="10"/>
    </row>
    <row r="119">
      <c r="A119" s="6" t="s">
        <v>3331</v>
      </c>
      <c r="B119" s="8" t="s">
        <v>2962</v>
      </c>
      <c r="C119" s="10"/>
    </row>
    <row r="120">
      <c r="A120" s="6" t="s">
        <v>3332</v>
      </c>
      <c r="B120" s="8" t="s">
        <v>2963</v>
      </c>
      <c r="C120" s="10"/>
    </row>
    <row r="121">
      <c r="A121" s="6" t="s">
        <v>3333</v>
      </c>
      <c r="B121" s="8" t="s">
        <v>2964</v>
      </c>
      <c r="C121" s="10"/>
    </row>
    <row r="122">
      <c r="A122" s="6" t="s">
        <v>3334</v>
      </c>
      <c r="B122" s="8" t="s">
        <v>2965</v>
      </c>
      <c r="C122" s="10"/>
    </row>
    <row r="123">
      <c r="A123" s="6" t="s">
        <v>3335</v>
      </c>
      <c r="B123" s="8" t="s">
        <v>3480</v>
      </c>
      <c r="C123" s="10"/>
    </row>
    <row r="124">
      <c r="A124" s="6" t="s">
        <v>2921</v>
      </c>
      <c r="B124" s="8" t="s">
        <v>3483</v>
      </c>
      <c r="C124" s="10"/>
    </row>
    <row r="126">
      <c r="A126" s="3" t="s">
        <v>3312</v>
      </c>
      <c r="B126" s="0" t="s">
        <v>658</v>
      </c>
    </row>
    <row r="127">
      <c r="A127" s="3" t="s">
        <v>3304</v>
      </c>
      <c r="B127" s="0" t="s">
        <v>628</v>
      </c>
    </row>
    <row r="128">
      <c r="A128" s="3" t="s">
        <v>3305</v>
      </c>
      <c r="B128" s="0" t="s">
        <v>656</v>
      </c>
    </row>
    <row r="129">
      <c r="A129" s="3" t="s">
        <v>2894</v>
      </c>
      <c r="B129" s="0" t="s">
        <v>748</v>
      </c>
    </row>
    <row r="130">
      <c r="A130" s="3" t="s">
        <v>2732</v>
      </c>
      <c r="B130" s="0" t="s">
        <v>2733</v>
      </c>
    </row>
    <row r="131">
      <c r="A131" s="11" t="s">
        <v>159</v>
      </c>
      <c r="B131" s="13" t="s">
        <v>159</v>
      </c>
      <c r="C131" s="6" t="s">
        <v>3389</v>
      </c>
    </row>
    <row r="132">
      <c r="A132" s="14" t="s">
        <v>159</v>
      </c>
      <c r="B132" s="16" t="s">
        <v>159</v>
      </c>
      <c r="C132" s="8" t="s">
        <v>3517</v>
      </c>
    </row>
    <row r="133">
      <c r="A133" s="6" t="s">
        <v>3386</v>
      </c>
      <c r="B133" s="8" t="s">
        <v>2958</v>
      </c>
      <c r="C133" s="10"/>
    </row>
    <row r="134">
      <c r="A134" s="6" t="s">
        <v>3321</v>
      </c>
      <c r="B134" s="8" t="s">
        <v>3471</v>
      </c>
      <c r="C134" s="10"/>
    </row>
    <row r="135">
      <c r="A135" s="6" t="s">
        <v>3322</v>
      </c>
      <c r="B135" s="8" t="s">
        <v>3472</v>
      </c>
      <c r="C135" s="10"/>
    </row>
    <row r="136">
      <c r="A136" s="6" t="s">
        <v>3323</v>
      </c>
      <c r="B136" s="8" t="s">
        <v>3473</v>
      </c>
      <c r="C136" s="10"/>
    </row>
    <row r="137">
      <c r="A137" s="6" t="s">
        <v>3324</v>
      </c>
      <c r="B137" s="8" t="s">
        <v>3474</v>
      </c>
      <c r="C137" s="10"/>
    </row>
    <row r="138">
      <c r="A138" s="6" t="s">
        <v>3325</v>
      </c>
      <c r="B138" s="8" t="s">
        <v>2960</v>
      </c>
      <c r="C138" s="10"/>
    </row>
    <row r="139">
      <c r="A139" s="6" t="s">
        <v>3326</v>
      </c>
      <c r="B139" s="8" t="s">
        <v>3475</v>
      </c>
      <c r="C139" s="10"/>
    </row>
    <row r="140">
      <c r="A140" s="6" t="s">
        <v>3327</v>
      </c>
      <c r="B140" s="8" t="s">
        <v>3476</v>
      </c>
      <c r="C140" s="10"/>
    </row>
    <row r="141">
      <c r="A141" s="6" t="s">
        <v>3328</v>
      </c>
      <c r="B141" s="8" t="s">
        <v>3477</v>
      </c>
      <c r="C141" s="10"/>
    </row>
    <row r="142">
      <c r="A142" s="6" t="s">
        <v>3329</v>
      </c>
      <c r="B142" s="8" t="s">
        <v>3478</v>
      </c>
      <c r="C142" s="10"/>
    </row>
    <row r="143">
      <c r="A143" s="6" t="s">
        <v>3330</v>
      </c>
      <c r="B143" s="8" t="s">
        <v>3479</v>
      </c>
      <c r="C143" s="10"/>
    </row>
    <row r="144">
      <c r="A144" s="6" t="s">
        <v>3331</v>
      </c>
      <c r="B144" s="8" t="s">
        <v>2962</v>
      </c>
      <c r="C144" s="10"/>
    </row>
    <row r="145">
      <c r="A145" s="6" t="s">
        <v>3332</v>
      </c>
      <c r="B145" s="8" t="s">
        <v>2963</v>
      </c>
      <c r="C145" s="10"/>
    </row>
    <row r="146">
      <c r="A146" s="6" t="s">
        <v>3333</v>
      </c>
      <c r="B146" s="8" t="s">
        <v>2964</v>
      </c>
      <c r="C146" s="10"/>
    </row>
    <row r="147">
      <c r="A147" s="6" t="s">
        <v>3334</v>
      </c>
      <c r="B147" s="8" t="s">
        <v>2965</v>
      </c>
      <c r="C147" s="10"/>
    </row>
    <row r="148">
      <c r="A148" s="6" t="s">
        <v>3335</v>
      </c>
      <c r="B148" s="8" t="s">
        <v>3480</v>
      </c>
      <c r="C148" s="10"/>
    </row>
    <row r="149">
      <c r="A149" s="6" t="s">
        <v>2921</v>
      </c>
      <c r="B149" s="8" t="s">
        <v>3483</v>
      </c>
      <c r="C149" s="10"/>
    </row>
    <row r="151">
      <c r="A151" s="3" t="s">
        <v>3312</v>
      </c>
      <c r="B151" s="0" t="s">
        <v>749</v>
      </c>
    </row>
    <row r="152">
      <c r="A152" s="3" t="s">
        <v>3304</v>
      </c>
      <c r="B152" s="0" t="s">
        <v>694</v>
      </c>
    </row>
    <row r="153">
      <c r="A153" s="3" t="s">
        <v>3305</v>
      </c>
      <c r="B153" s="0" t="s">
        <v>3311</v>
      </c>
    </row>
    <row r="154">
      <c r="A154" s="3" t="s">
        <v>2894</v>
      </c>
      <c r="B154" s="0" t="s">
        <v>748</v>
      </c>
    </row>
    <row r="155">
      <c r="A155" s="3" t="s">
        <v>2732</v>
      </c>
      <c r="B155" s="0" t="s">
        <v>2733</v>
      </c>
    </row>
    <row r="156">
      <c r="A156" s="11" t="s">
        <v>159</v>
      </c>
      <c r="B156" s="13" t="s">
        <v>159</v>
      </c>
      <c r="C156" s="6" t="s">
        <v>3389</v>
      </c>
    </row>
    <row r="157">
      <c r="A157" s="14" t="s">
        <v>159</v>
      </c>
      <c r="B157" s="16" t="s">
        <v>159</v>
      </c>
      <c r="C157" s="8" t="s">
        <v>3517</v>
      </c>
    </row>
    <row r="158">
      <c r="A158" s="6" t="s">
        <v>3386</v>
      </c>
      <c r="B158" s="8" t="s">
        <v>2958</v>
      </c>
      <c r="C158" s="19"/>
    </row>
    <row r="159">
      <c r="A159" s="6" t="s">
        <v>3321</v>
      </c>
      <c r="B159" s="8" t="s">
        <v>3471</v>
      </c>
      <c r="C159" s="19"/>
    </row>
    <row r="160">
      <c r="A160" s="6" t="s">
        <v>3322</v>
      </c>
      <c r="B160" s="8" t="s">
        <v>3472</v>
      </c>
      <c r="C160" s="19"/>
    </row>
    <row r="161">
      <c r="A161" s="6" t="s">
        <v>3323</v>
      </c>
      <c r="B161" s="8" t="s">
        <v>3473</v>
      </c>
      <c r="C161" s="19"/>
    </row>
    <row r="162">
      <c r="A162" s="6" t="s">
        <v>3324</v>
      </c>
      <c r="B162" s="8" t="s">
        <v>3474</v>
      </c>
      <c r="C162" s="19"/>
    </row>
    <row r="163">
      <c r="A163" s="6" t="s">
        <v>3325</v>
      </c>
      <c r="B163" s="8" t="s">
        <v>2960</v>
      </c>
      <c r="C163" s="19"/>
    </row>
    <row r="164">
      <c r="A164" s="6" t="s">
        <v>3326</v>
      </c>
      <c r="B164" s="8" t="s">
        <v>3475</v>
      </c>
      <c r="C164" s="19"/>
    </row>
    <row r="165">
      <c r="A165" s="6" t="s">
        <v>3327</v>
      </c>
      <c r="B165" s="8" t="s">
        <v>3476</v>
      </c>
      <c r="C165" s="19"/>
    </row>
    <row r="166">
      <c r="A166" s="6" t="s">
        <v>3328</v>
      </c>
      <c r="B166" s="8" t="s">
        <v>3477</v>
      </c>
      <c r="C166" s="19"/>
    </row>
    <row r="167">
      <c r="A167" s="6" t="s">
        <v>3329</v>
      </c>
      <c r="B167" s="8" t="s">
        <v>3478</v>
      </c>
      <c r="C167" s="19"/>
    </row>
    <row r="168">
      <c r="A168" s="6" t="s">
        <v>3330</v>
      </c>
      <c r="B168" s="8" t="s">
        <v>3479</v>
      </c>
      <c r="C168" s="19"/>
    </row>
    <row r="169">
      <c r="A169" s="6" t="s">
        <v>3331</v>
      </c>
      <c r="B169" s="8" t="s">
        <v>2962</v>
      </c>
      <c r="C169" s="19"/>
    </row>
    <row r="170">
      <c r="A170" s="6" t="s">
        <v>3332</v>
      </c>
      <c r="B170" s="8" t="s">
        <v>2963</v>
      </c>
      <c r="C170" s="19"/>
    </row>
    <row r="171">
      <c r="A171" s="6" t="s">
        <v>3333</v>
      </c>
      <c r="B171" s="8" t="s">
        <v>2964</v>
      </c>
      <c r="C171" s="19"/>
    </row>
    <row r="172">
      <c r="A172" s="6" t="s">
        <v>3334</v>
      </c>
      <c r="B172" s="8" t="s">
        <v>2965</v>
      </c>
      <c r="C172" s="19"/>
    </row>
    <row r="173">
      <c r="A173" s="6" t="s">
        <v>3335</v>
      </c>
      <c r="B173" s="8" t="s">
        <v>3480</v>
      </c>
      <c r="C173" s="19"/>
    </row>
    <row r="174">
      <c r="A174" s="6" t="s">
        <v>2921</v>
      </c>
      <c r="B174" s="8" t="s">
        <v>3483</v>
      </c>
      <c r="C174" s="19"/>
    </row>
    <row r="176">
      <c r="A176" s="3" t="s">
        <v>3312</v>
      </c>
      <c r="B176" s="0" t="s">
        <v>658</v>
      </c>
    </row>
    <row r="177">
      <c r="A177" s="3" t="s">
        <v>3304</v>
      </c>
      <c r="B177" s="0" t="s">
        <v>694</v>
      </c>
    </row>
    <row r="178">
      <c r="A178" s="3" t="s">
        <v>3305</v>
      </c>
      <c r="B178" s="0" t="s">
        <v>3311</v>
      </c>
    </row>
    <row r="179">
      <c r="A179" s="3" t="s">
        <v>2894</v>
      </c>
      <c r="B179" s="0" t="s">
        <v>748</v>
      </c>
    </row>
    <row r="180">
      <c r="A180" s="3" t="s">
        <v>2732</v>
      </c>
      <c r="B180" s="0" t="s">
        <v>2733</v>
      </c>
    </row>
    <row r="181">
      <c r="A181" s="11" t="s">
        <v>159</v>
      </c>
      <c r="B181" s="13" t="s">
        <v>159</v>
      </c>
      <c r="C181" s="6" t="s">
        <v>3389</v>
      </c>
    </row>
    <row r="182">
      <c r="A182" s="14" t="s">
        <v>159</v>
      </c>
      <c r="B182" s="16" t="s">
        <v>159</v>
      </c>
      <c r="C182" s="8" t="s">
        <v>3517</v>
      </c>
    </row>
    <row r="183">
      <c r="A183" s="6" t="s">
        <v>3386</v>
      </c>
      <c r="B183" s="8" t="s">
        <v>2958</v>
      </c>
      <c r="C183" s="19"/>
    </row>
    <row r="184">
      <c r="A184" s="6" t="s">
        <v>3321</v>
      </c>
      <c r="B184" s="8" t="s">
        <v>3471</v>
      </c>
      <c r="C184" s="19"/>
    </row>
    <row r="185">
      <c r="A185" s="6" t="s">
        <v>3322</v>
      </c>
      <c r="B185" s="8" t="s">
        <v>3472</v>
      </c>
      <c r="C185" s="19"/>
    </row>
    <row r="186">
      <c r="A186" s="6" t="s">
        <v>3323</v>
      </c>
      <c r="B186" s="8" t="s">
        <v>3473</v>
      </c>
      <c r="C186" s="19"/>
    </row>
    <row r="187">
      <c r="A187" s="6" t="s">
        <v>3324</v>
      </c>
      <c r="B187" s="8" t="s">
        <v>3474</v>
      </c>
      <c r="C187" s="19"/>
    </row>
    <row r="188">
      <c r="A188" s="6" t="s">
        <v>3325</v>
      </c>
      <c r="B188" s="8" t="s">
        <v>2960</v>
      </c>
      <c r="C188" s="19"/>
    </row>
    <row r="189">
      <c r="A189" s="6" t="s">
        <v>3326</v>
      </c>
      <c r="B189" s="8" t="s">
        <v>3475</v>
      </c>
      <c r="C189" s="19"/>
    </row>
    <row r="190">
      <c r="A190" s="6" t="s">
        <v>3327</v>
      </c>
      <c r="B190" s="8" t="s">
        <v>3476</v>
      </c>
      <c r="C190" s="19"/>
    </row>
    <row r="191">
      <c r="A191" s="6" t="s">
        <v>3328</v>
      </c>
      <c r="B191" s="8" t="s">
        <v>3477</v>
      </c>
      <c r="C191" s="19"/>
    </row>
    <row r="192">
      <c r="A192" s="6" t="s">
        <v>3329</v>
      </c>
      <c r="B192" s="8" t="s">
        <v>3478</v>
      </c>
      <c r="C192" s="19"/>
    </row>
    <row r="193">
      <c r="A193" s="6" t="s">
        <v>3330</v>
      </c>
      <c r="B193" s="8" t="s">
        <v>3479</v>
      </c>
      <c r="C193" s="19"/>
    </row>
    <row r="194">
      <c r="A194" s="6" t="s">
        <v>3331</v>
      </c>
      <c r="B194" s="8" t="s">
        <v>2962</v>
      </c>
      <c r="C194" s="19"/>
    </row>
    <row r="195">
      <c r="A195" s="6" t="s">
        <v>3332</v>
      </c>
      <c r="B195" s="8" t="s">
        <v>2963</v>
      </c>
      <c r="C195" s="19"/>
    </row>
    <row r="196">
      <c r="A196" s="6" t="s">
        <v>3333</v>
      </c>
      <c r="B196" s="8" t="s">
        <v>2964</v>
      </c>
      <c r="C196" s="19"/>
    </row>
    <row r="197">
      <c r="A197" s="6" t="s">
        <v>3334</v>
      </c>
      <c r="B197" s="8" t="s">
        <v>2965</v>
      </c>
      <c r="C197" s="19"/>
    </row>
    <row r="198">
      <c r="A198" s="6" t="s">
        <v>3335</v>
      </c>
      <c r="B198" s="8" t="s">
        <v>3480</v>
      </c>
      <c r="C198" s="19"/>
    </row>
    <row r="199">
      <c r="A199" s="6" t="s">
        <v>2921</v>
      </c>
      <c r="B199" s="8" t="s">
        <v>3483</v>
      </c>
      <c r="C199" s="19"/>
    </row>
    <row r="201">
      <c r="A201" s="3" t="s">
        <v>3312</v>
      </c>
      <c r="B201" s="0" t="s">
        <v>749</v>
      </c>
    </row>
    <row r="202">
      <c r="A202" s="3" t="s">
        <v>3304</v>
      </c>
      <c r="B202" s="0" t="s">
        <v>603</v>
      </c>
    </row>
    <row r="203">
      <c r="A203" s="3" t="s">
        <v>3305</v>
      </c>
      <c r="B203" s="0" t="s">
        <v>3311</v>
      </c>
    </row>
    <row r="204">
      <c r="A204" s="3" t="s">
        <v>2894</v>
      </c>
      <c r="B204" s="0" t="s">
        <v>748</v>
      </c>
    </row>
    <row r="205">
      <c r="A205" s="3" t="s">
        <v>2732</v>
      </c>
      <c r="B205" s="0" t="s">
        <v>2733</v>
      </c>
    </row>
    <row r="206">
      <c r="A206" s="11" t="s">
        <v>159</v>
      </c>
      <c r="B206" s="13" t="s">
        <v>159</v>
      </c>
      <c r="C206" s="6" t="s">
        <v>3389</v>
      </c>
    </row>
    <row r="207">
      <c r="A207" s="14" t="s">
        <v>159</v>
      </c>
      <c r="B207" s="16" t="s">
        <v>159</v>
      </c>
      <c r="C207" s="8" t="s">
        <v>3517</v>
      </c>
    </row>
    <row r="208">
      <c r="A208" s="6" t="s">
        <v>3386</v>
      </c>
      <c r="B208" s="8" t="s">
        <v>2958</v>
      </c>
      <c r="C208" s="19"/>
    </row>
    <row r="209">
      <c r="A209" s="6" t="s">
        <v>3321</v>
      </c>
      <c r="B209" s="8" t="s">
        <v>3471</v>
      </c>
      <c r="C209" s="19"/>
    </row>
    <row r="210">
      <c r="A210" s="6" t="s">
        <v>3322</v>
      </c>
      <c r="B210" s="8" t="s">
        <v>3472</v>
      </c>
      <c r="C210" s="19"/>
    </row>
    <row r="211">
      <c r="A211" s="6" t="s">
        <v>3323</v>
      </c>
      <c r="B211" s="8" t="s">
        <v>3473</v>
      </c>
      <c r="C211" s="19"/>
    </row>
    <row r="212">
      <c r="A212" s="6" t="s">
        <v>3324</v>
      </c>
      <c r="B212" s="8" t="s">
        <v>3474</v>
      </c>
      <c r="C212" s="19"/>
    </row>
    <row r="213">
      <c r="A213" s="6" t="s">
        <v>3325</v>
      </c>
      <c r="B213" s="8" t="s">
        <v>2960</v>
      </c>
      <c r="C213" s="19"/>
    </row>
    <row r="214">
      <c r="A214" s="6" t="s">
        <v>3326</v>
      </c>
      <c r="B214" s="8" t="s">
        <v>3475</v>
      </c>
      <c r="C214" s="19"/>
    </row>
    <row r="215">
      <c r="A215" s="6" t="s">
        <v>3327</v>
      </c>
      <c r="B215" s="8" t="s">
        <v>3476</v>
      </c>
      <c r="C215" s="19"/>
    </row>
    <row r="216">
      <c r="A216" s="6" t="s">
        <v>3328</v>
      </c>
      <c r="B216" s="8" t="s">
        <v>3477</v>
      </c>
      <c r="C216" s="19"/>
    </row>
    <row r="217">
      <c r="A217" s="6" t="s">
        <v>3329</v>
      </c>
      <c r="B217" s="8" t="s">
        <v>3478</v>
      </c>
      <c r="C217" s="19"/>
    </row>
    <row r="218">
      <c r="A218" s="6" t="s">
        <v>3330</v>
      </c>
      <c r="B218" s="8" t="s">
        <v>3479</v>
      </c>
      <c r="C218" s="19"/>
    </row>
    <row r="219">
      <c r="A219" s="6" t="s">
        <v>3331</v>
      </c>
      <c r="B219" s="8" t="s">
        <v>2962</v>
      </c>
      <c r="C219" s="19"/>
    </row>
    <row r="220">
      <c r="A220" s="6" t="s">
        <v>3332</v>
      </c>
      <c r="B220" s="8" t="s">
        <v>2963</v>
      </c>
      <c r="C220" s="19"/>
    </row>
    <row r="221">
      <c r="A221" s="6" t="s">
        <v>3333</v>
      </c>
      <c r="B221" s="8" t="s">
        <v>2964</v>
      </c>
      <c r="C221" s="19"/>
    </row>
    <row r="222">
      <c r="A222" s="6" t="s">
        <v>3334</v>
      </c>
      <c r="B222" s="8" t="s">
        <v>2965</v>
      </c>
      <c r="C222" s="19"/>
    </row>
    <row r="223">
      <c r="A223" s="6" t="s">
        <v>3335</v>
      </c>
      <c r="B223" s="8" t="s">
        <v>3480</v>
      </c>
      <c r="C223" s="19"/>
    </row>
    <row r="224">
      <c r="A224" s="6" t="s">
        <v>2921</v>
      </c>
      <c r="B224" s="8" t="s">
        <v>3483</v>
      </c>
      <c r="C224" s="19"/>
    </row>
    <row r="226">
      <c r="A226" s="3" t="s">
        <v>3312</v>
      </c>
      <c r="B226" s="0" t="s">
        <v>658</v>
      </c>
    </row>
    <row r="227">
      <c r="A227" s="3" t="s">
        <v>3304</v>
      </c>
      <c r="B227" s="0" t="s">
        <v>603</v>
      </c>
    </row>
    <row r="228">
      <c r="A228" s="3" t="s">
        <v>3305</v>
      </c>
      <c r="B228" s="0" t="s">
        <v>3311</v>
      </c>
    </row>
    <row r="229">
      <c r="A229" s="3" t="s">
        <v>2894</v>
      </c>
      <c r="B229" s="0" t="s">
        <v>748</v>
      </c>
    </row>
    <row r="230">
      <c r="A230" s="3" t="s">
        <v>2732</v>
      </c>
      <c r="B230" s="0" t="s">
        <v>2733</v>
      </c>
    </row>
    <row r="231">
      <c r="A231" s="11" t="s">
        <v>159</v>
      </c>
      <c r="B231" s="13" t="s">
        <v>159</v>
      </c>
      <c r="C231" s="6" t="s">
        <v>3389</v>
      </c>
    </row>
    <row r="232">
      <c r="A232" s="14" t="s">
        <v>159</v>
      </c>
      <c r="B232" s="16" t="s">
        <v>159</v>
      </c>
      <c r="C232" s="8" t="s">
        <v>3517</v>
      </c>
    </row>
    <row r="233">
      <c r="A233" s="6" t="s">
        <v>3386</v>
      </c>
      <c r="B233" s="8" t="s">
        <v>2958</v>
      </c>
      <c r="C233" s="19"/>
    </row>
    <row r="234">
      <c r="A234" s="6" t="s">
        <v>3321</v>
      </c>
      <c r="B234" s="8" t="s">
        <v>3471</v>
      </c>
      <c r="C234" s="19"/>
    </row>
    <row r="235">
      <c r="A235" s="6" t="s">
        <v>3322</v>
      </c>
      <c r="B235" s="8" t="s">
        <v>3472</v>
      </c>
      <c r="C235" s="19"/>
    </row>
    <row r="236">
      <c r="A236" s="6" t="s">
        <v>3323</v>
      </c>
      <c r="B236" s="8" t="s">
        <v>3473</v>
      </c>
      <c r="C236" s="19"/>
    </row>
    <row r="237">
      <c r="A237" s="6" t="s">
        <v>3324</v>
      </c>
      <c r="B237" s="8" t="s">
        <v>3474</v>
      </c>
      <c r="C237" s="19"/>
    </row>
    <row r="238">
      <c r="A238" s="6" t="s">
        <v>3325</v>
      </c>
      <c r="B238" s="8" t="s">
        <v>2960</v>
      </c>
      <c r="C238" s="19"/>
    </row>
    <row r="239">
      <c r="A239" s="6" t="s">
        <v>3326</v>
      </c>
      <c r="B239" s="8" t="s">
        <v>3475</v>
      </c>
      <c r="C239" s="19"/>
    </row>
    <row r="240">
      <c r="A240" s="6" t="s">
        <v>3327</v>
      </c>
      <c r="B240" s="8" t="s">
        <v>3476</v>
      </c>
      <c r="C240" s="19"/>
    </row>
    <row r="241">
      <c r="A241" s="6" t="s">
        <v>3328</v>
      </c>
      <c r="B241" s="8" t="s">
        <v>3477</v>
      </c>
      <c r="C241" s="19"/>
    </row>
    <row r="242">
      <c r="A242" s="6" t="s">
        <v>3329</v>
      </c>
      <c r="B242" s="8" t="s">
        <v>3478</v>
      </c>
      <c r="C242" s="19"/>
    </row>
    <row r="243">
      <c r="A243" s="6" t="s">
        <v>3330</v>
      </c>
      <c r="B243" s="8" t="s">
        <v>3479</v>
      </c>
      <c r="C243" s="19"/>
    </row>
    <row r="244">
      <c r="A244" s="6" t="s">
        <v>3331</v>
      </c>
      <c r="B244" s="8" t="s">
        <v>2962</v>
      </c>
      <c r="C244" s="19"/>
    </row>
    <row r="245">
      <c r="A245" s="6" t="s">
        <v>3332</v>
      </c>
      <c r="B245" s="8" t="s">
        <v>2963</v>
      </c>
      <c r="C245" s="19"/>
    </row>
    <row r="246">
      <c r="A246" s="6" t="s">
        <v>3333</v>
      </c>
      <c r="B246" s="8" t="s">
        <v>2964</v>
      </c>
      <c r="C246" s="19"/>
    </row>
    <row r="247">
      <c r="A247" s="6" t="s">
        <v>3334</v>
      </c>
      <c r="B247" s="8" t="s">
        <v>2965</v>
      </c>
      <c r="C247" s="19"/>
    </row>
    <row r="248">
      <c r="A248" s="6" t="s">
        <v>3335</v>
      </c>
      <c r="B248" s="8" t="s">
        <v>3480</v>
      </c>
      <c r="C248" s="19"/>
    </row>
    <row r="249">
      <c r="A249" s="6" t="s">
        <v>2921</v>
      </c>
      <c r="B249" s="8" t="s">
        <v>3483</v>
      </c>
      <c r="C249" s="19"/>
    </row>
    <row r="251">
      <c r="A251" s="3" t="s">
        <v>3312</v>
      </c>
      <c r="B251" s="0" t="s">
        <v>749</v>
      </c>
    </row>
    <row r="252">
      <c r="A252" s="3" t="s">
        <v>3304</v>
      </c>
      <c r="B252" s="0" t="s">
        <v>628</v>
      </c>
    </row>
    <row r="253">
      <c r="A253" s="3" t="s">
        <v>3305</v>
      </c>
      <c r="B253" s="0" t="s">
        <v>3311</v>
      </c>
    </row>
    <row r="254">
      <c r="A254" s="3" t="s">
        <v>2894</v>
      </c>
      <c r="B254" s="0" t="s">
        <v>748</v>
      </c>
    </row>
    <row r="255">
      <c r="A255" s="3" t="s">
        <v>2732</v>
      </c>
      <c r="B255" s="0" t="s">
        <v>2733</v>
      </c>
    </row>
    <row r="256">
      <c r="A256" s="11" t="s">
        <v>159</v>
      </c>
      <c r="B256" s="13" t="s">
        <v>159</v>
      </c>
      <c r="C256" s="6" t="s">
        <v>3389</v>
      </c>
    </row>
    <row r="257">
      <c r="A257" s="14" t="s">
        <v>159</v>
      </c>
      <c r="B257" s="16" t="s">
        <v>159</v>
      </c>
      <c r="C257" s="8" t="s">
        <v>3517</v>
      </c>
    </row>
    <row r="258">
      <c r="A258" s="6" t="s">
        <v>3386</v>
      </c>
      <c r="B258" s="8" t="s">
        <v>2958</v>
      </c>
      <c r="C258" s="19"/>
    </row>
    <row r="259">
      <c r="A259" s="6" t="s">
        <v>3321</v>
      </c>
      <c r="B259" s="8" t="s">
        <v>3471</v>
      </c>
      <c r="C259" s="19"/>
    </row>
    <row r="260">
      <c r="A260" s="6" t="s">
        <v>3322</v>
      </c>
      <c r="B260" s="8" t="s">
        <v>3472</v>
      </c>
      <c r="C260" s="19"/>
    </row>
    <row r="261">
      <c r="A261" s="6" t="s">
        <v>3323</v>
      </c>
      <c r="B261" s="8" t="s">
        <v>3473</v>
      </c>
      <c r="C261" s="19"/>
    </row>
    <row r="262">
      <c r="A262" s="6" t="s">
        <v>3324</v>
      </c>
      <c r="B262" s="8" t="s">
        <v>3474</v>
      </c>
      <c r="C262" s="19"/>
    </row>
    <row r="263">
      <c r="A263" s="6" t="s">
        <v>3325</v>
      </c>
      <c r="B263" s="8" t="s">
        <v>2960</v>
      </c>
      <c r="C263" s="19"/>
    </row>
    <row r="264">
      <c r="A264" s="6" t="s">
        <v>3326</v>
      </c>
      <c r="B264" s="8" t="s">
        <v>3475</v>
      </c>
      <c r="C264" s="19"/>
    </row>
    <row r="265">
      <c r="A265" s="6" t="s">
        <v>3327</v>
      </c>
      <c r="B265" s="8" t="s">
        <v>3476</v>
      </c>
      <c r="C265" s="19"/>
    </row>
    <row r="266">
      <c r="A266" s="6" t="s">
        <v>3328</v>
      </c>
      <c r="B266" s="8" t="s">
        <v>3477</v>
      </c>
      <c r="C266" s="19"/>
    </row>
    <row r="267">
      <c r="A267" s="6" t="s">
        <v>3329</v>
      </c>
      <c r="B267" s="8" t="s">
        <v>3478</v>
      </c>
      <c r="C267" s="19"/>
    </row>
    <row r="268">
      <c r="A268" s="6" t="s">
        <v>3330</v>
      </c>
      <c r="B268" s="8" t="s">
        <v>3479</v>
      </c>
      <c r="C268" s="19"/>
    </row>
    <row r="269">
      <c r="A269" s="6" t="s">
        <v>3331</v>
      </c>
      <c r="B269" s="8" t="s">
        <v>2962</v>
      </c>
      <c r="C269" s="19"/>
    </row>
    <row r="270">
      <c r="A270" s="6" t="s">
        <v>3332</v>
      </c>
      <c r="B270" s="8" t="s">
        <v>2963</v>
      </c>
      <c r="C270" s="19"/>
    </row>
    <row r="271">
      <c r="A271" s="6" t="s">
        <v>3333</v>
      </c>
      <c r="B271" s="8" t="s">
        <v>2964</v>
      </c>
      <c r="C271" s="19"/>
    </row>
    <row r="272">
      <c r="A272" s="6" t="s">
        <v>3334</v>
      </c>
      <c r="B272" s="8" t="s">
        <v>2965</v>
      </c>
      <c r="C272" s="19"/>
    </row>
    <row r="273">
      <c r="A273" s="6" t="s">
        <v>3335</v>
      </c>
      <c r="B273" s="8" t="s">
        <v>3480</v>
      </c>
      <c r="C273" s="19"/>
    </row>
    <row r="274">
      <c r="A274" s="6" t="s">
        <v>2921</v>
      </c>
      <c r="B274" s="8" t="s">
        <v>3483</v>
      </c>
      <c r="C274" s="19"/>
    </row>
    <row r="276">
      <c r="A276" s="3" t="s">
        <v>3312</v>
      </c>
      <c r="B276" s="0" t="s">
        <v>658</v>
      </c>
    </row>
    <row r="277">
      <c r="A277" s="3" t="s">
        <v>3304</v>
      </c>
      <c r="B277" s="0" t="s">
        <v>628</v>
      </c>
    </row>
    <row r="278">
      <c r="A278" s="3" t="s">
        <v>3305</v>
      </c>
      <c r="B278" s="0" t="s">
        <v>3311</v>
      </c>
    </row>
    <row r="279">
      <c r="A279" s="3" t="s">
        <v>2894</v>
      </c>
      <c r="B279" s="0" t="s">
        <v>748</v>
      </c>
    </row>
    <row r="280">
      <c r="A280" s="3" t="s">
        <v>2732</v>
      </c>
      <c r="B280" s="0" t="s">
        <v>2733</v>
      </c>
    </row>
    <row r="281">
      <c r="A281" s="11" t="s">
        <v>159</v>
      </c>
      <c r="B281" s="13" t="s">
        <v>159</v>
      </c>
      <c r="C281" s="6" t="s">
        <v>3389</v>
      </c>
    </row>
    <row r="282">
      <c r="A282" s="14" t="s">
        <v>159</v>
      </c>
      <c r="B282" s="16" t="s">
        <v>159</v>
      </c>
      <c r="C282" s="8" t="s">
        <v>3517</v>
      </c>
    </row>
    <row r="283">
      <c r="A283" s="6" t="s">
        <v>3386</v>
      </c>
      <c r="B283" s="8" t="s">
        <v>2958</v>
      </c>
      <c r="C283" s="19"/>
    </row>
    <row r="284">
      <c r="A284" s="6" t="s">
        <v>3321</v>
      </c>
      <c r="B284" s="8" t="s">
        <v>3471</v>
      </c>
      <c r="C284" s="19"/>
    </row>
    <row r="285">
      <c r="A285" s="6" t="s">
        <v>3322</v>
      </c>
      <c r="B285" s="8" t="s">
        <v>3472</v>
      </c>
      <c r="C285" s="19"/>
    </row>
    <row r="286">
      <c r="A286" s="6" t="s">
        <v>3323</v>
      </c>
      <c r="B286" s="8" t="s">
        <v>3473</v>
      </c>
      <c r="C286" s="19"/>
    </row>
    <row r="287">
      <c r="A287" s="6" t="s">
        <v>3324</v>
      </c>
      <c r="B287" s="8" t="s">
        <v>3474</v>
      </c>
      <c r="C287" s="19"/>
    </row>
    <row r="288">
      <c r="A288" s="6" t="s">
        <v>3325</v>
      </c>
      <c r="B288" s="8" t="s">
        <v>2960</v>
      </c>
      <c r="C288" s="19"/>
    </row>
    <row r="289">
      <c r="A289" s="6" t="s">
        <v>3326</v>
      </c>
      <c r="B289" s="8" t="s">
        <v>3475</v>
      </c>
      <c r="C289" s="19"/>
    </row>
    <row r="290">
      <c r="A290" s="6" t="s">
        <v>3327</v>
      </c>
      <c r="B290" s="8" t="s">
        <v>3476</v>
      </c>
      <c r="C290" s="19"/>
    </row>
    <row r="291">
      <c r="A291" s="6" t="s">
        <v>3328</v>
      </c>
      <c r="B291" s="8" t="s">
        <v>3477</v>
      </c>
      <c r="C291" s="19"/>
    </row>
    <row r="292">
      <c r="A292" s="6" t="s">
        <v>3329</v>
      </c>
      <c r="B292" s="8" t="s">
        <v>3478</v>
      </c>
      <c r="C292" s="19"/>
    </row>
    <row r="293">
      <c r="A293" s="6" t="s">
        <v>3330</v>
      </c>
      <c r="B293" s="8" t="s">
        <v>3479</v>
      </c>
      <c r="C293" s="19"/>
    </row>
    <row r="294">
      <c r="A294" s="6" t="s">
        <v>3331</v>
      </c>
      <c r="B294" s="8" t="s">
        <v>2962</v>
      </c>
      <c r="C294" s="19"/>
    </row>
    <row r="295">
      <c r="A295" s="6" t="s">
        <v>3332</v>
      </c>
      <c r="B295" s="8" t="s">
        <v>2963</v>
      </c>
      <c r="C295" s="19"/>
    </row>
    <row r="296">
      <c r="A296" s="6" t="s">
        <v>3333</v>
      </c>
      <c r="B296" s="8" t="s">
        <v>2964</v>
      </c>
      <c r="C296" s="19"/>
    </row>
    <row r="297">
      <c r="A297" s="6" t="s">
        <v>3334</v>
      </c>
      <c r="B297" s="8" t="s">
        <v>2965</v>
      </c>
      <c r="C297" s="19"/>
    </row>
    <row r="298">
      <c r="A298" s="6" t="s">
        <v>3335</v>
      </c>
      <c r="B298" s="8" t="s">
        <v>3480</v>
      </c>
      <c r="C298" s="19"/>
    </row>
    <row r="299">
      <c r="A299" s="6" t="s">
        <v>2921</v>
      </c>
      <c r="B299" s="8" t="s">
        <v>3483</v>
      </c>
      <c r="C299" s="19"/>
    </row>
    <row r="301">
      <c r="A301" s="3" t="s">
        <v>3312</v>
      </c>
      <c r="B301" s="0" t="s">
        <v>749</v>
      </c>
    </row>
    <row r="302">
      <c r="A302" s="3" t="s">
        <v>3304</v>
      </c>
      <c r="B302" s="0" t="s">
        <v>694</v>
      </c>
    </row>
    <row r="303">
      <c r="A303" s="3" t="s">
        <v>3305</v>
      </c>
      <c r="B303" s="0" t="s">
        <v>747</v>
      </c>
    </row>
    <row r="304">
      <c r="A304" s="3" t="s">
        <v>2894</v>
      </c>
      <c r="B304" s="0" t="s">
        <v>748</v>
      </c>
    </row>
    <row r="305">
      <c r="A305" s="3" t="s">
        <v>2732</v>
      </c>
      <c r="B305" s="0" t="s">
        <v>2733</v>
      </c>
    </row>
    <row r="306">
      <c r="A306" s="11" t="s">
        <v>159</v>
      </c>
      <c r="B306" s="13" t="s">
        <v>159</v>
      </c>
      <c r="C306" s="6" t="s">
        <v>3389</v>
      </c>
    </row>
    <row r="307">
      <c r="A307" s="14" t="s">
        <v>159</v>
      </c>
      <c r="B307" s="16" t="s">
        <v>159</v>
      </c>
      <c r="C307" s="8" t="s">
        <v>3517</v>
      </c>
    </row>
    <row r="308">
      <c r="A308" s="6" t="s">
        <v>3386</v>
      </c>
      <c r="B308" s="8" t="s">
        <v>2958</v>
      </c>
      <c r="C308" s="10"/>
    </row>
    <row r="309">
      <c r="A309" s="6" t="s">
        <v>3321</v>
      </c>
      <c r="B309" s="8" t="s">
        <v>3471</v>
      </c>
      <c r="C309" s="10"/>
    </row>
    <row r="310">
      <c r="A310" s="6" t="s">
        <v>3322</v>
      </c>
      <c r="B310" s="8" t="s">
        <v>3472</v>
      </c>
      <c r="C310" s="10"/>
    </row>
    <row r="311">
      <c r="A311" s="6" t="s">
        <v>3323</v>
      </c>
      <c r="B311" s="8" t="s">
        <v>3473</v>
      </c>
      <c r="C311" s="10"/>
    </row>
    <row r="312">
      <c r="A312" s="6" t="s">
        <v>3324</v>
      </c>
      <c r="B312" s="8" t="s">
        <v>3474</v>
      </c>
      <c r="C312" s="10"/>
    </row>
    <row r="313">
      <c r="A313" s="6" t="s">
        <v>3325</v>
      </c>
      <c r="B313" s="8" t="s">
        <v>2960</v>
      </c>
      <c r="C313" s="10"/>
    </row>
    <row r="314">
      <c r="A314" s="6" t="s">
        <v>3326</v>
      </c>
      <c r="B314" s="8" t="s">
        <v>3475</v>
      </c>
      <c r="C314" s="10"/>
    </row>
    <row r="315">
      <c r="A315" s="6" t="s">
        <v>3327</v>
      </c>
      <c r="B315" s="8" t="s">
        <v>3476</v>
      </c>
      <c r="C315" s="10"/>
    </row>
    <row r="316">
      <c r="A316" s="6" t="s">
        <v>3328</v>
      </c>
      <c r="B316" s="8" t="s">
        <v>3477</v>
      </c>
      <c r="C316" s="10"/>
    </row>
    <row r="317">
      <c r="A317" s="6" t="s">
        <v>3329</v>
      </c>
      <c r="B317" s="8" t="s">
        <v>3478</v>
      </c>
      <c r="C317" s="10"/>
    </row>
    <row r="318">
      <c r="A318" s="6" t="s">
        <v>3330</v>
      </c>
      <c r="B318" s="8" t="s">
        <v>3479</v>
      </c>
      <c r="C318" s="10"/>
    </row>
    <row r="319">
      <c r="A319" s="6" t="s">
        <v>3331</v>
      </c>
      <c r="B319" s="8" t="s">
        <v>2962</v>
      </c>
      <c r="C319" s="10"/>
    </row>
    <row r="320">
      <c r="A320" s="6" t="s">
        <v>3332</v>
      </c>
      <c r="B320" s="8" t="s">
        <v>2963</v>
      </c>
      <c r="C320" s="10"/>
    </row>
    <row r="321">
      <c r="A321" s="6" t="s">
        <v>3333</v>
      </c>
      <c r="B321" s="8" t="s">
        <v>2964</v>
      </c>
      <c r="C321" s="10"/>
    </row>
    <row r="322">
      <c r="A322" s="6" t="s">
        <v>3334</v>
      </c>
      <c r="B322" s="8" t="s">
        <v>2965</v>
      </c>
      <c r="C322" s="10"/>
    </row>
    <row r="323">
      <c r="A323" s="6" t="s">
        <v>3335</v>
      </c>
      <c r="B323" s="8" t="s">
        <v>3480</v>
      </c>
      <c r="C323" s="10"/>
    </row>
    <row r="324">
      <c r="A324" s="6" t="s">
        <v>2921</v>
      </c>
      <c r="B324" s="8" t="s">
        <v>3483</v>
      </c>
      <c r="C324" s="10"/>
    </row>
    <row r="326">
      <c r="A326" s="3" t="s">
        <v>3312</v>
      </c>
      <c r="B326" s="0" t="s">
        <v>658</v>
      </c>
    </row>
    <row r="327">
      <c r="A327" s="3" t="s">
        <v>3304</v>
      </c>
      <c r="B327" s="0" t="s">
        <v>694</v>
      </c>
    </row>
    <row r="328">
      <c r="A328" s="3" t="s">
        <v>3305</v>
      </c>
      <c r="B328" s="0" t="s">
        <v>747</v>
      </c>
    </row>
    <row r="329">
      <c r="A329" s="3" t="s">
        <v>2894</v>
      </c>
      <c r="B329" s="0" t="s">
        <v>748</v>
      </c>
    </row>
    <row r="330">
      <c r="A330" s="3" t="s">
        <v>2732</v>
      </c>
      <c r="B330" s="0" t="s">
        <v>2733</v>
      </c>
    </row>
    <row r="331">
      <c r="A331" s="11" t="s">
        <v>159</v>
      </c>
      <c r="B331" s="13" t="s">
        <v>159</v>
      </c>
      <c r="C331" s="6" t="s">
        <v>3389</v>
      </c>
    </row>
    <row r="332">
      <c r="A332" s="14" t="s">
        <v>159</v>
      </c>
      <c r="B332" s="16" t="s">
        <v>159</v>
      </c>
      <c r="C332" s="8" t="s">
        <v>3517</v>
      </c>
    </row>
    <row r="333">
      <c r="A333" s="6" t="s">
        <v>3386</v>
      </c>
      <c r="B333" s="8" t="s">
        <v>2958</v>
      </c>
      <c r="C333" s="10"/>
    </row>
    <row r="334">
      <c r="A334" s="6" t="s">
        <v>3321</v>
      </c>
      <c r="B334" s="8" t="s">
        <v>3471</v>
      </c>
      <c r="C334" s="10"/>
    </row>
    <row r="335">
      <c r="A335" s="6" t="s">
        <v>3322</v>
      </c>
      <c r="B335" s="8" t="s">
        <v>3472</v>
      </c>
      <c r="C335" s="10"/>
    </row>
    <row r="336">
      <c r="A336" s="6" t="s">
        <v>3323</v>
      </c>
      <c r="B336" s="8" t="s">
        <v>3473</v>
      </c>
      <c r="C336" s="10"/>
    </row>
    <row r="337">
      <c r="A337" s="6" t="s">
        <v>3324</v>
      </c>
      <c r="B337" s="8" t="s">
        <v>3474</v>
      </c>
      <c r="C337" s="10"/>
    </row>
    <row r="338">
      <c r="A338" s="6" t="s">
        <v>3325</v>
      </c>
      <c r="B338" s="8" t="s">
        <v>2960</v>
      </c>
      <c r="C338" s="10"/>
    </row>
    <row r="339">
      <c r="A339" s="6" t="s">
        <v>3326</v>
      </c>
      <c r="B339" s="8" t="s">
        <v>3475</v>
      </c>
      <c r="C339" s="10"/>
    </row>
    <row r="340">
      <c r="A340" s="6" t="s">
        <v>3327</v>
      </c>
      <c r="B340" s="8" t="s">
        <v>3476</v>
      </c>
      <c r="C340" s="10"/>
    </row>
    <row r="341">
      <c r="A341" s="6" t="s">
        <v>3328</v>
      </c>
      <c r="B341" s="8" t="s">
        <v>3477</v>
      </c>
      <c r="C341" s="10"/>
    </row>
    <row r="342">
      <c r="A342" s="6" t="s">
        <v>3329</v>
      </c>
      <c r="B342" s="8" t="s">
        <v>3478</v>
      </c>
      <c r="C342" s="10"/>
    </row>
    <row r="343">
      <c r="A343" s="6" t="s">
        <v>3330</v>
      </c>
      <c r="B343" s="8" t="s">
        <v>3479</v>
      </c>
      <c r="C343" s="10"/>
    </row>
    <row r="344">
      <c r="A344" s="6" t="s">
        <v>3331</v>
      </c>
      <c r="B344" s="8" t="s">
        <v>2962</v>
      </c>
      <c r="C344" s="10"/>
    </row>
    <row r="345">
      <c r="A345" s="6" t="s">
        <v>3332</v>
      </c>
      <c r="B345" s="8" t="s">
        <v>2963</v>
      </c>
      <c r="C345" s="10"/>
    </row>
    <row r="346">
      <c r="A346" s="6" t="s">
        <v>3333</v>
      </c>
      <c r="B346" s="8" t="s">
        <v>2964</v>
      </c>
      <c r="C346" s="10"/>
    </row>
    <row r="347">
      <c r="A347" s="6" t="s">
        <v>3334</v>
      </c>
      <c r="B347" s="8" t="s">
        <v>2965</v>
      </c>
      <c r="C347" s="10"/>
    </row>
    <row r="348">
      <c r="A348" s="6" t="s">
        <v>3335</v>
      </c>
      <c r="B348" s="8" t="s">
        <v>3480</v>
      </c>
      <c r="C348" s="10"/>
    </row>
    <row r="349">
      <c r="A349" s="6" t="s">
        <v>2921</v>
      </c>
      <c r="B349" s="8" t="s">
        <v>3483</v>
      </c>
      <c r="C349" s="10"/>
    </row>
    <row r="351">
      <c r="A351" s="3" t="s">
        <v>3312</v>
      </c>
      <c r="B351" s="0" t="s">
        <v>749</v>
      </c>
    </row>
    <row r="352">
      <c r="A352" s="3" t="s">
        <v>3304</v>
      </c>
      <c r="B352" s="0" t="s">
        <v>603</v>
      </c>
    </row>
    <row r="353">
      <c r="A353" s="3" t="s">
        <v>3305</v>
      </c>
      <c r="B353" s="0" t="s">
        <v>747</v>
      </c>
    </row>
    <row r="354">
      <c r="A354" s="3" t="s">
        <v>2894</v>
      </c>
      <c r="B354" s="0" t="s">
        <v>748</v>
      </c>
    </row>
    <row r="355">
      <c r="A355" s="3" t="s">
        <v>2732</v>
      </c>
      <c r="B355" s="0" t="s">
        <v>2733</v>
      </c>
    </row>
    <row r="356">
      <c r="A356" s="11" t="s">
        <v>159</v>
      </c>
      <c r="B356" s="13" t="s">
        <v>159</v>
      </c>
      <c r="C356" s="6" t="s">
        <v>3389</v>
      </c>
    </row>
    <row r="357">
      <c r="A357" s="14" t="s">
        <v>159</v>
      </c>
      <c r="B357" s="16" t="s">
        <v>159</v>
      </c>
      <c r="C357" s="8" t="s">
        <v>3517</v>
      </c>
    </row>
    <row r="358">
      <c r="A358" s="6" t="s">
        <v>3386</v>
      </c>
      <c r="B358" s="8" t="s">
        <v>2958</v>
      </c>
      <c r="C358" s="10"/>
    </row>
    <row r="359">
      <c r="A359" s="6" t="s">
        <v>3321</v>
      </c>
      <c r="B359" s="8" t="s">
        <v>3471</v>
      </c>
      <c r="C359" s="10"/>
    </row>
    <row r="360">
      <c r="A360" s="6" t="s">
        <v>3322</v>
      </c>
      <c r="B360" s="8" t="s">
        <v>3472</v>
      </c>
      <c r="C360" s="10"/>
    </row>
    <row r="361">
      <c r="A361" s="6" t="s">
        <v>3323</v>
      </c>
      <c r="B361" s="8" t="s">
        <v>3473</v>
      </c>
      <c r="C361" s="10"/>
    </row>
    <row r="362">
      <c r="A362" s="6" t="s">
        <v>3324</v>
      </c>
      <c r="B362" s="8" t="s">
        <v>3474</v>
      </c>
      <c r="C362" s="10"/>
    </row>
    <row r="363">
      <c r="A363" s="6" t="s">
        <v>3325</v>
      </c>
      <c r="B363" s="8" t="s">
        <v>2960</v>
      </c>
      <c r="C363" s="10"/>
    </row>
    <row r="364">
      <c r="A364" s="6" t="s">
        <v>3326</v>
      </c>
      <c r="B364" s="8" t="s">
        <v>3475</v>
      </c>
      <c r="C364" s="10"/>
    </row>
    <row r="365">
      <c r="A365" s="6" t="s">
        <v>3327</v>
      </c>
      <c r="B365" s="8" t="s">
        <v>3476</v>
      </c>
      <c r="C365" s="10"/>
    </row>
    <row r="366">
      <c r="A366" s="6" t="s">
        <v>3328</v>
      </c>
      <c r="B366" s="8" t="s">
        <v>3477</v>
      </c>
      <c r="C366" s="10"/>
    </row>
    <row r="367">
      <c r="A367" s="6" t="s">
        <v>3329</v>
      </c>
      <c r="B367" s="8" t="s">
        <v>3478</v>
      </c>
      <c r="C367" s="10"/>
    </row>
    <row r="368">
      <c r="A368" s="6" t="s">
        <v>3330</v>
      </c>
      <c r="B368" s="8" t="s">
        <v>3479</v>
      </c>
      <c r="C368" s="10"/>
    </row>
    <row r="369">
      <c r="A369" s="6" t="s">
        <v>3331</v>
      </c>
      <c r="B369" s="8" t="s">
        <v>2962</v>
      </c>
      <c r="C369" s="10"/>
    </row>
    <row r="370">
      <c r="A370" s="6" t="s">
        <v>3332</v>
      </c>
      <c r="B370" s="8" t="s">
        <v>2963</v>
      </c>
      <c r="C370" s="10"/>
    </row>
    <row r="371">
      <c r="A371" s="6" t="s">
        <v>3333</v>
      </c>
      <c r="B371" s="8" t="s">
        <v>2964</v>
      </c>
      <c r="C371" s="10"/>
    </row>
    <row r="372">
      <c r="A372" s="6" t="s">
        <v>3334</v>
      </c>
      <c r="B372" s="8" t="s">
        <v>2965</v>
      </c>
      <c r="C372" s="10"/>
    </row>
    <row r="373">
      <c r="A373" s="6" t="s">
        <v>3335</v>
      </c>
      <c r="B373" s="8" t="s">
        <v>3480</v>
      </c>
      <c r="C373" s="10"/>
    </row>
    <row r="374">
      <c r="A374" s="6" t="s">
        <v>2921</v>
      </c>
      <c r="B374" s="8" t="s">
        <v>3483</v>
      </c>
      <c r="C374" s="10"/>
    </row>
    <row r="376">
      <c r="A376" s="3" t="s">
        <v>3312</v>
      </c>
      <c r="B376" s="0" t="s">
        <v>658</v>
      </c>
    </row>
    <row r="377">
      <c r="A377" s="3" t="s">
        <v>3304</v>
      </c>
      <c r="B377" s="0" t="s">
        <v>603</v>
      </c>
    </row>
    <row r="378">
      <c r="A378" s="3" t="s">
        <v>3305</v>
      </c>
      <c r="B378" s="0" t="s">
        <v>747</v>
      </c>
    </row>
    <row r="379">
      <c r="A379" s="3" t="s">
        <v>2894</v>
      </c>
      <c r="B379" s="0" t="s">
        <v>748</v>
      </c>
    </row>
    <row r="380">
      <c r="A380" s="3" t="s">
        <v>2732</v>
      </c>
      <c r="B380" s="0" t="s">
        <v>2733</v>
      </c>
    </row>
    <row r="381">
      <c r="A381" s="11" t="s">
        <v>159</v>
      </c>
      <c r="B381" s="13" t="s">
        <v>159</v>
      </c>
      <c r="C381" s="6" t="s">
        <v>3389</v>
      </c>
    </row>
    <row r="382">
      <c r="A382" s="14" t="s">
        <v>159</v>
      </c>
      <c r="B382" s="16" t="s">
        <v>159</v>
      </c>
      <c r="C382" s="8" t="s">
        <v>3517</v>
      </c>
    </row>
    <row r="383">
      <c r="A383" s="6" t="s">
        <v>3386</v>
      </c>
      <c r="B383" s="8" t="s">
        <v>2958</v>
      </c>
      <c r="C383" s="10"/>
    </row>
    <row r="384">
      <c r="A384" s="6" t="s">
        <v>3321</v>
      </c>
      <c r="B384" s="8" t="s">
        <v>3471</v>
      </c>
      <c r="C384" s="10"/>
    </row>
    <row r="385">
      <c r="A385" s="6" t="s">
        <v>3322</v>
      </c>
      <c r="B385" s="8" t="s">
        <v>3472</v>
      </c>
      <c r="C385" s="10"/>
    </row>
    <row r="386">
      <c r="A386" s="6" t="s">
        <v>3323</v>
      </c>
      <c r="B386" s="8" t="s">
        <v>3473</v>
      </c>
      <c r="C386" s="10"/>
    </row>
    <row r="387">
      <c r="A387" s="6" t="s">
        <v>3324</v>
      </c>
      <c r="B387" s="8" t="s">
        <v>3474</v>
      </c>
      <c r="C387" s="10"/>
    </row>
    <row r="388">
      <c r="A388" s="6" t="s">
        <v>3325</v>
      </c>
      <c r="B388" s="8" t="s">
        <v>2960</v>
      </c>
      <c r="C388" s="10"/>
    </row>
    <row r="389">
      <c r="A389" s="6" t="s">
        <v>3326</v>
      </c>
      <c r="B389" s="8" t="s">
        <v>3475</v>
      </c>
      <c r="C389" s="10"/>
    </row>
    <row r="390">
      <c r="A390" s="6" t="s">
        <v>3327</v>
      </c>
      <c r="B390" s="8" t="s">
        <v>3476</v>
      </c>
      <c r="C390" s="10"/>
    </row>
    <row r="391">
      <c r="A391" s="6" t="s">
        <v>3328</v>
      </c>
      <c r="B391" s="8" t="s">
        <v>3477</v>
      </c>
      <c r="C391" s="10"/>
    </row>
    <row r="392">
      <c r="A392" s="6" t="s">
        <v>3329</v>
      </c>
      <c r="B392" s="8" t="s">
        <v>3478</v>
      </c>
      <c r="C392" s="10"/>
    </row>
    <row r="393">
      <c r="A393" s="6" t="s">
        <v>3330</v>
      </c>
      <c r="B393" s="8" t="s">
        <v>3479</v>
      </c>
      <c r="C393" s="10"/>
    </row>
    <row r="394">
      <c r="A394" s="6" t="s">
        <v>3331</v>
      </c>
      <c r="B394" s="8" t="s">
        <v>2962</v>
      </c>
      <c r="C394" s="10"/>
    </row>
    <row r="395">
      <c r="A395" s="6" t="s">
        <v>3332</v>
      </c>
      <c r="B395" s="8" t="s">
        <v>2963</v>
      </c>
      <c r="C395" s="10"/>
    </row>
    <row r="396">
      <c r="A396" s="6" t="s">
        <v>3333</v>
      </c>
      <c r="B396" s="8" t="s">
        <v>2964</v>
      </c>
      <c r="C396" s="10"/>
    </row>
    <row r="397">
      <c r="A397" s="6" t="s">
        <v>3334</v>
      </c>
      <c r="B397" s="8" t="s">
        <v>2965</v>
      </c>
      <c r="C397" s="10"/>
    </row>
    <row r="398">
      <c r="A398" s="6" t="s">
        <v>3335</v>
      </c>
      <c r="B398" s="8" t="s">
        <v>3480</v>
      </c>
      <c r="C398" s="10"/>
    </row>
    <row r="399">
      <c r="A399" s="6" t="s">
        <v>2921</v>
      </c>
      <c r="B399" s="8" t="s">
        <v>3483</v>
      </c>
      <c r="C399" s="10"/>
    </row>
    <row r="401">
      <c r="A401" s="3" t="s">
        <v>3312</v>
      </c>
      <c r="B401" s="0" t="s">
        <v>749</v>
      </c>
    </row>
    <row r="402">
      <c r="A402" s="3" t="s">
        <v>3304</v>
      </c>
      <c r="B402" s="0" t="s">
        <v>628</v>
      </c>
    </row>
    <row r="403">
      <c r="A403" s="3" t="s">
        <v>3305</v>
      </c>
      <c r="B403" s="0" t="s">
        <v>747</v>
      </c>
    </row>
    <row r="404">
      <c r="A404" s="3" t="s">
        <v>2894</v>
      </c>
      <c r="B404" s="0" t="s">
        <v>748</v>
      </c>
    </row>
    <row r="405">
      <c r="A405" s="3" t="s">
        <v>2732</v>
      </c>
      <c r="B405" s="0" t="s">
        <v>2733</v>
      </c>
    </row>
    <row r="406">
      <c r="A406" s="11" t="s">
        <v>159</v>
      </c>
      <c r="B406" s="13" t="s">
        <v>159</v>
      </c>
      <c r="C406" s="6" t="s">
        <v>3389</v>
      </c>
    </row>
    <row r="407">
      <c r="A407" s="14" t="s">
        <v>159</v>
      </c>
      <c r="B407" s="16" t="s">
        <v>159</v>
      </c>
      <c r="C407" s="8" t="s">
        <v>3517</v>
      </c>
    </row>
    <row r="408">
      <c r="A408" s="6" t="s">
        <v>3386</v>
      </c>
      <c r="B408" s="8" t="s">
        <v>2958</v>
      </c>
      <c r="C408" s="10"/>
    </row>
    <row r="409">
      <c r="A409" s="6" t="s">
        <v>3321</v>
      </c>
      <c r="B409" s="8" t="s">
        <v>3471</v>
      </c>
      <c r="C409" s="10"/>
    </row>
    <row r="410">
      <c r="A410" s="6" t="s">
        <v>3322</v>
      </c>
      <c r="B410" s="8" t="s">
        <v>3472</v>
      </c>
      <c r="C410" s="10"/>
    </row>
    <row r="411">
      <c r="A411" s="6" t="s">
        <v>3323</v>
      </c>
      <c r="B411" s="8" t="s">
        <v>3473</v>
      </c>
      <c r="C411" s="10"/>
    </row>
    <row r="412">
      <c r="A412" s="6" t="s">
        <v>3324</v>
      </c>
      <c r="B412" s="8" t="s">
        <v>3474</v>
      </c>
      <c r="C412" s="10"/>
    </row>
    <row r="413">
      <c r="A413" s="6" t="s">
        <v>3325</v>
      </c>
      <c r="B413" s="8" t="s">
        <v>2960</v>
      </c>
      <c r="C413" s="10"/>
    </row>
    <row r="414">
      <c r="A414" s="6" t="s">
        <v>3326</v>
      </c>
      <c r="B414" s="8" t="s">
        <v>3475</v>
      </c>
      <c r="C414" s="10"/>
    </row>
    <row r="415">
      <c r="A415" s="6" t="s">
        <v>3327</v>
      </c>
      <c r="B415" s="8" t="s">
        <v>3476</v>
      </c>
      <c r="C415" s="10"/>
    </row>
    <row r="416">
      <c r="A416" s="6" t="s">
        <v>3328</v>
      </c>
      <c r="B416" s="8" t="s">
        <v>3477</v>
      </c>
      <c r="C416" s="10"/>
    </row>
    <row r="417">
      <c r="A417" s="6" t="s">
        <v>3329</v>
      </c>
      <c r="B417" s="8" t="s">
        <v>3478</v>
      </c>
      <c r="C417" s="10"/>
    </row>
    <row r="418">
      <c r="A418" s="6" t="s">
        <v>3330</v>
      </c>
      <c r="B418" s="8" t="s">
        <v>3479</v>
      </c>
      <c r="C418" s="10"/>
    </row>
    <row r="419">
      <c r="A419" s="6" t="s">
        <v>3331</v>
      </c>
      <c r="B419" s="8" t="s">
        <v>2962</v>
      </c>
      <c r="C419" s="10"/>
    </row>
    <row r="420">
      <c r="A420" s="6" t="s">
        <v>3332</v>
      </c>
      <c r="B420" s="8" t="s">
        <v>2963</v>
      </c>
      <c r="C420" s="10"/>
    </row>
    <row r="421">
      <c r="A421" s="6" t="s">
        <v>3333</v>
      </c>
      <c r="B421" s="8" t="s">
        <v>2964</v>
      </c>
      <c r="C421" s="10"/>
    </row>
    <row r="422">
      <c r="A422" s="6" t="s">
        <v>3334</v>
      </c>
      <c r="B422" s="8" t="s">
        <v>2965</v>
      </c>
      <c r="C422" s="10"/>
    </row>
    <row r="423">
      <c r="A423" s="6" t="s">
        <v>3335</v>
      </c>
      <c r="B423" s="8" t="s">
        <v>3480</v>
      </c>
      <c r="C423" s="10"/>
    </row>
    <row r="424">
      <c r="A424" s="6" t="s">
        <v>2921</v>
      </c>
      <c r="B424" s="8" t="s">
        <v>3483</v>
      </c>
      <c r="C424" s="10"/>
    </row>
    <row r="426">
      <c r="A426" s="3" t="s">
        <v>3312</v>
      </c>
      <c r="B426" s="0" t="s">
        <v>658</v>
      </c>
    </row>
    <row r="427">
      <c r="A427" s="3" t="s">
        <v>3304</v>
      </c>
      <c r="B427" s="0" t="s">
        <v>628</v>
      </c>
    </row>
    <row r="428">
      <c r="A428" s="3" t="s">
        <v>3305</v>
      </c>
      <c r="B428" s="0" t="s">
        <v>747</v>
      </c>
    </row>
    <row r="429">
      <c r="A429" s="3" t="s">
        <v>2894</v>
      </c>
      <c r="B429" s="0" t="s">
        <v>748</v>
      </c>
    </row>
    <row r="430">
      <c r="A430" s="3" t="s">
        <v>2732</v>
      </c>
      <c r="B430" s="0" t="s">
        <v>2733</v>
      </c>
    </row>
    <row r="431">
      <c r="A431" s="11" t="s">
        <v>159</v>
      </c>
      <c r="B431" s="13" t="s">
        <v>159</v>
      </c>
      <c r="C431" s="6" t="s">
        <v>3389</v>
      </c>
    </row>
    <row r="432">
      <c r="A432" s="14" t="s">
        <v>159</v>
      </c>
      <c r="B432" s="16" t="s">
        <v>159</v>
      </c>
      <c r="C432" s="8" t="s">
        <v>3517</v>
      </c>
    </row>
    <row r="433">
      <c r="A433" s="6" t="s">
        <v>3386</v>
      </c>
      <c r="B433" s="8" t="s">
        <v>2958</v>
      </c>
      <c r="C433" s="10"/>
    </row>
    <row r="434">
      <c r="A434" s="6" t="s">
        <v>3321</v>
      </c>
      <c r="B434" s="8" t="s">
        <v>3471</v>
      </c>
      <c r="C434" s="10"/>
    </row>
    <row r="435">
      <c r="A435" s="6" t="s">
        <v>3322</v>
      </c>
      <c r="B435" s="8" t="s">
        <v>3472</v>
      </c>
      <c r="C435" s="10"/>
    </row>
    <row r="436">
      <c r="A436" s="6" t="s">
        <v>3323</v>
      </c>
      <c r="B436" s="8" t="s">
        <v>3473</v>
      </c>
      <c r="C436" s="10"/>
    </row>
    <row r="437">
      <c r="A437" s="6" t="s">
        <v>3324</v>
      </c>
      <c r="B437" s="8" t="s">
        <v>3474</v>
      </c>
      <c r="C437" s="10"/>
    </row>
    <row r="438">
      <c r="A438" s="6" t="s">
        <v>3325</v>
      </c>
      <c r="B438" s="8" t="s">
        <v>2960</v>
      </c>
      <c r="C438" s="10"/>
    </row>
    <row r="439">
      <c r="A439" s="6" t="s">
        <v>3326</v>
      </c>
      <c r="B439" s="8" t="s">
        <v>3475</v>
      </c>
      <c r="C439" s="10"/>
    </row>
    <row r="440">
      <c r="A440" s="6" t="s">
        <v>3327</v>
      </c>
      <c r="B440" s="8" t="s">
        <v>3476</v>
      </c>
      <c r="C440" s="10"/>
    </row>
    <row r="441">
      <c r="A441" s="6" t="s">
        <v>3328</v>
      </c>
      <c r="B441" s="8" t="s">
        <v>3477</v>
      </c>
      <c r="C441" s="10"/>
    </row>
    <row r="442">
      <c r="A442" s="6" t="s">
        <v>3329</v>
      </c>
      <c r="B442" s="8" t="s">
        <v>3478</v>
      </c>
      <c r="C442" s="10"/>
    </row>
    <row r="443">
      <c r="A443" s="6" t="s">
        <v>3330</v>
      </c>
      <c r="B443" s="8" t="s">
        <v>3479</v>
      </c>
      <c r="C443" s="10"/>
    </row>
    <row r="444">
      <c r="A444" s="6" t="s">
        <v>3331</v>
      </c>
      <c r="B444" s="8" t="s">
        <v>2962</v>
      </c>
      <c r="C444" s="10"/>
    </row>
    <row r="445">
      <c r="A445" s="6" t="s">
        <v>3332</v>
      </c>
      <c r="B445" s="8" t="s">
        <v>2963</v>
      </c>
      <c r="C445" s="10"/>
    </row>
    <row r="446">
      <c r="A446" s="6" t="s">
        <v>3333</v>
      </c>
      <c r="B446" s="8" t="s">
        <v>2964</v>
      </c>
      <c r="C446" s="10"/>
    </row>
    <row r="447">
      <c r="A447" s="6" t="s">
        <v>3334</v>
      </c>
      <c r="B447" s="8" t="s">
        <v>2965</v>
      </c>
      <c r="C447" s="10"/>
    </row>
    <row r="448">
      <c r="A448" s="6" t="s">
        <v>3335</v>
      </c>
      <c r="B448" s="8" t="s">
        <v>3480</v>
      </c>
      <c r="C448" s="10"/>
    </row>
    <row r="449">
      <c r="A449" s="6" t="s">
        <v>2921</v>
      </c>
      <c r="B449" s="8" t="s">
        <v>3483</v>
      </c>
      <c r="C449" s="10"/>
    </row>
    <row r="451">
      <c r="A451" s="3" t="s">
        <v>3312</v>
      </c>
      <c r="B451" s="0" t="s">
        <v>749</v>
      </c>
    </row>
    <row r="452">
      <c r="A452" s="3" t="s">
        <v>3304</v>
      </c>
      <c r="B452" s="0" t="s">
        <v>694</v>
      </c>
    </row>
    <row r="453">
      <c r="A453" s="3" t="s">
        <v>3305</v>
      </c>
      <c r="B453" s="0" t="s">
        <v>656</v>
      </c>
    </row>
    <row r="454">
      <c r="A454" s="3" t="s">
        <v>2894</v>
      </c>
      <c r="B454" s="0" t="s">
        <v>657</v>
      </c>
    </row>
    <row r="455">
      <c r="A455" s="3" t="s">
        <v>2732</v>
      </c>
      <c r="B455" s="0" t="s">
        <v>2733</v>
      </c>
    </row>
    <row r="456">
      <c r="A456" s="11" t="s">
        <v>159</v>
      </c>
      <c r="B456" s="13" t="s">
        <v>159</v>
      </c>
      <c r="C456" s="6" t="s">
        <v>3389</v>
      </c>
    </row>
    <row r="457">
      <c r="A457" s="14" t="s">
        <v>159</v>
      </c>
      <c r="B457" s="16" t="s">
        <v>159</v>
      </c>
      <c r="C457" s="8" t="s">
        <v>3517</v>
      </c>
    </row>
    <row r="458">
      <c r="A458" s="6" t="s">
        <v>3386</v>
      </c>
      <c r="B458" s="8" t="s">
        <v>2958</v>
      </c>
      <c r="C458" s="10"/>
    </row>
    <row r="459">
      <c r="A459" s="6" t="s">
        <v>3321</v>
      </c>
      <c r="B459" s="8" t="s">
        <v>3471</v>
      </c>
      <c r="C459" s="10"/>
    </row>
    <row r="460">
      <c r="A460" s="6" t="s">
        <v>3322</v>
      </c>
      <c r="B460" s="8" t="s">
        <v>3472</v>
      </c>
      <c r="C460" s="10"/>
    </row>
    <row r="461">
      <c r="A461" s="6" t="s">
        <v>3323</v>
      </c>
      <c r="B461" s="8" t="s">
        <v>3473</v>
      </c>
      <c r="C461" s="10"/>
    </row>
    <row r="462">
      <c r="A462" s="6" t="s">
        <v>3324</v>
      </c>
      <c r="B462" s="8" t="s">
        <v>3474</v>
      </c>
      <c r="C462" s="10"/>
    </row>
    <row r="463">
      <c r="A463" s="6" t="s">
        <v>3325</v>
      </c>
      <c r="B463" s="8" t="s">
        <v>2960</v>
      </c>
      <c r="C463" s="10"/>
    </row>
    <row r="464">
      <c r="A464" s="6" t="s">
        <v>3326</v>
      </c>
      <c r="B464" s="8" t="s">
        <v>3475</v>
      </c>
      <c r="C464" s="10"/>
    </row>
    <row r="465">
      <c r="A465" s="6" t="s">
        <v>3327</v>
      </c>
      <c r="B465" s="8" t="s">
        <v>3476</v>
      </c>
      <c r="C465" s="10"/>
    </row>
    <row r="466">
      <c r="A466" s="6" t="s">
        <v>3328</v>
      </c>
      <c r="B466" s="8" t="s">
        <v>3477</v>
      </c>
      <c r="C466" s="10"/>
    </row>
    <row r="467">
      <c r="A467" s="6" t="s">
        <v>3329</v>
      </c>
      <c r="B467" s="8" t="s">
        <v>3478</v>
      </c>
      <c r="C467" s="10"/>
    </row>
    <row r="468">
      <c r="A468" s="6" t="s">
        <v>3330</v>
      </c>
      <c r="B468" s="8" t="s">
        <v>3479</v>
      </c>
      <c r="C468" s="10"/>
    </row>
    <row r="469">
      <c r="A469" s="6" t="s">
        <v>3331</v>
      </c>
      <c r="B469" s="8" t="s">
        <v>2962</v>
      </c>
      <c r="C469" s="10"/>
    </row>
    <row r="470">
      <c r="A470" s="6" t="s">
        <v>3332</v>
      </c>
      <c r="B470" s="8" t="s">
        <v>2963</v>
      </c>
      <c r="C470" s="10"/>
    </row>
    <row r="471">
      <c r="A471" s="6" t="s">
        <v>3333</v>
      </c>
      <c r="B471" s="8" t="s">
        <v>2964</v>
      </c>
      <c r="C471" s="10"/>
    </row>
    <row r="472">
      <c r="A472" s="6" t="s">
        <v>3334</v>
      </c>
      <c r="B472" s="8" t="s">
        <v>2965</v>
      </c>
      <c r="C472" s="10"/>
    </row>
    <row r="473">
      <c r="A473" s="6" t="s">
        <v>3335</v>
      </c>
      <c r="B473" s="8" t="s">
        <v>3480</v>
      </c>
      <c r="C473" s="10"/>
    </row>
    <row r="474">
      <c r="A474" s="6" t="s">
        <v>2921</v>
      </c>
      <c r="B474" s="8" t="s">
        <v>3483</v>
      </c>
      <c r="C474" s="10"/>
    </row>
    <row r="476">
      <c r="A476" s="3" t="s">
        <v>3312</v>
      </c>
      <c r="B476" s="0" t="s">
        <v>658</v>
      </c>
    </row>
    <row r="477">
      <c r="A477" s="3" t="s">
        <v>3304</v>
      </c>
      <c r="B477" s="0" t="s">
        <v>694</v>
      </c>
    </row>
    <row r="478">
      <c r="A478" s="3" t="s">
        <v>3305</v>
      </c>
      <c r="B478" s="0" t="s">
        <v>656</v>
      </c>
    </row>
    <row r="479">
      <c r="A479" s="3" t="s">
        <v>2894</v>
      </c>
      <c r="B479" s="0" t="s">
        <v>657</v>
      </c>
    </row>
    <row r="480">
      <c r="A480" s="3" t="s">
        <v>2732</v>
      </c>
      <c r="B480" s="0" t="s">
        <v>2733</v>
      </c>
    </row>
    <row r="481">
      <c r="A481" s="11" t="s">
        <v>159</v>
      </c>
      <c r="B481" s="13" t="s">
        <v>159</v>
      </c>
      <c r="C481" s="6" t="s">
        <v>3389</v>
      </c>
    </row>
    <row r="482">
      <c r="A482" s="14" t="s">
        <v>159</v>
      </c>
      <c r="B482" s="16" t="s">
        <v>159</v>
      </c>
      <c r="C482" s="8" t="s">
        <v>3517</v>
      </c>
    </row>
    <row r="483">
      <c r="A483" s="6" t="s">
        <v>3386</v>
      </c>
      <c r="B483" s="8" t="s">
        <v>2958</v>
      </c>
      <c r="C483" s="10"/>
    </row>
    <row r="484">
      <c r="A484" s="6" t="s">
        <v>3321</v>
      </c>
      <c r="B484" s="8" t="s">
        <v>3471</v>
      </c>
      <c r="C484" s="10"/>
    </row>
    <row r="485">
      <c r="A485" s="6" t="s">
        <v>3322</v>
      </c>
      <c r="B485" s="8" t="s">
        <v>3472</v>
      </c>
      <c r="C485" s="10"/>
    </row>
    <row r="486">
      <c r="A486" s="6" t="s">
        <v>3323</v>
      </c>
      <c r="B486" s="8" t="s">
        <v>3473</v>
      </c>
      <c r="C486" s="10"/>
    </row>
    <row r="487">
      <c r="A487" s="6" t="s">
        <v>3324</v>
      </c>
      <c r="B487" s="8" t="s">
        <v>3474</v>
      </c>
      <c r="C487" s="10"/>
    </row>
    <row r="488">
      <c r="A488" s="6" t="s">
        <v>3325</v>
      </c>
      <c r="B488" s="8" t="s">
        <v>2960</v>
      </c>
      <c r="C488" s="10"/>
    </row>
    <row r="489">
      <c r="A489" s="6" t="s">
        <v>3326</v>
      </c>
      <c r="B489" s="8" t="s">
        <v>3475</v>
      </c>
      <c r="C489" s="10"/>
    </row>
    <row r="490">
      <c r="A490" s="6" t="s">
        <v>3327</v>
      </c>
      <c r="B490" s="8" t="s">
        <v>3476</v>
      </c>
      <c r="C490" s="10"/>
    </row>
    <row r="491">
      <c r="A491" s="6" t="s">
        <v>3328</v>
      </c>
      <c r="B491" s="8" t="s">
        <v>3477</v>
      </c>
      <c r="C491" s="10"/>
    </row>
    <row r="492">
      <c r="A492" s="6" t="s">
        <v>3329</v>
      </c>
      <c r="B492" s="8" t="s">
        <v>3478</v>
      </c>
      <c r="C492" s="10"/>
    </row>
    <row r="493">
      <c r="A493" s="6" t="s">
        <v>3330</v>
      </c>
      <c r="B493" s="8" t="s">
        <v>3479</v>
      </c>
      <c r="C493" s="10"/>
    </row>
    <row r="494">
      <c r="A494" s="6" t="s">
        <v>3331</v>
      </c>
      <c r="B494" s="8" t="s">
        <v>2962</v>
      </c>
      <c r="C494" s="10"/>
    </row>
    <row r="495">
      <c r="A495" s="6" t="s">
        <v>3332</v>
      </c>
      <c r="B495" s="8" t="s">
        <v>2963</v>
      </c>
      <c r="C495" s="10"/>
    </row>
    <row r="496">
      <c r="A496" s="6" t="s">
        <v>3333</v>
      </c>
      <c r="B496" s="8" t="s">
        <v>2964</v>
      </c>
      <c r="C496" s="10"/>
    </row>
    <row r="497">
      <c r="A497" s="6" t="s">
        <v>3334</v>
      </c>
      <c r="B497" s="8" t="s">
        <v>2965</v>
      </c>
      <c r="C497" s="10"/>
    </row>
    <row r="498">
      <c r="A498" s="6" t="s">
        <v>3335</v>
      </c>
      <c r="B498" s="8" t="s">
        <v>3480</v>
      </c>
      <c r="C498" s="10"/>
    </row>
    <row r="499">
      <c r="A499" s="6" t="s">
        <v>2921</v>
      </c>
      <c r="B499" s="8" t="s">
        <v>3483</v>
      </c>
      <c r="C499" s="10"/>
    </row>
    <row r="501">
      <c r="A501" s="3" t="s">
        <v>3312</v>
      </c>
      <c r="B501" s="0" t="s">
        <v>749</v>
      </c>
    </row>
    <row r="502">
      <c r="A502" s="3" t="s">
        <v>3304</v>
      </c>
      <c r="B502" s="0" t="s">
        <v>603</v>
      </c>
    </row>
    <row r="503">
      <c r="A503" s="3" t="s">
        <v>3305</v>
      </c>
      <c r="B503" s="0" t="s">
        <v>656</v>
      </c>
    </row>
    <row r="504">
      <c r="A504" s="3" t="s">
        <v>2894</v>
      </c>
      <c r="B504" s="0" t="s">
        <v>657</v>
      </c>
    </row>
    <row r="505">
      <c r="A505" s="3" t="s">
        <v>2732</v>
      </c>
      <c r="B505" s="0" t="s">
        <v>2733</v>
      </c>
    </row>
    <row r="506">
      <c r="A506" s="11" t="s">
        <v>159</v>
      </c>
      <c r="B506" s="13" t="s">
        <v>159</v>
      </c>
      <c r="C506" s="6" t="s">
        <v>3389</v>
      </c>
    </row>
    <row r="507">
      <c r="A507" s="14" t="s">
        <v>159</v>
      </c>
      <c r="B507" s="16" t="s">
        <v>159</v>
      </c>
      <c r="C507" s="8" t="s">
        <v>3517</v>
      </c>
    </row>
    <row r="508">
      <c r="A508" s="6" t="s">
        <v>3386</v>
      </c>
      <c r="B508" s="8" t="s">
        <v>2958</v>
      </c>
      <c r="C508" s="10"/>
    </row>
    <row r="509">
      <c r="A509" s="6" t="s">
        <v>3321</v>
      </c>
      <c r="B509" s="8" t="s">
        <v>3471</v>
      </c>
      <c r="C509" s="10"/>
    </row>
    <row r="510">
      <c r="A510" s="6" t="s">
        <v>3322</v>
      </c>
      <c r="B510" s="8" t="s">
        <v>3472</v>
      </c>
      <c r="C510" s="10"/>
    </row>
    <row r="511">
      <c r="A511" s="6" t="s">
        <v>3323</v>
      </c>
      <c r="B511" s="8" t="s">
        <v>3473</v>
      </c>
      <c r="C511" s="10"/>
    </row>
    <row r="512">
      <c r="A512" s="6" t="s">
        <v>3324</v>
      </c>
      <c r="B512" s="8" t="s">
        <v>3474</v>
      </c>
      <c r="C512" s="10"/>
    </row>
    <row r="513">
      <c r="A513" s="6" t="s">
        <v>3325</v>
      </c>
      <c r="B513" s="8" t="s">
        <v>2960</v>
      </c>
      <c r="C513" s="10"/>
    </row>
    <row r="514">
      <c r="A514" s="6" t="s">
        <v>3326</v>
      </c>
      <c r="B514" s="8" t="s">
        <v>3475</v>
      </c>
      <c r="C514" s="10"/>
    </row>
    <row r="515">
      <c r="A515" s="6" t="s">
        <v>3327</v>
      </c>
      <c r="B515" s="8" t="s">
        <v>3476</v>
      </c>
      <c r="C515" s="10"/>
    </row>
    <row r="516">
      <c r="A516" s="6" t="s">
        <v>3328</v>
      </c>
      <c r="B516" s="8" t="s">
        <v>3477</v>
      </c>
      <c r="C516" s="10"/>
    </row>
    <row r="517">
      <c r="A517" s="6" t="s">
        <v>3329</v>
      </c>
      <c r="B517" s="8" t="s">
        <v>3478</v>
      </c>
      <c r="C517" s="10"/>
    </row>
    <row r="518">
      <c r="A518" s="6" t="s">
        <v>3330</v>
      </c>
      <c r="B518" s="8" t="s">
        <v>3479</v>
      </c>
      <c r="C518" s="10"/>
    </row>
    <row r="519">
      <c r="A519" s="6" t="s">
        <v>3331</v>
      </c>
      <c r="B519" s="8" t="s">
        <v>2962</v>
      </c>
      <c r="C519" s="10"/>
    </row>
    <row r="520">
      <c r="A520" s="6" t="s">
        <v>3332</v>
      </c>
      <c r="B520" s="8" t="s">
        <v>2963</v>
      </c>
      <c r="C520" s="10"/>
    </row>
    <row r="521">
      <c r="A521" s="6" t="s">
        <v>3333</v>
      </c>
      <c r="B521" s="8" t="s">
        <v>2964</v>
      </c>
      <c r="C521" s="10"/>
    </row>
    <row r="522">
      <c r="A522" s="6" t="s">
        <v>3334</v>
      </c>
      <c r="B522" s="8" t="s">
        <v>2965</v>
      </c>
      <c r="C522" s="10"/>
    </row>
    <row r="523">
      <c r="A523" s="6" t="s">
        <v>3335</v>
      </c>
      <c r="B523" s="8" t="s">
        <v>3480</v>
      </c>
      <c r="C523" s="10"/>
    </row>
    <row r="524">
      <c r="A524" s="6" t="s">
        <v>2921</v>
      </c>
      <c r="B524" s="8" t="s">
        <v>3483</v>
      </c>
      <c r="C524" s="10"/>
    </row>
    <row r="526">
      <c r="A526" s="3" t="s">
        <v>3312</v>
      </c>
      <c r="B526" s="0" t="s">
        <v>658</v>
      </c>
    </row>
    <row r="527">
      <c r="A527" s="3" t="s">
        <v>3304</v>
      </c>
      <c r="B527" s="0" t="s">
        <v>603</v>
      </c>
    </row>
    <row r="528">
      <c r="A528" s="3" t="s">
        <v>3305</v>
      </c>
      <c r="B528" s="0" t="s">
        <v>656</v>
      </c>
    </row>
    <row r="529">
      <c r="A529" s="3" t="s">
        <v>2894</v>
      </c>
      <c r="B529" s="0" t="s">
        <v>657</v>
      </c>
    </row>
    <row r="530">
      <c r="A530" s="3" t="s">
        <v>2732</v>
      </c>
      <c r="B530" s="0" t="s">
        <v>2733</v>
      </c>
    </row>
    <row r="531">
      <c r="A531" s="11" t="s">
        <v>159</v>
      </c>
      <c r="B531" s="13" t="s">
        <v>159</v>
      </c>
      <c r="C531" s="6" t="s">
        <v>3389</v>
      </c>
    </row>
    <row r="532">
      <c r="A532" s="14" t="s">
        <v>159</v>
      </c>
      <c r="B532" s="16" t="s">
        <v>159</v>
      </c>
      <c r="C532" s="8" t="s">
        <v>3517</v>
      </c>
    </row>
    <row r="533">
      <c r="A533" s="6" t="s">
        <v>3386</v>
      </c>
      <c r="B533" s="8" t="s">
        <v>2958</v>
      </c>
      <c r="C533" s="10"/>
    </row>
    <row r="534">
      <c r="A534" s="6" t="s">
        <v>3321</v>
      </c>
      <c r="B534" s="8" t="s">
        <v>3471</v>
      </c>
      <c r="C534" s="10"/>
    </row>
    <row r="535">
      <c r="A535" s="6" t="s">
        <v>3322</v>
      </c>
      <c r="B535" s="8" t="s">
        <v>3472</v>
      </c>
      <c r="C535" s="10"/>
    </row>
    <row r="536">
      <c r="A536" s="6" t="s">
        <v>3323</v>
      </c>
      <c r="B536" s="8" t="s">
        <v>3473</v>
      </c>
      <c r="C536" s="10"/>
    </row>
    <row r="537">
      <c r="A537" s="6" t="s">
        <v>3324</v>
      </c>
      <c r="B537" s="8" t="s">
        <v>3474</v>
      </c>
      <c r="C537" s="10"/>
    </row>
    <row r="538">
      <c r="A538" s="6" t="s">
        <v>3325</v>
      </c>
      <c r="B538" s="8" t="s">
        <v>2960</v>
      </c>
      <c r="C538" s="10"/>
    </row>
    <row r="539">
      <c r="A539" s="6" t="s">
        <v>3326</v>
      </c>
      <c r="B539" s="8" t="s">
        <v>3475</v>
      </c>
      <c r="C539" s="10"/>
    </row>
    <row r="540">
      <c r="A540" s="6" t="s">
        <v>3327</v>
      </c>
      <c r="B540" s="8" t="s">
        <v>3476</v>
      </c>
      <c r="C540" s="10"/>
    </row>
    <row r="541">
      <c r="A541" s="6" t="s">
        <v>3328</v>
      </c>
      <c r="B541" s="8" t="s">
        <v>3477</v>
      </c>
      <c r="C541" s="10"/>
    </row>
    <row r="542">
      <c r="A542" s="6" t="s">
        <v>3329</v>
      </c>
      <c r="B542" s="8" t="s">
        <v>3478</v>
      </c>
      <c r="C542" s="10"/>
    </row>
    <row r="543">
      <c r="A543" s="6" t="s">
        <v>3330</v>
      </c>
      <c r="B543" s="8" t="s">
        <v>3479</v>
      </c>
      <c r="C543" s="10"/>
    </row>
    <row r="544">
      <c r="A544" s="6" t="s">
        <v>3331</v>
      </c>
      <c r="B544" s="8" t="s">
        <v>2962</v>
      </c>
      <c r="C544" s="10"/>
    </row>
    <row r="545">
      <c r="A545" s="6" t="s">
        <v>3332</v>
      </c>
      <c r="B545" s="8" t="s">
        <v>2963</v>
      </c>
      <c r="C545" s="10"/>
    </row>
    <row r="546">
      <c r="A546" s="6" t="s">
        <v>3333</v>
      </c>
      <c r="B546" s="8" t="s">
        <v>2964</v>
      </c>
      <c r="C546" s="10"/>
    </row>
    <row r="547">
      <c r="A547" s="6" t="s">
        <v>3334</v>
      </c>
      <c r="B547" s="8" t="s">
        <v>2965</v>
      </c>
      <c r="C547" s="10"/>
    </row>
    <row r="548">
      <c r="A548" s="6" t="s">
        <v>3335</v>
      </c>
      <c r="B548" s="8" t="s">
        <v>3480</v>
      </c>
      <c r="C548" s="10"/>
    </row>
    <row r="549">
      <c r="A549" s="6" t="s">
        <v>2921</v>
      </c>
      <c r="B549" s="8" t="s">
        <v>3483</v>
      </c>
      <c r="C549" s="10"/>
    </row>
    <row r="551">
      <c r="A551" s="3" t="s">
        <v>3312</v>
      </c>
      <c r="B551" s="0" t="s">
        <v>749</v>
      </c>
    </row>
    <row r="552">
      <c r="A552" s="3" t="s">
        <v>3304</v>
      </c>
      <c r="B552" s="0" t="s">
        <v>628</v>
      </c>
    </row>
    <row r="553">
      <c r="A553" s="3" t="s">
        <v>3305</v>
      </c>
      <c r="B553" s="0" t="s">
        <v>656</v>
      </c>
    </row>
    <row r="554">
      <c r="A554" s="3" t="s">
        <v>2894</v>
      </c>
      <c r="B554" s="0" t="s">
        <v>657</v>
      </c>
    </row>
    <row r="555">
      <c r="A555" s="3" t="s">
        <v>2732</v>
      </c>
      <c r="B555" s="0" t="s">
        <v>2733</v>
      </c>
    </row>
    <row r="556">
      <c r="A556" s="11" t="s">
        <v>159</v>
      </c>
      <c r="B556" s="13" t="s">
        <v>159</v>
      </c>
      <c r="C556" s="6" t="s">
        <v>3389</v>
      </c>
    </row>
    <row r="557">
      <c r="A557" s="14" t="s">
        <v>159</v>
      </c>
      <c r="B557" s="16" t="s">
        <v>159</v>
      </c>
      <c r="C557" s="8" t="s">
        <v>3517</v>
      </c>
    </row>
    <row r="558">
      <c r="A558" s="6" t="s">
        <v>3386</v>
      </c>
      <c r="B558" s="8" t="s">
        <v>2958</v>
      </c>
      <c r="C558" s="10"/>
    </row>
    <row r="559">
      <c r="A559" s="6" t="s">
        <v>3321</v>
      </c>
      <c r="B559" s="8" t="s">
        <v>3471</v>
      </c>
      <c r="C559" s="10"/>
    </row>
    <row r="560">
      <c r="A560" s="6" t="s">
        <v>3322</v>
      </c>
      <c r="B560" s="8" t="s">
        <v>3472</v>
      </c>
      <c r="C560" s="10"/>
    </row>
    <row r="561">
      <c r="A561" s="6" t="s">
        <v>3323</v>
      </c>
      <c r="B561" s="8" t="s">
        <v>3473</v>
      </c>
      <c r="C561" s="10"/>
    </row>
    <row r="562">
      <c r="A562" s="6" t="s">
        <v>3324</v>
      </c>
      <c r="B562" s="8" t="s">
        <v>3474</v>
      </c>
      <c r="C562" s="10"/>
    </row>
    <row r="563">
      <c r="A563" s="6" t="s">
        <v>3325</v>
      </c>
      <c r="B563" s="8" t="s">
        <v>2960</v>
      </c>
      <c r="C563" s="10"/>
    </row>
    <row r="564">
      <c r="A564" s="6" t="s">
        <v>3326</v>
      </c>
      <c r="B564" s="8" t="s">
        <v>3475</v>
      </c>
      <c r="C564" s="10"/>
    </row>
    <row r="565">
      <c r="A565" s="6" t="s">
        <v>3327</v>
      </c>
      <c r="B565" s="8" t="s">
        <v>3476</v>
      </c>
      <c r="C565" s="10"/>
    </row>
    <row r="566">
      <c r="A566" s="6" t="s">
        <v>3328</v>
      </c>
      <c r="B566" s="8" t="s">
        <v>3477</v>
      </c>
      <c r="C566" s="10"/>
    </row>
    <row r="567">
      <c r="A567" s="6" t="s">
        <v>3329</v>
      </c>
      <c r="B567" s="8" t="s">
        <v>3478</v>
      </c>
      <c r="C567" s="10"/>
    </row>
    <row r="568">
      <c r="A568" s="6" t="s">
        <v>3330</v>
      </c>
      <c r="B568" s="8" t="s">
        <v>3479</v>
      </c>
      <c r="C568" s="10"/>
    </row>
    <row r="569">
      <c r="A569" s="6" t="s">
        <v>3331</v>
      </c>
      <c r="B569" s="8" t="s">
        <v>2962</v>
      </c>
      <c r="C569" s="10"/>
    </row>
    <row r="570">
      <c r="A570" s="6" t="s">
        <v>3332</v>
      </c>
      <c r="B570" s="8" t="s">
        <v>2963</v>
      </c>
      <c r="C570" s="10"/>
    </row>
    <row r="571">
      <c r="A571" s="6" t="s">
        <v>3333</v>
      </c>
      <c r="B571" s="8" t="s">
        <v>2964</v>
      </c>
      <c r="C571" s="10"/>
    </row>
    <row r="572">
      <c r="A572" s="6" t="s">
        <v>3334</v>
      </c>
      <c r="B572" s="8" t="s">
        <v>2965</v>
      </c>
      <c r="C572" s="10"/>
    </row>
    <row r="573">
      <c r="A573" s="6" t="s">
        <v>3335</v>
      </c>
      <c r="B573" s="8" t="s">
        <v>3480</v>
      </c>
      <c r="C573" s="10"/>
    </row>
    <row r="574">
      <c r="A574" s="6" t="s">
        <v>2921</v>
      </c>
      <c r="B574" s="8" t="s">
        <v>3483</v>
      </c>
      <c r="C574" s="10"/>
    </row>
    <row r="576">
      <c r="A576" s="3" t="s">
        <v>3312</v>
      </c>
      <c r="B576" s="0" t="s">
        <v>658</v>
      </c>
    </row>
    <row r="577">
      <c r="A577" s="3" t="s">
        <v>3304</v>
      </c>
      <c r="B577" s="0" t="s">
        <v>628</v>
      </c>
    </row>
    <row r="578">
      <c r="A578" s="3" t="s">
        <v>3305</v>
      </c>
      <c r="B578" s="0" t="s">
        <v>656</v>
      </c>
    </row>
    <row r="579">
      <c r="A579" s="3" t="s">
        <v>2894</v>
      </c>
      <c r="B579" s="0" t="s">
        <v>657</v>
      </c>
    </row>
    <row r="580">
      <c r="A580" s="3" t="s">
        <v>2732</v>
      </c>
      <c r="B580" s="0" t="s">
        <v>2733</v>
      </c>
    </row>
    <row r="581">
      <c r="A581" s="11" t="s">
        <v>159</v>
      </c>
      <c r="B581" s="13" t="s">
        <v>159</v>
      </c>
      <c r="C581" s="6" t="s">
        <v>3389</v>
      </c>
    </row>
    <row r="582">
      <c r="A582" s="14" t="s">
        <v>159</v>
      </c>
      <c r="B582" s="16" t="s">
        <v>159</v>
      </c>
      <c r="C582" s="8" t="s">
        <v>3517</v>
      </c>
    </row>
    <row r="583">
      <c r="A583" s="6" t="s">
        <v>3386</v>
      </c>
      <c r="B583" s="8" t="s">
        <v>2958</v>
      </c>
      <c r="C583" s="10"/>
    </row>
    <row r="584">
      <c r="A584" s="6" t="s">
        <v>3321</v>
      </c>
      <c r="B584" s="8" t="s">
        <v>3471</v>
      </c>
      <c r="C584" s="10"/>
    </row>
    <row r="585">
      <c r="A585" s="6" t="s">
        <v>3322</v>
      </c>
      <c r="B585" s="8" t="s">
        <v>3472</v>
      </c>
      <c r="C585" s="10"/>
    </row>
    <row r="586">
      <c r="A586" s="6" t="s">
        <v>3323</v>
      </c>
      <c r="B586" s="8" t="s">
        <v>3473</v>
      </c>
      <c r="C586" s="10"/>
    </row>
    <row r="587">
      <c r="A587" s="6" t="s">
        <v>3324</v>
      </c>
      <c r="B587" s="8" t="s">
        <v>3474</v>
      </c>
      <c r="C587" s="10"/>
    </row>
    <row r="588">
      <c r="A588" s="6" t="s">
        <v>3325</v>
      </c>
      <c r="B588" s="8" t="s">
        <v>2960</v>
      </c>
      <c r="C588" s="10"/>
    </row>
    <row r="589">
      <c r="A589" s="6" t="s">
        <v>3326</v>
      </c>
      <c r="B589" s="8" t="s">
        <v>3475</v>
      </c>
      <c r="C589" s="10"/>
    </row>
    <row r="590">
      <c r="A590" s="6" t="s">
        <v>3327</v>
      </c>
      <c r="B590" s="8" t="s">
        <v>3476</v>
      </c>
      <c r="C590" s="10"/>
    </row>
    <row r="591">
      <c r="A591" s="6" t="s">
        <v>3328</v>
      </c>
      <c r="B591" s="8" t="s">
        <v>3477</v>
      </c>
      <c r="C591" s="10"/>
    </row>
    <row r="592">
      <c r="A592" s="6" t="s">
        <v>3329</v>
      </c>
      <c r="B592" s="8" t="s">
        <v>3478</v>
      </c>
      <c r="C592" s="10"/>
    </row>
    <row r="593">
      <c r="A593" s="6" t="s">
        <v>3330</v>
      </c>
      <c r="B593" s="8" t="s">
        <v>3479</v>
      </c>
      <c r="C593" s="10"/>
    </row>
    <row r="594">
      <c r="A594" s="6" t="s">
        <v>3331</v>
      </c>
      <c r="B594" s="8" t="s">
        <v>2962</v>
      </c>
      <c r="C594" s="10"/>
    </row>
    <row r="595">
      <c r="A595" s="6" t="s">
        <v>3332</v>
      </c>
      <c r="B595" s="8" t="s">
        <v>2963</v>
      </c>
      <c r="C595" s="10"/>
    </row>
    <row r="596">
      <c r="A596" s="6" t="s">
        <v>3333</v>
      </c>
      <c r="B596" s="8" t="s">
        <v>2964</v>
      </c>
      <c r="C596" s="10"/>
    </row>
    <row r="597">
      <c r="A597" s="6" t="s">
        <v>3334</v>
      </c>
      <c r="B597" s="8" t="s">
        <v>2965</v>
      </c>
      <c r="C597" s="10"/>
    </row>
    <row r="598">
      <c r="A598" s="6" t="s">
        <v>3335</v>
      </c>
      <c r="B598" s="8" t="s">
        <v>3480</v>
      </c>
      <c r="C598" s="10"/>
    </row>
    <row r="599">
      <c r="A599" s="6" t="s">
        <v>2921</v>
      </c>
      <c r="B599" s="8" t="s">
        <v>3483</v>
      </c>
      <c r="C599" s="10"/>
    </row>
    <row r="601">
      <c r="A601" s="3" t="s">
        <v>3312</v>
      </c>
      <c r="B601" s="0" t="s">
        <v>749</v>
      </c>
    </row>
    <row r="602">
      <c r="A602" s="3" t="s">
        <v>3304</v>
      </c>
      <c r="B602" s="0" t="s">
        <v>694</v>
      </c>
    </row>
    <row r="603">
      <c r="A603" s="3" t="s">
        <v>3305</v>
      </c>
      <c r="B603" s="0" t="s">
        <v>3311</v>
      </c>
    </row>
    <row r="604">
      <c r="A604" s="3" t="s">
        <v>2894</v>
      </c>
      <c r="B604" s="0" t="s">
        <v>657</v>
      </c>
    </row>
    <row r="605">
      <c r="A605" s="3" t="s">
        <v>2732</v>
      </c>
      <c r="B605" s="0" t="s">
        <v>2733</v>
      </c>
    </row>
    <row r="606">
      <c r="A606" s="11" t="s">
        <v>159</v>
      </c>
      <c r="B606" s="13" t="s">
        <v>159</v>
      </c>
      <c r="C606" s="6" t="s">
        <v>3389</v>
      </c>
    </row>
    <row r="607">
      <c r="A607" s="14" t="s">
        <v>159</v>
      </c>
      <c r="B607" s="16" t="s">
        <v>159</v>
      </c>
      <c r="C607" s="8" t="s">
        <v>3517</v>
      </c>
    </row>
    <row r="608">
      <c r="A608" s="6" t="s">
        <v>3386</v>
      </c>
      <c r="B608" s="8" t="s">
        <v>2958</v>
      </c>
      <c r="C608" s="19"/>
    </row>
    <row r="609">
      <c r="A609" s="6" t="s">
        <v>3321</v>
      </c>
      <c r="B609" s="8" t="s">
        <v>3471</v>
      </c>
      <c r="C609" s="19"/>
    </row>
    <row r="610">
      <c r="A610" s="6" t="s">
        <v>3322</v>
      </c>
      <c r="B610" s="8" t="s">
        <v>3472</v>
      </c>
      <c r="C610" s="19"/>
    </row>
    <row r="611">
      <c r="A611" s="6" t="s">
        <v>3323</v>
      </c>
      <c r="B611" s="8" t="s">
        <v>3473</v>
      </c>
      <c r="C611" s="19"/>
    </row>
    <row r="612">
      <c r="A612" s="6" t="s">
        <v>3324</v>
      </c>
      <c r="B612" s="8" t="s">
        <v>3474</v>
      </c>
      <c r="C612" s="19"/>
    </row>
    <row r="613">
      <c r="A613" s="6" t="s">
        <v>3325</v>
      </c>
      <c r="B613" s="8" t="s">
        <v>2960</v>
      </c>
      <c r="C613" s="19"/>
    </row>
    <row r="614">
      <c r="A614" s="6" t="s">
        <v>3326</v>
      </c>
      <c r="B614" s="8" t="s">
        <v>3475</v>
      </c>
      <c r="C614" s="19"/>
    </row>
    <row r="615">
      <c r="A615" s="6" t="s">
        <v>3327</v>
      </c>
      <c r="B615" s="8" t="s">
        <v>3476</v>
      </c>
      <c r="C615" s="19"/>
    </row>
    <row r="616">
      <c r="A616" s="6" t="s">
        <v>3328</v>
      </c>
      <c r="B616" s="8" t="s">
        <v>3477</v>
      </c>
      <c r="C616" s="19"/>
    </row>
    <row r="617">
      <c r="A617" s="6" t="s">
        <v>3329</v>
      </c>
      <c r="B617" s="8" t="s">
        <v>3478</v>
      </c>
      <c r="C617" s="19"/>
    </row>
    <row r="618">
      <c r="A618" s="6" t="s">
        <v>3330</v>
      </c>
      <c r="B618" s="8" t="s">
        <v>3479</v>
      </c>
      <c r="C618" s="19"/>
    </row>
    <row r="619">
      <c r="A619" s="6" t="s">
        <v>3331</v>
      </c>
      <c r="B619" s="8" t="s">
        <v>2962</v>
      </c>
      <c r="C619" s="19"/>
    </row>
    <row r="620">
      <c r="A620" s="6" t="s">
        <v>3332</v>
      </c>
      <c r="B620" s="8" t="s">
        <v>2963</v>
      </c>
      <c r="C620" s="19"/>
    </row>
    <row r="621">
      <c r="A621" s="6" t="s">
        <v>3333</v>
      </c>
      <c r="B621" s="8" t="s">
        <v>2964</v>
      </c>
      <c r="C621" s="19"/>
    </row>
    <row r="622">
      <c r="A622" s="6" t="s">
        <v>3334</v>
      </c>
      <c r="B622" s="8" t="s">
        <v>2965</v>
      </c>
      <c r="C622" s="19"/>
    </row>
    <row r="623">
      <c r="A623" s="6" t="s">
        <v>3335</v>
      </c>
      <c r="B623" s="8" t="s">
        <v>3480</v>
      </c>
      <c r="C623" s="19"/>
    </row>
    <row r="624">
      <c r="A624" s="6" t="s">
        <v>2921</v>
      </c>
      <c r="B624" s="8" t="s">
        <v>3483</v>
      </c>
      <c r="C624" s="19"/>
    </row>
    <row r="626">
      <c r="A626" s="3" t="s">
        <v>3312</v>
      </c>
      <c r="B626" s="0" t="s">
        <v>658</v>
      </c>
    </row>
    <row r="627">
      <c r="A627" s="3" t="s">
        <v>3304</v>
      </c>
      <c r="B627" s="0" t="s">
        <v>694</v>
      </c>
    </row>
    <row r="628">
      <c r="A628" s="3" t="s">
        <v>3305</v>
      </c>
      <c r="B628" s="0" t="s">
        <v>3311</v>
      </c>
    </row>
    <row r="629">
      <c r="A629" s="3" t="s">
        <v>2894</v>
      </c>
      <c r="B629" s="0" t="s">
        <v>657</v>
      </c>
    </row>
    <row r="630">
      <c r="A630" s="3" t="s">
        <v>2732</v>
      </c>
      <c r="B630" s="0" t="s">
        <v>2733</v>
      </c>
    </row>
    <row r="631">
      <c r="A631" s="11" t="s">
        <v>159</v>
      </c>
      <c r="B631" s="13" t="s">
        <v>159</v>
      </c>
      <c r="C631" s="6" t="s">
        <v>3389</v>
      </c>
    </row>
    <row r="632">
      <c r="A632" s="14" t="s">
        <v>159</v>
      </c>
      <c r="B632" s="16" t="s">
        <v>159</v>
      </c>
      <c r="C632" s="8" t="s">
        <v>3517</v>
      </c>
    </row>
    <row r="633">
      <c r="A633" s="6" t="s">
        <v>3386</v>
      </c>
      <c r="B633" s="8" t="s">
        <v>2958</v>
      </c>
      <c r="C633" s="19"/>
    </row>
    <row r="634">
      <c r="A634" s="6" t="s">
        <v>3321</v>
      </c>
      <c r="B634" s="8" t="s">
        <v>3471</v>
      </c>
      <c r="C634" s="19"/>
    </row>
    <row r="635">
      <c r="A635" s="6" t="s">
        <v>3322</v>
      </c>
      <c r="B635" s="8" t="s">
        <v>3472</v>
      </c>
      <c r="C635" s="19"/>
    </row>
    <row r="636">
      <c r="A636" s="6" t="s">
        <v>3323</v>
      </c>
      <c r="B636" s="8" t="s">
        <v>3473</v>
      </c>
      <c r="C636" s="19"/>
    </row>
    <row r="637">
      <c r="A637" s="6" t="s">
        <v>3324</v>
      </c>
      <c r="B637" s="8" t="s">
        <v>3474</v>
      </c>
      <c r="C637" s="19"/>
    </row>
    <row r="638">
      <c r="A638" s="6" t="s">
        <v>3325</v>
      </c>
      <c r="B638" s="8" t="s">
        <v>2960</v>
      </c>
      <c r="C638" s="19"/>
    </row>
    <row r="639">
      <c r="A639" s="6" t="s">
        <v>3326</v>
      </c>
      <c r="B639" s="8" t="s">
        <v>3475</v>
      </c>
      <c r="C639" s="19"/>
    </row>
    <row r="640">
      <c r="A640" s="6" t="s">
        <v>3327</v>
      </c>
      <c r="B640" s="8" t="s">
        <v>3476</v>
      </c>
      <c r="C640" s="19"/>
    </row>
    <row r="641">
      <c r="A641" s="6" t="s">
        <v>3328</v>
      </c>
      <c r="B641" s="8" t="s">
        <v>3477</v>
      </c>
      <c r="C641" s="19"/>
    </row>
    <row r="642">
      <c r="A642" s="6" t="s">
        <v>3329</v>
      </c>
      <c r="B642" s="8" t="s">
        <v>3478</v>
      </c>
      <c r="C642" s="19"/>
    </row>
    <row r="643">
      <c r="A643" s="6" t="s">
        <v>3330</v>
      </c>
      <c r="B643" s="8" t="s">
        <v>3479</v>
      </c>
      <c r="C643" s="19"/>
    </row>
    <row r="644">
      <c r="A644" s="6" t="s">
        <v>3331</v>
      </c>
      <c r="B644" s="8" t="s">
        <v>2962</v>
      </c>
      <c r="C644" s="19"/>
    </row>
    <row r="645">
      <c r="A645" s="6" t="s">
        <v>3332</v>
      </c>
      <c r="B645" s="8" t="s">
        <v>2963</v>
      </c>
      <c r="C645" s="19"/>
    </row>
    <row r="646">
      <c r="A646" s="6" t="s">
        <v>3333</v>
      </c>
      <c r="B646" s="8" t="s">
        <v>2964</v>
      </c>
      <c r="C646" s="19"/>
    </row>
    <row r="647">
      <c r="A647" s="6" t="s">
        <v>3334</v>
      </c>
      <c r="B647" s="8" t="s">
        <v>2965</v>
      </c>
      <c r="C647" s="19"/>
    </row>
    <row r="648">
      <c r="A648" s="6" t="s">
        <v>3335</v>
      </c>
      <c r="B648" s="8" t="s">
        <v>3480</v>
      </c>
      <c r="C648" s="19"/>
    </row>
    <row r="649">
      <c r="A649" s="6" t="s">
        <v>2921</v>
      </c>
      <c r="B649" s="8" t="s">
        <v>3483</v>
      </c>
      <c r="C649" s="19"/>
    </row>
    <row r="651">
      <c r="A651" s="3" t="s">
        <v>3312</v>
      </c>
      <c r="B651" s="0" t="s">
        <v>749</v>
      </c>
    </row>
    <row r="652">
      <c r="A652" s="3" t="s">
        <v>3304</v>
      </c>
      <c r="B652" s="0" t="s">
        <v>603</v>
      </c>
    </row>
    <row r="653">
      <c r="A653" s="3" t="s">
        <v>3305</v>
      </c>
      <c r="B653" s="0" t="s">
        <v>3311</v>
      </c>
    </row>
    <row r="654">
      <c r="A654" s="3" t="s">
        <v>2894</v>
      </c>
      <c r="B654" s="0" t="s">
        <v>657</v>
      </c>
    </row>
    <row r="655">
      <c r="A655" s="3" t="s">
        <v>2732</v>
      </c>
      <c r="B655" s="0" t="s">
        <v>2733</v>
      </c>
    </row>
    <row r="656">
      <c r="A656" s="11" t="s">
        <v>159</v>
      </c>
      <c r="B656" s="13" t="s">
        <v>159</v>
      </c>
      <c r="C656" s="6" t="s">
        <v>3389</v>
      </c>
    </row>
    <row r="657">
      <c r="A657" s="14" t="s">
        <v>159</v>
      </c>
      <c r="B657" s="16" t="s">
        <v>159</v>
      </c>
      <c r="C657" s="8" t="s">
        <v>3517</v>
      </c>
    </row>
    <row r="658">
      <c r="A658" s="6" t="s">
        <v>3386</v>
      </c>
      <c r="B658" s="8" t="s">
        <v>2958</v>
      </c>
      <c r="C658" s="19"/>
    </row>
    <row r="659">
      <c r="A659" s="6" t="s">
        <v>3321</v>
      </c>
      <c r="B659" s="8" t="s">
        <v>3471</v>
      </c>
      <c r="C659" s="19"/>
    </row>
    <row r="660">
      <c r="A660" s="6" t="s">
        <v>3322</v>
      </c>
      <c r="B660" s="8" t="s">
        <v>3472</v>
      </c>
      <c r="C660" s="19"/>
    </row>
    <row r="661">
      <c r="A661" s="6" t="s">
        <v>3323</v>
      </c>
      <c r="B661" s="8" t="s">
        <v>3473</v>
      </c>
      <c r="C661" s="19"/>
    </row>
    <row r="662">
      <c r="A662" s="6" t="s">
        <v>3324</v>
      </c>
      <c r="B662" s="8" t="s">
        <v>3474</v>
      </c>
      <c r="C662" s="19"/>
    </row>
    <row r="663">
      <c r="A663" s="6" t="s">
        <v>3325</v>
      </c>
      <c r="B663" s="8" t="s">
        <v>2960</v>
      </c>
      <c r="C663" s="19"/>
    </row>
    <row r="664">
      <c r="A664" s="6" t="s">
        <v>3326</v>
      </c>
      <c r="B664" s="8" t="s">
        <v>3475</v>
      </c>
      <c r="C664" s="19"/>
    </row>
    <row r="665">
      <c r="A665" s="6" t="s">
        <v>3327</v>
      </c>
      <c r="B665" s="8" t="s">
        <v>3476</v>
      </c>
      <c r="C665" s="19"/>
    </row>
    <row r="666">
      <c r="A666" s="6" t="s">
        <v>3328</v>
      </c>
      <c r="B666" s="8" t="s">
        <v>3477</v>
      </c>
      <c r="C666" s="19"/>
    </row>
    <row r="667">
      <c r="A667" s="6" t="s">
        <v>3329</v>
      </c>
      <c r="B667" s="8" t="s">
        <v>3478</v>
      </c>
      <c r="C667" s="19"/>
    </row>
    <row r="668">
      <c r="A668" s="6" t="s">
        <v>3330</v>
      </c>
      <c r="B668" s="8" t="s">
        <v>3479</v>
      </c>
      <c r="C668" s="19"/>
    </row>
    <row r="669">
      <c r="A669" s="6" t="s">
        <v>3331</v>
      </c>
      <c r="B669" s="8" t="s">
        <v>2962</v>
      </c>
      <c r="C669" s="19"/>
    </row>
    <row r="670">
      <c r="A670" s="6" t="s">
        <v>3332</v>
      </c>
      <c r="B670" s="8" t="s">
        <v>2963</v>
      </c>
      <c r="C670" s="19"/>
    </row>
    <row r="671">
      <c r="A671" s="6" t="s">
        <v>3333</v>
      </c>
      <c r="B671" s="8" t="s">
        <v>2964</v>
      </c>
      <c r="C671" s="19"/>
    </row>
    <row r="672">
      <c r="A672" s="6" t="s">
        <v>3334</v>
      </c>
      <c r="B672" s="8" t="s">
        <v>2965</v>
      </c>
      <c r="C672" s="19"/>
    </row>
    <row r="673">
      <c r="A673" s="6" t="s">
        <v>3335</v>
      </c>
      <c r="B673" s="8" t="s">
        <v>3480</v>
      </c>
      <c r="C673" s="19"/>
    </row>
    <row r="674">
      <c r="A674" s="6" t="s">
        <v>2921</v>
      </c>
      <c r="B674" s="8" t="s">
        <v>3483</v>
      </c>
      <c r="C674" s="19"/>
    </row>
    <row r="676">
      <c r="A676" s="3" t="s">
        <v>3312</v>
      </c>
      <c r="B676" s="0" t="s">
        <v>658</v>
      </c>
    </row>
    <row r="677">
      <c r="A677" s="3" t="s">
        <v>3304</v>
      </c>
      <c r="B677" s="0" t="s">
        <v>603</v>
      </c>
    </row>
    <row r="678">
      <c r="A678" s="3" t="s">
        <v>3305</v>
      </c>
      <c r="B678" s="0" t="s">
        <v>3311</v>
      </c>
    </row>
    <row r="679">
      <c r="A679" s="3" t="s">
        <v>2894</v>
      </c>
      <c r="B679" s="0" t="s">
        <v>657</v>
      </c>
    </row>
    <row r="680">
      <c r="A680" s="3" t="s">
        <v>2732</v>
      </c>
      <c r="B680" s="0" t="s">
        <v>2733</v>
      </c>
    </row>
    <row r="681">
      <c r="A681" s="11" t="s">
        <v>159</v>
      </c>
      <c r="B681" s="13" t="s">
        <v>159</v>
      </c>
      <c r="C681" s="6" t="s">
        <v>3389</v>
      </c>
    </row>
    <row r="682">
      <c r="A682" s="14" t="s">
        <v>159</v>
      </c>
      <c r="B682" s="16" t="s">
        <v>159</v>
      </c>
      <c r="C682" s="8" t="s">
        <v>3517</v>
      </c>
    </row>
    <row r="683">
      <c r="A683" s="6" t="s">
        <v>3386</v>
      </c>
      <c r="B683" s="8" t="s">
        <v>2958</v>
      </c>
      <c r="C683" s="19"/>
    </row>
    <row r="684">
      <c r="A684" s="6" t="s">
        <v>3321</v>
      </c>
      <c r="B684" s="8" t="s">
        <v>3471</v>
      </c>
      <c r="C684" s="19"/>
    </row>
    <row r="685">
      <c r="A685" s="6" t="s">
        <v>3322</v>
      </c>
      <c r="B685" s="8" t="s">
        <v>3472</v>
      </c>
      <c r="C685" s="19"/>
    </row>
    <row r="686">
      <c r="A686" s="6" t="s">
        <v>3323</v>
      </c>
      <c r="B686" s="8" t="s">
        <v>3473</v>
      </c>
      <c r="C686" s="19"/>
    </row>
    <row r="687">
      <c r="A687" s="6" t="s">
        <v>3324</v>
      </c>
      <c r="B687" s="8" t="s">
        <v>3474</v>
      </c>
      <c r="C687" s="19"/>
    </row>
    <row r="688">
      <c r="A688" s="6" t="s">
        <v>3325</v>
      </c>
      <c r="B688" s="8" t="s">
        <v>2960</v>
      </c>
      <c r="C688" s="19"/>
    </row>
    <row r="689">
      <c r="A689" s="6" t="s">
        <v>3326</v>
      </c>
      <c r="B689" s="8" t="s">
        <v>3475</v>
      </c>
      <c r="C689" s="19"/>
    </row>
    <row r="690">
      <c r="A690" s="6" t="s">
        <v>3327</v>
      </c>
      <c r="B690" s="8" t="s">
        <v>3476</v>
      </c>
      <c r="C690" s="19"/>
    </row>
    <row r="691">
      <c r="A691" s="6" t="s">
        <v>3328</v>
      </c>
      <c r="B691" s="8" t="s">
        <v>3477</v>
      </c>
      <c r="C691" s="19"/>
    </row>
    <row r="692">
      <c r="A692" s="6" t="s">
        <v>3329</v>
      </c>
      <c r="B692" s="8" t="s">
        <v>3478</v>
      </c>
      <c r="C692" s="19"/>
    </row>
    <row r="693">
      <c r="A693" s="6" t="s">
        <v>3330</v>
      </c>
      <c r="B693" s="8" t="s">
        <v>3479</v>
      </c>
      <c r="C693" s="19"/>
    </row>
    <row r="694">
      <c r="A694" s="6" t="s">
        <v>3331</v>
      </c>
      <c r="B694" s="8" t="s">
        <v>2962</v>
      </c>
      <c r="C694" s="19"/>
    </row>
    <row r="695">
      <c r="A695" s="6" t="s">
        <v>3332</v>
      </c>
      <c r="B695" s="8" t="s">
        <v>2963</v>
      </c>
      <c r="C695" s="19"/>
    </row>
    <row r="696">
      <c r="A696" s="6" t="s">
        <v>3333</v>
      </c>
      <c r="B696" s="8" t="s">
        <v>2964</v>
      </c>
      <c r="C696" s="19"/>
    </row>
    <row r="697">
      <c r="A697" s="6" t="s">
        <v>3334</v>
      </c>
      <c r="B697" s="8" t="s">
        <v>2965</v>
      </c>
      <c r="C697" s="19"/>
    </row>
    <row r="698">
      <c r="A698" s="6" t="s">
        <v>3335</v>
      </c>
      <c r="B698" s="8" t="s">
        <v>3480</v>
      </c>
      <c r="C698" s="19"/>
    </row>
    <row r="699">
      <c r="A699" s="6" t="s">
        <v>2921</v>
      </c>
      <c r="B699" s="8" t="s">
        <v>3483</v>
      </c>
      <c r="C699" s="19"/>
    </row>
    <row r="701">
      <c r="A701" s="3" t="s">
        <v>3312</v>
      </c>
      <c r="B701" s="0" t="s">
        <v>749</v>
      </c>
    </row>
    <row r="702">
      <c r="A702" s="3" t="s">
        <v>3304</v>
      </c>
      <c r="B702" s="0" t="s">
        <v>628</v>
      </c>
    </row>
    <row r="703">
      <c r="A703" s="3" t="s">
        <v>3305</v>
      </c>
      <c r="B703" s="0" t="s">
        <v>3311</v>
      </c>
    </row>
    <row r="704">
      <c r="A704" s="3" t="s">
        <v>2894</v>
      </c>
      <c r="B704" s="0" t="s">
        <v>657</v>
      </c>
    </row>
    <row r="705">
      <c r="A705" s="3" t="s">
        <v>2732</v>
      </c>
      <c r="B705" s="0" t="s">
        <v>2733</v>
      </c>
    </row>
    <row r="706">
      <c r="A706" s="11" t="s">
        <v>159</v>
      </c>
      <c r="B706" s="13" t="s">
        <v>159</v>
      </c>
      <c r="C706" s="6" t="s">
        <v>3389</v>
      </c>
    </row>
    <row r="707">
      <c r="A707" s="14" t="s">
        <v>159</v>
      </c>
      <c r="B707" s="16" t="s">
        <v>159</v>
      </c>
      <c r="C707" s="8" t="s">
        <v>3517</v>
      </c>
    </row>
    <row r="708">
      <c r="A708" s="6" t="s">
        <v>3386</v>
      </c>
      <c r="B708" s="8" t="s">
        <v>2958</v>
      </c>
      <c r="C708" s="19"/>
    </row>
    <row r="709">
      <c r="A709" s="6" t="s">
        <v>3321</v>
      </c>
      <c r="B709" s="8" t="s">
        <v>3471</v>
      </c>
      <c r="C709" s="19"/>
    </row>
    <row r="710">
      <c r="A710" s="6" t="s">
        <v>3322</v>
      </c>
      <c r="B710" s="8" t="s">
        <v>3472</v>
      </c>
      <c r="C710" s="19"/>
    </row>
    <row r="711">
      <c r="A711" s="6" t="s">
        <v>3323</v>
      </c>
      <c r="B711" s="8" t="s">
        <v>3473</v>
      </c>
      <c r="C711" s="19"/>
    </row>
    <row r="712">
      <c r="A712" s="6" t="s">
        <v>3324</v>
      </c>
      <c r="B712" s="8" t="s">
        <v>3474</v>
      </c>
      <c r="C712" s="19"/>
    </row>
    <row r="713">
      <c r="A713" s="6" t="s">
        <v>3325</v>
      </c>
      <c r="B713" s="8" t="s">
        <v>2960</v>
      </c>
      <c r="C713" s="19"/>
    </row>
    <row r="714">
      <c r="A714" s="6" t="s">
        <v>3326</v>
      </c>
      <c r="B714" s="8" t="s">
        <v>3475</v>
      </c>
      <c r="C714" s="19"/>
    </row>
    <row r="715">
      <c r="A715" s="6" t="s">
        <v>3327</v>
      </c>
      <c r="B715" s="8" t="s">
        <v>3476</v>
      </c>
      <c r="C715" s="19"/>
    </row>
    <row r="716">
      <c r="A716" s="6" t="s">
        <v>3328</v>
      </c>
      <c r="B716" s="8" t="s">
        <v>3477</v>
      </c>
      <c r="C716" s="19"/>
    </row>
    <row r="717">
      <c r="A717" s="6" t="s">
        <v>3329</v>
      </c>
      <c r="B717" s="8" t="s">
        <v>3478</v>
      </c>
      <c r="C717" s="19"/>
    </row>
    <row r="718">
      <c r="A718" s="6" t="s">
        <v>3330</v>
      </c>
      <c r="B718" s="8" t="s">
        <v>3479</v>
      </c>
      <c r="C718" s="19"/>
    </row>
    <row r="719">
      <c r="A719" s="6" t="s">
        <v>3331</v>
      </c>
      <c r="B719" s="8" t="s">
        <v>2962</v>
      </c>
      <c r="C719" s="19"/>
    </row>
    <row r="720">
      <c r="A720" s="6" t="s">
        <v>3332</v>
      </c>
      <c r="B720" s="8" t="s">
        <v>2963</v>
      </c>
      <c r="C720" s="19"/>
    </row>
    <row r="721">
      <c r="A721" s="6" t="s">
        <v>3333</v>
      </c>
      <c r="B721" s="8" t="s">
        <v>2964</v>
      </c>
      <c r="C721" s="19"/>
    </row>
    <row r="722">
      <c r="A722" s="6" t="s">
        <v>3334</v>
      </c>
      <c r="B722" s="8" t="s">
        <v>2965</v>
      </c>
      <c r="C722" s="19"/>
    </row>
    <row r="723">
      <c r="A723" s="6" t="s">
        <v>3335</v>
      </c>
      <c r="B723" s="8" t="s">
        <v>3480</v>
      </c>
      <c r="C723" s="19"/>
    </row>
    <row r="724">
      <c r="A724" s="6" t="s">
        <v>2921</v>
      </c>
      <c r="B724" s="8" t="s">
        <v>3483</v>
      </c>
      <c r="C724" s="19"/>
    </row>
    <row r="726">
      <c r="A726" s="3" t="s">
        <v>3312</v>
      </c>
      <c r="B726" s="0" t="s">
        <v>658</v>
      </c>
    </row>
    <row r="727">
      <c r="A727" s="3" t="s">
        <v>3304</v>
      </c>
      <c r="B727" s="0" t="s">
        <v>628</v>
      </c>
    </row>
    <row r="728">
      <c r="A728" s="3" t="s">
        <v>3305</v>
      </c>
      <c r="B728" s="0" t="s">
        <v>3311</v>
      </c>
    </row>
    <row r="729">
      <c r="A729" s="3" t="s">
        <v>2894</v>
      </c>
      <c r="B729" s="0" t="s">
        <v>657</v>
      </c>
    </row>
    <row r="730">
      <c r="A730" s="3" t="s">
        <v>2732</v>
      </c>
      <c r="B730" s="0" t="s">
        <v>2733</v>
      </c>
    </row>
    <row r="731">
      <c r="A731" s="11" t="s">
        <v>159</v>
      </c>
      <c r="B731" s="13" t="s">
        <v>159</v>
      </c>
      <c r="C731" s="6" t="s">
        <v>3389</v>
      </c>
    </row>
    <row r="732">
      <c r="A732" s="14" t="s">
        <v>159</v>
      </c>
      <c r="B732" s="16" t="s">
        <v>159</v>
      </c>
      <c r="C732" s="8" t="s">
        <v>3517</v>
      </c>
    </row>
    <row r="733">
      <c r="A733" s="6" t="s">
        <v>3386</v>
      </c>
      <c r="B733" s="8" t="s">
        <v>2958</v>
      </c>
      <c r="C733" s="19"/>
    </row>
    <row r="734">
      <c r="A734" s="6" t="s">
        <v>3321</v>
      </c>
      <c r="B734" s="8" t="s">
        <v>3471</v>
      </c>
      <c r="C734" s="19"/>
    </row>
    <row r="735">
      <c r="A735" s="6" t="s">
        <v>3322</v>
      </c>
      <c r="B735" s="8" t="s">
        <v>3472</v>
      </c>
      <c r="C735" s="19"/>
    </row>
    <row r="736">
      <c r="A736" s="6" t="s">
        <v>3323</v>
      </c>
      <c r="B736" s="8" t="s">
        <v>3473</v>
      </c>
      <c r="C736" s="19"/>
    </row>
    <row r="737">
      <c r="A737" s="6" t="s">
        <v>3324</v>
      </c>
      <c r="B737" s="8" t="s">
        <v>3474</v>
      </c>
      <c r="C737" s="19"/>
    </row>
    <row r="738">
      <c r="A738" s="6" t="s">
        <v>3325</v>
      </c>
      <c r="B738" s="8" t="s">
        <v>2960</v>
      </c>
      <c r="C738" s="19"/>
    </row>
    <row r="739">
      <c r="A739" s="6" t="s">
        <v>3326</v>
      </c>
      <c r="B739" s="8" t="s">
        <v>3475</v>
      </c>
      <c r="C739" s="19"/>
    </row>
    <row r="740">
      <c r="A740" s="6" t="s">
        <v>3327</v>
      </c>
      <c r="B740" s="8" t="s">
        <v>3476</v>
      </c>
      <c r="C740" s="19"/>
    </row>
    <row r="741">
      <c r="A741" s="6" t="s">
        <v>3328</v>
      </c>
      <c r="B741" s="8" t="s">
        <v>3477</v>
      </c>
      <c r="C741" s="19"/>
    </row>
    <row r="742">
      <c r="A742" s="6" t="s">
        <v>3329</v>
      </c>
      <c r="B742" s="8" t="s">
        <v>3478</v>
      </c>
      <c r="C742" s="19"/>
    </row>
    <row r="743">
      <c r="A743" s="6" t="s">
        <v>3330</v>
      </c>
      <c r="B743" s="8" t="s">
        <v>3479</v>
      </c>
      <c r="C743" s="19"/>
    </row>
    <row r="744">
      <c r="A744" s="6" t="s">
        <v>3331</v>
      </c>
      <c r="B744" s="8" t="s">
        <v>2962</v>
      </c>
      <c r="C744" s="19"/>
    </row>
    <row r="745">
      <c r="A745" s="6" t="s">
        <v>3332</v>
      </c>
      <c r="B745" s="8" t="s">
        <v>2963</v>
      </c>
      <c r="C745" s="19"/>
    </row>
    <row r="746">
      <c r="A746" s="6" t="s">
        <v>3333</v>
      </c>
      <c r="B746" s="8" t="s">
        <v>2964</v>
      </c>
      <c r="C746" s="19"/>
    </row>
    <row r="747">
      <c r="A747" s="6" t="s">
        <v>3334</v>
      </c>
      <c r="B747" s="8" t="s">
        <v>2965</v>
      </c>
      <c r="C747" s="19"/>
    </row>
    <row r="748">
      <c r="A748" s="6" t="s">
        <v>3335</v>
      </c>
      <c r="B748" s="8" t="s">
        <v>3480</v>
      </c>
      <c r="C748" s="19"/>
    </row>
    <row r="749">
      <c r="A749" s="6" t="s">
        <v>2921</v>
      </c>
      <c r="B749" s="8" t="s">
        <v>3483</v>
      </c>
      <c r="C749" s="19"/>
    </row>
    <row r="751">
      <c r="A751" s="3" t="s">
        <v>3312</v>
      </c>
      <c r="B751" s="0" t="s">
        <v>749</v>
      </c>
    </row>
    <row r="752">
      <c r="A752" s="3" t="s">
        <v>3304</v>
      </c>
      <c r="B752" s="0" t="s">
        <v>694</v>
      </c>
    </row>
    <row r="753">
      <c r="A753" s="3" t="s">
        <v>3305</v>
      </c>
      <c r="B753" s="0" t="s">
        <v>747</v>
      </c>
    </row>
    <row r="754">
      <c r="A754" s="3" t="s">
        <v>2894</v>
      </c>
      <c r="B754" s="0" t="s">
        <v>657</v>
      </c>
    </row>
    <row r="755">
      <c r="A755" s="3" t="s">
        <v>2732</v>
      </c>
      <c r="B755" s="0" t="s">
        <v>2733</v>
      </c>
    </row>
    <row r="756">
      <c r="A756" s="11" t="s">
        <v>159</v>
      </c>
      <c r="B756" s="13" t="s">
        <v>159</v>
      </c>
      <c r="C756" s="6" t="s">
        <v>3389</v>
      </c>
    </row>
    <row r="757">
      <c r="A757" s="14" t="s">
        <v>159</v>
      </c>
      <c r="B757" s="16" t="s">
        <v>159</v>
      </c>
      <c r="C757" s="8" t="s">
        <v>3517</v>
      </c>
    </row>
    <row r="758">
      <c r="A758" s="6" t="s">
        <v>3386</v>
      </c>
      <c r="B758" s="8" t="s">
        <v>2958</v>
      </c>
      <c r="C758" s="10"/>
    </row>
    <row r="759">
      <c r="A759" s="6" t="s">
        <v>3321</v>
      </c>
      <c r="B759" s="8" t="s">
        <v>3471</v>
      </c>
      <c r="C759" s="10"/>
    </row>
    <row r="760">
      <c r="A760" s="6" t="s">
        <v>3322</v>
      </c>
      <c r="B760" s="8" t="s">
        <v>3472</v>
      </c>
      <c r="C760" s="10"/>
    </row>
    <row r="761">
      <c r="A761" s="6" t="s">
        <v>3323</v>
      </c>
      <c r="B761" s="8" t="s">
        <v>3473</v>
      </c>
      <c r="C761" s="10"/>
    </row>
    <row r="762">
      <c r="A762" s="6" t="s">
        <v>3324</v>
      </c>
      <c r="B762" s="8" t="s">
        <v>3474</v>
      </c>
      <c r="C762" s="10"/>
    </row>
    <row r="763">
      <c r="A763" s="6" t="s">
        <v>3325</v>
      </c>
      <c r="B763" s="8" t="s">
        <v>2960</v>
      </c>
      <c r="C763" s="10"/>
    </row>
    <row r="764">
      <c r="A764" s="6" t="s">
        <v>3326</v>
      </c>
      <c r="B764" s="8" t="s">
        <v>3475</v>
      </c>
      <c r="C764" s="10"/>
    </row>
    <row r="765">
      <c r="A765" s="6" t="s">
        <v>3327</v>
      </c>
      <c r="B765" s="8" t="s">
        <v>3476</v>
      </c>
      <c r="C765" s="10"/>
    </row>
    <row r="766">
      <c r="A766" s="6" t="s">
        <v>3328</v>
      </c>
      <c r="B766" s="8" t="s">
        <v>3477</v>
      </c>
      <c r="C766" s="10"/>
    </row>
    <row r="767">
      <c r="A767" s="6" t="s">
        <v>3329</v>
      </c>
      <c r="B767" s="8" t="s">
        <v>3478</v>
      </c>
      <c r="C767" s="10"/>
    </row>
    <row r="768">
      <c r="A768" s="6" t="s">
        <v>3330</v>
      </c>
      <c r="B768" s="8" t="s">
        <v>3479</v>
      </c>
      <c r="C768" s="10"/>
    </row>
    <row r="769">
      <c r="A769" s="6" t="s">
        <v>3331</v>
      </c>
      <c r="B769" s="8" t="s">
        <v>2962</v>
      </c>
      <c r="C769" s="10"/>
    </row>
    <row r="770">
      <c r="A770" s="6" t="s">
        <v>3332</v>
      </c>
      <c r="B770" s="8" t="s">
        <v>2963</v>
      </c>
      <c r="C770" s="10"/>
    </row>
    <row r="771">
      <c r="A771" s="6" t="s">
        <v>3333</v>
      </c>
      <c r="B771" s="8" t="s">
        <v>2964</v>
      </c>
      <c r="C771" s="10"/>
    </row>
    <row r="772">
      <c r="A772" s="6" t="s">
        <v>3334</v>
      </c>
      <c r="B772" s="8" t="s">
        <v>2965</v>
      </c>
      <c r="C772" s="10"/>
    </row>
    <row r="773">
      <c r="A773" s="6" t="s">
        <v>3335</v>
      </c>
      <c r="B773" s="8" t="s">
        <v>3480</v>
      </c>
      <c r="C773" s="10"/>
    </row>
    <row r="774">
      <c r="A774" s="6" t="s">
        <v>2921</v>
      </c>
      <c r="B774" s="8" t="s">
        <v>3483</v>
      </c>
      <c r="C774" s="10"/>
    </row>
    <row r="776">
      <c r="A776" s="3" t="s">
        <v>3312</v>
      </c>
      <c r="B776" s="0" t="s">
        <v>658</v>
      </c>
    </row>
    <row r="777">
      <c r="A777" s="3" t="s">
        <v>3304</v>
      </c>
      <c r="B777" s="0" t="s">
        <v>694</v>
      </c>
    </row>
    <row r="778">
      <c r="A778" s="3" t="s">
        <v>3305</v>
      </c>
      <c r="B778" s="0" t="s">
        <v>747</v>
      </c>
    </row>
    <row r="779">
      <c r="A779" s="3" t="s">
        <v>2894</v>
      </c>
      <c r="B779" s="0" t="s">
        <v>657</v>
      </c>
    </row>
    <row r="780">
      <c r="A780" s="3" t="s">
        <v>2732</v>
      </c>
      <c r="B780" s="0" t="s">
        <v>2733</v>
      </c>
    </row>
    <row r="781">
      <c r="A781" s="11" t="s">
        <v>159</v>
      </c>
      <c r="B781" s="13" t="s">
        <v>159</v>
      </c>
      <c r="C781" s="6" t="s">
        <v>3389</v>
      </c>
    </row>
    <row r="782">
      <c r="A782" s="14" t="s">
        <v>159</v>
      </c>
      <c r="B782" s="16" t="s">
        <v>159</v>
      </c>
      <c r="C782" s="8" t="s">
        <v>3517</v>
      </c>
    </row>
    <row r="783">
      <c r="A783" s="6" t="s">
        <v>3386</v>
      </c>
      <c r="B783" s="8" t="s">
        <v>2958</v>
      </c>
      <c r="C783" s="10"/>
    </row>
    <row r="784">
      <c r="A784" s="6" t="s">
        <v>3321</v>
      </c>
      <c r="B784" s="8" t="s">
        <v>3471</v>
      </c>
      <c r="C784" s="10"/>
    </row>
    <row r="785">
      <c r="A785" s="6" t="s">
        <v>3322</v>
      </c>
      <c r="B785" s="8" t="s">
        <v>3472</v>
      </c>
      <c r="C785" s="10"/>
    </row>
    <row r="786">
      <c r="A786" s="6" t="s">
        <v>3323</v>
      </c>
      <c r="B786" s="8" t="s">
        <v>3473</v>
      </c>
      <c r="C786" s="10"/>
    </row>
    <row r="787">
      <c r="A787" s="6" t="s">
        <v>3324</v>
      </c>
      <c r="B787" s="8" t="s">
        <v>3474</v>
      </c>
      <c r="C787" s="10"/>
    </row>
    <row r="788">
      <c r="A788" s="6" t="s">
        <v>3325</v>
      </c>
      <c r="B788" s="8" t="s">
        <v>2960</v>
      </c>
      <c r="C788" s="10"/>
    </row>
    <row r="789">
      <c r="A789" s="6" t="s">
        <v>3326</v>
      </c>
      <c r="B789" s="8" t="s">
        <v>3475</v>
      </c>
      <c r="C789" s="10"/>
    </row>
    <row r="790">
      <c r="A790" s="6" t="s">
        <v>3327</v>
      </c>
      <c r="B790" s="8" t="s">
        <v>3476</v>
      </c>
      <c r="C790" s="10"/>
    </row>
    <row r="791">
      <c r="A791" s="6" t="s">
        <v>3328</v>
      </c>
      <c r="B791" s="8" t="s">
        <v>3477</v>
      </c>
      <c r="C791" s="10"/>
    </row>
    <row r="792">
      <c r="A792" s="6" t="s">
        <v>3329</v>
      </c>
      <c r="B792" s="8" t="s">
        <v>3478</v>
      </c>
      <c r="C792" s="10"/>
    </row>
    <row r="793">
      <c r="A793" s="6" t="s">
        <v>3330</v>
      </c>
      <c r="B793" s="8" t="s">
        <v>3479</v>
      </c>
      <c r="C793" s="10"/>
    </row>
    <row r="794">
      <c r="A794" s="6" t="s">
        <v>3331</v>
      </c>
      <c r="B794" s="8" t="s">
        <v>2962</v>
      </c>
      <c r="C794" s="10"/>
    </row>
    <row r="795">
      <c r="A795" s="6" t="s">
        <v>3332</v>
      </c>
      <c r="B795" s="8" t="s">
        <v>2963</v>
      </c>
      <c r="C795" s="10"/>
    </row>
    <row r="796">
      <c r="A796" s="6" t="s">
        <v>3333</v>
      </c>
      <c r="B796" s="8" t="s">
        <v>2964</v>
      </c>
      <c r="C796" s="10"/>
    </row>
    <row r="797">
      <c r="A797" s="6" t="s">
        <v>3334</v>
      </c>
      <c r="B797" s="8" t="s">
        <v>2965</v>
      </c>
      <c r="C797" s="10"/>
    </row>
    <row r="798">
      <c r="A798" s="6" t="s">
        <v>3335</v>
      </c>
      <c r="B798" s="8" t="s">
        <v>3480</v>
      </c>
      <c r="C798" s="10"/>
    </row>
    <row r="799">
      <c r="A799" s="6" t="s">
        <v>2921</v>
      </c>
      <c r="B799" s="8" t="s">
        <v>3483</v>
      </c>
      <c r="C799" s="10"/>
    </row>
    <row r="801">
      <c r="A801" s="3" t="s">
        <v>3312</v>
      </c>
      <c r="B801" s="0" t="s">
        <v>749</v>
      </c>
    </row>
    <row r="802">
      <c r="A802" s="3" t="s">
        <v>3304</v>
      </c>
      <c r="B802" s="0" t="s">
        <v>603</v>
      </c>
    </row>
    <row r="803">
      <c r="A803" s="3" t="s">
        <v>3305</v>
      </c>
      <c r="B803" s="0" t="s">
        <v>747</v>
      </c>
    </row>
    <row r="804">
      <c r="A804" s="3" t="s">
        <v>2894</v>
      </c>
      <c r="B804" s="0" t="s">
        <v>657</v>
      </c>
    </row>
    <row r="805">
      <c r="A805" s="3" t="s">
        <v>2732</v>
      </c>
      <c r="B805" s="0" t="s">
        <v>2733</v>
      </c>
    </row>
    <row r="806">
      <c r="A806" s="11" t="s">
        <v>159</v>
      </c>
      <c r="B806" s="13" t="s">
        <v>159</v>
      </c>
      <c r="C806" s="6" t="s">
        <v>3389</v>
      </c>
    </row>
    <row r="807">
      <c r="A807" s="14" t="s">
        <v>159</v>
      </c>
      <c r="B807" s="16" t="s">
        <v>159</v>
      </c>
      <c r="C807" s="8" t="s">
        <v>3517</v>
      </c>
    </row>
    <row r="808">
      <c r="A808" s="6" t="s">
        <v>3386</v>
      </c>
      <c r="B808" s="8" t="s">
        <v>2958</v>
      </c>
      <c r="C808" s="10"/>
    </row>
    <row r="809">
      <c r="A809" s="6" t="s">
        <v>3321</v>
      </c>
      <c r="B809" s="8" t="s">
        <v>3471</v>
      </c>
      <c r="C809" s="10"/>
    </row>
    <row r="810">
      <c r="A810" s="6" t="s">
        <v>3322</v>
      </c>
      <c r="B810" s="8" t="s">
        <v>3472</v>
      </c>
      <c r="C810" s="10"/>
    </row>
    <row r="811">
      <c r="A811" s="6" t="s">
        <v>3323</v>
      </c>
      <c r="B811" s="8" t="s">
        <v>3473</v>
      </c>
      <c r="C811" s="10"/>
    </row>
    <row r="812">
      <c r="A812" s="6" t="s">
        <v>3324</v>
      </c>
      <c r="B812" s="8" t="s">
        <v>3474</v>
      </c>
      <c r="C812" s="10"/>
    </row>
    <row r="813">
      <c r="A813" s="6" t="s">
        <v>3325</v>
      </c>
      <c r="B813" s="8" t="s">
        <v>2960</v>
      </c>
      <c r="C813" s="10"/>
    </row>
    <row r="814">
      <c r="A814" s="6" t="s">
        <v>3326</v>
      </c>
      <c r="B814" s="8" t="s">
        <v>3475</v>
      </c>
      <c r="C814" s="10"/>
    </row>
    <row r="815">
      <c r="A815" s="6" t="s">
        <v>3327</v>
      </c>
      <c r="B815" s="8" t="s">
        <v>3476</v>
      </c>
      <c r="C815" s="10"/>
    </row>
    <row r="816">
      <c r="A816" s="6" t="s">
        <v>3328</v>
      </c>
      <c r="B816" s="8" t="s">
        <v>3477</v>
      </c>
      <c r="C816" s="10"/>
    </row>
    <row r="817">
      <c r="A817" s="6" t="s">
        <v>3329</v>
      </c>
      <c r="B817" s="8" t="s">
        <v>3478</v>
      </c>
      <c r="C817" s="10"/>
    </row>
    <row r="818">
      <c r="A818" s="6" t="s">
        <v>3330</v>
      </c>
      <c r="B818" s="8" t="s">
        <v>3479</v>
      </c>
      <c r="C818" s="10"/>
    </row>
    <row r="819">
      <c r="A819" s="6" t="s">
        <v>3331</v>
      </c>
      <c r="B819" s="8" t="s">
        <v>2962</v>
      </c>
      <c r="C819" s="10"/>
    </row>
    <row r="820">
      <c r="A820" s="6" t="s">
        <v>3332</v>
      </c>
      <c r="B820" s="8" t="s">
        <v>2963</v>
      </c>
      <c r="C820" s="10"/>
    </row>
    <row r="821">
      <c r="A821" s="6" t="s">
        <v>3333</v>
      </c>
      <c r="B821" s="8" t="s">
        <v>2964</v>
      </c>
      <c r="C821" s="10"/>
    </row>
    <row r="822">
      <c r="A822" s="6" t="s">
        <v>3334</v>
      </c>
      <c r="B822" s="8" t="s">
        <v>2965</v>
      </c>
      <c r="C822" s="10"/>
    </row>
    <row r="823">
      <c r="A823" s="6" t="s">
        <v>3335</v>
      </c>
      <c r="B823" s="8" t="s">
        <v>3480</v>
      </c>
      <c r="C823" s="10"/>
    </row>
    <row r="824">
      <c r="A824" s="6" t="s">
        <v>2921</v>
      </c>
      <c r="B824" s="8" t="s">
        <v>3483</v>
      </c>
      <c r="C824" s="10"/>
    </row>
    <row r="826">
      <c r="A826" s="3" t="s">
        <v>3312</v>
      </c>
      <c r="B826" s="0" t="s">
        <v>658</v>
      </c>
    </row>
    <row r="827">
      <c r="A827" s="3" t="s">
        <v>3304</v>
      </c>
      <c r="B827" s="0" t="s">
        <v>603</v>
      </c>
    </row>
    <row r="828">
      <c r="A828" s="3" t="s">
        <v>3305</v>
      </c>
      <c r="B828" s="0" t="s">
        <v>747</v>
      </c>
    </row>
    <row r="829">
      <c r="A829" s="3" t="s">
        <v>2894</v>
      </c>
      <c r="B829" s="0" t="s">
        <v>657</v>
      </c>
    </row>
    <row r="830">
      <c r="A830" s="3" t="s">
        <v>2732</v>
      </c>
      <c r="B830" s="0" t="s">
        <v>2733</v>
      </c>
    </row>
    <row r="831">
      <c r="A831" s="11" t="s">
        <v>159</v>
      </c>
      <c r="B831" s="13" t="s">
        <v>159</v>
      </c>
      <c r="C831" s="6" t="s">
        <v>3389</v>
      </c>
    </row>
    <row r="832">
      <c r="A832" s="14" t="s">
        <v>159</v>
      </c>
      <c r="B832" s="16" t="s">
        <v>159</v>
      </c>
      <c r="C832" s="8" t="s">
        <v>3517</v>
      </c>
    </row>
    <row r="833">
      <c r="A833" s="6" t="s">
        <v>3386</v>
      </c>
      <c r="B833" s="8" t="s">
        <v>2958</v>
      </c>
      <c r="C833" s="10"/>
    </row>
    <row r="834">
      <c r="A834" s="6" t="s">
        <v>3321</v>
      </c>
      <c r="B834" s="8" t="s">
        <v>3471</v>
      </c>
      <c r="C834" s="10"/>
    </row>
    <row r="835">
      <c r="A835" s="6" t="s">
        <v>3322</v>
      </c>
      <c r="B835" s="8" t="s">
        <v>3472</v>
      </c>
      <c r="C835" s="10"/>
    </row>
    <row r="836">
      <c r="A836" s="6" t="s">
        <v>3323</v>
      </c>
      <c r="B836" s="8" t="s">
        <v>3473</v>
      </c>
      <c r="C836" s="10"/>
    </row>
    <row r="837">
      <c r="A837" s="6" t="s">
        <v>3324</v>
      </c>
      <c r="B837" s="8" t="s">
        <v>3474</v>
      </c>
      <c r="C837" s="10"/>
    </row>
    <row r="838">
      <c r="A838" s="6" t="s">
        <v>3325</v>
      </c>
      <c r="B838" s="8" t="s">
        <v>2960</v>
      </c>
      <c r="C838" s="10"/>
    </row>
    <row r="839">
      <c r="A839" s="6" t="s">
        <v>3326</v>
      </c>
      <c r="B839" s="8" t="s">
        <v>3475</v>
      </c>
      <c r="C839" s="10"/>
    </row>
    <row r="840">
      <c r="A840" s="6" t="s">
        <v>3327</v>
      </c>
      <c r="B840" s="8" t="s">
        <v>3476</v>
      </c>
      <c r="C840" s="10"/>
    </row>
    <row r="841">
      <c r="A841" s="6" t="s">
        <v>3328</v>
      </c>
      <c r="B841" s="8" t="s">
        <v>3477</v>
      </c>
      <c r="C841" s="10"/>
    </row>
    <row r="842">
      <c r="A842" s="6" t="s">
        <v>3329</v>
      </c>
      <c r="B842" s="8" t="s">
        <v>3478</v>
      </c>
      <c r="C842" s="10"/>
    </row>
    <row r="843">
      <c r="A843" s="6" t="s">
        <v>3330</v>
      </c>
      <c r="B843" s="8" t="s">
        <v>3479</v>
      </c>
      <c r="C843" s="10"/>
    </row>
    <row r="844">
      <c r="A844" s="6" t="s">
        <v>3331</v>
      </c>
      <c r="B844" s="8" t="s">
        <v>2962</v>
      </c>
      <c r="C844" s="10"/>
    </row>
    <row r="845">
      <c r="A845" s="6" t="s">
        <v>3332</v>
      </c>
      <c r="B845" s="8" t="s">
        <v>2963</v>
      </c>
      <c r="C845" s="10"/>
    </row>
    <row r="846">
      <c r="A846" s="6" t="s">
        <v>3333</v>
      </c>
      <c r="B846" s="8" t="s">
        <v>2964</v>
      </c>
      <c r="C846" s="10"/>
    </row>
    <row r="847">
      <c r="A847" s="6" t="s">
        <v>3334</v>
      </c>
      <c r="B847" s="8" t="s">
        <v>2965</v>
      </c>
      <c r="C847" s="10"/>
    </row>
    <row r="848">
      <c r="A848" s="6" t="s">
        <v>3335</v>
      </c>
      <c r="B848" s="8" t="s">
        <v>3480</v>
      </c>
      <c r="C848" s="10"/>
    </row>
    <row r="849">
      <c r="A849" s="6" t="s">
        <v>2921</v>
      </c>
      <c r="B849" s="8" t="s">
        <v>3483</v>
      </c>
      <c r="C849" s="10"/>
    </row>
    <row r="851">
      <c r="A851" s="3" t="s">
        <v>3312</v>
      </c>
      <c r="B851" s="0" t="s">
        <v>749</v>
      </c>
    </row>
    <row r="852">
      <c r="A852" s="3" t="s">
        <v>3304</v>
      </c>
      <c r="B852" s="0" t="s">
        <v>628</v>
      </c>
    </row>
    <row r="853">
      <c r="A853" s="3" t="s">
        <v>3305</v>
      </c>
      <c r="B853" s="0" t="s">
        <v>747</v>
      </c>
    </row>
    <row r="854">
      <c r="A854" s="3" t="s">
        <v>2894</v>
      </c>
      <c r="B854" s="0" t="s">
        <v>657</v>
      </c>
    </row>
    <row r="855">
      <c r="A855" s="3" t="s">
        <v>2732</v>
      </c>
      <c r="B855" s="0" t="s">
        <v>2733</v>
      </c>
    </row>
    <row r="856">
      <c r="A856" s="11" t="s">
        <v>159</v>
      </c>
      <c r="B856" s="13" t="s">
        <v>159</v>
      </c>
      <c r="C856" s="6" t="s">
        <v>3389</v>
      </c>
    </row>
    <row r="857">
      <c r="A857" s="14" t="s">
        <v>159</v>
      </c>
      <c r="B857" s="16" t="s">
        <v>159</v>
      </c>
      <c r="C857" s="8" t="s">
        <v>3517</v>
      </c>
    </row>
    <row r="858">
      <c r="A858" s="6" t="s">
        <v>3386</v>
      </c>
      <c r="B858" s="8" t="s">
        <v>2958</v>
      </c>
      <c r="C858" s="10"/>
    </row>
    <row r="859">
      <c r="A859" s="6" t="s">
        <v>3321</v>
      </c>
      <c r="B859" s="8" t="s">
        <v>3471</v>
      </c>
      <c r="C859" s="10"/>
    </row>
    <row r="860">
      <c r="A860" s="6" t="s">
        <v>3322</v>
      </c>
      <c r="B860" s="8" t="s">
        <v>3472</v>
      </c>
      <c r="C860" s="10"/>
    </row>
    <row r="861">
      <c r="A861" s="6" t="s">
        <v>3323</v>
      </c>
      <c r="B861" s="8" t="s">
        <v>3473</v>
      </c>
      <c r="C861" s="10"/>
    </row>
    <row r="862">
      <c r="A862" s="6" t="s">
        <v>3324</v>
      </c>
      <c r="B862" s="8" t="s">
        <v>3474</v>
      </c>
      <c r="C862" s="10"/>
    </row>
    <row r="863">
      <c r="A863" s="6" t="s">
        <v>3325</v>
      </c>
      <c r="B863" s="8" t="s">
        <v>2960</v>
      </c>
      <c r="C863" s="10"/>
    </row>
    <row r="864">
      <c r="A864" s="6" t="s">
        <v>3326</v>
      </c>
      <c r="B864" s="8" t="s">
        <v>3475</v>
      </c>
      <c r="C864" s="10"/>
    </row>
    <row r="865">
      <c r="A865" s="6" t="s">
        <v>3327</v>
      </c>
      <c r="B865" s="8" t="s">
        <v>3476</v>
      </c>
      <c r="C865" s="10"/>
    </row>
    <row r="866">
      <c r="A866" s="6" t="s">
        <v>3328</v>
      </c>
      <c r="B866" s="8" t="s">
        <v>3477</v>
      </c>
      <c r="C866" s="10"/>
    </row>
    <row r="867">
      <c r="A867" s="6" t="s">
        <v>3329</v>
      </c>
      <c r="B867" s="8" t="s">
        <v>3478</v>
      </c>
      <c r="C867" s="10"/>
    </row>
    <row r="868">
      <c r="A868" s="6" t="s">
        <v>3330</v>
      </c>
      <c r="B868" s="8" t="s">
        <v>3479</v>
      </c>
      <c r="C868" s="10"/>
    </row>
    <row r="869">
      <c r="A869" s="6" t="s">
        <v>3331</v>
      </c>
      <c r="B869" s="8" t="s">
        <v>2962</v>
      </c>
      <c r="C869" s="10"/>
    </row>
    <row r="870">
      <c r="A870" s="6" t="s">
        <v>3332</v>
      </c>
      <c r="B870" s="8" t="s">
        <v>2963</v>
      </c>
      <c r="C870" s="10"/>
    </row>
    <row r="871">
      <c r="A871" s="6" t="s">
        <v>3333</v>
      </c>
      <c r="B871" s="8" t="s">
        <v>2964</v>
      </c>
      <c r="C871" s="10"/>
    </row>
    <row r="872">
      <c r="A872" s="6" t="s">
        <v>3334</v>
      </c>
      <c r="B872" s="8" t="s">
        <v>2965</v>
      </c>
      <c r="C872" s="10"/>
    </row>
    <row r="873">
      <c r="A873" s="6" t="s">
        <v>3335</v>
      </c>
      <c r="B873" s="8" t="s">
        <v>3480</v>
      </c>
      <c r="C873" s="10"/>
    </row>
    <row r="874">
      <c r="A874" s="6" t="s">
        <v>2921</v>
      </c>
      <c r="B874" s="8" t="s">
        <v>3483</v>
      </c>
      <c r="C874" s="10"/>
    </row>
    <row r="876">
      <c r="A876" s="3" t="s">
        <v>3312</v>
      </c>
      <c r="B876" s="0" t="s">
        <v>658</v>
      </c>
    </row>
    <row r="877">
      <c r="A877" s="3" t="s">
        <v>3304</v>
      </c>
      <c r="B877" s="0" t="s">
        <v>628</v>
      </c>
    </row>
    <row r="878">
      <c r="A878" s="3" t="s">
        <v>3305</v>
      </c>
      <c r="B878" s="0" t="s">
        <v>747</v>
      </c>
    </row>
    <row r="879">
      <c r="A879" s="3" t="s">
        <v>2894</v>
      </c>
      <c r="B879" s="0" t="s">
        <v>657</v>
      </c>
    </row>
    <row r="880">
      <c r="A880" s="3" t="s">
        <v>2732</v>
      </c>
      <c r="B880" s="0" t="s">
        <v>2733</v>
      </c>
    </row>
    <row r="881">
      <c r="A881" s="11" t="s">
        <v>159</v>
      </c>
      <c r="B881" s="13" t="s">
        <v>159</v>
      </c>
      <c r="C881" s="6" t="s">
        <v>3389</v>
      </c>
    </row>
    <row r="882">
      <c r="A882" s="14" t="s">
        <v>159</v>
      </c>
      <c r="B882" s="16" t="s">
        <v>159</v>
      </c>
      <c r="C882" s="8" t="s">
        <v>3517</v>
      </c>
    </row>
    <row r="883">
      <c r="A883" s="6" t="s">
        <v>3386</v>
      </c>
      <c r="B883" s="8" t="s">
        <v>2958</v>
      </c>
      <c r="C883" s="10"/>
    </row>
    <row r="884">
      <c r="A884" s="6" t="s">
        <v>3321</v>
      </c>
      <c r="B884" s="8" t="s">
        <v>3471</v>
      </c>
      <c r="C884" s="10"/>
    </row>
    <row r="885">
      <c r="A885" s="6" t="s">
        <v>3322</v>
      </c>
      <c r="B885" s="8" t="s">
        <v>3472</v>
      </c>
      <c r="C885" s="10"/>
    </row>
    <row r="886">
      <c r="A886" s="6" t="s">
        <v>3323</v>
      </c>
      <c r="B886" s="8" t="s">
        <v>3473</v>
      </c>
      <c r="C886" s="10"/>
    </row>
    <row r="887">
      <c r="A887" s="6" t="s">
        <v>3324</v>
      </c>
      <c r="B887" s="8" t="s">
        <v>3474</v>
      </c>
      <c r="C887" s="10"/>
    </row>
    <row r="888">
      <c r="A888" s="6" t="s">
        <v>3325</v>
      </c>
      <c r="B888" s="8" t="s">
        <v>2960</v>
      </c>
      <c r="C888" s="10"/>
    </row>
    <row r="889">
      <c r="A889" s="6" t="s">
        <v>3326</v>
      </c>
      <c r="B889" s="8" t="s">
        <v>3475</v>
      </c>
      <c r="C889" s="10"/>
    </row>
    <row r="890">
      <c r="A890" s="6" t="s">
        <v>3327</v>
      </c>
      <c r="B890" s="8" t="s">
        <v>3476</v>
      </c>
      <c r="C890" s="10"/>
    </row>
    <row r="891">
      <c r="A891" s="6" t="s">
        <v>3328</v>
      </c>
      <c r="B891" s="8" t="s">
        <v>3477</v>
      </c>
      <c r="C891" s="10"/>
    </row>
    <row r="892">
      <c r="A892" s="6" t="s">
        <v>3329</v>
      </c>
      <c r="B892" s="8" t="s">
        <v>3478</v>
      </c>
      <c r="C892" s="10"/>
    </row>
    <row r="893">
      <c r="A893" s="6" t="s">
        <v>3330</v>
      </c>
      <c r="B893" s="8" t="s">
        <v>3479</v>
      </c>
      <c r="C893" s="10"/>
    </row>
    <row r="894">
      <c r="A894" s="6" t="s">
        <v>3331</v>
      </c>
      <c r="B894" s="8" t="s">
        <v>2962</v>
      </c>
      <c r="C894" s="10"/>
    </row>
    <row r="895">
      <c r="A895" s="6" t="s">
        <v>3332</v>
      </c>
      <c r="B895" s="8" t="s">
        <v>2963</v>
      </c>
      <c r="C895" s="10"/>
    </row>
    <row r="896">
      <c r="A896" s="6" t="s">
        <v>3333</v>
      </c>
      <c r="B896" s="8" t="s">
        <v>2964</v>
      </c>
      <c r="C896" s="10"/>
    </row>
    <row r="897">
      <c r="A897" s="6" t="s">
        <v>3334</v>
      </c>
      <c r="B897" s="8" t="s">
        <v>2965</v>
      </c>
      <c r="C897" s="10"/>
    </row>
    <row r="898">
      <c r="A898" s="6" t="s">
        <v>3335</v>
      </c>
      <c r="B898" s="8" t="s">
        <v>3480</v>
      </c>
      <c r="C898" s="10"/>
    </row>
    <row r="899">
      <c r="A899" s="6" t="s">
        <v>2921</v>
      </c>
      <c r="B899" s="8" t="s">
        <v>3483</v>
      </c>
      <c r="C899" s="10"/>
    </row>
    <row r="901">
      <c r="A901" s="3" t="s">
        <v>3312</v>
      </c>
      <c r="B901" s="0" t="s">
        <v>749</v>
      </c>
    </row>
    <row r="902">
      <c r="A902" s="3" t="s">
        <v>3304</v>
      </c>
      <c r="B902" s="0" t="s">
        <v>694</v>
      </c>
    </row>
    <row r="903">
      <c r="A903" s="3" t="s">
        <v>3305</v>
      </c>
      <c r="B903" s="0" t="s">
        <v>656</v>
      </c>
    </row>
    <row r="904">
      <c r="A904" s="3" t="s">
        <v>2894</v>
      </c>
      <c r="B904" s="0" t="s">
        <v>2907</v>
      </c>
    </row>
    <row r="905">
      <c r="A905" s="3" t="s">
        <v>2732</v>
      </c>
      <c r="B905" s="0" t="s">
        <v>2733</v>
      </c>
    </row>
    <row r="906">
      <c r="A906" s="11" t="s">
        <v>159</v>
      </c>
      <c r="B906" s="13" t="s">
        <v>159</v>
      </c>
      <c r="C906" s="6" t="s">
        <v>3389</v>
      </c>
    </row>
    <row r="907">
      <c r="A907" s="14" t="s">
        <v>159</v>
      </c>
      <c r="B907" s="16" t="s">
        <v>159</v>
      </c>
      <c r="C907" s="8" t="s">
        <v>3517</v>
      </c>
    </row>
    <row r="908">
      <c r="A908" s="6" t="s">
        <v>3386</v>
      </c>
      <c r="B908" s="8" t="s">
        <v>2958</v>
      </c>
      <c r="C908" s="19"/>
    </row>
    <row r="909">
      <c r="A909" s="6" t="s">
        <v>3321</v>
      </c>
      <c r="B909" s="8" t="s">
        <v>3471</v>
      </c>
      <c r="C909" s="19"/>
    </row>
    <row r="910">
      <c r="A910" s="6" t="s">
        <v>3322</v>
      </c>
      <c r="B910" s="8" t="s">
        <v>3472</v>
      </c>
      <c r="C910" s="19"/>
    </row>
    <row r="911">
      <c r="A911" s="6" t="s">
        <v>3323</v>
      </c>
      <c r="B911" s="8" t="s">
        <v>3473</v>
      </c>
      <c r="C911" s="19"/>
    </row>
    <row r="912">
      <c r="A912" s="6" t="s">
        <v>3324</v>
      </c>
      <c r="B912" s="8" t="s">
        <v>3474</v>
      </c>
      <c r="C912" s="19"/>
    </row>
    <row r="913">
      <c r="A913" s="6" t="s">
        <v>3325</v>
      </c>
      <c r="B913" s="8" t="s">
        <v>2960</v>
      </c>
      <c r="C913" s="19"/>
    </row>
    <row r="914">
      <c r="A914" s="6" t="s">
        <v>3326</v>
      </c>
      <c r="B914" s="8" t="s">
        <v>3475</v>
      </c>
      <c r="C914" s="19"/>
    </row>
    <row r="915">
      <c r="A915" s="6" t="s">
        <v>3327</v>
      </c>
      <c r="B915" s="8" t="s">
        <v>3476</v>
      </c>
      <c r="C915" s="19"/>
    </row>
    <row r="916">
      <c r="A916" s="6" t="s">
        <v>3328</v>
      </c>
      <c r="B916" s="8" t="s">
        <v>3477</v>
      </c>
      <c r="C916" s="19"/>
    </row>
    <row r="917">
      <c r="A917" s="6" t="s">
        <v>3329</v>
      </c>
      <c r="B917" s="8" t="s">
        <v>3478</v>
      </c>
      <c r="C917" s="19"/>
    </row>
    <row r="918">
      <c r="A918" s="6" t="s">
        <v>3330</v>
      </c>
      <c r="B918" s="8" t="s">
        <v>3479</v>
      </c>
      <c r="C918" s="19"/>
    </row>
    <row r="919">
      <c r="A919" s="6" t="s">
        <v>3331</v>
      </c>
      <c r="B919" s="8" t="s">
        <v>2962</v>
      </c>
      <c r="C919" s="19"/>
    </row>
    <row r="920">
      <c r="A920" s="6" t="s">
        <v>3332</v>
      </c>
      <c r="B920" s="8" t="s">
        <v>2963</v>
      </c>
      <c r="C920" s="19"/>
    </row>
    <row r="921">
      <c r="A921" s="6" t="s">
        <v>3333</v>
      </c>
      <c r="B921" s="8" t="s">
        <v>2964</v>
      </c>
      <c r="C921" s="19"/>
    </row>
    <row r="922">
      <c r="A922" s="6" t="s">
        <v>3334</v>
      </c>
      <c r="B922" s="8" t="s">
        <v>2965</v>
      </c>
      <c r="C922" s="19"/>
    </row>
    <row r="923">
      <c r="A923" s="6" t="s">
        <v>3335</v>
      </c>
      <c r="B923" s="8" t="s">
        <v>3480</v>
      </c>
      <c r="C923" s="19"/>
    </row>
    <row r="924">
      <c r="A924" s="6" t="s">
        <v>2921</v>
      </c>
      <c r="B924" s="8" t="s">
        <v>3483</v>
      </c>
      <c r="C924" s="19"/>
    </row>
    <row r="926">
      <c r="A926" s="3" t="s">
        <v>3312</v>
      </c>
      <c r="B926" s="0" t="s">
        <v>658</v>
      </c>
    </row>
    <row r="927">
      <c r="A927" s="3" t="s">
        <v>3304</v>
      </c>
      <c r="B927" s="0" t="s">
        <v>694</v>
      </c>
    </row>
    <row r="928">
      <c r="A928" s="3" t="s">
        <v>3305</v>
      </c>
      <c r="B928" s="0" t="s">
        <v>656</v>
      </c>
    </row>
    <row r="929">
      <c r="A929" s="3" t="s">
        <v>2894</v>
      </c>
      <c r="B929" s="0" t="s">
        <v>2907</v>
      </c>
    </row>
    <row r="930">
      <c r="A930" s="3" t="s">
        <v>2732</v>
      </c>
      <c r="B930" s="0" t="s">
        <v>2733</v>
      </c>
    </row>
    <row r="931">
      <c r="A931" s="11" t="s">
        <v>159</v>
      </c>
      <c r="B931" s="13" t="s">
        <v>159</v>
      </c>
      <c r="C931" s="6" t="s">
        <v>3389</v>
      </c>
    </row>
    <row r="932">
      <c r="A932" s="14" t="s">
        <v>159</v>
      </c>
      <c r="B932" s="16" t="s">
        <v>159</v>
      </c>
      <c r="C932" s="8" t="s">
        <v>3517</v>
      </c>
    </row>
    <row r="933">
      <c r="A933" s="6" t="s">
        <v>3386</v>
      </c>
      <c r="B933" s="8" t="s">
        <v>2958</v>
      </c>
      <c r="C933" s="19"/>
    </row>
    <row r="934">
      <c r="A934" s="6" t="s">
        <v>3321</v>
      </c>
      <c r="B934" s="8" t="s">
        <v>3471</v>
      </c>
      <c r="C934" s="19"/>
    </row>
    <row r="935">
      <c r="A935" s="6" t="s">
        <v>3322</v>
      </c>
      <c r="B935" s="8" t="s">
        <v>3472</v>
      </c>
      <c r="C935" s="19"/>
    </row>
    <row r="936">
      <c r="A936" s="6" t="s">
        <v>3323</v>
      </c>
      <c r="B936" s="8" t="s">
        <v>3473</v>
      </c>
      <c r="C936" s="19"/>
    </row>
    <row r="937">
      <c r="A937" s="6" t="s">
        <v>3324</v>
      </c>
      <c r="B937" s="8" t="s">
        <v>3474</v>
      </c>
      <c r="C937" s="19"/>
    </row>
    <row r="938">
      <c r="A938" s="6" t="s">
        <v>3325</v>
      </c>
      <c r="B938" s="8" t="s">
        <v>2960</v>
      </c>
      <c r="C938" s="19"/>
    </row>
    <row r="939">
      <c r="A939" s="6" t="s">
        <v>3326</v>
      </c>
      <c r="B939" s="8" t="s">
        <v>3475</v>
      </c>
      <c r="C939" s="19"/>
    </row>
    <row r="940">
      <c r="A940" s="6" t="s">
        <v>3327</v>
      </c>
      <c r="B940" s="8" t="s">
        <v>3476</v>
      </c>
      <c r="C940" s="19"/>
    </row>
    <row r="941">
      <c r="A941" s="6" t="s">
        <v>3328</v>
      </c>
      <c r="B941" s="8" t="s">
        <v>3477</v>
      </c>
      <c r="C941" s="19"/>
    </row>
    <row r="942">
      <c r="A942" s="6" t="s">
        <v>3329</v>
      </c>
      <c r="B942" s="8" t="s">
        <v>3478</v>
      </c>
      <c r="C942" s="19"/>
    </row>
    <row r="943">
      <c r="A943" s="6" t="s">
        <v>3330</v>
      </c>
      <c r="B943" s="8" t="s">
        <v>3479</v>
      </c>
      <c r="C943" s="19"/>
    </row>
    <row r="944">
      <c r="A944" s="6" t="s">
        <v>3331</v>
      </c>
      <c r="B944" s="8" t="s">
        <v>2962</v>
      </c>
      <c r="C944" s="19"/>
    </row>
    <row r="945">
      <c r="A945" s="6" t="s">
        <v>3332</v>
      </c>
      <c r="B945" s="8" t="s">
        <v>2963</v>
      </c>
      <c r="C945" s="19"/>
    </row>
    <row r="946">
      <c r="A946" s="6" t="s">
        <v>3333</v>
      </c>
      <c r="B946" s="8" t="s">
        <v>2964</v>
      </c>
      <c r="C946" s="19"/>
    </row>
    <row r="947">
      <c r="A947" s="6" t="s">
        <v>3334</v>
      </c>
      <c r="B947" s="8" t="s">
        <v>2965</v>
      </c>
      <c r="C947" s="19"/>
    </row>
    <row r="948">
      <c r="A948" s="6" t="s">
        <v>3335</v>
      </c>
      <c r="B948" s="8" t="s">
        <v>3480</v>
      </c>
      <c r="C948" s="19"/>
    </row>
    <row r="949">
      <c r="A949" s="6" t="s">
        <v>2921</v>
      </c>
      <c r="B949" s="8" t="s">
        <v>3483</v>
      </c>
      <c r="C949" s="19"/>
    </row>
    <row r="951">
      <c r="A951" s="3" t="s">
        <v>3312</v>
      </c>
      <c r="B951" s="0" t="s">
        <v>749</v>
      </c>
    </row>
    <row r="952">
      <c r="A952" s="3" t="s">
        <v>3304</v>
      </c>
      <c r="B952" s="0" t="s">
        <v>603</v>
      </c>
    </row>
    <row r="953">
      <c r="A953" s="3" t="s">
        <v>3305</v>
      </c>
      <c r="B953" s="0" t="s">
        <v>656</v>
      </c>
    </row>
    <row r="954">
      <c r="A954" s="3" t="s">
        <v>2894</v>
      </c>
      <c r="B954" s="0" t="s">
        <v>2907</v>
      </c>
    </row>
    <row r="955">
      <c r="A955" s="3" t="s">
        <v>2732</v>
      </c>
      <c r="B955" s="0" t="s">
        <v>2733</v>
      </c>
    </row>
    <row r="956">
      <c r="A956" s="11" t="s">
        <v>159</v>
      </c>
      <c r="B956" s="13" t="s">
        <v>159</v>
      </c>
      <c r="C956" s="6" t="s">
        <v>3389</v>
      </c>
    </row>
    <row r="957">
      <c r="A957" s="14" t="s">
        <v>159</v>
      </c>
      <c r="B957" s="16" t="s">
        <v>159</v>
      </c>
      <c r="C957" s="8" t="s">
        <v>3517</v>
      </c>
    </row>
    <row r="958">
      <c r="A958" s="6" t="s">
        <v>3386</v>
      </c>
      <c r="B958" s="8" t="s">
        <v>2958</v>
      </c>
      <c r="C958" s="19"/>
    </row>
    <row r="959">
      <c r="A959" s="6" t="s">
        <v>3321</v>
      </c>
      <c r="B959" s="8" t="s">
        <v>3471</v>
      </c>
      <c r="C959" s="19"/>
    </row>
    <row r="960">
      <c r="A960" s="6" t="s">
        <v>3322</v>
      </c>
      <c r="B960" s="8" t="s">
        <v>3472</v>
      </c>
      <c r="C960" s="19"/>
    </row>
    <row r="961">
      <c r="A961" s="6" t="s">
        <v>3323</v>
      </c>
      <c r="B961" s="8" t="s">
        <v>3473</v>
      </c>
      <c r="C961" s="19"/>
    </row>
    <row r="962">
      <c r="A962" s="6" t="s">
        <v>3324</v>
      </c>
      <c r="B962" s="8" t="s">
        <v>3474</v>
      </c>
      <c r="C962" s="19"/>
    </row>
    <row r="963">
      <c r="A963" s="6" t="s">
        <v>3325</v>
      </c>
      <c r="B963" s="8" t="s">
        <v>2960</v>
      </c>
      <c r="C963" s="19"/>
    </row>
    <row r="964">
      <c r="A964" s="6" t="s">
        <v>3326</v>
      </c>
      <c r="B964" s="8" t="s">
        <v>3475</v>
      </c>
      <c r="C964" s="19"/>
    </row>
    <row r="965">
      <c r="A965" s="6" t="s">
        <v>3327</v>
      </c>
      <c r="B965" s="8" t="s">
        <v>3476</v>
      </c>
      <c r="C965" s="19"/>
    </row>
    <row r="966">
      <c r="A966" s="6" t="s">
        <v>3328</v>
      </c>
      <c r="B966" s="8" t="s">
        <v>3477</v>
      </c>
      <c r="C966" s="19"/>
    </row>
    <row r="967">
      <c r="A967" s="6" t="s">
        <v>3329</v>
      </c>
      <c r="B967" s="8" t="s">
        <v>3478</v>
      </c>
      <c r="C967" s="19"/>
    </row>
    <row r="968">
      <c r="A968" s="6" t="s">
        <v>3330</v>
      </c>
      <c r="B968" s="8" t="s">
        <v>3479</v>
      </c>
      <c r="C968" s="19"/>
    </row>
    <row r="969">
      <c r="A969" s="6" t="s">
        <v>3331</v>
      </c>
      <c r="B969" s="8" t="s">
        <v>2962</v>
      </c>
      <c r="C969" s="19"/>
    </row>
    <row r="970">
      <c r="A970" s="6" t="s">
        <v>3332</v>
      </c>
      <c r="B970" s="8" t="s">
        <v>2963</v>
      </c>
      <c r="C970" s="19"/>
    </row>
    <row r="971">
      <c r="A971" s="6" t="s">
        <v>3333</v>
      </c>
      <c r="B971" s="8" t="s">
        <v>2964</v>
      </c>
      <c r="C971" s="19"/>
    </row>
    <row r="972">
      <c r="A972" s="6" t="s">
        <v>3334</v>
      </c>
      <c r="B972" s="8" t="s">
        <v>2965</v>
      </c>
      <c r="C972" s="19"/>
    </row>
    <row r="973">
      <c r="A973" s="6" t="s">
        <v>3335</v>
      </c>
      <c r="B973" s="8" t="s">
        <v>3480</v>
      </c>
      <c r="C973" s="19"/>
    </row>
    <row r="974">
      <c r="A974" s="6" t="s">
        <v>2921</v>
      </c>
      <c r="B974" s="8" t="s">
        <v>3483</v>
      </c>
      <c r="C974" s="19"/>
    </row>
    <row r="976">
      <c r="A976" s="3" t="s">
        <v>3312</v>
      </c>
      <c r="B976" s="0" t="s">
        <v>658</v>
      </c>
    </row>
    <row r="977">
      <c r="A977" s="3" t="s">
        <v>3304</v>
      </c>
      <c r="B977" s="0" t="s">
        <v>603</v>
      </c>
    </row>
    <row r="978">
      <c r="A978" s="3" t="s">
        <v>3305</v>
      </c>
      <c r="B978" s="0" t="s">
        <v>656</v>
      </c>
    </row>
    <row r="979">
      <c r="A979" s="3" t="s">
        <v>2894</v>
      </c>
      <c r="B979" s="0" t="s">
        <v>2907</v>
      </c>
    </row>
    <row r="980">
      <c r="A980" s="3" t="s">
        <v>2732</v>
      </c>
      <c r="B980" s="0" t="s">
        <v>2733</v>
      </c>
    </row>
    <row r="981">
      <c r="A981" s="11" t="s">
        <v>159</v>
      </c>
      <c r="B981" s="13" t="s">
        <v>159</v>
      </c>
      <c r="C981" s="6" t="s">
        <v>3389</v>
      </c>
    </row>
    <row r="982">
      <c r="A982" s="14" t="s">
        <v>159</v>
      </c>
      <c r="B982" s="16" t="s">
        <v>159</v>
      </c>
      <c r="C982" s="8" t="s">
        <v>3517</v>
      </c>
    </row>
    <row r="983">
      <c r="A983" s="6" t="s">
        <v>3386</v>
      </c>
      <c r="B983" s="8" t="s">
        <v>2958</v>
      </c>
      <c r="C983" s="19"/>
    </row>
    <row r="984">
      <c r="A984" s="6" t="s">
        <v>3321</v>
      </c>
      <c r="B984" s="8" t="s">
        <v>3471</v>
      </c>
      <c r="C984" s="19"/>
    </row>
    <row r="985">
      <c r="A985" s="6" t="s">
        <v>3322</v>
      </c>
      <c r="B985" s="8" t="s">
        <v>3472</v>
      </c>
      <c r="C985" s="19"/>
    </row>
    <row r="986">
      <c r="A986" s="6" t="s">
        <v>3323</v>
      </c>
      <c r="B986" s="8" t="s">
        <v>3473</v>
      </c>
      <c r="C986" s="19"/>
    </row>
    <row r="987">
      <c r="A987" s="6" t="s">
        <v>3324</v>
      </c>
      <c r="B987" s="8" t="s">
        <v>3474</v>
      </c>
      <c r="C987" s="19"/>
    </row>
    <row r="988">
      <c r="A988" s="6" t="s">
        <v>3325</v>
      </c>
      <c r="B988" s="8" t="s">
        <v>2960</v>
      </c>
      <c r="C988" s="19"/>
    </row>
    <row r="989">
      <c r="A989" s="6" t="s">
        <v>3326</v>
      </c>
      <c r="B989" s="8" t="s">
        <v>3475</v>
      </c>
      <c r="C989" s="19"/>
    </row>
    <row r="990">
      <c r="A990" s="6" t="s">
        <v>3327</v>
      </c>
      <c r="B990" s="8" t="s">
        <v>3476</v>
      </c>
      <c r="C990" s="19"/>
    </row>
    <row r="991">
      <c r="A991" s="6" t="s">
        <v>3328</v>
      </c>
      <c r="B991" s="8" t="s">
        <v>3477</v>
      </c>
      <c r="C991" s="19"/>
    </row>
    <row r="992">
      <c r="A992" s="6" t="s">
        <v>3329</v>
      </c>
      <c r="B992" s="8" t="s">
        <v>3478</v>
      </c>
      <c r="C992" s="19"/>
    </row>
    <row r="993">
      <c r="A993" s="6" t="s">
        <v>3330</v>
      </c>
      <c r="B993" s="8" t="s">
        <v>3479</v>
      </c>
      <c r="C993" s="19"/>
    </row>
    <row r="994">
      <c r="A994" s="6" t="s">
        <v>3331</v>
      </c>
      <c r="B994" s="8" t="s">
        <v>2962</v>
      </c>
      <c r="C994" s="19"/>
    </row>
    <row r="995">
      <c r="A995" s="6" t="s">
        <v>3332</v>
      </c>
      <c r="B995" s="8" t="s">
        <v>2963</v>
      </c>
      <c r="C995" s="19"/>
    </row>
    <row r="996">
      <c r="A996" s="6" t="s">
        <v>3333</v>
      </c>
      <c r="B996" s="8" t="s">
        <v>2964</v>
      </c>
      <c r="C996" s="19"/>
    </row>
    <row r="997">
      <c r="A997" s="6" t="s">
        <v>3334</v>
      </c>
      <c r="B997" s="8" t="s">
        <v>2965</v>
      </c>
      <c r="C997" s="19"/>
    </row>
    <row r="998">
      <c r="A998" s="6" t="s">
        <v>3335</v>
      </c>
      <c r="B998" s="8" t="s">
        <v>3480</v>
      </c>
      <c r="C998" s="19"/>
    </row>
    <row r="999">
      <c r="A999" s="6" t="s">
        <v>2921</v>
      </c>
      <c r="B999" s="8" t="s">
        <v>3483</v>
      </c>
      <c r="C999" s="19"/>
    </row>
    <row r="1001">
      <c r="A1001" s="3" t="s">
        <v>3312</v>
      </c>
      <c r="B1001" s="0" t="s">
        <v>749</v>
      </c>
    </row>
    <row r="1002">
      <c r="A1002" s="3" t="s">
        <v>3304</v>
      </c>
      <c r="B1002" s="0" t="s">
        <v>628</v>
      </c>
    </row>
    <row r="1003">
      <c r="A1003" s="3" t="s">
        <v>3305</v>
      </c>
      <c r="B1003" s="0" t="s">
        <v>656</v>
      </c>
    </row>
    <row r="1004">
      <c r="A1004" s="3" t="s">
        <v>2894</v>
      </c>
      <c r="B1004" s="0" t="s">
        <v>2907</v>
      </c>
    </row>
    <row r="1005">
      <c r="A1005" s="3" t="s">
        <v>2732</v>
      </c>
      <c r="B1005" s="0" t="s">
        <v>2733</v>
      </c>
    </row>
    <row r="1006">
      <c r="A1006" s="11" t="s">
        <v>159</v>
      </c>
      <c r="B1006" s="13" t="s">
        <v>159</v>
      </c>
      <c r="C1006" s="6" t="s">
        <v>3389</v>
      </c>
    </row>
    <row r="1007">
      <c r="A1007" s="14" t="s">
        <v>159</v>
      </c>
      <c r="B1007" s="16" t="s">
        <v>159</v>
      </c>
      <c r="C1007" s="8" t="s">
        <v>3517</v>
      </c>
    </row>
    <row r="1008">
      <c r="A1008" s="6" t="s">
        <v>3386</v>
      </c>
      <c r="B1008" s="8" t="s">
        <v>2958</v>
      </c>
      <c r="C1008" s="19"/>
    </row>
    <row r="1009">
      <c r="A1009" s="6" t="s">
        <v>3321</v>
      </c>
      <c r="B1009" s="8" t="s">
        <v>3471</v>
      </c>
      <c r="C1009" s="19"/>
    </row>
    <row r="1010">
      <c r="A1010" s="6" t="s">
        <v>3322</v>
      </c>
      <c r="B1010" s="8" t="s">
        <v>3472</v>
      </c>
      <c r="C1010" s="19"/>
    </row>
    <row r="1011">
      <c r="A1011" s="6" t="s">
        <v>3323</v>
      </c>
      <c r="B1011" s="8" t="s">
        <v>3473</v>
      </c>
      <c r="C1011" s="19"/>
    </row>
    <row r="1012">
      <c r="A1012" s="6" t="s">
        <v>3324</v>
      </c>
      <c r="B1012" s="8" t="s">
        <v>3474</v>
      </c>
      <c r="C1012" s="19"/>
    </row>
    <row r="1013">
      <c r="A1013" s="6" t="s">
        <v>3325</v>
      </c>
      <c r="B1013" s="8" t="s">
        <v>2960</v>
      </c>
      <c r="C1013" s="19"/>
    </row>
    <row r="1014">
      <c r="A1014" s="6" t="s">
        <v>3326</v>
      </c>
      <c r="B1014" s="8" t="s">
        <v>3475</v>
      </c>
      <c r="C1014" s="19"/>
    </row>
    <row r="1015">
      <c r="A1015" s="6" t="s">
        <v>3327</v>
      </c>
      <c r="B1015" s="8" t="s">
        <v>3476</v>
      </c>
      <c r="C1015" s="19"/>
    </row>
    <row r="1016">
      <c r="A1016" s="6" t="s">
        <v>3328</v>
      </c>
      <c r="B1016" s="8" t="s">
        <v>3477</v>
      </c>
      <c r="C1016" s="19"/>
    </row>
    <row r="1017">
      <c r="A1017" s="6" t="s">
        <v>3329</v>
      </c>
      <c r="B1017" s="8" t="s">
        <v>3478</v>
      </c>
      <c r="C1017" s="19"/>
    </row>
    <row r="1018">
      <c r="A1018" s="6" t="s">
        <v>3330</v>
      </c>
      <c r="B1018" s="8" t="s">
        <v>3479</v>
      </c>
      <c r="C1018" s="19"/>
    </row>
    <row r="1019">
      <c r="A1019" s="6" t="s">
        <v>3331</v>
      </c>
      <c r="B1019" s="8" t="s">
        <v>2962</v>
      </c>
      <c r="C1019" s="19"/>
    </row>
    <row r="1020">
      <c r="A1020" s="6" t="s">
        <v>3332</v>
      </c>
      <c r="B1020" s="8" t="s">
        <v>2963</v>
      </c>
      <c r="C1020" s="19"/>
    </row>
    <row r="1021">
      <c r="A1021" s="6" t="s">
        <v>3333</v>
      </c>
      <c r="B1021" s="8" t="s">
        <v>2964</v>
      </c>
      <c r="C1021" s="19"/>
    </row>
    <row r="1022">
      <c r="A1022" s="6" t="s">
        <v>3334</v>
      </c>
      <c r="B1022" s="8" t="s">
        <v>2965</v>
      </c>
      <c r="C1022" s="19"/>
    </row>
    <row r="1023">
      <c r="A1023" s="6" t="s">
        <v>3335</v>
      </c>
      <c r="B1023" s="8" t="s">
        <v>3480</v>
      </c>
      <c r="C1023" s="19"/>
    </row>
    <row r="1024">
      <c r="A1024" s="6" t="s">
        <v>2921</v>
      </c>
      <c r="B1024" s="8" t="s">
        <v>3483</v>
      </c>
      <c r="C1024" s="19"/>
    </row>
    <row r="1026">
      <c r="A1026" s="3" t="s">
        <v>3312</v>
      </c>
      <c r="B1026" s="0" t="s">
        <v>658</v>
      </c>
    </row>
    <row r="1027">
      <c r="A1027" s="3" t="s">
        <v>3304</v>
      </c>
      <c r="B1027" s="0" t="s">
        <v>628</v>
      </c>
    </row>
    <row r="1028">
      <c r="A1028" s="3" t="s">
        <v>3305</v>
      </c>
      <c r="B1028" s="0" t="s">
        <v>656</v>
      </c>
    </row>
    <row r="1029">
      <c r="A1029" s="3" t="s">
        <v>2894</v>
      </c>
      <c r="B1029" s="0" t="s">
        <v>2907</v>
      </c>
    </row>
    <row r="1030">
      <c r="A1030" s="3" t="s">
        <v>2732</v>
      </c>
      <c r="B1030" s="0" t="s">
        <v>2733</v>
      </c>
    </row>
    <row r="1031">
      <c r="A1031" s="11" t="s">
        <v>159</v>
      </c>
      <c r="B1031" s="13" t="s">
        <v>159</v>
      </c>
      <c r="C1031" s="6" t="s">
        <v>3389</v>
      </c>
    </row>
    <row r="1032">
      <c r="A1032" s="14" t="s">
        <v>159</v>
      </c>
      <c r="B1032" s="16" t="s">
        <v>159</v>
      </c>
      <c r="C1032" s="8" t="s">
        <v>3517</v>
      </c>
    </row>
    <row r="1033">
      <c r="A1033" s="6" t="s">
        <v>3386</v>
      </c>
      <c r="B1033" s="8" t="s">
        <v>2958</v>
      </c>
      <c r="C1033" s="19"/>
    </row>
    <row r="1034">
      <c r="A1034" s="6" t="s">
        <v>3321</v>
      </c>
      <c r="B1034" s="8" t="s">
        <v>3471</v>
      </c>
      <c r="C1034" s="19"/>
    </row>
    <row r="1035">
      <c r="A1035" s="6" t="s">
        <v>3322</v>
      </c>
      <c r="B1035" s="8" t="s">
        <v>3472</v>
      </c>
      <c r="C1035" s="19"/>
    </row>
    <row r="1036">
      <c r="A1036" s="6" t="s">
        <v>3323</v>
      </c>
      <c r="B1036" s="8" t="s">
        <v>3473</v>
      </c>
      <c r="C1036" s="19"/>
    </row>
    <row r="1037">
      <c r="A1037" s="6" t="s">
        <v>3324</v>
      </c>
      <c r="B1037" s="8" t="s">
        <v>3474</v>
      </c>
      <c r="C1037" s="19"/>
    </row>
    <row r="1038">
      <c r="A1038" s="6" t="s">
        <v>3325</v>
      </c>
      <c r="B1038" s="8" t="s">
        <v>2960</v>
      </c>
      <c r="C1038" s="19"/>
    </row>
    <row r="1039">
      <c r="A1039" s="6" t="s">
        <v>3326</v>
      </c>
      <c r="B1039" s="8" t="s">
        <v>3475</v>
      </c>
      <c r="C1039" s="19"/>
    </row>
    <row r="1040">
      <c r="A1040" s="6" t="s">
        <v>3327</v>
      </c>
      <c r="B1040" s="8" t="s">
        <v>3476</v>
      </c>
      <c r="C1040" s="19"/>
    </row>
    <row r="1041">
      <c r="A1041" s="6" t="s">
        <v>3328</v>
      </c>
      <c r="B1041" s="8" t="s">
        <v>3477</v>
      </c>
      <c r="C1041" s="19"/>
    </row>
    <row r="1042">
      <c r="A1042" s="6" t="s">
        <v>3329</v>
      </c>
      <c r="B1042" s="8" t="s">
        <v>3478</v>
      </c>
      <c r="C1042" s="19"/>
    </row>
    <row r="1043">
      <c r="A1043" s="6" t="s">
        <v>3330</v>
      </c>
      <c r="B1043" s="8" t="s">
        <v>3479</v>
      </c>
      <c r="C1043" s="19"/>
    </row>
    <row r="1044">
      <c r="A1044" s="6" t="s">
        <v>3331</v>
      </c>
      <c r="B1044" s="8" t="s">
        <v>2962</v>
      </c>
      <c r="C1044" s="19"/>
    </row>
    <row r="1045">
      <c r="A1045" s="6" t="s">
        <v>3332</v>
      </c>
      <c r="B1045" s="8" t="s">
        <v>2963</v>
      </c>
      <c r="C1045" s="19"/>
    </row>
    <row r="1046">
      <c r="A1046" s="6" t="s">
        <v>3333</v>
      </c>
      <c r="B1046" s="8" t="s">
        <v>2964</v>
      </c>
      <c r="C1046" s="19"/>
    </row>
    <row r="1047">
      <c r="A1047" s="6" t="s">
        <v>3334</v>
      </c>
      <c r="B1047" s="8" t="s">
        <v>2965</v>
      </c>
      <c r="C1047" s="19"/>
    </row>
    <row r="1048">
      <c r="A1048" s="6" t="s">
        <v>3335</v>
      </c>
      <c r="B1048" s="8" t="s">
        <v>3480</v>
      </c>
      <c r="C1048" s="19"/>
    </row>
    <row r="1049">
      <c r="A1049" s="6" t="s">
        <v>2921</v>
      </c>
      <c r="B1049" s="8" t="s">
        <v>3483</v>
      </c>
      <c r="C1049" s="19"/>
    </row>
    <row r="1051">
      <c r="A1051" s="3" t="s">
        <v>3312</v>
      </c>
      <c r="B1051" s="0" t="s">
        <v>749</v>
      </c>
    </row>
    <row r="1052">
      <c r="A1052" s="3" t="s">
        <v>3304</v>
      </c>
      <c r="B1052" s="0" t="s">
        <v>694</v>
      </c>
    </row>
    <row r="1053">
      <c r="A1053" s="3" t="s">
        <v>3305</v>
      </c>
      <c r="B1053" s="0" t="s">
        <v>3311</v>
      </c>
    </row>
    <row r="1054">
      <c r="A1054" s="3" t="s">
        <v>2894</v>
      </c>
      <c r="B1054" s="0" t="s">
        <v>2907</v>
      </c>
    </row>
    <row r="1055">
      <c r="A1055" s="3" t="s">
        <v>2732</v>
      </c>
      <c r="B1055" s="0" t="s">
        <v>2733</v>
      </c>
    </row>
    <row r="1056">
      <c r="A1056" s="11" t="s">
        <v>159</v>
      </c>
      <c r="B1056" s="13" t="s">
        <v>159</v>
      </c>
      <c r="C1056" s="6" t="s">
        <v>3389</v>
      </c>
    </row>
    <row r="1057">
      <c r="A1057" s="14" t="s">
        <v>159</v>
      </c>
      <c r="B1057" s="16" t="s">
        <v>159</v>
      </c>
      <c r="C1057" s="8" t="s">
        <v>3517</v>
      </c>
    </row>
    <row r="1058">
      <c r="A1058" s="6" t="s">
        <v>3386</v>
      </c>
      <c r="B1058" s="8" t="s">
        <v>2958</v>
      </c>
      <c r="C1058" s="19"/>
    </row>
    <row r="1059">
      <c r="A1059" s="6" t="s">
        <v>3321</v>
      </c>
      <c r="B1059" s="8" t="s">
        <v>3471</v>
      </c>
      <c r="C1059" s="19"/>
    </row>
    <row r="1060">
      <c r="A1060" s="6" t="s">
        <v>3322</v>
      </c>
      <c r="B1060" s="8" t="s">
        <v>3472</v>
      </c>
      <c r="C1060" s="19"/>
    </row>
    <row r="1061">
      <c r="A1061" s="6" t="s">
        <v>3323</v>
      </c>
      <c r="B1061" s="8" t="s">
        <v>3473</v>
      </c>
      <c r="C1061" s="19"/>
    </row>
    <row r="1062">
      <c r="A1062" s="6" t="s">
        <v>3324</v>
      </c>
      <c r="B1062" s="8" t="s">
        <v>3474</v>
      </c>
      <c r="C1062" s="19"/>
    </row>
    <row r="1063">
      <c r="A1063" s="6" t="s">
        <v>3325</v>
      </c>
      <c r="B1063" s="8" t="s">
        <v>2960</v>
      </c>
      <c r="C1063" s="19"/>
    </row>
    <row r="1064">
      <c r="A1064" s="6" t="s">
        <v>3326</v>
      </c>
      <c r="B1064" s="8" t="s">
        <v>3475</v>
      </c>
      <c r="C1064" s="19"/>
    </row>
    <row r="1065">
      <c r="A1065" s="6" t="s">
        <v>3327</v>
      </c>
      <c r="B1065" s="8" t="s">
        <v>3476</v>
      </c>
      <c r="C1065" s="19"/>
    </row>
    <row r="1066">
      <c r="A1066" s="6" t="s">
        <v>3328</v>
      </c>
      <c r="B1066" s="8" t="s">
        <v>3477</v>
      </c>
      <c r="C1066" s="19"/>
    </row>
    <row r="1067">
      <c r="A1067" s="6" t="s">
        <v>3329</v>
      </c>
      <c r="B1067" s="8" t="s">
        <v>3478</v>
      </c>
      <c r="C1067" s="19"/>
    </row>
    <row r="1068">
      <c r="A1068" s="6" t="s">
        <v>3330</v>
      </c>
      <c r="B1068" s="8" t="s">
        <v>3479</v>
      </c>
      <c r="C1068" s="19"/>
    </row>
    <row r="1069">
      <c r="A1069" s="6" t="s">
        <v>3331</v>
      </c>
      <c r="B1069" s="8" t="s">
        <v>2962</v>
      </c>
      <c r="C1069" s="19"/>
    </row>
    <row r="1070">
      <c r="A1070" s="6" t="s">
        <v>3332</v>
      </c>
      <c r="B1070" s="8" t="s">
        <v>2963</v>
      </c>
      <c r="C1070" s="19"/>
    </row>
    <row r="1071">
      <c r="A1071" s="6" t="s">
        <v>3333</v>
      </c>
      <c r="B1071" s="8" t="s">
        <v>2964</v>
      </c>
      <c r="C1071" s="19"/>
    </row>
    <row r="1072">
      <c r="A1072" s="6" t="s">
        <v>3334</v>
      </c>
      <c r="B1072" s="8" t="s">
        <v>2965</v>
      </c>
      <c r="C1072" s="19"/>
    </row>
    <row r="1073">
      <c r="A1073" s="6" t="s">
        <v>3335</v>
      </c>
      <c r="B1073" s="8" t="s">
        <v>3480</v>
      </c>
      <c r="C1073" s="19"/>
    </row>
    <row r="1074">
      <c r="A1074" s="6" t="s">
        <v>2921</v>
      </c>
      <c r="B1074" s="8" t="s">
        <v>3483</v>
      </c>
      <c r="C1074" s="19"/>
    </row>
    <row r="1076">
      <c r="A1076" s="3" t="s">
        <v>3312</v>
      </c>
      <c r="B1076" s="0" t="s">
        <v>658</v>
      </c>
    </row>
    <row r="1077">
      <c r="A1077" s="3" t="s">
        <v>3304</v>
      </c>
      <c r="B1077" s="0" t="s">
        <v>694</v>
      </c>
    </row>
    <row r="1078">
      <c r="A1078" s="3" t="s">
        <v>3305</v>
      </c>
      <c r="B1078" s="0" t="s">
        <v>3311</v>
      </c>
    </row>
    <row r="1079">
      <c r="A1079" s="3" t="s">
        <v>2894</v>
      </c>
      <c r="B1079" s="0" t="s">
        <v>2907</v>
      </c>
    </row>
    <row r="1080">
      <c r="A1080" s="3" t="s">
        <v>2732</v>
      </c>
      <c r="B1080" s="0" t="s">
        <v>2733</v>
      </c>
    </row>
    <row r="1081">
      <c r="A1081" s="11" t="s">
        <v>159</v>
      </c>
      <c r="B1081" s="13" t="s">
        <v>159</v>
      </c>
      <c r="C1081" s="6" t="s">
        <v>3389</v>
      </c>
    </row>
    <row r="1082">
      <c r="A1082" s="14" t="s">
        <v>159</v>
      </c>
      <c r="B1082" s="16" t="s">
        <v>159</v>
      </c>
      <c r="C1082" s="8" t="s">
        <v>3517</v>
      </c>
    </row>
    <row r="1083">
      <c r="A1083" s="6" t="s">
        <v>3386</v>
      </c>
      <c r="B1083" s="8" t="s">
        <v>2958</v>
      </c>
      <c r="C1083" s="19"/>
    </row>
    <row r="1084">
      <c r="A1084" s="6" t="s">
        <v>3321</v>
      </c>
      <c r="B1084" s="8" t="s">
        <v>3471</v>
      </c>
      <c r="C1084" s="19"/>
    </row>
    <row r="1085">
      <c r="A1085" s="6" t="s">
        <v>3322</v>
      </c>
      <c r="B1085" s="8" t="s">
        <v>3472</v>
      </c>
      <c r="C1085" s="19"/>
    </row>
    <row r="1086">
      <c r="A1086" s="6" t="s">
        <v>3323</v>
      </c>
      <c r="B1086" s="8" t="s">
        <v>3473</v>
      </c>
      <c r="C1086" s="19"/>
    </row>
    <row r="1087">
      <c r="A1087" s="6" t="s">
        <v>3324</v>
      </c>
      <c r="B1087" s="8" t="s">
        <v>3474</v>
      </c>
      <c r="C1087" s="19"/>
    </row>
    <row r="1088">
      <c r="A1088" s="6" t="s">
        <v>3325</v>
      </c>
      <c r="B1088" s="8" t="s">
        <v>2960</v>
      </c>
      <c r="C1088" s="19"/>
    </row>
    <row r="1089">
      <c r="A1089" s="6" t="s">
        <v>3326</v>
      </c>
      <c r="B1089" s="8" t="s">
        <v>3475</v>
      </c>
      <c r="C1089" s="19"/>
    </row>
    <row r="1090">
      <c r="A1090" s="6" t="s">
        <v>3327</v>
      </c>
      <c r="B1090" s="8" t="s">
        <v>3476</v>
      </c>
      <c r="C1090" s="19"/>
    </row>
    <row r="1091">
      <c r="A1091" s="6" t="s">
        <v>3328</v>
      </c>
      <c r="B1091" s="8" t="s">
        <v>3477</v>
      </c>
      <c r="C1091" s="19"/>
    </row>
    <row r="1092">
      <c r="A1092" s="6" t="s">
        <v>3329</v>
      </c>
      <c r="B1092" s="8" t="s">
        <v>3478</v>
      </c>
      <c r="C1092" s="19"/>
    </row>
    <row r="1093">
      <c r="A1093" s="6" t="s">
        <v>3330</v>
      </c>
      <c r="B1093" s="8" t="s">
        <v>3479</v>
      </c>
      <c r="C1093" s="19"/>
    </row>
    <row r="1094">
      <c r="A1094" s="6" t="s">
        <v>3331</v>
      </c>
      <c r="B1094" s="8" t="s">
        <v>2962</v>
      </c>
      <c r="C1094" s="19"/>
    </row>
    <row r="1095">
      <c r="A1095" s="6" t="s">
        <v>3332</v>
      </c>
      <c r="B1095" s="8" t="s">
        <v>2963</v>
      </c>
      <c r="C1095" s="19"/>
    </row>
    <row r="1096">
      <c r="A1096" s="6" t="s">
        <v>3333</v>
      </c>
      <c r="B1096" s="8" t="s">
        <v>2964</v>
      </c>
      <c r="C1096" s="19"/>
    </row>
    <row r="1097">
      <c r="A1097" s="6" t="s">
        <v>3334</v>
      </c>
      <c r="B1097" s="8" t="s">
        <v>2965</v>
      </c>
      <c r="C1097" s="19"/>
    </row>
    <row r="1098">
      <c r="A1098" s="6" t="s">
        <v>3335</v>
      </c>
      <c r="B1098" s="8" t="s">
        <v>3480</v>
      </c>
      <c r="C1098" s="19"/>
    </row>
    <row r="1099">
      <c r="A1099" s="6" t="s">
        <v>2921</v>
      </c>
      <c r="B1099" s="8" t="s">
        <v>3483</v>
      </c>
      <c r="C1099" s="19"/>
    </row>
    <row r="1101">
      <c r="A1101" s="3" t="s">
        <v>3312</v>
      </c>
      <c r="B1101" s="0" t="s">
        <v>749</v>
      </c>
    </row>
    <row r="1102">
      <c r="A1102" s="3" t="s">
        <v>3304</v>
      </c>
      <c r="B1102" s="0" t="s">
        <v>603</v>
      </c>
    </row>
    <row r="1103">
      <c r="A1103" s="3" t="s">
        <v>3305</v>
      </c>
      <c r="B1103" s="0" t="s">
        <v>3311</v>
      </c>
    </row>
    <row r="1104">
      <c r="A1104" s="3" t="s">
        <v>2894</v>
      </c>
      <c r="B1104" s="0" t="s">
        <v>2907</v>
      </c>
    </row>
    <row r="1105">
      <c r="A1105" s="3" t="s">
        <v>2732</v>
      </c>
      <c r="B1105" s="0" t="s">
        <v>2733</v>
      </c>
    </row>
    <row r="1106">
      <c r="A1106" s="11" t="s">
        <v>159</v>
      </c>
      <c r="B1106" s="13" t="s">
        <v>159</v>
      </c>
      <c r="C1106" s="6" t="s">
        <v>3389</v>
      </c>
    </row>
    <row r="1107">
      <c r="A1107" s="14" t="s">
        <v>159</v>
      </c>
      <c r="B1107" s="16" t="s">
        <v>159</v>
      </c>
      <c r="C1107" s="8" t="s">
        <v>3517</v>
      </c>
    </row>
    <row r="1108">
      <c r="A1108" s="6" t="s">
        <v>3386</v>
      </c>
      <c r="B1108" s="8" t="s">
        <v>2958</v>
      </c>
      <c r="C1108" s="19"/>
    </row>
    <row r="1109">
      <c r="A1109" s="6" t="s">
        <v>3321</v>
      </c>
      <c r="B1109" s="8" t="s">
        <v>3471</v>
      </c>
      <c r="C1109" s="19"/>
    </row>
    <row r="1110">
      <c r="A1110" s="6" t="s">
        <v>3322</v>
      </c>
      <c r="B1110" s="8" t="s">
        <v>3472</v>
      </c>
      <c r="C1110" s="19"/>
    </row>
    <row r="1111">
      <c r="A1111" s="6" t="s">
        <v>3323</v>
      </c>
      <c r="B1111" s="8" t="s">
        <v>3473</v>
      </c>
      <c r="C1111" s="19"/>
    </row>
    <row r="1112">
      <c r="A1112" s="6" t="s">
        <v>3324</v>
      </c>
      <c r="B1112" s="8" t="s">
        <v>3474</v>
      </c>
      <c r="C1112" s="19"/>
    </row>
    <row r="1113">
      <c r="A1113" s="6" t="s">
        <v>3325</v>
      </c>
      <c r="B1113" s="8" t="s">
        <v>2960</v>
      </c>
      <c r="C1113" s="19"/>
    </row>
    <row r="1114">
      <c r="A1114" s="6" t="s">
        <v>3326</v>
      </c>
      <c r="B1114" s="8" t="s">
        <v>3475</v>
      </c>
      <c r="C1114" s="19"/>
    </row>
    <row r="1115">
      <c r="A1115" s="6" t="s">
        <v>3327</v>
      </c>
      <c r="B1115" s="8" t="s">
        <v>3476</v>
      </c>
      <c r="C1115" s="19"/>
    </row>
    <row r="1116">
      <c r="A1116" s="6" t="s">
        <v>3328</v>
      </c>
      <c r="B1116" s="8" t="s">
        <v>3477</v>
      </c>
      <c r="C1116" s="19"/>
    </row>
    <row r="1117">
      <c r="A1117" s="6" t="s">
        <v>3329</v>
      </c>
      <c r="B1117" s="8" t="s">
        <v>3478</v>
      </c>
      <c r="C1117" s="19"/>
    </row>
    <row r="1118">
      <c r="A1118" s="6" t="s">
        <v>3330</v>
      </c>
      <c r="B1118" s="8" t="s">
        <v>3479</v>
      </c>
      <c r="C1118" s="19"/>
    </row>
    <row r="1119">
      <c r="A1119" s="6" t="s">
        <v>3331</v>
      </c>
      <c r="B1119" s="8" t="s">
        <v>2962</v>
      </c>
      <c r="C1119" s="19"/>
    </row>
    <row r="1120">
      <c r="A1120" s="6" t="s">
        <v>3332</v>
      </c>
      <c r="B1120" s="8" t="s">
        <v>2963</v>
      </c>
      <c r="C1120" s="19"/>
    </row>
    <row r="1121">
      <c r="A1121" s="6" t="s">
        <v>3333</v>
      </c>
      <c r="B1121" s="8" t="s">
        <v>2964</v>
      </c>
      <c r="C1121" s="19"/>
    </row>
    <row r="1122">
      <c r="A1122" s="6" t="s">
        <v>3334</v>
      </c>
      <c r="B1122" s="8" t="s">
        <v>2965</v>
      </c>
      <c r="C1122" s="19"/>
    </row>
    <row r="1123">
      <c r="A1123" s="6" t="s">
        <v>3335</v>
      </c>
      <c r="B1123" s="8" t="s">
        <v>3480</v>
      </c>
      <c r="C1123" s="19"/>
    </row>
    <row r="1124">
      <c r="A1124" s="6" t="s">
        <v>2921</v>
      </c>
      <c r="B1124" s="8" t="s">
        <v>3483</v>
      </c>
      <c r="C1124" s="19"/>
    </row>
    <row r="1126">
      <c r="A1126" s="3" t="s">
        <v>3312</v>
      </c>
      <c r="B1126" s="0" t="s">
        <v>658</v>
      </c>
    </row>
    <row r="1127">
      <c r="A1127" s="3" t="s">
        <v>3304</v>
      </c>
      <c r="B1127" s="0" t="s">
        <v>603</v>
      </c>
    </row>
    <row r="1128">
      <c r="A1128" s="3" t="s">
        <v>3305</v>
      </c>
      <c r="B1128" s="0" t="s">
        <v>3311</v>
      </c>
    </row>
    <row r="1129">
      <c r="A1129" s="3" t="s">
        <v>2894</v>
      </c>
      <c r="B1129" s="0" t="s">
        <v>2907</v>
      </c>
    </row>
    <row r="1130">
      <c r="A1130" s="3" t="s">
        <v>2732</v>
      </c>
      <c r="B1130" s="0" t="s">
        <v>2733</v>
      </c>
    </row>
    <row r="1131">
      <c r="A1131" s="11" t="s">
        <v>159</v>
      </c>
      <c r="B1131" s="13" t="s">
        <v>159</v>
      </c>
      <c r="C1131" s="6" t="s">
        <v>3389</v>
      </c>
    </row>
    <row r="1132">
      <c r="A1132" s="14" t="s">
        <v>159</v>
      </c>
      <c r="B1132" s="16" t="s">
        <v>159</v>
      </c>
      <c r="C1132" s="8" t="s">
        <v>3517</v>
      </c>
    </row>
    <row r="1133">
      <c r="A1133" s="6" t="s">
        <v>3386</v>
      </c>
      <c r="B1133" s="8" t="s">
        <v>2958</v>
      </c>
      <c r="C1133" s="19"/>
    </row>
    <row r="1134">
      <c r="A1134" s="6" t="s">
        <v>3321</v>
      </c>
      <c r="B1134" s="8" t="s">
        <v>3471</v>
      </c>
      <c r="C1134" s="19"/>
    </row>
    <row r="1135">
      <c r="A1135" s="6" t="s">
        <v>3322</v>
      </c>
      <c r="B1135" s="8" t="s">
        <v>3472</v>
      </c>
      <c r="C1135" s="19"/>
    </row>
    <row r="1136">
      <c r="A1136" s="6" t="s">
        <v>3323</v>
      </c>
      <c r="B1136" s="8" t="s">
        <v>3473</v>
      </c>
      <c r="C1136" s="19"/>
    </row>
    <row r="1137">
      <c r="A1137" s="6" t="s">
        <v>3324</v>
      </c>
      <c r="B1137" s="8" t="s">
        <v>3474</v>
      </c>
      <c r="C1137" s="19"/>
    </row>
    <row r="1138">
      <c r="A1138" s="6" t="s">
        <v>3325</v>
      </c>
      <c r="B1138" s="8" t="s">
        <v>2960</v>
      </c>
      <c r="C1138" s="19"/>
    </row>
    <row r="1139">
      <c r="A1139" s="6" t="s">
        <v>3326</v>
      </c>
      <c r="B1139" s="8" t="s">
        <v>3475</v>
      </c>
      <c r="C1139" s="19"/>
    </row>
    <row r="1140">
      <c r="A1140" s="6" t="s">
        <v>3327</v>
      </c>
      <c r="B1140" s="8" t="s">
        <v>3476</v>
      </c>
      <c r="C1140" s="19"/>
    </row>
    <row r="1141">
      <c r="A1141" s="6" t="s">
        <v>3328</v>
      </c>
      <c r="B1141" s="8" t="s">
        <v>3477</v>
      </c>
      <c r="C1141" s="19"/>
    </row>
    <row r="1142">
      <c r="A1142" s="6" t="s">
        <v>3329</v>
      </c>
      <c r="B1142" s="8" t="s">
        <v>3478</v>
      </c>
      <c r="C1142" s="19"/>
    </row>
    <row r="1143">
      <c r="A1143" s="6" t="s">
        <v>3330</v>
      </c>
      <c r="B1143" s="8" t="s">
        <v>3479</v>
      </c>
      <c r="C1143" s="19"/>
    </row>
    <row r="1144">
      <c r="A1144" s="6" t="s">
        <v>3331</v>
      </c>
      <c r="B1144" s="8" t="s">
        <v>2962</v>
      </c>
      <c r="C1144" s="19"/>
    </row>
    <row r="1145">
      <c r="A1145" s="6" t="s">
        <v>3332</v>
      </c>
      <c r="B1145" s="8" t="s">
        <v>2963</v>
      </c>
      <c r="C1145" s="19"/>
    </row>
    <row r="1146">
      <c r="A1146" s="6" t="s">
        <v>3333</v>
      </c>
      <c r="B1146" s="8" t="s">
        <v>2964</v>
      </c>
      <c r="C1146" s="19"/>
    </row>
    <row r="1147">
      <c r="A1147" s="6" t="s">
        <v>3334</v>
      </c>
      <c r="B1147" s="8" t="s">
        <v>2965</v>
      </c>
      <c r="C1147" s="19"/>
    </row>
    <row r="1148">
      <c r="A1148" s="6" t="s">
        <v>3335</v>
      </c>
      <c r="B1148" s="8" t="s">
        <v>3480</v>
      </c>
      <c r="C1148" s="19"/>
    </row>
    <row r="1149">
      <c r="A1149" s="6" t="s">
        <v>2921</v>
      </c>
      <c r="B1149" s="8" t="s">
        <v>3483</v>
      </c>
      <c r="C1149" s="19"/>
    </row>
    <row r="1151">
      <c r="A1151" s="3" t="s">
        <v>3312</v>
      </c>
      <c r="B1151" s="0" t="s">
        <v>749</v>
      </c>
    </row>
    <row r="1152">
      <c r="A1152" s="3" t="s">
        <v>3304</v>
      </c>
      <c r="B1152" s="0" t="s">
        <v>628</v>
      </c>
    </row>
    <row r="1153">
      <c r="A1153" s="3" t="s">
        <v>3305</v>
      </c>
      <c r="B1153" s="0" t="s">
        <v>3311</v>
      </c>
    </row>
    <row r="1154">
      <c r="A1154" s="3" t="s">
        <v>2894</v>
      </c>
      <c r="B1154" s="0" t="s">
        <v>2907</v>
      </c>
    </row>
    <row r="1155">
      <c r="A1155" s="3" t="s">
        <v>2732</v>
      </c>
      <c r="B1155" s="0" t="s">
        <v>2733</v>
      </c>
    </row>
    <row r="1156">
      <c r="A1156" s="11" t="s">
        <v>159</v>
      </c>
      <c r="B1156" s="13" t="s">
        <v>159</v>
      </c>
      <c r="C1156" s="6" t="s">
        <v>3389</v>
      </c>
    </row>
    <row r="1157">
      <c r="A1157" s="14" t="s">
        <v>159</v>
      </c>
      <c r="B1157" s="16" t="s">
        <v>159</v>
      </c>
      <c r="C1157" s="8" t="s">
        <v>3517</v>
      </c>
    </row>
    <row r="1158">
      <c r="A1158" s="6" t="s">
        <v>3386</v>
      </c>
      <c r="B1158" s="8" t="s">
        <v>2958</v>
      </c>
      <c r="C1158" s="19"/>
    </row>
    <row r="1159">
      <c r="A1159" s="6" t="s">
        <v>3321</v>
      </c>
      <c r="B1159" s="8" t="s">
        <v>3471</v>
      </c>
      <c r="C1159" s="19"/>
    </row>
    <row r="1160">
      <c r="A1160" s="6" t="s">
        <v>3322</v>
      </c>
      <c r="B1160" s="8" t="s">
        <v>3472</v>
      </c>
      <c r="C1160" s="19"/>
    </row>
    <row r="1161">
      <c r="A1161" s="6" t="s">
        <v>3323</v>
      </c>
      <c r="B1161" s="8" t="s">
        <v>3473</v>
      </c>
      <c r="C1161" s="19"/>
    </row>
    <row r="1162">
      <c r="A1162" s="6" t="s">
        <v>3324</v>
      </c>
      <c r="B1162" s="8" t="s">
        <v>3474</v>
      </c>
      <c r="C1162" s="19"/>
    </row>
    <row r="1163">
      <c r="A1163" s="6" t="s">
        <v>3325</v>
      </c>
      <c r="B1163" s="8" t="s">
        <v>2960</v>
      </c>
      <c r="C1163" s="19"/>
    </row>
    <row r="1164">
      <c r="A1164" s="6" t="s">
        <v>3326</v>
      </c>
      <c r="B1164" s="8" t="s">
        <v>3475</v>
      </c>
      <c r="C1164" s="19"/>
    </row>
    <row r="1165">
      <c r="A1165" s="6" t="s">
        <v>3327</v>
      </c>
      <c r="B1165" s="8" t="s">
        <v>3476</v>
      </c>
      <c r="C1165" s="19"/>
    </row>
    <row r="1166">
      <c r="A1166" s="6" t="s">
        <v>3328</v>
      </c>
      <c r="B1166" s="8" t="s">
        <v>3477</v>
      </c>
      <c r="C1166" s="19"/>
    </row>
    <row r="1167">
      <c r="A1167" s="6" t="s">
        <v>3329</v>
      </c>
      <c r="B1167" s="8" t="s">
        <v>3478</v>
      </c>
      <c r="C1167" s="19"/>
    </row>
    <row r="1168">
      <c r="A1168" s="6" t="s">
        <v>3330</v>
      </c>
      <c r="B1168" s="8" t="s">
        <v>3479</v>
      </c>
      <c r="C1168" s="19"/>
    </row>
    <row r="1169">
      <c r="A1169" s="6" t="s">
        <v>3331</v>
      </c>
      <c r="B1169" s="8" t="s">
        <v>2962</v>
      </c>
      <c r="C1169" s="19"/>
    </row>
    <row r="1170">
      <c r="A1170" s="6" t="s">
        <v>3332</v>
      </c>
      <c r="B1170" s="8" t="s">
        <v>2963</v>
      </c>
      <c r="C1170" s="19"/>
    </row>
    <row r="1171">
      <c r="A1171" s="6" t="s">
        <v>3333</v>
      </c>
      <c r="B1171" s="8" t="s">
        <v>2964</v>
      </c>
      <c r="C1171" s="19"/>
    </row>
    <row r="1172">
      <c r="A1172" s="6" t="s">
        <v>3334</v>
      </c>
      <c r="B1172" s="8" t="s">
        <v>2965</v>
      </c>
      <c r="C1172" s="19"/>
    </row>
    <row r="1173">
      <c r="A1173" s="6" t="s">
        <v>3335</v>
      </c>
      <c r="B1173" s="8" t="s">
        <v>3480</v>
      </c>
      <c r="C1173" s="19"/>
    </row>
    <row r="1174">
      <c r="A1174" s="6" t="s">
        <v>2921</v>
      </c>
      <c r="B1174" s="8" t="s">
        <v>3483</v>
      </c>
      <c r="C1174" s="19"/>
    </row>
    <row r="1176">
      <c r="A1176" s="3" t="s">
        <v>3312</v>
      </c>
      <c r="B1176" s="0" t="s">
        <v>658</v>
      </c>
    </row>
    <row r="1177">
      <c r="A1177" s="3" t="s">
        <v>3304</v>
      </c>
      <c r="B1177" s="0" t="s">
        <v>628</v>
      </c>
    </row>
    <row r="1178">
      <c r="A1178" s="3" t="s">
        <v>3305</v>
      </c>
      <c r="B1178" s="0" t="s">
        <v>3311</v>
      </c>
    </row>
    <row r="1179">
      <c r="A1179" s="3" t="s">
        <v>2894</v>
      </c>
      <c r="B1179" s="0" t="s">
        <v>2907</v>
      </c>
    </row>
    <row r="1180">
      <c r="A1180" s="3" t="s">
        <v>2732</v>
      </c>
      <c r="B1180" s="0" t="s">
        <v>2733</v>
      </c>
    </row>
    <row r="1181">
      <c r="A1181" s="11" t="s">
        <v>159</v>
      </c>
      <c r="B1181" s="13" t="s">
        <v>159</v>
      </c>
      <c r="C1181" s="6" t="s">
        <v>3389</v>
      </c>
    </row>
    <row r="1182">
      <c r="A1182" s="14" t="s">
        <v>159</v>
      </c>
      <c r="B1182" s="16" t="s">
        <v>159</v>
      </c>
      <c r="C1182" s="8" t="s">
        <v>3517</v>
      </c>
    </row>
    <row r="1183">
      <c r="A1183" s="6" t="s">
        <v>3386</v>
      </c>
      <c r="B1183" s="8" t="s">
        <v>2958</v>
      </c>
      <c r="C1183" s="19"/>
    </row>
    <row r="1184">
      <c r="A1184" s="6" t="s">
        <v>3321</v>
      </c>
      <c r="B1184" s="8" t="s">
        <v>3471</v>
      </c>
      <c r="C1184" s="19"/>
    </row>
    <row r="1185">
      <c r="A1185" s="6" t="s">
        <v>3322</v>
      </c>
      <c r="B1185" s="8" t="s">
        <v>3472</v>
      </c>
      <c r="C1185" s="19"/>
    </row>
    <row r="1186">
      <c r="A1186" s="6" t="s">
        <v>3323</v>
      </c>
      <c r="B1186" s="8" t="s">
        <v>3473</v>
      </c>
      <c r="C1186" s="19"/>
    </row>
    <row r="1187">
      <c r="A1187" s="6" t="s">
        <v>3324</v>
      </c>
      <c r="B1187" s="8" t="s">
        <v>3474</v>
      </c>
      <c r="C1187" s="19"/>
    </row>
    <row r="1188">
      <c r="A1188" s="6" t="s">
        <v>3325</v>
      </c>
      <c r="B1188" s="8" t="s">
        <v>2960</v>
      </c>
      <c r="C1188" s="19"/>
    </row>
    <row r="1189">
      <c r="A1189" s="6" t="s">
        <v>3326</v>
      </c>
      <c r="B1189" s="8" t="s">
        <v>3475</v>
      </c>
      <c r="C1189" s="19"/>
    </row>
    <row r="1190">
      <c r="A1190" s="6" t="s">
        <v>3327</v>
      </c>
      <c r="B1190" s="8" t="s">
        <v>3476</v>
      </c>
      <c r="C1190" s="19"/>
    </row>
    <row r="1191">
      <c r="A1191" s="6" t="s">
        <v>3328</v>
      </c>
      <c r="B1191" s="8" t="s">
        <v>3477</v>
      </c>
      <c r="C1191" s="19"/>
    </row>
    <row r="1192">
      <c r="A1192" s="6" t="s">
        <v>3329</v>
      </c>
      <c r="B1192" s="8" t="s">
        <v>3478</v>
      </c>
      <c r="C1192" s="19"/>
    </row>
    <row r="1193">
      <c r="A1193" s="6" t="s">
        <v>3330</v>
      </c>
      <c r="B1193" s="8" t="s">
        <v>3479</v>
      </c>
      <c r="C1193" s="19"/>
    </row>
    <row r="1194">
      <c r="A1194" s="6" t="s">
        <v>3331</v>
      </c>
      <c r="B1194" s="8" t="s">
        <v>2962</v>
      </c>
      <c r="C1194" s="19"/>
    </row>
    <row r="1195">
      <c r="A1195" s="6" t="s">
        <v>3332</v>
      </c>
      <c r="B1195" s="8" t="s">
        <v>2963</v>
      </c>
      <c r="C1195" s="19"/>
    </row>
    <row r="1196">
      <c r="A1196" s="6" t="s">
        <v>3333</v>
      </c>
      <c r="B1196" s="8" t="s">
        <v>2964</v>
      </c>
      <c r="C1196" s="19"/>
    </row>
    <row r="1197">
      <c r="A1197" s="6" t="s">
        <v>3334</v>
      </c>
      <c r="B1197" s="8" t="s">
        <v>2965</v>
      </c>
      <c r="C1197" s="19"/>
    </row>
    <row r="1198">
      <c r="A1198" s="6" t="s">
        <v>3335</v>
      </c>
      <c r="B1198" s="8" t="s">
        <v>3480</v>
      </c>
      <c r="C1198" s="19"/>
    </row>
    <row r="1199">
      <c r="A1199" s="6" t="s">
        <v>2921</v>
      </c>
      <c r="B1199" s="8" t="s">
        <v>3483</v>
      </c>
      <c r="C1199" s="19"/>
    </row>
    <row r="1201">
      <c r="A1201" s="3" t="s">
        <v>3312</v>
      </c>
      <c r="B1201" s="0" t="s">
        <v>749</v>
      </c>
    </row>
    <row r="1202">
      <c r="A1202" s="3" t="s">
        <v>3304</v>
      </c>
      <c r="B1202" s="0" t="s">
        <v>694</v>
      </c>
    </row>
    <row r="1203">
      <c r="A1203" s="3" t="s">
        <v>3305</v>
      </c>
      <c r="B1203" s="0" t="s">
        <v>747</v>
      </c>
    </row>
    <row r="1204">
      <c r="A1204" s="3" t="s">
        <v>2894</v>
      </c>
      <c r="B1204" s="0" t="s">
        <v>2907</v>
      </c>
    </row>
    <row r="1205">
      <c r="A1205" s="3" t="s">
        <v>2732</v>
      </c>
      <c r="B1205" s="0" t="s">
        <v>2733</v>
      </c>
    </row>
    <row r="1206">
      <c r="A1206" s="11" t="s">
        <v>159</v>
      </c>
      <c r="B1206" s="13" t="s">
        <v>159</v>
      </c>
      <c r="C1206" s="6" t="s">
        <v>3389</v>
      </c>
    </row>
    <row r="1207">
      <c r="A1207" s="14" t="s">
        <v>159</v>
      </c>
      <c r="B1207" s="16" t="s">
        <v>159</v>
      </c>
      <c r="C1207" s="8" t="s">
        <v>3517</v>
      </c>
    </row>
    <row r="1208">
      <c r="A1208" s="6" t="s">
        <v>3386</v>
      </c>
      <c r="B1208" s="8" t="s">
        <v>2958</v>
      </c>
      <c r="C1208" s="19"/>
    </row>
    <row r="1209">
      <c r="A1209" s="6" t="s">
        <v>3321</v>
      </c>
      <c r="B1209" s="8" t="s">
        <v>3471</v>
      </c>
      <c r="C1209" s="19"/>
    </row>
    <row r="1210">
      <c r="A1210" s="6" t="s">
        <v>3322</v>
      </c>
      <c r="B1210" s="8" t="s">
        <v>3472</v>
      </c>
      <c r="C1210" s="19"/>
    </row>
    <row r="1211">
      <c r="A1211" s="6" t="s">
        <v>3323</v>
      </c>
      <c r="B1211" s="8" t="s">
        <v>3473</v>
      </c>
      <c r="C1211" s="19"/>
    </row>
    <row r="1212">
      <c r="A1212" s="6" t="s">
        <v>3324</v>
      </c>
      <c r="B1212" s="8" t="s">
        <v>3474</v>
      </c>
      <c r="C1212" s="19"/>
    </row>
    <row r="1213">
      <c r="A1213" s="6" t="s">
        <v>3325</v>
      </c>
      <c r="B1213" s="8" t="s">
        <v>2960</v>
      </c>
      <c r="C1213" s="19"/>
    </row>
    <row r="1214">
      <c r="A1214" s="6" t="s">
        <v>3326</v>
      </c>
      <c r="B1214" s="8" t="s">
        <v>3475</v>
      </c>
      <c r="C1214" s="19"/>
    </row>
    <row r="1215">
      <c r="A1215" s="6" t="s">
        <v>3327</v>
      </c>
      <c r="B1215" s="8" t="s">
        <v>3476</v>
      </c>
      <c r="C1215" s="19"/>
    </row>
    <row r="1216">
      <c r="A1216" s="6" t="s">
        <v>3328</v>
      </c>
      <c r="B1216" s="8" t="s">
        <v>3477</v>
      </c>
      <c r="C1216" s="19"/>
    </row>
    <row r="1217">
      <c r="A1217" s="6" t="s">
        <v>3329</v>
      </c>
      <c r="B1217" s="8" t="s">
        <v>3478</v>
      </c>
      <c r="C1217" s="19"/>
    </row>
    <row r="1218">
      <c r="A1218" s="6" t="s">
        <v>3330</v>
      </c>
      <c r="B1218" s="8" t="s">
        <v>3479</v>
      </c>
      <c r="C1218" s="19"/>
    </row>
    <row r="1219">
      <c r="A1219" s="6" t="s">
        <v>3331</v>
      </c>
      <c r="B1219" s="8" t="s">
        <v>2962</v>
      </c>
      <c r="C1219" s="19"/>
    </row>
    <row r="1220">
      <c r="A1220" s="6" t="s">
        <v>3332</v>
      </c>
      <c r="B1220" s="8" t="s">
        <v>2963</v>
      </c>
      <c r="C1220" s="19"/>
    </row>
    <row r="1221">
      <c r="A1221" s="6" t="s">
        <v>3333</v>
      </c>
      <c r="B1221" s="8" t="s">
        <v>2964</v>
      </c>
      <c r="C1221" s="19"/>
    </row>
    <row r="1222">
      <c r="A1222" s="6" t="s">
        <v>3334</v>
      </c>
      <c r="B1222" s="8" t="s">
        <v>2965</v>
      </c>
      <c r="C1222" s="19"/>
    </row>
    <row r="1223">
      <c r="A1223" s="6" t="s">
        <v>3335</v>
      </c>
      <c r="B1223" s="8" t="s">
        <v>3480</v>
      </c>
      <c r="C1223" s="19"/>
    </row>
    <row r="1224">
      <c r="A1224" s="6" t="s">
        <v>2921</v>
      </c>
      <c r="B1224" s="8" t="s">
        <v>3483</v>
      </c>
      <c r="C1224" s="19"/>
    </row>
    <row r="1226">
      <c r="A1226" s="3" t="s">
        <v>3312</v>
      </c>
      <c r="B1226" s="0" t="s">
        <v>658</v>
      </c>
    </row>
    <row r="1227">
      <c r="A1227" s="3" t="s">
        <v>3304</v>
      </c>
      <c r="B1227" s="0" t="s">
        <v>694</v>
      </c>
    </row>
    <row r="1228">
      <c r="A1228" s="3" t="s">
        <v>3305</v>
      </c>
      <c r="B1228" s="0" t="s">
        <v>747</v>
      </c>
    </row>
    <row r="1229">
      <c r="A1229" s="3" t="s">
        <v>2894</v>
      </c>
      <c r="B1229" s="0" t="s">
        <v>2907</v>
      </c>
    </row>
    <row r="1230">
      <c r="A1230" s="3" t="s">
        <v>2732</v>
      </c>
      <c r="B1230" s="0" t="s">
        <v>2733</v>
      </c>
    </row>
    <row r="1231">
      <c r="A1231" s="11" t="s">
        <v>159</v>
      </c>
      <c r="B1231" s="13" t="s">
        <v>159</v>
      </c>
      <c r="C1231" s="6" t="s">
        <v>3389</v>
      </c>
    </row>
    <row r="1232">
      <c r="A1232" s="14" t="s">
        <v>159</v>
      </c>
      <c r="B1232" s="16" t="s">
        <v>159</v>
      </c>
      <c r="C1232" s="8" t="s">
        <v>3517</v>
      </c>
    </row>
    <row r="1233">
      <c r="A1233" s="6" t="s">
        <v>3386</v>
      </c>
      <c r="B1233" s="8" t="s">
        <v>2958</v>
      </c>
      <c r="C1233" s="19"/>
    </row>
    <row r="1234">
      <c r="A1234" s="6" t="s">
        <v>3321</v>
      </c>
      <c r="B1234" s="8" t="s">
        <v>3471</v>
      </c>
      <c r="C1234" s="19"/>
    </row>
    <row r="1235">
      <c r="A1235" s="6" t="s">
        <v>3322</v>
      </c>
      <c r="B1235" s="8" t="s">
        <v>3472</v>
      </c>
      <c r="C1235" s="19"/>
    </row>
    <row r="1236">
      <c r="A1236" s="6" t="s">
        <v>3323</v>
      </c>
      <c r="B1236" s="8" t="s">
        <v>3473</v>
      </c>
      <c r="C1236" s="19"/>
    </row>
    <row r="1237">
      <c r="A1237" s="6" t="s">
        <v>3324</v>
      </c>
      <c r="B1237" s="8" t="s">
        <v>3474</v>
      </c>
      <c r="C1237" s="19"/>
    </row>
    <row r="1238">
      <c r="A1238" s="6" t="s">
        <v>3325</v>
      </c>
      <c r="B1238" s="8" t="s">
        <v>2960</v>
      </c>
      <c r="C1238" s="19"/>
    </row>
    <row r="1239">
      <c r="A1239" s="6" t="s">
        <v>3326</v>
      </c>
      <c r="B1239" s="8" t="s">
        <v>3475</v>
      </c>
      <c r="C1239" s="19"/>
    </row>
    <row r="1240">
      <c r="A1240" s="6" t="s">
        <v>3327</v>
      </c>
      <c r="B1240" s="8" t="s">
        <v>3476</v>
      </c>
      <c r="C1240" s="19"/>
    </row>
    <row r="1241">
      <c r="A1241" s="6" t="s">
        <v>3328</v>
      </c>
      <c r="B1241" s="8" t="s">
        <v>3477</v>
      </c>
      <c r="C1241" s="19"/>
    </row>
    <row r="1242">
      <c r="A1242" s="6" t="s">
        <v>3329</v>
      </c>
      <c r="B1242" s="8" t="s">
        <v>3478</v>
      </c>
      <c r="C1242" s="19"/>
    </row>
    <row r="1243">
      <c r="A1243" s="6" t="s">
        <v>3330</v>
      </c>
      <c r="B1243" s="8" t="s">
        <v>3479</v>
      </c>
      <c r="C1243" s="19"/>
    </row>
    <row r="1244">
      <c r="A1244" s="6" t="s">
        <v>3331</v>
      </c>
      <c r="B1244" s="8" t="s">
        <v>2962</v>
      </c>
      <c r="C1244" s="19"/>
    </row>
    <row r="1245">
      <c r="A1245" s="6" t="s">
        <v>3332</v>
      </c>
      <c r="B1245" s="8" t="s">
        <v>2963</v>
      </c>
      <c r="C1245" s="19"/>
    </row>
    <row r="1246">
      <c r="A1246" s="6" t="s">
        <v>3333</v>
      </c>
      <c r="B1246" s="8" t="s">
        <v>2964</v>
      </c>
      <c r="C1246" s="19"/>
    </row>
    <row r="1247">
      <c r="A1247" s="6" t="s">
        <v>3334</v>
      </c>
      <c r="B1247" s="8" t="s">
        <v>2965</v>
      </c>
      <c r="C1247" s="19"/>
    </row>
    <row r="1248">
      <c r="A1248" s="6" t="s">
        <v>3335</v>
      </c>
      <c r="B1248" s="8" t="s">
        <v>3480</v>
      </c>
      <c r="C1248" s="19"/>
    </row>
    <row r="1249">
      <c r="A1249" s="6" t="s">
        <v>2921</v>
      </c>
      <c r="B1249" s="8" t="s">
        <v>3483</v>
      </c>
      <c r="C1249" s="19"/>
    </row>
    <row r="1251">
      <c r="A1251" s="3" t="s">
        <v>3312</v>
      </c>
      <c r="B1251" s="0" t="s">
        <v>749</v>
      </c>
    </row>
    <row r="1252">
      <c r="A1252" s="3" t="s">
        <v>3304</v>
      </c>
      <c r="B1252" s="0" t="s">
        <v>603</v>
      </c>
    </row>
    <row r="1253">
      <c r="A1253" s="3" t="s">
        <v>3305</v>
      </c>
      <c r="B1253" s="0" t="s">
        <v>747</v>
      </c>
    </row>
    <row r="1254">
      <c r="A1254" s="3" t="s">
        <v>2894</v>
      </c>
      <c r="B1254" s="0" t="s">
        <v>2907</v>
      </c>
    </row>
    <row r="1255">
      <c r="A1255" s="3" t="s">
        <v>2732</v>
      </c>
      <c r="B1255" s="0" t="s">
        <v>2733</v>
      </c>
    </row>
    <row r="1256">
      <c r="A1256" s="11" t="s">
        <v>159</v>
      </c>
      <c r="B1256" s="13" t="s">
        <v>159</v>
      </c>
      <c r="C1256" s="6" t="s">
        <v>3389</v>
      </c>
    </row>
    <row r="1257">
      <c r="A1257" s="14" t="s">
        <v>159</v>
      </c>
      <c r="B1257" s="16" t="s">
        <v>159</v>
      </c>
      <c r="C1257" s="8" t="s">
        <v>3517</v>
      </c>
    </row>
    <row r="1258">
      <c r="A1258" s="6" t="s">
        <v>3386</v>
      </c>
      <c r="B1258" s="8" t="s">
        <v>2958</v>
      </c>
      <c r="C1258" s="19"/>
    </row>
    <row r="1259">
      <c r="A1259" s="6" t="s">
        <v>3321</v>
      </c>
      <c r="B1259" s="8" t="s">
        <v>3471</v>
      </c>
      <c r="C1259" s="19"/>
    </row>
    <row r="1260">
      <c r="A1260" s="6" t="s">
        <v>3322</v>
      </c>
      <c r="B1260" s="8" t="s">
        <v>3472</v>
      </c>
      <c r="C1260" s="19"/>
    </row>
    <row r="1261">
      <c r="A1261" s="6" t="s">
        <v>3323</v>
      </c>
      <c r="B1261" s="8" t="s">
        <v>3473</v>
      </c>
      <c r="C1261" s="19"/>
    </row>
    <row r="1262">
      <c r="A1262" s="6" t="s">
        <v>3324</v>
      </c>
      <c r="B1262" s="8" t="s">
        <v>3474</v>
      </c>
      <c r="C1262" s="19"/>
    </row>
    <row r="1263">
      <c r="A1263" s="6" t="s">
        <v>3325</v>
      </c>
      <c r="B1263" s="8" t="s">
        <v>2960</v>
      </c>
      <c r="C1263" s="19"/>
    </row>
    <row r="1264">
      <c r="A1264" s="6" t="s">
        <v>3326</v>
      </c>
      <c r="B1264" s="8" t="s">
        <v>3475</v>
      </c>
      <c r="C1264" s="19"/>
    </row>
    <row r="1265">
      <c r="A1265" s="6" t="s">
        <v>3327</v>
      </c>
      <c r="B1265" s="8" t="s">
        <v>3476</v>
      </c>
      <c r="C1265" s="19"/>
    </row>
    <row r="1266">
      <c r="A1266" s="6" t="s">
        <v>3328</v>
      </c>
      <c r="B1266" s="8" t="s">
        <v>3477</v>
      </c>
      <c r="C1266" s="19"/>
    </row>
    <row r="1267">
      <c r="A1267" s="6" t="s">
        <v>3329</v>
      </c>
      <c r="B1267" s="8" t="s">
        <v>3478</v>
      </c>
      <c r="C1267" s="19"/>
    </row>
    <row r="1268">
      <c r="A1268" s="6" t="s">
        <v>3330</v>
      </c>
      <c r="B1268" s="8" t="s">
        <v>3479</v>
      </c>
      <c r="C1268" s="19"/>
    </row>
    <row r="1269">
      <c r="A1269" s="6" t="s">
        <v>3331</v>
      </c>
      <c r="B1269" s="8" t="s">
        <v>2962</v>
      </c>
      <c r="C1269" s="19"/>
    </row>
    <row r="1270">
      <c r="A1270" s="6" t="s">
        <v>3332</v>
      </c>
      <c r="B1270" s="8" t="s">
        <v>2963</v>
      </c>
      <c r="C1270" s="19"/>
    </row>
    <row r="1271">
      <c r="A1271" s="6" t="s">
        <v>3333</v>
      </c>
      <c r="B1271" s="8" t="s">
        <v>2964</v>
      </c>
      <c r="C1271" s="19"/>
    </row>
    <row r="1272">
      <c r="A1272" s="6" t="s">
        <v>3334</v>
      </c>
      <c r="B1272" s="8" t="s">
        <v>2965</v>
      </c>
      <c r="C1272" s="19"/>
    </row>
    <row r="1273">
      <c r="A1273" s="6" t="s">
        <v>3335</v>
      </c>
      <c r="B1273" s="8" t="s">
        <v>3480</v>
      </c>
      <c r="C1273" s="19"/>
    </row>
    <row r="1274">
      <c r="A1274" s="6" t="s">
        <v>2921</v>
      </c>
      <c r="B1274" s="8" t="s">
        <v>3483</v>
      </c>
      <c r="C1274" s="19"/>
    </row>
    <row r="1276">
      <c r="A1276" s="3" t="s">
        <v>3312</v>
      </c>
      <c r="B1276" s="0" t="s">
        <v>658</v>
      </c>
    </row>
    <row r="1277">
      <c r="A1277" s="3" t="s">
        <v>3304</v>
      </c>
      <c r="B1277" s="0" t="s">
        <v>603</v>
      </c>
    </row>
    <row r="1278">
      <c r="A1278" s="3" t="s">
        <v>3305</v>
      </c>
      <c r="B1278" s="0" t="s">
        <v>747</v>
      </c>
    </row>
    <row r="1279">
      <c r="A1279" s="3" t="s">
        <v>2894</v>
      </c>
      <c r="B1279" s="0" t="s">
        <v>2907</v>
      </c>
    </row>
    <row r="1280">
      <c r="A1280" s="3" t="s">
        <v>2732</v>
      </c>
      <c r="B1280" s="0" t="s">
        <v>2733</v>
      </c>
    </row>
    <row r="1281">
      <c r="A1281" s="11" t="s">
        <v>159</v>
      </c>
      <c r="B1281" s="13" t="s">
        <v>159</v>
      </c>
      <c r="C1281" s="6" t="s">
        <v>3389</v>
      </c>
    </row>
    <row r="1282">
      <c r="A1282" s="14" t="s">
        <v>159</v>
      </c>
      <c r="B1282" s="16" t="s">
        <v>159</v>
      </c>
      <c r="C1282" s="8" t="s">
        <v>3517</v>
      </c>
    </row>
    <row r="1283">
      <c r="A1283" s="6" t="s">
        <v>3386</v>
      </c>
      <c r="B1283" s="8" t="s">
        <v>2958</v>
      </c>
      <c r="C1283" s="19"/>
    </row>
    <row r="1284">
      <c r="A1284" s="6" t="s">
        <v>3321</v>
      </c>
      <c r="B1284" s="8" t="s">
        <v>3471</v>
      </c>
      <c r="C1284" s="19"/>
    </row>
    <row r="1285">
      <c r="A1285" s="6" t="s">
        <v>3322</v>
      </c>
      <c r="B1285" s="8" t="s">
        <v>3472</v>
      </c>
      <c r="C1285" s="19"/>
    </row>
    <row r="1286">
      <c r="A1286" s="6" t="s">
        <v>3323</v>
      </c>
      <c r="B1286" s="8" t="s">
        <v>3473</v>
      </c>
      <c r="C1286" s="19"/>
    </row>
    <row r="1287">
      <c r="A1287" s="6" t="s">
        <v>3324</v>
      </c>
      <c r="B1287" s="8" t="s">
        <v>3474</v>
      </c>
      <c r="C1287" s="19"/>
    </row>
    <row r="1288">
      <c r="A1288" s="6" t="s">
        <v>3325</v>
      </c>
      <c r="B1288" s="8" t="s">
        <v>2960</v>
      </c>
      <c r="C1288" s="19"/>
    </row>
    <row r="1289">
      <c r="A1289" s="6" t="s">
        <v>3326</v>
      </c>
      <c r="B1289" s="8" t="s">
        <v>3475</v>
      </c>
      <c r="C1289" s="19"/>
    </row>
    <row r="1290">
      <c r="A1290" s="6" t="s">
        <v>3327</v>
      </c>
      <c r="B1290" s="8" t="s">
        <v>3476</v>
      </c>
      <c r="C1290" s="19"/>
    </row>
    <row r="1291">
      <c r="A1291" s="6" t="s">
        <v>3328</v>
      </c>
      <c r="B1291" s="8" t="s">
        <v>3477</v>
      </c>
      <c r="C1291" s="19"/>
    </row>
    <row r="1292">
      <c r="A1292" s="6" t="s">
        <v>3329</v>
      </c>
      <c r="B1292" s="8" t="s">
        <v>3478</v>
      </c>
      <c r="C1292" s="19"/>
    </row>
    <row r="1293">
      <c r="A1293" s="6" t="s">
        <v>3330</v>
      </c>
      <c r="B1293" s="8" t="s">
        <v>3479</v>
      </c>
      <c r="C1293" s="19"/>
    </row>
    <row r="1294">
      <c r="A1294" s="6" t="s">
        <v>3331</v>
      </c>
      <c r="B1294" s="8" t="s">
        <v>2962</v>
      </c>
      <c r="C1294" s="19"/>
    </row>
    <row r="1295">
      <c r="A1295" s="6" t="s">
        <v>3332</v>
      </c>
      <c r="B1295" s="8" t="s">
        <v>2963</v>
      </c>
      <c r="C1295" s="19"/>
    </row>
    <row r="1296">
      <c r="A1296" s="6" t="s">
        <v>3333</v>
      </c>
      <c r="B1296" s="8" t="s">
        <v>2964</v>
      </c>
      <c r="C1296" s="19"/>
    </row>
    <row r="1297">
      <c r="A1297" s="6" t="s">
        <v>3334</v>
      </c>
      <c r="B1297" s="8" t="s">
        <v>2965</v>
      </c>
      <c r="C1297" s="19"/>
    </row>
    <row r="1298">
      <c r="A1298" s="6" t="s">
        <v>3335</v>
      </c>
      <c r="B1298" s="8" t="s">
        <v>3480</v>
      </c>
      <c r="C1298" s="19"/>
    </row>
    <row r="1299">
      <c r="A1299" s="6" t="s">
        <v>2921</v>
      </c>
      <c r="B1299" s="8" t="s">
        <v>3483</v>
      </c>
      <c r="C1299" s="19"/>
    </row>
    <row r="1301">
      <c r="A1301" s="3" t="s">
        <v>3312</v>
      </c>
      <c r="B1301" s="0" t="s">
        <v>749</v>
      </c>
    </row>
    <row r="1302">
      <c r="A1302" s="3" t="s">
        <v>3304</v>
      </c>
      <c r="B1302" s="0" t="s">
        <v>628</v>
      </c>
    </row>
    <row r="1303">
      <c r="A1303" s="3" t="s">
        <v>3305</v>
      </c>
      <c r="B1303" s="0" t="s">
        <v>747</v>
      </c>
    </row>
    <row r="1304">
      <c r="A1304" s="3" t="s">
        <v>2894</v>
      </c>
      <c r="B1304" s="0" t="s">
        <v>2907</v>
      </c>
    </row>
    <row r="1305">
      <c r="A1305" s="3" t="s">
        <v>2732</v>
      </c>
      <c r="B1305" s="0" t="s">
        <v>2733</v>
      </c>
    </row>
    <row r="1306">
      <c r="A1306" s="11" t="s">
        <v>159</v>
      </c>
      <c r="B1306" s="13" t="s">
        <v>159</v>
      </c>
      <c r="C1306" s="6" t="s">
        <v>3389</v>
      </c>
    </row>
    <row r="1307">
      <c r="A1307" s="14" t="s">
        <v>159</v>
      </c>
      <c r="B1307" s="16" t="s">
        <v>159</v>
      </c>
      <c r="C1307" s="8" t="s">
        <v>3517</v>
      </c>
    </row>
    <row r="1308">
      <c r="A1308" s="6" t="s">
        <v>3386</v>
      </c>
      <c r="B1308" s="8" t="s">
        <v>2958</v>
      </c>
      <c r="C1308" s="19"/>
    </row>
    <row r="1309">
      <c r="A1309" s="6" t="s">
        <v>3321</v>
      </c>
      <c r="B1309" s="8" t="s">
        <v>3471</v>
      </c>
      <c r="C1309" s="19"/>
    </row>
    <row r="1310">
      <c r="A1310" s="6" t="s">
        <v>3322</v>
      </c>
      <c r="B1310" s="8" t="s">
        <v>3472</v>
      </c>
      <c r="C1310" s="19"/>
    </row>
    <row r="1311">
      <c r="A1311" s="6" t="s">
        <v>3323</v>
      </c>
      <c r="B1311" s="8" t="s">
        <v>3473</v>
      </c>
      <c r="C1311" s="19"/>
    </row>
    <row r="1312">
      <c r="A1312" s="6" t="s">
        <v>3324</v>
      </c>
      <c r="B1312" s="8" t="s">
        <v>3474</v>
      </c>
      <c r="C1312" s="19"/>
    </row>
    <row r="1313">
      <c r="A1313" s="6" t="s">
        <v>3325</v>
      </c>
      <c r="B1313" s="8" t="s">
        <v>2960</v>
      </c>
      <c r="C1313" s="19"/>
    </row>
    <row r="1314">
      <c r="A1314" s="6" t="s">
        <v>3326</v>
      </c>
      <c r="B1314" s="8" t="s">
        <v>3475</v>
      </c>
      <c r="C1314" s="19"/>
    </row>
    <row r="1315">
      <c r="A1315" s="6" t="s">
        <v>3327</v>
      </c>
      <c r="B1315" s="8" t="s">
        <v>3476</v>
      </c>
      <c r="C1315" s="19"/>
    </row>
    <row r="1316">
      <c r="A1316" s="6" t="s">
        <v>3328</v>
      </c>
      <c r="B1316" s="8" t="s">
        <v>3477</v>
      </c>
      <c r="C1316" s="19"/>
    </row>
    <row r="1317">
      <c r="A1317" s="6" t="s">
        <v>3329</v>
      </c>
      <c r="B1317" s="8" t="s">
        <v>3478</v>
      </c>
      <c r="C1317" s="19"/>
    </row>
    <row r="1318">
      <c r="A1318" s="6" t="s">
        <v>3330</v>
      </c>
      <c r="B1318" s="8" t="s">
        <v>3479</v>
      </c>
      <c r="C1318" s="19"/>
    </row>
    <row r="1319">
      <c r="A1319" s="6" t="s">
        <v>3331</v>
      </c>
      <c r="B1319" s="8" t="s">
        <v>2962</v>
      </c>
      <c r="C1319" s="19"/>
    </row>
    <row r="1320">
      <c r="A1320" s="6" t="s">
        <v>3332</v>
      </c>
      <c r="B1320" s="8" t="s">
        <v>2963</v>
      </c>
      <c r="C1320" s="19"/>
    </row>
    <row r="1321">
      <c r="A1321" s="6" t="s">
        <v>3333</v>
      </c>
      <c r="B1321" s="8" t="s">
        <v>2964</v>
      </c>
      <c r="C1321" s="19"/>
    </row>
    <row r="1322">
      <c r="A1322" s="6" t="s">
        <v>3334</v>
      </c>
      <c r="B1322" s="8" t="s">
        <v>2965</v>
      </c>
      <c r="C1322" s="19"/>
    </row>
    <row r="1323">
      <c r="A1323" s="6" t="s">
        <v>3335</v>
      </c>
      <c r="B1323" s="8" t="s">
        <v>3480</v>
      </c>
      <c r="C1323" s="19"/>
    </row>
    <row r="1324">
      <c r="A1324" s="6" t="s">
        <v>2921</v>
      </c>
      <c r="B1324" s="8" t="s">
        <v>3483</v>
      </c>
      <c r="C1324" s="19"/>
    </row>
    <row r="1326">
      <c r="A1326" s="3" t="s">
        <v>3312</v>
      </c>
      <c r="B1326" s="0" t="s">
        <v>658</v>
      </c>
    </row>
    <row r="1327">
      <c r="A1327" s="3" t="s">
        <v>3304</v>
      </c>
      <c r="B1327" s="0" t="s">
        <v>628</v>
      </c>
    </row>
    <row r="1328">
      <c r="A1328" s="3" t="s">
        <v>3305</v>
      </c>
      <c r="B1328" s="0" t="s">
        <v>747</v>
      </c>
    </row>
    <row r="1329">
      <c r="A1329" s="3" t="s">
        <v>2894</v>
      </c>
      <c r="B1329" s="0" t="s">
        <v>2907</v>
      </c>
    </row>
    <row r="1330">
      <c r="A1330" s="3" t="s">
        <v>2732</v>
      </c>
      <c r="B1330" s="0" t="s">
        <v>2733</v>
      </c>
    </row>
    <row r="1331">
      <c r="A1331" s="11" t="s">
        <v>159</v>
      </c>
      <c r="B1331" s="13" t="s">
        <v>159</v>
      </c>
      <c r="C1331" s="6" t="s">
        <v>3389</v>
      </c>
    </row>
    <row r="1332">
      <c r="A1332" s="14" t="s">
        <v>159</v>
      </c>
      <c r="B1332" s="16" t="s">
        <v>159</v>
      </c>
      <c r="C1332" s="8" t="s">
        <v>3517</v>
      </c>
    </row>
    <row r="1333">
      <c r="A1333" s="6" t="s">
        <v>3386</v>
      </c>
      <c r="B1333" s="8" t="s">
        <v>2958</v>
      </c>
      <c r="C1333" s="19"/>
    </row>
    <row r="1334">
      <c r="A1334" s="6" t="s">
        <v>3321</v>
      </c>
      <c r="B1334" s="8" t="s">
        <v>3471</v>
      </c>
      <c r="C1334" s="19"/>
    </row>
    <row r="1335">
      <c r="A1335" s="6" t="s">
        <v>3322</v>
      </c>
      <c r="B1335" s="8" t="s">
        <v>3472</v>
      </c>
      <c r="C1335" s="19"/>
    </row>
    <row r="1336">
      <c r="A1336" s="6" t="s">
        <v>3323</v>
      </c>
      <c r="B1336" s="8" t="s">
        <v>3473</v>
      </c>
      <c r="C1336" s="19"/>
    </row>
    <row r="1337">
      <c r="A1337" s="6" t="s">
        <v>3324</v>
      </c>
      <c r="B1337" s="8" t="s">
        <v>3474</v>
      </c>
      <c r="C1337" s="19"/>
    </row>
    <row r="1338">
      <c r="A1338" s="6" t="s">
        <v>3325</v>
      </c>
      <c r="B1338" s="8" t="s">
        <v>2960</v>
      </c>
      <c r="C1338" s="19"/>
    </row>
    <row r="1339">
      <c r="A1339" s="6" t="s">
        <v>3326</v>
      </c>
      <c r="B1339" s="8" t="s">
        <v>3475</v>
      </c>
      <c r="C1339" s="19"/>
    </row>
    <row r="1340">
      <c r="A1340" s="6" t="s">
        <v>3327</v>
      </c>
      <c r="B1340" s="8" t="s">
        <v>3476</v>
      </c>
      <c r="C1340" s="19"/>
    </row>
    <row r="1341">
      <c r="A1341" s="6" t="s">
        <v>3328</v>
      </c>
      <c r="B1341" s="8" t="s">
        <v>3477</v>
      </c>
      <c r="C1341" s="19"/>
    </row>
    <row r="1342">
      <c r="A1342" s="6" t="s">
        <v>3329</v>
      </c>
      <c r="B1342" s="8" t="s">
        <v>3478</v>
      </c>
      <c r="C1342" s="19"/>
    </row>
    <row r="1343">
      <c r="A1343" s="6" t="s">
        <v>3330</v>
      </c>
      <c r="B1343" s="8" t="s">
        <v>3479</v>
      </c>
      <c r="C1343" s="19"/>
    </row>
    <row r="1344">
      <c r="A1344" s="6" t="s">
        <v>3331</v>
      </c>
      <c r="B1344" s="8" t="s">
        <v>2962</v>
      </c>
      <c r="C1344" s="19"/>
    </row>
    <row r="1345">
      <c r="A1345" s="6" t="s">
        <v>3332</v>
      </c>
      <c r="B1345" s="8" t="s">
        <v>2963</v>
      </c>
      <c r="C1345" s="19"/>
    </row>
    <row r="1346">
      <c r="A1346" s="6" t="s">
        <v>3333</v>
      </c>
      <c r="B1346" s="8" t="s">
        <v>2964</v>
      </c>
      <c r="C1346" s="19"/>
    </row>
    <row r="1347">
      <c r="A1347" s="6" t="s">
        <v>3334</v>
      </c>
      <c r="B1347" s="8" t="s">
        <v>2965</v>
      </c>
      <c r="C1347" s="19"/>
    </row>
    <row r="1348">
      <c r="A1348" s="6" t="s">
        <v>3335</v>
      </c>
      <c r="B1348" s="8" t="s">
        <v>3480</v>
      </c>
      <c r="C1348" s="19"/>
    </row>
    <row r="1349">
      <c r="A1349" s="6" t="s">
        <v>2921</v>
      </c>
      <c r="B1349" s="8" t="s">
        <v>3483</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'Enums'!BX1:BX193</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'Enums'!BX1:BX193</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'Enums'!BX1:BX193</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'Enums'!BX1:BX193</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'Enums'!BX1:BX193</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'Enums'!BX1:BX193</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'Enums'!BX1:BX193</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'Enums'!BX1:BX193</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'Enums'!BX1:BX193</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'Enums'!BX1:BX193</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'Enums'!BX1:BX193</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'Enums'!BX1:BX193</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'Enums'!BX1:BX193</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'Enums'!BX1:BX193</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'Enums'!BX1:BX193</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'Enums'!BX1:BX193</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'Enums'!BX1:BX193</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'Enums'!BX1:BX193</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'Enums'!BX1:BX193</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'Enums'!BX1:BX193</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'Enums'!BX1:BX193</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'Enums'!BX1:BX193</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'Enums'!BX1:BX193</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'Enums'!BX1:BX193</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'Enums'!BX1:BX193</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'Enums'!BX1:BX193</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'Enums'!BX1:BX193</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'Enums'!BX1:BX193</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'Enums'!BX1:BX193</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'Enums'!BX1:BX193</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'Enums'!BX1:BX193</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'Enums'!BX1:BX193</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'Enums'!BX1:BX193</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'Enums'!BX1:BX193</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'Enums'!BX1:BX193</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'Enums'!BX1:BX193</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'Enums'!BX1:BX193</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'Enums'!BX1:BX193</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'Enums'!BX1:BX193</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'Enums'!BX1:BX193</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'Enums'!BX1:BX193</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'Enums'!BX1:BX193</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'Enums'!BX1:BX193</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'Enums'!BX1:BX193</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'Enums'!BX1:BX193</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'Enums'!BX1:BX193</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'Enums'!BX1:BX193</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'Enums'!BX1:BX193</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'Enums'!BX1:BX193</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'Enums'!BX1:BX193</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'Enums'!BX1:BX193</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'Enums'!BX1:BX193</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'Enums'!BX1:BX193</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'Enums'!BX1:BX193</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3304</v>
      </c>
      <c r="B1" s="0" t="s">
        <v>694</v>
      </c>
    </row>
    <row r="2">
      <c r="A2" s="3" t="s">
        <v>2894</v>
      </c>
      <c r="B2" s="0" t="s">
        <v>748</v>
      </c>
    </row>
    <row r="3">
      <c r="A3" s="3" t="s">
        <v>2732</v>
      </c>
      <c r="B3" s="0" t="s">
        <v>2733</v>
      </c>
    </row>
    <row r="4">
      <c r="A4" s="11" t="s">
        <v>161</v>
      </c>
      <c r="B4" s="13" t="s">
        <v>161</v>
      </c>
      <c r="C4" s="6" t="s">
        <v>3321</v>
      </c>
      <c r="D4" s="6" t="s">
        <v>3322</v>
      </c>
      <c r="E4" s="6" t="s">
        <v>3323</v>
      </c>
      <c r="F4" s="6" t="s">
        <v>3324</v>
      </c>
      <c r="G4" s="6" t="s">
        <v>3325</v>
      </c>
      <c r="H4" s="6" t="s">
        <v>3326</v>
      </c>
      <c r="I4" s="6" t="s">
        <v>3327</v>
      </c>
      <c r="J4" s="6" t="s">
        <v>3328</v>
      </c>
      <c r="K4" s="6" t="s">
        <v>3329</v>
      </c>
      <c r="L4" s="6" t="s">
        <v>3330</v>
      </c>
      <c r="M4" s="6" t="s">
        <v>3331</v>
      </c>
      <c r="N4" s="6" t="s">
        <v>3332</v>
      </c>
      <c r="O4" s="6" t="s">
        <v>3333</v>
      </c>
      <c r="P4" s="6" t="s">
        <v>3334</v>
      </c>
      <c r="Q4" s="6" t="s">
        <v>3335</v>
      </c>
    </row>
    <row r="5">
      <c r="A5" s="14" t="s">
        <v>161</v>
      </c>
      <c r="B5" s="16" t="s">
        <v>161</v>
      </c>
      <c r="C5" s="8" t="s">
        <v>3518</v>
      </c>
      <c r="D5" s="8" t="s">
        <v>3519</v>
      </c>
      <c r="E5" s="8" t="s">
        <v>3520</v>
      </c>
      <c r="F5" s="8" t="s">
        <v>3521</v>
      </c>
      <c r="G5" s="8" t="s">
        <v>3522</v>
      </c>
      <c r="H5" s="8" t="s">
        <v>3523</v>
      </c>
      <c r="I5" s="8" t="s">
        <v>3524</v>
      </c>
      <c r="J5" s="8" t="s">
        <v>3525</v>
      </c>
      <c r="K5" s="8" t="s">
        <v>3526</v>
      </c>
      <c r="L5" s="8" t="s">
        <v>3527</v>
      </c>
      <c r="M5" s="8" t="s">
        <v>3528</v>
      </c>
      <c r="N5" s="8" t="s">
        <v>3529</v>
      </c>
      <c r="O5" s="8" t="s">
        <v>3530</v>
      </c>
      <c r="P5" s="8" t="s">
        <v>3531</v>
      </c>
      <c r="Q5" s="8" t="s">
        <v>3532</v>
      </c>
    </row>
    <row r="6">
      <c r="A6" s="6" t="s">
        <v>3533</v>
      </c>
      <c r="B6" s="8" t="s">
        <v>2966</v>
      </c>
      <c r="C6" s="10"/>
      <c r="D6" s="10"/>
      <c r="E6" s="10"/>
      <c r="F6" s="10"/>
      <c r="G6" s="10"/>
      <c r="H6" s="10"/>
      <c r="I6" s="10"/>
      <c r="J6" s="10"/>
      <c r="K6" s="10"/>
      <c r="L6" s="10"/>
      <c r="M6" s="10"/>
      <c r="N6" s="10"/>
      <c r="O6" s="10"/>
      <c r="P6" s="10"/>
      <c r="Q6" s="10"/>
    </row>
    <row r="7">
      <c r="A7" s="6" t="s">
        <v>3534</v>
      </c>
      <c r="B7" s="8" t="s">
        <v>2968</v>
      </c>
      <c r="C7" s="10"/>
      <c r="D7" s="10"/>
      <c r="E7" s="10"/>
      <c r="F7" s="10"/>
      <c r="G7" s="10"/>
      <c r="H7" s="10"/>
      <c r="I7" s="10"/>
      <c r="J7" s="10"/>
      <c r="K7" s="10"/>
      <c r="L7" s="10"/>
      <c r="M7" s="10"/>
      <c r="N7" s="10"/>
      <c r="O7" s="10"/>
      <c r="P7" s="10"/>
      <c r="Q7" s="10"/>
    </row>
    <row r="8">
      <c r="A8" s="6" t="s">
        <v>3535</v>
      </c>
      <c r="B8" s="8" t="s">
        <v>2969</v>
      </c>
      <c r="C8" s="10"/>
      <c r="D8" s="10"/>
      <c r="E8" s="10"/>
      <c r="F8" s="10"/>
      <c r="G8" s="10"/>
      <c r="H8" s="10"/>
      <c r="I8" s="10"/>
      <c r="J8" s="10"/>
      <c r="K8" s="10"/>
      <c r="L8" s="10"/>
      <c r="M8" s="10"/>
      <c r="N8" s="10"/>
      <c r="O8" s="10"/>
      <c r="P8" s="10"/>
      <c r="Q8" s="10"/>
    </row>
    <row r="10">
      <c r="A10" s="3" t="s">
        <v>3304</v>
      </c>
      <c r="B10" s="0" t="s">
        <v>603</v>
      </c>
    </row>
    <row r="11">
      <c r="A11" s="3" t="s">
        <v>2894</v>
      </c>
      <c r="B11" s="0" t="s">
        <v>748</v>
      </c>
    </row>
    <row r="12">
      <c r="A12" s="3" t="s">
        <v>2732</v>
      </c>
      <c r="B12" s="0" t="s">
        <v>2733</v>
      </c>
    </row>
    <row r="13">
      <c r="A13" s="11" t="s">
        <v>161</v>
      </c>
      <c r="B13" s="13" t="s">
        <v>161</v>
      </c>
      <c r="C13" s="6" t="s">
        <v>3321</v>
      </c>
      <c r="D13" s="6" t="s">
        <v>3322</v>
      </c>
      <c r="E13" s="6" t="s">
        <v>3323</v>
      </c>
      <c r="F13" s="6" t="s">
        <v>3324</v>
      </c>
      <c r="G13" s="6" t="s">
        <v>3325</v>
      </c>
      <c r="H13" s="6" t="s">
        <v>3326</v>
      </c>
      <c r="I13" s="6" t="s">
        <v>3327</v>
      </c>
      <c r="J13" s="6" t="s">
        <v>3328</v>
      </c>
      <c r="K13" s="6" t="s">
        <v>3329</v>
      </c>
      <c r="L13" s="6" t="s">
        <v>3330</v>
      </c>
      <c r="M13" s="6" t="s">
        <v>3331</v>
      </c>
      <c r="N13" s="6" t="s">
        <v>3332</v>
      </c>
      <c r="O13" s="6" t="s">
        <v>3333</v>
      </c>
      <c r="P13" s="6" t="s">
        <v>3334</v>
      </c>
      <c r="Q13" s="6" t="s">
        <v>3335</v>
      </c>
    </row>
    <row r="14">
      <c r="A14" s="14" t="s">
        <v>161</v>
      </c>
      <c r="B14" s="16" t="s">
        <v>161</v>
      </c>
      <c r="C14" s="8" t="s">
        <v>3518</v>
      </c>
      <c r="D14" s="8" t="s">
        <v>3519</v>
      </c>
      <c r="E14" s="8" t="s">
        <v>3520</v>
      </c>
      <c r="F14" s="8" t="s">
        <v>3521</v>
      </c>
      <c r="G14" s="8" t="s">
        <v>3522</v>
      </c>
      <c r="H14" s="8" t="s">
        <v>3523</v>
      </c>
      <c r="I14" s="8" t="s">
        <v>3524</v>
      </c>
      <c r="J14" s="8" t="s">
        <v>3525</v>
      </c>
      <c r="K14" s="8" t="s">
        <v>3526</v>
      </c>
      <c r="L14" s="8" t="s">
        <v>3527</v>
      </c>
      <c r="M14" s="8" t="s">
        <v>3528</v>
      </c>
      <c r="N14" s="8" t="s">
        <v>3529</v>
      </c>
      <c r="O14" s="8" t="s">
        <v>3530</v>
      </c>
      <c r="P14" s="8" t="s">
        <v>3531</v>
      </c>
      <c r="Q14" s="8" t="s">
        <v>3532</v>
      </c>
    </row>
    <row r="15">
      <c r="A15" s="6" t="s">
        <v>3533</v>
      </c>
      <c r="B15" s="8" t="s">
        <v>2966</v>
      </c>
      <c r="C15" s="10"/>
      <c r="D15" s="10"/>
      <c r="E15" s="10"/>
      <c r="F15" s="10"/>
      <c r="G15" s="10"/>
      <c r="H15" s="10"/>
      <c r="I15" s="10"/>
      <c r="J15" s="10"/>
      <c r="K15" s="10"/>
      <c r="L15" s="10"/>
      <c r="M15" s="10"/>
      <c r="N15" s="10"/>
      <c r="O15" s="10"/>
      <c r="P15" s="10"/>
      <c r="Q15" s="10"/>
    </row>
    <row r="16">
      <c r="A16" s="6" t="s">
        <v>3534</v>
      </c>
      <c r="B16" s="8" t="s">
        <v>2968</v>
      </c>
      <c r="C16" s="10"/>
      <c r="D16" s="10"/>
      <c r="E16" s="10"/>
      <c r="F16" s="10"/>
      <c r="G16" s="10"/>
      <c r="H16" s="10"/>
      <c r="I16" s="10"/>
      <c r="J16" s="10"/>
      <c r="K16" s="10"/>
      <c r="L16" s="10"/>
      <c r="M16" s="10"/>
      <c r="N16" s="10"/>
      <c r="O16" s="10"/>
      <c r="P16" s="10"/>
      <c r="Q16" s="10"/>
    </row>
    <row r="17">
      <c r="A17" s="6" t="s">
        <v>3535</v>
      </c>
      <c r="B17" s="8" t="s">
        <v>2969</v>
      </c>
      <c r="C17" s="10"/>
      <c r="D17" s="10"/>
      <c r="E17" s="10"/>
      <c r="F17" s="10"/>
      <c r="G17" s="10"/>
      <c r="H17" s="10"/>
      <c r="I17" s="10"/>
      <c r="J17" s="10"/>
      <c r="K17" s="10"/>
      <c r="L17" s="10"/>
      <c r="M17" s="10"/>
      <c r="N17" s="10"/>
      <c r="O17" s="10"/>
      <c r="P17" s="10"/>
      <c r="Q17" s="10"/>
    </row>
    <row r="19">
      <c r="A19" s="3" t="s">
        <v>3304</v>
      </c>
      <c r="B19" s="0" t="s">
        <v>628</v>
      </c>
    </row>
    <row r="20">
      <c r="A20" s="3" t="s">
        <v>2894</v>
      </c>
      <c r="B20" s="0" t="s">
        <v>748</v>
      </c>
    </row>
    <row r="21">
      <c r="A21" s="3" t="s">
        <v>2732</v>
      </c>
      <c r="B21" s="0" t="s">
        <v>2733</v>
      </c>
    </row>
    <row r="22">
      <c r="A22" s="11" t="s">
        <v>161</v>
      </c>
      <c r="B22" s="13" t="s">
        <v>161</v>
      </c>
      <c r="C22" s="6" t="s">
        <v>3321</v>
      </c>
      <c r="D22" s="6" t="s">
        <v>3322</v>
      </c>
      <c r="E22" s="6" t="s">
        <v>3323</v>
      </c>
      <c r="F22" s="6" t="s">
        <v>3324</v>
      </c>
      <c r="G22" s="6" t="s">
        <v>3325</v>
      </c>
      <c r="H22" s="6" t="s">
        <v>3326</v>
      </c>
      <c r="I22" s="6" t="s">
        <v>3327</v>
      </c>
      <c r="J22" s="6" t="s">
        <v>3328</v>
      </c>
      <c r="K22" s="6" t="s">
        <v>3329</v>
      </c>
      <c r="L22" s="6" t="s">
        <v>3330</v>
      </c>
      <c r="M22" s="6" t="s">
        <v>3331</v>
      </c>
      <c r="N22" s="6" t="s">
        <v>3332</v>
      </c>
      <c r="O22" s="6" t="s">
        <v>3333</v>
      </c>
      <c r="P22" s="6" t="s">
        <v>3334</v>
      </c>
      <c r="Q22" s="6" t="s">
        <v>3335</v>
      </c>
    </row>
    <row r="23">
      <c r="A23" s="14" t="s">
        <v>161</v>
      </c>
      <c r="B23" s="16" t="s">
        <v>161</v>
      </c>
      <c r="C23" s="8" t="s">
        <v>3518</v>
      </c>
      <c r="D23" s="8" t="s">
        <v>3519</v>
      </c>
      <c r="E23" s="8" t="s">
        <v>3520</v>
      </c>
      <c r="F23" s="8" t="s">
        <v>3521</v>
      </c>
      <c r="G23" s="8" t="s">
        <v>3522</v>
      </c>
      <c r="H23" s="8" t="s">
        <v>3523</v>
      </c>
      <c r="I23" s="8" t="s">
        <v>3524</v>
      </c>
      <c r="J23" s="8" t="s">
        <v>3525</v>
      </c>
      <c r="K23" s="8" t="s">
        <v>3526</v>
      </c>
      <c r="L23" s="8" t="s">
        <v>3527</v>
      </c>
      <c r="M23" s="8" t="s">
        <v>3528</v>
      </c>
      <c r="N23" s="8" t="s">
        <v>3529</v>
      </c>
      <c r="O23" s="8" t="s">
        <v>3530</v>
      </c>
      <c r="P23" s="8" t="s">
        <v>3531</v>
      </c>
      <c r="Q23" s="8" t="s">
        <v>3532</v>
      </c>
    </row>
    <row r="24">
      <c r="A24" s="6" t="s">
        <v>3533</v>
      </c>
      <c r="B24" s="8" t="s">
        <v>2966</v>
      </c>
      <c r="C24" s="10"/>
      <c r="D24" s="10"/>
      <c r="E24" s="10"/>
      <c r="F24" s="10"/>
      <c r="G24" s="10"/>
      <c r="H24" s="10"/>
      <c r="I24" s="10"/>
      <c r="J24" s="10"/>
      <c r="K24" s="10"/>
      <c r="L24" s="10"/>
      <c r="M24" s="10"/>
      <c r="N24" s="10"/>
      <c r="O24" s="10"/>
      <c r="P24" s="10"/>
      <c r="Q24" s="10"/>
    </row>
    <row r="25">
      <c r="A25" s="6" t="s">
        <v>3534</v>
      </c>
      <c r="B25" s="8" t="s">
        <v>2968</v>
      </c>
      <c r="C25" s="10"/>
      <c r="D25" s="10"/>
      <c r="E25" s="10"/>
      <c r="F25" s="10"/>
      <c r="G25" s="10"/>
      <c r="H25" s="10"/>
      <c r="I25" s="10"/>
      <c r="J25" s="10"/>
      <c r="K25" s="10"/>
      <c r="L25" s="10"/>
      <c r="M25" s="10"/>
      <c r="N25" s="10"/>
      <c r="O25" s="10"/>
      <c r="P25" s="10"/>
      <c r="Q25" s="10"/>
    </row>
    <row r="26">
      <c r="A26" s="6" t="s">
        <v>3535</v>
      </c>
      <c r="B26" s="8" t="s">
        <v>2969</v>
      </c>
      <c r="C26" s="10"/>
      <c r="D26" s="10"/>
      <c r="E26" s="10"/>
      <c r="F26" s="10"/>
      <c r="G26" s="10"/>
      <c r="H26" s="10"/>
      <c r="I26" s="10"/>
      <c r="J26" s="10"/>
      <c r="K26" s="10"/>
      <c r="L26" s="10"/>
      <c r="M26" s="10"/>
      <c r="N26" s="10"/>
      <c r="O26" s="10"/>
      <c r="P26" s="10"/>
      <c r="Q26" s="10"/>
    </row>
    <row r="28">
      <c r="A28" s="3" t="s">
        <v>3304</v>
      </c>
      <c r="B28" s="0" t="s">
        <v>694</v>
      </c>
    </row>
    <row r="29">
      <c r="A29" s="3" t="s">
        <v>2894</v>
      </c>
      <c r="B29" s="0" t="s">
        <v>657</v>
      </c>
    </row>
    <row r="30">
      <c r="A30" s="3" t="s">
        <v>2732</v>
      </c>
      <c r="B30" s="0" t="s">
        <v>2733</v>
      </c>
    </row>
    <row r="31">
      <c r="A31" s="11" t="s">
        <v>161</v>
      </c>
      <c r="B31" s="13" t="s">
        <v>161</v>
      </c>
      <c r="C31" s="6" t="s">
        <v>3321</v>
      </c>
      <c r="D31" s="6" t="s">
        <v>3322</v>
      </c>
      <c r="E31" s="6" t="s">
        <v>3323</v>
      </c>
      <c r="F31" s="6" t="s">
        <v>3324</v>
      </c>
      <c r="G31" s="6" t="s">
        <v>3325</v>
      </c>
      <c r="H31" s="6" t="s">
        <v>3326</v>
      </c>
      <c r="I31" s="6" t="s">
        <v>3327</v>
      </c>
      <c r="J31" s="6" t="s">
        <v>3328</v>
      </c>
      <c r="K31" s="6" t="s">
        <v>3329</v>
      </c>
      <c r="L31" s="6" t="s">
        <v>3330</v>
      </c>
      <c r="M31" s="6" t="s">
        <v>3331</v>
      </c>
      <c r="N31" s="6" t="s">
        <v>3332</v>
      </c>
      <c r="O31" s="6" t="s">
        <v>3333</v>
      </c>
      <c r="P31" s="6" t="s">
        <v>3334</v>
      </c>
      <c r="Q31" s="6" t="s">
        <v>3335</v>
      </c>
    </row>
    <row r="32">
      <c r="A32" s="14" t="s">
        <v>161</v>
      </c>
      <c r="B32" s="16" t="s">
        <v>161</v>
      </c>
      <c r="C32" s="8" t="s">
        <v>3518</v>
      </c>
      <c r="D32" s="8" t="s">
        <v>3519</v>
      </c>
      <c r="E32" s="8" t="s">
        <v>3520</v>
      </c>
      <c r="F32" s="8" t="s">
        <v>3521</v>
      </c>
      <c r="G32" s="8" t="s">
        <v>3522</v>
      </c>
      <c r="H32" s="8" t="s">
        <v>3523</v>
      </c>
      <c r="I32" s="8" t="s">
        <v>3524</v>
      </c>
      <c r="J32" s="8" t="s">
        <v>3525</v>
      </c>
      <c r="K32" s="8" t="s">
        <v>3526</v>
      </c>
      <c r="L32" s="8" t="s">
        <v>3527</v>
      </c>
      <c r="M32" s="8" t="s">
        <v>3528</v>
      </c>
      <c r="N32" s="8" t="s">
        <v>3529</v>
      </c>
      <c r="O32" s="8" t="s">
        <v>3530</v>
      </c>
      <c r="P32" s="8" t="s">
        <v>3531</v>
      </c>
      <c r="Q32" s="8" t="s">
        <v>3532</v>
      </c>
    </row>
    <row r="33">
      <c r="A33" s="6" t="s">
        <v>3533</v>
      </c>
      <c r="B33" s="8" t="s">
        <v>2966</v>
      </c>
      <c r="C33" s="10"/>
      <c r="D33" s="10"/>
      <c r="E33" s="10"/>
      <c r="F33" s="10"/>
      <c r="G33" s="10"/>
      <c r="H33" s="10"/>
      <c r="I33" s="10"/>
      <c r="J33" s="10"/>
      <c r="K33" s="10"/>
      <c r="L33" s="10"/>
      <c r="M33" s="10"/>
      <c r="N33" s="10"/>
      <c r="O33" s="10"/>
      <c r="P33" s="10"/>
      <c r="Q33" s="10"/>
    </row>
    <row r="34">
      <c r="A34" s="6" t="s">
        <v>3534</v>
      </c>
      <c r="B34" s="8" t="s">
        <v>2968</v>
      </c>
      <c r="C34" s="10"/>
      <c r="D34" s="10"/>
      <c r="E34" s="10"/>
      <c r="F34" s="10"/>
      <c r="G34" s="10"/>
      <c r="H34" s="10"/>
      <c r="I34" s="10"/>
      <c r="J34" s="10"/>
      <c r="K34" s="10"/>
      <c r="L34" s="10"/>
      <c r="M34" s="10"/>
      <c r="N34" s="10"/>
      <c r="O34" s="10"/>
      <c r="P34" s="10"/>
      <c r="Q34" s="10"/>
    </row>
    <row r="35">
      <c r="A35" s="6" t="s">
        <v>3535</v>
      </c>
      <c r="B35" s="8" t="s">
        <v>2969</v>
      </c>
      <c r="C35" s="10"/>
      <c r="D35" s="10"/>
      <c r="E35" s="10"/>
      <c r="F35" s="10"/>
      <c r="G35" s="10"/>
      <c r="H35" s="10"/>
      <c r="I35" s="10"/>
      <c r="J35" s="10"/>
      <c r="K35" s="10"/>
      <c r="L35" s="10"/>
      <c r="M35" s="10"/>
      <c r="N35" s="10"/>
      <c r="O35" s="10"/>
      <c r="P35" s="10"/>
      <c r="Q35" s="10"/>
    </row>
    <row r="37">
      <c r="A37" s="3" t="s">
        <v>3304</v>
      </c>
      <c r="B37" s="0" t="s">
        <v>603</v>
      </c>
    </row>
    <row r="38">
      <c r="A38" s="3" t="s">
        <v>2894</v>
      </c>
      <c r="B38" s="0" t="s">
        <v>657</v>
      </c>
    </row>
    <row r="39">
      <c r="A39" s="3" t="s">
        <v>2732</v>
      </c>
      <c r="B39" s="0" t="s">
        <v>2733</v>
      </c>
    </row>
    <row r="40">
      <c r="A40" s="11" t="s">
        <v>161</v>
      </c>
      <c r="B40" s="13" t="s">
        <v>161</v>
      </c>
      <c r="C40" s="6" t="s">
        <v>3321</v>
      </c>
      <c r="D40" s="6" t="s">
        <v>3322</v>
      </c>
      <c r="E40" s="6" t="s">
        <v>3323</v>
      </c>
      <c r="F40" s="6" t="s">
        <v>3324</v>
      </c>
      <c r="G40" s="6" t="s">
        <v>3325</v>
      </c>
      <c r="H40" s="6" t="s">
        <v>3326</v>
      </c>
      <c r="I40" s="6" t="s">
        <v>3327</v>
      </c>
      <c r="J40" s="6" t="s">
        <v>3328</v>
      </c>
      <c r="K40" s="6" t="s">
        <v>3329</v>
      </c>
      <c r="L40" s="6" t="s">
        <v>3330</v>
      </c>
      <c r="M40" s="6" t="s">
        <v>3331</v>
      </c>
      <c r="N40" s="6" t="s">
        <v>3332</v>
      </c>
      <c r="O40" s="6" t="s">
        <v>3333</v>
      </c>
      <c r="P40" s="6" t="s">
        <v>3334</v>
      </c>
      <c r="Q40" s="6" t="s">
        <v>3335</v>
      </c>
    </row>
    <row r="41">
      <c r="A41" s="14" t="s">
        <v>161</v>
      </c>
      <c r="B41" s="16" t="s">
        <v>161</v>
      </c>
      <c r="C41" s="8" t="s">
        <v>3518</v>
      </c>
      <c r="D41" s="8" t="s">
        <v>3519</v>
      </c>
      <c r="E41" s="8" t="s">
        <v>3520</v>
      </c>
      <c r="F41" s="8" t="s">
        <v>3521</v>
      </c>
      <c r="G41" s="8" t="s">
        <v>3522</v>
      </c>
      <c r="H41" s="8" t="s">
        <v>3523</v>
      </c>
      <c r="I41" s="8" t="s">
        <v>3524</v>
      </c>
      <c r="J41" s="8" t="s">
        <v>3525</v>
      </c>
      <c r="K41" s="8" t="s">
        <v>3526</v>
      </c>
      <c r="L41" s="8" t="s">
        <v>3527</v>
      </c>
      <c r="M41" s="8" t="s">
        <v>3528</v>
      </c>
      <c r="N41" s="8" t="s">
        <v>3529</v>
      </c>
      <c r="O41" s="8" t="s">
        <v>3530</v>
      </c>
      <c r="P41" s="8" t="s">
        <v>3531</v>
      </c>
      <c r="Q41" s="8" t="s">
        <v>3532</v>
      </c>
    </row>
    <row r="42">
      <c r="A42" s="6" t="s">
        <v>3533</v>
      </c>
      <c r="B42" s="8" t="s">
        <v>2966</v>
      </c>
      <c r="C42" s="10"/>
      <c r="D42" s="10"/>
      <c r="E42" s="10"/>
      <c r="F42" s="10"/>
      <c r="G42" s="10"/>
      <c r="H42" s="10"/>
      <c r="I42" s="10"/>
      <c r="J42" s="10"/>
      <c r="K42" s="10"/>
      <c r="L42" s="10"/>
      <c r="M42" s="10"/>
      <c r="N42" s="10"/>
      <c r="O42" s="10"/>
      <c r="P42" s="10"/>
      <c r="Q42" s="10"/>
    </row>
    <row r="43">
      <c r="A43" s="6" t="s">
        <v>3534</v>
      </c>
      <c r="B43" s="8" t="s">
        <v>2968</v>
      </c>
      <c r="C43" s="10"/>
      <c r="D43" s="10"/>
      <c r="E43" s="10"/>
      <c r="F43" s="10"/>
      <c r="G43" s="10"/>
      <c r="H43" s="10"/>
      <c r="I43" s="10"/>
      <c r="J43" s="10"/>
      <c r="K43" s="10"/>
      <c r="L43" s="10"/>
      <c r="M43" s="10"/>
      <c r="N43" s="10"/>
      <c r="O43" s="10"/>
      <c r="P43" s="10"/>
      <c r="Q43" s="10"/>
    </row>
    <row r="44">
      <c r="A44" s="6" t="s">
        <v>3535</v>
      </c>
      <c r="B44" s="8" t="s">
        <v>2969</v>
      </c>
      <c r="C44" s="10"/>
      <c r="D44" s="10"/>
      <c r="E44" s="10"/>
      <c r="F44" s="10"/>
      <c r="G44" s="10"/>
      <c r="H44" s="10"/>
      <c r="I44" s="10"/>
      <c r="J44" s="10"/>
      <c r="K44" s="10"/>
      <c r="L44" s="10"/>
      <c r="M44" s="10"/>
      <c r="N44" s="10"/>
      <c r="O44" s="10"/>
      <c r="P44" s="10"/>
      <c r="Q44" s="10"/>
    </row>
    <row r="46">
      <c r="A46" s="3" t="s">
        <v>3304</v>
      </c>
      <c r="B46" s="0" t="s">
        <v>628</v>
      </c>
    </row>
    <row r="47">
      <c r="A47" s="3" t="s">
        <v>2894</v>
      </c>
      <c r="B47" s="0" t="s">
        <v>657</v>
      </c>
    </row>
    <row r="48">
      <c r="A48" s="3" t="s">
        <v>2732</v>
      </c>
      <c r="B48" s="0" t="s">
        <v>2733</v>
      </c>
    </row>
    <row r="49">
      <c r="A49" s="11" t="s">
        <v>161</v>
      </c>
      <c r="B49" s="13" t="s">
        <v>161</v>
      </c>
      <c r="C49" s="6" t="s">
        <v>3321</v>
      </c>
      <c r="D49" s="6" t="s">
        <v>3322</v>
      </c>
      <c r="E49" s="6" t="s">
        <v>3323</v>
      </c>
      <c r="F49" s="6" t="s">
        <v>3324</v>
      </c>
      <c r="G49" s="6" t="s">
        <v>3325</v>
      </c>
      <c r="H49" s="6" t="s">
        <v>3326</v>
      </c>
      <c r="I49" s="6" t="s">
        <v>3327</v>
      </c>
      <c r="J49" s="6" t="s">
        <v>3328</v>
      </c>
      <c r="K49" s="6" t="s">
        <v>3329</v>
      </c>
      <c r="L49" s="6" t="s">
        <v>3330</v>
      </c>
      <c r="M49" s="6" t="s">
        <v>3331</v>
      </c>
      <c r="N49" s="6" t="s">
        <v>3332</v>
      </c>
      <c r="O49" s="6" t="s">
        <v>3333</v>
      </c>
      <c r="P49" s="6" t="s">
        <v>3334</v>
      </c>
      <c r="Q49" s="6" t="s">
        <v>3335</v>
      </c>
    </row>
    <row r="50">
      <c r="A50" s="14" t="s">
        <v>161</v>
      </c>
      <c r="B50" s="16" t="s">
        <v>161</v>
      </c>
      <c r="C50" s="8" t="s">
        <v>3518</v>
      </c>
      <c r="D50" s="8" t="s">
        <v>3519</v>
      </c>
      <c r="E50" s="8" t="s">
        <v>3520</v>
      </c>
      <c r="F50" s="8" t="s">
        <v>3521</v>
      </c>
      <c r="G50" s="8" t="s">
        <v>3522</v>
      </c>
      <c r="H50" s="8" t="s">
        <v>3523</v>
      </c>
      <c r="I50" s="8" t="s">
        <v>3524</v>
      </c>
      <c r="J50" s="8" t="s">
        <v>3525</v>
      </c>
      <c r="K50" s="8" t="s">
        <v>3526</v>
      </c>
      <c r="L50" s="8" t="s">
        <v>3527</v>
      </c>
      <c r="M50" s="8" t="s">
        <v>3528</v>
      </c>
      <c r="N50" s="8" t="s">
        <v>3529</v>
      </c>
      <c r="O50" s="8" t="s">
        <v>3530</v>
      </c>
      <c r="P50" s="8" t="s">
        <v>3531</v>
      </c>
      <c r="Q50" s="8" t="s">
        <v>3532</v>
      </c>
    </row>
    <row r="51">
      <c r="A51" s="6" t="s">
        <v>3533</v>
      </c>
      <c r="B51" s="8" t="s">
        <v>2966</v>
      </c>
      <c r="C51" s="10"/>
      <c r="D51" s="10"/>
      <c r="E51" s="10"/>
      <c r="F51" s="10"/>
      <c r="G51" s="10"/>
      <c r="H51" s="10"/>
      <c r="I51" s="10"/>
      <c r="J51" s="10"/>
      <c r="K51" s="10"/>
      <c r="L51" s="10"/>
      <c r="M51" s="10"/>
      <c r="N51" s="10"/>
      <c r="O51" s="10"/>
      <c r="P51" s="10"/>
      <c r="Q51" s="10"/>
    </row>
    <row r="52">
      <c r="A52" s="6" t="s">
        <v>3534</v>
      </c>
      <c r="B52" s="8" t="s">
        <v>2968</v>
      </c>
      <c r="C52" s="10"/>
      <c r="D52" s="10"/>
      <c r="E52" s="10"/>
      <c r="F52" s="10"/>
      <c r="G52" s="10"/>
      <c r="H52" s="10"/>
      <c r="I52" s="10"/>
      <c r="J52" s="10"/>
      <c r="K52" s="10"/>
      <c r="L52" s="10"/>
      <c r="M52" s="10"/>
      <c r="N52" s="10"/>
      <c r="O52" s="10"/>
      <c r="P52" s="10"/>
      <c r="Q52" s="10"/>
    </row>
    <row r="53">
      <c r="A53" s="6" t="s">
        <v>3535</v>
      </c>
      <c r="B53" s="8" t="s">
        <v>2969</v>
      </c>
      <c r="C53" s="10"/>
      <c r="D53" s="10"/>
      <c r="E53" s="10"/>
      <c r="F53" s="10"/>
      <c r="G53" s="10"/>
      <c r="H53" s="10"/>
      <c r="I53" s="10"/>
      <c r="J53" s="10"/>
      <c r="K53" s="10"/>
      <c r="L53" s="10"/>
      <c r="M53" s="10"/>
      <c r="N53" s="10"/>
      <c r="O53" s="10"/>
      <c r="P53" s="10"/>
      <c r="Q53" s="10"/>
    </row>
    <row r="55">
      <c r="A55" s="3" t="s">
        <v>3304</v>
      </c>
      <c r="B55" s="0" t="s">
        <v>694</v>
      </c>
    </row>
    <row r="56">
      <c r="A56" s="3" t="s">
        <v>2894</v>
      </c>
      <c r="B56" s="0" t="s">
        <v>2907</v>
      </c>
    </row>
    <row r="57">
      <c r="A57" s="3" t="s">
        <v>2732</v>
      </c>
      <c r="B57" s="0" t="s">
        <v>2733</v>
      </c>
    </row>
    <row r="58">
      <c r="A58" s="11" t="s">
        <v>161</v>
      </c>
      <c r="B58" s="13" t="s">
        <v>161</v>
      </c>
      <c r="C58" s="6" t="s">
        <v>3321</v>
      </c>
      <c r="D58" s="6" t="s">
        <v>3322</v>
      </c>
      <c r="E58" s="6" t="s">
        <v>3323</v>
      </c>
      <c r="F58" s="6" t="s">
        <v>3324</v>
      </c>
      <c r="G58" s="6" t="s">
        <v>3325</v>
      </c>
      <c r="H58" s="6" t="s">
        <v>3326</v>
      </c>
      <c r="I58" s="6" t="s">
        <v>3327</v>
      </c>
      <c r="J58" s="6" t="s">
        <v>3328</v>
      </c>
      <c r="K58" s="6" t="s">
        <v>3329</v>
      </c>
      <c r="L58" s="6" t="s">
        <v>3330</v>
      </c>
      <c r="M58" s="6" t="s">
        <v>3331</v>
      </c>
      <c r="N58" s="6" t="s">
        <v>3332</v>
      </c>
      <c r="O58" s="6" t="s">
        <v>3333</v>
      </c>
      <c r="P58" s="6" t="s">
        <v>3334</v>
      </c>
      <c r="Q58" s="6" t="s">
        <v>3335</v>
      </c>
    </row>
    <row r="59">
      <c r="A59" s="14" t="s">
        <v>161</v>
      </c>
      <c r="B59" s="16" t="s">
        <v>161</v>
      </c>
      <c r="C59" s="8" t="s">
        <v>3518</v>
      </c>
      <c r="D59" s="8" t="s">
        <v>3519</v>
      </c>
      <c r="E59" s="8" t="s">
        <v>3520</v>
      </c>
      <c r="F59" s="8" t="s">
        <v>3521</v>
      </c>
      <c r="G59" s="8" t="s">
        <v>3522</v>
      </c>
      <c r="H59" s="8" t="s">
        <v>3523</v>
      </c>
      <c r="I59" s="8" t="s">
        <v>3524</v>
      </c>
      <c r="J59" s="8" t="s">
        <v>3525</v>
      </c>
      <c r="K59" s="8" t="s">
        <v>3526</v>
      </c>
      <c r="L59" s="8" t="s">
        <v>3527</v>
      </c>
      <c r="M59" s="8" t="s">
        <v>3528</v>
      </c>
      <c r="N59" s="8" t="s">
        <v>3529</v>
      </c>
      <c r="O59" s="8" t="s">
        <v>3530</v>
      </c>
      <c r="P59" s="8" t="s">
        <v>3531</v>
      </c>
      <c r="Q59" s="8" t="s">
        <v>3532</v>
      </c>
    </row>
    <row r="60">
      <c r="A60" s="6" t="s">
        <v>3533</v>
      </c>
      <c r="B60" s="8" t="s">
        <v>2966</v>
      </c>
      <c r="C60" s="19"/>
      <c r="D60" s="19"/>
      <c r="E60" s="19"/>
      <c r="F60" s="19"/>
      <c r="G60" s="19"/>
      <c r="H60" s="19"/>
      <c r="I60" s="19"/>
      <c r="J60" s="19"/>
      <c r="K60" s="19"/>
      <c r="L60" s="19"/>
      <c r="M60" s="19"/>
      <c r="N60" s="19"/>
      <c r="O60" s="19"/>
      <c r="P60" s="19"/>
      <c r="Q60" s="19"/>
    </row>
    <row r="61">
      <c r="A61" s="6" t="s">
        <v>3534</v>
      </c>
      <c r="B61" s="8" t="s">
        <v>2968</v>
      </c>
      <c r="C61" s="19"/>
      <c r="D61" s="19"/>
      <c r="E61" s="19"/>
      <c r="F61" s="19"/>
      <c r="G61" s="19"/>
      <c r="H61" s="19"/>
      <c r="I61" s="19"/>
      <c r="J61" s="19"/>
      <c r="K61" s="19"/>
      <c r="L61" s="19"/>
      <c r="M61" s="19"/>
      <c r="N61" s="19"/>
      <c r="O61" s="19"/>
      <c r="P61" s="19"/>
      <c r="Q61" s="19"/>
    </row>
    <row r="62">
      <c r="A62" s="6" t="s">
        <v>3535</v>
      </c>
      <c r="B62" s="8" t="s">
        <v>2969</v>
      </c>
      <c r="C62" s="19"/>
      <c r="D62" s="19"/>
      <c r="E62" s="19"/>
      <c r="F62" s="19"/>
      <c r="G62" s="19"/>
      <c r="H62" s="19"/>
      <c r="I62" s="19"/>
      <c r="J62" s="19"/>
      <c r="K62" s="19"/>
      <c r="L62" s="19"/>
      <c r="M62" s="19"/>
      <c r="N62" s="19"/>
      <c r="O62" s="19"/>
      <c r="P62" s="19"/>
      <c r="Q62" s="19"/>
    </row>
    <row r="64">
      <c r="A64" s="3" t="s">
        <v>3304</v>
      </c>
      <c r="B64" s="0" t="s">
        <v>603</v>
      </c>
    </row>
    <row r="65">
      <c r="A65" s="3" t="s">
        <v>2894</v>
      </c>
      <c r="B65" s="0" t="s">
        <v>2907</v>
      </c>
    </row>
    <row r="66">
      <c r="A66" s="3" t="s">
        <v>2732</v>
      </c>
      <c r="B66" s="0" t="s">
        <v>2733</v>
      </c>
    </row>
    <row r="67">
      <c r="A67" s="11" t="s">
        <v>161</v>
      </c>
      <c r="B67" s="13" t="s">
        <v>161</v>
      </c>
      <c r="C67" s="6" t="s">
        <v>3321</v>
      </c>
      <c r="D67" s="6" t="s">
        <v>3322</v>
      </c>
      <c r="E67" s="6" t="s">
        <v>3323</v>
      </c>
      <c r="F67" s="6" t="s">
        <v>3324</v>
      </c>
      <c r="G67" s="6" t="s">
        <v>3325</v>
      </c>
      <c r="H67" s="6" t="s">
        <v>3326</v>
      </c>
      <c r="I67" s="6" t="s">
        <v>3327</v>
      </c>
      <c r="J67" s="6" t="s">
        <v>3328</v>
      </c>
      <c r="K67" s="6" t="s">
        <v>3329</v>
      </c>
      <c r="L67" s="6" t="s">
        <v>3330</v>
      </c>
      <c r="M67" s="6" t="s">
        <v>3331</v>
      </c>
      <c r="N67" s="6" t="s">
        <v>3332</v>
      </c>
      <c r="O67" s="6" t="s">
        <v>3333</v>
      </c>
      <c r="P67" s="6" t="s">
        <v>3334</v>
      </c>
      <c r="Q67" s="6" t="s">
        <v>3335</v>
      </c>
    </row>
    <row r="68">
      <c r="A68" s="14" t="s">
        <v>161</v>
      </c>
      <c r="B68" s="16" t="s">
        <v>161</v>
      </c>
      <c r="C68" s="8" t="s">
        <v>3518</v>
      </c>
      <c r="D68" s="8" t="s">
        <v>3519</v>
      </c>
      <c r="E68" s="8" t="s">
        <v>3520</v>
      </c>
      <c r="F68" s="8" t="s">
        <v>3521</v>
      </c>
      <c r="G68" s="8" t="s">
        <v>3522</v>
      </c>
      <c r="H68" s="8" t="s">
        <v>3523</v>
      </c>
      <c r="I68" s="8" t="s">
        <v>3524</v>
      </c>
      <c r="J68" s="8" t="s">
        <v>3525</v>
      </c>
      <c r="K68" s="8" t="s">
        <v>3526</v>
      </c>
      <c r="L68" s="8" t="s">
        <v>3527</v>
      </c>
      <c r="M68" s="8" t="s">
        <v>3528</v>
      </c>
      <c r="N68" s="8" t="s">
        <v>3529</v>
      </c>
      <c r="O68" s="8" t="s">
        <v>3530</v>
      </c>
      <c r="P68" s="8" t="s">
        <v>3531</v>
      </c>
      <c r="Q68" s="8" t="s">
        <v>3532</v>
      </c>
    </row>
    <row r="69">
      <c r="A69" s="6" t="s">
        <v>3533</v>
      </c>
      <c r="B69" s="8" t="s">
        <v>2966</v>
      </c>
      <c r="C69" s="19"/>
      <c r="D69" s="19"/>
      <c r="E69" s="19"/>
      <c r="F69" s="19"/>
      <c r="G69" s="19"/>
      <c r="H69" s="19"/>
      <c r="I69" s="19"/>
      <c r="J69" s="19"/>
      <c r="K69" s="19"/>
      <c r="L69" s="19"/>
      <c r="M69" s="19"/>
      <c r="N69" s="19"/>
      <c r="O69" s="19"/>
      <c r="P69" s="19"/>
      <c r="Q69" s="19"/>
    </row>
    <row r="70">
      <c r="A70" s="6" t="s">
        <v>3534</v>
      </c>
      <c r="B70" s="8" t="s">
        <v>2968</v>
      </c>
      <c r="C70" s="19"/>
      <c r="D70" s="19"/>
      <c r="E70" s="19"/>
      <c r="F70" s="19"/>
      <c r="G70" s="19"/>
      <c r="H70" s="19"/>
      <c r="I70" s="19"/>
      <c r="J70" s="19"/>
      <c r="K70" s="19"/>
      <c r="L70" s="19"/>
      <c r="M70" s="19"/>
      <c r="N70" s="19"/>
      <c r="O70" s="19"/>
      <c r="P70" s="19"/>
      <c r="Q70" s="19"/>
    </row>
    <row r="71">
      <c r="A71" s="6" t="s">
        <v>3535</v>
      </c>
      <c r="B71" s="8" t="s">
        <v>2969</v>
      </c>
      <c r="C71" s="19"/>
      <c r="D71" s="19"/>
      <c r="E71" s="19"/>
      <c r="F71" s="19"/>
      <c r="G71" s="19"/>
      <c r="H71" s="19"/>
      <c r="I71" s="19"/>
      <c r="J71" s="19"/>
      <c r="K71" s="19"/>
      <c r="L71" s="19"/>
      <c r="M71" s="19"/>
      <c r="N71" s="19"/>
      <c r="O71" s="19"/>
      <c r="P71" s="19"/>
      <c r="Q71" s="19"/>
    </row>
    <row r="73">
      <c r="A73" s="3" t="s">
        <v>3304</v>
      </c>
      <c r="B73" s="0" t="s">
        <v>628</v>
      </c>
    </row>
    <row r="74">
      <c r="A74" s="3" t="s">
        <v>2894</v>
      </c>
      <c r="B74" s="0" t="s">
        <v>2907</v>
      </c>
    </row>
    <row r="75">
      <c r="A75" s="3" t="s">
        <v>2732</v>
      </c>
      <c r="B75" s="0" t="s">
        <v>2733</v>
      </c>
    </row>
    <row r="76">
      <c r="A76" s="11" t="s">
        <v>161</v>
      </c>
      <c r="B76" s="13" t="s">
        <v>161</v>
      </c>
      <c r="C76" s="6" t="s">
        <v>3321</v>
      </c>
      <c r="D76" s="6" t="s">
        <v>3322</v>
      </c>
      <c r="E76" s="6" t="s">
        <v>3323</v>
      </c>
      <c r="F76" s="6" t="s">
        <v>3324</v>
      </c>
      <c r="G76" s="6" t="s">
        <v>3325</v>
      </c>
      <c r="H76" s="6" t="s">
        <v>3326</v>
      </c>
      <c r="I76" s="6" t="s">
        <v>3327</v>
      </c>
      <c r="J76" s="6" t="s">
        <v>3328</v>
      </c>
      <c r="K76" s="6" t="s">
        <v>3329</v>
      </c>
      <c r="L76" s="6" t="s">
        <v>3330</v>
      </c>
      <c r="M76" s="6" t="s">
        <v>3331</v>
      </c>
      <c r="N76" s="6" t="s">
        <v>3332</v>
      </c>
      <c r="O76" s="6" t="s">
        <v>3333</v>
      </c>
      <c r="P76" s="6" t="s">
        <v>3334</v>
      </c>
      <c r="Q76" s="6" t="s">
        <v>3335</v>
      </c>
    </row>
    <row r="77">
      <c r="A77" s="14" t="s">
        <v>161</v>
      </c>
      <c r="B77" s="16" t="s">
        <v>161</v>
      </c>
      <c r="C77" s="8" t="s">
        <v>3518</v>
      </c>
      <c r="D77" s="8" t="s">
        <v>3519</v>
      </c>
      <c r="E77" s="8" t="s">
        <v>3520</v>
      </c>
      <c r="F77" s="8" t="s">
        <v>3521</v>
      </c>
      <c r="G77" s="8" t="s">
        <v>3522</v>
      </c>
      <c r="H77" s="8" t="s">
        <v>3523</v>
      </c>
      <c r="I77" s="8" t="s">
        <v>3524</v>
      </c>
      <c r="J77" s="8" t="s">
        <v>3525</v>
      </c>
      <c r="K77" s="8" t="s">
        <v>3526</v>
      </c>
      <c r="L77" s="8" t="s">
        <v>3527</v>
      </c>
      <c r="M77" s="8" t="s">
        <v>3528</v>
      </c>
      <c r="N77" s="8" t="s">
        <v>3529</v>
      </c>
      <c r="O77" s="8" t="s">
        <v>3530</v>
      </c>
      <c r="P77" s="8" t="s">
        <v>3531</v>
      </c>
      <c r="Q77" s="8" t="s">
        <v>3532</v>
      </c>
    </row>
    <row r="78">
      <c r="A78" s="6" t="s">
        <v>3533</v>
      </c>
      <c r="B78" s="8" t="s">
        <v>2966</v>
      </c>
      <c r="C78" s="19"/>
      <c r="D78" s="19"/>
      <c r="E78" s="19"/>
      <c r="F78" s="19"/>
      <c r="G78" s="19"/>
      <c r="H78" s="19"/>
      <c r="I78" s="19"/>
      <c r="J78" s="19"/>
      <c r="K78" s="19"/>
      <c r="L78" s="19"/>
      <c r="M78" s="19"/>
      <c r="N78" s="19"/>
      <c r="O78" s="19"/>
      <c r="P78" s="19"/>
      <c r="Q78" s="19"/>
    </row>
    <row r="79">
      <c r="A79" s="6" t="s">
        <v>3534</v>
      </c>
      <c r="B79" s="8" t="s">
        <v>2968</v>
      </c>
      <c r="C79" s="19"/>
      <c r="D79" s="19"/>
      <c r="E79" s="19"/>
      <c r="F79" s="19"/>
      <c r="G79" s="19"/>
      <c r="H79" s="19"/>
      <c r="I79" s="19"/>
      <c r="J79" s="19"/>
      <c r="K79" s="19"/>
      <c r="L79" s="19"/>
      <c r="M79" s="19"/>
      <c r="N79" s="19"/>
      <c r="O79" s="19"/>
      <c r="P79" s="19"/>
      <c r="Q79" s="19"/>
    </row>
    <row r="80">
      <c r="A80" s="6" t="s">
        <v>3535</v>
      </c>
      <c r="B80" s="8" t="s">
        <v>2969</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'Enums'!BX1:BX193</formula1>
    </dataValidation>
    <dataValidation type="list" sqref="B2" showErrorMessage="1" errorStyle="warning">
      <formula1>'Enums'!CB1:CB17</formula1>
    </dataValidation>
    <dataValidation type="list" sqref="B10" showErrorMessage="1" errorStyle="warning">
      <formula1>'Enums'!BX1:BX193</formula1>
    </dataValidation>
    <dataValidation type="list" sqref="B11" showErrorMessage="1" errorStyle="warning">
      <formula1>'Enums'!CB1:CB17</formula1>
    </dataValidation>
    <dataValidation type="list" sqref="B19" showErrorMessage="1" errorStyle="warning">
      <formula1>'Enums'!BX1:BX193</formula1>
    </dataValidation>
    <dataValidation type="list" sqref="B20" showErrorMessage="1" errorStyle="warning">
      <formula1>'Enums'!CB1:CB17</formula1>
    </dataValidation>
    <dataValidation type="list" sqref="B28" showErrorMessage="1" errorStyle="warning">
      <formula1>'Enums'!BX1:BX193</formula1>
    </dataValidation>
    <dataValidation type="list" sqref="B29" showErrorMessage="1" errorStyle="warning">
      <formula1>'Enums'!CB1:CB17</formula1>
    </dataValidation>
    <dataValidation type="list" sqref="B37" showErrorMessage="1" errorStyle="warning">
      <formula1>'Enums'!BX1:BX193</formula1>
    </dataValidation>
    <dataValidation type="list" sqref="B38" showErrorMessage="1" errorStyle="warning">
      <formula1>'Enums'!CB1:CB17</formula1>
    </dataValidation>
    <dataValidation type="list" sqref="B46" showErrorMessage="1" errorStyle="warning">
      <formula1>'Enums'!BX1:BX193</formula1>
    </dataValidation>
    <dataValidation type="list" sqref="B47" showErrorMessage="1" errorStyle="warning">
      <formula1>'Enums'!CB1:CB17</formula1>
    </dataValidation>
    <dataValidation type="list" sqref="B55" showErrorMessage="1" errorStyle="warning">
      <formula1>'Enums'!BX1:BX193</formula1>
    </dataValidation>
    <dataValidation type="list" sqref="B56" showErrorMessage="1" errorStyle="warning">
      <formula1>'Enums'!CB1:CB17</formula1>
    </dataValidation>
    <dataValidation type="list" sqref="B64" showErrorMessage="1" errorStyle="warning">
      <formula1>'Enums'!BX1:BX193</formula1>
    </dataValidation>
    <dataValidation type="list" sqref="B65" showErrorMessage="1" errorStyle="warning">
      <formula1>'Enums'!CB1:CB17</formula1>
    </dataValidation>
    <dataValidation type="list" sqref="B73" showErrorMessage="1" errorStyle="warning">
      <formula1>'Enums'!BX1:BX193</formula1>
    </dataValidation>
    <dataValidation type="list" sqref="B74" showErrorMessage="1" errorStyle="warning">
      <formula1>'Enums'!CB1:CB17</formula1>
    </dataValidation>
  </dataValidations>
  <headerFooter/>
</worksheet>
</file>

<file path=xl/worksheets/sheet76.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3304</v>
      </c>
      <c r="B1" s="0" t="s">
        <v>694</v>
      </c>
    </row>
    <row r="2">
      <c r="A2" s="3" t="s">
        <v>2894</v>
      </c>
      <c r="B2" s="0" t="s">
        <v>748</v>
      </c>
    </row>
    <row r="3">
      <c r="A3" s="3" t="s">
        <v>2732</v>
      </c>
      <c r="B3" s="0" t="s">
        <v>2733</v>
      </c>
    </row>
    <row r="4">
      <c r="A4" s="11" t="s">
        <v>163</v>
      </c>
      <c r="B4" s="13" t="s">
        <v>163</v>
      </c>
      <c r="C4" s="6" t="s">
        <v>3536</v>
      </c>
      <c r="D4" s="6" t="s">
        <v>3537</v>
      </c>
      <c r="E4" s="6" t="s">
        <v>3538</v>
      </c>
      <c r="F4" s="6" t="s">
        <v>3539</v>
      </c>
      <c r="G4" s="6" t="s">
        <v>3540</v>
      </c>
      <c r="H4" s="6" t="s">
        <v>3541</v>
      </c>
      <c r="I4" s="6" t="s">
        <v>3542</v>
      </c>
      <c r="J4" s="6" t="s">
        <v>3543</v>
      </c>
      <c r="K4" s="6" t="s">
        <v>3544</v>
      </c>
      <c r="L4" s="6" t="s">
        <v>3545</v>
      </c>
      <c r="M4" s="6" t="s">
        <v>3546</v>
      </c>
      <c r="N4" s="6" t="s">
        <v>3547</v>
      </c>
      <c r="O4" s="6" t="s">
        <v>3548</v>
      </c>
      <c r="P4" s="6" t="s">
        <v>3549</v>
      </c>
      <c r="Q4" s="6" t="s">
        <v>3550</v>
      </c>
    </row>
    <row r="5">
      <c r="A5" s="14" t="s">
        <v>163</v>
      </c>
      <c r="B5" s="16" t="s">
        <v>163</v>
      </c>
      <c r="C5" s="8" t="s">
        <v>3551</v>
      </c>
      <c r="D5" s="8" t="s">
        <v>3552</v>
      </c>
      <c r="E5" s="8" t="s">
        <v>3553</v>
      </c>
      <c r="F5" s="8" t="s">
        <v>3554</v>
      </c>
      <c r="G5" s="8" t="s">
        <v>3555</v>
      </c>
      <c r="H5" s="8" t="s">
        <v>3556</v>
      </c>
      <c r="I5" s="8" t="s">
        <v>3557</v>
      </c>
      <c r="J5" s="8" t="s">
        <v>3558</v>
      </c>
      <c r="K5" s="8" t="s">
        <v>3559</v>
      </c>
      <c r="L5" s="8" t="s">
        <v>3560</v>
      </c>
      <c r="M5" s="8" t="s">
        <v>3561</v>
      </c>
      <c r="N5" s="8" t="s">
        <v>3562</v>
      </c>
      <c r="O5" s="8" t="s">
        <v>3563</v>
      </c>
      <c r="P5" s="8" t="s">
        <v>3564</v>
      </c>
      <c r="Q5" s="8" t="s">
        <v>3565</v>
      </c>
    </row>
    <row r="6">
      <c r="A6" s="6" t="s">
        <v>3566</v>
      </c>
      <c r="B6" s="8" t="s">
        <v>2970</v>
      </c>
      <c r="C6" s="10"/>
      <c r="D6" s="10"/>
      <c r="E6" s="10"/>
      <c r="F6" s="10"/>
      <c r="G6" s="10"/>
      <c r="H6" s="10"/>
      <c r="I6" s="10"/>
      <c r="J6" s="10"/>
      <c r="K6" s="10"/>
      <c r="L6" s="10"/>
      <c r="M6" s="10"/>
      <c r="N6" s="10"/>
      <c r="O6" s="10"/>
      <c r="P6" s="10"/>
      <c r="Q6" s="10"/>
    </row>
    <row r="7">
      <c r="A7" s="6" t="s">
        <v>3567</v>
      </c>
      <c r="B7" s="8" t="s">
        <v>2971</v>
      </c>
      <c r="C7" s="10"/>
      <c r="D7" s="10"/>
      <c r="E7" s="10"/>
      <c r="F7" s="10"/>
      <c r="G7" s="10"/>
      <c r="H7" s="10"/>
      <c r="I7" s="10"/>
      <c r="J7" s="10"/>
      <c r="K7" s="10"/>
      <c r="L7" s="10"/>
      <c r="M7" s="10"/>
      <c r="N7" s="10"/>
      <c r="O7" s="10"/>
      <c r="P7" s="10"/>
      <c r="Q7" s="10"/>
    </row>
    <row r="8">
      <c r="A8" s="6" t="s">
        <v>3568</v>
      </c>
      <c r="B8" s="8" t="s">
        <v>3569</v>
      </c>
      <c r="C8" s="10"/>
      <c r="D8" s="10"/>
      <c r="E8" s="10"/>
      <c r="F8" s="10"/>
      <c r="G8" s="10"/>
      <c r="H8" s="10"/>
      <c r="I8" s="10"/>
      <c r="J8" s="10"/>
      <c r="K8" s="10"/>
      <c r="L8" s="10"/>
      <c r="M8" s="10"/>
      <c r="N8" s="10"/>
      <c r="O8" s="10"/>
      <c r="P8" s="10"/>
      <c r="Q8" s="10"/>
    </row>
    <row r="10">
      <c r="A10" s="3" t="s">
        <v>3304</v>
      </c>
      <c r="B10" s="0" t="s">
        <v>603</v>
      </c>
    </row>
    <row r="11">
      <c r="A11" s="3" t="s">
        <v>2894</v>
      </c>
      <c r="B11" s="0" t="s">
        <v>748</v>
      </c>
    </row>
    <row r="12">
      <c r="A12" s="3" t="s">
        <v>2732</v>
      </c>
      <c r="B12" s="0" t="s">
        <v>2733</v>
      </c>
    </row>
    <row r="13">
      <c r="A13" s="11" t="s">
        <v>163</v>
      </c>
      <c r="B13" s="13" t="s">
        <v>163</v>
      </c>
      <c r="C13" s="6" t="s">
        <v>3536</v>
      </c>
      <c r="D13" s="6" t="s">
        <v>3537</v>
      </c>
      <c r="E13" s="6" t="s">
        <v>3538</v>
      </c>
      <c r="F13" s="6" t="s">
        <v>3539</v>
      </c>
      <c r="G13" s="6" t="s">
        <v>3540</v>
      </c>
      <c r="H13" s="6" t="s">
        <v>3541</v>
      </c>
      <c r="I13" s="6" t="s">
        <v>3542</v>
      </c>
      <c r="J13" s="6" t="s">
        <v>3543</v>
      </c>
      <c r="K13" s="6" t="s">
        <v>3544</v>
      </c>
      <c r="L13" s="6" t="s">
        <v>3545</v>
      </c>
      <c r="M13" s="6" t="s">
        <v>3546</v>
      </c>
      <c r="N13" s="6" t="s">
        <v>3547</v>
      </c>
      <c r="O13" s="6" t="s">
        <v>3548</v>
      </c>
      <c r="P13" s="6" t="s">
        <v>3549</v>
      </c>
      <c r="Q13" s="6" t="s">
        <v>3550</v>
      </c>
    </row>
    <row r="14">
      <c r="A14" s="14" t="s">
        <v>163</v>
      </c>
      <c r="B14" s="16" t="s">
        <v>163</v>
      </c>
      <c r="C14" s="8" t="s">
        <v>3551</v>
      </c>
      <c r="D14" s="8" t="s">
        <v>3552</v>
      </c>
      <c r="E14" s="8" t="s">
        <v>3553</v>
      </c>
      <c r="F14" s="8" t="s">
        <v>3554</v>
      </c>
      <c r="G14" s="8" t="s">
        <v>3555</v>
      </c>
      <c r="H14" s="8" t="s">
        <v>3556</v>
      </c>
      <c r="I14" s="8" t="s">
        <v>3557</v>
      </c>
      <c r="J14" s="8" t="s">
        <v>3558</v>
      </c>
      <c r="K14" s="8" t="s">
        <v>3559</v>
      </c>
      <c r="L14" s="8" t="s">
        <v>3560</v>
      </c>
      <c r="M14" s="8" t="s">
        <v>3561</v>
      </c>
      <c r="N14" s="8" t="s">
        <v>3562</v>
      </c>
      <c r="O14" s="8" t="s">
        <v>3563</v>
      </c>
      <c r="P14" s="8" t="s">
        <v>3564</v>
      </c>
      <c r="Q14" s="8" t="s">
        <v>3565</v>
      </c>
    </row>
    <row r="15">
      <c r="A15" s="6" t="s">
        <v>3566</v>
      </c>
      <c r="B15" s="8" t="s">
        <v>2970</v>
      </c>
      <c r="C15" s="10"/>
      <c r="D15" s="10"/>
      <c r="E15" s="10"/>
      <c r="F15" s="10"/>
      <c r="G15" s="10"/>
      <c r="H15" s="10"/>
      <c r="I15" s="10"/>
      <c r="J15" s="10"/>
      <c r="K15" s="10"/>
      <c r="L15" s="10"/>
      <c r="M15" s="10"/>
      <c r="N15" s="10"/>
      <c r="O15" s="10"/>
      <c r="P15" s="10"/>
      <c r="Q15" s="10"/>
    </row>
    <row r="16">
      <c r="A16" s="6" t="s">
        <v>3567</v>
      </c>
      <c r="B16" s="8" t="s">
        <v>2971</v>
      </c>
      <c r="C16" s="10"/>
      <c r="D16" s="10"/>
      <c r="E16" s="10"/>
      <c r="F16" s="10"/>
      <c r="G16" s="10"/>
      <c r="H16" s="10"/>
      <c r="I16" s="10"/>
      <c r="J16" s="10"/>
      <c r="K16" s="10"/>
      <c r="L16" s="10"/>
      <c r="M16" s="10"/>
      <c r="N16" s="10"/>
      <c r="O16" s="10"/>
      <c r="P16" s="10"/>
      <c r="Q16" s="10"/>
    </row>
    <row r="17">
      <c r="A17" s="6" t="s">
        <v>3568</v>
      </c>
      <c r="B17" s="8" t="s">
        <v>3569</v>
      </c>
      <c r="C17" s="10"/>
      <c r="D17" s="10"/>
      <c r="E17" s="10"/>
      <c r="F17" s="10"/>
      <c r="G17" s="10"/>
      <c r="H17" s="10"/>
      <c r="I17" s="10"/>
      <c r="J17" s="10"/>
      <c r="K17" s="10"/>
      <c r="L17" s="10"/>
      <c r="M17" s="10"/>
      <c r="N17" s="10"/>
      <c r="O17" s="10"/>
      <c r="P17" s="10"/>
      <c r="Q17" s="10"/>
    </row>
    <row r="19">
      <c r="A19" s="3" t="s">
        <v>3304</v>
      </c>
      <c r="B19" s="0" t="s">
        <v>628</v>
      </c>
    </row>
    <row r="20">
      <c r="A20" s="3" t="s">
        <v>2894</v>
      </c>
      <c r="B20" s="0" t="s">
        <v>748</v>
      </c>
    </row>
    <row r="21">
      <c r="A21" s="3" t="s">
        <v>2732</v>
      </c>
      <c r="B21" s="0" t="s">
        <v>2733</v>
      </c>
    </row>
    <row r="22">
      <c r="A22" s="11" t="s">
        <v>163</v>
      </c>
      <c r="B22" s="13" t="s">
        <v>163</v>
      </c>
      <c r="C22" s="6" t="s">
        <v>3536</v>
      </c>
      <c r="D22" s="6" t="s">
        <v>3537</v>
      </c>
      <c r="E22" s="6" t="s">
        <v>3538</v>
      </c>
      <c r="F22" s="6" t="s">
        <v>3539</v>
      </c>
      <c r="G22" s="6" t="s">
        <v>3540</v>
      </c>
      <c r="H22" s="6" t="s">
        <v>3541</v>
      </c>
      <c r="I22" s="6" t="s">
        <v>3542</v>
      </c>
      <c r="J22" s="6" t="s">
        <v>3543</v>
      </c>
      <c r="K22" s="6" t="s">
        <v>3544</v>
      </c>
      <c r="L22" s="6" t="s">
        <v>3545</v>
      </c>
      <c r="M22" s="6" t="s">
        <v>3546</v>
      </c>
      <c r="N22" s="6" t="s">
        <v>3547</v>
      </c>
      <c r="O22" s="6" t="s">
        <v>3548</v>
      </c>
      <c r="P22" s="6" t="s">
        <v>3549</v>
      </c>
      <c r="Q22" s="6" t="s">
        <v>3550</v>
      </c>
    </row>
    <row r="23">
      <c r="A23" s="14" t="s">
        <v>163</v>
      </c>
      <c r="B23" s="16" t="s">
        <v>163</v>
      </c>
      <c r="C23" s="8" t="s">
        <v>3551</v>
      </c>
      <c r="D23" s="8" t="s">
        <v>3552</v>
      </c>
      <c r="E23" s="8" t="s">
        <v>3553</v>
      </c>
      <c r="F23" s="8" t="s">
        <v>3554</v>
      </c>
      <c r="G23" s="8" t="s">
        <v>3555</v>
      </c>
      <c r="H23" s="8" t="s">
        <v>3556</v>
      </c>
      <c r="I23" s="8" t="s">
        <v>3557</v>
      </c>
      <c r="J23" s="8" t="s">
        <v>3558</v>
      </c>
      <c r="K23" s="8" t="s">
        <v>3559</v>
      </c>
      <c r="L23" s="8" t="s">
        <v>3560</v>
      </c>
      <c r="M23" s="8" t="s">
        <v>3561</v>
      </c>
      <c r="N23" s="8" t="s">
        <v>3562</v>
      </c>
      <c r="O23" s="8" t="s">
        <v>3563</v>
      </c>
      <c r="P23" s="8" t="s">
        <v>3564</v>
      </c>
      <c r="Q23" s="8" t="s">
        <v>3565</v>
      </c>
    </row>
    <row r="24">
      <c r="A24" s="6" t="s">
        <v>3566</v>
      </c>
      <c r="B24" s="8" t="s">
        <v>2970</v>
      </c>
      <c r="C24" s="10"/>
      <c r="D24" s="10"/>
      <c r="E24" s="10"/>
      <c r="F24" s="10"/>
      <c r="G24" s="10"/>
      <c r="H24" s="10"/>
      <c r="I24" s="10"/>
      <c r="J24" s="10"/>
      <c r="K24" s="10"/>
      <c r="L24" s="10"/>
      <c r="M24" s="10"/>
      <c r="N24" s="10"/>
      <c r="O24" s="10"/>
      <c r="P24" s="10"/>
      <c r="Q24" s="10"/>
    </row>
    <row r="25">
      <c r="A25" s="6" t="s">
        <v>3567</v>
      </c>
      <c r="B25" s="8" t="s">
        <v>2971</v>
      </c>
      <c r="C25" s="10"/>
      <c r="D25" s="10"/>
      <c r="E25" s="10"/>
      <c r="F25" s="10"/>
      <c r="G25" s="10"/>
      <c r="H25" s="10"/>
      <c r="I25" s="10"/>
      <c r="J25" s="10"/>
      <c r="K25" s="10"/>
      <c r="L25" s="10"/>
      <c r="M25" s="10"/>
      <c r="N25" s="10"/>
      <c r="O25" s="10"/>
      <c r="P25" s="10"/>
      <c r="Q25" s="10"/>
    </row>
    <row r="26">
      <c r="A26" s="6" t="s">
        <v>3568</v>
      </c>
      <c r="B26" s="8" t="s">
        <v>3569</v>
      </c>
      <c r="C26" s="10"/>
      <c r="D26" s="10"/>
      <c r="E26" s="10"/>
      <c r="F26" s="10"/>
      <c r="G26" s="10"/>
      <c r="H26" s="10"/>
      <c r="I26" s="10"/>
      <c r="J26" s="10"/>
      <c r="K26" s="10"/>
      <c r="L26" s="10"/>
      <c r="M26" s="10"/>
      <c r="N26" s="10"/>
      <c r="O26" s="10"/>
      <c r="P26" s="10"/>
      <c r="Q26" s="10"/>
    </row>
    <row r="28">
      <c r="A28" s="3" t="s">
        <v>3304</v>
      </c>
      <c r="B28" s="0" t="s">
        <v>694</v>
      </c>
    </row>
    <row r="29">
      <c r="A29" s="3" t="s">
        <v>2894</v>
      </c>
      <c r="B29" s="0" t="s">
        <v>657</v>
      </c>
    </row>
    <row r="30">
      <c r="A30" s="3" t="s">
        <v>2732</v>
      </c>
      <c r="B30" s="0" t="s">
        <v>2733</v>
      </c>
    </row>
    <row r="31">
      <c r="A31" s="11" t="s">
        <v>163</v>
      </c>
      <c r="B31" s="13" t="s">
        <v>163</v>
      </c>
      <c r="C31" s="6" t="s">
        <v>3536</v>
      </c>
      <c r="D31" s="6" t="s">
        <v>3537</v>
      </c>
      <c r="E31" s="6" t="s">
        <v>3538</v>
      </c>
      <c r="F31" s="6" t="s">
        <v>3539</v>
      </c>
      <c r="G31" s="6" t="s">
        <v>3540</v>
      </c>
      <c r="H31" s="6" t="s">
        <v>3541</v>
      </c>
      <c r="I31" s="6" t="s">
        <v>3542</v>
      </c>
      <c r="J31" s="6" t="s">
        <v>3543</v>
      </c>
      <c r="K31" s="6" t="s">
        <v>3544</v>
      </c>
      <c r="L31" s="6" t="s">
        <v>3545</v>
      </c>
      <c r="M31" s="6" t="s">
        <v>3546</v>
      </c>
      <c r="N31" s="6" t="s">
        <v>3547</v>
      </c>
      <c r="O31" s="6" t="s">
        <v>3548</v>
      </c>
      <c r="P31" s="6" t="s">
        <v>3549</v>
      </c>
      <c r="Q31" s="6" t="s">
        <v>3550</v>
      </c>
    </row>
    <row r="32">
      <c r="A32" s="14" t="s">
        <v>163</v>
      </c>
      <c r="B32" s="16" t="s">
        <v>163</v>
      </c>
      <c r="C32" s="8" t="s">
        <v>3551</v>
      </c>
      <c r="D32" s="8" t="s">
        <v>3552</v>
      </c>
      <c r="E32" s="8" t="s">
        <v>3553</v>
      </c>
      <c r="F32" s="8" t="s">
        <v>3554</v>
      </c>
      <c r="G32" s="8" t="s">
        <v>3555</v>
      </c>
      <c r="H32" s="8" t="s">
        <v>3556</v>
      </c>
      <c r="I32" s="8" t="s">
        <v>3557</v>
      </c>
      <c r="J32" s="8" t="s">
        <v>3558</v>
      </c>
      <c r="K32" s="8" t="s">
        <v>3559</v>
      </c>
      <c r="L32" s="8" t="s">
        <v>3560</v>
      </c>
      <c r="M32" s="8" t="s">
        <v>3561</v>
      </c>
      <c r="N32" s="8" t="s">
        <v>3562</v>
      </c>
      <c r="O32" s="8" t="s">
        <v>3563</v>
      </c>
      <c r="P32" s="8" t="s">
        <v>3564</v>
      </c>
      <c r="Q32" s="8" t="s">
        <v>3565</v>
      </c>
    </row>
    <row r="33">
      <c r="A33" s="6" t="s">
        <v>3566</v>
      </c>
      <c r="B33" s="8" t="s">
        <v>2970</v>
      </c>
      <c r="C33" s="10"/>
      <c r="D33" s="10"/>
      <c r="E33" s="10"/>
      <c r="F33" s="10"/>
      <c r="G33" s="10"/>
      <c r="H33" s="10"/>
      <c r="I33" s="10"/>
      <c r="J33" s="10"/>
      <c r="K33" s="10"/>
      <c r="L33" s="10"/>
      <c r="M33" s="10"/>
      <c r="N33" s="10"/>
      <c r="O33" s="10"/>
      <c r="P33" s="10"/>
      <c r="Q33" s="10"/>
    </row>
    <row r="34">
      <c r="A34" s="6" t="s">
        <v>3567</v>
      </c>
      <c r="B34" s="8" t="s">
        <v>2971</v>
      </c>
      <c r="C34" s="10"/>
      <c r="D34" s="10"/>
      <c r="E34" s="10"/>
      <c r="F34" s="10"/>
      <c r="G34" s="10"/>
      <c r="H34" s="10"/>
      <c r="I34" s="10"/>
      <c r="J34" s="10"/>
      <c r="K34" s="10"/>
      <c r="L34" s="10"/>
      <c r="M34" s="10"/>
      <c r="N34" s="10"/>
      <c r="O34" s="10"/>
      <c r="P34" s="10"/>
      <c r="Q34" s="10"/>
    </row>
    <row r="35">
      <c r="A35" s="6" t="s">
        <v>3568</v>
      </c>
      <c r="B35" s="8" t="s">
        <v>3569</v>
      </c>
      <c r="C35" s="10"/>
      <c r="D35" s="10"/>
      <c r="E35" s="10"/>
      <c r="F35" s="10"/>
      <c r="G35" s="10"/>
      <c r="H35" s="10"/>
      <c r="I35" s="10"/>
      <c r="J35" s="10"/>
      <c r="K35" s="10"/>
      <c r="L35" s="10"/>
      <c r="M35" s="10"/>
      <c r="N35" s="10"/>
      <c r="O35" s="10"/>
      <c r="P35" s="10"/>
      <c r="Q35" s="10"/>
    </row>
    <row r="37">
      <c r="A37" s="3" t="s">
        <v>3304</v>
      </c>
      <c r="B37" s="0" t="s">
        <v>603</v>
      </c>
    </row>
    <row r="38">
      <c r="A38" s="3" t="s">
        <v>2894</v>
      </c>
      <c r="B38" s="0" t="s">
        <v>657</v>
      </c>
    </row>
    <row r="39">
      <c r="A39" s="3" t="s">
        <v>2732</v>
      </c>
      <c r="B39" s="0" t="s">
        <v>2733</v>
      </c>
    </row>
    <row r="40">
      <c r="A40" s="11" t="s">
        <v>163</v>
      </c>
      <c r="B40" s="13" t="s">
        <v>163</v>
      </c>
      <c r="C40" s="6" t="s">
        <v>3536</v>
      </c>
      <c r="D40" s="6" t="s">
        <v>3537</v>
      </c>
      <c r="E40" s="6" t="s">
        <v>3538</v>
      </c>
      <c r="F40" s="6" t="s">
        <v>3539</v>
      </c>
      <c r="G40" s="6" t="s">
        <v>3540</v>
      </c>
      <c r="H40" s="6" t="s">
        <v>3541</v>
      </c>
      <c r="I40" s="6" t="s">
        <v>3542</v>
      </c>
      <c r="J40" s="6" t="s">
        <v>3543</v>
      </c>
      <c r="K40" s="6" t="s">
        <v>3544</v>
      </c>
      <c r="L40" s="6" t="s">
        <v>3545</v>
      </c>
      <c r="M40" s="6" t="s">
        <v>3546</v>
      </c>
      <c r="N40" s="6" t="s">
        <v>3547</v>
      </c>
      <c r="O40" s="6" t="s">
        <v>3548</v>
      </c>
      <c r="P40" s="6" t="s">
        <v>3549</v>
      </c>
      <c r="Q40" s="6" t="s">
        <v>3550</v>
      </c>
    </row>
    <row r="41">
      <c r="A41" s="14" t="s">
        <v>163</v>
      </c>
      <c r="B41" s="16" t="s">
        <v>163</v>
      </c>
      <c r="C41" s="8" t="s">
        <v>3551</v>
      </c>
      <c r="D41" s="8" t="s">
        <v>3552</v>
      </c>
      <c r="E41" s="8" t="s">
        <v>3553</v>
      </c>
      <c r="F41" s="8" t="s">
        <v>3554</v>
      </c>
      <c r="G41" s="8" t="s">
        <v>3555</v>
      </c>
      <c r="H41" s="8" t="s">
        <v>3556</v>
      </c>
      <c r="I41" s="8" t="s">
        <v>3557</v>
      </c>
      <c r="J41" s="8" t="s">
        <v>3558</v>
      </c>
      <c r="K41" s="8" t="s">
        <v>3559</v>
      </c>
      <c r="L41" s="8" t="s">
        <v>3560</v>
      </c>
      <c r="M41" s="8" t="s">
        <v>3561</v>
      </c>
      <c r="N41" s="8" t="s">
        <v>3562</v>
      </c>
      <c r="O41" s="8" t="s">
        <v>3563</v>
      </c>
      <c r="P41" s="8" t="s">
        <v>3564</v>
      </c>
      <c r="Q41" s="8" t="s">
        <v>3565</v>
      </c>
    </row>
    <row r="42">
      <c r="A42" s="6" t="s">
        <v>3566</v>
      </c>
      <c r="B42" s="8" t="s">
        <v>2970</v>
      </c>
      <c r="C42" s="10"/>
      <c r="D42" s="10"/>
      <c r="E42" s="10"/>
      <c r="F42" s="10"/>
      <c r="G42" s="10"/>
      <c r="H42" s="10"/>
      <c r="I42" s="10"/>
      <c r="J42" s="10"/>
      <c r="K42" s="10"/>
      <c r="L42" s="10"/>
      <c r="M42" s="10"/>
      <c r="N42" s="10"/>
      <c r="O42" s="10"/>
      <c r="P42" s="10"/>
      <c r="Q42" s="10"/>
    </row>
    <row r="43">
      <c r="A43" s="6" t="s">
        <v>3567</v>
      </c>
      <c r="B43" s="8" t="s">
        <v>2971</v>
      </c>
      <c r="C43" s="10"/>
      <c r="D43" s="10"/>
      <c r="E43" s="10"/>
      <c r="F43" s="10"/>
      <c r="G43" s="10"/>
      <c r="H43" s="10"/>
      <c r="I43" s="10"/>
      <c r="J43" s="10"/>
      <c r="K43" s="10"/>
      <c r="L43" s="10"/>
      <c r="M43" s="10"/>
      <c r="N43" s="10"/>
      <c r="O43" s="10"/>
      <c r="P43" s="10"/>
      <c r="Q43" s="10"/>
    </row>
    <row r="44">
      <c r="A44" s="6" t="s">
        <v>3568</v>
      </c>
      <c r="B44" s="8" t="s">
        <v>3569</v>
      </c>
      <c r="C44" s="10"/>
      <c r="D44" s="10"/>
      <c r="E44" s="10"/>
      <c r="F44" s="10"/>
      <c r="G44" s="10"/>
      <c r="H44" s="10"/>
      <c r="I44" s="10"/>
      <c r="J44" s="10"/>
      <c r="K44" s="10"/>
      <c r="L44" s="10"/>
      <c r="M44" s="10"/>
      <c r="N44" s="10"/>
      <c r="O44" s="10"/>
      <c r="P44" s="10"/>
      <c r="Q44" s="10"/>
    </row>
    <row r="46">
      <c r="A46" s="3" t="s">
        <v>3304</v>
      </c>
      <c r="B46" s="0" t="s">
        <v>628</v>
      </c>
    </row>
    <row r="47">
      <c r="A47" s="3" t="s">
        <v>2894</v>
      </c>
      <c r="B47" s="0" t="s">
        <v>657</v>
      </c>
    </row>
    <row r="48">
      <c r="A48" s="3" t="s">
        <v>2732</v>
      </c>
      <c r="B48" s="0" t="s">
        <v>2733</v>
      </c>
    </row>
    <row r="49">
      <c r="A49" s="11" t="s">
        <v>163</v>
      </c>
      <c r="B49" s="13" t="s">
        <v>163</v>
      </c>
      <c r="C49" s="6" t="s">
        <v>3536</v>
      </c>
      <c r="D49" s="6" t="s">
        <v>3537</v>
      </c>
      <c r="E49" s="6" t="s">
        <v>3538</v>
      </c>
      <c r="F49" s="6" t="s">
        <v>3539</v>
      </c>
      <c r="G49" s="6" t="s">
        <v>3540</v>
      </c>
      <c r="H49" s="6" t="s">
        <v>3541</v>
      </c>
      <c r="I49" s="6" t="s">
        <v>3542</v>
      </c>
      <c r="J49" s="6" t="s">
        <v>3543</v>
      </c>
      <c r="K49" s="6" t="s">
        <v>3544</v>
      </c>
      <c r="L49" s="6" t="s">
        <v>3545</v>
      </c>
      <c r="M49" s="6" t="s">
        <v>3546</v>
      </c>
      <c r="N49" s="6" t="s">
        <v>3547</v>
      </c>
      <c r="O49" s="6" t="s">
        <v>3548</v>
      </c>
      <c r="P49" s="6" t="s">
        <v>3549</v>
      </c>
      <c r="Q49" s="6" t="s">
        <v>3550</v>
      </c>
    </row>
    <row r="50">
      <c r="A50" s="14" t="s">
        <v>163</v>
      </c>
      <c r="B50" s="16" t="s">
        <v>163</v>
      </c>
      <c r="C50" s="8" t="s">
        <v>3551</v>
      </c>
      <c r="D50" s="8" t="s">
        <v>3552</v>
      </c>
      <c r="E50" s="8" t="s">
        <v>3553</v>
      </c>
      <c r="F50" s="8" t="s">
        <v>3554</v>
      </c>
      <c r="G50" s="8" t="s">
        <v>3555</v>
      </c>
      <c r="H50" s="8" t="s">
        <v>3556</v>
      </c>
      <c r="I50" s="8" t="s">
        <v>3557</v>
      </c>
      <c r="J50" s="8" t="s">
        <v>3558</v>
      </c>
      <c r="K50" s="8" t="s">
        <v>3559</v>
      </c>
      <c r="L50" s="8" t="s">
        <v>3560</v>
      </c>
      <c r="M50" s="8" t="s">
        <v>3561</v>
      </c>
      <c r="N50" s="8" t="s">
        <v>3562</v>
      </c>
      <c r="O50" s="8" t="s">
        <v>3563</v>
      </c>
      <c r="P50" s="8" t="s">
        <v>3564</v>
      </c>
      <c r="Q50" s="8" t="s">
        <v>3565</v>
      </c>
    </row>
    <row r="51">
      <c r="A51" s="6" t="s">
        <v>3566</v>
      </c>
      <c r="B51" s="8" t="s">
        <v>2970</v>
      </c>
      <c r="C51" s="10"/>
      <c r="D51" s="10"/>
      <c r="E51" s="10"/>
      <c r="F51" s="10"/>
      <c r="G51" s="10"/>
      <c r="H51" s="10"/>
      <c r="I51" s="10"/>
      <c r="J51" s="10"/>
      <c r="K51" s="10"/>
      <c r="L51" s="10"/>
      <c r="M51" s="10"/>
      <c r="N51" s="10"/>
      <c r="O51" s="10"/>
      <c r="P51" s="10"/>
      <c r="Q51" s="10"/>
    </row>
    <row r="52">
      <c r="A52" s="6" t="s">
        <v>3567</v>
      </c>
      <c r="B52" s="8" t="s">
        <v>2971</v>
      </c>
      <c r="C52" s="10"/>
      <c r="D52" s="10"/>
      <c r="E52" s="10"/>
      <c r="F52" s="10"/>
      <c r="G52" s="10"/>
      <c r="H52" s="10"/>
      <c r="I52" s="10"/>
      <c r="J52" s="10"/>
      <c r="K52" s="10"/>
      <c r="L52" s="10"/>
      <c r="M52" s="10"/>
      <c r="N52" s="10"/>
      <c r="O52" s="10"/>
      <c r="P52" s="10"/>
      <c r="Q52" s="10"/>
    </row>
    <row r="53">
      <c r="A53" s="6" t="s">
        <v>3568</v>
      </c>
      <c r="B53" s="8" t="s">
        <v>3569</v>
      </c>
      <c r="C53" s="10"/>
      <c r="D53" s="10"/>
      <c r="E53" s="10"/>
      <c r="F53" s="10"/>
      <c r="G53" s="10"/>
      <c r="H53" s="10"/>
      <c r="I53" s="10"/>
      <c r="J53" s="10"/>
      <c r="K53" s="10"/>
      <c r="L53" s="10"/>
      <c r="M53" s="10"/>
      <c r="N53" s="10"/>
      <c r="O53" s="10"/>
      <c r="P53" s="10"/>
      <c r="Q53" s="10"/>
    </row>
    <row r="55">
      <c r="A55" s="3" t="s">
        <v>3304</v>
      </c>
      <c r="B55" s="0" t="s">
        <v>694</v>
      </c>
    </row>
    <row r="56">
      <c r="A56" s="3" t="s">
        <v>2894</v>
      </c>
      <c r="B56" s="0" t="s">
        <v>2907</v>
      </c>
    </row>
    <row r="57">
      <c r="A57" s="3" t="s">
        <v>2732</v>
      </c>
      <c r="B57" s="0" t="s">
        <v>2733</v>
      </c>
    </row>
    <row r="58">
      <c r="A58" s="11" t="s">
        <v>163</v>
      </c>
      <c r="B58" s="13" t="s">
        <v>163</v>
      </c>
      <c r="C58" s="6" t="s">
        <v>3536</v>
      </c>
      <c r="D58" s="6" t="s">
        <v>3537</v>
      </c>
      <c r="E58" s="6" t="s">
        <v>3538</v>
      </c>
      <c r="F58" s="6" t="s">
        <v>3539</v>
      </c>
      <c r="G58" s="6" t="s">
        <v>3540</v>
      </c>
      <c r="H58" s="6" t="s">
        <v>3541</v>
      </c>
      <c r="I58" s="6" t="s">
        <v>3542</v>
      </c>
      <c r="J58" s="6" t="s">
        <v>3543</v>
      </c>
      <c r="K58" s="6" t="s">
        <v>3544</v>
      </c>
      <c r="L58" s="6" t="s">
        <v>3545</v>
      </c>
      <c r="M58" s="6" t="s">
        <v>3546</v>
      </c>
      <c r="N58" s="6" t="s">
        <v>3547</v>
      </c>
      <c r="O58" s="6" t="s">
        <v>3548</v>
      </c>
      <c r="P58" s="6" t="s">
        <v>3549</v>
      </c>
      <c r="Q58" s="6" t="s">
        <v>3550</v>
      </c>
    </row>
    <row r="59">
      <c r="A59" s="14" t="s">
        <v>163</v>
      </c>
      <c r="B59" s="16" t="s">
        <v>163</v>
      </c>
      <c r="C59" s="8" t="s">
        <v>3551</v>
      </c>
      <c r="D59" s="8" t="s">
        <v>3552</v>
      </c>
      <c r="E59" s="8" t="s">
        <v>3553</v>
      </c>
      <c r="F59" s="8" t="s">
        <v>3554</v>
      </c>
      <c r="G59" s="8" t="s">
        <v>3555</v>
      </c>
      <c r="H59" s="8" t="s">
        <v>3556</v>
      </c>
      <c r="I59" s="8" t="s">
        <v>3557</v>
      </c>
      <c r="J59" s="8" t="s">
        <v>3558</v>
      </c>
      <c r="K59" s="8" t="s">
        <v>3559</v>
      </c>
      <c r="L59" s="8" t="s">
        <v>3560</v>
      </c>
      <c r="M59" s="8" t="s">
        <v>3561</v>
      </c>
      <c r="N59" s="8" t="s">
        <v>3562</v>
      </c>
      <c r="O59" s="8" t="s">
        <v>3563</v>
      </c>
      <c r="P59" s="8" t="s">
        <v>3564</v>
      </c>
      <c r="Q59" s="8" t="s">
        <v>3565</v>
      </c>
    </row>
    <row r="60">
      <c r="A60" s="6" t="s">
        <v>3566</v>
      </c>
      <c r="B60" s="8" t="s">
        <v>2970</v>
      </c>
      <c r="C60" s="19"/>
      <c r="D60" s="19"/>
      <c r="E60" s="19"/>
      <c r="F60" s="19"/>
      <c r="G60" s="19"/>
      <c r="H60" s="19"/>
      <c r="I60" s="19"/>
      <c r="J60" s="19"/>
      <c r="K60" s="19"/>
      <c r="L60" s="19"/>
      <c r="M60" s="19"/>
      <c r="N60" s="19"/>
      <c r="O60" s="19"/>
      <c r="P60" s="19"/>
      <c r="Q60" s="19"/>
    </row>
    <row r="61">
      <c r="A61" s="6" t="s">
        <v>3567</v>
      </c>
      <c r="B61" s="8" t="s">
        <v>2971</v>
      </c>
      <c r="C61" s="19"/>
      <c r="D61" s="19"/>
      <c r="E61" s="19"/>
      <c r="F61" s="19"/>
      <c r="G61" s="19"/>
      <c r="H61" s="19"/>
      <c r="I61" s="19"/>
      <c r="J61" s="19"/>
      <c r="K61" s="19"/>
      <c r="L61" s="19"/>
      <c r="M61" s="19"/>
      <c r="N61" s="19"/>
      <c r="O61" s="19"/>
      <c r="P61" s="19"/>
      <c r="Q61" s="19"/>
    </row>
    <row r="62">
      <c r="A62" s="6" t="s">
        <v>3568</v>
      </c>
      <c r="B62" s="8" t="s">
        <v>3569</v>
      </c>
      <c r="C62" s="19"/>
      <c r="D62" s="19"/>
      <c r="E62" s="19"/>
      <c r="F62" s="19"/>
      <c r="G62" s="19"/>
      <c r="H62" s="19"/>
      <c r="I62" s="19"/>
      <c r="J62" s="19"/>
      <c r="K62" s="19"/>
      <c r="L62" s="19"/>
      <c r="M62" s="19"/>
      <c r="N62" s="19"/>
      <c r="O62" s="19"/>
      <c r="P62" s="19"/>
      <c r="Q62" s="19"/>
    </row>
    <row r="64">
      <c r="A64" s="3" t="s">
        <v>3304</v>
      </c>
      <c r="B64" s="0" t="s">
        <v>603</v>
      </c>
    </row>
    <row r="65">
      <c r="A65" s="3" t="s">
        <v>2894</v>
      </c>
      <c r="B65" s="0" t="s">
        <v>2907</v>
      </c>
    </row>
    <row r="66">
      <c r="A66" s="3" t="s">
        <v>2732</v>
      </c>
      <c r="B66" s="0" t="s">
        <v>2733</v>
      </c>
    </row>
    <row r="67">
      <c r="A67" s="11" t="s">
        <v>163</v>
      </c>
      <c r="B67" s="13" t="s">
        <v>163</v>
      </c>
      <c r="C67" s="6" t="s">
        <v>3536</v>
      </c>
      <c r="D67" s="6" t="s">
        <v>3537</v>
      </c>
      <c r="E67" s="6" t="s">
        <v>3538</v>
      </c>
      <c r="F67" s="6" t="s">
        <v>3539</v>
      </c>
      <c r="G67" s="6" t="s">
        <v>3540</v>
      </c>
      <c r="H67" s="6" t="s">
        <v>3541</v>
      </c>
      <c r="I67" s="6" t="s">
        <v>3542</v>
      </c>
      <c r="J67" s="6" t="s">
        <v>3543</v>
      </c>
      <c r="K67" s="6" t="s">
        <v>3544</v>
      </c>
      <c r="L67" s="6" t="s">
        <v>3545</v>
      </c>
      <c r="M67" s="6" t="s">
        <v>3546</v>
      </c>
      <c r="N67" s="6" t="s">
        <v>3547</v>
      </c>
      <c r="O67" s="6" t="s">
        <v>3548</v>
      </c>
      <c r="P67" s="6" t="s">
        <v>3549</v>
      </c>
      <c r="Q67" s="6" t="s">
        <v>3550</v>
      </c>
    </row>
    <row r="68">
      <c r="A68" s="14" t="s">
        <v>163</v>
      </c>
      <c r="B68" s="16" t="s">
        <v>163</v>
      </c>
      <c r="C68" s="8" t="s">
        <v>3551</v>
      </c>
      <c r="D68" s="8" t="s">
        <v>3552</v>
      </c>
      <c r="E68" s="8" t="s">
        <v>3553</v>
      </c>
      <c r="F68" s="8" t="s">
        <v>3554</v>
      </c>
      <c r="G68" s="8" t="s">
        <v>3555</v>
      </c>
      <c r="H68" s="8" t="s">
        <v>3556</v>
      </c>
      <c r="I68" s="8" t="s">
        <v>3557</v>
      </c>
      <c r="J68" s="8" t="s">
        <v>3558</v>
      </c>
      <c r="K68" s="8" t="s">
        <v>3559</v>
      </c>
      <c r="L68" s="8" t="s">
        <v>3560</v>
      </c>
      <c r="M68" s="8" t="s">
        <v>3561</v>
      </c>
      <c r="N68" s="8" t="s">
        <v>3562</v>
      </c>
      <c r="O68" s="8" t="s">
        <v>3563</v>
      </c>
      <c r="P68" s="8" t="s">
        <v>3564</v>
      </c>
      <c r="Q68" s="8" t="s">
        <v>3565</v>
      </c>
    </row>
    <row r="69">
      <c r="A69" s="6" t="s">
        <v>3566</v>
      </c>
      <c r="B69" s="8" t="s">
        <v>2970</v>
      </c>
      <c r="C69" s="19"/>
      <c r="D69" s="19"/>
      <c r="E69" s="19"/>
      <c r="F69" s="19"/>
      <c r="G69" s="19"/>
      <c r="H69" s="19"/>
      <c r="I69" s="19"/>
      <c r="J69" s="19"/>
      <c r="K69" s="19"/>
      <c r="L69" s="19"/>
      <c r="M69" s="19"/>
      <c r="N69" s="19"/>
      <c r="O69" s="19"/>
      <c r="P69" s="19"/>
      <c r="Q69" s="19"/>
    </row>
    <row r="70">
      <c r="A70" s="6" t="s">
        <v>3567</v>
      </c>
      <c r="B70" s="8" t="s">
        <v>2971</v>
      </c>
      <c r="C70" s="19"/>
      <c r="D70" s="19"/>
      <c r="E70" s="19"/>
      <c r="F70" s="19"/>
      <c r="G70" s="19"/>
      <c r="H70" s="19"/>
      <c r="I70" s="19"/>
      <c r="J70" s="19"/>
      <c r="K70" s="19"/>
      <c r="L70" s="19"/>
      <c r="M70" s="19"/>
      <c r="N70" s="19"/>
      <c r="O70" s="19"/>
      <c r="P70" s="19"/>
      <c r="Q70" s="19"/>
    </row>
    <row r="71">
      <c r="A71" s="6" t="s">
        <v>3568</v>
      </c>
      <c r="B71" s="8" t="s">
        <v>3569</v>
      </c>
      <c r="C71" s="19"/>
      <c r="D71" s="19"/>
      <c r="E71" s="19"/>
      <c r="F71" s="19"/>
      <c r="G71" s="19"/>
      <c r="H71" s="19"/>
      <c r="I71" s="19"/>
      <c r="J71" s="19"/>
      <c r="K71" s="19"/>
      <c r="L71" s="19"/>
      <c r="M71" s="19"/>
      <c r="N71" s="19"/>
      <c r="O71" s="19"/>
      <c r="P71" s="19"/>
      <c r="Q71" s="19"/>
    </row>
    <row r="73">
      <c r="A73" s="3" t="s">
        <v>3304</v>
      </c>
      <c r="B73" s="0" t="s">
        <v>628</v>
      </c>
    </row>
    <row r="74">
      <c r="A74" s="3" t="s">
        <v>2894</v>
      </c>
      <c r="B74" s="0" t="s">
        <v>2907</v>
      </c>
    </row>
    <row r="75">
      <c r="A75" s="3" t="s">
        <v>2732</v>
      </c>
      <c r="B75" s="0" t="s">
        <v>2733</v>
      </c>
    </row>
    <row r="76">
      <c r="A76" s="11" t="s">
        <v>163</v>
      </c>
      <c r="B76" s="13" t="s">
        <v>163</v>
      </c>
      <c r="C76" s="6" t="s">
        <v>3536</v>
      </c>
      <c r="D76" s="6" t="s">
        <v>3537</v>
      </c>
      <c r="E76" s="6" t="s">
        <v>3538</v>
      </c>
      <c r="F76" s="6" t="s">
        <v>3539</v>
      </c>
      <c r="G76" s="6" t="s">
        <v>3540</v>
      </c>
      <c r="H76" s="6" t="s">
        <v>3541</v>
      </c>
      <c r="I76" s="6" t="s">
        <v>3542</v>
      </c>
      <c r="J76" s="6" t="s">
        <v>3543</v>
      </c>
      <c r="K76" s="6" t="s">
        <v>3544</v>
      </c>
      <c r="L76" s="6" t="s">
        <v>3545</v>
      </c>
      <c r="M76" s="6" t="s">
        <v>3546</v>
      </c>
      <c r="N76" s="6" t="s">
        <v>3547</v>
      </c>
      <c r="O76" s="6" t="s">
        <v>3548</v>
      </c>
      <c r="P76" s="6" t="s">
        <v>3549</v>
      </c>
      <c r="Q76" s="6" t="s">
        <v>3550</v>
      </c>
    </row>
    <row r="77">
      <c r="A77" s="14" t="s">
        <v>163</v>
      </c>
      <c r="B77" s="16" t="s">
        <v>163</v>
      </c>
      <c r="C77" s="8" t="s">
        <v>3551</v>
      </c>
      <c r="D77" s="8" t="s">
        <v>3552</v>
      </c>
      <c r="E77" s="8" t="s">
        <v>3553</v>
      </c>
      <c r="F77" s="8" t="s">
        <v>3554</v>
      </c>
      <c r="G77" s="8" t="s">
        <v>3555</v>
      </c>
      <c r="H77" s="8" t="s">
        <v>3556</v>
      </c>
      <c r="I77" s="8" t="s">
        <v>3557</v>
      </c>
      <c r="J77" s="8" t="s">
        <v>3558</v>
      </c>
      <c r="K77" s="8" t="s">
        <v>3559</v>
      </c>
      <c r="L77" s="8" t="s">
        <v>3560</v>
      </c>
      <c r="M77" s="8" t="s">
        <v>3561</v>
      </c>
      <c r="N77" s="8" t="s">
        <v>3562</v>
      </c>
      <c r="O77" s="8" t="s">
        <v>3563</v>
      </c>
      <c r="P77" s="8" t="s">
        <v>3564</v>
      </c>
      <c r="Q77" s="8" t="s">
        <v>3565</v>
      </c>
    </row>
    <row r="78">
      <c r="A78" s="6" t="s">
        <v>3566</v>
      </c>
      <c r="B78" s="8" t="s">
        <v>2970</v>
      </c>
      <c r="C78" s="19"/>
      <c r="D78" s="19"/>
      <c r="E78" s="19"/>
      <c r="F78" s="19"/>
      <c r="G78" s="19"/>
      <c r="H78" s="19"/>
      <c r="I78" s="19"/>
      <c r="J78" s="19"/>
      <c r="K78" s="19"/>
      <c r="L78" s="19"/>
      <c r="M78" s="19"/>
      <c r="N78" s="19"/>
      <c r="O78" s="19"/>
      <c r="P78" s="19"/>
      <c r="Q78" s="19"/>
    </row>
    <row r="79">
      <c r="A79" s="6" t="s">
        <v>3567</v>
      </c>
      <c r="B79" s="8" t="s">
        <v>2971</v>
      </c>
      <c r="C79" s="19"/>
      <c r="D79" s="19"/>
      <c r="E79" s="19"/>
      <c r="F79" s="19"/>
      <c r="G79" s="19"/>
      <c r="H79" s="19"/>
      <c r="I79" s="19"/>
      <c r="J79" s="19"/>
      <c r="K79" s="19"/>
      <c r="L79" s="19"/>
      <c r="M79" s="19"/>
      <c r="N79" s="19"/>
      <c r="O79" s="19"/>
      <c r="P79" s="19"/>
      <c r="Q79" s="19"/>
    </row>
    <row r="80">
      <c r="A80" s="6" t="s">
        <v>3568</v>
      </c>
      <c r="B80" s="8" t="s">
        <v>3569</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'Enums'!BX1:BX193</formula1>
    </dataValidation>
    <dataValidation type="list" sqref="B2" showErrorMessage="1" errorStyle="warning">
      <formula1>'Enums'!CB1:CB17</formula1>
    </dataValidation>
    <dataValidation type="list" sqref="B10" showErrorMessage="1" errorStyle="warning">
      <formula1>'Enums'!BX1:BX193</formula1>
    </dataValidation>
    <dataValidation type="list" sqref="B11" showErrorMessage="1" errorStyle="warning">
      <formula1>'Enums'!CB1:CB17</formula1>
    </dataValidation>
    <dataValidation type="list" sqref="B19" showErrorMessage="1" errorStyle="warning">
      <formula1>'Enums'!BX1:BX193</formula1>
    </dataValidation>
    <dataValidation type="list" sqref="B20" showErrorMessage="1" errorStyle="warning">
      <formula1>'Enums'!CB1:CB17</formula1>
    </dataValidation>
    <dataValidation type="list" sqref="B28" showErrorMessage="1" errorStyle="warning">
      <formula1>'Enums'!BX1:BX193</formula1>
    </dataValidation>
    <dataValidation type="list" sqref="B29" showErrorMessage="1" errorStyle="warning">
      <formula1>'Enums'!CB1:CB17</formula1>
    </dataValidation>
    <dataValidation type="list" sqref="B37" showErrorMessage="1" errorStyle="warning">
      <formula1>'Enums'!BX1:BX193</formula1>
    </dataValidation>
    <dataValidation type="list" sqref="B38" showErrorMessage="1" errorStyle="warning">
      <formula1>'Enums'!CB1:CB17</formula1>
    </dataValidation>
    <dataValidation type="list" sqref="B46" showErrorMessage="1" errorStyle="warning">
      <formula1>'Enums'!BX1:BX193</formula1>
    </dataValidation>
    <dataValidation type="list" sqref="B47" showErrorMessage="1" errorStyle="warning">
      <formula1>'Enums'!CB1:CB17</formula1>
    </dataValidation>
    <dataValidation type="list" sqref="B55" showErrorMessage="1" errorStyle="warning">
      <formula1>'Enums'!BX1:BX193</formula1>
    </dataValidation>
    <dataValidation type="list" sqref="B56" showErrorMessage="1" errorStyle="warning">
      <formula1>'Enums'!CB1:CB17</formula1>
    </dataValidation>
    <dataValidation type="list" sqref="B64" showErrorMessage="1" errorStyle="warning">
      <formula1>'Enums'!BX1:BX193</formula1>
    </dataValidation>
    <dataValidation type="list" sqref="B65" showErrorMessage="1" errorStyle="warning">
      <formula1>'Enums'!CB1:CB17</formula1>
    </dataValidation>
    <dataValidation type="list" sqref="B73" showErrorMessage="1" errorStyle="warning">
      <formula1>'Enums'!BX1:BX193</formula1>
    </dataValidation>
    <dataValidation type="list" sqref="B74" showErrorMessage="1" errorStyle="warning">
      <formula1>'Enums'!CB1:CB17</formula1>
    </dataValidation>
  </dataValidations>
  <headerFooter/>
</worksheet>
</file>

<file path=xl/worksheets/sheet77.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3304</v>
      </c>
      <c r="B1" s="0" t="s">
        <v>694</v>
      </c>
    </row>
    <row r="2">
      <c r="A2" s="3" t="s">
        <v>2894</v>
      </c>
      <c r="B2" s="0" t="s">
        <v>748</v>
      </c>
    </row>
    <row r="3">
      <c r="A3" s="3" t="s">
        <v>2732</v>
      </c>
      <c r="B3" s="0" t="s">
        <v>2733</v>
      </c>
    </row>
    <row r="4">
      <c r="A4" s="11" t="s">
        <v>165</v>
      </c>
      <c r="B4" s="13" t="s">
        <v>165</v>
      </c>
      <c r="C4" s="6" t="s">
        <v>3570</v>
      </c>
    </row>
    <row r="5">
      <c r="A5" s="14" t="s">
        <v>165</v>
      </c>
      <c r="B5" s="16" t="s">
        <v>165</v>
      </c>
      <c r="C5" s="8" t="s">
        <v>3571</v>
      </c>
    </row>
    <row r="6">
      <c r="A6" s="6" t="s">
        <v>3572</v>
      </c>
      <c r="B6" s="8" t="s">
        <v>3573</v>
      </c>
      <c r="C6" s="10"/>
    </row>
    <row r="8">
      <c r="A8" s="3" t="s">
        <v>3304</v>
      </c>
      <c r="B8" s="0" t="s">
        <v>603</v>
      </c>
    </row>
    <row r="9">
      <c r="A9" s="3" t="s">
        <v>2894</v>
      </c>
      <c r="B9" s="0" t="s">
        <v>748</v>
      </c>
    </row>
    <row r="10">
      <c r="A10" s="3" t="s">
        <v>2732</v>
      </c>
      <c r="B10" s="0" t="s">
        <v>2733</v>
      </c>
    </row>
    <row r="11">
      <c r="A11" s="11" t="s">
        <v>165</v>
      </c>
      <c r="B11" s="13" t="s">
        <v>165</v>
      </c>
      <c r="C11" s="6" t="s">
        <v>3570</v>
      </c>
    </row>
    <row r="12">
      <c r="A12" s="14" t="s">
        <v>165</v>
      </c>
      <c r="B12" s="16" t="s">
        <v>165</v>
      </c>
      <c r="C12" s="8" t="s">
        <v>3571</v>
      </c>
    </row>
    <row r="13">
      <c r="A13" s="6" t="s">
        <v>3572</v>
      </c>
      <c r="B13" s="8" t="s">
        <v>3573</v>
      </c>
      <c r="C13" s="10"/>
    </row>
    <row r="15">
      <c r="A15" s="3" t="s">
        <v>3304</v>
      </c>
      <c r="B15" s="0" t="s">
        <v>628</v>
      </c>
    </row>
    <row r="16">
      <c r="A16" s="3" t="s">
        <v>2894</v>
      </c>
      <c r="B16" s="0" t="s">
        <v>748</v>
      </c>
    </row>
    <row r="17">
      <c r="A17" s="3" t="s">
        <v>2732</v>
      </c>
      <c r="B17" s="0" t="s">
        <v>2733</v>
      </c>
    </row>
    <row r="18">
      <c r="A18" s="11" t="s">
        <v>165</v>
      </c>
      <c r="B18" s="13" t="s">
        <v>165</v>
      </c>
      <c r="C18" s="6" t="s">
        <v>3570</v>
      </c>
    </row>
    <row r="19">
      <c r="A19" s="14" t="s">
        <v>165</v>
      </c>
      <c r="B19" s="16" t="s">
        <v>165</v>
      </c>
      <c r="C19" s="8" t="s">
        <v>3571</v>
      </c>
    </row>
    <row r="20">
      <c r="A20" s="6" t="s">
        <v>3572</v>
      </c>
      <c r="B20" s="8" t="s">
        <v>3573</v>
      </c>
      <c r="C20" s="10"/>
    </row>
    <row r="22">
      <c r="A22" s="3" t="s">
        <v>3304</v>
      </c>
      <c r="B22" s="0" t="s">
        <v>694</v>
      </c>
    </row>
    <row r="23">
      <c r="A23" s="3" t="s">
        <v>2894</v>
      </c>
      <c r="B23" s="0" t="s">
        <v>657</v>
      </c>
    </row>
    <row r="24">
      <c r="A24" s="3" t="s">
        <v>2732</v>
      </c>
      <c r="B24" s="0" t="s">
        <v>2733</v>
      </c>
    </row>
    <row r="25">
      <c r="A25" s="11" t="s">
        <v>165</v>
      </c>
      <c r="B25" s="13" t="s">
        <v>165</v>
      </c>
      <c r="C25" s="6" t="s">
        <v>3570</v>
      </c>
    </row>
    <row r="26">
      <c r="A26" s="14" t="s">
        <v>165</v>
      </c>
      <c r="B26" s="16" t="s">
        <v>165</v>
      </c>
      <c r="C26" s="8" t="s">
        <v>3571</v>
      </c>
    </row>
    <row r="27">
      <c r="A27" s="6" t="s">
        <v>3572</v>
      </c>
      <c r="B27" s="8" t="s">
        <v>3573</v>
      </c>
      <c r="C27" s="10"/>
    </row>
    <row r="29">
      <c r="A29" s="3" t="s">
        <v>3304</v>
      </c>
      <c r="B29" s="0" t="s">
        <v>603</v>
      </c>
    </row>
    <row r="30">
      <c r="A30" s="3" t="s">
        <v>2894</v>
      </c>
      <c r="B30" s="0" t="s">
        <v>657</v>
      </c>
    </row>
    <row r="31">
      <c r="A31" s="3" t="s">
        <v>2732</v>
      </c>
      <c r="B31" s="0" t="s">
        <v>2733</v>
      </c>
    </row>
    <row r="32">
      <c r="A32" s="11" t="s">
        <v>165</v>
      </c>
      <c r="B32" s="13" t="s">
        <v>165</v>
      </c>
      <c r="C32" s="6" t="s">
        <v>3570</v>
      </c>
    </row>
    <row r="33">
      <c r="A33" s="14" t="s">
        <v>165</v>
      </c>
      <c r="B33" s="16" t="s">
        <v>165</v>
      </c>
      <c r="C33" s="8" t="s">
        <v>3571</v>
      </c>
    </row>
    <row r="34">
      <c r="A34" s="6" t="s">
        <v>3572</v>
      </c>
      <c r="B34" s="8" t="s">
        <v>3573</v>
      </c>
      <c r="C34" s="10"/>
    </row>
    <row r="36">
      <c r="A36" s="3" t="s">
        <v>3304</v>
      </c>
      <c r="B36" s="0" t="s">
        <v>628</v>
      </c>
    </row>
    <row r="37">
      <c r="A37" s="3" t="s">
        <v>2894</v>
      </c>
      <c r="B37" s="0" t="s">
        <v>657</v>
      </c>
    </row>
    <row r="38">
      <c r="A38" s="3" t="s">
        <v>2732</v>
      </c>
      <c r="B38" s="0" t="s">
        <v>2733</v>
      </c>
    </row>
    <row r="39">
      <c r="A39" s="11" t="s">
        <v>165</v>
      </c>
      <c r="B39" s="13" t="s">
        <v>165</v>
      </c>
      <c r="C39" s="6" t="s">
        <v>3570</v>
      </c>
    </row>
    <row r="40">
      <c r="A40" s="14" t="s">
        <v>165</v>
      </c>
      <c r="B40" s="16" t="s">
        <v>165</v>
      </c>
      <c r="C40" s="8" t="s">
        <v>3571</v>
      </c>
    </row>
    <row r="41">
      <c r="A41" s="6" t="s">
        <v>3572</v>
      </c>
      <c r="B41" s="8" t="s">
        <v>3573</v>
      </c>
      <c r="C41" s="10"/>
    </row>
    <row r="43">
      <c r="A43" s="3" t="s">
        <v>3304</v>
      </c>
      <c r="B43" s="0" t="s">
        <v>694</v>
      </c>
    </row>
    <row r="44">
      <c r="A44" s="3" t="s">
        <v>2894</v>
      </c>
      <c r="B44" s="0" t="s">
        <v>2907</v>
      </c>
    </row>
    <row r="45">
      <c r="A45" s="3" t="s">
        <v>2732</v>
      </c>
      <c r="B45" s="0" t="s">
        <v>2733</v>
      </c>
    </row>
    <row r="46">
      <c r="A46" s="11" t="s">
        <v>165</v>
      </c>
      <c r="B46" s="13" t="s">
        <v>165</v>
      </c>
      <c r="C46" s="6" t="s">
        <v>3570</v>
      </c>
    </row>
    <row r="47">
      <c r="A47" s="14" t="s">
        <v>165</v>
      </c>
      <c r="B47" s="16" t="s">
        <v>165</v>
      </c>
      <c r="C47" s="8" t="s">
        <v>3571</v>
      </c>
    </row>
    <row r="48">
      <c r="A48" s="6" t="s">
        <v>3572</v>
      </c>
      <c r="B48" s="8" t="s">
        <v>3573</v>
      </c>
      <c r="C48" s="19"/>
    </row>
    <row r="50">
      <c r="A50" s="3" t="s">
        <v>3304</v>
      </c>
      <c r="B50" s="0" t="s">
        <v>603</v>
      </c>
    </row>
    <row r="51">
      <c r="A51" s="3" t="s">
        <v>2894</v>
      </c>
      <c r="B51" s="0" t="s">
        <v>2907</v>
      </c>
    </row>
    <row r="52">
      <c r="A52" s="3" t="s">
        <v>2732</v>
      </c>
      <c r="B52" s="0" t="s">
        <v>2733</v>
      </c>
    </row>
    <row r="53">
      <c r="A53" s="11" t="s">
        <v>165</v>
      </c>
      <c r="B53" s="13" t="s">
        <v>165</v>
      </c>
      <c r="C53" s="6" t="s">
        <v>3570</v>
      </c>
    </row>
    <row r="54">
      <c r="A54" s="14" t="s">
        <v>165</v>
      </c>
      <c r="B54" s="16" t="s">
        <v>165</v>
      </c>
      <c r="C54" s="8" t="s">
        <v>3571</v>
      </c>
    </row>
    <row r="55">
      <c r="A55" s="6" t="s">
        <v>3572</v>
      </c>
      <c r="B55" s="8" t="s">
        <v>3573</v>
      </c>
      <c r="C55" s="19"/>
    </row>
    <row r="57">
      <c r="A57" s="3" t="s">
        <v>3304</v>
      </c>
      <c r="B57" s="0" t="s">
        <v>628</v>
      </c>
    </row>
    <row r="58">
      <c r="A58" s="3" t="s">
        <v>2894</v>
      </c>
      <c r="B58" s="0" t="s">
        <v>2907</v>
      </c>
    </row>
    <row r="59">
      <c r="A59" s="3" t="s">
        <v>2732</v>
      </c>
      <c r="B59" s="0" t="s">
        <v>2733</v>
      </c>
    </row>
    <row r="60">
      <c r="A60" s="11" t="s">
        <v>165</v>
      </c>
      <c r="B60" s="13" t="s">
        <v>165</v>
      </c>
      <c r="C60" s="6" t="s">
        <v>3570</v>
      </c>
    </row>
    <row r="61">
      <c r="A61" s="14" t="s">
        <v>165</v>
      </c>
      <c r="B61" s="16" t="s">
        <v>165</v>
      </c>
      <c r="C61" s="8" t="s">
        <v>3571</v>
      </c>
    </row>
    <row r="62">
      <c r="A62" s="6" t="s">
        <v>3572</v>
      </c>
      <c r="B62" s="8" t="s">
        <v>3573</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'Enums'!BX1:BX193</formula1>
    </dataValidation>
    <dataValidation type="list" sqref="B2" showErrorMessage="1" errorStyle="warning">
      <formula1>'Enums'!CB1:CB17</formula1>
    </dataValidation>
    <dataValidation type="list" sqref="B8" showErrorMessage="1" errorStyle="warning">
      <formula1>'Enums'!BX1:BX193</formula1>
    </dataValidation>
    <dataValidation type="list" sqref="B9" showErrorMessage="1" errorStyle="warning">
      <formula1>'Enums'!CB1:CB17</formula1>
    </dataValidation>
    <dataValidation type="list" sqref="B15" showErrorMessage="1" errorStyle="warning">
      <formula1>'Enums'!BX1:BX193</formula1>
    </dataValidation>
    <dataValidation type="list" sqref="B16" showErrorMessage="1" errorStyle="warning">
      <formula1>'Enums'!CB1:CB17</formula1>
    </dataValidation>
    <dataValidation type="list" sqref="B22" showErrorMessage="1" errorStyle="warning">
      <formula1>'Enums'!BX1:BX193</formula1>
    </dataValidation>
    <dataValidation type="list" sqref="B23" showErrorMessage="1" errorStyle="warning">
      <formula1>'Enums'!CB1:CB17</formula1>
    </dataValidation>
    <dataValidation type="list" sqref="B29" showErrorMessage="1" errorStyle="warning">
      <formula1>'Enums'!BX1:BX193</formula1>
    </dataValidation>
    <dataValidation type="list" sqref="B30" showErrorMessage="1" errorStyle="warning">
      <formula1>'Enums'!CB1:CB17</formula1>
    </dataValidation>
    <dataValidation type="list" sqref="B36" showErrorMessage="1" errorStyle="warning">
      <formula1>'Enums'!BX1:BX193</formula1>
    </dataValidation>
    <dataValidation type="list" sqref="B37" showErrorMessage="1" errorStyle="warning">
      <formula1>'Enums'!CB1:CB17</formula1>
    </dataValidation>
    <dataValidation type="list" sqref="B43" showErrorMessage="1" errorStyle="warning">
      <formula1>'Enums'!BX1:BX193</formula1>
    </dataValidation>
    <dataValidation type="list" sqref="B44" showErrorMessage="1" errorStyle="warning">
      <formula1>'Enums'!CB1:CB17</formula1>
    </dataValidation>
    <dataValidation type="list" sqref="B50" showErrorMessage="1" errorStyle="warning">
      <formula1>'Enums'!BX1:BX193</formula1>
    </dataValidation>
    <dataValidation type="list" sqref="B51" showErrorMessage="1" errorStyle="warning">
      <formula1>'Enums'!CB1:CB17</formula1>
    </dataValidation>
    <dataValidation type="list" sqref="B57" showErrorMessage="1" errorStyle="warning">
      <formula1>'Enums'!BX1:BX193</formula1>
    </dataValidation>
    <dataValidation type="list" sqref="B58" showErrorMessage="1" errorStyle="warning">
      <formula1>'Enums'!CB1:CB17</formula1>
    </dataValidation>
  </dataValidations>
  <headerFooter/>
</worksheet>
</file>

<file path=xl/worksheets/sheet78.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3574</v>
      </c>
      <c r="B1" s="0" t="s">
        <v>656</v>
      </c>
    </row>
    <row r="2">
      <c r="A2" s="3" t="s">
        <v>3575</v>
      </c>
      <c r="B2" s="0" t="s">
        <v>716</v>
      </c>
    </row>
    <row r="3">
      <c r="A3" s="3" t="s">
        <v>2732</v>
      </c>
      <c r="B3" s="0" t="s">
        <v>2733</v>
      </c>
    </row>
    <row r="4">
      <c r="A4" s="11" t="s">
        <v>167</v>
      </c>
      <c r="B4" s="13" t="s">
        <v>167</v>
      </c>
      <c r="C4" s="6" t="s">
        <v>3576</v>
      </c>
      <c r="D4" s="17" t="s">
        <v>3576</v>
      </c>
      <c r="E4" s="17" t="s">
        <v>3576</v>
      </c>
      <c r="F4" s="17" t="s">
        <v>3576</v>
      </c>
      <c r="G4" s="17" t="s">
        <v>3576</v>
      </c>
      <c r="H4" s="17" t="s">
        <v>3576</v>
      </c>
      <c r="I4" s="17" t="s">
        <v>3576</v>
      </c>
      <c r="J4" s="17" t="s">
        <v>3576</v>
      </c>
      <c r="K4" s="17" t="s">
        <v>3576</v>
      </c>
      <c r="L4" s="6" t="s">
        <v>3577</v>
      </c>
      <c r="M4" s="17" t="s">
        <v>3577</v>
      </c>
      <c r="N4" s="17" t="s">
        <v>3577</v>
      </c>
      <c r="O4" s="17" t="s">
        <v>3577</v>
      </c>
      <c r="P4" s="17" t="s">
        <v>3577</v>
      </c>
      <c r="Q4" s="17" t="s">
        <v>3577</v>
      </c>
      <c r="R4" s="6" t="s">
        <v>3578</v>
      </c>
      <c r="S4" s="17" t="s">
        <v>3578</v>
      </c>
      <c r="T4" s="17" t="s">
        <v>3578</v>
      </c>
      <c r="U4" s="17" t="s">
        <v>3578</v>
      </c>
      <c r="V4" s="17" t="s">
        <v>3578</v>
      </c>
    </row>
    <row r="5">
      <c r="A5" s="20" t="s">
        <v>167</v>
      </c>
      <c r="B5" s="21" t="s">
        <v>167</v>
      </c>
      <c r="C5" s="6" t="s">
        <v>3579</v>
      </c>
      <c r="D5" s="17" t="s">
        <v>3579</v>
      </c>
      <c r="E5" s="17" t="s">
        <v>3579</v>
      </c>
      <c r="F5" s="17" t="s">
        <v>3579</v>
      </c>
      <c r="G5" s="6" t="s">
        <v>3580</v>
      </c>
      <c r="H5" s="17" t="s">
        <v>3580</v>
      </c>
      <c r="I5" s="17" t="s">
        <v>3580</v>
      </c>
      <c r="J5" s="17" t="s">
        <v>3580</v>
      </c>
      <c r="K5" s="17" t="s">
        <v>3580</v>
      </c>
      <c r="L5" s="6" t="s">
        <v>3579</v>
      </c>
      <c r="M5" s="17" t="s">
        <v>3579</v>
      </c>
      <c r="N5" s="17" t="s">
        <v>3579</v>
      </c>
      <c r="O5" s="6" t="s">
        <v>3580</v>
      </c>
      <c r="P5" s="17" t="s">
        <v>3580</v>
      </c>
      <c r="Q5" s="17" t="s">
        <v>3580</v>
      </c>
      <c r="R5" s="6" t="s">
        <v>3579</v>
      </c>
      <c r="S5" s="17" t="s">
        <v>3579</v>
      </c>
      <c r="T5" s="17" t="s">
        <v>3579</v>
      </c>
      <c r="U5" s="6" t="s">
        <v>3580</v>
      </c>
      <c r="V5" s="17" t="s">
        <v>3580</v>
      </c>
    </row>
    <row r="6">
      <c r="A6" s="20" t="s">
        <v>167</v>
      </c>
      <c r="B6" s="21" t="s">
        <v>167</v>
      </c>
      <c r="C6" s="6" t="s">
        <v>3581</v>
      </c>
      <c r="D6" s="6" t="s">
        <v>3582</v>
      </c>
      <c r="E6" s="6" t="s">
        <v>3583</v>
      </c>
      <c r="F6" s="6" t="s">
        <v>3584</v>
      </c>
      <c r="G6" s="6" t="s">
        <v>3585</v>
      </c>
      <c r="H6" s="17" t="s">
        <v>3585</v>
      </c>
      <c r="I6" s="17" t="s">
        <v>3585</v>
      </c>
      <c r="J6" s="6" t="s">
        <v>3586</v>
      </c>
      <c r="K6" s="17" t="s">
        <v>3586</v>
      </c>
      <c r="L6" s="6" t="s">
        <v>3581</v>
      </c>
      <c r="M6" s="6" t="s">
        <v>3583</v>
      </c>
      <c r="N6" s="6" t="s">
        <v>3584</v>
      </c>
      <c r="O6" s="6" t="s">
        <v>3585</v>
      </c>
      <c r="P6" s="17" t="s">
        <v>3585</v>
      </c>
      <c r="Q6" s="6" t="s">
        <v>3586</v>
      </c>
      <c r="R6" s="6" t="s">
        <v>3581</v>
      </c>
      <c r="S6" s="6" t="s">
        <v>3583</v>
      </c>
      <c r="T6" s="6" t="s">
        <v>3584</v>
      </c>
      <c r="U6" s="6" t="s">
        <v>3587</v>
      </c>
      <c r="V6" s="6" t="s">
        <v>3583</v>
      </c>
    </row>
    <row r="7">
      <c r="A7" s="20" t="s">
        <v>167</v>
      </c>
      <c r="B7" s="21" t="s">
        <v>167</v>
      </c>
      <c r="C7" s="9"/>
      <c r="D7" s="9"/>
      <c r="E7" s="9"/>
      <c r="F7" s="9"/>
      <c r="G7" s="6" t="s">
        <v>3587</v>
      </c>
      <c r="H7" s="6" t="s">
        <v>3582</v>
      </c>
      <c r="I7" s="6" t="s">
        <v>3583</v>
      </c>
      <c r="J7" s="6" t="s">
        <v>3588</v>
      </c>
      <c r="K7" s="6" t="s">
        <v>3589</v>
      </c>
      <c r="L7" s="9"/>
      <c r="M7" s="9"/>
      <c r="N7" s="9"/>
      <c r="O7" s="6" t="s">
        <v>3587</v>
      </c>
      <c r="P7" s="6" t="s">
        <v>3583</v>
      </c>
      <c r="Q7" s="6" t="s">
        <v>3588</v>
      </c>
      <c r="R7" s="9"/>
      <c r="S7" s="9"/>
      <c r="T7" s="9"/>
      <c r="U7" s="9"/>
      <c r="V7" s="9"/>
    </row>
    <row r="8">
      <c r="A8" s="14" t="s">
        <v>167</v>
      </c>
      <c r="B8" s="16" t="s">
        <v>167</v>
      </c>
      <c r="C8" s="8" t="s">
        <v>2825</v>
      </c>
      <c r="D8" s="8" t="s">
        <v>2826</v>
      </c>
      <c r="E8" s="8" t="s">
        <v>2827</v>
      </c>
      <c r="F8" s="8" t="s">
        <v>2812</v>
      </c>
      <c r="G8" s="8" t="s">
        <v>2813</v>
      </c>
      <c r="H8" s="8" t="s">
        <v>2814</v>
      </c>
      <c r="I8" s="8" t="s">
        <v>2815</v>
      </c>
      <c r="J8" s="8" t="s">
        <v>2816</v>
      </c>
      <c r="K8" s="8" t="s">
        <v>2938</v>
      </c>
      <c r="L8" s="8" t="s">
        <v>2939</v>
      </c>
      <c r="M8" s="8" t="s">
        <v>2819</v>
      </c>
      <c r="N8" s="8" t="s">
        <v>2940</v>
      </c>
      <c r="O8" s="8" t="s">
        <v>2941</v>
      </c>
      <c r="P8" s="8" t="s">
        <v>2942</v>
      </c>
      <c r="Q8" s="8" t="s">
        <v>2943</v>
      </c>
      <c r="R8" s="8" t="s">
        <v>3094</v>
      </c>
      <c r="S8" s="8" t="s">
        <v>3095</v>
      </c>
      <c r="T8" s="8" t="s">
        <v>3096</v>
      </c>
      <c r="U8" s="8" t="s">
        <v>2944</v>
      </c>
      <c r="V8" s="8" t="s">
        <v>3005</v>
      </c>
    </row>
    <row r="9">
      <c r="A9" s="6" t="s">
        <v>3386</v>
      </c>
      <c r="B9" s="8" t="s">
        <v>2768</v>
      </c>
      <c r="C9" s="10"/>
      <c r="D9" s="10"/>
      <c r="E9" s="10"/>
      <c r="F9" s="10"/>
      <c r="G9" s="10"/>
      <c r="H9" s="10"/>
      <c r="I9" s="10"/>
      <c r="J9" s="10"/>
      <c r="K9" s="10"/>
      <c r="L9" s="10"/>
      <c r="M9" s="10"/>
      <c r="N9" s="10"/>
      <c r="O9" s="10"/>
      <c r="P9" s="10"/>
      <c r="Q9" s="10"/>
      <c r="R9" s="10"/>
      <c r="S9" s="10"/>
      <c r="T9" s="10"/>
      <c r="U9" s="10"/>
      <c r="V9" s="10"/>
    </row>
    <row r="10">
      <c r="A10" s="6" t="s">
        <v>3321</v>
      </c>
      <c r="B10" s="8" t="s">
        <v>2770</v>
      </c>
      <c r="C10" s="10"/>
      <c r="D10" s="10"/>
      <c r="E10" s="10"/>
      <c r="F10" s="10"/>
      <c r="G10" s="10"/>
      <c r="H10" s="10"/>
      <c r="I10" s="10"/>
      <c r="J10" s="10"/>
      <c r="K10" s="10"/>
      <c r="L10" s="10"/>
      <c r="M10" s="10"/>
      <c r="N10" s="10"/>
      <c r="O10" s="10"/>
      <c r="P10" s="10"/>
      <c r="Q10" s="10"/>
      <c r="R10" s="10"/>
      <c r="S10" s="10"/>
      <c r="T10" s="10"/>
      <c r="U10" s="10"/>
      <c r="V10" s="10"/>
    </row>
    <row r="11">
      <c r="A11" s="6" t="s">
        <v>3322</v>
      </c>
      <c r="B11" s="8" t="s">
        <v>2831</v>
      </c>
      <c r="C11" s="10"/>
      <c r="D11" s="10"/>
      <c r="E11" s="10"/>
      <c r="F11" s="10"/>
      <c r="G11" s="10"/>
      <c r="H11" s="10"/>
      <c r="I11" s="10"/>
      <c r="J11" s="10"/>
      <c r="K11" s="10"/>
      <c r="L11" s="10"/>
      <c r="M11" s="10"/>
      <c r="N11" s="10"/>
      <c r="O11" s="10"/>
      <c r="P11" s="10"/>
      <c r="Q11" s="10"/>
      <c r="R11" s="10"/>
      <c r="S11" s="10"/>
      <c r="T11" s="10"/>
      <c r="U11" s="10"/>
      <c r="V11" s="10"/>
    </row>
    <row r="12">
      <c r="A12" s="6" t="s">
        <v>3323</v>
      </c>
      <c r="B12" s="8" t="s">
        <v>2772</v>
      </c>
      <c r="C12" s="10"/>
      <c r="D12" s="10"/>
      <c r="E12" s="10"/>
      <c r="F12" s="10"/>
      <c r="G12" s="10"/>
      <c r="H12" s="10"/>
      <c r="I12" s="10"/>
      <c r="J12" s="10"/>
      <c r="K12" s="10"/>
      <c r="L12" s="10"/>
      <c r="M12" s="10"/>
      <c r="N12" s="10"/>
      <c r="O12" s="10"/>
      <c r="P12" s="10"/>
      <c r="Q12" s="10"/>
      <c r="R12" s="10"/>
      <c r="S12" s="10"/>
      <c r="T12" s="10"/>
      <c r="U12" s="10"/>
      <c r="V12" s="10"/>
    </row>
    <row r="13">
      <c r="A13" s="6" t="s">
        <v>3324</v>
      </c>
      <c r="B13" s="8" t="s">
        <v>2774</v>
      </c>
      <c r="C13" s="10"/>
      <c r="D13" s="10"/>
      <c r="E13" s="10"/>
      <c r="F13" s="10"/>
      <c r="G13" s="10"/>
      <c r="H13" s="10"/>
      <c r="I13" s="10"/>
      <c r="J13" s="10"/>
      <c r="K13" s="10"/>
      <c r="L13" s="10"/>
      <c r="M13" s="10"/>
      <c r="N13" s="10"/>
      <c r="O13" s="10"/>
      <c r="P13" s="10"/>
      <c r="Q13" s="10"/>
      <c r="R13" s="10"/>
      <c r="S13" s="10"/>
      <c r="T13" s="10"/>
      <c r="U13" s="10"/>
      <c r="V13" s="10"/>
    </row>
    <row r="14">
      <c r="A14" s="6" t="s">
        <v>3325</v>
      </c>
      <c r="B14" s="8" t="s">
        <v>2835</v>
      </c>
      <c r="C14" s="10"/>
      <c r="D14" s="10"/>
      <c r="E14" s="10"/>
      <c r="F14" s="10"/>
      <c r="G14" s="10"/>
      <c r="H14" s="10"/>
      <c r="I14" s="10"/>
      <c r="J14" s="10"/>
      <c r="K14" s="10"/>
      <c r="L14" s="10"/>
      <c r="M14" s="10"/>
      <c r="N14" s="10"/>
      <c r="O14" s="10"/>
      <c r="P14" s="10"/>
      <c r="Q14" s="10"/>
      <c r="R14" s="10"/>
      <c r="S14" s="10"/>
      <c r="T14" s="10"/>
      <c r="U14" s="10"/>
      <c r="V14" s="10"/>
    </row>
    <row r="15">
      <c r="A15" s="6" t="s">
        <v>3326</v>
      </c>
      <c r="B15" s="8" t="s">
        <v>2776</v>
      </c>
      <c r="C15" s="10"/>
      <c r="D15" s="10"/>
      <c r="E15" s="10"/>
      <c r="F15" s="10"/>
      <c r="G15" s="10"/>
      <c r="H15" s="10"/>
      <c r="I15" s="10"/>
      <c r="J15" s="10"/>
      <c r="K15" s="10"/>
      <c r="L15" s="10"/>
      <c r="M15" s="10"/>
      <c r="N15" s="10"/>
      <c r="O15" s="10"/>
      <c r="P15" s="10"/>
      <c r="Q15" s="10"/>
      <c r="R15" s="10"/>
      <c r="S15" s="10"/>
      <c r="T15" s="10"/>
      <c r="U15" s="10"/>
      <c r="V15" s="10"/>
    </row>
    <row r="16">
      <c r="A16" s="6" t="s">
        <v>3327</v>
      </c>
      <c r="B16" s="8" t="s">
        <v>2778</v>
      </c>
      <c r="C16" s="10"/>
      <c r="D16" s="10"/>
      <c r="E16" s="10"/>
      <c r="F16" s="10"/>
      <c r="G16" s="10"/>
      <c r="H16" s="10"/>
      <c r="I16" s="10"/>
      <c r="J16" s="10"/>
      <c r="K16" s="10"/>
      <c r="L16" s="10"/>
      <c r="M16" s="10"/>
      <c r="N16" s="10"/>
      <c r="O16" s="10"/>
      <c r="P16" s="10"/>
      <c r="Q16" s="10"/>
      <c r="R16" s="10"/>
      <c r="S16" s="10"/>
      <c r="T16" s="10"/>
      <c r="U16" s="10"/>
      <c r="V16" s="10"/>
    </row>
    <row r="17">
      <c r="A17" s="6" t="s">
        <v>3328</v>
      </c>
      <c r="B17" s="8" t="s">
        <v>2782</v>
      </c>
      <c r="C17" s="10"/>
      <c r="D17" s="10"/>
      <c r="E17" s="10"/>
      <c r="F17" s="10"/>
      <c r="G17" s="10"/>
      <c r="H17" s="10"/>
      <c r="I17" s="10"/>
      <c r="J17" s="10"/>
      <c r="K17" s="10"/>
      <c r="L17" s="10"/>
      <c r="M17" s="10"/>
      <c r="N17" s="10"/>
      <c r="O17" s="10"/>
      <c r="P17" s="10"/>
      <c r="Q17" s="10"/>
      <c r="R17" s="10"/>
      <c r="S17" s="10"/>
      <c r="T17" s="10"/>
      <c r="U17" s="10"/>
      <c r="V17" s="10"/>
    </row>
    <row r="18">
      <c r="A18" s="6" t="s">
        <v>3329</v>
      </c>
      <c r="B18" s="8" t="s">
        <v>2784</v>
      </c>
      <c r="C18" s="10"/>
      <c r="D18" s="10"/>
      <c r="E18" s="10"/>
      <c r="F18" s="10"/>
      <c r="G18" s="10"/>
      <c r="H18" s="10"/>
      <c r="I18" s="10"/>
      <c r="J18" s="10"/>
      <c r="K18" s="10"/>
      <c r="L18" s="10"/>
      <c r="M18" s="10"/>
      <c r="N18" s="10"/>
      <c r="O18" s="10"/>
      <c r="P18" s="10"/>
      <c r="Q18" s="10"/>
      <c r="R18" s="10"/>
      <c r="S18" s="10"/>
      <c r="T18" s="10"/>
      <c r="U18" s="10"/>
      <c r="V18" s="10"/>
    </row>
    <row r="19">
      <c r="A19" s="6" t="s">
        <v>3330</v>
      </c>
      <c r="B19" s="8" t="s">
        <v>2786</v>
      </c>
      <c r="C19" s="10"/>
      <c r="D19" s="10"/>
      <c r="E19" s="10"/>
      <c r="F19" s="10"/>
      <c r="G19" s="10"/>
      <c r="H19" s="10"/>
      <c r="I19" s="10"/>
      <c r="J19" s="10"/>
      <c r="K19" s="10"/>
      <c r="L19" s="10"/>
      <c r="M19" s="10"/>
      <c r="N19" s="10"/>
      <c r="O19" s="10"/>
      <c r="P19" s="10"/>
      <c r="Q19" s="10"/>
      <c r="R19" s="10"/>
      <c r="S19" s="10"/>
      <c r="T19" s="10"/>
      <c r="U19" s="10"/>
      <c r="V19" s="10"/>
    </row>
    <row r="20">
      <c r="A20" s="6" t="s">
        <v>3331</v>
      </c>
      <c r="B20" s="8" t="s">
        <v>2788</v>
      </c>
      <c r="C20" s="10"/>
      <c r="D20" s="10"/>
      <c r="E20" s="10"/>
      <c r="F20" s="10"/>
      <c r="G20" s="10"/>
      <c r="H20" s="10"/>
      <c r="I20" s="10"/>
      <c r="J20" s="10"/>
      <c r="K20" s="10"/>
      <c r="L20" s="10"/>
      <c r="M20" s="10"/>
      <c r="N20" s="10"/>
      <c r="O20" s="10"/>
      <c r="P20" s="10"/>
      <c r="Q20" s="10"/>
      <c r="R20" s="10"/>
      <c r="S20" s="10"/>
      <c r="T20" s="10"/>
      <c r="U20" s="10"/>
      <c r="V20" s="10"/>
    </row>
    <row r="21">
      <c r="A21" s="6" t="s">
        <v>3332</v>
      </c>
      <c r="B21" s="8" t="s">
        <v>2790</v>
      </c>
      <c r="C21" s="10"/>
      <c r="D21" s="10"/>
      <c r="E21" s="10"/>
      <c r="F21" s="10"/>
      <c r="G21" s="10"/>
      <c r="H21" s="10"/>
      <c r="I21" s="10"/>
      <c r="J21" s="10"/>
      <c r="K21" s="10"/>
      <c r="L21" s="10"/>
      <c r="M21" s="10"/>
      <c r="N21" s="10"/>
      <c r="O21" s="10"/>
      <c r="P21" s="10"/>
      <c r="Q21" s="10"/>
      <c r="R21" s="10"/>
      <c r="S21" s="10"/>
      <c r="T21" s="10"/>
      <c r="U21" s="10"/>
      <c r="V21" s="10"/>
    </row>
    <row r="22">
      <c r="A22" s="6" t="s">
        <v>3333</v>
      </c>
      <c r="B22" s="8" t="s">
        <v>2792</v>
      </c>
      <c r="C22" s="10"/>
      <c r="D22" s="10"/>
      <c r="E22" s="10"/>
      <c r="F22" s="10"/>
      <c r="G22" s="10"/>
      <c r="H22" s="10"/>
      <c r="I22" s="10"/>
      <c r="J22" s="10"/>
      <c r="K22" s="10"/>
      <c r="L22" s="10"/>
      <c r="M22" s="10"/>
      <c r="N22" s="10"/>
      <c r="O22" s="10"/>
      <c r="P22" s="10"/>
      <c r="Q22" s="10"/>
      <c r="R22" s="10"/>
      <c r="S22" s="10"/>
      <c r="T22" s="10"/>
      <c r="U22" s="10"/>
      <c r="V22" s="10"/>
    </row>
    <row r="23">
      <c r="A23" s="6" t="s">
        <v>3334</v>
      </c>
      <c r="B23" s="8" t="s">
        <v>2794</v>
      </c>
      <c r="C23" s="10"/>
      <c r="D23" s="10"/>
      <c r="E23" s="10"/>
      <c r="F23" s="10"/>
      <c r="G23" s="10"/>
      <c r="H23" s="10"/>
      <c r="I23" s="10"/>
      <c r="J23" s="10"/>
      <c r="K23" s="10"/>
      <c r="L23" s="10"/>
      <c r="M23" s="10"/>
      <c r="N23" s="10"/>
      <c r="O23" s="10"/>
      <c r="P23" s="10"/>
      <c r="Q23" s="10"/>
      <c r="R23" s="10"/>
      <c r="S23" s="10"/>
      <c r="T23" s="10"/>
      <c r="U23" s="10"/>
      <c r="V23" s="10"/>
    </row>
    <row r="24">
      <c r="A24" s="6" t="s">
        <v>3590</v>
      </c>
      <c r="B24" s="8" t="s">
        <v>2845</v>
      </c>
      <c r="C24" s="10"/>
      <c r="D24" s="10"/>
      <c r="E24" s="10"/>
      <c r="F24" s="10"/>
      <c r="G24" s="10"/>
      <c r="H24" s="10"/>
      <c r="I24" s="10"/>
      <c r="J24" s="10"/>
      <c r="K24" s="10"/>
      <c r="L24" s="10"/>
      <c r="M24" s="10"/>
      <c r="N24" s="10"/>
      <c r="O24" s="10"/>
      <c r="P24" s="10"/>
      <c r="Q24" s="10"/>
      <c r="R24" s="10"/>
      <c r="S24" s="10"/>
      <c r="T24" s="10"/>
      <c r="U24" s="10"/>
      <c r="V24" s="10"/>
    </row>
    <row r="25">
      <c r="A25" s="6" t="s">
        <v>3335</v>
      </c>
      <c r="B25" s="8" t="s">
        <v>2796</v>
      </c>
      <c r="C25" s="19"/>
      <c r="D25" s="19"/>
      <c r="E25" s="19"/>
      <c r="F25" s="19"/>
      <c r="G25" s="19"/>
      <c r="H25" s="19"/>
      <c r="I25" s="19"/>
      <c r="J25" s="19"/>
      <c r="K25" s="19"/>
      <c r="L25" s="10"/>
      <c r="M25" s="10"/>
      <c r="N25" s="10"/>
      <c r="O25" s="10"/>
      <c r="P25" s="10"/>
      <c r="Q25" s="10"/>
      <c r="R25" s="19"/>
      <c r="S25" s="19"/>
      <c r="T25" s="19"/>
      <c r="U25" s="19"/>
      <c r="V25" s="19"/>
    </row>
    <row r="26">
      <c r="A26" s="6" t="s">
        <v>2921</v>
      </c>
      <c r="B26" s="8" t="s">
        <v>2798</v>
      </c>
      <c r="C26" s="19"/>
      <c r="D26" s="19"/>
      <c r="E26" s="19"/>
      <c r="F26" s="19"/>
      <c r="G26" s="19"/>
      <c r="H26" s="19"/>
      <c r="I26" s="19"/>
      <c r="J26" s="19"/>
      <c r="K26" s="19"/>
      <c r="L26" s="10"/>
      <c r="M26" s="10"/>
      <c r="N26" s="10"/>
      <c r="O26" s="10"/>
      <c r="P26" s="10"/>
      <c r="Q26" s="10"/>
      <c r="R26" s="19"/>
      <c r="S26" s="19"/>
      <c r="T26" s="19"/>
      <c r="U26" s="19"/>
      <c r="V26" s="19"/>
    </row>
    <row r="28">
      <c r="A28" s="3" t="s">
        <v>3574</v>
      </c>
      <c r="B28" s="0" t="s">
        <v>3311</v>
      </c>
    </row>
    <row r="29">
      <c r="A29" s="3" t="s">
        <v>3575</v>
      </c>
      <c r="B29" s="0" t="s">
        <v>716</v>
      </c>
    </row>
    <row r="30">
      <c r="A30" s="3" t="s">
        <v>2732</v>
      </c>
      <c r="B30" s="0" t="s">
        <v>2733</v>
      </c>
    </row>
    <row r="31">
      <c r="A31" s="11" t="s">
        <v>167</v>
      </c>
      <c r="B31" s="13" t="s">
        <v>167</v>
      </c>
      <c r="C31" s="6" t="s">
        <v>3576</v>
      </c>
      <c r="D31" s="17" t="s">
        <v>3576</v>
      </c>
      <c r="E31" s="17" t="s">
        <v>3576</v>
      </c>
      <c r="F31" s="17" t="s">
        <v>3576</v>
      </c>
      <c r="G31" s="17" t="s">
        <v>3576</v>
      </c>
      <c r="H31" s="17" t="s">
        <v>3576</v>
      </c>
      <c r="I31" s="17" t="s">
        <v>3576</v>
      </c>
      <c r="J31" s="17" t="s">
        <v>3576</v>
      </c>
      <c r="K31" s="17" t="s">
        <v>3576</v>
      </c>
      <c r="L31" s="6" t="s">
        <v>3577</v>
      </c>
      <c r="M31" s="17" t="s">
        <v>3577</v>
      </c>
      <c r="N31" s="17" t="s">
        <v>3577</v>
      </c>
      <c r="O31" s="17" t="s">
        <v>3577</v>
      </c>
      <c r="P31" s="17" t="s">
        <v>3577</v>
      </c>
      <c r="Q31" s="17" t="s">
        <v>3577</v>
      </c>
      <c r="R31" s="6" t="s">
        <v>3578</v>
      </c>
      <c r="S31" s="17" t="s">
        <v>3578</v>
      </c>
      <c r="T31" s="17" t="s">
        <v>3578</v>
      </c>
      <c r="U31" s="17" t="s">
        <v>3578</v>
      </c>
      <c r="V31" s="17" t="s">
        <v>3578</v>
      </c>
    </row>
    <row r="32">
      <c r="A32" s="20" t="s">
        <v>167</v>
      </c>
      <c r="B32" s="21" t="s">
        <v>167</v>
      </c>
      <c r="C32" s="6" t="s">
        <v>3579</v>
      </c>
      <c r="D32" s="17" t="s">
        <v>3579</v>
      </c>
      <c r="E32" s="17" t="s">
        <v>3579</v>
      </c>
      <c r="F32" s="17" t="s">
        <v>3579</v>
      </c>
      <c r="G32" s="6" t="s">
        <v>3580</v>
      </c>
      <c r="H32" s="17" t="s">
        <v>3580</v>
      </c>
      <c r="I32" s="17" t="s">
        <v>3580</v>
      </c>
      <c r="J32" s="17" t="s">
        <v>3580</v>
      </c>
      <c r="K32" s="17" t="s">
        <v>3580</v>
      </c>
      <c r="L32" s="6" t="s">
        <v>3579</v>
      </c>
      <c r="M32" s="17" t="s">
        <v>3579</v>
      </c>
      <c r="N32" s="17" t="s">
        <v>3579</v>
      </c>
      <c r="O32" s="6" t="s">
        <v>3580</v>
      </c>
      <c r="P32" s="17" t="s">
        <v>3580</v>
      </c>
      <c r="Q32" s="17" t="s">
        <v>3580</v>
      </c>
      <c r="R32" s="6" t="s">
        <v>3579</v>
      </c>
      <c r="S32" s="17" t="s">
        <v>3579</v>
      </c>
      <c r="T32" s="17" t="s">
        <v>3579</v>
      </c>
      <c r="U32" s="6" t="s">
        <v>3580</v>
      </c>
      <c r="V32" s="17" t="s">
        <v>3580</v>
      </c>
    </row>
    <row r="33">
      <c r="A33" s="20" t="s">
        <v>167</v>
      </c>
      <c r="B33" s="21" t="s">
        <v>167</v>
      </c>
      <c r="C33" s="6" t="s">
        <v>3581</v>
      </c>
      <c r="D33" s="6" t="s">
        <v>3582</v>
      </c>
      <c r="E33" s="6" t="s">
        <v>3583</v>
      </c>
      <c r="F33" s="6" t="s">
        <v>3584</v>
      </c>
      <c r="G33" s="6" t="s">
        <v>3585</v>
      </c>
      <c r="H33" s="17" t="s">
        <v>3585</v>
      </c>
      <c r="I33" s="17" t="s">
        <v>3585</v>
      </c>
      <c r="J33" s="6" t="s">
        <v>3586</v>
      </c>
      <c r="K33" s="17" t="s">
        <v>3586</v>
      </c>
      <c r="L33" s="6" t="s">
        <v>3581</v>
      </c>
      <c r="M33" s="6" t="s">
        <v>3583</v>
      </c>
      <c r="N33" s="6" t="s">
        <v>3584</v>
      </c>
      <c r="O33" s="6" t="s">
        <v>3585</v>
      </c>
      <c r="P33" s="17" t="s">
        <v>3585</v>
      </c>
      <c r="Q33" s="6" t="s">
        <v>3586</v>
      </c>
      <c r="R33" s="6" t="s">
        <v>3581</v>
      </c>
      <c r="S33" s="6" t="s">
        <v>3583</v>
      </c>
      <c r="T33" s="6" t="s">
        <v>3584</v>
      </c>
      <c r="U33" s="6" t="s">
        <v>3587</v>
      </c>
      <c r="V33" s="6" t="s">
        <v>3583</v>
      </c>
    </row>
    <row r="34">
      <c r="A34" s="20" t="s">
        <v>167</v>
      </c>
      <c r="B34" s="21" t="s">
        <v>167</v>
      </c>
      <c r="C34" s="9"/>
      <c r="D34" s="9"/>
      <c r="E34" s="9"/>
      <c r="F34" s="9"/>
      <c r="G34" s="6" t="s">
        <v>3587</v>
      </c>
      <c r="H34" s="6" t="s">
        <v>3582</v>
      </c>
      <c r="I34" s="6" t="s">
        <v>3583</v>
      </c>
      <c r="J34" s="6" t="s">
        <v>3588</v>
      </c>
      <c r="K34" s="6" t="s">
        <v>3589</v>
      </c>
      <c r="L34" s="9"/>
      <c r="M34" s="9"/>
      <c r="N34" s="9"/>
      <c r="O34" s="6" t="s">
        <v>3587</v>
      </c>
      <c r="P34" s="6" t="s">
        <v>3583</v>
      </c>
      <c r="Q34" s="6" t="s">
        <v>3588</v>
      </c>
      <c r="R34" s="9"/>
      <c r="S34" s="9"/>
      <c r="T34" s="9"/>
      <c r="U34" s="9"/>
      <c r="V34" s="9"/>
    </row>
    <row r="35">
      <c r="A35" s="14" t="s">
        <v>167</v>
      </c>
      <c r="B35" s="16" t="s">
        <v>167</v>
      </c>
      <c r="C35" s="8" t="s">
        <v>2825</v>
      </c>
      <c r="D35" s="8" t="s">
        <v>2826</v>
      </c>
      <c r="E35" s="8" t="s">
        <v>2827</v>
      </c>
      <c r="F35" s="8" t="s">
        <v>2812</v>
      </c>
      <c r="G35" s="8" t="s">
        <v>2813</v>
      </c>
      <c r="H35" s="8" t="s">
        <v>2814</v>
      </c>
      <c r="I35" s="8" t="s">
        <v>2815</v>
      </c>
      <c r="J35" s="8" t="s">
        <v>2816</v>
      </c>
      <c r="K35" s="8" t="s">
        <v>2938</v>
      </c>
      <c r="L35" s="8" t="s">
        <v>2939</v>
      </c>
      <c r="M35" s="8" t="s">
        <v>2819</v>
      </c>
      <c r="N35" s="8" t="s">
        <v>2940</v>
      </c>
      <c r="O35" s="8" t="s">
        <v>2941</v>
      </c>
      <c r="P35" s="8" t="s">
        <v>2942</v>
      </c>
      <c r="Q35" s="8" t="s">
        <v>2943</v>
      </c>
      <c r="R35" s="8" t="s">
        <v>3094</v>
      </c>
      <c r="S35" s="8" t="s">
        <v>3095</v>
      </c>
      <c r="T35" s="8" t="s">
        <v>3096</v>
      </c>
      <c r="U35" s="8" t="s">
        <v>2944</v>
      </c>
      <c r="V35" s="8" t="s">
        <v>3005</v>
      </c>
    </row>
    <row r="36">
      <c r="A36" s="6" t="s">
        <v>3386</v>
      </c>
      <c r="B36" s="8" t="s">
        <v>2768</v>
      </c>
      <c r="C36" s="19"/>
      <c r="D36" s="19"/>
      <c r="E36" s="19"/>
      <c r="F36" s="19"/>
      <c r="G36" s="19"/>
      <c r="H36" s="19"/>
      <c r="I36" s="19"/>
      <c r="J36" s="19"/>
      <c r="K36" s="19"/>
      <c r="L36" s="19"/>
      <c r="M36" s="19"/>
      <c r="N36" s="19"/>
      <c r="O36" s="19"/>
      <c r="P36" s="19"/>
      <c r="Q36" s="19"/>
      <c r="R36" s="19"/>
      <c r="S36" s="19"/>
      <c r="T36" s="19"/>
      <c r="U36" s="19"/>
      <c r="V36" s="19"/>
    </row>
    <row r="37">
      <c r="A37" s="6" t="s">
        <v>3321</v>
      </c>
      <c r="B37" s="8" t="s">
        <v>2770</v>
      </c>
      <c r="C37" s="19"/>
      <c r="D37" s="19"/>
      <c r="E37" s="19"/>
      <c r="F37" s="19"/>
      <c r="G37" s="19"/>
      <c r="H37" s="19"/>
      <c r="I37" s="19"/>
      <c r="J37" s="19"/>
      <c r="K37" s="19"/>
      <c r="L37" s="19"/>
      <c r="M37" s="19"/>
      <c r="N37" s="19"/>
      <c r="O37" s="19"/>
      <c r="P37" s="19"/>
      <c r="Q37" s="19"/>
      <c r="R37" s="19"/>
      <c r="S37" s="19"/>
      <c r="T37" s="19"/>
      <c r="U37" s="19"/>
      <c r="V37" s="19"/>
    </row>
    <row r="38">
      <c r="A38" s="6" t="s">
        <v>3322</v>
      </c>
      <c r="B38" s="8" t="s">
        <v>2831</v>
      </c>
      <c r="C38" s="19"/>
      <c r="D38" s="19"/>
      <c r="E38" s="19"/>
      <c r="F38" s="19"/>
      <c r="G38" s="19"/>
      <c r="H38" s="19"/>
      <c r="I38" s="19"/>
      <c r="J38" s="19"/>
      <c r="K38" s="19"/>
      <c r="L38" s="19"/>
      <c r="M38" s="19"/>
      <c r="N38" s="19"/>
      <c r="O38" s="19"/>
      <c r="P38" s="19"/>
      <c r="Q38" s="19"/>
      <c r="R38" s="19"/>
      <c r="S38" s="19"/>
      <c r="T38" s="19"/>
      <c r="U38" s="19"/>
      <c r="V38" s="19"/>
    </row>
    <row r="39">
      <c r="A39" s="6" t="s">
        <v>3323</v>
      </c>
      <c r="B39" s="8" t="s">
        <v>2772</v>
      </c>
      <c r="C39" s="19"/>
      <c r="D39" s="19"/>
      <c r="E39" s="19"/>
      <c r="F39" s="19"/>
      <c r="G39" s="19"/>
      <c r="H39" s="19"/>
      <c r="I39" s="19"/>
      <c r="J39" s="19"/>
      <c r="K39" s="19"/>
      <c r="L39" s="19"/>
      <c r="M39" s="19"/>
      <c r="N39" s="19"/>
      <c r="O39" s="19"/>
      <c r="P39" s="19"/>
      <c r="Q39" s="19"/>
      <c r="R39" s="19"/>
      <c r="S39" s="19"/>
      <c r="T39" s="19"/>
      <c r="U39" s="19"/>
      <c r="V39" s="19"/>
    </row>
    <row r="40">
      <c r="A40" s="6" t="s">
        <v>3324</v>
      </c>
      <c r="B40" s="8" t="s">
        <v>2774</v>
      </c>
      <c r="C40" s="19"/>
      <c r="D40" s="19"/>
      <c r="E40" s="19"/>
      <c r="F40" s="19"/>
      <c r="G40" s="19"/>
      <c r="H40" s="19"/>
      <c r="I40" s="19"/>
      <c r="J40" s="19"/>
      <c r="K40" s="19"/>
      <c r="L40" s="19"/>
      <c r="M40" s="19"/>
      <c r="N40" s="19"/>
      <c r="O40" s="19"/>
      <c r="P40" s="19"/>
      <c r="Q40" s="19"/>
      <c r="R40" s="19"/>
      <c r="S40" s="19"/>
      <c r="T40" s="19"/>
      <c r="U40" s="19"/>
      <c r="V40" s="19"/>
    </row>
    <row r="41">
      <c r="A41" s="6" t="s">
        <v>3325</v>
      </c>
      <c r="B41" s="8" t="s">
        <v>2835</v>
      </c>
      <c r="C41" s="19"/>
      <c r="D41" s="19"/>
      <c r="E41" s="19"/>
      <c r="F41" s="19"/>
      <c r="G41" s="19"/>
      <c r="H41" s="19"/>
      <c r="I41" s="19"/>
      <c r="J41" s="19"/>
      <c r="K41" s="19"/>
      <c r="L41" s="19"/>
      <c r="M41" s="19"/>
      <c r="N41" s="19"/>
      <c r="O41" s="19"/>
      <c r="P41" s="19"/>
      <c r="Q41" s="19"/>
      <c r="R41" s="19"/>
      <c r="S41" s="19"/>
      <c r="T41" s="19"/>
      <c r="U41" s="19"/>
      <c r="V41" s="19"/>
    </row>
    <row r="42">
      <c r="A42" s="6" t="s">
        <v>3326</v>
      </c>
      <c r="B42" s="8" t="s">
        <v>2776</v>
      </c>
      <c r="C42" s="19"/>
      <c r="D42" s="19"/>
      <c r="E42" s="19"/>
      <c r="F42" s="19"/>
      <c r="G42" s="19"/>
      <c r="H42" s="19"/>
      <c r="I42" s="19"/>
      <c r="J42" s="19"/>
      <c r="K42" s="19"/>
      <c r="L42" s="19"/>
      <c r="M42" s="19"/>
      <c r="N42" s="19"/>
      <c r="O42" s="19"/>
      <c r="P42" s="19"/>
      <c r="Q42" s="19"/>
      <c r="R42" s="19"/>
      <c r="S42" s="19"/>
      <c r="T42" s="19"/>
      <c r="U42" s="19"/>
      <c r="V42" s="19"/>
    </row>
    <row r="43">
      <c r="A43" s="6" t="s">
        <v>3327</v>
      </c>
      <c r="B43" s="8" t="s">
        <v>2778</v>
      </c>
      <c r="C43" s="19"/>
      <c r="D43" s="19"/>
      <c r="E43" s="19"/>
      <c r="F43" s="19"/>
      <c r="G43" s="19"/>
      <c r="H43" s="19"/>
      <c r="I43" s="19"/>
      <c r="J43" s="19"/>
      <c r="K43" s="19"/>
      <c r="L43" s="19"/>
      <c r="M43" s="19"/>
      <c r="N43" s="19"/>
      <c r="O43" s="19"/>
      <c r="P43" s="19"/>
      <c r="Q43" s="19"/>
      <c r="R43" s="19"/>
      <c r="S43" s="19"/>
      <c r="T43" s="19"/>
      <c r="U43" s="19"/>
      <c r="V43" s="19"/>
    </row>
    <row r="44">
      <c r="A44" s="6" t="s">
        <v>3328</v>
      </c>
      <c r="B44" s="8" t="s">
        <v>2782</v>
      </c>
      <c r="C44" s="19"/>
      <c r="D44" s="19"/>
      <c r="E44" s="19"/>
      <c r="F44" s="19"/>
      <c r="G44" s="19"/>
      <c r="H44" s="19"/>
      <c r="I44" s="19"/>
      <c r="J44" s="19"/>
      <c r="K44" s="19"/>
      <c r="L44" s="19"/>
      <c r="M44" s="19"/>
      <c r="N44" s="19"/>
      <c r="O44" s="19"/>
      <c r="P44" s="19"/>
      <c r="Q44" s="19"/>
      <c r="R44" s="19"/>
      <c r="S44" s="19"/>
      <c r="T44" s="19"/>
      <c r="U44" s="19"/>
      <c r="V44" s="19"/>
    </row>
    <row r="45">
      <c r="A45" s="6" t="s">
        <v>3329</v>
      </c>
      <c r="B45" s="8" t="s">
        <v>2784</v>
      </c>
      <c r="C45" s="19"/>
      <c r="D45" s="19"/>
      <c r="E45" s="19"/>
      <c r="F45" s="19"/>
      <c r="G45" s="19"/>
      <c r="H45" s="19"/>
      <c r="I45" s="19"/>
      <c r="J45" s="19"/>
      <c r="K45" s="19"/>
      <c r="L45" s="19"/>
      <c r="M45" s="19"/>
      <c r="N45" s="19"/>
      <c r="O45" s="19"/>
      <c r="P45" s="19"/>
      <c r="Q45" s="19"/>
      <c r="R45" s="19"/>
      <c r="S45" s="19"/>
      <c r="T45" s="19"/>
      <c r="U45" s="19"/>
      <c r="V45" s="19"/>
    </row>
    <row r="46">
      <c r="A46" s="6" t="s">
        <v>3330</v>
      </c>
      <c r="B46" s="8" t="s">
        <v>2786</v>
      </c>
      <c r="C46" s="19"/>
      <c r="D46" s="19"/>
      <c r="E46" s="19"/>
      <c r="F46" s="19"/>
      <c r="G46" s="19"/>
      <c r="H46" s="19"/>
      <c r="I46" s="19"/>
      <c r="J46" s="19"/>
      <c r="K46" s="19"/>
      <c r="L46" s="19"/>
      <c r="M46" s="19"/>
      <c r="N46" s="19"/>
      <c r="O46" s="19"/>
      <c r="P46" s="19"/>
      <c r="Q46" s="19"/>
      <c r="R46" s="19"/>
      <c r="S46" s="19"/>
      <c r="T46" s="19"/>
      <c r="U46" s="19"/>
      <c r="V46" s="19"/>
    </row>
    <row r="47">
      <c r="A47" s="6" t="s">
        <v>3331</v>
      </c>
      <c r="B47" s="8" t="s">
        <v>2788</v>
      </c>
      <c r="C47" s="19"/>
      <c r="D47" s="19"/>
      <c r="E47" s="19"/>
      <c r="F47" s="19"/>
      <c r="G47" s="19"/>
      <c r="H47" s="19"/>
      <c r="I47" s="19"/>
      <c r="J47" s="19"/>
      <c r="K47" s="19"/>
      <c r="L47" s="19"/>
      <c r="M47" s="19"/>
      <c r="N47" s="19"/>
      <c r="O47" s="19"/>
      <c r="P47" s="19"/>
      <c r="Q47" s="19"/>
      <c r="R47" s="19"/>
      <c r="S47" s="19"/>
      <c r="T47" s="19"/>
      <c r="U47" s="19"/>
      <c r="V47" s="19"/>
    </row>
    <row r="48">
      <c r="A48" s="6" t="s">
        <v>3332</v>
      </c>
      <c r="B48" s="8" t="s">
        <v>2790</v>
      </c>
      <c r="C48" s="19"/>
      <c r="D48" s="19"/>
      <c r="E48" s="19"/>
      <c r="F48" s="19"/>
      <c r="G48" s="19"/>
      <c r="H48" s="19"/>
      <c r="I48" s="19"/>
      <c r="J48" s="19"/>
      <c r="K48" s="19"/>
      <c r="L48" s="19"/>
      <c r="M48" s="19"/>
      <c r="N48" s="19"/>
      <c r="O48" s="19"/>
      <c r="P48" s="19"/>
      <c r="Q48" s="19"/>
      <c r="R48" s="19"/>
      <c r="S48" s="19"/>
      <c r="T48" s="19"/>
      <c r="U48" s="19"/>
      <c r="V48" s="19"/>
    </row>
    <row r="49">
      <c r="A49" s="6" t="s">
        <v>3333</v>
      </c>
      <c r="B49" s="8" t="s">
        <v>2792</v>
      </c>
      <c r="C49" s="19"/>
      <c r="D49" s="19"/>
      <c r="E49" s="19"/>
      <c r="F49" s="19"/>
      <c r="G49" s="19"/>
      <c r="H49" s="19"/>
      <c r="I49" s="19"/>
      <c r="J49" s="19"/>
      <c r="K49" s="19"/>
      <c r="L49" s="19"/>
      <c r="M49" s="19"/>
      <c r="N49" s="19"/>
      <c r="O49" s="19"/>
      <c r="P49" s="19"/>
      <c r="Q49" s="19"/>
      <c r="R49" s="19"/>
      <c r="S49" s="19"/>
      <c r="T49" s="19"/>
      <c r="U49" s="19"/>
      <c r="V49" s="19"/>
    </row>
    <row r="50">
      <c r="A50" s="6" t="s">
        <v>3334</v>
      </c>
      <c r="B50" s="8" t="s">
        <v>2794</v>
      </c>
      <c r="C50" s="19"/>
      <c r="D50" s="19"/>
      <c r="E50" s="19"/>
      <c r="F50" s="19"/>
      <c r="G50" s="19"/>
      <c r="H50" s="19"/>
      <c r="I50" s="19"/>
      <c r="J50" s="19"/>
      <c r="K50" s="19"/>
      <c r="L50" s="19"/>
      <c r="M50" s="19"/>
      <c r="N50" s="19"/>
      <c r="O50" s="19"/>
      <c r="P50" s="19"/>
      <c r="Q50" s="19"/>
      <c r="R50" s="19"/>
      <c r="S50" s="19"/>
      <c r="T50" s="19"/>
      <c r="U50" s="19"/>
      <c r="V50" s="19"/>
    </row>
    <row r="51">
      <c r="A51" s="6" t="s">
        <v>3590</v>
      </c>
      <c r="B51" s="8" t="s">
        <v>2845</v>
      </c>
      <c r="C51" s="19"/>
      <c r="D51" s="19"/>
      <c r="E51" s="19"/>
      <c r="F51" s="19"/>
      <c r="G51" s="19"/>
      <c r="H51" s="19"/>
      <c r="I51" s="19"/>
      <c r="J51" s="19"/>
      <c r="K51" s="19"/>
      <c r="L51" s="19"/>
      <c r="M51" s="19"/>
      <c r="N51" s="19"/>
      <c r="O51" s="19"/>
      <c r="P51" s="19"/>
      <c r="Q51" s="19"/>
      <c r="R51" s="19"/>
      <c r="S51" s="19"/>
      <c r="T51" s="19"/>
      <c r="U51" s="19"/>
      <c r="V51" s="19"/>
    </row>
    <row r="52">
      <c r="A52" s="6" t="s">
        <v>3335</v>
      </c>
      <c r="B52" s="8" t="s">
        <v>2796</v>
      </c>
      <c r="C52" s="19"/>
      <c r="D52" s="19"/>
      <c r="E52" s="19"/>
      <c r="F52" s="19"/>
      <c r="G52" s="19"/>
      <c r="H52" s="19"/>
      <c r="I52" s="19"/>
      <c r="J52" s="19"/>
      <c r="K52" s="19"/>
      <c r="L52" s="19"/>
      <c r="M52" s="19"/>
      <c r="N52" s="19"/>
      <c r="O52" s="19"/>
      <c r="P52" s="19"/>
      <c r="Q52" s="19"/>
      <c r="R52" s="19"/>
      <c r="S52" s="19"/>
      <c r="T52" s="19"/>
      <c r="U52" s="19"/>
      <c r="V52" s="19"/>
    </row>
    <row r="53">
      <c r="A53" s="6" t="s">
        <v>2921</v>
      </c>
      <c r="B53" s="8" t="s">
        <v>2798</v>
      </c>
      <c r="C53" s="19"/>
      <c r="D53" s="19"/>
      <c r="E53" s="19"/>
      <c r="F53" s="19"/>
      <c r="G53" s="19"/>
      <c r="H53" s="19"/>
      <c r="I53" s="19"/>
      <c r="J53" s="19"/>
      <c r="K53" s="19"/>
      <c r="L53" s="19"/>
      <c r="M53" s="19"/>
      <c r="N53" s="19"/>
      <c r="O53" s="19"/>
      <c r="P53" s="19"/>
      <c r="Q53" s="19"/>
      <c r="R53" s="19"/>
      <c r="S53" s="19"/>
      <c r="T53" s="19"/>
      <c r="U53" s="19"/>
      <c r="V53" s="19"/>
    </row>
    <row r="55">
      <c r="A55" s="3" t="s">
        <v>3574</v>
      </c>
      <c r="B55" s="0" t="s">
        <v>747</v>
      </c>
    </row>
    <row r="56">
      <c r="A56" s="3" t="s">
        <v>3575</v>
      </c>
      <c r="B56" s="0" t="s">
        <v>716</v>
      </c>
    </row>
    <row r="57">
      <c r="A57" s="3" t="s">
        <v>2732</v>
      </c>
      <c r="B57" s="0" t="s">
        <v>2733</v>
      </c>
    </row>
    <row r="58">
      <c r="A58" s="11" t="s">
        <v>167</v>
      </c>
      <c r="B58" s="13" t="s">
        <v>167</v>
      </c>
      <c r="C58" s="6" t="s">
        <v>3576</v>
      </c>
      <c r="D58" s="17" t="s">
        <v>3576</v>
      </c>
      <c r="E58" s="17" t="s">
        <v>3576</v>
      </c>
      <c r="F58" s="17" t="s">
        <v>3576</v>
      </c>
      <c r="G58" s="17" t="s">
        <v>3576</v>
      </c>
      <c r="H58" s="17" t="s">
        <v>3576</v>
      </c>
      <c r="I58" s="17" t="s">
        <v>3576</v>
      </c>
      <c r="J58" s="17" t="s">
        <v>3576</v>
      </c>
      <c r="K58" s="17" t="s">
        <v>3576</v>
      </c>
      <c r="L58" s="6" t="s">
        <v>3577</v>
      </c>
      <c r="M58" s="17" t="s">
        <v>3577</v>
      </c>
      <c r="N58" s="17" t="s">
        <v>3577</v>
      </c>
      <c r="O58" s="17" t="s">
        <v>3577</v>
      </c>
      <c r="P58" s="17" t="s">
        <v>3577</v>
      </c>
      <c r="Q58" s="17" t="s">
        <v>3577</v>
      </c>
      <c r="R58" s="6" t="s">
        <v>3578</v>
      </c>
      <c r="S58" s="17" t="s">
        <v>3578</v>
      </c>
      <c r="T58" s="17" t="s">
        <v>3578</v>
      </c>
      <c r="U58" s="17" t="s">
        <v>3578</v>
      </c>
      <c r="V58" s="17" t="s">
        <v>3578</v>
      </c>
    </row>
    <row r="59">
      <c r="A59" s="20" t="s">
        <v>167</v>
      </c>
      <c r="B59" s="21" t="s">
        <v>167</v>
      </c>
      <c r="C59" s="6" t="s">
        <v>3579</v>
      </c>
      <c r="D59" s="17" t="s">
        <v>3579</v>
      </c>
      <c r="E59" s="17" t="s">
        <v>3579</v>
      </c>
      <c r="F59" s="17" t="s">
        <v>3579</v>
      </c>
      <c r="G59" s="6" t="s">
        <v>3580</v>
      </c>
      <c r="H59" s="17" t="s">
        <v>3580</v>
      </c>
      <c r="I59" s="17" t="s">
        <v>3580</v>
      </c>
      <c r="J59" s="17" t="s">
        <v>3580</v>
      </c>
      <c r="K59" s="17" t="s">
        <v>3580</v>
      </c>
      <c r="L59" s="6" t="s">
        <v>3579</v>
      </c>
      <c r="M59" s="17" t="s">
        <v>3579</v>
      </c>
      <c r="N59" s="17" t="s">
        <v>3579</v>
      </c>
      <c r="O59" s="6" t="s">
        <v>3580</v>
      </c>
      <c r="P59" s="17" t="s">
        <v>3580</v>
      </c>
      <c r="Q59" s="17" t="s">
        <v>3580</v>
      </c>
      <c r="R59" s="6" t="s">
        <v>3579</v>
      </c>
      <c r="S59" s="17" t="s">
        <v>3579</v>
      </c>
      <c r="T59" s="17" t="s">
        <v>3579</v>
      </c>
      <c r="U59" s="6" t="s">
        <v>3580</v>
      </c>
      <c r="V59" s="17" t="s">
        <v>3580</v>
      </c>
    </row>
    <row r="60">
      <c r="A60" s="20" t="s">
        <v>167</v>
      </c>
      <c r="B60" s="21" t="s">
        <v>167</v>
      </c>
      <c r="C60" s="6" t="s">
        <v>3581</v>
      </c>
      <c r="D60" s="6" t="s">
        <v>3582</v>
      </c>
      <c r="E60" s="6" t="s">
        <v>3583</v>
      </c>
      <c r="F60" s="6" t="s">
        <v>3584</v>
      </c>
      <c r="G60" s="6" t="s">
        <v>3585</v>
      </c>
      <c r="H60" s="17" t="s">
        <v>3585</v>
      </c>
      <c r="I60" s="17" t="s">
        <v>3585</v>
      </c>
      <c r="J60" s="6" t="s">
        <v>3586</v>
      </c>
      <c r="K60" s="17" t="s">
        <v>3586</v>
      </c>
      <c r="L60" s="6" t="s">
        <v>3581</v>
      </c>
      <c r="M60" s="6" t="s">
        <v>3583</v>
      </c>
      <c r="N60" s="6" t="s">
        <v>3584</v>
      </c>
      <c r="O60" s="6" t="s">
        <v>3585</v>
      </c>
      <c r="P60" s="17" t="s">
        <v>3585</v>
      </c>
      <c r="Q60" s="6" t="s">
        <v>3586</v>
      </c>
      <c r="R60" s="6" t="s">
        <v>3581</v>
      </c>
      <c r="S60" s="6" t="s">
        <v>3583</v>
      </c>
      <c r="T60" s="6" t="s">
        <v>3584</v>
      </c>
      <c r="U60" s="6" t="s">
        <v>3587</v>
      </c>
      <c r="V60" s="6" t="s">
        <v>3583</v>
      </c>
    </row>
    <row r="61">
      <c r="A61" s="20" t="s">
        <v>167</v>
      </c>
      <c r="B61" s="21" t="s">
        <v>167</v>
      </c>
      <c r="C61" s="9"/>
      <c r="D61" s="9"/>
      <c r="E61" s="9"/>
      <c r="F61" s="9"/>
      <c r="G61" s="6" t="s">
        <v>3587</v>
      </c>
      <c r="H61" s="6" t="s">
        <v>3582</v>
      </c>
      <c r="I61" s="6" t="s">
        <v>3583</v>
      </c>
      <c r="J61" s="6" t="s">
        <v>3588</v>
      </c>
      <c r="K61" s="6" t="s">
        <v>3589</v>
      </c>
      <c r="L61" s="9"/>
      <c r="M61" s="9"/>
      <c r="N61" s="9"/>
      <c r="O61" s="6" t="s">
        <v>3587</v>
      </c>
      <c r="P61" s="6" t="s">
        <v>3583</v>
      </c>
      <c r="Q61" s="6" t="s">
        <v>3588</v>
      </c>
      <c r="R61" s="9"/>
      <c r="S61" s="9"/>
      <c r="T61" s="9"/>
      <c r="U61" s="9"/>
      <c r="V61" s="9"/>
    </row>
    <row r="62">
      <c r="A62" s="14" t="s">
        <v>167</v>
      </c>
      <c r="B62" s="16" t="s">
        <v>167</v>
      </c>
      <c r="C62" s="8" t="s">
        <v>2825</v>
      </c>
      <c r="D62" s="8" t="s">
        <v>2826</v>
      </c>
      <c r="E62" s="8" t="s">
        <v>2827</v>
      </c>
      <c r="F62" s="8" t="s">
        <v>2812</v>
      </c>
      <c r="G62" s="8" t="s">
        <v>2813</v>
      </c>
      <c r="H62" s="8" t="s">
        <v>2814</v>
      </c>
      <c r="I62" s="8" t="s">
        <v>2815</v>
      </c>
      <c r="J62" s="8" t="s">
        <v>2816</v>
      </c>
      <c r="K62" s="8" t="s">
        <v>2938</v>
      </c>
      <c r="L62" s="8" t="s">
        <v>2939</v>
      </c>
      <c r="M62" s="8" t="s">
        <v>2819</v>
      </c>
      <c r="N62" s="8" t="s">
        <v>2940</v>
      </c>
      <c r="O62" s="8" t="s">
        <v>2941</v>
      </c>
      <c r="P62" s="8" t="s">
        <v>2942</v>
      </c>
      <c r="Q62" s="8" t="s">
        <v>2943</v>
      </c>
      <c r="R62" s="8" t="s">
        <v>3094</v>
      </c>
      <c r="S62" s="8" t="s">
        <v>3095</v>
      </c>
      <c r="T62" s="8" t="s">
        <v>3096</v>
      </c>
      <c r="U62" s="8" t="s">
        <v>2944</v>
      </c>
      <c r="V62" s="8" t="s">
        <v>3005</v>
      </c>
    </row>
    <row r="63">
      <c r="A63" s="6" t="s">
        <v>3386</v>
      </c>
      <c r="B63" s="8" t="s">
        <v>2768</v>
      </c>
      <c r="C63" s="10"/>
      <c r="D63" s="10"/>
      <c r="E63" s="10"/>
      <c r="F63" s="10"/>
      <c r="G63" s="10"/>
      <c r="H63" s="10"/>
      <c r="I63" s="10"/>
      <c r="J63" s="10"/>
      <c r="K63" s="10"/>
      <c r="L63" s="10"/>
      <c r="M63" s="10"/>
      <c r="N63" s="10"/>
      <c r="O63" s="10"/>
      <c r="P63" s="10"/>
      <c r="Q63" s="10"/>
      <c r="R63" s="10"/>
      <c r="S63" s="10"/>
      <c r="T63" s="10"/>
      <c r="U63" s="10"/>
      <c r="V63" s="10"/>
    </row>
    <row r="64">
      <c r="A64" s="6" t="s">
        <v>3321</v>
      </c>
      <c r="B64" s="8" t="s">
        <v>2770</v>
      </c>
      <c r="C64" s="10"/>
      <c r="D64" s="10"/>
      <c r="E64" s="10"/>
      <c r="F64" s="10"/>
      <c r="G64" s="10"/>
      <c r="H64" s="10"/>
      <c r="I64" s="10"/>
      <c r="J64" s="10"/>
      <c r="K64" s="10"/>
      <c r="L64" s="10"/>
      <c r="M64" s="10"/>
      <c r="N64" s="10"/>
      <c r="O64" s="10"/>
      <c r="P64" s="10"/>
      <c r="Q64" s="10"/>
      <c r="R64" s="10"/>
      <c r="S64" s="10"/>
      <c r="T64" s="10"/>
      <c r="U64" s="10"/>
      <c r="V64" s="10"/>
    </row>
    <row r="65">
      <c r="A65" s="6" t="s">
        <v>3322</v>
      </c>
      <c r="B65" s="8" t="s">
        <v>2831</v>
      </c>
      <c r="C65" s="10"/>
      <c r="D65" s="10"/>
      <c r="E65" s="10"/>
      <c r="F65" s="10"/>
      <c r="G65" s="10"/>
      <c r="H65" s="10"/>
      <c r="I65" s="10"/>
      <c r="J65" s="10"/>
      <c r="K65" s="10"/>
      <c r="L65" s="10"/>
      <c r="M65" s="10"/>
      <c r="N65" s="10"/>
      <c r="O65" s="10"/>
      <c r="P65" s="10"/>
      <c r="Q65" s="10"/>
      <c r="R65" s="10"/>
      <c r="S65" s="10"/>
      <c r="T65" s="10"/>
      <c r="U65" s="10"/>
      <c r="V65" s="10"/>
    </row>
    <row r="66">
      <c r="A66" s="6" t="s">
        <v>3323</v>
      </c>
      <c r="B66" s="8" t="s">
        <v>2772</v>
      </c>
      <c r="C66" s="10"/>
      <c r="D66" s="10"/>
      <c r="E66" s="10"/>
      <c r="F66" s="10"/>
      <c r="G66" s="10"/>
      <c r="H66" s="10"/>
      <c r="I66" s="10"/>
      <c r="J66" s="10"/>
      <c r="K66" s="10"/>
      <c r="L66" s="10"/>
      <c r="M66" s="10"/>
      <c r="N66" s="10"/>
      <c r="O66" s="10"/>
      <c r="P66" s="10"/>
      <c r="Q66" s="10"/>
      <c r="R66" s="10"/>
      <c r="S66" s="10"/>
      <c r="T66" s="10"/>
      <c r="U66" s="10"/>
      <c r="V66" s="10"/>
    </row>
    <row r="67">
      <c r="A67" s="6" t="s">
        <v>3324</v>
      </c>
      <c r="B67" s="8" t="s">
        <v>2774</v>
      </c>
      <c r="C67" s="10"/>
      <c r="D67" s="10"/>
      <c r="E67" s="10"/>
      <c r="F67" s="10"/>
      <c r="G67" s="10"/>
      <c r="H67" s="10"/>
      <c r="I67" s="10"/>
      <c r="J67" s="10"/>
      <c r="K67" s="10"/>
      <c r="L67" s="10"/>
      <c r="M67" s="10"/>
      <c r="N67" s="10"/>
      <c r="O67" s="10"/>
      <c r="P67" s="10"/>
      <c r="Q67" s="10"/>
      <c r="R67" s="10"/>
      <c r="S67" s="10"/>
      <c r="T67" s="10"/>
      <c r="U67" s="10"/>
      <c r="V67" s="10"/>
    </row>
    <row r="68">
      <c r="A68" s="6" t="s">
        <v>3325</v>
      </c>
      <c r="B68" s="8" t="s">
        <v>2835</v>
      </c>
      <c r="C68" s="10"/>
      <c r="D68" s="10"/>
      <c r="E68" s="10"/>
      <c r="F68" s="10"/>
      <c r="G68" s="10"/>
      <c r="H68" s="10"/>
      <c r="I68" s="10"/>
      <c r="J68" s="10"/>
      <c r="K68" s="10"/>
      <c r="L68" s="10"/>
      <c r="M68" s="10"/>
      <c r="N68" s="10"/>
      <c r="O68" s="10"/>
      <c r="P68" s="10"/>
      <c r="Q68" s="10"/>
      <c r="R68" s="10"/>
      <c r="S68" s="10"/>
      <c r="T68" s="10"/>
      <c r="U68" s="10"/>
      <c r="V68" s="10"/>
    </row>
    <row r="69">
      <c r="A69" s="6" t="s">
        <v>3326</v>
      </c>
      <c r="B69" s="8" t="s">
        <v>2776</v>
      </c>
      <c r="C69" s="10"/>
      <c r="D69" s="10"/>
      <c r="E69" s="10"/>
      <c r="F69" s="10"/>
      <c r="G69" s="10"/>
      <c r="H69" s="10"/>
      <c r="I69" s="10"/>
      <c r="J69" s="10"/>
      <c r="K69" s="10"/>
      <c r="L69" s="10"/>
      <c r="M69" s="10"/>
      <c r="N69" s="10"/>
      <c r="O69" s="10"/>
      <c r="P69" s="10"/>
      <c r="Q69" s="10"/>
      <c r="R69" s="10"/>
      <c r="S69" s="10"/>
      <c r="T69" s="10"/>
      <c r="U69" s="10"/>
      <c r="V69" s="10"/>
    </row>
    <row r="70">
      <c r="A70" s="6" t="s">
        <v>3327</v>
      </c>
      <c r="B70" s="8" t="s">
        <v>2778</v>
      </c>
      <c r="C70" s="10"/>
      <c r="D70" s="10"/>
      <c r="E70" s="10"/>
      <c r="F70" s="10"/>
      <c r="G70" s="10"/>
      <c r="H70" s="10"/>
      <c r="I70" s="10"/>
      <c r="J70" s="10"/>
      <c r="K70" s="10"/>
      <c r="L70" s="10"/>
      <c r="M70" s="10"/>
      <c r="N70" s="10"/>
      <c r="O70" s="10"/>
      <c r="P70" s="10"/>
      <c r="Q70" s="10"/>
      <c r="R70" s="10"/>
      <c r="S70" s="10"/>
      <c r="T70" s="10"/>
      <c r="U70" s="10"/>
      <c r="V70" s="10"/>
    </row>
    <row r="71">
      <c r="A71" s="6" t="s">
        <v>3328</v>
      </c>
      <c r="B71" s="8" t="s">
        <v>2782</v>
      </c>
      <c r="C71" s="10"/>
      <c r="D71" s="10"/>
      <c r="E71" s="10"/>
      <c r="F71" s="10"/>
      <c r="G71" s="10"/>
      <c r="H71" s="10"/>
      <c r="I71" s="10"/>
      <c r="J71" s="10"/>
      <c r="K71" s="10"/>
      <c r="L71" s="10"/>
      <c r="M71" s="10"/>
      <c r="N71" s="10"/>
      <c r="O71" s="10"/>
      <c r="P71" s="10"/>
      <c r="Q71" s="10"/>
      <c r="R71" s="10"/>
      <c r="S71" s="10"/>
      <c r="T71" s="10"/>
      <c r="U71" s="10"/>
      <c r="V71" s="10"/>
    </row>
    <row r="72">
      <c r="A72" s="6" t="s">
        <v>3329</v>
      </c>
      <c r="B72" s="8" t="s">
        <v>2784</v>
      </c>
      <c r="C72" s="10"/>
      <c r="D72" s="10"/>
      <c r="E72" s="10"/>
      <c r="F72" s="10"/>
      <c r="G72" s="10"/>
      <c r="H72" s="10"/>
      <c r="I72" s="10"/>
      <c r="J72" s="10"/>
      <c r="K72" s="10"/>
      <c r="L72" s="10"/>
      <c r="M72" s="10"/>
      <c r="N72" s="10"/>
      <c r="O72" s="10"/>
      <c r="P72" s="10"/>
      <c r="Q72" s="10"/>
      <c r="R72" s="10"/>
      <c r="S72" s="10"/>
      <c r="T72" s="10"/>
      <c r="U72" s="10"/>
      <c r="V72" s="10"/>
    </row>
    <row r="73">
      <c r="A73" s="6" t="s">
        <v>3330</v>
      </c>
      <c r="B73" s="8" t="s">
        <v>2786</v>
      </c>
      <c r="C73" s="10"/>
      <c r="D73" s="10"/>
      <c r="E73" s="10"/>
      <c r="F73" s="10"/>
      <c r="G73" s="10"/>
      <c r="H73" s="10"/>
      <c r="I73" s="10"/>
      <c r="J73" s="10"/>
      <c r="K73" s="10"/>
      <c r="L73" s="10"/>
      <c r="M73" s="10"/>
      <c r="N73" s="10"/>
      <c r="O73" s="10"/>
      <c r="P73" s="10"/>
      <c r="Q73" s="10"/>
      <c r="R73" s="10"/>
      <c r="S73" s="10"/>
      <c r="T73" s="10"/>
      <c r="U73" s="10"/>
      <c r="V73" s="10"/>
    </row>
    <row r="74">
      <c r="A74" s="6" t="s">
        <v>3331</v>
      </c>
      <c r="B74" s="8" t="s">
        <v>2788</v>
      </c>
      <c r="C74" s="10"/>
      <c r="D74" s="10"/>
      <c r="E74" s="10"/>
      <c r="F74" s="10"/>
      <c r="G74" s="10"/>
      <c r="H74" s="10"/>
      <c r="I74" s="10"/>
      <c r="J74" s="10"/>
      <c r="K74" s="10"/>
      <c r="L74" s="10"/>
      <c r="M74" s="10"/>
      <c r="N74" s="10"/>
      <c r="O74" s="10"/>
      <c r="P74" s="10"/>
      <c r="Q74" s="10"/>
      <c r="R74" s="10"/>
      <c r="S74" s="10"/>
      <c r="T74" s="10"/>
      <c r="U74" s="10"/>
      <c r="V74" s="10"/>
    </row>
    <row r="75">
      <c r="A75" s="6" t="s">
        <v>3332</v>
      </c>
      <c r="B75" s="8" t="s">
        <v>2790</v>
      </c>
      <c r="C75" s="10"/>
      <c r="D75" s="10"/>
      <c r="E75" s="10"/>
      <c r="F75" s="10"/>
      <c r="G75" s="10"/>
      <c r="H75" s="10"/>
      <c r="I75" s="10"/>
      <c r="J75" s="10"/>
      <c r="K75" s="10"/>
      <c r="L75" s="10"/>
      <c r="M75" s="10"/>
      <c r="N75" s="10"/>
      <c r="O75" s="10"/>
      <c r="P75" s="10"/>
      <c r="Q75" s="10"/>
      <c r="R75" s="10"/>
      <c r="S75" s="10"/>
      <c r="T75" s="10"/>
      <c r="U75" s="10"/>
      <c r="V75" s="10"/>
    </row>
    <row r="76">
      <c r="A76" s="6" t="s">
        <v>3333</v>
      </c>
      <c r="B76" s="8" t="s">
        <v>2792</v>
      </c>
      <c r="C76" s="10"/>
      <c r="D76" s="10"/>
      <c r="E76" s="10"/>
      <c r="F76" s="10"/>
      <c r="G76" s="10"/>
      <c r="H76" s="10"/>
      <c r="I76" s="10"/>
      <c r="J76" s="10"/>
      <c r="K76" s="10"/>
      <c r="L76" s="10"/>
      <c r="M76" s="10"/>
      <c r="N76" s="10"/>
      <c r="O76" s="10"/>
      <c r="P76" s="10"/>
      <c r="Q76" s="10"/>
      <c r="R76" s="10"/>
      <c r="S76" s="10"/>
      <c r="T76" s="10"/>
      <c r="U76" s="10"/>
      <c r="V76" s="10"/>
    </row>
    <row r="77">
      <c r="A77" s="6" t="s">
        <v>3334</v>
      </c>
      <c r="B77" s="8" t="s">
        <v>2794</v>
      </c>
      <c r="C77" s="10"/>
      <c r="D77" s="10"/>
      <c r="E77" s="10"/>
      <c r="F77" s="10"/>
      <c r="G77" s="10"/>
      <c r="H77" s="10"/>
      <c r="I77" s="10"/>
      <c r="J77" s="10"/>
      <c r="K77" s="10"/>
      <c r="L77" s="10"/>
      <c r="M77" s="10"/>
      <c r="N77" s="10"/>
      <c r="O77" s="10"/>
      <c r="P77" s="10"/>
      <c r="Q77" s="10"/>
      <c r="R77" s="10"/>
      <c r="S77" s="10"/>
      <c r="T77" s="10"/>
      <c r="U77" s="10"/>
      <c r="V77" s="10"/>
    </row>
    <row r="78">
      <c r="A78" s="6" t="s">
        <v>3590</v>
      </c>
      <c r="B78" s="8" t="s">
        <v>2845</v>
      </c>
      <c r="C78" s="10"/>
      <c r="D78" s="10"/>
      <c r="E78" s="10"/>
      <c r="F78" s="10"/>
      <c r="G78" s="10"/>
      <c r="H78" s="10"/>
      <c r="I78" s="10"/>
      <c r="J78" s="10"/>
      <c r="K78" s="10"/>
      <c r="L78" s="10"/>
      <c r="M78" s="10"/>
      <c r="N78" s="10"/>
      <c r="O78" s="10"/>
      <c r="P78" s="10"/>
      <c r="Q78" s="10"/>
      <c r="R78" s="10"/>
      <c r="S78" s="10"/>
      <c r="T78" s="10"/>
      <c r="U78" s="10"/>
      <c r="V78" s="10"/>
    </row>
    <row r="79">
      <c r="A79" s="6" t="s">
        <v>3335</v>
      </c>
      <c r="B79" s="8" t="s">
        <v>2796</v>
      </c>
      <c r="C79" s="19"/>
      <c r="D79" s="19"/>
      <c r="E79" s="19"/>
      <c r="F79" s="19"/>
      <c r="G79" s="19"/>
      <c r="H79" s="19"/>
      <c r="I79" s="19"/>
      <c r="J79" s="19"/>
      <c r="K79" s="19"/>
      <c r="L79" s="10"/>
      <c r="M79" s="10"/>
      <c r="N79" s="10"/>
      <c r="O79" s="10"/>
      <c r="P79" s="10"/>
      <c r="Q79" s="10"/>
      <c r="R79" s="19"/>
      <c r="S79" s="19"/>
      <c r="T79" s="19"/>
      <c r="U79" s="19"/>
      <c r="V79" s="19"/>
    </row>
    <row r="80">
      <c r="A80" s="6" t="s">
        <v>2921</v>
      </c>
      <c r="B80" s="8" t="s">
        <v>2798</v>
      </c>
      <c r="C80" s="19"/>
      <c r="D80" s="19"/>
      <c r="E80" s="19"/>
      <c r="F80" s="19"/>
      <c r="G80" s="19"/>
      <c r="H80" s="19"/>
      <c r="I80" s="19"/>
      <c r="J80" s="19"/>
      <c r="K80" s="19"/>
      <c r="L80" s="10"/>
      <c r="M80" s="10"/>
      <c r="N80" s="10"/>
      <c r="O80" s="10"/>
      <c r="P80" s="10"/>
      <c r="Q80" s="10"/>
      <c r="R80" s="19"/>
      <c r="S80" s="19"/>
      <c r="T80" s="19"/>
      <c r="U80" s="19"/>
      <c r="V80" s="19"/>
    </row>
    <row r="82">
      <c r="A82" s="3" t="s">
        <v>3574</v>
      </c>
      <c r="B82" s="0" t="s">
        <v>656</v>
      </c>
    </row>
    <row r="83">
      <c r="A83" s="3" t="s">
        <v>3575</v>
      </c>
      <c r="B83" s="0" t="s">
        <v>625</v>
      </c>
    </row>
    <row r="84">
      <c r="A84" s="3" t="s">
        <v>2732</v>
      </c>
      <c r="B84" s="0" t="s">
        <v>2733</v>
      </c>
    </row>
    <row r="85">
      <c r="A85" s="11" t="s">
        <v>167</v>
      </c>
      <c r="B85" s="13" t="s">
        <v>167</v>
      </c>
      <c r="C85" s="6" t="s">
        <v>3576</v>
      </c>
      <c r="D85" s="17" t="s">
        <v>3576</v>
      </c>
      <c r="E85" s="17" t="s">
        <v>3576</v>
      </c>
      <c r="F85" s="17" t="s">
        <v>3576</v>
      </c>
      <c r="G85" s="17" t="s">
        <v>3576</v>
      </c>
      <c r="H85" s="17" t="s">
        <v>3576</v>
      </c>
      <c r="I85" s="17" t="s">
        <v>3576</v>
      </c>
      <c r="J85" s="17" t="s">
        <v>3576</v>
      </c>
      <c r="K85" s="17" t="s">
        <v>3576</v>
      </c>
      <c r="L85" s="6" t="s">
        <v>3577</v>
      </c>
      <c r="M85" s="17" t="s">
        <v>3577</v>
      </c>
      <c r="N85" s="17" t="s">
        <v>3577</v>
      </c>
      <c r="O85" s="17" t="s">
        <v>3577</v>
      </c>
      <c r="P85" s="17" t="s">
        <v>3577</v>
      </c>
      <c r="Q85" s="17" t="s">
        <v>3577</v>
      </c>
      <c r="R85" s="6" t="s">
        <v>3578</v>
      </c>
      <c r="S85" s="17" t="s">
        <v>3578</v>
      </c>
      <c r="T85" s="17" t="s">
        <v>3578</v>
      </c>
      <c r="U85" s="17" t="s">
        <v>3578</v>
      </c>
      <c r="V85" s="17" t="s">
        <v>3578</v>
      </c>
    </row>
    <row r="86">
      <c r="A86" s="20" t="s">
        <v>167</v>
      </c>
      <c r="B86" s="21" t="s">
        <v>167</v>
      </c>
      <c r="C86" s="6" t="s">
        <v>3579</v>
      </c>
      <c r="D86" s="17" t="s">
        <v>3579</v>
      </c>
      <c r="E86" s="17" t="s">
        <v>3579</v>
      </c>
      <c r="F86" s="17" t="s">
        <v>3579</v>
      </c>
      <c r="G86" s="6" t="s">
        <v>3580</v>
      </c>
      <c r="H86" s="17" t="s">
        <v>3580</v>
      </c>
      <c r="I86" s="17" t="s">
        <v>3580</v>
      </c>
      <c r="J86" s="17" t="s">
        <v>3580</v>
      </c>
      <c r="K86" s="17" t="s">
        <v>3580</v>
      </c>
      <c r="L86" s="6" t="s">
        <v>3579</v>
      </c>
      <c r="M86" s="17" t="s">
        <v>3579</v>
      </c>
      <c r="N86" s="17" t="s">
        <v>3579</v>
      </c>
      <c r="O86" s="6" t="s">
        <v>3580</v>
      </c>
      <c r="P86" s="17" t="s">
        <v>3580</v>
      </c>
      <c r="Q86" s="17" t="s">
        <v>3580</v>
      </c>
      <c r="R86" s="6" t="s">
        <v>3579</v>
      </c>
      <c r="S86" s="17" t="s">
        <v>3579</v>
      </c>
      <c r="T86" s="17" t="s">
        <v>3579</v>
      </c>
      <c r="U86" s="6" t="s">
        <v>3580</v>
      </c>
      <c r="V86" s="17" t="s">
        <v>3580</v>
      </c>
    </row>
    <row r="87">
      <c r="A87" s="20" t="s">
        <v>167</v>
      </c>
      <c r="B87" s="21" t="s">
        <v>167</v>
      </c>
      <c r="C87" s="6" t="s">
        <v>3581</v>
      </c>
      <c r="D87" s="6" t="s">
        <v>3582</v>
      </c>
      <c r="E87" s="6" t="s">
        <v>3583</v>
      </c>
      <c r="F87" s="6" t="s">
        <v>3584</v>
      </c>
      <c r="G87" s="6" t="s">
        <v>3585</v>
      </c>
      <c r="H87" s="17" t="s">
        <v>3585</v>
      </c>
      <c r="I87" s="17" t="s">
        <v>3585</v>
      </c>
      <c r="J87" s="6" t="s">
        <v>3586</v>
      </c>
      <c r="K87" s="17" t="s">
        <v>3586</v>
      </c>
      <c r="L87" s="6" t="s">
        <v>3581</v>
      </c>
      <c r="M87" s="6" t="s">
        <v>3583</v>
      </c>
      <c r="N87" s="6" t="s">
        <v>3584</v>
      </c>
      <c r="O87" s="6" t="s">
        <v>3585</v>
      </c>
      <c r="P87" s="17" t="s">
        <v>3585</v>
      </c>
      <c r="Q87" s="6" t="s">
        <v>3586</v>
      </c>
      <c r="R87" s="6" t="s">
        <v>3581</v>
      </c>
      <c r="S87" s="6" t="s">
        <v>3583</v>
      </c>
      <c r="T87" s="6" t="s">
        <v>3584</v>
      </c>
      <c r="U87" s="6" t="s">
        <v>3587</v>
      </c>
      <c r="V87" s="6" t="s">
        <v>3583</v>
      </c>
    </row>
    <row r="88">
      <c r="A88" s="20" t="s">
        <v>167</v>
      </c>
      <c r="B88" s="21" t="s">
        <v>167</v>
      </c>
      <c r="C88" s="9"/>
      <c r="D88" s="9"/>
      <c r="E88" s="9"/>
      <c r="F88" s="9"/>
      <c r="G88" s="6" t="s">
        <v>3587</v>
      </c>
      <c r="H88" s="6" t="s">
        <v>3582</v>
      </c>
      <c r="I88" s="6" t="s">
        <v>3583</v>
      </c>
      <c r="J88" s="6" t="s">
        <v>3588</v>
      </c>
      <c r="K88" s="6" t="s">
        <v>3589</v>
      </c>
      <c r="L88" s="9"/>
      <c r="M88" s="9"/>
      <c r="N88" s="9"/>
      <c r="O88" s="6" t="s">
        <v>3587</v>
      </c>
      <c r="P88" s="6" t="s">
        <v>3583</v>
      </c>
      <c r="Q88" s="6" t="s">
        <v>3588</v>
      </c>
      <c r="R88" s="9"/>
      <c r="S88" s="9"/>
      <c r="T88" s="9"/>
      <c r="U88" s="9"/>
      <c r="V88" s="9"/>
    </row>
    <row r="89">
      <c r="A89" s="14" t="s">
        <v>167</v>
      </c>
      <c r="B89" s="16" t="s">
        <v>167</v>
      </c>
      <c r="C89" s="8" t="s">
        <v>2825</v>
      </c>
      <c r="D89" s="8" t="s">
        <v>2826</v>
      </c>
      <c r="E89" s="8" t="s">
        <v>2827</v>
      </c>
      <c r="F89" s="8" t="s">
        <v>2812</v>
      </c>
      <c r="G89" s="8" t="s">
        <v>2813</v>
      </c>
      <c r="H89" s="8" t="s">
        <v>2814</v>
      </c>
      <c r="I89" s="8" t="s">
        <v>2815</v>
      </c>
      <c r="J89" s="8" t="s">
        <v>2816</v>
      </c>
      <c r="K89" s="8" t="s">
        <v>2938</v>
      </c>
      <c r="L89" s="8" t="s">
        <v>2939</v>
      </c>
      <c r="M89" s="8" t="s">
        <v>2819</v>
      </c>
      <c r="N89" s="8" t="s">
        <v>2940</v>
      </c>
      <c r="O89" s="8" t="s">
        <v>2941</v>
      </c>
      <c r="P89" s="8" t="s">
        <v>2942</v>
      </c>
      <c r="Q89" s="8" t="s">
        <v>2943</v>
      </c>
      <c r="R89" s="8" t="s">
        <v>3094</v>
      </c>
      <c r="S89" s="8" t="s">
        <v>3095</v>
      </c>
      <c r="T89" s="8" t="s">
        <v>3096</v>
      </c>
      <c r="U89" s="8" t="s">
        <v>2944</v>
      </c>
      <c r="V89" s="8" t="s">
        <v>3005</v>
      </c>
    </row>
    <row r="90">
      <c r="A90" s="6" t="s">
        <v>3386</v>
      </c>
      <c r="B90" s="8" t="s">
        <v>2768</v>
      </c>
      <c r="C90" s="10"/>
      <c r="D90" s="10"/>
      <c r="E90" s="10"/>
      <c r="F90" s="10"/>
      <c r="G90" s="10"/>
      <c r="H90" s="10"/>
      <c r="I90" s="10"/>
      <c r="J90" s="10"/>
      <c r="K90" s="10"/>
      <c r="L90" s="10"/>
      <c r="M90" s="10"/>
      <c r="N90" s="10"/>
      <c r="O90" s="10"/>
      <c r="P90" s="10"/>
      <c r="Q90" s="10"/>
      <c r="R90" s="10"/>
      <c r="S90" s="10"/>
      <c r="T90" s="10"/>
      <c r="U90" s="10"/>
      <c r="V90" s="10"/>
    </row>
    <row r="91">
      <c r="A91" s="6" t="s">
        <v>3321</v>
      </c>
      <c r="B91" s="8" t="s">
        <v>2770</v>
      </c>
      <c r="C91" s="10"/>
      <c r="D91" s="10"/>
      <c r="E91" s="10"/>
      <c r="F91" s="10"/>
      <c r="G91" s="10"/>
      <c r="H91" s="10"/>
      <c r="I91" s="10"/>
      <c r="J91" s="10"/>
      <c r="K91" s="10"/>
      <c r="L91" s="10"/>
      <c r="M91" s="10"/>
      <c r="N91" s="10"/>
      <c r="O91" s="10"/>
      <c r="P91" s="10"/>
      <c r="Q91" s="10"/>
      <c r="R91" s="10"/>
      <c r="S91" s="10"/>
      <c r="T91" s="10"/>
      <c r="U91" s="10"/>
      <c r="V91" s="10"/>
    </row>
    <row r="92">
      <c r="A92" s="6" t="s">
        <v>3322</v>
      </c>
      <c r="B92" s="8" t="s">
        <v>2831</v>
      </c>
      <c r="C92" s="10"/>
      <c r="D92" s="10"/>
      <c r="E92" s="10"/>
      <c r="F92" s="10"/>
      <c r="G92" s="10"/>
      <c r="H92" s="10"/>
      <c r="I92" s="10"/>
      <c r="J92" s="10"/>
      <c r="K92" s="10"/>
      <c r="L92" s="10"/>
      <c r="M92" s="10"/>
      <c r="N92" s="10"/>
      <c r="O92" s="10"/>
      <c r="P92" s="10"/>
      <c r="Q92" s="10"/>
      <c r="R92" s="10"/>
      <c r="S92" s="10"/>
      <c r="T92" s="10"/>
      <c r="U92" s="10"/>
      <c r="V92" s="10"/>
    </row>
    <row r="93">
      <c r="A93" s="6" t="s">
        <v>3323</v>
      </c>
      <c r="B93" s="8" t="s">
        <v>2772</v>
      </c>
      <c r="C93" s="10"/>
      <c r="D93" s="10"/>
      <c r="E93" s="10"/>
      <c r="F93" s="10"/>
      <c r="G93" s="10"/>
      <c r="H93" s="10"/>
      <c r="I93" s="10"/>
      <c r="J93" s="10"/>
      <c r="K93" s="10"/>
      <c r="L93" s="10"/>
      <c r="M93" s="10"/>
      <c r="N93" s="10"/>
      <c r="O93" s="10"/>
      <c r="P93" s="10"/>
      <c r="Q93" s="10"/>
      <c r="R93" s="10"/>
      <c r="S93" s="10"/>
      <c r="T93" s="10"/>
      <c r="U93" s="10"/>
      <c r="V93" s="10"/>
    </row>
    <row r="94">
      <c r="A94" s="6" t="s">
        <v>3324</v>
      </c>
      <c r="B94" s="8" t="s">
        <v>2774</v>
      </c>
      <c r="C94" s="10"/>
      <c r="D94" s="10"/>
      <c r="E94" s="10"/>
      <c r="F94" s="10"/>
      <c r="G94" s="10"/>
      <c r="H94" s="10"/>
      <c r="I94" s="10"/>
      <c r="J94" s="10"/>
      <c r="K94" s="10"/>
      <c r="L94" s="10"/>
      <c r="M94" s="10"/>
      <c r="N94" s="10"/>
      <c r="O94" s="10"/>
      <c r="P94" s="10"/>
      <c r="Q94" s="10"/>
      <c r="R94" s="10"/>
      <c r="S94" s="10"/>
      <c r="T94" s="10"/>
      <c r="U94" s="10"/>
      <c r="V94" s="10"/>
    </row>
    <row r="95">
      <c r="A95" s="6" t="s">
        <v>3325</v>
      </c>
      <c r="B95" s="8" t="s">
        <v>2835</v>
      </c>
      <c r="C95" s="10"/>
      <c r="D95" s="10"/>
      <c r="E95" s="10"/>
      <c r="F95" s="10"/>
      <c r="G95" s="10"/>
      <c r="H95" s="10"/>
      <c r="I95" s="10"/>
      <c r="J95" s="10"/>
      <c r="K95" s="10"/>
      <c r="L95" s="10"/>
      <c r="M95" s="10"/>
      <c r="N95" s="10"/>
      <c r="O95" s="10"/>
      <c r="P95" s="10"/>
      <c r="Q95" s="10"/>
      <c r="R95" s="10"/>
      <c r="S95" s="10"/>
      <c r="T95" s="10"/>
      <c r="U95" s="10"/>
      <c r="V95" s="10"/>
    </row>
    <row r="96">
      <c r="A96" s="6" t="s">
        <v>3326</v>
      </c>
      <c r="B96" s="8" t="s">
        <v>2776</v>
      </c>
      <c r="C96" s="10"/>
      <c r="D96" s="10"/>
      <c r="E96" s="10"/>
      <c r="F96" s="10"/>
      <c r="G96" s="10"/>
      <c r="H96" s="10"/>
      <c r="I96" s="10"/>
      <c r="J96" s="10"/>
      <c r="K96" s="10"/>
      <c r="L96" s="10"/>
      <c r="M96" s="10"/>
      <c r="N96" s="10"/>
      <c r="O96" s="10"/>
      <c r="P96" s="10"/>
      <c r="Q96" s="10"/>
      <c r="R96" s="10"/>
      <c r="S96" s="10"/>
      <c r="T96" s="10"/>
      <c r="U96" s="10"/>
      <c r="V96" s="10"/>
    </row>
    <row r="97">
      <c r="A97" s="6" t="s">
        <v>3327</v>
      </c>
      <c r="B97" s="8" t="s">
        <v>2778</v>
      </c>
      <c r="C97" s="10"/>
      <c r="D97" s="10"/>
      <c r="E97" s="10"/>
      <c r="F97" s="10"/>
      <c r="G97" s="10"/>
      <c r="H97" s="10"/>
      <c r="I97" s="10"/>
      <c r="J97" s="10"/>
      <c r="K97" s="10"/>
      <c r="L97" s="10"/>
      <c r="M97" s="10"/>
      <c r="N97" s="10"/>
      <c r="O97" s="10"/>
      <c r="P97" s="10"/>
      <c r="Q97" s="10"/>
      <c r="R97" s="10"/>
      <c r="S97" s="10"/>
      <c r="T97" s="10"/>
      <c r="U97" s="10"/>
      <c r="V97" s="10"/>
    </row>
    <row r="98">
      <c r="A98" s="6" t="s">
        <v>3328</v>
      </c>
      <c r="B98" s="8" t="s">
        <v>2782</v>
      </c>
      <c r="C98" s="10"/>
      <c r="D98" s="10"/>
      <c r="E98" s="10"/>
      <c r="F98" s="10"/>
      <c r="G98" s="10"/>
      <c r="H98" s="10"/>
      <c r="I98" s="10"/>
      <c r="J98" s="10"/>
      <c r="K98" s="10"/>
      <c r="L98" s="10"/>
      <c r="M98" s="10"/>
      <c r="N98" s="10"/>
      <c r="O98" s="10"/>
      <c r="P98" s="10"/>
      <c r="Q98" s="10"/>
      <c r="R98" s="10"/>
      <c r="S98" s="10"/>
      <c r="T98" s="10"/>
      <c r="U98" s="10"/>
      <c r="V98" s="10"/>
    </row>
    <row r="99">
      <c r="A99" s="6" t="s">
        <v>3329</v>
      </c>
      <c r="B99" s="8" t="s">
        <v>2784</v>
      </c>
      <c r="C99" s="10"/>
      <c r="D99" s="10"/>
      <c r="E99" s="10"/>
      <c r="F99" s="10"/>
      <c r="G99" s="10"/>
      <c r="H99" s="10"/>
      <c r="I99" s="10"/>
      <c r="J99" s="10"/>
      <c r="K99" s="10"/>
      <c r="L99" s="10"/>
      <c r="M99" s="10"/>
      <c r="N99" s="10"/>
      <c r="O99" s="10"/>
      <c r="P99" s="10"/>
      <c r="Q99" s="10"/>
      <c r="R99" s="10"/>
      <c r="S99" s="10"/>
      <c r="T99" s="10"/>
      <c r="U99" s="10"/>
      <c r="V99" s="10"/>
    </row>
    <row r="100">
      <c r="A100" s="6" t="s">
        <v>3330</v>
      </c>
      <c r="B100" s="8" t="s">
        <v>2786</v>
      </c>
      <c r="C100" s="10"/>
      <c r="D100" s="10"/>
      <c r="E100" s="10"/>
      <c r="F100" s="10"/>
      <c r="G100" s="10"/>
      <c r="H100" s="10"/>
      <c r="I100" s="10"/>
      <c r="J100" s="10"/>
      <c r="K100" s="10"/>
      <c r="L100" s="10"/>
      <c r="M100" s="10"/>
      <c r="N100" s="10"/>
      <c r="O100" s="10"/>
      <c r="P100" s="10"/>
      <c r="Q100" s="10"/>
      <c r="R100" s="10"/>
      <c r="S100" s="10"/>
      <c r="T100" s="10"/>
      <c r="U100" s="10"/>
      <c r="V100" s="10"/>
    </row>
    <row r="101">
      <c r="A101" s="6" t="s">
        <v>3331</v>
      </c>
      <c r="B101" s="8" t="s">
        <v>2788</v>
      </c>
      <c r="C101" s="10"/>
      <c r="D101" s="10"/>
      <c r="E101" s="10"/>
      <c r="F101" s="10"/>
      <c r="G101" s="10"/>
      <c r="H101" s="10"/>
      <c r="I101" s="10"/>
      <c r="J101" s="10"/>
      <c r="K101" s="10"/>
      <c r="L101" s="10"/>
      <c r="M101" s="10"/>
      <c r="N101" s="10"/>
      <c r="O101" s="10"/>
      <c r="P101" s="10"/>
      <c r="Q101" s="10"/>
      <c r="R101" s="10"/>
      <c r="S101" s="10"/>
      <c r="T101" s="10"/>
      <c r="U101" s="10"/>
      <c r="V101" s="10"/>
    </row>
    <row r="102">
      <c r="A102" s="6" t="s">
        <v>3332</v>
      </c>
      <c r="B102" s="8" t="s">
        <v>2790</v>
      </c>
      <c r="C102" s="10"/>
      <c r="D102" s="10"/>
      <c r="E102" s="10"/>
      <c r="F102" s="10"/>
      <c r="G102" s="10"/>
      <c r="H102" s="10"/>
      <c r="I102" s="10"/>
      <c r="J102" s="10"/>
      <c r="K102" s="10"/>
      <c r="L102" s="10"/>
      <c r="M102" s="10"/>
      <c r="N102" s="10"/>
      <c r="O102" s="10"/>
      <c r="P102" s="10"/>
      <c r="Q102" s="10"/>
      <c r="R102" s="10"/>
      <c r="S102" s="10"/>
      <c r="T102" s="10"/>
      <c r="U102" s="10"/>
      <c r="V102" s="10"/>
    </row>
    <row r="103">
      <c r="A103" s="6" t="s">
        <v>3333</v>
      </c>
      <c r="B103" s="8" t="s">
        <v>2792</v>
      </c>
      <c r="C103" s="10"/>
      <c r="D103" s="10"/>
      <c r="E103" s="10"/>
      <c r="F103" s="10"/>
      <c r="G103" s="10"/>
      <c r="H103" s="10"/>
      <c r="I103" s="10"/>
      <c r="J103" s="10"/>
      <c r="K103" s="10"/>
      <c r="L103" s="10"/>
      <c r="M103" s="10"/>
      <c r="N103" s="10"/>
      <c r="O103" s="10"/>
      <c r="P103" s="10"/>
      <c r="Q103" s="10"/>
      <c r="R103" s="10"/>
      <c r="S103" s="10"/>
      <c r="T103" s="10"/>
      <c r="U103" s="10"/>
      <c r="V103" s="10"/>
    </row>
    <row r="104">
      <c r="A104" s="6" t="s">
        <v>3334</v>
      </c>
      <c r="B104" s="8" t="s">
        <v>2794</v>
      </c>
      <c r="C104" s="10"/>
      <c r="D104" s="10"/>
      <c r="E104" s="10"/>
      <c r="F104" s="10"/>
      <c r="G104" s="10"/>
      <c r="H104" s="10"/>
      <c r="I104" s="10"/>
      <c r="J104" s="10"/>
      <c r="K104" s="10"/>
      <c r="L104" s="10"/>
      <c r="M104" s="10"/>
      <c r="N104" s="10"/>
      <c r="O104" s="10"/>
      <c r="P104" s="10"/>
      <c r="Q104" s="10"/>
      <c r="R104" s="10"/>
      <c r="S104" s="10"/>
      <c r="T104" s="10"/>
      <c r="U104" s="10"/>
      <c r="V104" s="10"/>
    </row>
    <row r="105">
      <c r="A105" s="6" t="s">
        <v>3590</v>
      </c>
      <c r="B105" s="8" t="s">
        <v>2845</v>
      </c>
      <c r="C105" s="10"/>
      <c r="D105" s="10"/>
      <c r="E105" s="10"/>
      <c r="F105" s="10"/>
      <c r="G105" s="10"/>
      <c r="H105" s="10"/>
      <c r="I105" s="10"/>
      <c r="J105" s="10"/>
      <c r="K105" s="10"/>
      <c r="L105" s="10"/>
      <c r="M105" s="10"/>
      <c r="N105" s="10"/>
      <c r="O105" s="10"/>
      <c r="P105" s="10"/>
      <c r="Q105" s="10"/>
      <c r="R105" s="10"/>
      <c r="S105" s="10"/>
      <c r="T105" s="10"/>
      <c r="U105" s="10"/>
      <c r="V105" s="10"/>
    </row>
    <row r="106">
      <c r="A106" s="6" t="s">
        <v>3335</v>
      </c>
      <c r="B106" s="8" t="s">
        <v>2796</v>
      </c>
      <c r="C106" s="19"/>
      <c r="D106" s="19"/>
      <c r="E106" s="19"/>
      <c r="F106" s="19"/>
      <c r="G106" s="19"/>
      <c r="H106" s="19"/>
      <c r="I106" s="19"/>
      <c r="J106" s="19"/>
      <c r="K106" s="19"/>
      <c r="L106" s="10"/>
      <c r="M106" s="10"/>
      <c r="N106" s="10"/>
      <c r="O106" s="10"/>
      <c r="P106" s="10"/>
      <c r="Q106" s="10"/>
      <c r="R106" s="19"/>
      <c r="S106" s="19"/>
      <c r="T106" s="19"/>
      <c r="U106" s="19"/>
      <c r="V106" s="19"/>
    </row>
    <row r="107">
      <c r="A107" s="6" t="s">
        <v>2921</v>
      </c>
      <c r="B107" s="8" t="s">
        <v>2798</v>
      </c>
      <c r="C107" s="19"/>
      <c r="D107" s="19"/>
      <c r="E107" s="19"/>
      <c r="F107" s="19"/>
      <c r="G107" s="19"/>
      <c r="H107" s="19"/>
      <c r="I107" s="19"/>
      <c r="J107" s="19"/>
      <c r="K107" s="19"/>
      <c r="L107" s="10"/>
      <c r="M107" s="10"/>
      <c r="N107" s="10"/>
      <c r="O107" s="10"/>
      <c r="P107" s="10"/>
      <c r="Q107" s="10"/>
      <c r="R107" s="19"/>
      <c r="S107" s="19"/>
      <c r="T107" s="19"/>
      <c r="U107" s="19"/>
      <c r="V107" s="19"/>
    </row>
    <row r="109">
      <c r="A109" s="3" t="s">
        <v>3574</v>
      </c>
      <c r="B109" s="0" t="s">
        <v>3311</v>
      </c>
    </row>
    <row r="110">
      <c r="A110" s="3" t="s">
        <v>3575</v>
      </c>
      <c r="B110" s="0" t="s">
        <v>625</v>
      </c>
    </row>
    <row r="111">
      <c r="A111" s="3" t="s">
        <v>2732</v>
      </c>
      <c r="B111" s="0" t="s">
        <v>2733</v>
      </c>
    </row>
    <row r="112">
      <c r="A112" s="11" t="s">
        <v>167</v>
      </c>
      <c r="B112" s="13" t="s">
        <v>167</v>
      </c>
      <c r="C112" s="6" t="s">
        <v>3576</v>
      </c>
      <c r="D112" s="17" t="s">
        <v>3576</v>
      </c>
      <c r="E112" s="17" t="s">
        <v>3576</v>
      </c>
      <c r="F112" s="17" t="s">
        <v>3576</v>
      </c>
      <c r="G112" s="17" t="s">
        <v>3576</v>
      </c>
      <c r="H112" s="17" t="s">
        <v>3576</v>
      </c>
      <c r="I112" s="17" t="s">
        <v>3576</v>
      </c>
      <c r="J112" s="17" t="s">
        <v>3576</v>
      </c>
      <c r="K112" s="17" t="s">
        <v>3576</v>
      </c>
      <c r="L112" s="6" t="s">
        <v>3577</v>
      </c>
      <c r="M112" s="17" t="s">
        <v>3577</v>
      </c>
      <c r="N112" s="17" t="s">
        <v>3577</v>
      </c>
      <c r="O112" s="17" t="s">
        <v>3577</v>
      </c>
      <c r="P112" s="17" t="s">
        <v>3577</v>
      </c>
      <c r="Q112" s="17" t="s">
        <v>3577</v>
      </c>
      <c r="R112" s="6" t="s">
        <v>3578</v>
      </c>
      <c r="S112" s="17" t="s">
        <v>3578</v>
      </c>
      <c r="T112" s="17" t="s">
        <v>3578</v>
      </c>
      <c r="U112" s="17" t="s">
        <v>3578</v>
      </c>
      <c r="V112" s="17" t="s">
        <v>3578</v>
      </c>
    </row>
    <row r="113">
      <c r="A113" s="20" t="s">
        <v>167</v>
      </c>
      <c r="B113" s="21" t="s">
        <v>167</v>
      </c>
      <c r="C113" s="6" t="s">
        <v>3579</v>
      </c>
      <c r="D113" s="17" t="s">
        <v>3579</v>
      </c>
      <c r="E113" s="17" t="s">
        <v>3579</v>
      </c>
      <c r="F113" s="17" t="s">
        <v>3579</v>
      </c>
      <c r="G113" s="6" t="s">
        <v>3580</v>
      </c>
      <c r="H113" s="17" t="s">
        <v>3580</v>
      </c>
      <c r="I113" s="17" t="s">
        <v>3580</v>
      </c>
      <c r="J113" s="17" t="s">
        <v>3580</v>
      </c>
      <c r="K113" s="17" t="s">
        <v>3580</v>
      </c>
      <c r="L113" s="6" t="s">
        <v>3579</v>
      </c>
      <c r="M113" s="17" t="s">
        <v>3579</v>
      </c>
      <c r="N113" s="17" t="s">
        <v>3579</v>
      </c>
      <c r="O113" s="6" t="s">
        <v>3580</v>
      </c>
      <c r="P113" s="17" t="s">
        <v>3580</v>
      </c>
      <c r="Q113" s="17" t="s">
        <v>3580</v>
      </c>
      <c r="R113" s="6" t="s">
        <v>3579</v>
      </c>
      <c r="S113" s="17" t="s">
        <v>3579</v>
      </c>
      <c r="T113" s="17" t="s">
        <v>3579</v>
      </c>
      <c r="U113" s="6" t="s">
        <v>3580</v>
      </c>
      <c r="V113" s="17" t="s">
        <v>3580</v>
      </c>
    </row>
    <row r="114">
      <c r="A114" s="20" t="s">
        <v>167</v>
      </c>
      <c r="B114" s="21" t="s">
        <v>167</v>
      </c>
      <c r="C114" s="6" t="s">
        <v>3581</v>
      </c>
      <c r="D114" s="6" t="s">
        <v>3582</v>
      </c>
      <c r="E114" s="6" t="s">
        <v>3583</v>
      </c>
      <c r="F114" s="6" t="s">
        <v>3584</v>
      </c>
      <c r="G114" s="6" t="s">
        <v>3585</v>
      </c>
      <c r="H114" s="17" t="s">
        <v>3585</v>
      </c>
      <c r="I114" s="17" t="s">
        <v>3585</v>
      </c>
      <c r="J114" s="6" t="s">
        <v>3586</v>
      </c>
      <c r="K114" s="17" t="s">
        <v>3586</v>
      </c>
      <c r="L114" s="6" t="s">
        <v>3581</v>
      </c>
      <c r="M114" s="6" t="s">
        <v>3583</v>
      </c>
      <c r="N114" s="6" t="s">
        <v>3584</v>
      </c>
      <c r="O114" s="6" t="s">
        <v>3585</v>
      </c>
      <c r="P114" s="17" t="s">
        <v>3585</v>
      </c>
      <c r="Q114" s="6" t="s">
        <v>3586</v>
      </c>
      <c r="R114" s="6" t="s">
        <v>3581</v>
      </c>
      <c r="S114" s="6" t="s">
        <v>3583</v>
      </c>
      <c r="T114" s="6" t="s">
        <v>3584</v>
      </c>
      <c r="U114" s="6" t="s">
        <v>3587</v>
      </c>
      <c r="V114" s="6" t="s">
        <v>3583</v>
      </c>
    </row>
    <row r="115">
      <c r="A115" s="20" t="s">
        <v>167</v>
      </c>
      <c r="B115" s="21" t="s">
        <v>167</v>
      </c>
      <c r="C115" s="9"/>
      <c r="D115" s="9"/>
      <c r="E115" s="9"/>
      <c r="F115" s="9"/>
      <c r="G115" s="6" t="s">
        <v>3587</v>
      </c>
      <c r="H115" s="6" t="s">
        <v>3582</v>
      </c>
      <c r="I115" s="6" t="s">
        <v>3583</v>
      </c>
      <c r="J115" s="6" t="s">
        <v>3588</v>
      </c>
      <c r="K115" s="6" t="s">
        <v>3589</v>
      </c>
      <c r="L115" s="9"/>
      <c r="M115" s="9"/>
      <c r="N115" s="9"/>
      <c r="O115" s="6" t="s">
        <v>3587</v>
      </c>
      <c r="P115" s="6" t="s">
        <v>3583</v>
      </c>
      <c r="Q115" s="6" t="s">
        <v>3588</v>
      </c>
      <c r="R115" s="9"/>
      <c r="S115" s="9"/>
      <c r="T115" s="9"/>
      <c r="U115" s="9"/>
      <c r="V115" s="9"/>
    </row>
    <row r="116">
      <c r="A116" s="14" t="s">
        <v>167</v>
      </c>
      <c r="B116" s="16" t="s">
        <v>167</v>
      </c>
      <c r="C116" s="8" t="s">
        <v>2825</v>
      </c>
      <c r="D116" s="8" t="s">
        <v>2826</v>
      </c>
      <c r="E116" s="8" t="s">
        <v>2827</v>
      </c>
      <c r="F116" s="8" t="s">
        <v>2812</v>
      </c>
      <c r="G116" s="8" t="s">
        <v>2813</v>
      </c>
      <c r="H116" s="8" t="s">
        <v>2814</v>
      </c>
      <c r="I116" s="8" t="s">
        <v>2815</v>
      </c>
      <c r="J116" s="8" t="s">
        <v>2816</v>
      </c>
      <c r="K116" s="8" t="s">
        <v>2938</v>
      </c>
      <c r="L116" s="8" t="s">
        <v>2939</v>
      </c>
      <c r="M116" s="8" t="s">
        <v>2819</v>
      </c>
      <c r="N116" s="8" t="s">
        <v>2940</v>
      </c>
      <c r="O116" s="8" t="s">
        <v>2941</v>
      </c>
      <c r="P116" s="8" t="s">
        <v>2942</v>
      </c>
      <c r="Q116" s="8" t="s">
        <v>2943</v>
      </c>
      <c r="R116" s="8" t="s">
        <v>3094</v>
      </c>
      <c r="S116" s="8" t="s">
        <v>3095</v>
      </c>
      <c r="T116" s="8" t="s">
        <v>3096</v>
      </c>
      <c r="U116" s="8" t="s">
        <v>2944</v>
      </c>
      <c r="V116" s="8" t="s">
        <v>3005</v>
      </c>
    </row>
    <row r="117">
      <c r="A117" s="6" t="s">
        <v>3386</v>
      </c>
      <c r="B117" s="8" t="s">
        <v>2768</v>
      </c>
      <c r="C117" s="19"/>
      <c r="D117" s="19"/>
      <c r="E117" s="19"/>
      <c r="F117" s="19"/>
      <c r="G117" s="19"/>
      <c r="H117" s="19"/>
      <c r="I117" s="19"/>
      <c r="J117" s="19"/>
      <c r="K117" s="19"/>
      <c r="L117" s="19"/>
      <c r="M117" s="19"/>
      <c r="N117" s="19"/>
      <c r="O117" s="19"/>
      <c r="P117" s="19"/>
      <c r="Q117" s="19"/>
      <c r="R117" s="19"/>
      <c r="S117" s="19"/>
      <c r="T117" s="19"/>
      <c r="U117" s="19"/>
      <c r="V117" s="19"/>
    </row>
    <row r="118">
      <c r="A118" s="6" t="s">
        <v>3321</v>
      </c>
      <c r="B118" s="8" t="s">
        <v>2770</v>
      </c>
      <c r="C118" s="19"/>
      <c r="D118" s="19"/>
      <c r="E118" s="19"/>
      <c r="F118" s="19"/>
      <c r="G118" s="19"/>
      <c r="H118" s="19"/>
      <c r="I118" s="19"/>
      <c r="J118" s="19"/>
      <c r="K118" s="19"/>
      <c r="L118" s="19"/>
      <c r="M118" s="19"/>
      <c r="N118" s="19"/>
      <c r="O118" s="19"/>
      <c r="P118" s="19"/>
      <c r="Q118" s="19"/>
      <c r="R118" s="19"/>
      <c r="S118" s="19"/>
      <c r="T118" s="19"/>
      <c r="U118" s="19"/>
      <c r="V118" s="19"/>
    </row>
    <row r="119">
      <c r="A119" s="6" t="s">
        <v>3322</v>
      </c>
      <c r="B119" s="8" t="s">
        <v>2831</v>
      </c>
      <c r="C119" s="19"/>
      <c r="D119" s="19"/>
      <c r="E119" s="19"/>
      <c r="F119" s="19"/>
      <c r="G119" s="19"/>
      <c r="H119" s="19"/>
      <c r="I119" s="19"/>
      <c r="J119" s="19"/>
      <c r="K119" s="19"/>
      <c r="L119" s="19"/>
      <c r="M119" s="19"/>
      <c r="N119" s="19"/>
      <c r="O119" s="19"/>
      <c r="P119" s="19"/>
      <c r="Q119" s="19"/>
      <c r="R119" s="19"/>
      <c r="S119" s="19"/>
      <c r="T119" s="19"/>
      <c r="U119" s="19"/>
      <c r="V119" s="19"/>
    </row>
    <row r="120">
      <c r="A120" s="6" t="s">
        <v>3323</v>
      </c>
      <c r="B120" s="8" t="s">
        <v>2772</v>
      </c>
      <c r="C120" s="19"/>
      <c r="D120" s="19"/>
      <c r="E120" s="19"/>
      <c r="F120" s="19"/>
      <c r="G120" s="19"/>
      <c r="H120" s="19"/>
      <c r="I120" s="19"/>
      <c r="J120" s="19"/>
      <c r="K120" s="19"/>
      <c r="L120" s="19"/>
      <c r="M120" s="19"/>
      <c r="N120" s="19"/>
      <c r="O120" s="19"/>
      <c r="P120" s="19"/>
      <c r="Q120" s="19"/>
      <c r="R120" s="19"/>
      <c r="S120" s="19"/>
      <c r="T120" s="19"/>
      <c r="U120" s="19"/>
      <c r="V120" s="19"/>
    </row>
    <row r="121">
      <c r="A121" s="6" t="s">
        <v>3324</v>
      </c>
      <c r="B121" s="8" t="s">
        <v>2774</v>
      </c>
      <c r="C121" s="19"/>
      <c r="D121" s="19"/>
      <c r="E121" s="19"/>
      <c r="F121" s="19"/>
      <c r="G121" s="19"/>
      <c r="H121" s="19"/>
      <c r="I121" s="19"/>
      <c r="J121" s="19"/>
      <c r="K121" s="19"/>
      <c r="L121" s="19"/>
      <c r="M121" s="19"/>
      <c r="N121" s="19"/>
      <c r="O121" s="19"/>
      <c r="P121" s="19"/>
      <c r="Q121" s="19"/>
      <c r="R121" s="19"/>
      <c r="S121" s="19"/>
      <c r="T121" s="19"/>
      <c r="U121" s="19"/>
      <c r="V121" s="19"/>
    </row>
    <row r="122">
      <c r="A122" s="6" t="s">
        <v>3325</v>
      </c>
      <c r="B122" s="8" t="s">
        <v>2835</v>
      </c>
      <c r="C122" s="19"/>
      <c r="D122" s="19"/>
      <c r="E122" s="19"/>
      <c r="F122" s="19"/>
      <c r="G122" s="19"/>
      <c r="H122" s="19"/>
      <c r="I122" s="19"/>
      <c r="J122" s="19"/>
      <c r="K122" s="19"/>
      <c r="L122" s="19"/>
      <c r="M122" s="19"/>
      <c r="N122" s="19"/>
      <c r="O122" s="19"/>
      <c r="P122" s="19"/>
      <c r="Q122" s="19"/>
      <c r="R122" s="19"/>
      <c r="S122" s="19"/>
      <c r="T122" s="19"/>
      <c r="U122" s="19"/>
      <c r="V122" s="19"/>
    </row>
    <row r="123">
      <c r="A123" s="6" t="s">
        <v>3326</v>
      </c>
      <c r="B123" s="8" t="s">
        <v>2776</v>
      </c>
      <c r="C123" s="19"/>
      <c r="D123" s="19"/>
      <c r="E123" s="19"/>
      <c r="F123" s="19"/>
      <c r="G123" s="19"/>
      <c r="H123" s="19"/>
      <c r="I123" s="19"/>
      <c r="J123" s="19"/>
      <c r="K123" s="19"/>
      <c r="L123" s="19"/>
      <c r="M123" s="19"/>
      <c r="N123" s="19"/>
      <c r="O123" s="19"/>
      <c r="P123" s="19"/>
      <c r="Q123" s="19"/>
      <c r="R123" s="19"/>
      <c r="S123" s="19"/>
      <c r="T123" s="19"/>
      <c r="U123" s="19"/>
      <c r="V123" s="19"/>
    </row>
    <row r="124">
      <c r="A124" s="6" t="s">
        <v>3327</v>
      </c>
      <c r="B124" s="8" t="s">
        <v>2778</v>
      </c>
      <c r="C124" s="19"/>
      <c r="D124" s="19"/>
      <c r="E124" s="19"/>
      <c r="F124" s="19"/>
      <c r="G124" s="19"/>
      <c r="H124" s="19"/>
      <c r="I124" s="19"/>
      <c r="J124" s="19"/>
      <c r="K124" s="19"/>
      <c r="L124" s="19"/>
      <c r="M124" s="19"/>
      <c r="N124" s="19"/>
      <c r="O124" s="19"/>
      <c r="P124" s="19"/>
      <c r="Q124" s="19"/>
      <c r="R124" s="19"/>
      <c r="S124" s="19"/>
      <c r="T124" s="19"/>
      <c r="U124" s="19"/>
      <c r="V124" s="19"/>
    </row>
    <row r="125">
      <c r="A125" s="6" t="s">
        <v>3328</v>
      </c>
      <c r="B125" s="8" t="s">
        <v>2782</v>
      </c>
      <c r="C125" s="19"/>
      <c r="D125" s="19"/>
      <c r="E125" s="19"/>
      <c r="F125" s="19"/>
      <c r="G125" s="19"/>
      <c r="H125" s="19"/>
      <c r="I125" s="19"/>
      <c r="J125" s="19"/>
      <c r="K125" s="19"/>
      <c r="L125" s="19"/>
      <c r="M125" s="19"/>
      <c r="N125" s="19"/>
      <c r="O125" s="19"/>
      <c r="P125" s="19"/>
      <c r="Q125" s="19"/>
      <c r="R125" s="19"/>
      <c r="S125" s="19"/>
      <c r="T125" s="19"/>
      <c r="U125" s="19"/>
      <c r="V125" s="19"/>
    </row>
    <row r="126">
      <c r="A126" s="6" t="s">
        <v>3329</v>
      </c>
      <c r="B126" s="8" t="s">
        <v>2784</v>
      </c>
      <c r="C126" s="19"/>
      <c r="D126" s="19"/>
      <c r="E126" s="19"/>
      <c r="F126" s="19"/>
      <c r="G126" s="19"/>
      <c r="H126" s="19"/>
      <c r="I126" s="19"/>
      <c r="J126" s="19"/>
      <c r="K126" s="19"/>
      <c r="L126" s="19"/>
      <c r="M126" s="19"/>
      <c r="N126" s="19"/>
      <c r="O126" s="19"/>
      <c r="P126" s="19"/>
      <c r="Q126" s="19"/>
      <c r="R126" s="19"/>
      <c r="S126" s="19"/>
      <c r="T126" s="19"/>
      <c r="U126" s="19"/>
      <c r="V126" s="19"/>
    </row>
    <row r="127">
      <c r="A127" s="6" t="s">
        <v>3330</v>
      </c>
      <c r="B127" s="8" t="s">
        <v>2786</v>
      </c>
      <c r="C127" s="19"/>
      <c r="D127" s="19"/>
      <c r="E127" s="19"/>
      <c r="F127" s="19"/>
      <c r="G127" s="19"/>
      <c r="H127" s="19"/>
      <c r="I127" s="19"/>
      <c r="J127" s="19"/>
      <c r="K127" s="19"/>
      <c r="L127" s="19"/>
      <c r="M127" s="19"/>
      <c r="N127" s="19"/>
      <c r="O127" s="19"/>
      <c r="P127" s="19"/>
      <c r="Q127" s="19"/>
      <c r="R127" s="19"/>
      <c r="S127" s="19"/>
      <c r="T127" s="19"/>
      <c r="U127" s="19"/>
      <c r="V127" s="19"/>
    </row>
    <row r="128">
      <c r="A128" s="6" t="s">
        <v>3331</v>
      </c>
      <c r="B128" s="8" t="s">
        <v>2788</v>
      </c>
      <c r="C128" s="19"/>
      <c r="D128" s="19"/>
      <c r="E128" s="19"/>
      <c r="F128" s="19"/>
      <c r="G128" s="19"/>
      <c r="H128" s="19"/>
      <c r="I128" s="19"/>
      <c r="J128" s="19"/>
      <c r="K128" s="19"/>
      <c r="L128" s="19"/>
      <c r="M128" s="19"/>
      <c r="N128" s="19"/>
      <c r="O128" s="19"/>
      <c r="P128" s="19"/>
      <c r="Q128" s="19"/>
      <c r="R128" s="19"/>
      <c r="S128" s="19"/>
      <c r="T128" s="19"/>
      <c r="U128" s="19"/>
      <c r="V128" s="19"/>
    </row>
    <row r="129">
      <c r="A129" s="6" t="s">
        <v>3332</v>
      </c>
      <c r="B129" s="8" t="s">
        <v>2790</v>
      </c>
      <c r="C129" s="19"/>
      <c r="D129" s="19"/>
      <c r="E129" s="19"/>
      <c r="F129" s="19"/>
      <c r="G129" s="19"/>
      <c r="H129" s="19"/>
      <c r="I129" s="19"/>
      <c r="J129" s="19"/>
      <c r="K129" s="19"/>
      <c r="L129" s="19"/>
      <c r="M129" s="19"/>
      <c r="N129" s="19"/>
      <c r="O129" s="19"/>
      <c r="P129" s="19"/>
      <c r="Q129" s="19"/>
      <c r="R129" s="19"/>
      <c r="S129" s="19"/>
      <c r="T129" s="19"/>
      <c r="U129" s="19"/>
      <c r="V129" s="19"/>
    </row>
    <row r="130">
      <c r="A130" s="6" t="s">
        <v>3333</v>
      </c>
      <c r="B130" s="8" t="s">
        <v>2792</v>
      </c>
      <c r="C130" s="19"/>
      <c r="D130" s="19"/>
      <c r="E130" s="19"/>
      <c r="F130" s="19"/>
      <c r="G130" s="19"/>
      <c r="H130" s="19"/>
      <c r="I130" s="19"/>
      <c r="J130" s="19"/>
      <c r="K130" s="19"/>
      <c r="L130" s="19"/>
      <c r="M130" s="19"/>
      <c r="N130" s="19"/>
      <c r="O130" s="19"/>
      <c r="P130" s="19"/>
      <c r="Q130" s="19"/>
      <c r="R130" s="19"/>
      <c r="S130" s="19"/>
      <c r="T130" s="19"/>
      <c r="U130" s="19"/>
      <c r="V130" s="19"/>
    </row>
    <row r="131">
      <c r="A131" s="6" t="s">
        <v>3334</v>
      </c>
      <c r="B131" s="8" t="s">
        <v>2794</v>
      </c>
      <c r="C131" s="19"/>
      <c r="D131" s="19"/>
      <c r="E131" s="19"/>
      <c r="F131" s="19"/>
      <c r="G131" s="19"/>
      <c r="H131" s="19"/>
      <c r="I131" s="19"/>
      <c r="J131" s="19"/>
      <c r="K131" s="19"/>
      <c r="L131" s="19"/>
      <c r="M131" s="19"/>
      <c r="N131" s="19"/>
      <c r="O131" s="19"/>
      <c r="P131" s="19"/>
      <c r="Q131" s="19"/>
      <c r="R131" s="19"/>
      <c r="S131" s="19"/>
      <c r="T131" s="19"/>
      <c r="U131" s="19"/>
      <c r="V131" s="19"/>
    </row>
    <row r="132">
      <c r="A132" s="6" t="s">
        <v>3590</v>
      </c>
      <c r="B132" s="8" t="s">
        <v>2845</v>
      </c>
      <c r="C132" s="19"/>
      <c r="D132" s="19"/>
      <c r="E132" s="19"/>
      <c r="F132" s="19"/>
      <c r="G132" s="19"/>
      <c r="H132" s="19"/>
      <c r="I132" s="19"/>
      <c r="J132" s="19"/>
      <c r="K132" s="19"/>
      <c r="L132" s="19"/>
      <c r="M132" s="19"/>
      <c r="N132" s="19"/>
      <c r="O132" s="19"/>
      <c r="P132" s="19"/>
      <c r="Q132" s="19"/>
      <c r="R132" s="19"/>
      <c r="S132" s="19"/>
      <c r="T132" s="19"/>
      <c r="U132" s="19"/>
      <c r="V132" s="19"/>
    </row>
    <row r="133">
      <c r="A133" s="6" t="s">
        <v>3335</v>
      </c>
      <c r="B133" s="8" t="s">
        <v>2796</v>
      </c>
      <c r="C133" s="19"/>
      <c r="D133" s="19"/>
      <c r="E133" s="19"/>
      <c r="F133" s="19"/>
      <c r="G133" s="19"/>
      <c r="H133" s="19"/>
      <c r="I133" s="19"/>
      <c r="J133" s="19"/>
      <c r="K133" s="19"/>
      <c r="L133" s="19"/>
      <c r="M133" s="19"/>
      <c r="N133" s="19"/>
      <c r="O133" s="19"/>
      <c r="P133" s="19"/>
      <c r="Q133" s="19"/>
      <c r="R133" s="19"/>
      <c r="S133" s="19"/>
      <c r="T133" s="19"/>
      <c r="U133" s="19"/>
      <c r="V133" s="19"/>
    </row>
    <row r="134">
      <c r="A134" s="6" t="s">
        <v>2921</v>
      </c>
      <c r="B134" s="8" t="s">
        <v>2798</v>
      </c>
      <c r="C134" s="19"/>
      <c r="D134" s="19"/>
      <c r="E134" s="19"/>
      <c r="F134" s="19"/>
      <c r="G134" s="19"/>
      <c r="H134" s="19"/>
      <c r="I134" s="19"/>
      <c r="J134" s="19"/>
      <c r="K134" s="19"/>
      <c r="L134" s="19"/>
      <c r="M134" s="19"/>
      <c r="N134" s="19"/>
      <c r="O134" s="19"/>
      <c r="P134" s="19"/>
      <c r="Q134" s="19"/>
      <c r="R134" s="19"/>
      <c r="S134" s="19"/>
      <c r="T134" s="19"/>
      <c r="U134" s="19"/>
      <c r="V134" s="19"/>
    </row>
    <row r="136">
      <c r="A136" s="3" t="s">
        <v>3574</v>
      </c>
      <c r="B136" s="0" t="s">
        <v>747</v>
      </c>
    </row>
    <row r="137">
      <c r="A137" s="3" t="s">
        <v>3575</v>
      </c>
      <c r="B137" s="0" t="s">
        <v>625</v>
      </c>
    </row>
    <row r="138">
      <c r="A138" s="3" t="s">
        <v>2732</v>
      </c>
      <c r="B138" s="0" t="s">
        <v>2733</v>
      </c>
    </row>
    <row r="139">
      <c r="A139" s="11" t="s">
        <v>167</v>
      </c>
      <c r="B139" s="13" t="s">
        <v>167</v>
      </c>
      <c r="C139" s="6" t="s">
        <v>3576</v>
      </c>
      <c r="D139" s="17" t="s">
        <v>3576</v>
      </c>
      <c r="E139" s="17" t="s">
        <v>3576</v>
      </c>
      <c r="F139" s="17" t="s">
        <v>3576</v>
      </c>
      <c r="G139" s="17" t="s">
        <v>3576</v>
      </c>
      <c r="H139" s="17" t="s">
        <v>3576</v>
      </c>
      <c r="I139" s="17" t="s">
        <v>3576</v>
      </c>
      <c r="J139" s="17" t="s">
        <v>3576</v>
      </c>
      <c r="K139" s="17" t="s">
        <v>3576</v>
      </c>
      <c r="L139" s="6" t="s">
        <v>3577</v>
      </c>
      <c r="M139" s="17" t="s">
        <v>3577</v>
      </c>
      <c r="N139" s="17" t="s">
        <v>3577</v>
      </c>
      <c r="O139" s="17" t="s">
        <v>3577</v>
      </c>
      <c r="P139" s="17" t="s">
        <v>3577</v>
      </c>
      <c r="Q139" s="17" t="s">
        <v>3577</v>
      </c>
      <c r="R139" s="6" t="s">
        <v>3578</v>
      </c>
      <c r="S139" s="17" t="s">
        <v>3578</v>
      </c>
      <c r="T139" s="17" t="s">
        <v>3578</v>
      </c>
      <c r="U139" s="17" t="s">
        <v>3578</v>
      </c>
      <c r="V139" s="17" t="s">
        <v>3578</v>
      </c>
    </row>
    <row r="140">
      <c r="A140" s="20" t="s">
        <v>167</v>
      </c>
      <c r="B140" s="21" t="s">
        <v>167</v>
      </c>
      <c r="C140" s="6" t="s">
        <v>3579</v>
      </c>
      <c r="D140" s="17" t="s">
        <v>3579</v>
      </c>
      <c r="E140" s="17" t="s">
        <v>3579</v>
      </c>
      <c r="F140" s="17" t="s">
        <v>3579</v>
      </c>
      <c r="G140" s="6" t="s">
        <v>3580</v>
      </c>
      <c r="H140" s="17" t="s">
        <v>3580</v>
      </c>
      <c r="I140" s="17" t="s">
        <v>3580</v>
      </c>
      <c r="J140" s="17" t="s">
        <v>3580</v>
      </c>
      <c r="K140" s="17" t="s">
        <v>3580</v>
      </c>
      <c r="L140" s="6" t="s">
        <v>3579</v>
      </c>
      <c r="M140" s="17" t="s">
        <v>3579</v>
      </c>
      <c r="N140" s="17" t="s">
        <v>3579</v>
      </c>
      <c r="O140" s="6" t="s">
        <v>3580</v>
      </c>
      <c r="P140" s="17" t="s">
        <v>3580</v>
      </c>
      <c r="Q140" s="17" t="s">
        <v>3580</v>
      </c>
      <c r="R140" s="6" t="s">
        <v>3579</v>
      </c>
      <c r="S140" s="17" t="s">
        <v>3579</v>
      </c>
      <c r="T140" s="17" t="s">
        <v>3579</v>
      </c>
      <c r="U140" s="6" t="s">
        <v>3580</v>
      </c>
      <c r="V140" s="17" t="s">
        <v>3580</v>
      </c>
    </row>
    <row r="141">
      <c r="A141" s="20" t="s">
        <v>167</v>
      </c>
      <c r="B141" s="21" t="s">
        <v>167</v>
      </c>
      <c r="C141" s="6" t="s">
        <v>3581</v>
      </c>
      <c r="D141" s="6" t="s">
        <v>3582</v>
      </c>
      <c r="E141" s="6" t="s">
        <v>3583</v>
      </c>
      <c r="F141" s="6" t="s">
        <v>3584</v>
      </c>
      <c r="G141" s="6" t="s">
        <v>3585</v>
      </c>
      <c r="H141" s="17" t="s">
        <v>3585</v>
      </c>
      <c r="I141" s="17" t="s">
        <v>3585</v>
      </c>
      <c r="J141" s="6" t="s">
        <v>3586</v>
      </c>
      <c r="K141" s="17" t="s">
        <v>3586</v>
      </c>
      <c r="L141" s="6" t="s">
        <v>3581</v>
      </c>
      <c r="M141" s="6" t="s">
        <v>3583</v>
      </c>
      <c r="N141" s="6" t="s">
        <v>3584</v>
      </c>
      <c r="O141" s="6" t="s">
        <v>3585</v>
      </c>
      <c r="P141" s="17" t="s">
        <v>3585</v>
      </c>
      <c r="Q141" s="6" t="s">
        <v>3586</v>
      </c>
      <c r="R141" s="6" t="s">
        <v>3581</v>
      </c>
      <c r="S141" s="6" t="s">
        <v>3583</v>
      </c>
      <c r="T141" s="6" t="s">
        <v>3584</v>
      </c>
      <c r="U141" s="6" t="s">
        <v>3587</v>
      </c>
      <c r="V141" s="6" t="s">
        <v>3583</v>
      </c>
    </row>
    <row r="142">
      <c r="A142" s="20" t="s">
        <v>167</v>
      </c>
      <c r="B142" s="21" t="s">
        <v>167</v>
      </c>
      <c r="C142" s="9"/>
      <c r="D142" s="9"/>
      <c r="E142" s="9"/>
      <c r="F142" s="9"/>
      <c r="G142" s="6" t="s">
        <v>3587</v>
      </c>
      <c r="H142" s="6" t="s">
        <v>3582</v>
      </c>
      <c r="I142" s="6" t="s">
        <v>3583</v>
      </c>
      <c r="J142" s="6" t="s">
        <v>3588</v>
      </c>
      <c r="K142" s="6" t="s">
        <v>3589</v>
      </c>
      <c r="L142" s="9"/>
      <c r="M142" s="9"/>
      <c r="N142" s="9"/>
      <c r="O142" s="6" t="s">
        <v>3587</v>
      </c>
      <c r="P142" s="6" t="s">
        <v>3583</v>
      </c>
      <c r="Q142" s="6" t="s">
        <v>3588</v>
      </c>
      <c r="R142" s="9"/>
      <c r="S142" s="9"/>
      <c r="T142" s="9"/>
      <c r="U142" s="9"/>
      <c r="V142" s="9"/>
    </row>
    <row r="143">
      <c r="A143" s="14" t="s">
        <v>167</v>
      </c>
      <c r="B143" s="16" t="s">
        <v>167</v>
      </c>
      <c r="C143" s="8" t="s">
        <v>2825</v>
      </c>
      <c r="D143" s="8" t="s">
        <v>2826</v>
      </c>
      <c r="E143" s="8" t="s">
        <v>2827</v>
      </c>
      <c r="F143" s="8" t="s">
        <v>2812</v>
      </c>
      <c r="G143" s="8" t="s">
        <v>2813</v>
      </c>
      <c r="H143" s="8" t="s">
        <v>2814</v>
      </c>
      <c r="I143" s="8" t="s">
        <v>2815</v>
      </c>
      <c r="J143" s="8" t="s">
        <v>2816</v>
      </c>
      <c r="K143" s="8" t="s">
        <v>2938</v>
      </c>
      <c r="L143" s="8" t="s">
        <v>2939</v>
      </c>
      <c r="M143" s="8" t="s">
        <v>2819</v>
      </c>
      <c r="N143" s="8" t="s">
        <v>2940</v>
      </c>
      <c r="O143" s="8" t="s">
        <v>2941</v>
      </c>
      <c r="P143" s="8" t="s">
        <v>2942</v>
      </c>
      <c r="Q143" s="8" t="s">
        <v>2943</v>
      </c>
      <c r="R143" s="8" t="s">
        <v>3094</v>
      </c>
      <c r="S143" s="8" t="s">
        <v>3095</v>
      </c>
      <c r="T143" s="8" t="s">
        <v>3096</v>
      </c>
      <c r="U143" s="8" t="s">
        <v>2944</v>
      </c>
      <c r="V143" s="8" t="s">
        <v>3005</v>
      </c>
    </row>
    <row r="144">
      <c r="A144" s="6" t="s">
        <v>3386</v>
      </c>
      <c r="B144" s="8" t="s">
        <v>2768</v>
      </c>
      <c r="C144" s="10"/>
      <c r="D144" s="10"/>
      <c r="E144" s="10"/>
      <c r="F144" s="10"/>
      <c r="G144" s="10"/>
      <c r="H144" s="10"/>
      <c r="I144" s="10"/>
      <c r="J144" s="10"/>
      <c r="K144" s="10"/>
      <c r="L144" s="10"/>
      <c r="M144" s="10"/>
      <c r="N144" s="10"/>
      <c r="O144" s="10"/>
      <c r="P144" s="10"/>
      <c r="Q144" s="10"/>
      <c r="R144" s="10"/>
      <c r="S144" s="10"/>
      <c r="T144" s="10"/>
      <c r="U144" s="10"/>
      <c r="V144" s="10"/>
    </row>
    <row r="145">
      <c r="A145" s="6" t="s">
        <v>3321</v>
      </c>
      <c r="B145" s="8" t="s">
        <v>2770</v>
      </c>
      <c r="C145" s="10"/>
      <c r="D145" s="10"/>
      <c r="E145" s="10"/>
      <c r="F145" s="10"/>
      <c r="G145" s="10"/>
      <c r="H145" s="10"/>
      <c r="I145" s="10"/>
      <c r="J145" s="10"/>
      <c r="K145" s="10"/>
      <c r="L145" s="10"/>
      <c r="M145" s="10"/>
      <c r="N145" s="10"/>
      <c r="O145" s="10"/>
      <c r="P145" s="10"/>
      <c r="Q145" s="10"/>
      <c r="R145" s="10"/>
      <c r="S145" s="10"/>
      <c r="T145" s="10"/>
      <c r="U145" s="10"/>
      <c r="V145" s="10"/>
    </row>
    <row r="146">
      <c r="A146" s="6" t="s">
        <v>3322</v>
      </c>
      <c r="B146" s="8" t="s">
        <v>2831</v>
      </c>
      <c r="C146" s="10"/>
      <c r="D146" s="10"/>
      <c r="E146" s="10"/>
      <c r="F146" s="10"/>
      <c r="G146" s="10"/>
      <c r="H146" s="10"/>
      <c r="I146" s="10"/>
      <c r="J146" s="10"/>
      <c r="K146" s="10"/>
      <c r="L146" s="10"/>
      <c r="M146" s="10"/>
      <c r="N146" s="10"/>
      <c r="O146" s="10"/>
      <c r="P146" s="10"/>
      <c r="Q146" s="10"/>
      <c r="R146" s="10"/>
      <c r="S146" s="10"/>
      <c r="T146" s="10"/>
      <c r="U146" s="10"/>
      <c r="V146" s="10"/>
    </row>
    <row r="147">
      <c r="A147" s="6" t="s">
        <v>3323</v>
      </c>
      <c r="B147" s="8" t="s">
        <v>2772</v>
      </c>
      <c r="C147" s="10"/>
      <c r="D147" s="10"/>
      <c r="E147" s="10"/>
      <c r="F147" s="10"/>
      <c r="G147" s="10"/>
      <c r="H147" s="10"/>
      <c r="I147" s="10"/>
      <c r="J147" s="10"/>
      <c r="K147" s="10"/>
      <c r="L147" s="10"/>
      <c r="M147" s="10"/>
      <c r="N147" s="10"/>
      <c r="O147" s="10"/>
      <c r="P147" s="10"/>
      <c r="Q147" s="10"/>
      <c r="R147" s="10"/>
      <c r="S147" s="10"/>
      <c r="T147" s="10"/>
      <c r="U147" s="10"/>
      <c r="V147" s="10"/>
    </row>
    <row r="148">
      <c r="A148" s="6" t="s">
        <v>3324</v>
      </c>
      <c r="B148" s="8" t="s">
        <v>2774</v>
      </c>
      <c r="C148" s="10"/>
      <c r="D148" s="10"/>
      <c r="E148" s="10"/>
      <c r="F148" s="10"/>
      <c r="G148" s="10"/>
      <c r="H148" s="10"/>
      <c r="I148" s="10"/>
      <c r="J148" s="10"/>
      <c r="K148" s="10"/>
      <c r="L148" s="10"/>
      <c r="M148" s="10"/>
      <c r="N148" s="10"/>
      <c r="O148" s="10"/>
      <c r="P148" s="10"/>
      <c r="Q148" s="10"/>
      <c r="R148" s="10"/>
      <c r="S148" s="10"/>
      <c r="T148" s="10"/>
      <c r="U148" s="10"/>
      <c r="V148" s="10"/>
    </row>
    <row r="149">
      <c r="A149" s="6" t="s">
        <v>3325</v>
      </c>
      <c r="B149" s="8" t="s">
        <v>2835</v>
      </c>
      <c r="C149" s="10"/>
      <c r="D149" s="10"/>
      <c r="E149" s="10"/>
      <c r="F149" s="10"/>
      <c r="G149" s="10"/>
      <c r="H149" s="10"/>
      <c r="I149" s="10"/>
      <c r="J149" s="10"/>
      <c r="K149" s="10"/>
      <c r="L149" s="10"/>
      <c r="M149" s="10"/>
      <c r="N149" s="10"/>
      <c r="O149" s="10"/>
      <c r="P149" s="10"/>
      <c r="Q149" s="10"/>
      <c r="R149" s="10"/>
      <c r="S149" s="10"/>
      <c r="T149" s="10"/>
      <c r="U149" s="10"/>
      <c r="V149" s="10"/>
    </row>
    <row r="150">
      <c r="A150" s="6" t="s">
        <v>3326</v>
      </c>
      <c r="B150" s="8" t="s">
        <v>2776</v>
      </c>
      <c r="C150" s="10"/>
      <c r="D150" s="10"/>
      <c r="E150" s="10"/>
      <c r="F150" s="10"/>
      <c r="G150" s="10"/>
      <c r="H150" s="10"/>
      <c r="I150" s="10"/>
      <c r="J150" s="10"/>
      <c r="K150" s="10"/>
      <c r="L150" s="10"/>
      <c r="M150" s="10"/>
      <c r="N150" s="10"/>
      <c r="O150" s="10"/>
      <c r="P150" s="10"/>
      <c r="Q150" s="10"/>
      <c r="R150" s="10"/>
      <c r="S150" s="10"/>
      <c r="T150" s="10"/>
      <c r="U150" s="10"/>
      <c r="V150" s="10"/>
    </row>
    <row r="151">
      <c r="A151" s="6" t="s">
        <v>3327</v>
      </c>
      <c r="B151" s="8" t="s">
        <v>2778</v>
      </c>
      <c r="C151" s="10"/>
      <c r="D151" s="10"/>
      <c r="E151" s="10"/>
      <c r="F151" s="10"/>
      <c r="G151" s="10"/>
      <c r="H151" s="10"/>
      <c r="I151" s="10"/>
      <c r="J151" s="10"/>
      <c r="K151" s="10"/>
      <c r="L151" s="10"/>
      <c r="M151" s="10"/>
      <c r="N151" s="10"/>
      <c r="O151" s="10"/>
      <c r="P151" s="10"/>
      <c r="Q151" s="10"/>
      <c r="R151" s="10"/>
      <c r="S151" s="10"/>
      <c r="T151" s="10"/>
      <c r="U151" s="10"/>
      <c r="V151" s="10"/>
    </row>
    <row r="152">
      <c r="A152" s="6" t="s">
        <v>3328</v>
      </c>
      <c r="B152" s="8" t="s">
        <v>2782</v>
      </c>
      <c r="C152" s="10"/>
      <c r="D152" s="10"/>
      <c r="E152" s="10"/>
      <c r="F152" s="10"/>
      <c r="G152" s="10"/>
      <c r="H152" s="10"/>
      <c r="I152" s="10"/>
      <c r="J152" s="10"/>
      <c r="K152" s="10"/>
      <c r="L152" s="10"/>
      <c r="M152" s="10"/>
      <c r="N152" s="10"/>
      <c r="O152" s="10"/>
      <c r="P152" s="10"/>
      <c r="Q152" s="10"/>
      <c r="R152" s="10"/>
      <c r="S152" s="10"/>
      <c r="T152" s="10"/>
      <c r="U152" s="10"/>
      <c r="V152" s="10"/>
    </row>
    <row r="153">
      <c r="A153" s="6" t="s">
        <v>3329</v>
      </c>
      <c r="B153" s="8" t="s">
        <v>2784</v>
      </c>
      <c r="C153" s="10"/>
      <c r="D153" s="10"/>
      <c r="E153" s="10"/>
      <c r="F153" s="10"/>
      <c r="G153" s="10"/>
      <c r="H153" s="10"/>
      <c r="I153" s="10"/>
      <c r="J153" s="10"/>
      <c r="K153" s="10"/>
      <c r="L153" s="10"/>
      <c r="M153" s="10"/>
      <c r="N153" s="10"/>
      <c r="O153" s="10"/>
      <c r="P153" s="10"/>
      <c r="Q153" s="10"/>
      <c r="R153" s="10"/>
      <c r="S153" s="10"/>
      <c r="T153" s="10"/>
      <c r="U153" s="10"/>
      <c r="V153" s="10"/>
    </row>
    <row r="154">
      <c r="A154" s="6" t="s">
        <v>3330</v>
      </c>
      <c r="B154" s="8" t="s">
        <v>2786</v>
      </c>
      <c r="C154" s="10"/>
      <c r="D154" s="10"/>
      <c r="E154" s="10"/>
      <c r="F154" s="10"/>
      <c r="G154" s="10"/>
      <c r="H154" s="10"/>
      <c r="I154" s="10"/>
      <c r="J154" s="10"/>
      <c r="K154" s="10"/>
      <c r="L154" s="10"/>
      <c r="M154" s="10"/>
      <c r="N154" s="10"/>
      <c r="O154" s="10"/>
      <c r="P154" s="10"/>
      <c r="Q154" s="10"/>
      <c r="R154" s="10"/>
      <c r="S154" s="10"/>
      <c r="T154" s="10"/>
      <c r="U154" s="10"/>
      <c r="V154" s="10"/>
    </row>
    <row r="155">
      <c r="A155" s="6" t="s">
        <v>3331</v>
      </c>
      <c r="B155" s="8" t="s">
        <v>2788</v>
      </c>
      <c r="C155" s="10"/>
      <c r="D155" s="10"/>
      <c r="E155" s="10"/>
      <c r="F155" s="10"/>
      <c r="G155" s="10"/>
      <c r="H155" s="10"/>
      <c r="I155" s="10"/>
      <c r="J155" s="10"/>
      <c r="K155" s="10"/>
      <c r="L155" s="10"/>
      <c r="M155" s="10"/>
      <c r="N155" s="10"/>
      <c r="O155" s="10"/>
      <c r="P155" s="10"/>
      <c r="Q155" s="10"/>
      <c r="R155" s="10"/>
      <c r="S155" s="10"/>
      <c r="T155" s="10"/>
      <c r="U155" s="10"/>
      <c r="V155" s="10"/>
    </row>
    <row r="156">
      <c r="A156" s="6" t="s">
        <v>3332</v>
      </c>
      <c r="B156" s="8" t="s">
        <v>2790</v>
      </c>
      <c r="C156" s="10"/>
      <c r="D156" s="10"/>
      <c r="E156" s="10"/>
      <c r="F156" s="10"/>
      <c r="G156" s="10"/>
      <c r="H156" s="10"/>
      <c r="I156" s="10"/>
      <c r="J156" s="10"/>
      <c r="K156" s="10"/>
      <c r="L156" s="10"/>
      <c r="M156" s="10"/>
      <c r="N156" s="10"/>
      <c r="O156" s="10"/>
      <c r="P156" s="10"/>
      <c r="Q156" s="10"/>
      <c r="R156" s="10"/>
      <c r="S156" s="10"/>
      <c r="T156" s="10"/>
      <c r="U156" s="10"/>
      <c r="V156" s="10"/>
    </row>
    <row r="157">
      <c r="A157" s="6" t="s">
        <v>3333</v>
      </c>
      <c r="B157" s="8" t="s">
        <v>2792</v>
      </c>
      <c r="C157" s="10"/>
      <c r="D157" s="10"/>
      <c r="E157" s="10"/>
      <c r="F157" s="10"/>
      <c r="G157" s="10"/>
      <c r="H157" s="10"/>
      <c r="I157" s="10"/>
      <c r="J157" s="10"/>
      <c r="K157" s="10"/>
      <c r="L157" s="10"/>
      <c r="M157" s="10"/>
      <c r="N157" s="10"/>
      <c r="O157" s="10"/>
      <c r="P157" s="10"/>
      <c r="Q157" s="10"/>
      <c r="R157" s="10"/>
      <c r="S157" s="10"/>
      <c r="T157" s="10"/>
      <c r="U157" s="10"/>
      <c r="V157" s="10"/>
    </row>
    <row r="158">
      <c r="A158" s="6" t="s">
        <v>3334</v>
      </c>
      <c r="B158" s="8" t="s">
        <v>2794</v>
      </c>
      <c r="C158" s="10"/>
      <c r="D158" s="10"/>
      <c r="E158" s="10"/>
      <c r="F158" s="10"/>
      <c r="G158" s="10"/>
      <c r="H158" s="10"/>
      <c r="I158" s="10"/>
      <c r="J158" s="10"/>
      <c r="K158" s="10"/>
      <c r="L158" s="10"/>
      <c r="M158" s="10"/>
      <c r="N158" s="10"/>
      <c r="O158" s="10"/>
      <c r="P158" s="10"/>
      <c r="Q158" s="10"/>
      <c r="R158" s="10"/>
      <c r="S158" s="10"/>
      <c r="T158" s="10"/>
      <c r="U158" s="10"/>
      <c r="V158" s="10"/>
    </row>
    <row r="159">
      <c r="A159" s="6" t="s">
        <v>3590</v>
      </c>
      <c r="B159" s="8" t="s">
        <v>2845</v>
      </c>
      <c r="C159" s="10"/>
      <c r="D159" s="10"/>
      <c r="E159" s="10"/>
      <c r="F159" s="10"/>
      <c r="G159" s="10"/>
      <c r="H159" s="10"/>
      <c r="I159" s="10"/>
      <c r="J159" s="10"/>
      <c r="K159" s="10"/>
      <c r="L159" s="10"/>
      <c r="M159" s="10"/>
      <c r="N159" s="10"/>
      <c r="O159" s="10"/>
      <c r="P159" s="10"/>
      <c r="Q159" s="10"/>
      <c r="R159" s="10"/>
      <c r="S159" s="10"/>
      <c r="T159" s="10"/>
      <c r="U159" s="10"/>
      <c r="V159" s="10"/>
    </row>
    <row r="160">
      <c r="A160" s="6" t="s">
        <v>3335</v>
      </c>
      <c r="B160" s="8" t="s">
        <v>2796</v>
      </c>
      <c r="C160" s="19"/>
      <c r="D160" s="19"/>
      <c r="E160" s="19"/>
      <c r="F160" s="19"/>
      <c r="G160" s="19"/>
      <c r="H160" s="19"/>
      <c r="I160" s="19"/>
      <c r="J160" s="19"/>
      <c r="K160" s="19"/>
      <c r="L160" s="10"/>
      <c r="M160" s="10"/>
      <c r="N160" s="10"/>
      <c r="O160" s="10"/>
      <c r="P160" s="10"/>
      <c r="Q160" s="10"/>
      <c r="R160" s="19"/>
      <c r="S160" s="19"/>
      <c r="T160" s="19"/>
      <c r="U160" s="19"/>
      <c r="V160" s="19"/>
    </row>
    <row r="161">
      <c r="A161" s="6" t="s">
        <v>2921</v>
      </c>
      <c r="B161" s="8" t="s">
        <v>2798</v>
      </c>
      <c r="C161" s="19"/>
      <c r="D161" s="19"/>
      <c r="E161" s="19"/>
      <c r="F161" s="19"/>
      <c r="G161" s="19"/>
      <c r="H161" s="19"/>
      <c r="I161" s="19"/>
      <c r="J161" s="19"/>
      <c r="K161" s="19"/>
      <c r="L161" s="10"/>
      <c r="M161" s="10"/>
      <c r="N161" s="10"/>
      <c r="O161" s="10"/>
      <c r="P161" s="10"/>
      <c r="Q161" s="10"/>
      <c r="R161" s="19"/>
      <c r="S161" s="19"/>
      <c r="T161" s="19"/>
      <c r="U161" s="19"/>
      <c r="V161" s="19"/>
    </row>
    <row r="163">
      <c r="A163" s="3" t="s">
        <v>3574</v>
      </c>
      <c r="B163" s="0" t="s">
        <v>656</v>
      </c>
    </row>
    <row r="164">
      <c r="A164" s="3" t="s">
        <v>3575</v>
      </c>
      <c r="B164" s="0" t="s">
        <v>2907</v>
      </c>
    </row>
    <row r="165">
      <c r="A165" s="3" t="s">
        <v>2732</v>
      </c>
      <c r="B165" s="0" t="s">
        <v>2733</v>
      </c>
    </row>
    <row r="166">
      <c r="A166" s="11" t="s">
        <v>167</v>
      </c>
      <c r="B166" s="13" t="s">
        <v>167</v>
      </c>
      <c r="C166" s="6" t="s">
        <v>3576</v>
      </c>
      <c r="D166" s="17" t="s">
        <v>3576</v>
      </c>
      <c r="E166" s="17" t="s">
        <v>3576</v>
      </c>
      <c r="F166" s="17" t="s">
        <v>3576</v>
      </c>
      <c r="G166" s="17" t="s">
        <v>3576</v>
      </c>
      <c r="H166" s="17" t="s">
        <v>3576</v>
      </c>
      <c r="I166" s="17" t="s">
        <v>3576</v>
      </c>
      <c r="J166" s="17" t="s">
        <v>3576</v>
      </c>
      <c r="K166" s="17" t="s">
        <v>3576</v>
      </c>
      <c r="L166" s="6" t="s">
        <v>3577</v>
      </c>
      <c r="M166" s="17" t="s">
        <v>3577</v>
      </c>
      <c r="N166" s="17" t="s">
        <v>3577</v>
      </c>
      <c r="O166" s="17" t="s">
        <v>3577</v>
      </c>
      <c r="P166" s="17" t="s">
        <v>3577</v>
      </c>
      <c r="Q166" s="17" t="s">
        <v>3577</v>
      </c>
      <c r="R166" s="6" t="s">
        <v>3578</v>
      </c>
      <c r="S166" s="17" t="s">
        <v>3578</v>
      </c>
      <c r="T166" s="17" t="s">
        <v>3578</v>
      </c>
      <c r="U166" s="17" t="s">
        <v>3578</v>
      </c>
      <c r="V166" s="17" t="s">
        <v>3578</v>
      </c>
    </row>
    <row r="167">
      <c r="A167" s="20" t="s">
        <v>167</v>
      </c>
      <c r="B167" s="21" t="s">
        <v>167</v>
      </c>
      <c r="C167" s="6" t="s">
        <v>3579</v>
      </c>
      <c r="D167" s="17" t="s">
        <v>3579</v>
      </c>
      <c r="E167" s="17" t="s">
        <v>3579</v>
      </c>
      <c r="F167" s="17" t="s">
        <v>3579</v>
      </c>
      <c r="G167" s="6" t="s">
        <v>3580</v>
      </c>
      <c r="H167" s="17" t="s">
        <v>3580</v>
      </c>
      <c r="I167" s="17" t="s">
        <v>3580</v>
      </c>
      <c r="J167" s="17" t="s">
        <v>3580</v>
      </c>
      <c r="K167" s="17" t="s">
        <v>3580</v>
      </c>
      <c r="L167" s="6" t="s">
        <v>3579</v>
      </c>
      <c r="M167" s="17" t="s">
        <v>3579</v>
      </c>
      <c r="N167" s="17" t="s">
        <v>3579</v>
      </c>
      <c r="O167" s="6" t="s">
        <v>3580</v>
      </c>
      <c r="P167" s="17" t="s">
        <v>3580</v>
      </c>
      <c r="Q167" s="17" t="s">
        <v>3580</v>
      </c>
      <c r="R167" s="6" t="s">
        <v>3579</v>
      </c>
      <c r="S167" s="17" t="s">
        <v>3579</v>
      </c>
      <c r="T167" s="17" t="s">
        <v>3579</v>
      </c>
      <c r="U167" s="6" t="s">
        <v>3580</v>
      </c>
      <c r="V167" s="17" t="s">
        <v>3580</v>
      </c>
    </row>
    <row r="168">
      <c r="A168" s="20" t="s">
        <v>167</v>
      </c>
      <c r="B168" s="21" t="s">
        <v>167</v>
      </c>
      <c r="C168" s="6" t="s">
        <v>3581</v>
      </c>
      <c r="D168" s="6" t="s">
        <v>3582</v>
      </c>
      <c r="E168" s="6" t="s">
        <v>3583</v>
      </c>
      <c r="F168" s="6" t="s">
        <v>3584</v>
      </c>
      <c r="G168" s="6" t="s">
        <v>3585</v>
      </c>
      <c r="H168" s="17" t="s">
        <v>3585</v>
      </c>
      <c r="I168" s="17" t="s">
        <v>3585</v>
      </c>
      <c r="J168" s="6" t="s">
        <v>3586</v>
      </c>
      <c r="K168" s="17" t="s">
        <v>3586</v>
      </c>
      <c r="L168" s="6" t="s">
        <v>3581</v>
      </c>
      <c r="M168" s="6" t="s">
        <v>3583</v>
      </c>
      <c r="N168" s="6" t="s">
        <v>3584</v>
      </c>
      <c r="O168" s="6" t="s">
        <v>3585</v>
      </c>
      <c r="P168" s="17" t="s">
        <v>3585</v>
      </c>
      <c r="Q168" s="6" t="s">
        <v>3586</v>
      </c>
      <c r="R168" s="6" t="s">
        <v>3581</v>
      </c>
      <c r="S168" s="6" t="s">
        <v>3583</v>
      </c>
      <c r="T168" s="6" t="s">
        <v>3584</v>
      </c>
      <c r="U168" s="6" t="s">
        <v>3587</v>
      </c>
      <c r="V168" s="6" t="s">
        <v>3583</v>
      </c>
    </row>
    <row r="169">
      <c r="A169" s="20" t="s">
        <v>167</v>
      </c>
      <c r="B169" s="21" t="s">
        <v>167</v>
      </c>
      <c r="C169" s="9"/>
      <c r="D169" s="9"/>
      <c r="E169" s="9"/>
      <c r="F169" s="9"/>
      <c r="G169" s="6" t="s">
        <v>3587</v>
      </c>
      <c r="H169" s="6" t="s">
        <v>3582</v>
      </c>
      <c r="I169" s="6" t="s">
        <v>3583</v>
      </c>
      <c r="J169" s="6" t="s">
        <v>3588</v>
      </c>
      <c r="K169" s="6" t="s">
        <v>3589</v>
      </c>
      <c r="L169" s="9"/>
      <c r="M169" s="9"/>
      <c r="N169" s="9"/>
      <c r="O169" s="6" t="s">
        <v>3587</v>
      </c>
      <c r="P169" s="6" t="s">
        <v>3583</v>
      </c>
      <c r="Q169" s="6" t="s">
        <v>3588</v>
      </c>
      <c r="R169" s="9"/>
      <c r="S169" s="9"/>
      <c r="T169" s="9"/>
      <c r="U169" s="9"/>
      <c r="V169" s="9"/>
    </row>
    <row r="170">
      <c r="A170" s="14" t="s">
        <v>167</v>
      </c>
      <c r="B170" s="16" t="s">
        <v>167</v>
      </c>
      <c r="C170" s="8" t="s">
        <v>2825</v>
      </c>
      <c r="D170" s="8" t="s">
        <v>2826</v>
      </c>
      <c r="E170" s="8" t="s">
        <v>2827</v>
      </c>
      <c r="F170" s="8" t="s">
        <v>2812</v>
      </c>
      <c r="G170" s="8" t="s">
        <v>2813</v>
      </c>
      <c r="H170" s="8" t="s">
        <v>2814</v>
      </c>
      <c r="I170" s="8" t="s">
        <v>2815</v>
      </c>
      <c r="J170" s="8" t="s">
        <v>2816</v>
      </c>
      <c r="K170" s="8" t="s">
        <v>2938</v>
      </c>
      <c r="L170" s="8" t="s">
        <v>2939</v>
      </c>
      <c r="M170" s="8" t="s">
        <v>2819</v>
      </c>
      <c r="N170" s="8" t="s">
        <v>2940</v>
      </c>
      <c r="O170" s="8" t="s">
        <v>2941</v>
      </c>
      <c r="P170" s="8" t="s">
        <v>2942</v>
      </c>
      <c r="Q170" s="8" t="s">
        <v>2943</v>
      </c>
      <c r="R170" s="8" t="s">
        <v>3094</v>
      </c>
      <c r="S170" s="8" t="s">
        <v>3095</v>
      </c>
      <c r="T170" s="8" t="s">
        <v>3096</v>
      </c>
      <c r="U170" s="8" t="s">
        <v>2944</v>
      </c>
      <c r="V170" s="8" t="s">
        <v>3005</v>
      </c>
    </row>
    <row r="171">
      <c r="A171" s="6" t="s">
        <v>3386</v>
      </c>
      <c r="B171" s="8" t="s">
        <v>2768</v>
      </c>
      <c r="C171" s="19"/>
      <c r="D171" s="19"/>
      <c r="E171" s="19"/>
      <c r="F171" s="19"/>
      <c r="G171" s="19"/>
      <c r="H171" s="19"/>
      <c r="I171" s="19"/>
      <c r="J171" s="19"/>
      <c r="K171" s="19"/>
      <c r="L171" s="19"/>
      <c r="M171" s="19"/>
      <c r="N171" s="19"/>
      <c r="O171" s="19"/>
      <c r="P171" s="19"/>
      <c r="Q171" s="19"/>
      <c r="R171" s="19"/>
      <c r="S171" s="19"/>
      <c r="T171" s="19"/>
      <c r="U171" s="19"/>
      <c r="V171" s="19"/>
    </row>
    <row r="172">
      <c r="A172" s="6" t="s">
        <v>3321</v>
      </c>
      <c r="B172" s="8" t="s">
        <v>2770</v>
      </c>
      <c r="C172" s="19"/>
      <c r="D172" s="19"/>
      <c r="E172" s="19"/>
      <c r="F172" s="19"/>
      <c r="G172" s="19"/>
      <c r="H172" s="19"/>
      <c r="I172" s="19"/>
      <c r="J172" s="19"/>
      <c r="K172" s="19"/>
      <c r="L172" s="19"/>
      <c r="M172" s="19"/>
      <c r="N172" s="19"/>
      <c r="O172" s="19"/>
      <c r="P172" s="19"/>
      <c r="Q172" s="19"/>
      <c r="R172" s="19"/>
      <c r="S172" s="19"/>
      <c r="T172" s="19"/>
      <c r="U172" s="19"/>
      <c r="V172" s="19"/>
    </row>
    <row r="173">
      <c r="A173" s="6" t="s">
        <v>3322</v>
      </c>
      <c r="B173" s="8" t="s">
        <v>2831</v>
      </c>
      <c r="C173" s="19"/>
      <c r="D173" s="19"/>
      <c r="E173" s="19"/>
      <c r="F173" s="19"/>
      <c r="G173" s="19"/>
      <c r="H173" s="19"/>
      <c r="I173" s="19"/>
      <c r="J173" s="19"/>
      <c r="K173" s="19"/>
      <c r="L173" s="19"/>
      <c r="M173" s="19"/>
      <c r="N173" s="19"/>
      <c r="O173" s="19"/>
      <c r="P173" s="19"/>
      <c r="Q173" s="19"/>
      <c r="R173" s="19"/>
      <c r="S173" s="19"/>
      <c r="T173" s="19"/>
      <c r="U173" s="19"/>
      <c r="V173" s="19"/>
    </row>
    <row r="174">
      <c r="A174" s="6" t="s">
        <v>3323</v>
      </c>
      <c r="B174" s="8" t="s">
        <v>2772</v>
      </c>
      <c r="C174" s="19"/>
      <c r="D174" s="19"/>
      <c r="E174" s="19"/>
      <c r="F174" s="19"/>
      <c r="G174" s="19"/>
      <c r="H174" s="19"/>
      <c r="I174" s="19"/>
      <c r="J174" s="19"/>
      <c r="K174" s="19"/>
      <c r="L174" s="19"/>
      <c r="M174" s="19"/>
      <c r="N174" s="19"/>
      <c r="O174" s="19"/>
      <c r="P174" s="19"/>
      <c r="Q174" s="19"/>
      <c r="R174" s="19"/>
      <c r="S174" s="19"/>
      <c r="T174" s="19"/>
      <c r="U174" s="19"/>
      <c r="V174" s="19"/>
    </row>
    <row r="175">
      <c r="A175" s="6" t="s">
        <v>3324</v>
      </c>
      <c r="B175" s="8" t="s">
        <v>2774</v>
      </c>
      <c r="C175" s="19"/>
      <c r="D175" s="19"/>
      <c r="E175" s="19"/>
      <c r="F175" s="19"/>
      <c r="G175" s="19"/>
      <c r="H175" s="19"/>
      <c r="I175" s="19"/>
      <c r="J175" s="19"/>
      <c r="K175" s="19"/>
      <c r="L175" s="19"/>
      <c r="M175" s="19"/>
      <c r="N175" s="19"/>
      <c r="O175" s="19"/>
      <c r="P175" s="19"/>
      <c r="Q175" s="19"/>
      <c r="R175" s="19"/>
      <c r="S175" s="19"/>
      <c r="T175" s="19"/>
      <c r="U175" s="19"/>
      <c r="V175" s="19"/>
    </row>
    <row r="176">
      <c r="A176" s="6" t="s">
        <v>3325</v>
      </c>
      <c r="B176" s="8" t="s">
        <v>2835</v>
      </c>
      <c r="C176" s="19"/>
      <c r="D176" s="19"/>
      <c r="E176" s="19"/>
      <c r="F176" s="19"/>
      <c r="G176" s="19"/>
      <c r="H176" s="19"/>
      <c r="I176" s="19"/>
      <c r="J176" s="19"/>
      <c r="K176" s="19"/>
      <c r="L176" s="19"/>
      <c r="M176" s="19"/>
      <c r="N176" s="19"/>
      <c r="O176" s="19"/>
      <c r="P176" s="19"/>
      <c r="Q176" s="19"/>
      <c r="R176" s="19"/>
      <c r="S176" s="19"/>
      <c r="T176" s="19"/>
      <c r="U176" s="19"/>
      <c r="V176" s="19"/>
    </row>
    <row r="177">
      <c r="A177" s="6" t="s">
        <v>3326</v>
      </c>
      <c r="B177" s="8" t="s">
        <v>2776</v>
      </c>
      <c r="C177" s="19"/>
      <c r="D177" s="19"/>
      <c r="E177" s="19"/>
      <c r="F177" s="19"/>
      <c r="G177" s="19"/>
      <c r="H177" s="19"/>
      <c r="I177" s="19"/>
      <c r="J177" s="19"/>
      <c r="K177" s="19"/>
      <c r="L177" s="19"/>
      <c r="M177" s="19"/>
      <c r="N177" s="19"/>
      <c r="O177" s="19"/>
      <c r="P177" s="19"/>
      <c r="Q177" s="19"/>
      <c r="R177" s="19"/>
      <c r="S177" s="19"/>
      <c r="T177" s="19"/>
      <c r="U177" s="19"/>
      <c r="V177" s="19"/>
    </row>
    <row r="178">
      <c r="A178" s="6" t="s">
        <v>3327</v>
      </c>
      <c r="B178" s="8" t="s">
        <v>2778</v>
      </c>
      <c r="C178" s="19"/>
      <c r="D178" s="19"/>
      <c r="E178" s="19"/>
      <c r="F178" s="19"/>
      <c r="G178" s="19"/>
      <c r="H178" s="19"/>
      <c r="I178" s="19"/>
      <c r="J178" s="19"/>
      <c r="K178" s="19"/>
      <c r="L178" s="19"/>
      <c r="M178" s="19"/>
      <c r="N178" s="19"/>
      <c r="O178" s="19"/>
      <c r="P178" s="19"/>
      <c r="Q178" s="19"/>
      <c r="R178" s="19"/>
      <c r="S178" s="19"/>
      <c r="T178" s="19"/>
      <c r="U178" s="19"/>
      <c r="V178" s="19"/>
    </row>
    <row r="179">
      <c r="A179" s="6" t="s">
        <v>3328</v>
      </c>
      <c r="B179" s="8" t="s">
        <v>2782</v>
      </c>
      <c r="C179" s="19"/>
      <c r="D179" s="19"/>
      <c r="E179" s="19"/>
      <c r="F179" s="19"/>
      <c r="G179" s="19"/>
      <c r="H179" s="19"/>
      <c r="I179" s="19"/>
      <c r="J179" s="19"/>
      <c r="K179" s="19"/>
      <c r="L179" s="19"/>
      <c r="M179" s="19"/>
      <c r="N179" s="19"/>
      <c r="O179" s="19"/>
      <c r="P179" s="19"/>
      <c r="Q179" s="19"/>
      <c r="R179" s="19"/>
      <c r="S179" s="19"/>
      <c r="T179" s="19"/>
      <c r="U179" s="19"/>
      <c r="V179" s="19"/>
    </row>
    <row r="180">
      <c r="A180" s="6" t="s">
        <v>3329</v>
      </c>
      <c r="B180" s="8" t="s">
        <v>2784</v>
      </c>
      <c r="C180" s="19"/>
      <c r="D180" s="19"/>
      <c r="E180" s="19"/>
      <c r="F180" s="19"/>
      <c r="G180" s="19"/>
      <c r="H180" s="19"/>
      <c r="I180" s="19"/>
      <c r="J180" s="19"/>
      <c r="K180" s="19"/>
      <c r="L180" s="19"/>
      <c r="M180" s="19"/>
      <c r="N180" s="19"/>
      <c r="O180" s="19"/>
      <c r="P180" s="19"/>
      <c r="Q180" s="19"/>
      <c r="R180" s="19"/>
      <c r="S180" s="19"/>
      <c r="T180" s="19"/>
      <c r="U180" s="19"/>
      <c r="V180" s="19"/>
    </row>
    <row r="181">
      <c r="A181" s="6" t="s">
        <v>3330</v>
      </c>
      <c r="B181" s="8" t="s">
        <v>2786</v>
      </c>
      <c r="C181" s="19"/>
      <c r="D181" s="19"/>
      <c r="E181" s="19"/>
      <c r="F181" s="19"/>
      <c r="G181" s="19"/>
      <c r="H181" s="19"/>
      <c r="I181" s="19"/>
      <c r="J181" s="19"/>
      <c r="K181" s="19"/>
      <c r="L181" s="19"/>
      <c r="M181" s="19"/>
      <c r="N181" s="19"/>
      <c r="O181" s="19"/>
      <c r="P181" s="19"/>
      <c r="Q181" s="19"/>
      <c r="R181" s="19"/>
      <c r="S181" s="19"/>
      <c r="T181" s="19"/>
      <c r="U181" s="19"/>
      <c r="V181" s="19"/>
    </row>
    <row r="182">
      <c r="A182" s="6" t="s">
        <v>3331</v>
      </c>
      <c r="B182" s="8" t="s">
        <v>2788</v>
      </c>
      <c r="C182" s="19"/>
      <c r="D182" s="19"/>
      <c r="E182" s="19"/>
      <c r="F182" s="19"/>
      <c r="G182" s="19"/>
      <c r="H182" s="19"/>
      <c r="I182" s="19"/>
      <c r="J182" s="19"/>
      <c r="K182" s="19"/>
      <c r="L182" s="19"/>
      <c r="M182" s="19"/>
      <c r="N182" s="19"/>
      <c r="O182" s="19"/>
      <c r="P182" s="19"/>
      <c r="Q182" s="19"/>
      <c r="R182" s="19"/>
      <c r="S182" s="19"/>
      <c r="T182" s="19"/>
      <c r="U182" s="19"/>
      <c r="V182" s="19"/>
    </row>
    <row r="183">
      <c r="A183" s="6" t="s">
        <v>3332</v>
      </c>
      <c r="B183" s="8" t="s">
        <v>2790</v>
      </c>
      <c r="C183" s="19"/>
      <c r="D183" s="19"/>
      <c r="E183" s="19"/>
      <c r="F183" s="19"/>
      <c r="G183" s="19"/>
      <c r="H183" s="19"/>
      <c r="I183" s="19"/>
      <c r="J183" s="19"/>
      <c r="K183" s="19"/>
      <c r="L183" s="19"/>
      <c r="M183" s="19"/>
      <c r="N183" s="19"/>
      <c r="O183" s="19"/>
      <c r="P183" s="19"/>
      <c r="Q183" s="19"/>
      <c r="R183" s="19"/>
      <c r="S183" s="19"/>
      <c r="T183" s="19"/>
      <c r="U183" s="19"/>
      <c r="V183" s="19"/>
    </row>
    <row r="184">
      <c r="A184" s="6" t="s">
        <v>3333</v>
      </c>
      <c r="B184" s="8" t="s">
        <v>2792</v>
      </c>
      <c r="C184" s="19"/>
      <c r="D184" s="19"/>
      <c r="E184" s="19"/>
      <c r="F184" s="19"/>
      <c r="G184" s="19"/>
      <c r="H184" s="19"/>
      <c r="I184" s="19"/>
      <c r="J184" s="19"/>
      <c r="K184" s="19"/>
      <c r="L184" s="19"/>
      <c r="M184" s="19"/>
      <c r="N184" s="19"/>
      <c r="O184" s="19"/>
      <c r="P184" s="19"/>
      <c r="Q184" s="19"/>
      <c r="R184" s="19"/>
      <c r="S184" s="19"/>
      <c r="T184" s="19"/>
      <c r="U184" s="19"/>
      <c r="V184" s="19"/>
    </row>
    <row r="185">
      <c r="A185" s="6" t="s">
        <v>3334</v>
      </c>
      <c r="B185" s="8" t="s">
        <v>2794</v>
      </c>
      <c r="C185" s="19"/>
      <c r="D185" s="19"/>
      <c r="E185" s="19"/>
      <c r="F185" s="19"/>
      <c r="G185" s="19"/>
      <c r="H185" s="19"/>
      <c r="I185" s="19"/>
      <c r="J185" s="19"/>
      <c r="K185" s="19"/>
      <c r="L185" s="19"/>
      <c r="M185" s="19"/>
      <c r="N185" s="19"/>
      <c r="O185" s="19"/>
      <c r="P185" s="19"/>
      <c r="Q185" s="19"/>
      <c r="R185" s="19"/>
      <c r="S185" s="19"/>
      <c r="T185" s="19"/>
      <c r="U185" s="19"/>
      <c r="V185" s="19"/>
    </row>
    <row r="186">
      <c r="A186" s="6" t="s">
        <v>3590</v>
      </c>
      <c r="B186" s="8" t="s">
        <v>2845</v>
      </c>
      <c r="C186" s="19"/>
      <c r="D186" s="19"/>
      <c r="E186" s="19"/>
      <c r="F186" s="19"/>
      <c r="G186" s="19"/>
      <c r="H186" s="19"/>
      <c r="I186" s="19"/>
      <c r="J186" s="19"/>
      <c r="K186" s="19"/>
      <c r="L186" s="19"/>
      <c r="M186" s="19"/>
      <c r="N186" s="19"/>
      <c r="O186" s="19"/>
      <c r="P186" s="19"/>
      <c r="Q186" s="19"/>
      <c r="R186" s="19"/>
      <c r="S186" s="19"/>
      <c r="T186" s="19"/>
      <c r="U186" s="19"/>
      <c r="V186" s="19"/>
    </row>
    <row r="187">
      <c r="A187" s="6" t="s">
        <v>3335</v>
      </c>
      <c r="B187" s="8" t="s">
        <v>2796</v>
      </c>
      <c r="C187" s="19"/>
      <c r="D187" s="19"/>
      <c r="E187" s="19"/>
      <c r="F187" s="19"/>
      <c r="G187" s="19"/>
      <c r="H187" s="19"/>
      <c r="I187" s="19"/>
      <c r="J187" s="19"/>
      <c r="K187" s="19"/>
      <c r="L187" s="19"/>
      <c r="M187" s="19"/>
      <c r="N187" s="19"/>
      <c r="O187" s="19"/>
      <c r="P187" s="19"/>
      <c r="Q187" s="19"/>
      <c r="R187" s="19"/>
      <c r="S187" s="19"/>
      <c r="T187" s="19"/>
      <c r="U187" s="19"/>
      <c r="V187" s="19"/>
    </row>
    <row r="188">
      <c r="A188" s="6" t="s">
        <v>2921</v>
      </c>
      <c r="B188" s="8" t="s">
        <v>2798</v>
      </c>
      <c r="C188" s="19"/>
      <c r="D188" s="19"/>
      <c r="E188" s="19"/>
      <c r="F188" s="19"/>
      <c r="G188" s="19"/>
      <c r="H188" s="19"/>
      <c r="I188" s="19"/>
      <c r="J188" s="19"/>
      <c r="K188" s="19"/>
      <c r="L188" s="19"/>
      <c r="M188" s="19"/>
      <c r="N188" s="19"/>
      <c r="O188" s="19"/>
      <c r="P188" s="19"/>
      <c r="Q188" s="19"/>
      <c r="R188" s="19"/>
      <c r="S188" s="19"/>
      <c r="T188" s="19"/>
      <c r="U188" s="19"/>
      <c r="V188" s="19"/>
    </row>
    <row r="190">
      <c r="A190" s="3" t="s">
        <v>3574</v>
      </c>
      <c r="B190" s="0" t="s">
        <v>3311</v>
      </c>
    </row>
    <row r="191">
      <c r="A191" s="3" t="s">
        <v>3575</v>
      </c>
      <c r="B191" s="0" t="s">
        <v>2907</v>
      </c>
    </row>
    <row r="192">
      <c r="A192" s="3" t="s">
        <v>2732</v>
      </c>
      <c r="B192" s="0" t="s">
        <v>2733</v>
      </c>
    </row>
    <row r="193">
      <c r="A193" s="11" t="s">
        <v>167</v>
      </c>
      <c r="B193" s="13" t="s">
        <v>167</v>
      </c>
      <c r="C193" s="6" t="s">
        <v>3576</v>
      </c>
      <c r="D193" s="17" t="s">
        <v>3576</v>
      </c>
      <c r="E193" s="17" t="s">
        <v>3576</v>
      </c>
      <c r="F193" s="17" t="s">
        <v>3576</v>
      </c>
      <c r="G193" s="17" t="s">
        <v>3576</v>
      </c>
      <c r="H193" s="17" t="s">
        <v>3576</v>
      </c>
      <c r="I193" s="17" t="s">
        <v>3576</v>
      </c>
      <c r="J193" s="17" t="s">
        <v>3576</v>
      </c>
      <c r="K193" s="17" t="s">
        <v>3576</v>
      </c>
      <c r="L193" s="6" t="s">
        <v>3577</v>
      </c>
      <c r="M193" s="17" t="s">
        <v>3577</v>
      </c>
      <c r="N193" s="17" t="s">
        <v>3577</v>
      </c>
      <c r="O193" s="17" t="s">
        <v>3577</v>
      </c>
      <c r="P193" s="17" t="s">
        <v>3577</v>
      </c>
      <c r="Q193" s="17" t="s">
        <v>3577</v>
      </c>
      <c r="R193" s="6" t="s">
        <v>3578</v>
      </c>
      <c r="S193" s="17" t="s">
        <v>3578</v>
      </c>
      <c r="T193" s="17" t="s">
        <v>3578</v>
      </c>
      <c r="U193" s="17" t="s">
        <v>3578</v>
      </c>
      <c r="V193" s="17" t="s">
        <v>3578</v>
      </c>
    </row>
    <row r="194">
      <c r="A194" s="20" t="s">
        <v>167</v>
      </c>
      <c r="B194" s="21" t="s">
        <v>167</v>
      </c>
      <c r="C194" s="6" t="s">
        <v>3579</v>
      </c>
      <c r="D194" s="17" t="s">
        <v>3579</v>
      </c>
      <c r="E194" s="17" t="s">
        <v>3579</v>
      </c>
      <c r="F194" s="17" t="s">
        <v>3579</v>
      </c>
      <c r="G194" s="6" t="s">
        <v>3580</v>
      </c>
      <c r="H194" s="17" t="s">
        <v>3580</v>
      </c>
      <c r="I194" s="17" t="s">
        <v>3580</v>
      </c>
      <c r="J194" s="17" t="s">
        <v>3580</v>
      </c>
      <c r="K194" s="17" t="s">
        <v>3580</v>
      </c>
      <c r="L194" s="6" t="s">
        <v>3579</v>
      </c>
      <c r="M194" s="17" t="s">
        <v>3579</v>
      </c>
      <c r="N194" s="17" t="s">
        <v>3579</v>
      </c>
      <c r="O194" s="6" t="s">
        <v>3580</v>
      </c>
      <c r="P194" s="17" t="s">
        <v>3580</v>
      </c>
      <c r="Q194" s="17" t="s">
        <v>3580</v>
      </c>
      <c r="R194" s="6" t="s">
        <v>3579</v>
      </c>
      <c r="S194" s="17" t="s">
        <v>3579</v>
      </c>
      <c r="T194" s="17" t="s">
        <v>3579</v>
      </c>
      <c r="U194" s="6" t="s">
        <v>3580</v>
      </c>
      <c r="V194" s="17" t="s">
        <v>3580</v>
      </c>
    </row>
    <row r="195">
      <c r="A195" s="20" t="s">
        <v>167</v>
      </c>
      <c r="B195" s="21" t="s">
        <v>167</v>
      </c>
      <c r="C195" s="6" t="s">
        <v>3581</v>
      </c>
      <c r="D195" s="6" t="s">
        <v>3582</v>
      </c>
      <c r="E195" s="6" t="s">
        <v>3583</v>
      </c>
      <c r="F195" s="6" t="s">
        <v>3584</v>
      </c>
      <c r="G195" s="6" t="s">
        <v>3585</v>
      </c>
      <c r="H195" s="17" t="s">
        <v>3585</v>
      </c>
      <c r="I195" s="17" t="s">
        <v>3585</v>
      </c>
      <c r="J195" s="6" t="s">
        <v>3586</v>
      </c>
      <c r="K195" s="17" t="s">
        <v>3586</v>
      </c>
      <c r="L195" s="6" t="s">
        <v>3581</v>
      </c>
      <c r="M195" s="6" t="s">
        <v>3583</v>
      </c>
      <c r="N195" s="6" t="s">
        <v>3584</v>
      </c>
      <c r="O195" s="6" t="s">
        <v>3585</v>
      </c>
      <c r="P195" s="17" t="s">
        <v>3585</v>
      </c>
      <c r="Q195" s="6" t="s">
        <v>3586</v>
      </c>
      <c r="R195" s="6" t="s">
        <v>3581</v>
      </c>
      <c r="S195" s="6" t="s">
        <v>3583</v>
      </c>
      <c r="T195" s="6" t="s">
        <v>3584</v>
      </c>
      <c r="U195" s="6" t="s">
        <v>3587</v>
      </c>
      <c r="V195" s="6" t="s">
        <v>3583</v>
      </c>
    </row>
    <row r="196">
      <c r="A196" s="20" t="s">
        <v>167</v>
      </c>
      <c r="B196" s="21" t="s">
        <v>167</v>
      </c>
      <c r="C196" s="9"/>
      <c r="D196" s="9"/>
      <c r="E196" s="9"/>
      <c r="F196" s="9"/>
      <c r="G196" s="6" t="s">
        <v>3587</v>
      </c>
      <c r="H196" s="6" t="s">
        <v>3582</v>
      </c>
      <c r="I196" s="6" t="s">
        <v>3583</v>
      </c>
      <c r="J196" s="6" t="s">
        <v>3588</v>
      </c>
      <c r="K196" s="6" t="s">
        <v>3589</v>
      </c>
      <c r="L196" s="9"/>
      <c r="M196" s="9"/>
      <c r="N196" s="9"/>
      <c r="O196" s="6" t="s">
        <v>3587</v>
      </c>
      <c r="P196" s="6" t="s">
        <v>3583</v>
      </c>
      <c r="Q196" s="6" t="s">
        <v>3588</v>
      </c>
      <c r="R196" s="9"/>
      <c r="S196" s="9"/>
      <c r="T196" s="9"/>
      <c r="U196" s="9"/>
      <c r="V196" s="9"/>
    </row>
    <row r="197">
      <c r="A197" s="14" t="s">
        <v>167</v>
      </c>
      <c r="B197" s="16" t="s">
        <v>167</v>
      </c>
      <c r="C197" s="8" t="s">
        <v>2825</v>
      </c>
      <c r="D197" s="8" t="s">
        <v>2826</v>
      </c>
      <c r="E197" s="8" t="s">
        <v>2827</v>
      </c>
      <c r="F197" s="8" t="s">
        <v>2812</v>
      </c>
      <c r="G197" s="8" t="s">
        <v>2813</v>
      </c>
      <c r="H197" s="8" t="s">
        <v>2814</v>
      </c>
      <c r="I197" s="8" t="s">
        <v>2815</v>
      </c>
      <c r="J197" s="8" t="s">
        <v>2816</v>
      </c>
      <c r="K197" s="8" t="s">
        <v>2938</v>
      </c>
      <c r="L197" s="8" t="s">
        <v>2939</v>
      </c>
      <c r="M197" s="8" t="s">
        <v>2819</v>
      </c>
      <c r="N197" s="8" t="s">
        <v>2940</v>
      </c>
      <c r="O197" s="8" t="s">
        <v>2941</v>
      </c>
      <c r="P197" s="8" t="s">
        <v>2942</v>
      </c>
      <c r="Q197" s="8" t="s">
        <v>2943</v>
      </c>
      <c r="R197" s="8" t="s">
        <v>3094</v>
      </c>
      <c r="S197" s="8" t="s">
        <v>3095</v>
      </c>
      <c r="T197" s="8" t="s">
        <v>3096</v>
      </c>
      <c r="U197" s="8" t="s">
        <v>2944</v>
      </c>
      <c r="V197" s="8" t="s">
        <v>3005</v>
      </c>
    </row>
    <row r="198">
      <c r="A198" s="6" t="s">
        <v>3386</v>
      </c>
      <c r="B198" s="8" t="s">
        <v>2768</v>
      </c>
      <c r="C198" s="19"/>
      <c r="D198" s="19"/>
      <c r="E198" s="19"/>
      <c r="F198" s="19"/>
      <c r="G198" s="19"/>
      <c r="H198" s="19"/>
      <c r="I198" s="19"/>
      <c r="J198" s="19"/>
      <c r="K198" s="19"/>
      <c r="L198" s="19"/>
      <c r="M198" s="19"/>
      <c r="N198" s="19"/>
      <c r="O198" s="19"/>
      <c r="P198" s="19"/>
      <c r="Q198" s="19"/>
      <c r="R198" s="19"/>
      <c r="S198" s="19"/>
      <c r="T198" s="19"/>
      <c r="U198" s="19"/>
      <c r="V198" s="19"/>
    </row>
    <row r="199">
      <c r="A199" s="6" t="s">
        <v>3321</v>
      </c>
      <c r="B199" s="8" t="s">
        <v>2770</v>
      </c>
      <c r="C199" s="19"/>
      <c r="D199" s="19"/>
      <c r="E199" s="19"/>
      <c r="F199" s="19"/>
      <c r="G199" s="19"/>
      <c r="H199" s="19"/>
      <c r="I199" s="19"/>
      <c r="J199" s="19"/>
      <c r="K199" s="19"/>
      <c r="L199" s="19"/>
      <c r="M199" s="19"/>
      <c r="N199" s="19"/>
      <c r="O199" s="19"/>
      <c r="P199" s="19"/>
      <c r="Q199" s="19"/>
      <c r="R199" s="19"/>
      <c r="S199" s="19"/>
      <c r="T199" s="19"/>
      <c r="U199" s="19"/>
      <c r="V199" s="19"/>
    </row>
    <row r="200">
      <c r="A200" s="6" t="s">
        <v>3322</v>
      </c>
      <c r="B200" s="8" t="s">
        <v>2831</v>
      </c>
      <c r="C200" s="19"/>
      <c r="D200" s="19"/>
      <c r="E200" s="19"/>
      <c r="F200" s="19"/>
      <c r="G200" s="19"/>
      <c r="H200" s="19"/>
      <c r="I200" s="19"/>
      <c r="J200" s="19"/>
      <c r="K200" s="19"/>
      <c r="L200" s="19"/>
      <c r="M200" s="19"/>
      <c r="N200" s="19"/>
      <c r="O200" s="19"/>
      <c r="P200" s="19"/>
      <c r="Q200" s="19"/>
      <c r="R200" s="19"/>
      <c r="S200" s="19"/>
      <c r="T200" s="19"/>
      <c r="U200" s="19"/>
      <c r="V200" s="19"/>
    </row>
    <row r="201">
      <c r="A201" s="6" t="s">
        <v>3323</v>
      </c>
      <c r="B201" s="8" t="s">
        <v>2772</v>
      </c>
      <c r="C201" s="19"/>
      <c r="D201" s="19"/>
      <c r="E201" s="19"/>
      <c r="F201" s="19"/>
      <c r="G201" s="19"/>
      <c r="H201" s="19"/>
      <c r="I201" s="19"/>
      <c r="J201" s="19"/>
      <c r="K201" s="19"/>
      <c r="L201" s="19"/>
      <c r="M201" s="19"/>
      <c r="N201" s="19"/>
      <c r="O201" s="19"/>
      <c r="P201" s="19"/>
      <c r="Q201" s="19"/>
      <c r="R201" s="19"/>
      <c r="S201" s="19"/>
      <c r="T201" s="19"/>
      <c r="U201" s="19"/>
      <c r="V201" s="19"/>
    </row>
    <row r="202">
      <c r="A202" s="6" t="s">
        <v>3324</v>
      </c>
      <c r="B202" s="8" t="s">
        <v>2774</v>
      </c>
      <c r="C202" s="19"/>
      <c r="D202" s="19"/>
      <c r="E202" s="19"/>
      <c r="F202" s="19"/>
      <c r="G202" s="19"/>
      <c r="H202" s="19"/>
      <c r="I202" s="19"/>
      <c r="J202" s="19"/>
      <c r="K202" s="19"/>
      <c r="L202" s="19"/>
      <c r="M202" s="19"/>
      <c r="N202" s="19"/>
      <c r="O202" s="19"/>
      <c r="P202" s="19"/>
      <c r="Q202" s="19"/>
      <c r="R202" s="19"/>
      <c r="S202" s="19"/>
      <c r="T202" s="19"/>
      <c r="U202" s="19"/>
      <c r="V202" s="19"/>
    </row>
    <row r="203">
      <c r="A203" s="6" t="s">
        <v>3325</v>
      </c>
      <c r="B203" s="8" t="s">
        <v>2835</v>
      </c>
      <c r="C203" s="19"/>
      <c r="D203" s="19"/>
      <c r="E203" s="19"/>
      <c r="F203" s="19"/>
      <c r="G203" s="19"/>
      <c r="H203" s="19"/>
      <c r="I203" s="19"/>
      <c r="J203" s="19"/>
      <c r="K203" s="19"/>
      <c r="L203" s="19"/>
      <c r="M203" s="19"/>
      <c r="N203" s="19"/>
      <c r="O203" s="19"/>
      <c r="P203" s="19"/>
      <c r="Q203" s="19"/>
      <c r="R203" s="19"/>
      <c r="S203" s="19"/>
      <c r="T203" s="19"/>
      <c r="U203" s="19"/>
      <c r="V203" s="19"/>
    </row>
    <row r="204">
      <c r="A204" s="6" t="s">
        <v>3326</v>
      </c>
      <c r="B204" s="8" t="s">
        <v>2776</v>
      </c>
      <c r="C204" s="19"/>
      <c r="D204" s="19"/>
      <c r="E204" s="19"/>
      <c r="F204" s="19"/>
      <c r="G204" s="19"/>
      <c r="H204" s="19"/>
      <c r="I204" s="19"/>
      <c r="J204" s="19"/>
      <c r="K204" s="19"/>
      <c r="L204" s="19"/>
      <c r="M204" s="19"/>
      <c r="N204" s="19"/>
      <c r="O204" s="19"/>
      <c r="P204" s="19"/>
      <c r="Q204" s="19"/>
      <c r="R204" s="19"/>
      <c r="S204" s="19"/>
      <c r="T204" s="19"/>
      <c r="U204" s="19"/>
      <c r="V204" s="19"/>
    </row>
    <row r="205">
      <c r="A205" s="6" t="s">
        <v>3327</v>
      </c>
      <c r="B205" s="8" t="s">
        <v>2778</v>
      </c>
      <c r="C205" s="19"/>
      <c r="D205" s="19"/>
      <c r="E205" s="19"/>
      <c r="F205" s="19"/>
      <c r="G205" s="19"/>
      <c r="H205" s="19"/>
      <c r="I205" s="19"/>
      <c r="J205" s="19"/>
      <c r="K205" s="19"/>
      <c r="L205" s="19"/>
      <c r="M205" s="19"/>
      <c r="N205" s="19"/>
      <c r="O205" s="19"/>
      <c r="P205" s="19"/>
      <c r="Q205" s="19"/>
      <c r="R205" s="19"/>
      <c r="S205" s="19"/>
      <c r="T205" s="19"/>
      <c r="U205" s="19"/>
      <c r="V205" s="19"/>
    </row>
    <row r="206">
      <c r="A206" s="6" t="s">
        <v>3328</v>
      </c>
      <c r="B206" s="8" t="s">
        <v>2782</v>
      </c>
      <c r="C206" s="19"/>
      <c r="D206" s="19"/>
      <c r="E206" s="19"/>
      <c r="F206" s="19"/>
      <c r="G206" s="19"/>
      <c r="H206" s="19"/>
      <c r="I206" s="19"/>
      <c r="J206" s="19"/>
      <c r="K206" s="19"/>
      <c r="L206" s="19"/>
      <c r="M206" s="19"/>
      <c r="N206" s="19"/>
      <c r="O206" s="19"/>
      <c r="P206" s="19"/>
      <c r="Q206" s="19"/>
      <c r="R206" s="19"/>
      <c r="S206" s="19"/>
      <c r="T206" s="19"/>
      <c r="U206" s="19"/>
      <c r="V206" s="19"/>
    </row>
    <row r="207">
      <c r="A207" s="6" t="s">
        <v>3329</v>
      </c>
      <c r="B207" s="8" t="s">
        <v>2784</v>
      </c>
      <c r="C207" s="19"/>
      <c r="D207" s="19"/>
      <c r="E207" s="19"/>
      <c r="F207" s="19"/>
      <c r="G207" s="19"/>
      <c r="H207" s="19"/>
      <c r="I207" s="19"/>
      <c r="J207" s="19"/>
      <c r="K207" s="19"/>
      <c r="L207" s="19"/>
      <c r="M207" s="19"/>
      <c r="N207" s="19"/>
      <c r="O207" s="19"/>
      <c r="P207" s="19"/>
      <c r="Q207" s="19"/>
      <c r="R207" s="19"/>
      <c r="S207" s="19"/>
      <c r="T207" s="19"/>
      <c r="U207" s="19"/>
      <c r="V207" s="19"/>
    </row>
    <row r="208">
      <c r="A208" s="6" t="s">
        <v>3330</v>
      </c>
      <c r="B208" s="8" t="s">
        <v>2786</v>
      </c>
      <c r="C208" s="19"/>
      <c r="D208" s="19"/>
      <c r="E208" s="19"/>
      <c r="F208" s="19"/>
      <c r="G208" s="19"/>
      <c r="H208" s="19"/>
      <c r="I208" s="19"/>
      <c r="J208" s="19"/>
      <c r="K208" s="19"/>
      <c r="L208" s="19"/>
      <c r="M208" s="19"/>
      <c r="N208" s="19"/>
      <c r="O208" s="19"/>
      <c r="P208" s="19"/>
      <c r="Q208" s="19"/>
      <c r="R208" s="19"/>
      <c r="S208" s="19"/>
      <c r="T208" s="19"/>
      <c r="U208" s="19"/>
      <c r="V208" s="19"/>
    </row>
    <row r="209">
      <c r="A209" s="6" t="s">
        <v>3331</v>
      </c>
      <c r="B209" s="8" t="s">
        <v>2788</v>
      </c>
      <c r="C209" s="19"/>
      <c r="D209" s="19"/>
      <c r="E209" s="19"/>
      <c r="F209" s="19"/>
      <c r="G209" s="19"/>
      <c r="H209" s="19"/>
      <c r="I209" s="19"/>
      <c r="J209" s="19"/>
      <c r="K209" s="19"/>
      <c r="L209" s="19"/>
      <c r="M209" s="19"/>
      <c r="N209" s="19"/>
      <c r="O209" s="19"/>
      <c r="P209" s="19"/>
      <c r="Q209" s="19"/>
      <c r="R209" s="19"/>
      <c r="S209" s="19"/>
      <c r="T209" s="19"/>
      <c r="U209" s="19"/>
      <c r="V209" s="19"/>
    </row>
    <row r="210">
      <c r="A210" s="6" t="s">
        <v>3332</v>
      </c>
      <c r="B210" s="8" t="s">
        <v>2790</v>
      </c>
      <c r="C210" s="19"/>
      <c r="D210" s="19"/>
      <c r="E210" s="19"/>
      <c r="F210" s="19"/>
      <c r="G210" s="19"/>
      <c r="H210" s="19"/>
      <c r="I210" s="19"/>
      <c r="J210" s="19"/>
      <c r="K210" s="19"/>
      <c r="L210" s="19"/>
      <c r="M210" s="19"/>
      <c r="N210" s="19"/>
      <c r="O210" s="19"/>
      <c r="P210" s="19"/>
      <c r="Q210" s="19"/>
      <c r="R210" s="19"/>
      <c r="S210" s="19"/>
      <c r="T210" s="19"/>
      <c r="U210" s="19"/>
      <c r="V210" s="19"/>
    </row>
    <row r="211">
      <c r="A211" s="6" t="s">
        <v>3333</v>
      </c>
      <c r="B211" s="8" t="s">
        <v>2792</v>
      </c>
      <c r="C211" s="19"/>
      <c r="D211" s="19"/>
      <c r="E211" s="19"/>
      <c r="F211" s="19"/>
      <c r="G211" s="19"/>
      <c r="H211" s="19"/>
      <c r="I211" s="19"/>
      <c r="J211" s="19"/>
      <c r="K211" s="19"/>
      <c r="L211" s="19"/>
      <c r="M211" s="19"/>
      <c r="N211" s="19"/>
      <c r="O211" s="19"/>
      <c r="P211" s="19"/>
      <c r="Q211" s="19"/>
      <c r="R211" s="19"/>
      <c r="S211" s="19"/>
      <c r="T211" s="19"/>
      <c r="U211" s="19"/>
      <c r="V211" s="19"/>
    </row>
    <row r="212">
      <c r="A212" s="6" t="s">
        <v>3334</v>
      </c>
      <c r="B212" s="8" t="s">
        <v>2794</v>
      </c>
      <c r="C212" s="19"/>
      <c r="D212" s="19"/>
      <c r="E212" s="19"/>
      <c r="F212" s="19"/>
      <c r="G212" s="19"/>
      <c r="H212" s="19"/>
      <c r="I212" s="19"/>
      <c r="J212" s="19"/>
      <c r="K212" s="19"/>
      <c r="L212" s="19"/>
      <c r="M212" s="19"/>
      <c r="N212" s="19"/>
      <c r="O212" s="19"/>
      <c r="P212" s="19"/>
      <c r="Q212" s="19"/>
      <c r="R212" s="19"/>
      <c r="S212" s="19"/>
      <c r="T212" s="19"/>
      <c r="U212" s="19"/>
      <c r="V212" s="19"/>
    </row>
    <row r="213">
      <c r="A213" s="6" t="s">
        <v>3590</v>
      </c>
      <c r="B213" s="8" t="s">
        <v>2845</v>
      </c>
      <c r="C213" s="19"/>
      <c r="D213" s="19"/>
      <c r="E213" s="19"/>
      <c r="F213" s="19"/>
      <c r="G213" s="19"/>
      <c r="H213" s="19"/>
      <c r="I213" s="19"/>
      <c r="J213" s="19"/>
      <c r="K213" s="19"/>
      <c r="L213" s="19"/>
      <c r="M213" s="19"/>
      <c r="N213" s="19"/>
      <c r="O213" s="19"/>
      <c r="P213" s="19"/>
      <c r="Q213" s="19"/>
      <c r="R213" s="19"/>
      <c r="S213" s="19"/>
      <c r="T213" s="19"/>
      <c r="U213" s="19"/>
      <c r="V213" s="19"/>
    </row>
    <row r="214">
      <c r="A214" s="6" t="s">
        <v>3335</v>
      </c>
      <c r="B214" s="8" t="s">
        <v>2796</v>
      </c>
      <c r="C214" s="19"/>
      <c r="D214" s="19"/>
      <c r="E214" s="19"/>
      <c r="F214" s="19"/>
      <c r="G214" s="19"/>
      <c r="H214" s="19"/>
      <c r="I214" s="19"/>
      <c r="J214" s="19"/>
      <c r="K214" s="19"/>
      <c r="L214" s="19"/>
      <c r="M214" s="19"/>
      <c r="N214" s="19"/>
      <c r="O214" s="19"/>
      <c r="P214" s="19"/>
      <c r="Q214" s="19"/>
      <c r="R214" s="19"/>
      <c r="S214" s="19"/>
      <c r="T214" s="19"/>
      <c r="U214" s="19"/>
      <c r="V214" s="19"/>
    </row>
    <row r="215">
      <c r="A215" s="6" t="s">
        <v>2921</v>
      </c>
      <c r="B215" s="8" t="s">
        <v>2798</v>
      </c>
      <c r="C215" s="19"/>
      <c r="D215" s="19"/>
      <c r="E215" s="19"/>
      <c r="F215" s="19"/>
      <c r="G215" s="19"/>
      <c r="H215" s="19"/>
      <c r="I215" s="19"/>
      <c r="J215" s="19"/>
      <c r="K215" s="19"/>
      <c r="L215" s="19"/>
      <c r="M215" s="19"/>
      <c r="N215" s="19"/>
      <c r="O215" s="19"/>
      <c r="P215" s="19"/>
      <c r="Q215" s="19"/>
      <c r="R215" s="19"/>
      <c r="S215" s="19"/>
      <c r="T215" s="19"/>
      <c r="U215" s="19"/>
      <c r="V215" s="19"/>
    </row>
    <row r="217">
      <c r="A217" s="3" t="s">
        <v>3574</v>
      </c>
      <c r="B217" s="0" t="s">
        <v>747</v>
      </c>
    </row>
    <row r="218">
      <c r="A218" s="3" t="s">
        <v>3575</v>
      </c>
      <c r="B218" s="0" t="s">
        <v>2907</v>
      </c>
    </row>
    <row r="219">
      <c r="A219" s="3" t="s">
        <v>2732</v>
      </c>
      <c r="B219" s="0" t="s">
        <v>2733</v>
      </c>
    </row>
    <row r="220">
      <c r="A220" s="11" t="s">
        <v>167</v>
      </c>
      <c r="B220" s="13" t="s">
        <v>167</v>
      </c>
      <c r="C220" s="6" t="s">
        <v>3576</v>
      </c>
      <c r="D220" s="17" t="s">
        <v>3576</v>
      </c>
      <c r="E220" s="17" t="s">
        <v>3576</v>
      </c>
      <c r="F220" s="17" t="s">
        <v>3576</v>
      </c>
      <c r="G220" s="17" t="s">
        <v>3576</v>
      </c>
      <c r="H220" s="17" t="s">
        <v>3576</v>
      </c>
      <c r="I220" s="17" t="s">
        <v>3576</v>
      </c>
      <c r="J220" s="17" t="s">
        <v>3576</v>
      </c>
      <c r="K220" s="17" t="s">
        <v>3576</v>
      </c>
      <c r="L220" s="6" t="s">
        <v>3577</v>
      </c>
      <c r="M220" s="17" t="s">
        <v>3577</v>
      </c>
      <c r="N220" s="17" t="s">
        <v>3577</v>
      </c>
      <c r="O220" s="17" t="s">
        <v>3577</v>
      </c>
      <c r="P220" s="17" t="s">
        <v>3577</v>
      </c>
      <c r="Q220" s="17" t="s">
        <v>3577</v>
      </c>
      <c r="R220" s="6" t="s">
        <v>3578</v>
      </c>
      <c r="S220" s="17" t="s">
        <v>3578</v>
      </c>
      <c r="T220" s="17" t="s">
        <v>3578</v>
      </c>
      <c r="U220" s="17" t="s">
        <v>3578</v>
      </c>
      <c r="V220" s="17" t="s">
        <v>3578</v>
      </c>
    </row>
    <row r="221">
      <c r="A221" s="20" t="s">
        <v>167</v>
      </c>
      <c r="B221" s="21" t="s">
        <v>167</v>
      </c>
      <c r="C221" s="6" t="s">
        <v>3579</v>
      </c>
      <c r="D221" s="17" t="s">
        <v>3579</v>
      </c>
      <c r="E221" s="17" t="s">
        <v>3579</v>
      </c>
      <c r="F221" s="17" t="s">
        <v>3579</v>
      </c>
      <c r="G221" s="6" t="s">
        <v>3580</v>
      </c>
      <c r="H221" s="17" t="s">
        <v>3580</v>
      </c>
      <c r="I221" s="17" t="s">
        <v>3580</v>
      </c>
      <c r="J221" s="17" t="s">
        <v>3580</v>
      </c>
      <c r="K221" s="17" t="s">
        <v>3580</v>
      </c>
      <c r="L221" s="6" t="s">
        <v>3579</v>
      </c>
      <c r="M221" s="17" t="s">
        <v>3579</v>
      </c>
      <c r="N221" s="17" t="s">
        <v>3579</v>
      </c>
      <c r="O221" s="6" t="s">
        <v>3580</v>
      </c>
      <c r="P221" s="17" t="s">
        <v>3580</v>
      </c>
      <c r="Q221" s="17" t="s">
        <v>3580</v>
      </c>
      <c r="R221" s="6" t="s">
        <v>3579</v>
      </c>
      <c r="S221" s="17" t="s">
        <v>3579</v>
      </c>
      <c r="T221" s="17" t="s">
        <v>3579</v>
      </c>
      <c r="U221" s="6" t="s">
        <v>3580</v>
      </c>
      <c r="V221" s="17" t="s">
        <v>3580</v>
      </c>
    </row>
    <row r="222">
      <c r="A222" s="20" t="s">
        <v>167</v>
      </c>
      <c r="B222" s="21" t="s">
        <v>167</v>
      </c>
      <c r="C222" s="6" t="s">
        <v>3581</v>
      </c>
      <c r="D222" s="6" t="s">
        <v>3582</v>
      </c>
      <c r="E222" s="6" t="s">
        <v>3583</v>
      </c>
      <c r="F222" s="6" t="s">
        <v>3584</v>
      </c>
      <c r="G222" s="6" t="s">
        <v>3585</v>
      </c>
      <c r="H222" s="17" t="s">
        <v>3585</v>
      </c>
      <c r="I222" s="17" t="s">
        <v>3585</v>
      </c>
      <c r="J222" s="6" t="s">
        <v>3586</v>
      </c>
      <c r="K222" s="17" t="s">
        <v>3586</v>
      </c>
      <c r="L222" s="6" t="s">
        <v>3581</v>
      </c>
      <c r="M222" s="6" t="s">
        <v>3583</v>
      </c>
      <c r="N222" s="6" t="s">
        <v>3584</v>
      </c>
      <c r="O222" s="6" t="s">
        <v>3585</v>
      </c>
      <c r="P222" s="17" t="s">
        <v>3585</v>
      </c>
      <c r="Q222" s="6" t="s">
        <v>3586</v>
      </c>
      <c r="R222" s="6" t="s">
        <v>3581</v>
      </c>
      <c r="S222" s="6" t="s">
        <v>3583</v>
      </c>
      <c r="T222" s="6" t="s">
        <v>3584</v>
      </c>
      <c r="U222" s="6" t="s">
        <v>3587</v>
      </c>
      <c r="V222" s="6" t="s">
        <v>3583</v>
      </c>
    </row>
    <row r="223">
      <c r="A223" s="20" t="s">
        <v>167</v>
      </c>
      <c r="B223" s="21" t="s">
        <v>167</v>
      </c>
      <c r="C223" s="9"/>
      <c r="D223" s="9"/>
      <c r="E223" s="9"/>
      <c r="F223" s="9"/>
      <c r="G223" s="6" t="s">
        <v>3587</v>
      </c>
      <c r="H223" s="6" t="s">
        <v>3582</v>
      </c>
      <c r="I223" s="6" t="s">
        <v>3583</v>
      </c>
      <c r="J223" s="6" t="s">
        <v>3588</v>
      </c>
      <c r="K223" s="6" t="s">
        <v>3589</v>
      </c>
      <c r="L223" s="9"/>
      <c r="M223" s="9"/>
      <c r="N223" s="9"/>
      <c r="O223" s="6" t="s">
        <v>3587</v>
      </c>
      <c r="P223" s="6" t="s">
        <v>3583</v>
      </c>
      <c r="Q223" s="6" t="s">
        <v>3588</v>
      </c>
      <c r="R223" s="9"/>
      <c r="S223" s="9"/>
      <c r="T223" s="9"/>
      <c r="U223" s="9"/>
      <c r="V223" s="9"/>
    </row>
    <row r="224">
      <c r="A224" s="14" t="s">
        <v>167</v>
      </c>
      <c r="B224" s="16" t="s">
        <v>167</v>
      </c>
      <c r="C224" s="8" t="s">
        <v>2825</v>
      </c>
      <c r="D224" s="8" t="s">
        <v>2826</v>
      </c>
      <c r="E224" s="8" t="s">
        <v>2827</v>
      </c>
      <c r="F224" s="8" t="s">
        <v>2812</v>
      </c>
      <c r="G224" s="8" t="s">
        <v>2813</v>
      </c>
      <c r="H224" s="8" t="s">
        <v>2814</v>
      </c>
      <c r="I224" s="8" t="s">
        <v>2815</v>
      </c>
      <c r="J224" s="8" t="s">
        <v>2816</v>
      </c>
      <c r="K224" s="8" t="s">
        <v>2938</v>
      </c>
      <c r="L224" s="8" t="s">
        <v>2939</v>
      </c>
      <c r="M224" s="8" t="s">
        <v>2819</v>
      </c>
      <c r="N224" s="8" t="s">
        <v>2940</v>
      </c>
      <c r="O224" s="8" t="s">
        <v>2941</v>
      </c>
      <c r="P224" s="8" t="s">
        <v>2942</v>
      </c>
      <c r="Q224" s="8" t="s">
        <v>2943</v>
      </c>
      <c r="R224" s="8" t="s">
        <v>3094</v>
      </c>
      <c r="S224" s="8" t="s">
        <v>3095</v>
      </c>
      <c r="T224" s="8" t="s">
        <v>3096</v>
      </c>
      <c r="U224" s="8" t="s">
        <v>2944</v>
      </c>
      <c r="V224" s="8" t="s">
        <v>3005</v>
      </c>
    </row>
    <row r="225">
      <c r="A225" s="6" t="s">
        <v>3386</v>
      </c>
      <c r="B225" s="8" t="s">
        <v>2768</v>
      </c>
      <c r="C225" s="19"/>
      <c r="D225" s="19"/>
      <c r="E225" s="19"/>
      <c r="F225" s="19"/>
      <c r="G225" s="19"/>
      <c r="H225" s="19"/>
      <c r="I225" s="19"/>
      <c r="J225" s="19"/>
      <c r="K225" s="19"/>
      <c r="L225" s="19"/>
      <c r="M225" s="19"/>
      <c r="N225" s="19"/>
      <c r="O225" s="19"/>
      <c r="P225" s="19"/>
      <c r="Q225" s="19"/>
      <c r="R225" s="19"/>
      <c r="S225" s="19"/>
      <c r="T225" s="19"/>
      <c r="U225" s="19"/>
      <c r="V225" s="19"/>
    </row>
    <row r="226">
      <c r="A226" s="6" t="s">
        <v>3321</v>
      </c>
      <c r="B226" s="8" t="s">
        <v>2770</v>
      </c>
      <c r="C226" s="19"/>
      <c r="D226" s="19"/>
      <c r="E226" s="19"/>
      <c r="F226" s="19"/>
      <c r="G226" s="19"/>
      <c r="H226" s="19"/>
      <c r="I226" s="19"/>
      <c r="J226" s="19"/>
      <c r="K226" s="19"/>
      <c r="L226" s="19"/>
      <c r="M226" s="19"/>
      <c r="N226" s="19"/>
      <c r="O226" s="19"/>
      <c r="P226" s="19"/>
      <c r="Q226" s="19"/>
      <c r="R226" s="19"/>
      <c r="S226" s="19"/>
      <c r="T226" s="19"/>
      <c r="U226" s="19"/>
      <c r="V226" s="19"/>
    </row>
    <row r="227">
      <c r="A227" s="6" t="s">
        <v>3322</v>
      </c>
      <c r="B227" s="8" t="s">
        <v>2831</v>
      </c>
      <c r="C227" s="19"/>
      <c r="D227" s="19"/>
      <c r="E227" s="19"/>
      <c r="F227" s="19"/>
      <c r="G227" s="19"/>
      <c r="H227" s="19"/>
      <c r="I227" s="19"/>
      <c r="J227" s="19"/>
      <c r="K227" s="19"/>
      <c r="L227" s="19"/>
      <c r="M227" s="19"/>
      <c r="N227" s="19"/>
      <c r="O227" s="19"/>
      <c r="P227" s="19"/>
      <c r="Q227" s="19"/>
      <c r="R227" s="19"/>
      <c r="S227" s="19"/>
      <c r="T227" s="19"/>
      <c r="U227" s="19"/>
      <c r="V227" s="19"/>
    </row>
    <row r="228">
      <c r="A228" s="6" t="s">
        <v>3323</v>
      </c>
      <c r="B228" s="8" t="s">
        <v>2772</v>
      </c>
      <c r="C228" s="19"/>
      <c r="D228" s="19"/>
      <c r="E228" s="19"/>
      <c r="F228" s="19"/>
      <c r="G228" s="19"/>
      <c r="H228" s="19"/>
      <c r="I228" s="19"/>
      <c r="J228" s="19"/>
      <c r="K228" s="19"/>
      <c r="L228" s="19"/>
      <c r="M228" s="19"/>
      <c r="N228" s="19"/>
      <c r="O228" s="19"/>
      <c r="P228" s="19"/>
      <c r="Q228" s="19"/>
      <c r="R228" s="19"/>
      <c r="S228" s="19"/>
      <c r="T228" s="19"/>
      <c r="U228" s="19"/>
      <c r="V228" s="19"/>
    </row>
    <row r="229">
      <c r="A229" s="6" t="s">
        <v>3324</v>
      </c>
      <c r="B229" s="8" t="s">
        <v>2774</v>
      </c>
      <c r="C229" s="19"/>
      <c r="D229" s="19"/>
      <c r="E229" s="19"/>
      <c r="F229" s="19"/>
      <c r="G229" s="19"/>
      <c r="H229" s="19"/>
      <c r="I229" s="19"/>
      <c r="J229" s="19"/>
      <c r="K229" s="19"/>
      <c r="L229" s="19"/>
      <c r="M229" s="19"/>
      <c r="N229" s="19"/>
      <c r="O229" s="19"/>
      <c r="P229" s="19"/>
      <c r="Q229" s="19"/>
      <c r="R229" s="19"/>
      <c r="S229" s="19"/>
      <c r="T229" s="19"/>
      <c r="U229" s="19"/>
      <c r="V229" s="19"/>
    </row>
    <row r="230">
      <c r="A230" s="6" t="s">
        <v>3325</v>
      </c>
      <c r="B230" s="8" t="s">
        <v>2835</v>
      </c>
      <c r="C230" s="19"/>
      <c r="D230" s="19"/>
      <c r="E230" s="19"/>
      <c r="F230" s="19"/>
      <c r="G230" s="19"/>
      <c r="H230" s="19"/>
      <c r="I230" s="19"/>
      <c r="J230" s="19"/>
      <c r="K230" s="19"/>
      <c r="L230" s="19"/>
      <c r="M230" s="19"/>
      <c r="N230" s="19"/>
      <c r="O230" s="19"/>
      <c r="P230" s="19"/>
      <c r="Q230" s="19"/>
      <c r="R230" s="19"/>
      <c r="S230" s="19"/>
      <c r="T230" s="19"/>
      <c r="U230" s="19"/>
      <c r="V230" s="19"/>
    </row>
    <row r="231">
      <c r="A231" s="6" t="s">
        <v>3326</v>
      </c>
      <c r="B231" s="8" t="s">
        <v>2776</v>
      </c>
      <c r="C231" s="19"/>
      <c r="D231" s="19"/>
      <c r="E231" s="19"/>
      <c r="F231" s="19"/>
      <c r="G231" s="19"/>
      <c r="H231" s="19"/>
      <c r="I231" s="19"/>
      <c r="J231" s="19"/>
      <c r="K231" s="19"/>
      <c r="L231" s="19"/>
      <c r="M231" s="19"/>
      <c r="N231" s="19"/>
      <c r="O231" s="19"/>
      <c r="P231" s="19"/>
      <c r="Q231" s="19"/>
      <c r="R231" s="19"/>
      <c r="S231" s="19"/>
      <c r="T231" s="19"/>
      <c r="U231" s="19"/>
      <c r="V231" s="19"/>
    </row>
    <row r="232">
      <c r="A232" s="6" t="s">
        <v>3327</v>
      </c>
      <c r="B232" s="8" t="s">
        <v>2778</v>
      </c>
      <c r="C232" s="19"/>
      <c r="D232" s="19"/>
      <c r="E232" s="19"/>
      <c r="F232" s="19"/>
      <c r="G232" s="19"/>
      <c r="H232" s="19"/>
      <c r="I232" s="19"/>
      <c r="J232" s="19"/>
      <c r="K232" s="19"/>
      <c r="L232" s="19"/>
      <c r="M232" s="19"/>
      <c r="N232" s="19"/>
      <c r="O232" s="19"/>
      <c r="P232" s="19"/>
      <c r="Q232" s="19"/>
      <c r="R232" s="19"/>
      <c r="S232" s="19"/>
      <c r="T232" s="19"/>
      <c r="U232" s="19"/>
      <c r="V232" s="19"/>
    </row>
    <row r="233">
      <c r="A233" s="6" t="s">
        <v>3328</v>
      </c>
      <c r="B233" s="8" t="s">
        <v>2782</v>
      </c>
      <c r="C233" s="19"/>
      <c r="D233" s="19"/>
      <c r="E233" s="19"/>
      <c r="F233" s="19"/>
      <c r="G233" s="19"/>
      <c r="H233" s="19"/>
      <c r="I233" s="19"/>
      <c r="J233" s="19"/>
      <c r="K233" s="19"/>
      <c r="L233" s="19"/>
      <c r="M233" s="19"/>
      <c r="N233" s="19"/>
      <c r="O233" s="19"/>
      <c r="P233" s="19"/>
      <c r="Q233" s="19"/>
      <c r="R233" s="19"/>
      <c r="S233" s="19"/>
      <c r="T233" s="19"/>
      <c r="U233" s="19"/>
      <c r="V233" s="19"/>
    </row>
    <row r="234">
      <c r="A234" s="6" t="s">
        <v>3329</v>
      </c>
      <c r="B234" s="8" t="s">
        <v>2784</v>
      </c>
      <c r="C234" s="19"/>
      <c r="D234" s="19"/>
      <c r="E234" s="19"/>
      <c r="F234" s="19"/>
      <c r="G234" s="19"/>
      <c r="H234" s="19"/>
      <c r="I234" s="19"/>
      <c r="J234" s="19"/>
      <c r="K234" s="19"/>
      <c r="L234" s="19"/>
      <c r="M234" s="19"/>
      <c r="N234" s="19"/>
      <c r="O234" s="19"/>
      <c r="P234" s="19"/>
      <c r="Q234" s="19"/>
      <c r="R234" s="19"/>
      <c r="S234" s="19"/>
      <c r="T234" s="19"/>
      <c r="U234" s="19"/>
      <c r="V234" s="19"/>
    </row>
    <row r="235">
      <c r="A235" s="6" t="s">
        <v>3330</v>
      </c>
      <c r="B235" s="8" t="s">
        <v>2786</v>
      </c>
      <c r="C235" s="19"/>
      <c r="D235" s="19"/>
      <c r="E235" s="19"/>
      <c r="F235" s="19"/>
      <c r="G235" s="19"/>
      <c r="H235" s="19"/>
      <c r="I235" s="19"/>
      <c r="J235" s="19"/>
      <c r="K235" s="19"/>
      <c r="L235" s="19"/>
      <c r="M235" s="19"/>
      <c r="N235" s="19"/>
      <c r="O235" s="19"/>
      <c r="P235" s="19"/>
      <c r="Q235" s="19"/>
      <c r="R235" s="19"/>
      <c r="S235" s="19"/>
      <c r="T235" s="19"/>
      <c r="U235" s="19"/>
      <c r="V235" s="19"/>
    </row>
    <row r="236">
      <c r="A236" s="6" t="s">
        <v>3331</v>
      </c>
      <c r="B236" s="8" t="s">
        <v>2788</v>
      </c>
      <c r="C236" s="19"/>
      <c r="D236" s="19"/>
      <c r="E236" s="19"/>
      <c r="F236" s="19"/>
      <c r="G236" s="19"/>
      <c r="H236" s="19"/>
      <c r="I236" s="19"/>
      <c r="J236" s="19"/>
      <c r="K236" s="19"/>
      <c r="L236" s="19"/>
      <c r="M236" s="19"/>
      <c r="N236" s="19"/>
      <c r="O236" s="19"/>
      <c r="P236" s="19"/>
      <c r="Q236" s="19"/>
      <c r="R236" s="19"/>
      <c r="S236" s="19"/>
      <c r="T236" s="19"/>
      <c r="U236" s="19"/>
      <c r="V236" s="19"/>
    </row>
    <row r="237">
      <c r="A237" s="6" t="s">
        <v>3332</v>
      </c>
      <c r="B237" s="8" t="s">
        <v>2790</v>
      </c>
      <c r="C237" s="19"/>
      <c r="D237" s="19"/>
      <c r="E237" s="19"/>
      <c r="F237" s="19"/>
      <c r="G237" s="19"/>
      <c r="H237" s="19"/>
      <c r="I237" s="19"/>
      <c r="J237" s="19"/>
      <c r="K237" s="19"/>
      <c r="L237" s="19"/>
      <c r="M237" s="19"/>
      <c r="N237" s="19"/>
      <c r="O237" s="19"/>
      <c r="P237" s="19"/>
      <c r="Q237" s="19"/>
      <c r="R237" s="19"/>
      <c r="S237" s="19"/>
      <c r="T237" s="19"/>
      <c r="U237" s="19"/>
      <c r="V237" s="19"/>
    </row>
    <row r="238">
      <c r="A238" s="6" t="s">
        <v>3333</v>
      </c>
      <c r="B238" s="8" t="s">
        <v>2792</v>
      </c>
      <c r="C238" s="19"/>
      <c r="D238" s="19"/>
      <c r="E238" s="19"/>
      <c r="F238" s="19"/>
      <c r="G238" s="19"/>
      <c r="H238" s="19"/>
      <c r="I238" s="19"/>
      <c r="J238" s="19"/>
      <c r="K238" s="19"/>
      <c r="L238" s="19"/>
      <c r="M238" s="19"/>
      <c r="N238" s="19"/>
      <c r="O238" s="19"/>
      <c r="P238" s="19"/>
      <c r="Q238" s="19"/>
      <c r="R238" s="19"/>
      <c r="S238" s="19"/>
      <c r="T238" s="19"/>
      <c r="U238" s="19"/>
      <c r="V238" s="19"/>
    </row>
    <row r="239">
      <c r="A239" s="6" t="s">
        <v>3334</v>
      </c>
      <c r="B239" s="8" t="s">
        <v>2794</v>
      </c>
      <c r="C239" s="19"/>
      <c r="D239" s="19"/>
      <c r="E239" s="19"/>
      <c r="F239" s="19"/>
      <c r="G239" s="19"/>
      <c r="H239" s="19"/>
      <c r="I239" s="19"/>
      <c r="J239" s="19"/>
      <c r="K239" s="19"/>
      <c r="L239" s="19"/>
      <c r="M239" s="19"/>
      <c r="N239" s="19"/>
      <c r="O239" s="19"/>
      <c r="P239" s="19"/>
      <c r="Q239" s="19"/>
      <c r="R239" s="19"/>
      <c r="S239" s="19"/>
      <c r="T239" s="19"/>
      <c r="U239" s="19"/>
      <c r="V239" s="19"/>
    </row>
    <row r="240">
      <c r="A240" s="6" t="s">
        <v>3590</v>
      </c>
      <c r="B240" s="8" t="s">
        <v>2845</v>
      </c>
      <c r="C240" s="19"/>
      <c r="D240" s="19"/>
      <c r="E240" s="19"/>
      <c r="F240" s="19"/>
      <c r="G240" s="19"/>
      <c r="H240" s="19"/>
      <c r="I240" s="19"/>
      <c r="J240" s="19"/>
      <c r="K240" s="19"/>
      <c r="L240" s="19"/>
      <c r="M240" s="19"/>
      <c r="N240" s="19"/>
      <c r="O240" s="19"/>
      <c r="P240" s="19"/>
      <c r="Q240" s="19"/>
      <c r="R240" s="19"/>
      <c r="S240" s="19"/>
      <c r="T240" s="19"/>
      <c r="U240" s="19"/>
      <c r="V240" s="19"/>
    </row>
    <row r="241">
      <c r="A241" s="6" t="s">
        <v>3335</v>
      </c>
      <c r="B241" s="8" t="s">
        <v>2796</v>
      </c>
      <c r="C241" s="19"/>
      <c r="D241" s="19"/>
      <c r="E241" s="19"/>
      <c r="F241" s="19"/>
      <c r="G241" s="19"/>
      <c r="H241" s="19"/>
      <c r="I241" s="19"/>
      <c r="J241" s="19"/>
      <c r="K241" s="19"/>
      <c r="L241" s="19"/>
      <c r="M241" s="19"/>
      <c r="N241" s="19"/>
      <c r="O241" s="19"/>
      <c r="P241" s="19"/>
      <c r="Q241" s="19"/>
      <c r="R241" s="19"/>
      <c r="S241" s="19"/>
      <c r="T241" s="19"/>
      <c r="U241" s="19"/>
      <c r="V241" s="19"/>
    </row>
    <row r="242">
      <c r="A242" s="6" t="s">
        <v>2921</v>
      </c>
      <c r="B242" s="8" t="s">
        <v>2798</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'Enums'!BY1:BY3</formula1>
    </dataValidation>
    <dataValidation type="list" sqref="B2" showErrorMessage="1" errorStyle="warning">
      <formula1>'Enums'!CC1:CC13</formula1>
    </dataValidation>
    <dataValidation type="list" sqref="B28" showErrorMessage="1" errorStyle="warning">
      <formula1>'Enums'!BY1:BY3</formula1>
    </dataValidation>
    <dataValidation type="list" sqref="B29" showErrorMessage="1" errorStyle="warning">
      <formula1>'Enums'!CC1:CC13</formula1>
    </dataValidation>
    <dataValidation type="list" sqref="B55" showErrorMessage="1" errorStyle="warning">
      <formula1>'Enums'!BY1:BY3</formula1>
    </dataValidation>
    <dataValidation type="list" sqref="B56" showErrorMessage="1" errorStyle="warning">
      <formula1>'Enums'!CC1:CC13</formula1>
    </dataValidation>
    <dataValidation type="list" sqref="B82" showErrorMessage="1" errorStyle="warning">
      <formula1>'Enums'!BY1:BY3</formula1>
    </dataValidation>
    <dataValidation type="list" sqref="B83" showErrorMessage="1" errorStyle="warning">
      <formula1>'Enums'!CC1:CC13</formula1>
    </dataValidation>
    <dataValidation type="list" sqref="B109" showErrorMessage="1" errorStyle="warning">
      <formula1>'Enums'!BY1:BY3</formula1>
    </dataValidation>
    <dataValidation type="list" sqref="B110" showErrorMessage="1" errorStyle="warning">
      <formula1>'Enums'!CC1:CC13</formula1>
    </dataValidation>
    <dataValidation type="list" sqref="B136" showErrorMessage="1" errorStyle="warning">
      <formula1>'Enums'!BY1:BY3</formula1>
    </dataValidation>
    <dataValidation type="list" sqref="B137" showErrorMessage="1" errorStyle="warning">
      <formula1>'Enums'!CC1:CC13</formula1>
    </dataValidation>
    <dataValidation type="list" sqref="B163" showErrorMessage="1" errorStyle="warning">
      <formula1>'Enums'!BY1:BY3</formula1>
    </dataValidation>
    <dataValidation type="list" sqref="B164" showErrorMessage="1" errorStyle="warning">
      <formula1>'Enums'!CC1:CC13</formula1>
    </dataValidation>
    <dataValidation type="list" sqref="B190" showErrorMessage="1" errorStyle="warning">
      <formula1>'Enums'!BY1:BY3</formula1>
    </dataValidation>
    <dataValidation type="list" sqref="B191" showErrorMessage="1" errorStyle="warning">
      <formula1>'Enums'!CC1:CC13</formula1>
    </dataValidation>
    <dataValidation type="list" sqref="B217" showErrorMessage="1" errorStyle="warning">
      <formula1>'Enums'!BY1:BY3</formula1>
    </dataValidation>
    <dataValidation type="list" sqref="B218" showErrorMessage="1" errorStyle="warning">
      <formula1>'Enums'!CC1:CC13</formula1>
    </dataValidation>
  </dataValidations>
  <headerFooter/>
</worksheet>
</file>

<file path=xl/worksheets/sheet79.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3574</v>
      </c>
      <c r="B1" s="0" t="s">
        <v>656</v>
      </c>
    </row>
    <row r="2">
      <c r="A2" s="3" t="s">
        <v>2894</v>
      </c>
      <c r="B2" s="0" t="s">
        <v>716</v>
      </c>
    </row>
    <row r="3">
      <c r="A3" s="3" t="s">
        <v>2732</v>
      </c>
      <c r="B3" s="0" t="s">
        <v>2733</v>
      </c>
    </row>
    <row r="4">
      <c r="A4" s="11" t="s">
        <v>169</v>
      </c>
      <c r="B4" s="13" t="s">
        <v>169</v>
      </c>
      <c r="C4" s="6" t="s">
        <v>3591</v>
      </c>
      <c r="D4" s="6" t="s">
        <v>3592</v>
      </c>
      <c r="E4" s="6" t="s">
        <v>3593</v>
      </c>
      <c r="F4" s="6" t="s">
        <v>3594</v>
      </c>
      <c r="G4" s="6" t="s">
        <v>3595</v>
      </c>
      <c r="H4" s="6" t="s">
        <v>3596</v>
      </c>
      <c r="I4" s="6" t="s">
        <v>3597</v>
      </c>
      <c r="J4" s="6" t="s">
        <v>3598</v>
      </c>
      <c r="K4" s="6" t="s">
        <v>3599</v>
      </c>
      <c r="L4" s="6" t="s">
        <v>3600</v>
      </c>
      <c r="M4" s="6" t="s">
        <v>3601</v>
      </c>
      <c r="N4" s="6" t="s">
        <v>3602</v>
      </c>
      <c r="O4" s="6" t="s">
        <v>3603</v>
      </c>
      <c r="P4" s="6" t="s">
        <v>3604</v>
      </c>
      <c r="Q4" s="6" t="s">
        <v>3605</v>
      </c>
      <c r="R4" s="6" t="s">
        <v>3606</v>
      </c>
      <c r="S4" s="6" t="s">
        <v>3607</v>
      </c>
      <c r="T4" s="6" t="s">
        <v>3608</v>
      </c>
      <c r="U4" s="6" t="s">
        <v>3609</v>
      </c>
      <c r="V4" s="6" t="s">
        <v>3610</v>
      </c>
      <c r="W4" s="6" t="s">
        <v>3611</v>
      </c>
      <c r="X4" s="6" t="s">
        <v>3612</v>
      </c>
      <c r="Y4" s="6" t="s">
        <v>3613</v>
      </c>
      <c r="Z4" s="6" t="s">
        <v>3614</v>
      </c>
      <c r="AA4" s="6" t="s">
        <v>3615</v>
      </c>
      <c r="AB4" s="6" t="s">
        <v>3616</v>
      </c>
      <c r="AC4" s="6" t="s">
        <v>3617</v>
      </c>
      <c r="AD4" s="6" t="s">
        <v>3618</v>
      </c>
      <c r="AE4" s="6" t="s">
        <v>3619</v>
      </c>
      <c r="AF4" s="6" t="s">
        <v>3620</v>
      </c>
      <c r="AG4" s="6" t="s">
        <v>3621</v>
      </c>
      <c r="AH4" s="6" t="s">
        <v>3622</v>
      </c>
    </row>
    <row r="5">
      <c r="A5" s="14" t="s">
        <v>169</v>
      </c>
      <c r="B5" s="16" t="s">
        <v>169</v>
      </c>
      <c r="C5" s="8" t="s">
        <v>2826</v>
      </c>
      <c r="D5" s="8" t="s">
        <v>2827</v>
      </c>
      <c r="E5" s="8" t="s">
        <v>2812</v>
      </c>
      <c r="F5" s="8" t="s">
        <v>2813</v>
      </c>
      <c r="G5" s="8" t="s">
        <v>2814</v>
      </c>
      <c r="H5" s="8" t="s">
        <v>2815</v>
      </c>
      <c r="I5" s="8" t="s">
        <v>2816</v>
      </c>
      <c r="J5" s="8" t="s">
        <v>2938</v>
      </c>
      <c r="K5" s="8" t="s">
        <v>2939</v>
      </c>
      <c r="L5" s="8" t="s">
        <v>2819</v>
      </c>
      <c r="M5" s="8" t="s">
        <v>2940</v>
      </c>
      <c r="N5" s="8" t="s">
        <v>2941</v>
      </c>
      <c r="O5" s="8" t="s">
        <v>2942</v>
      </c>
      <c r="P5" s="8" t="s">
        <v>2943</v>
      </c>
      <c r="Q5" s="8" t="s">
        <v>3094</v>
      </c>
      <c r="R5" s="8" t="s">
        <v>3095</v>
      </c>
      <c r="S5" s="8" t="s">
        <v>3096</v>
      </c>
      <c r="T5" s="8" t="s">
        <v>2944</v>
      </c>
      <c r="U5" s="8" t="s">
        <v>3005</v>
      </c>
      <c r="V5" s="8" t="s">
        <v>3006</v>
      </c>
      <c r="W5" s="8" t="s">
        <v>3007</v>
      </c>
      <c r="X5" s="8" t="s">
        <v>3008</v>
      </c>
      <c r="Y5" s="8" t="s">
        <v>3009</v>
      </c>
      <c r="Z5" s="8" t="s">
        <v>3010</v>
      </c>
      <c r="AA5" s="8" t="s">
        <v>3011</v>
      </c>
      <c r="AB5" s="8" t="s">
        <v>3012</v>
      </c>
      <c r="AC5" s="8" t="s">
        <v>3133</v>
      </c>
      <c r="AD5" s="8" t="s">
        <v>3013</v>
      </c>
      <c r="AE5" s="8" t="s">
        <v>3134</v>
      </c>
      <c r="AF5" s="8" t="s">
        <v>3135</v>
      </c>
      <c r="AG5" s="8" t="s">
        <v>3136</v>
      </c>
      <c r="AH5" s="8" t="s">
        <v>3137</v>
      </c>
    </row>
    <row r="6">
      <c r="A6" s="6" t="s">
        <v>3623</v>
      </c>
      <c r="B6" s="8" t="s">
        <v>2768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3624</v>
      </c>
      <c r="B7" s="8" t="s">
        <v>2770</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3625</v>
      </c>
      <c r="B8" s="8" t="s">
        <v>2831</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3626</v>
      </c>
      <c r="B9" s="8" t="s">
        <v>2772</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3627</v>
      </c>
      <c r="B10" s="8" t="s">
        <v>2774</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3628</v>
      </c>
      <c r="B11" s="8" t="s">
        <v>2835</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3629</v>
      </c>
      <c r="B12" s="8" t="s">
        <v>2776</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3630</v>
      </c>
      <c r="B13" s="8" t="s">
        <v>2778</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3631</v>
      </c>
      <c r="B14" s="8" t="s">
        <v>2782</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3632</v>
      </c>
      <c r="B15" s="8" t="s">
        <v>2784</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3633</v>
      </c>
      <c r="B16" s="8" t="s">
        <v>2786</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3634</v>
      </c>
      <c r="B17" s="8" t="s">
        <v>2788</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3635</v>
      </c>
      <c r="B18" s="8" t="s">
        <v>2790</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3636</v>
      </c>
      <c r="B19" s="8" t="s">
        <v>2792</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3637</v>
      </c>
      <c r="B20" s="8" t="s">
        <v>2794</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3638</v>
      </c>
      <c r="B21" s="8" t="s">
        <v>2845</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3639</v>
      </c>
      <c r="B22" s="8" t="s">
        <v>2796</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3640</v>
      </c>
      <c r="B23" s="8" t="s">
        <v>2798</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3641</v>
      </c>
      <c r="B24" s="8" t="s">
        <v>2800</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3642</v>
      </c>
      <c r="B25" s="8" t="s">
        <v>2802</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3643</v>
      </c>
      <c r="B26" s="8" t="s">
        <v>2804</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2921</v>
      </c>
      <c r="B27" s="8" t="s">
        <v>2871</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3574</v>
      </c>
      <c r="B29" s="0" t="s">
        <v>3311</v>
      </c>
    </row>
    <row r="30">
      <c r="A30" s="3" t="s">
        <v>2894</v>
      </c>
      <c r="B30" s="0" t="s">
        <v>716</v>
      </c>
    </row>
    <row r="31">
      <c r="A31" s="3" t="s">
        <v>2732</v>
      </c>
      <c r="B31" s="0" t="s">
        <v>2733</v>
      </c>
    </row>
    <row r="32">
      <c r="A32" s="11" t="s">
        <v>169</v>
      </c>
      <c r="B32" s="13" t="s">
        <v>169</v>
      </c>
      <c r="C32" s="6" t="s">
        <v>3591</v>
      </c>
      <c r="D32" s="6" t="s">
        <v>3592</v>
      </c>
      <c r="E32" s="6" t="s">
        <v>3593</v>
      </c>
      <c r="F32" s="6" t="s">
        <v>3594</v>
      </c>
      <c r="G32" s="6" t="s">
        <v>3595</v>
      </c>
      <c r="H32" s="6" t="s">
        <v>3596</v>
      </c>
      <c r="I32" s="6" t="s">
        <v>3597</v>
      </c>
      <c r="J32" s="6" t="s">
        <v>3598</v>
      </c>
      <c r="K32" s="6" t="s">
        <v>3599</v>
      </c>
      <c r="L32" s="6" t="s">
        <v>3600</v>
      </c>
      <c r="M32" s="6" t="s">
        <v>3601</v>
      </c>
      <c r="N32" s="6" t="s">
        <v>3602</v>
      </c>
      <c r="O32" s="6" t="s">
        <v>3603</v>
      </c>
      <c r="P32" s="6" t="s">
        <v>3604</v>
      </c>
      <c r="Q32" s="6" t="s">
        <v>3605</v>
      </c>
      <c r="R32" s="6" t="s">
        <v>3606</v>
      </c>
      <c r="S32" s="6" t="s">
        <v>3607</v>
      </c>
      <c r="T32" s="6" t="s">
        <v>3608</v>
      </c>
      <c r="U32" s="6" t="s">
        <v>3609</v>
      </c>
      <c r="V32" s="6" t="s">
        <v>3610</v>
      </c>
      <c r="W32" s="6" t="s">
        <v>3611</v>
      </c>
      <c r="X32" s="6" t="s">
        <v>3612</v>
      </c>
      <c r="Y32" s="6" t="s">
        <v>3613</v>
      </c>
      <c r="Z32" s="6" t="s">
        <v>3614</v>
      </c>
      <c r="AA32" s="6" t="s">
        <v>3615</v>
      </c>
      <c r="AB32" s="6" t="s">
        <v>3616</v>
      </c>
      <c r="AC32" s="6" t="s">
        <v>3617</v>
      </c>
      <c r="AD32" s="6" t="s">
        <v>3618</v>
      </c>
      <c r="AE32" s="6" t="s">
        <v>3619</v>
      </c>
      <c r="AF32" s="6" t="s">
        <v>3620</v>
      </c>
      <c r="AG32" s="6" t="s">
        <v>3621</v>
      </c>
      <c r="AH32" s="6" t="s">
        <v>3622</v>
      </c>
    </row>
    <row r="33">
      <c r="A33" s="14" t="s">
        <v>169</v>
      </c>
      <c r="B33" s="16" t="s">
        <v>169</v>
      </c>
      <c r="C33" s="8" t="s">
        <v>2826</v>
      </c>
      <c r="D33" s="8" t="s">
        <v>2827</v>
      </c>
      <c r="E33" s="8" t="s">
        <v>2812</v>
      </c>
      <c r="F33" s="8" t="s">
        <v>2813</v>
      </c>
      <c r="G33" s="8" t="s">
        <v>2814</v>
      </c>
      <c r="H33" s="8" t="s">
        <v>2815</v>
      </c>
      <c r="I33" s="8" t="s">
        <v>2816</v>
      </c>
      <c r="J33" s="8" t="s">
        <v>2938</v>
      </c>
      <c r="K33" s="8" t="s">
        <v>2939</v>
      </c>
      <c r="L33" s="8" t="s">
        <v>2819</v>
      </c>
      <c r="M33" s="8" t="s">
        <v>2940</v>
      </c>
      <c r="N33" s="8" t="s">
        <v>2941</v>
      </c>
      <c r="O33" s="8" t="s">
        <v>2942</v>
      </c>
      <c r="P33" s="8" t="s">
        <v>2943</v>
      </c>
      <c r="Q33" s="8" t="s">
        <v>3094</v>
      </c>
      <c r="R33" s="8" t="s">
        <v>3095</v>
      </c>
      <c r="S33" s="8" t="s">
        <v>3096</v>
      </c>
      <c r="T33" s="8" t="s">
        <v>2944</v>
      </c>
      <c r="U33" s="8" t="s">
        <v>3005</v>
      </c>
      <c r="V33" s="8" t="s">
        <v>3006</v>
      </c>
      <c r="W33" s="8" t="s">
        <v>3007</v>
      </c>
      <c r="X33" s="8" t="s">
        <v>3008</v>
      </c>
      <c r="Y33" s="8" t="s">
        <v>3009</v>
      </c>
      <c r="Z33" s="8" t="s">
        <v>3010</v>
      </c>
      <c r="AA33" s="8" t="s">
        <v>3011</v>
      </c>
      <c r="AB33" s="8" t="s">
        <v>3012</v>
      </c>
      <c r="AC33" s="8" t="s">
        <v>3133</v>
      </c>
      <c r="AD33" s="8" t="s">
        <v>3013</v>
      </c>
      <c r="AE33" s="8" t="s">
        <v>3134</v>
      </c>
      <c r="AF33" s="8" t="s">
        <v>3135</v>
      </c>
      <c r="AG33" s="8" t="s">
        <v>3136</v>
      </c>
      <c r="AH33" s="8" t="s">
        <v>3137</v>
      </c>
    </row>
    <row r="34">
      <c r="A34" s="6" t="s">
        <v>3623</v>
      </c>
      <c r="B34" s="8" t="s">
        <v>2768</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3624</v>
      </c>
      <c r="B35" s="8" t="s">
        <v>2770</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3625</v>
      </c>
      <c r="B36" s="8" t="s">
        <v>2831</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3626</v>
      </c>
      <c r="B37" s="8" t="s">
        <v>2772</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3627</v>
      </c>
      <c r="B38" s="8" t="s">
        <v>2774</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3628</v>
      </c>
      <c r="B39" s="8" t="s">
        <v>2835</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3629</v>
      </c>
      <c r="B40" s="8" t="s">
        <v>2776</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3630</v>
      </c>
      <c r="B41" s="8" t="s">
        <v>2778</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3631</v>
      </c>
      <c r="B42" s="8" t="s">
        <v>2782</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3632</v>
      </c>
      <c r="B43" s="8" t="s">
        <v>2784</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3633</v>
      </c>
      <c r="B44" s="8" t="s">
        <v>2786</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3634</v>
      </c>
      <c r="B45" s="8" t="s">
        <v>2788</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3635</v>
      </c>
      <c r="B46" s="8" t="s">
        <v>2790</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3636</v>
      </c>
      <c r="B47" s="8" t="s">
        <v>2792</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3637</v>
      </c>
      <c r="B48" s="8" t="s">
        <v>2794</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3638</v>
      </c>
      <c r="B49" s="8" t="s">
        <v>2845</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3639</v>
      </c>
      <c r="B50" s="8" t="s">
        <v>2796</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3640</v>
      </c>
      <c r="B51" s="8" t="s">
        <v>2798</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3641</v>
      </c>
      <c r="B52" s="8" t="s">
        <v>2800</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3642</v>
      </c>
      <c r="B53" s="8" t="s">
        <v>2802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3643</v>
      </c>
      <c r="B54" s="8" t="s">
        <v>2804</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2921</v>
      </c>
      <c r="B55" s="8" t="s">
        <v>2871</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3574</v>
      </c>
      <c r="B57" s="0" t="s">
        <v>747</v>
      </c>
    </row>
    <row r="58">
      <c r="A58" s="3" t="s">
        <v>2894</v>
      </c>
      <c r="B58" s="0" t="s">
        <v>716</v>
      </c>
    </row>
    <row r="59">
      <c r="A59" s="3" t="s">
        <v>2732</v>
      </c>
      <c r="B59" s="0" t="s">
        <v>2733</v>
      </c>
    </row>
    <row r="60">
      <c r="A60" s="11" t="s">
        <v>169</v>
      </c>
      <c r="B60" s="13" t="s">
        <v>169</v>
      </c>
      <c r="C60" s="6" t="s">
        <v>3591</v>
      </c>
      <c r="D60" s="6" t="s">
        <v>3592</v>
      </c>
      <c r="E60" s="6" t="s">
        <v>3593</v>
      </c>
      <c r="F60" s="6" t="s">
        <v>3594</v>
      </c>
      <c r="G60" s="6" t="s">
        <v>3595</v>
      </c>
      <c r="H60" s="6" t="s">
        <v>3596</v>
      </c>
      <c r="I60" s="6" t="s">
        <v>3597</v>
      </c>
      <c r="J60" s="6" t="s">
        <v>3598</v>
      </c>
      <c r="K60" s="6" t="s">
        <v>3599</v>
      </c>
      <c r="L60" s="6" t="s">
        <v>3600</v>
      </c>
      <c r="M60" s="6" t="s">
        <v>3601</v>
      </c>
      <c r="N60" s="6" t="s">
        <v>3602</v>
      </c>
      <c r="O60" s="6" t="s">
        <v>3603</v>
      </c>
      <c r="P60" s="6" t="s">
        <v>3604</v>
      </c>
      <c r="Q60" s="6" t="s">
        <v>3605</v>
      </c>
      <c r="R60" s="6" t="s">
        <v>3606</v>
      </c>
      <c r="S60" s="6" t="s">
        <v>3607</v>
      </c>
      <c r="T60" s="6" t="s">
        <v>3608</v>
      </c>
      <c r="U60" s="6" t="s">
        <v>3609</v>
      </c>
      <c r="V60" s="6" t="s">
        <v>3610</v>
      </c>
      <c r="W60" s="6" t="s">
        <v>3611</v>
      </c>
      <c r="X60" s="6" t="s">
        <v>3612</v>
      </c>
      <c r="Y60" s="6" t="s">
        <v>3613</v>
      </c>
      <c r="Z60" s="6" t="s">
        <v>3614</v>
      </c>
      <c r="AA60" s="6" t="s">
        <v>3615</v>
      </c>
      <c r="AB60" s="6" t="s">
        <v>3616</v>
      </c>
      <c r="AC60" s="6" t="s">
        <v>3617</v>
      </c>
      <c r="AD60" s="6" t="s">
        <v>3618</v>
      </c>
      <c r="AE60" s="6" t="s">
        <v>3619</v>
      </c>
      <c r="AF60" s="6" t="s">
        <v>3620</v>
      </c>
      <c r="AG60" s="6" t="s">
        <v>3621</v>
      </c>
      <c r="AH60" s="6" t="s">
        <v>3622</v>
      </c>
    </row>
    <row r="61">
      <c r="A61" s="14" t="s">
        <v>169</v>
      </c>
      <c r="B61" s="16" t="s">
        <v>169</v>
      </c>
      <c r="C61" s="8" t="s">
        <v>2826</v>
      </c>
      <c r="D61" s="8" t="s">
        <v>2827</v>
      </c>
      <c r="E61" s="8" t="s">
        <v>2812</v>
      </c>
      <c r="F61" s="8" t="s">
        <v>2813</v>
      </c>
      <c r="G61" s="8" t="s">
        <v>2814</v>
      </c>
      <c r="H61" s="8" t="s">
        <v>2815</v>
      </c>
      <c r="I61" s="8" t="s">
        <v>2816</v>
      </c>
      <c r="J61" s="8" t="s">
        <v>2938</v>
      </c>
      <c r="K61" s="8" t="s">
        <v>2939</v>
      </c>
      <c r="L61" s="8" t="s">
        <v>2819</v>
      </c>
      <c r="M61" s="8" t="s">
        <v>2940</v>
      </c>
      <c r="N61" s="8" t="s">
        <v>2941</v>
      </c>
      <c r="O61" s="8" t="s">
        <v>2942</v>
      </c>
      <c r="P61" s="8" t="s">
        <v>2943</v>
      </c>
      <c r="Q61" s="8" t="s">
        <v>3094</v>
      </c>
      <c r="R61" s="8" t="s">
        <v>3095</v>
      </c>
      <c r="S61" s="8" t="s">
        <v>3096</v>
      </c>
      <c r="T61" s="8" t="s">
        <v>2944</v>
      </c>
      <c r="U61" s="8" t="s">
        <v>3005</v>
      </c>
      <c r="V61" s="8" t="s">
        <v>3006</v>
      </c>
      <c r="W61" s="8" t="s">
        <v>3007</v>
      </c>
      <c r="X61" s="8" t="s">
        <v>3008</v>
      </c>
      <c r="Y61" s="8" t="s">
        <v>3009</v>
      </c>
      <c r="Z61" s="8" t="s">
        <v>3010</v>
      </c>
      <c r="AA61" s="8" t="s">
        <v>3011</v>
      </c>
      <c r="AB61" s="8" t="s">
        <v>3012</v>
      </c>
      <c r="AC61" s="8" t="s">
        <v>3133</v>
      </c>
      <c r="AD61" s="8" t="s">
        <v>3013</v>
      </c>
      <c r="AE61" s="8" t="s">
        <v>3134</v>
      </c>
      <c r="AF61" s="8" t="s">
        <v>3135</v>
      </c>
      <c r="AG61" s="8" t="s">
        <v>3136</v>
      </c>
      <c r="AH61" s="8" t="s">
        <v>3137</v>
      </c>
    </row>
    <row r="62">
      <c r="A62" s="6" t="s">
        <v>3623</v>
      </c>
      <c r="B62" s="8" t="s">
        <v>2768</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3624</v>
      </c>
      <c r="B63" s="8" t="s">
        <v>2770</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3625</v>
      </c>
      <c r="B64" s="8" t="s">
        <v>2831</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3626</v>
      </c>
      <c r="B65" s="8" t="s">
        <v>2772</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3627</v>
      </c>
      <c r="B66" s="8" t="s">
        <v>2774</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3628</v>
      </c>
      <c r="B67" s="8" t="s">
        <v>2835</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3629</v>
      </c>
      <c r="B68" s="8" t="s">
        <v>2776</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3630</v>
      </c>
      <c r="B69" s="8" t="s">
        <v>2778</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3631</v>
      </c>
      <c r="B70" s="8" t="s">
        <v>2782</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3632</v>
      </c>
      <c r="B71" s="8" t="s">
        <v>2784</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3633</v>
      </c>
      <c r="B72" s="8" t="s">
        <v>2786</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3634</v>
      </c>
      <c r="B73" s="8" t="s">
        <v>2788</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3635</v>
      </c>
      <c r="B74" s="8" t="s">
        <v>2790</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3636</v>
      </c>
      <c r="B75" s="8" t="s">
        <v>2792</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3637</v>
      </c>
      <c r="B76" s="8" t="s">
        <v>2794</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3638</v>
      </c>
      <c r="B77" s="8" t="s">
        <v>2845</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3639</v>
      </c>
      <c r="B78" s="8" t="s">
        <v>2796</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3640</v>
      </c>
      <c r="B79" s="8" t="s">
        <v>2798</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3641</v>
      </c>
      <c r="B80" s="8" t="s">
        <v>2800</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3642</v>
      </c>
      <c r="B81" s="8" t="s">
        <v>2802</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3643</v>
      </c>
      <c r="B82" s="8" t="s">
        <v>2804</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2921</v>
      </c>
      <c r="B83" s="8" t="s">
        <v>2871</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3574</v>
      </c>
      <c r="B85" s="0" t="s">
        <v>656</v>
      </c>
    </row>
    <row r="86">
      <c r="A86" s="3" t="s">
        <v>2894</v>
      </c>
      <c r="B86" s="0" t="s">
        <v>625</v>
      </c>
    </row>
    <row r="87">
      <c r="A87" s="3" t="s">
        <v>2732</v>
      </c>
      <c r="B87" s="0" t="s">
        <v>2733</v>
      </c>
    </row>
    <row r="88">
      <c r="A88" s="11" t="s">
        <v>169</v>
      </c>
      <c r="B88" s="13" t="s">
        <v>169</v>
      </c>
      <c r="C88" s="6" t="s">
        <v>3591</v>
      </c>
      <c r="D88" s="6" t="s">
        <v>3592</v>
      </c>
      <c r="E88" s="6" t="s">
        <v>3593</v>
      </c>
      <c r="F88" s="6" t="s">
        <v>3594</v>
      </c>
      <c r="G88" s="6" t="s">
        <v>3595</v>
      </c>
      <c r="H88" s="6" t="s">
        <v>3596</v>
      </c>
      <c r="I88" s="6" t="s">
        <v>3597</v>
      </c>
      <c r="J88" s="6" t="s">
        <v>3598</v>
      </c>
      <c r="K88" s="6" t="s">
        <v>3599</v>
      </c>
      <c r="L88" s="6" t="s">
        <v>3600</v>
      </c>
      <c r="M88" s="6" t="s">
        <v>3601</v>
      </c>
      <c r="N88" s="6" t="s">
        <v>3602</v>
      </c>
      <c r="O88" s="6" t="s">
        <v>3603</v>
      </c>
      <c r="P88" s="6" t="s">
        <v>3604</v>
      </c>
      <c r="Q88" s="6" t="s">
        <v>3605</v>
      </c>
      <c r="R88" s="6" t="s">
        <v>3606</v>
      </c>
      <c r="S88" s="6" t="s">
        <v>3607</v>
      </c>
      <c r="T88" s="6" t="s">
        <v>3608</v>
      </c>
      <c r="U88" s="6" t="s">
        <v>3609</v>
      </c>
      <c r="V88" s="6" t="s">
        <v>3610</v>
      </c>
      <c r="W88" s="6" t="s">
        <v>3611</v>
      </c>
      <c r="X88" s="6" t="s">
        <v>3612</v>
      </c>
      <c r="Y88" s="6" t="s">
        <v>3613</v>
      </c>
      <c r="Z88" s="6" t="s">
        <v>3614</v>
      </c>
      <c r="AA88" s="6" t="s">
        <v>3615</v>
      </c>
      <c r="AB88" s="6" t="s">
        <v>3616</v>
      </c>
      <c r="AC88" s="6" t="s">
        <v>3617</v>
      </c>
      <c r="AD88" s="6" t="s">
        <v>3618</v>
      </c>
      <c r="AE88" s="6" t="s">
        <v>3619</v>
      </c>
      <c r="AF88" s="6" t="s">
        <v>3620</v>
      </c>
      <c r="AG88" s="6" t="s">
        <v>3621</v>
      </c>
      <c r="AH88" s="6" t="s">
        <v>3622</v>
      </c>
    </row>
    <row r="89">
      <c r="A89" s="14" t="s">
        <v>169</v>
      </c>
      <c r="B89" s="16" t="s">
        <v>169</v>
      </c>
      <c r="C89" s="8" t="s">
        <v>2826</v>
      </c>
      <c r="D89" s="8" t="s">
        <v>2827</v>
      </c>
      <c r="E89" s="8" t="s">
        <v>2812</v>
      </c>
      <c r="F89" s="8" t="s">
        <v>2813</v>
      </c>
      <c r="G89" s="8" t="s">
        <v>2814</v>
      </c>
      <c r="H89" s="8" t="s">
        <v>2815</v>
      </c>
      <c r="I89" s="8" t="s">
        <v>2816</v>
      </c>
      <c r="J89" s="8" t="s">
        <v>2938</v>
      </c>
      <c r="K89" s="8" t="s">
        <v>2939</v>
      </c>
      <c r="L89" s="8" t="s">
        <v>2819</v>
      </c>
      <c r="M89" s="8" t="s">
        <v>2940</v>
      </c>
      <c r="N89" s="8" t="s">
        <v>2941</v>
      </c>
      <c r="O89" s="8" t="s">
        <v>2942</v>
      </c>
      <c r="P89" s="8" t="s">
        <v>2943</v>
      </c>
      <c r="Q89" s="8" t="s">
        <v>3094</v>
      </c>
      <c r="R89" s="8" t="s">
        <v>3095</v>
      </c>
      <c r="S89" s="8" t="s">
        <v>3096</v>
      </c>
      <c r="T89" s="8" t="s">
        <v>2944</v>
      </c>
      <c r="U89" s="8" t="s">
        <v>3005</v>
      </c>
      <c r="V89" s="8" t="s">
        <v>3006</v>
      </c>
      <c r="W89" s="8" t="s">
        <v>3007</v>
      </c>
      <c r="X89" s="8" t="s">
        <v>3008</v>
      </c>
      <c r="Y89" s="8" t="s">
        <v>3009</v>
      </c>
      <c r="Z89" s="8" t="s">
        <v>3010</v>
      </c>
      <c r="AA89" s="8" t="s">
        <v>3011</v>
      </c>
      <c r="AB89" s="8" t="s">
        <v>3012</v>
      </c>
      <c r="AC89" s="8" t="s">
        <v>3133</v>
      </c>
      <c r="AD89" s="8" t="s">
        <v>3013</v>
      </c>
      <c r="AE89" s="8" t="s">
        <v>3134</v>
      </c>
      <c r="AF89" s="8" t="s">
        <v>3135</v>
      </c>
      <c r="AG89" s="8" t="s">
        <v>3136</v>
      </c>
      <c r="AH89" s="8" t="s">
        <v>3137</v>
      </c>
    </row>
    <row r="90">
      <c r="A90" s="6" t="s">
        <v>3623</v>
      </c>
      <c r="B90" s="8" t="s">
        <v>2768</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3624</v>
      </c>
      <c r="B91" s="8" t="s">
        <v>2770</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3625</v>
      </c>
      <c r="B92" s="8" t="s">
        <v>2831</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3626</v>
      </c>
      <c r="B93" s="8" t="s">
        <v>2772</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3627</v>
      </c>
      <c r="B94" s="8" t="s">
        <v>2774</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3628</v>
      </c>
      <c r="B95" s="8" t="s">
        <v>2835</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3629</v>
      </c>
      <c r="B96" s="8" t="s">
        <v>2776</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3630</v>
      </c>
      <c r="B97" s="8" t="s">
        <v>2778</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3631</v>
      </c>
      <c r="B98" s="8" t="s">
        <v>2782</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3632</v>
      </c>
      <c r="B99" s="8" t="s">
        <v>2784</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3633</v>
      </c>
      <c r="B100" s="8" t="s">
        <v>2786</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3634</v>
      </c>
      <c r="B101" s="8" t="s">
        <v>2788</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3635</v>
      </c>
      <c r="B102" s="8" t="s">
        <v>2790</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3636</v>
      </c>
      <c r="B103" s="8" t="s">
        <v>2792</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3637</v>
      </c>
      <c r="B104" s="8" t="s">
        <v>2794</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3638</v>
      </c>
      <c r="B105" s="8" t="s">
        <v>2845</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3639</v>
      </c>
      <c r="B106" s="8" t="s">
        <v>2796</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3640</v>
      </c>
      <c r="B107" s="8" t="s">
        <v>2798</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3641</v>
      </c>
      <c r="B108" s="8" t="s">
        <v>2800</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3642</v>
      </c>
      <c r="B109" s="8" t="s">
        <v>2802</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3643</v>
      </c>
      <c r="B110" s="8" t="s">
        <v>2804</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2921</v>
      </c>
      <c r="B111" s="8" t="s">
        <v>2871</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3574</v>
      </c>
      <c r="B113" s="0" t="s">
        <v>3311</v>
      </c>
    </row>
    <row r="114">
      <c r="A114" s="3" t="s">
        <v>2894</v>
      </c>
      <c r="B114" s="0" t="s">
        <v>625</v>
      </c>
    </row>
    <row r="115">
      <c r="A115" s="3" t="s">
        <v>2732</v>
      </c>
      <c r="B115" s="0" t="s">
        <v>2733</v>
      </c>
    </row>
    <row r="116">
      <c r="A116" s="11" t="s">
        <v>169</v>
      </c>
      <c r="B116" s="13" t="s">
        <v>169</v>
      </c>
      <c r="C116" s="6" t="s">
        <v>3591</v>
      </c>
      <c r="D116" s="6" t="s">
        <v>3592</v>
      </c>
      <c r="E116" s="6" t="s">
        <v>3593</v>
      </c>
      <c r="F116" s="6" t="s">
        <v>3594</v>
      </c>
      <c r="G116" s="6" t="s">
        <v>3595</v>
      </c>
      <c r="H116" s="6" t="s">
        <v>3596</v>
      </c>
      <c r="I116" s="6" t="s">
        <v>3597</v>
      </c>
      <c r="J116" s="6" t="s">
        <v>3598</v>
      </c>
      <c r="K116" s="6" t="s">
        <v>3599</v>
      </c>
      <c r="L116" s="6" t="s">
        <v>3600</v>
      </c>
      <c r="M116" s="6" t="s">
        <v>3601</v>
      </c>
      <c r="N116" s="6" t="s">
        <v>3602</v>
      </c>
      <c r="O116" s="6" t="s">
        <v>3603</v>
      </c>
      <c r="P116" s="6" t="s">
        <v>3604</v>
      </c>
      <c r="Q116" s="6" t="s">
        <v>3605</v>
      </c>
      <c r="R116" s="6" t="s">
        <v>3606</v>
      </c>
      <c r="S116" s="6" t="s">
        <v>3607</v>
      </c>
      <c r="T116" s="6" t="s">
        <v>3608</v>
      </c>
      <c r="U116" s="6" t="s">
        <v>3609</v>
      </c>
      <c r="V116" s="6" t="s">
        <v>3610</v>
      </c>
      <c r="W116" s="6" t="s">
        <v>3611</v>
      </c>
      <c r="X116" s="6" t="s">
        <v>3612</v>
      </c>
      <c r="Y116" s="6" t="s">
        <v>3613</v>
      </c>
      <c r="Z116" s="6" t="s">
        <v>3614</v>
      </c>
      <c r="AA116" s="6" t="s">
        <v>3615</v>
      </c>
      <c r="AB116" s="6" t="s">
        <v>3616</v>
      </c>
      <c r="AC116" s="6" t="s">
        <v>3617</v>
      </c>
      <c r="AD116" s="6" t="s">
        <v>3618</v>
      </c>
      <c r="AE116" s="6" t="s">
        <v>3619</v>
      </c>
      <c r="AF116" s="6" t="s">
        <v>3620</v>
      </c>
      <c r="AG116" s="6" t="s">
        <v>3621</v>
      </c>
      <c r="AH116" s="6" t="s">
        <v>3622</v>
      </c>
    </row>
    <row r="117">
      <c r="A117" s="14" t="s">
        <v>169</v>
      </c>
      <c r="B117" s="16" t="s">
        <v>169</v>
      </c>
      <c r="C117" s="8" t="s">
        <v>2826</v>
      </c>
      <c r="D117" s="8" t="s">
        <v>2827</v>
      </c>
      <c r="E117" s="8" t="s">
        <v>2812</v>
      </c>
      <c r="F117" s="8" t="s">
        <v>2813</v>
      </c>
      <c r="G117" s="8" t="s">
        <v>2814</v>
      </c>
      <c r="H117" s="8" t="s">
        <v>2815</v>
      </c>
      <c r="I117" s="8" t="s">
        <v>2816</v>
      </c>
      <c r="J117" s="8" t="s">
        <v>2938</v>
      </c>
      <c r="K117" s="8" t="s">
        <v>2939</v>
      </c>
      <c r="L117" s="8" t="s">
        <v>2819</v>
      </c>
      <c r="M117" s="8" t="s">
        <v>2940</v>
      </c>
      <c r="N117" s="8" t="s">
        <v>2941</v>
      </c>
      <c r="O117" s="8" t="s">
        <v>2942</v>
      </c>
      <c r="P117" s="8" t="s">
        <v>2943</v>
      </c>
      <c r="Q117" s="8" t="s">
        <v>3094</v>
      </c>
      <c r="R117" s="8" t="s">
        <v>3095</v>
      </c>
      <c r="S117" s="8" t="s">
        <v>3096</v>
      </c>
      <c r="T117" s="8" t="s">
        <v>2944</v>
      </c>
      <c r="U117" s="8" t="s">
        <v>3005</v>
      </c>
      <c r="V117" s="8" t="s">
        <v>3006</v>
      </c>
      <c r="W117" s="8" t="s">
        <v>3007</v>
      </c>
      <c r="X117" s="8" t="s">
        <v>3008</v>
      </c>
      <c r="Y117" s="8" t="s">
        <v>3009</v>
      </c>
      <c r="Z117" s="8" t="s">
        <v>3010</v>
      </c>
      <c r="AA117" s="8" t="s">
        <v>3011</v>
      </c>
      <c r="AB117" s="8" t="s">
        <v>3012</v>
      </c>
      <c r="AC117" s="8" t="s">
        <v>3133</v>
      </c>
      <c r="AD117" s="8" t="s">
        <v>3013</v>
      </c>
      <c r="AE117" s="8" t="s">
        <v>3134</v>
      </c>
      <c r="AF117" s="8" t="s">
        <v>3135</v>
      </c>
      <c r="AG117" s="8" t="s">
        <v>3136</v>
      </c>
      <c r="AH117" s="8" t="s">
        <v>3137</v>
      </c>
    </row>
    <row r="118">
      <c r="A118" s="6" t="s">
        <v>3623</v>
      </c>
      <c r="B118" s="8" t="s">
        <v>2768</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3624</v>
      </c>
      <c r="B119" s="8" t="s">
        <v>2770</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3625</v>
      </c>
      <c r="B120" s="8" t="s">
        <v>2831</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3626</v>
      </c>
      <c r="B121" s="8" t="s">
        <v>2772</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3627</v>
      </c>
      <c r="B122" s="8" t="s">
        <v>2774</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3628</v>
      </c>
      <c r="B123" s="8" t="s">
        <v>2835</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3629</v>
      </c>
      <c r="B124" s="8" t="s">
        <v>2776</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3630</v>
      </c>
      <c r="B125" s="8" t="s">
        <v>2778</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3631</v>
      </c>
      <c r="B126" s="8" t="s">
        <v>2782</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3632</v>
      </c>
      <c r="B127" s="8" t="s">
        <v>2784</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3633</v>
      </c>
      <c r="B128" s="8" t="s">
        <v>2786</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3634</v>
      </c>
      <c r="B129" s="8" t="s">
        <v>2788</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3635</v>
      </c>
      <c r="B130" s="8" t="s">
        <v>2790</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3636</v>
      </c>
      <c r="B131" s="8" t="s">
        <v>2792</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3637</v>
      </c>
      <c r="B132" s="8" t="s">
        <v>2794</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3638</v>
      </c>
      <c r="B133" s="8" t="s">
        <v>2845</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3639</v>
      </c>
      <c r="B134" s="8" t="s">
        <v>2796</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3640</v>
      </c>
      <c r="B135" s="8" t="s">
        <v>2798</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3641</v>
      </c>
      <c r="B136" s="8" t="s">
        <v>2800</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3642</v>
      </c>
      <c r="B137" s="8" t="s">
        <v>2802</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3643</v>
      </c>
      <c r="B138" s="8" t="s">
        <v>2804</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2921</v>
      </c>
      <c r="B139" s="8" t="s">
        <v>2871</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3574</v>
      </c>
      <c r="B141" s="0" t="s">
        <v>747</v>
      </c>
    </row>
    <row r="142">
      <c r="A142" s="3" t="s">
        <v>2894</v>
      </c>
      <c r="B142" s="0" t="s">
        <v>625</v>
      </c>
    </row>
    <row r="143">
      <c r="A143" s="3" t="s">
        <v>2732</v>
      </c>
      <c r="B143" s="0" t="s">
        <v>2733</v>
      </c>
    </row>
    <row r="144">
      <c r="A144" s="11" t="s">
        <v>169</v>
      </c>
      <c r="B144" s="13" t="s">
        <v>169</v>
      </c>
      <c r="C144" s="6" t="s">
        <v>3591</v>
      </c>
      <c r="D144" s="6" t="s">
        <v>3592</v>
      </c>
      <c r="E144" s="6" t="s">
        <v>3593</v>
      </c>
      <c r="F144" s="6" t="s">
        <v>3594</v>
      </c>
      <c r="G144" s="6" t="s">
        <v>3595</v>
      </c>
      <c r="H144" s="6" t="s">
        <v>3596</v>
      </c>
      <c r="I144" s="6" t="s">
        <v>3597</v>
      </c>
      <c r="J144" s="6" t="s">
        <v>3598</v>
      </c>
      <c r="K144" s="6" t="s">
        <v>3599</v>
      </c>
      <c r="L144" s="6" t="s">
        <v>3600</v>
      </c>
      <c r="M144" s="6" t="s">
        <v>3601</v>
      </c>
      <c r="N144" s="6" t="s">
        <v>3602</v>
      </c>
      <c r="O144" s="6" t="s">
        <v>3603</v>
      </c>
      <c r="P144" s="6" t="s">
        <v>3604</v>
      </c>
      <c r="Q144" s="6" t="s">
        <v>3605</v>
      </c>
      <c r="R144" s="6" t="s">
        <v>3606</v>
      </c>
      <c r="S144" s="6" t="s">
        <v>3607</v>
      </c>
      <c r="T144" s="6" t="s">
        <v>3608</v>
      </c>
      <c r="U144" s="6" t="s">
        <v>3609</v>
      </c>
      <c r="V144" s="6" t="s">
        <v>3610</v>
      </c>
      <c r="W144" s="6" t="s">
        <v>3611</v>
      </c>
      <c r="X144" s="6" t="s">
        <v>3612</v>
      </c>
      <c r="Y144" s="6" t="s">
        <v>3613</v>
      </c>
      <c r="Z144" s="6" t="s">
        <v>3614</v>
      </c>
      <c r="AA144" s="6" t="s">
        <v>3615</v>
      </c>
      <c r="AB144" s="6" t="s">
        <v>3616</v>
      </c>
      <c r="AC144" s="6" t="s">
        <v>3617</v>
      </c>
      <c r="AD144" s="6" t="s">
        <v>3618</v>
      </c>
      <c r="AE144" s="6" t="s">
        <v>3619</v>
      </c>
      <c r="AF144" s="6" t="s">
        <v>3620</v>
      </c>
      <c r="AG144" s="6" t="s">
        <v>3621</v>
      </c>
      <c r="AH144" s="6" t="s">
        <v>3622</v>
      </c>
    </row>
    <row r="145">
      <c r="A145" s="14" t="s">
        <v>169</v>
      </c>
      <c r="B145" s="16" t="s">
        <v>169</v>
      </c>
      <c r="C145" s="8" t="s">
        <v>2826</v>
      </c>
      <c r="D145" s="8" t="s">
        <v>2827</v>
      </c>
      <c r="E145" s="8" t="s">
        <v>2812</v>
      </c>
      <c r="F145" s="8" t="s">
        <v>2813</v>
      </c>
      <c r="G145" s="8" t="s">
        <v>2814</v>
      </c>
      <c r="H145" s="8" t="s">
        <v>2815</v>
      </c>
      <c r="I145" s="8" t="s">
        <v>2816</v>
      </c>
      <c r="J145" s="8" t="s">
        <v>2938</v>
      </c>
      <c r="K145" s="8" t="s">
        <v>2939</v>
      </c>
      <c r="L145" s="8" t="s">
        <v>2819</v>
      </c>
      <c r="M145" s="8" t="s">
        <v>2940</v>
      </c>
      <c r="N145" s="8" t="s">
        <v>2941</v>
      </c>
      <c r="O145" s="8" t="s">
        <v>2942</v>
      </c>
      <c r="P145" s="8" t="s">
        <v>2943</v>
      </c>
      <c r="Q145" s="8" t="s">
        <v>3094</v>
      </c>
      <c r="R145" s="8" t="s">
        <v>3095</v>
      </c>
      <c r="S145" s="8" t="s">
        <v>3096</v>
      </c>
      <c r="T145" s="8" t="s">
        <v>2944</v>
      </c>
      <c r="U145" s="8" t="s">
        <v>3005</v>
      </c>
      <c r="V145" s="8" t="s">
        <v>3006</v>
      </c>
      <c r="W145" s="8" t="s">
        <v>3007</v>
      </c>
      <c r="X145" s="8" t="s">
        <v>3008</v>
      </c>
      <c r="Y145" s="8" t="s">
        <v>3009</v>
      </c>
      <c r="Z145" s="8" t="s">
        <v>3010</v>
      </c>
      <c r="AA145" s="8" t="s">
        <v>3011</v>
      </c>
      <c r="AB145" s="8" t="s">
        <v>3012</v>
      </c>
      <c r="AC145" s="8" t="s">
        <v>3133</v>
      </c>
      <c r="AD145" s="8" t="s">
        <v>3013</v>
      </c>
      <c r="AE145" s="8" t="s">
        <v>3134</v>
      </c>
      <c r="AF145" s="8" t="s">
        <v>3135</v>
      </c>
      <c r="AG145" s="8" t="s">
        <v>3136</v>
      </c>
      <c r="AH145" s="8" t="s">
        <v>3137</v>
      </c>
    </row>
    <row r="146">
      <c r="A146" s="6" t="s">
        <v>3623</v>
      </c>
      <c r="B146" s="8" t="s">
        <v>2768</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3624</v>
      </c>
      <c r="B147" s="8" t="s">
        <v>2770</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3625</v>
      </c>
      <c r="B148" s="8" t="s">
        <v>2831</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3626</v>
      </c>
      <c r="B149" s="8" t="s">
        <v>2772</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3627</v>
      </c>
      <c r="B150" s="8" t="s">
        <v>2774</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3628</v>
      </c>
      <c r="B151" s="8" t="s">
        <v>2835</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3629</v>
      </c>
      <c r="B152" s="8" t="s">
        <v>2776</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3630</v>
      </c>
      <c r="B153" s="8" t="s">
        <v>2778</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3631</v>
      </c>
      <c r="B154" s="8" t="s">
        <v>2782</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3632</v>
      </c>
      <c r="B155" s="8" t="s">
        <v>2784</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3633</v>
      </c>
      <c r="B156" s="8" t="s">
        <v>2786</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3634</v>
      </c>
      <c r="B157" s="8" t="s">
        <v>2788</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3635</v>
      </c>
      <c r="B158" s="8" t="s">
        <v>2790</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3636</v>
      </c>
      <c r="B159" s="8" t="s">
        <v>2792</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3637</v>
      </c>
      <c r="B160" s="8" t="s">
        <v>2794</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3638</v>
      </c>
      <c r="B161" s="8" t="s">
        <v>2845</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3639</v>
      </c>
      <c r="B162" s="8" t="s">
        <v>2796</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3640</v>
      </c>
      <c r="B163" s="8" t="s">
        <v>2798</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3641</v>
      </c>
      <c r="B164" s="8" t="s">
        <v>2800</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3642</v>
      </c>
      <c r="B165" s="8" t="s">
        <v>2802</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3643</v>
      </c>
      <c r="B166" s="8" t="s">
        <v>2804</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2921</v>
      </c>
      <c r="B167" s="8" t="s">
        <v>2871</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3574</v>
      </c>
      <c r="B169" s="0" t="s">
        <v>656</v>
      </c>
    </row>
    <row r="170">
      <c r="A170" s="3" t="s">
        <v>2894</v>
      </c>
      <c r="B170" s="0" t="s">
        <v>2907</v>
      </c>
    </row>
    <row r="171">
      <c r="A171" s="3" t="s">
        <v>2732</v>
      </c>
      <c r="B171" s="0" t="s">
        <v>2733</v>
      </c>
    </row>
    <row r="172">
      <c r="A172" s="11" t="s">
        <v>169</v>
      </c>
      <c r="B172" s="13" t="s">
        <v>169</v>
      </c>
      <c r="C172" s="6" t="s">
        <v>3591</v>
      </c>
      <c r="D172" s="6" t="s">
        <v>3592</v>
      </c>
      <c r="E172" s="6" t="s">
        <v>3593</v>
      </c>
      <c r="F172" s="6" t="s">
        <v>3594</v>
      </c>
      <c r="G172" s="6" t="s">
        <v>3595</v>
      </c>
      <c r="H172" s="6" t="s">
        <v>3596</v>
      </c>
      <c r="I172" s="6" t="s">
        <v>3597</v>
      </c>
      <c r="J172" s="6" t="s">
        <v>3598</v>
      </c>
      <c r="K172" s="6" t="s">
        <v>3599</v>
      </c>
      <c r="L172" s="6" t="s">
        <v>3600</v>
      </c>
      <c r="M172" s="6" t="s">
        <v>3601</v>
      </c>
      <c r="N172" s="6" t="s">
        <v>3602</v>
      </c>
      <c r="O172" s="6" t="s">
        <v>3603</v>
      </c>
      <c r="P172" s="6" t="s">
        <v>3604</v>
      </c>
      <c r="Q172" s="6" t="s">
        <v>3605</v>
      </c>
      <c r="R172" s="6" t="s">
        <v>3606</v>
      </c>
      <c r="S172" s="6" t="s">
        <v>3607</v>
      </c>
      <c r="T172" s="6" t="s">
        <v>3608</v>
      </c>
      <c r="U172" s="6" t="s">
        <v>3609</v>
      </c>
      <c r="V172" s="6" t="s">
        <v>3610</v>
      </c>
      <c r="W172" s="6" t="s">
        <v>3611</v>
      </c>
      <c r="X172" s="6" t="s">
        <v>3612</v>
      </c>
      <c r="Y172" s="6" t="s">
        <v>3613</v>
      </c>
      <c r="Z172" s="6" t="s">
        <v>3614</v>
      </c>
      <c r="AA172" s="6" t="s">
        <v>3615</v>
      </c>
      <c r="AB172" s="6" t="s">
        <v>3616</v>
      </c>
      <c r="AC172" s="6" t="s">
        <v>3617</v>
      </c>
      <c r="AD172" s="6" t="s">
        <v>3618</v>
      </c>
      <c r="AE172" s="6" t="s">
        <v>3619</v>
      </c>
      <c r="AF172" s="6" t="s">
        <v>3620</v>
      </c>
      <c r="AG172" s="6" t="s">
        <v>3621</v>
      </c>
      <c r="AH172" s="6" t="s">
        <v>3622</v>
      </c>
    </row>
    <row r="173">
      <c r="A173" s="14" t="s">
        <v>169</v>
      </c>
      <c r="B173" s="16" t="s">
        <v>169</v>
      </c>
      <c r="C173" s="8" t="s">
        <v>2826</v>
      </c>
      <c r="D173" s="8" t="s">
        <v>2827</v>
      </c>
      <c r="E173" s="8" t="s">
        <v>2812</v>
      </c>
      <c r="F173" s="8" t="s">
        <v>2813</v>
      </c>
      <c r="G173" s="8" t="s">
        <v>2814</v>
      </c>
      <c r="H173" s="8" t="s">
        <v>2815</v>
      </c>
      <c r="I173" s="8" t="s">
        <v>2816</v>
      </c>
      <c r="J173" s="8" t="s">
        <v>2938</v>
      </c>
      <c r="K173" s="8" t="s">
        <v>2939</v>
      </c>
      <c r="L173" s="8" t="s">
        <v>2819</v>
      </c>
      <c r="M173" s="8" t="s">
        <v>2940</v>
      </c>
      <c r="N173" s="8" t="s">
        <v>2941</v>
      </c>
      <c r="O173" s="8" t="s">
        <v>2942</v>
      </c>
      <c r="P173" s="8" t="s">
        <v>2943</v>
      </c>
      <c r="Q173" s="8" t="s">
        <v>3094</v>
      </c>
      <c r="R173" s="8" t="s">
        <v>3095</v>
      </c>
      <c r="S173" s="8" t="s">
        <v>3096</v>
      </c>
      <c r="T173" s="8" t="s">
        <v>2944</v>
      </c>
      <c r="U173" s="8" t="s">
        <v>3005</v>
      </c>
      <c r="V173" s="8" t="s">
        <v>3006</v>
      </c>
      <c r="W173" s="8" t="s">
        <v>3007</v>
      </c>
      <c r="X173" s="8" t="s">
        <v>3008</v>
      </c>
      <c r="Y173" s="8" t="s">
        <v>3009</v>
      </c>
      <c r="Z173" s="8" t="s">
        <v>3010</v>
      </c>
      <c r="AA173" s="8" t="s">
        <v>3011</v>
      </c>
      <c r="AB173" s="8" t="s">
        <v>3012</v>
      </c>
      <c r="AC173" s="8" t="s">
        <v>3133</v>
      </c>
      <c r="AD173" s="8" t="s">
        <v>3013</v>
      </c>
      <c r="AE173" s="8" t="s">
        <v>3134</v>
      </c>
      <c r="AF173" s="8" t="s">
        <v>3135</v>
      </c>
      <c r="AG173" s="8" t="s">
        <v>3136</v>
      </c>
      <c r="AH173" s="8" t="s">
        <v>3137</v>
      </c>
    </row>
    <row r="174">
      <c r="A174" s="6" t="s">
        <v>3623</v>
      </c>
      <c r="B174" s="8" t="s">
        <v>2768</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3624</v>
      </c>
      <c r="B175" s="8" t="s">
        <v>2770</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3625</v>
      </c>
      <c r="B176" s="8" t="s">
        <v>2831</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3626</v>
      </c>
      <c r="B177" s="8" t="s">
        <v>2772</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3627</v>
      </c>
      <c r="B178" s="8" t="s">
        <v>2774</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3628</v>
      </c>
      <c r="B179" s="8" t="s">
        <v>2835</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3629</v>
      </c>
      <c r="B180" s="8" t="s">
        <v>2776</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3630</v>
      </c>
      <c r="B181" s="8" t="s">
        <v>2778</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3631</v>
      </c>
      <c r="B182" s="8" t="s">
        <v>2782</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3632</v>
      </c>
      <c r="B183" s="8" t="s">
        <v>2784</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3633</v>
      </c>
      <c r="B184" s="8" t="s">
        <v>2786</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3634</v>
      </c>
      <c r="B185" s="8" t="s">
        <v>2788</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3635</v>
      </c>
      <c r="B186" s="8" t="s">
        <v>2790</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3636</v>
      </c>
      <c r="B187" s="8" t="s">
        <v>2792</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3637</v>
      </c>
      <c r="B188" s="8" t="s">
        <v>2794</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3638</v>
      </c>
      <c r="B189" s="8" t="s">
        <v>2845</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3639</v>
      </c>
      <c r="B190" s="8" t="s">
        <v>2796</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3640</v>
      </c>
      <c r="B191" s="8" t="s">
        <v>2798</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3641</v>
      </c>
      <c r="B192" s="8" t="s">
        <v>2800</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3642</v>
      </c>
      <c r="B193" s="8" t="s">
        <v>2802</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3643</v>
      </c>
      <c r="B194" s="8" t="s">
        <v>2804</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2921</v>
      </c>
      <c r="B195" s="8" t="s">
        <v>2871</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3574</v>
      </c>
      <c r="B197" s="0" t="s">
        <v>3311</v>
      </c>
    </row>
    <row r="198">
      <c r="A198" s="3" t="s">
        <v>2894</v>
      </c>
      <c r="B198" s="0" t="s">
        <v>2907</v>
      </c>
    </row>
    <row r="199">
      <c r="A199" s="3" t="s">
        <v>2732</v>
      </c>
      <c r="B199" s="0" t="s">
        <v>2733</v>
      </c>
    </row>
    <row r="200">
      <c r="A200" s="11" t="s">
        <v>169</v>
      </c>
      <c r="B200" s="13" t="s">
        <v>169</v>
      </c>
      <c r="C200" s="6" t="s">
        <v>3591</v>
      </c>
      <c r="D200" s="6" t="s">
        <v>3592</v>
      </c>
      <c r="E200" s="6" t="s">
        <v>3593</v>
      </c>
      <c r="F200" s="6" t="s">
        <v>3594</v>
      </c>
      <c r="G200" s="6" t="s">
        <v>3595</v>
      </c>
      <c r="H200" s="6" t="s">
        <v>3596</v>
      </c>
      <c r="I200" s="6" t="s">
        <v>3597</v>
      </c>
      <c r="J200" s="6" t="s">
        <v>3598</v>
      </c>
      <c r="K200" s="6" t="s">
        <v>3599</v>
      </c>
      <c r="L200" s="6" t="s">
        <v>3600</v>
      </c>
      <c r="M200" s="6" t="s">
        <v>3601</v>
      </c>
      <c r="N200" s="6" t="s">
        <v>3602</v>
      </c>
      <c r="O200" s="6" t="s">
        <v>3603</v>
      </c>
      <c r="P200" s="6" t="s">
        <v>3604</v>
      </c>
      <c r="Q200" s="6" t="s">
        <v>3605</v>
      </c>
      <c r="R200" s="6" t="s">
        <v>3606</v>
      </c>
      <c r="S200" s="6" t="s">
        <v>3607</v>
      </c>
      <c r="T200" s="6" t="s">
        <v>3608</v>
      </c>
      <c r="U200" s="6" t="s">
        <v>3609</v>
      </c>
      <c r="V200" s="6" t="s">
        <v>3610</v>
      </c>
      <c r="W200" s="6" t="s">
        <v>3611</v>
      </c>
      <c r="X200" s="6" t="s">
        <v>3612</v>
      </c>
      <c r="Y200" s="6" t="s">
        <v>3613</v>
      </c>
      <c r="Z200" s="6" t="s">
        <v>3614</v>
      </c>
      <c r="AA200" s="6" t="s">
        <v>3615</v>
      </c>
      <c r="AB200" s="6" t="s">
        <v>3616</v>
      </c>
      <c r="AC200" s="6" t="s">
        <v>3617</v>
      </c>
      <c r="AD200" s="6" t="s">
        <v>3618</v>
      </c>
      <c r="AE200" s="6" t="s">
        <v>3619</v>
      </c>
      <c r="AF200" s="6" t="s">
        <v>3620</v>
      </c>
      <c r="AG200" s="6" t="s">
        <v>3621</v>
      </c>
      <c r="AH200" s="6" t="s">
        <v>3622</v>
      </c>
    </row>
    <row r="201">
      <c r="A201" s="14" t="s">
        <v>169</v>
      </c>
      <c r="B201" s="16" t="s">
        <v>169</v>
      </c>
      <c r="C201" s="8" t="s">
        <v>2826</v>
      </c>
      <c r="D201" s="8" t="s">
        <v>2827</v>
      </c>
      <c r="E201" s="8" t="s">
        <v>2812</v>
      </c>
      <c r="F201" s="8" t="s">
        <v>2813</v>
      </c>
      <c r="G201" s="8" t="s">
        <v>2814</v>
      </c>
      <c r="H201" s="8" t="s">
        <v>2815</v>
      </c>
      <c r="I201" s="8" t="s">
        <v>2816</v>
      </c>
      <c r="J201" s="8" t="s">
        <v>2938</v>
      </c>
      <c r="K201" s="8" t="s">
        <v>2939</v>
      </c>
      <c r="L201" s="8" t="s">
        <v>2819</v>
      </c>
      <c r="M201" s="8" t="s">
        <v>2940</v>
      </c>
      <c r="N201" s="8" t="s">
        <v>2941</v>
      </c>
      <c r="O201" s="8" t="s">
        <v>2942</v>
      </c>
      <c r="P201" s="8" t="s">
        <v>2943</v>
      </c>
      <c r="Q201" s="8" t="s">
        <v>3094</v>
      </c>
      <c r="R201" s="8" t="s">
        <v>3095</v>
      </c>
      <c r="S201" s="8" t="s">
        <v>3096</v>
      </c>
      <c r="T201" s="8" t="s">
        <v>2944</v>
      </c>
      <c r="U201" s="8" t="s">
        <v>3005</v>
      </c>
      <c r="V201" s="8" t="s">
        <v>3006</v>
      </c>
      <c r="W201" s="8" t="s">
        <v>3007</v>
      </c>
      <c r="X201" s="8" t="s">
        <v>3008</v>
      </c>
      <c r="Y201" s="8" t="s">
        <v>3009</v>
      </c>
      <c r="Z201" s="8" t="s">
        <v>3010</v>
      </c>
      <c r="AA201" s="8" t="s">
        <v>3011</v>
      </c>
      <c r="AB201" s="8" t="s">
        <v>3012</v>
      </c>
      <c r="AC201" s="8" t="s">
        <v>3133</v>
      </c>
      <c r="AD201" s="8" t="s">
        <v>3013</v>
      </c>
      <c r="AE201" s="8" t="s">
        <v>3134</v>
      </c>
      <c r="AF201" s="8" t="s">
        <v>3135</v>
      </c>
      <c r="AG201" s="8" t="s">
        <v>3136</v>
      </c>
      <c r="AH201" s="8" t="s">
        <v>3137</v>
      </c>
    </row>
    <row r="202">
      <c r="A202" s="6" t="s">
        <v>3623</v>
      </c>
      <c r="B202" s="8" t="s">
        <v>2768</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3624</v>
      </c>
      <c r="B203" s="8" t="s">
        <v>2770</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3625</v>
      </c>
      <c r="B204" s="8" t="s">
        <v>2831</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3626</v>
      </c>
      <c r="B205" s="8" t="s">
        <v>2772</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3627</v>
      </c>
      <c r="B206" s="8" t="s">
        <v>2774</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3628</v>
      </c>
      <c r="B207" s="8" t="s">
        <v>2835</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3629</v>
      </c>
      <c r="B208" s="8" t="s">
        <v>2776</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3630</v>
      </c>
      <c r="B209" s="8" t="s">
        <v>2778</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3631</v>
      </c>
      <c r="B210" s="8" t="s">
        <v>2782</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3632</v>
      </c>
      <c r="B211" s="8" t="s">
        <v>2784</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3633</v>
      </c>
      <c r="B212" s="8" t="s">
        <v>2786</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3634</v>
      </c>
      <c r="B213" s="8" t="s">
        <v>2788</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3635</v>
      </c>
      <c r="B214" s="8" t="s">
        <v>2790</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3636</v>
      </c>
      <c r="B215" s="8" t="s">
        <v>2792</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3637</v>
      </c>
      <c r="B216" s="8" t="s">
        <v>2794</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3638</v>
      </c>
      <c r="B217" s="8" t="s">
        <v>2845</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3639</v>
      </c>
      <c r="B218" s="8" t="s">
        <v>2796</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3640</v>
      </c>
      <c r="B219" s="8" t="s">
        <v>2798</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3641</v>
      </c>
      <c r="B220" s="8" t="s">
        <v>2800</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3642</v>
      </c>
      <c r="B221" s="8" t="s">
        <v>2802</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3643</v>
      </c>
      <c r="B222" s="8" t="s">
        <v>2804</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2921</v>
      </c>
      <c r="B223" s="8" t="s">
        <v>2871</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3574</v>
      </c>
      <c r="B225" s="0" t="s">
        <v>747</v>
      </c>
    </row>
    <row r="226">
      <c r="A226" s="3" t="s">
        <v>2894</v>
      </c>
      <c r="B226" s="0" t="s">
        <v>2907</v>
      </c>
    </row>
    <row r="227">
      <c r="A227" s="3" t="s">
        <v>2732</v>
      </c>
      <c r="B227" s="0" t="s">
        <v>2733</v>
      </c>
    </row>
    <row r="228">
      <c r="A228" s="11" t="s">
        <v>169</v>
      </c>
      <c r="B228" s="13" t="s">
        <v>169</v>
      </c>
      <c r="C228" s="6" t="s">
        <v>3591</v>
      </c>
      <c r="D228" s="6" t="s">
        <v>3592</v>
      </c>
      <c r="E228" s="6" t="s">
        <v>3593</v>
      </c>
      <c r="F228" s="6" t="s">
        <v>3594</v>
      </c>
      <c r="G228" s="6" t="s">
        <v>3595</v>
      </c>
      <c r="H228" s="6" t="s">
        <v>3596</v>
      </c>
      <c r="I228" s="6" t="s">
        <v>3597</v>
      </c>
      <c r="J228" s="6" t="s">
        <v>3598</v>
      </c>
      <c r="K228" s="6" t="s">
        <v>3599</v>
      </c>
      <c r="L228" s="6" t="s">
        <v>3600</v>
      </c>
      <c r="M228" s="6" t="s">
        <v>3601</v>
      </c>
      <c r="N228" s="6" t="s">
        <v>3602</v>
      </c>
      <c r="O228" s="6" t="s">
        <v>3603</v>
      </c>
      <c r="P228" s="6" t="s">
        <v>3604</v>
      </c>
      <c r="Q228" s="6" t="s">
        <v>3605</v>
      </c>
      <c r="R228" s="6" t="s">
        <v>3606</v>
      </c>
      <c r="S228" s="6" t="s">
        <v>3607</v>
      </c>
      <c r="T228" s="6" t="s">
        <v>3608</v>
      </c>
      <c r="U228" s="6" t="s">
        <v>3609</v>
      </c>
      <c r="V228" s="6" t="s">
        <v>3610</v>
      </c>
      <c r="W228" s="6" t="s">
        <v>3611</v>
      </c>
      <c r="X228" s="6" t="s">
        <v>3612</v>
      </c>
      <c r="Y228" s="6" t="s">
        <v>3613</v>
      </c>
      <c r="Z228" s="6" t="s">
        <v>3614</v>
      </c>
      <c r="AA228" s="6" t="s">
        <v>3615</v>
      </c>
      <c r="AB228" s="6" t="s">
        <v>3616</v>
      </c>
      <c r="AC228" s="6" t="s">
        <v>3617</v>
      </c>
      <c r="AD228" s="6" t="s">
        <v>3618</v>
      </c>
      <c r="AE228" s="6" t="s">
        <v>3619</v>
      </c>
      <c r="AF228" s="6" t="s">
        <v>3620</v>
      </c>
      <c r="AG228" s="6" t="s">
        <v>3621</v>
      </c>
      <c r="AH228" s="6" t="s">
        <v>3622</v>
      </c>
    </row>
    <row r="229">
      <c r="A229" s="14" t="s">
        <v>169</v>
      </c>
      <c r="B229" s="16" t="s">
        <v>169</v>
      </c>
      <c r="C229" s="8" t="s">
        <v>2826</v>
      </c>
      <c r="D229" s="8" t="s">
        <v>2827</v>
      </c>
      <c r="E229" s="8" t="s">
        <v>2812</v>
      </c>
      <c r="F229" s="8" t="s">
        <v>2813</v>
      </c>
      <c r="G229" s="8" t="s">
        <v>2814</v>
      </c>
      <c r="H229" s="8" t="s">
        <v>2815</v>
      </c>
      <c r="I229" s="8" t="s">
        <v>2816</v>
      </c>
      <c r="J229" s="8" t="s">
        <v>2938</v>
      </c>
      <c r="K229" s="8" t="s">
        <v>2939</v>
      </c>
      <c r="L229" s="8" t="s">
        <v>2819</v>
      </c>
      <c r="M229" s="8" t="s">
        <v>2940</v>
      </c>
      <c r="N229" s="8" t="s">
        <v>2941</v>
      </c>
      <c r="O229" s="8" t="s">
        <v>2942</v>
      </c>
      <c r="P229" s="8" t="s">
        <v>2943</v>
      </c>
      <c r="Q229" s="8" t="s">
        <v>3094</v>
      </c>
      <c r="R229" s="8" t="s">
        <v>3095</v>
      </c>
      <c r="S229" s="8" t="s">
        <v>3096</v>
      </c>
      <c r="T229" s="8" t="s">
        <v>2944</v>
      </c>
      <c r="U229" s="8" t="s">
        <v>3005</v>
      </c>
      <c r="V229" s="8" t="s">
        <v>3006</v>
      </c>
      <c r="W229" s="8" t="s">
        <v>3007</v>
      </c>
      <c r="X229" s="8" t="s">
        <v>3008</v>
      </c>
      <c r="Y229" s="8" t="s">
        <v>3009</v>
      </c>
      <c r="Z229" s="8" t="s">
        <v>3010</v>
      </c>
      <c r="AA229" s="8" t="s">
        <v>3011</v>
      </c>
      <c r="AB229" s="8" t="s">
        <v>3012</v>
      </c>
      <c r="AC229" s="8" t="s">
        <v>3133</v>
      </c>
      <c r="AD229" s="8" t="s">
        <v>3013</v>
      </c>
      <c r="AE229" s="8" t="s">
        <v>3134</v>
      </c>
      <c r="AF229" s="8" t="s">
        <v>3135</v>
      </c>
      <c r="AG229" s="8" t="s">
        <v>3136</v>
      </c>
      <c r="AH229" s="8" t="s">
        <v>3137</v>
      </c>
    </row>
    <row r="230">
      <c r="A230" s="6" t="s">
        <v>3623</v>
      </c>
      <c r="B230" s="8" t="s">
        <v>2768</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3624</v>
      </c>
      <c r="B231" s="8" t="s">
        <v>2770</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3625</v>
      </c>
      <c r="B232" s="8" t="s">
        <v>2831</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3626</v>
      </c>
      <c r="B233" s="8" t="s">
        <v>2772</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3627</v>
      </c>
      <c r="B234" s="8" t="s">
        <v>2774</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3628</v>
      </c>
      <c r="B235" s="8" t="s">
        <v>2835</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3629</v>
      </c>
      <c r="B236" s="8" t="s">
        <v>2776</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3630</v>
      </c>
      <c r="B237" s="8" t="s">
        <v>2778</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3631</v>
      </c>
      <c r="B238" s="8" t="s">
        <v>2782</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3632</v>
      </c>
      <c r="B239" s="8" t="s">
        <v>2784</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3633</v>
      </c>
      <c r="B240" s="8" t="s">
        <v>2786</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3634</v>
      </c>
      <c r="B241" s="8" t="s">
        <v>2788</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3635</v>
      </c>
      <c r="B242" s="8" t="s">
        <v>2790</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3636</v>
      </c>
      <c r="B243" s="8" t="s">
        <v>2792</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3637</v>
      </c>
      <c r="B244" s="8" t="s">
        <v>2794</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3638</v>
      </c>
      <c r="B245" s="8" t="s">
        <v>2845</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3639</v>
      </c>
      <c r="B246" s="8" t="s">
        <v>2796</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3640</v>
      </c>
      <c r="B247" s="8" t="s">
        <v>2798</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3641</v>
      </c>
      <c r="B248" s="8" t="s">
        <v>2800</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3642</v>
      </c>
      <c r="B249" s="8" t="s">
        <v>2802</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3643</v>
      </c>
      <c r="B250" s="8" t="s">
        <v>2804</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2921</v>
      </c>
      <c r="B251" s="8" t="s">
        <v>2871</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'Enums'!BY1:BY3</formula1>
    </dataValidation>
    <dataValidation type="list" sqref="B2" showErrorMessage="1" errorStyle="warning">
      <formula1>'Enums'!CC1:CC13</formula1>
    </dataValidation>
    <dataValidation type="list" sqref="B29" showErrorMessage="1" errorStyle="warning">
      <formula1>'Enums'!BY1:BY3</formula1>
    </dataValidation>
    <dataValidation type="list" sqref="B30" showErrorMessage="1" errorStyle="warning">
      <formula1>'Enums'!CC1:CC13</formula1>
    </dataValidation>
    <dataValidation type="list" sqref="B57" showErrorMessage="1" errorStyle="warning">
      <formula1>'Enums'!BY1:BY3</formula1>
    </dataValidation>
    <dataValidation type="list" sqref="B58" showErrorMessage="1" errorStyle="warning">
      <formula1>'Enums'!CC1:CC13</formula1>
    </dataValidation>
    <dataValidation type="list" sqref="B85" showErrorMessage="1" errorStyle="warning">
      <formula1>'Enums'!BY1:BY3</formula1>
    </dataValidation>
    <dataValidation type="list" sqref="B86" showErrorMessage="1" errorStyle="warning">
      <formula1>'Enums'!CC1:CC13</formula1>
    </dataValidation>
    <dataValidation type="list" sqref="B113" showErrorMessage="1" errorStyle="warning">
      <formula1>'Enums'!BY1:BY3</formula1>
    </dataValidation>
    <dataValidation type="list" sqref="B114" showErrorMessage="1" errorStyle="warning">
      <formula1>'Enums'!CC1:CC13</formula1>
    </dataValidation>
    <dataValidation type="list" sqref="B141" showErrorMessage="1" errorStyle="warning">
      <formula1>'Enums'!BY1:BY3</formula1>
    </dataValidation>
    <dataValidation type="list" sqref="B142" showErrorMessage="1" errorStyle="warning">
      <formula1>'Enums'!CC1:CC13</formula1>
    </dataValidation>
    <dataValidation type="list" sqref="B169" showErrorMessage="1" errorStyle="warning">
      <formula1>'Enums'!BY1:BY3</formula1>
    </dataValidation>
    <dataValidation type="list" sqref="B170" showErrorMessage="1" errorStyle="warning">
      <formula1>'Enums'!CC1:CC13</formula1>
    </dataValidation>
    <dataValidation type="list" sqref="B197" showErrorMessage="1" errorStyle="warning">
      <formula1>'Enums'!BY1:BY3</formula1>
    </dataValidation>
    <dataValidation type="list" sqref="B198" showErrorMessage="1" errorStyle="warning">
      <formula1>'Enums'!CC1:CC13</formula1>
    </dataValidation>
    <dataValidation type="list" sqref="B225" showErrorMessage="1" errorStyle="warning">
      <formula1>'Enums'!BY1:BY3</formula1>
    </dataValidation>
    <dataValidation type="list" sqref="B226" showErrorMessage="1" errorStyle="warning">
      <formula1>'Enums'!CC1:CC13</formula1>
    </dataValidation>
  </dataValidations>
  <headerFooter/>
</worksheet>
</file>

<file path=xl/worksheets/sheet80.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171</v>
      </c>
      <c r="B2" s="6" t="s">
        <v>3644</v>
      </c>
      <c r="C2" s="6" t="s">
        <v>3645</v>
      </c>
      <c r="D2" s="6" t="s">
        <v>3646</v>
      </c>
      <c r="E2" s="6" t="s">
        <v>3647</v>
      </c>
      <c r="F2" s="6" t="s">
        <v>3648</v>
      </c>
      <c r="G2" s="6" t="s">
        <v>3649</v>
      </c>
      <c r="H2" s="6" t="s">
        <v>2735</v>
      </c>
      <c r="I2" s="6" t="s">
        <v>3650</v>
      </c>
      <c r="J2" s="6" t="s">
        <v>3651</v>
      </c>
      <c r="K2" s="6" t="s">
        <v>3652</v>
      </c>
      <c r="L2" s="6" t="s">
        <v>3653</v>
      </c>
      <c r="M2" s="6" t="s">
        <v>3654</v>
      </c>
      <c r="N2" s="6" t="s">
        <v>3655</v>
      </c>
      <c r="O2" s="6" t="s">
        <v>3656</v>
      </c>
    </row>
    <row r="3">
      <c r="A3" s="7" t="s">
        <v>171</v>
      </c>
      <c r="B3" s="8" t="s">
        <v>2825</v>
      </c>
      <c r="C3" s="8" t="s">
        <v>2826</v>
      </c>
      <c r="D3" s="8" t="s">
        <v>2827</v>
      </c>
      <c r="E3" s="8" t="s">
        <v>2812</v>
      </c>
      <c r="F3" s="8" t="s">
        <v>2813</v>
      </c>
      <c r="G3" s="8" t="s">
        <v>2814</v>
      </c>
      <c r="H3" s="8" t="s">
        <v>2815</v>
      </c>
      <c r="I3" s="8" t="s">
        <v>2816</v>
      </c>
      <c r="J3" s="8" t="s">
        <v>2938</v>
      </c>
      <c r="K3" s="8" t="s">
        <v>2939</v>
      </c>
      <c r="L3" s="8" t="s">
        <v>2819</v>
      </c>
      <c r="M3" s="8" t="s">
        <v>2940</v>
      </c>
      <c r="N3" s="8" t="s">
        <v>2941</v>
      </c>
      <c r="O3" s="8" t="s">
        <v>2942</v>
      </c>
    </row>
    <row r="4">
      <c r="A4" s="6" t="s">
        <v>3657</v>
      </c>
      <c r="B4" s="9"/>
      <c r="C4" s="9"/>
      <c r="D4" s="9"/>
      <c r="E4" s="9"/>
      <c r="F4" s="9"/>
      <c r="G4" s="9"/>
      <c r="H4" s="9"/>
      <c r="I4" s="9"/>
      <c r="J4" s="9"/>
      <c r="K4" s="9"/>
      <c r="L4" s="9"/>
      <c r="M4" s="9"/>
      <c r="N4" s="9"/>
      <c r="O4" s="9"/>
    </row>
    <row r="5">
      <c r="A5" s="6" t="s">
        <v>2745</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'Enums'!CD1:CD13</formula1>
    </dataValidation>
    <dataValidation type="list" sqref="H5" showErrorMessage="1" errorStyle="warning">
      <formula1>'Enums'!B1:B192</formula1>
    </dataValidation>
    <dataValidation type="list" sqref="K5" showErrorMessage="1" errorStyle="warning">
      <formula1>'Enums'!CE1:CE6</formula1>
    </dataValidation>
  </dataValidations>
  <headerFooter/>
</worksheet>
</file>

<file path=xl/worksheets/sheet81.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2894</v>
      </c>
      <c r="B1" s="0" t="s">
        <v>1087</v>
      </c>
    </row>
    <row r="2">
      <c r="A2" s="3" t="s">
        <v>2732</v>
      </c>
      <c r="B2" s="0" t="s">
        <v>2733</v>
      </c>
    </row>
    <row r="3">
      <c r="A3" s="11" t="s">
        <v>173</v>
      </c>
      <c r="B3" s="13" t="s">
        <v>173</v>
      </c>
      <c r="C3" s="6" t="s">
        <v>3658</v>
      </c>
      <c r="D3" s="6" t="s">
        <v>3659</v>
      </c>
      <c r="E3" s="6" t="s">
        <v>3660</v>
      </c>
      <c r="F3" s="6" t="s">
        <v>3661</v>
      </c>
      <c r="G3" s="6" t="s">
        <v>3662</v>
      </c>
    </row>
    <row r="4">
      <c r="A4" s="14" t="s">
        <v>173</v>
      </c>
      <c r="B4" s="16" t="s">
        <v>173</v>
      </c>
      <c r="C4" s="8" t="s">
        <v>2825</v>
      </c>
      <c r="D4" s="8" t="s">
        <v>2826</v>
      </c>
      <c r="E4" s="8" t="s">
        <v>2827</v>
      </c>
      <c r="F4" s="8" t="s">
        <v>2812</v>
      </c>
      <c r="G4" s="8" t="s">
        <v>2813</v>
      </c>
    </row>
    <row r="5">
      <c r="A5" s="6" t="s">
        <v>3623</v>
      </c>
      <c r="B5" s="8" t="s">
        <v>2768</v>
      </c>
      <c r="C5" s="10"/>
      <c r="D5" s="10"/>
      <c r="E5" s="10"/>
      <c r="F5" s="10"/>
      <c r="G5" s="10"/>
    </row>
    <row r="6">
      <c r="A6" s="6" t="s">
        <v>3624</v>
      </c>
      <c r="B6" s="8" t="s">
        <v>2770</v>
      </c>
      <c r="C6" s="10"/>
      <c r="D6" s="10"/>
      <c r="E6" s="10"/>
      <c r="F6" s="10"/>
      <c r="G6" s="10"/>
    </row>
    <row r="7">
      <c r="A7" s="6" t="s">
        <v>3625</v>
      </c>
      <c r="B7" s="8" t="s">
        <v>2831</v>
      </c>
      <c r="C7" s="10"/>
      <c r="D7" s="10"/>
      <c r="E7" s="10"/>
      <c r="F7" s="10"/>
      <c r="G7" s="10"/>
    </row>
    <row r="8">
      <c r="A8" s="6" t="s">
        <v>3626</v>
      </c>
      <c r="B8" s="8" t="s">
        <v>2772</v>
      </c>
      <c r="C8" s="10"/>
      <c r="D8" s="10"/>
      <c r="E8" s="10"/>
      <c r="F8" s="10"/>
      <c r="G8" s="10"/>
    </row>
    <row r="9">
      <c r="A9" s="6" t="s">
        <v>3627</v>
      </c>
      <c r="B9" s="8" t="s">
        <v>2774</v>
      </c>
      <c r="C9" s="10"/>
      <c r="D9" s="10"/>
      <c r="E9" s="10"/>
      <c r="F9" s="10"/>
      <c r="G9" s="10"/>
    </row>
    <row r="10">
      <c r="A10" s="6" t="s">
        <v>3628</v>
      </c>
      <c r="B10" s="8" t="s">
        <v>2835</v>
      </c>
      <c r="C10" s="10"/>
      <c r="D10" s="10"/>
      <c r="E10" s="10"/>
      <c r="F10" s="10"/>
      <c r="G10" s="10"/>
    </row>
    <row r="11">
      <c r="A11" s="6" t="s">
        <v>3629</v>
      </c>
      <c r="B11" s="8" t="s">
        <v>2776</v>
      </c>
      <c r="C11" s="10"/>
      <c r="D11" s="10"/>
      <c r="E11" s="10"/>
      <c r="F11" s="10"/>
      <c r="G11" s="10"/>
    </row>
    <row r="12">
      <c r="A12" s="6" t="s">
        <v>3630</v>
      </c>
      <c r="B12" s="8" t="s">
        <v>2778</v>
      </c>
      <c r="C12" s="10"/>
      <c r="D12" s="10"/>
      <c r="E12" s="10"/>
      <c r="F12" s="10"/>
      <c r="G12" s="10"/>
    </row>
    <row r="13">
      <c r="A13" s="6" t="s">
        <v>3631</v>
      </c>
      <c r="B13" s="8" t="s">
        <v>2782</v>
      </c>
      <c r="C13" s="10"/>
      <c r="D13" s="10"/>
      <c r="E13" s="10"/>
      <c r="F13" s="10"/>
      <c r="G13" s="10"/>
    </row>
    <row r="14">
      <c r="A14" s="6" t="s">
        <v>3632</v>
      </c>
      <c r="B14" s="8" t="s">
        <v>2784</v>
      </c>
      <c r="C14" s="10"/>
      <c r="D14" s="10"/>
      <c r="E14" s="10"/>
      <c r="F14" s="10"/>
      <c r="G14" s="10"/>
    </row>
    <row r="15">
      <c r="A15" s="6" t="s">
        <v>3633</v>
      </c>
      <c r="B15" s="8" t="s">
        <v>2786</v>
      </c>
      <c r="C15" s="10"/>
      <c r="D15" s="10"/>
      <c r="E15" s="10"/>
      <c r="F15" s="10"/>
      <c r="G15" s="10"/>
    </row>
    <row r="16">
      <c r="A16" s="6" t="s">
        <v>3634</v>
      </c>
      <c r="B16" s="8" t="s">
        <v>2788</v>
      </c>
      <c r="C16" s="10"/>
      <c r="D16" s="10"/>
      <c r="E16" s="10"/>
      <c r="F16" s="10"/>
      <c r="G16" s="10"/>
    </row>
    <row r="17">
      <c r="A17" s="6" t="s">
        <v>3635</v>
      </c>
      <c r="B17" s="8" t="s">
        <v>2790</v>
      </c>
      <c r="C17" s="10"/>
      <c r="D17" s="10"/>
      <c r="E17" s="10"/>
      <c r="F17" s="10"/>
      <c r="G17" s="10"/>
    </row>
    <row r="18">
      <c r="A18" s="6" t="s">
        <v>3636</v>
      </c>
      <c r="B18" s="8" t="s">
        <v>2792</v>
      </c>
      <c r="C18" s="10"/>
      <c r="D18" s="10"/>
      <c r="E18" s="10"/>
      <c r="F18" s="10"/>
      <c r="G18" s="10"/>
    </row>
    <row r="19">
      <c r="A19" s="6" t="s">
        <v>3637</v>
      </c>
      <c r="B19" s="8" t="s">
        <v>2794</v>
      </c>
      <c r="C19" s="10"/>
      <c r="D19" s="10"/>
      <c r="E19" s="10"/>
      <c r="F19" s="10"/>
      <c r="G19" s="10"/>
    </row>
    <row r="20">
      <c r="A20" s="6" t="s">
        <v>3638</v>
      </c>
      <c r="B20" s="8" t="s">
        <v>2845</v>
      </c>
      <c r="C20" s="10"/>
      <c r="D20" s="10"/>
      <c r="E20" s="10"/>
      <c r="F20" s="10"/>
      <c r="G20" s="10"/>
    </row>
    <row r="21">
      <c r="A21" s="6" t="s">
        <v>3639</v>
      </c>
      <c r="B21" s="8" t="s">
        <v>2796</v>
      </c>
      <c r="C21" s="10"/>
      <c r="D21" s="10"/>
      <c r="E21" s="10"/>
      <c r="F21" s="10"/>
      <c r="G21" s="10"/>
    </row>
    <row r="22">
      <c r="A22" s="6" t="s">
        <v>3640</v>
      </c>
      <c r="B22" s="8" t="s">
        <v>2798</v>
      </c>
      <c r="C22" s="10"/>
      <c r="D22" s="10"/>
      <c r="E22" s="10"/>
      <c r="F22" s="10"/>
      <c r="G22" s="10"/>
    </row>
    <row r="23">
      <c r="A23" s="6" t="s">
        <v>3641</v>
      </c>
      <c r="B23" s="8" t="s">
        <v>2800</v>
      </c>
      <c r="C23" s="10"/>
      <c r="D23" s="10"/>
      <c r="E23" s="10"/>
      <c r="F23" s="10"/>
      <c r="G23" s="10"/>
    </row>
    <row r="24">
      <c r="A24" s="6" t="s">
        <v>3642</v>
      </c>
      <c r="B24" s="8" t="s">
        <v>2802</v>
      </c>
      <c r="C24" s="10"/>
      <c r="D24" s="10"/>
      <c r="E24" s="10"/>
      <c r="F24" s="10"/>
      <c r="G24" s="10"/>
    </row>
    <row r="25">
      <c r="A25" s="6" t="s">
        <v>3643</v>
      </c>
      <c r="B25" s="8" t="s">
        <v>2804</v>
      </c>
      <c r="C25" s="10"/>
      <c r="D25" s="19"/>
      <c r="E25" s="10"/>
      <c r="F25" s="10"/>
      <c r="G25" s="10"/>
    </row>
    <row r="26">
      <c r="A26" s="6" t="s">
        <v>2921</v>
      </c>
      <c r="B26" s="8" t="s">
        <v>2865</v>
      </c>
      <c r="C26" s="19"/>
      <c r="D26" s="19"/>
      <c r="E26" s="10"/>
      <c r="F26" s="10"/>
      <c r="G26" s="10"/>
    </row>
    <row r="28">
      <c r="A28" s="3" t="s">
        <v>2894</v>
      </c>
      <c r="B28" s="0" t="s">
        <v>1055</v>
      </c>
    </row>
    <row r="29">
      <c r="A29" s="3" t="s">
        <v>2732</v>
      </c>
      <c r="B29" s="0" t="s">
        <v>2733</v>
      </c>
    </row>
    <row r="30">
      <c r="A30" s="11" t="s">
        <v>173</v>
      </c>
      <c r="B30" s="13" t="s">
        <v>173</v>
      </c>
      <c r="C30" s="6" t="s">
        <v>3658</v>
      </c>
      <c r="D30" s="6" t="s">
        <v>3659</v>
      </c>
      <c r="E30" s="6" t="s">
        <v>3660</v>
      </c>
      <c r="F30" s="6" t="s">
        <v>3661</v>
      </c>
      <c r="G30" s="6" t="s">
        <v>3662</v>
      </c>
    </row>
    <row r="31">
      <c r="A31" s="14" t="s">
        <v>173</v>
      </c>
      <c r="B31" s="16" t="s">
        <v>173</v>
      </c>
      <c r="C31" s="8" t="s">
        <v>2825</v>
      </c>
      <c r="D31" s="8" t="s">
        <v>2826</v>
      </c>
      <c r="E31" s="8" t="s">
        <v>2827</v>
      </c>
      <c r="F31" s="8" t="s">
        <v>2812</v>
      </c>
      <c r="G31" s="8" t="s">
        <v>2813</v>
      </c>
    </row>
    <row r="32">
      <c r="A32" s="6" t="s">
        <v>3623</v>
      </c>
      <c r="B32" s="8" t="s">
        <v>2768</v>
      </c>
      <c r="C32" s="10"/>
      <c r="D32" s="10"/>
      <c r="E32" s="10"/>
      <c r="F32" s="10"/>
      <c r="G32" s="10"/>
    </row>
    <row r="33">
      <c r="A33" s="6" t="s">
        <v>3624</v>
      </c>
      <c r="B33" s="8" t="s">
        <v>2770</v>
      </c>
      <c r="C33" s="10"/>
      <c r="D33" s="10"/>
      <c r="E33" s="10"/>
      <c r="F33" s="10"/>
      <c r="G33" s="10"/>
    </row>
    <row r="34">
      <c r="A34" s="6" t="s">
        <v>3625</v>
      </c>
      <c r="B34" s="8" t="s">
        <v>2831</v>
      </c>
      <c r="C34" s="10"/>
      <c r="D34" s="10"/>
      <c r="E34" s="10"/>
      <c r="F34" s="10"/>
      <c r="G34" s="10"/>
    </row>
    <row r="35">
      <c r="A35" s="6" t="s">
        <v>3626</v>
      </c>
      <c r="B35" s="8" t="s">
        <v>2772</v>
      </c>
      <c r="C35" s="10"/>
      <c r="D35" s="10"/>
      <c r="E35" s="10"/>
      <c r="F35" s="10"/>
      <c r="G35" s="10"/>
    </row>
    <row r="36">
      <c r="A36" s="6" t="s">
        <v>3627</v>
      </c>
      <c r="B36" s="8" t="s">
        <v>2774</v>
      </c>
      <c r="C36" s="10"/>
      <c r="D36" s="10"/>
      <c r="E36" s="10"/>
      <c r="F36" s="10"/>
      <c r="G36" s="10"/>
    </row>
    <row r="37">
      <c r="A37" s="6" t="s">
        <v>3628</v>
      </c>
      <c r="B37" s="8" t="s">
        <v>2835</v>
      </c>
      <c r="C37" s="10"/>
      <c r="D37" s="10"/>
      <c r="E37" s="10"/>
      <c r="F37" s="10"/>
      <c r="G37" s="10"/>
    </row>
    <row r="38">
      <c r="A38" s="6" t="s">
        <v>3629</v>
      </c>
      <c r="B38" s="8" t="s">
        <v>2776</v>
      </c>
      <c r="C38" s="10"/>
      <c r="D38" s="10"/>
      <c r="E38" s="10"/>
      <c r="F38" s="10"/>
      <c r="G38" s="10"/>
    </row>
    <row r="39">
      <c r="A39" s="6" t="s">
        <v>3630</v>
      </c>
      <c r="B39" s="8" t="s">
        <v>2778</v>
      </c>
      <c r="C39" s="10"/>
      <c r="D39" s="10"/>
      <c r="E39" s="10"/>
      <c r="F39" s="10"/>
      <c r="G39" s="10"/>
    </row>
    <row r="40">
      <c r="A40" s="6" t="s">
        <v>3631</v>
      </c>
      <c r="B40" s="8" t="s">
        <v>2782</v>
      </c>
      <c r="C40" s="10"/>
      <c r="D40" s="10"/>
      <c r="E40" s="10"/>
      <c r="F40" s="10"/>
      <c r="G40" s="10"/>
    </row>
    <row r="41">
      <c r="A41" s="6" t="s">
        <v>3632</v>
      </c>
      <c r="B41" s="8" t="s">
        <v>2784</v>
      </c>
      <c r="C41" s="10"/>
      <c r="D41" s="10"/>
      <c r="E41" s="10"/>
      <c r="F41" s="10"/>
      <c r="G41" s="10"/>
    </row>
    <row r="42">
      <c r="A42" s="6" t="s">
        <v>3633</v>
      </c>
      <c r="B42" s="8" t="s">
        <v>2786</v>
      </c>
      <c r="C42" s="10"/>
      <c r="D42" s="10"/>
      <c r="E42" s="10"/>
      <c r="F42" s="10"/>
      <c r="G42" s="10"/>
    </row>
    <row r="43">
      <c r="A43" s="6" t="s">
        <v>3634</v>
      </c>
      <c r="B43" s="8" t="s">
        <v>2788</v>
      </c>
      <c r="C43" s="10"/>
      <c r="D43" s="10"/>
      <c r="E43" s="10"/>
      <c r="F43" s="10"/>
      <c r="G43" s="10"/>
    </row>
    <row r="44">
      <c r="A44" s="6" t="s">
        <v>3635</v>
      </c>
      <c r="B44" s="8" t="s">
        <v>2790</v>
      </c>
      <c r="C44" s="10"/>
      <c r="D44" s="10"/>
      <c r="E44" s="10"/>
      <c r="F44" s="10"/>
      <c r="G44" s="10"/>
    </row>
    <row r="45">
      <c r="A45" s="6" t="s">
        <v>3636</v>
      </c>
      <c r="B45" s="8" t="s">
        <v>2792</v>
      </c>
      <c r="C45" s="10"/>
      <c r="D45" s="10"/>
      <c r="E45" s="10"/>
      <c r="F45" s="10"/>
      <c r="G45" s="10"/>
    </row>
    <row r="46">
      <c r="A46" s="6" t="s">
        <v>3637</v>
      </c>
      <c r="B46" s="8" t="s">
        <v>2794</v>
      </c>
      <c r="C46" s="10"/>
      <c r="D46" s="10"/>
      <c r="E46" s="10"/>
      <c r="F46" s="10"/>
      <c r="G46" s="10"/>
    </row>
    <row r="47">
      <c r="A47" s="6" t="s">
        <v>3638</v>
      </c>
      <c r="B47" s="8" t="s">
        <v>2845</v>
      </c>
      <c r="C47" s="10"/>
      <c r="D47" s="10"/>
      <c r="E47" s="10"/>
      <c r="F47" s="10"/>
      <c r="G47" s="10"/>
    </row>
    <row r="48">
      <c r="A48" s="6" t="s">
        <v>3639</v>
      </c>
      <c r="B48" s="8" t="s">
        <v>2796</v>
      </c>
      <c r="C48" s="10"/>
      <c r="D48" s="10"/>
      <c r="E48" s="10"/>
      <c r="F48" s="10"/>
      <c r="G48" s="10"/>
    </row>
    <row r="49">
      <c r="A49" s="6" t="s">
        <v>3640</v>
      </c>
      <c r="B49" s="8" t="s">
        <v>2798</v>
      </c>
      <c r="C49" s="10"/>
      <c r="D49" s="10"/>
      <c r="E49" s="10"/>
      <c r="F49" s="10"/>
      <c r="G49" s="10"/>
    </row>
    <row r="50">
      <c r="A50" s="6" t="s">
        <v>3641</v>
      </c>
      <c r="B50" s="8" t="s">
        <v>2800</v>
      </c>
      <c r="C50" s="10"/>
      <c r="D50" s="10"/>
      <c r="E50" s="10"/>
      <c r="F50" s="10"/>
      <c r="G50" s="10"/>
    </row>
    <row r="51">
      <c r="A51" s="6" t="s">
        <v>3642</v>
      </c>
      <c r="B51" s="8" t="s">
        <v>2802</v>
      </c>
      <c r="C51" s="10"/>
      <c r="D51" s="10"/>
      <c r="E51" s="10"/>
      <c r="F51" s="10"/>
      <c r="G51" s="10"/>
    </row>
    <row r="52">
      <c r="A52" s="6" t="s">
        <v>3643</v>
      </c>
      <c r="B52" s="8" t="s">
        <v>2804</v>
      </c>
      <c r="C52" s="10"/>
      <c r="D52" s="19"/>
      <c r="E52" s="10"/>
      <c r="F52" s="10"/>
      <c r="G52" s="10"/>
    </row>
    <row r="53">
      <c r="A53" s="6" t="s">
        <v>2921</v>
      </c>
      <c r="B53" s="8" t="s">
        <v>2865</v>
      </c>
      <c r="C53" s="19"/>
      <c r="D53" s="19"/>
      <c r="E53" s="10"/>
      <c r="F53" s="10"/>
      <c r="G53" s="10"/>
    </row>
    <row r="55">
      <c r="A55" s="3" t="s">
        <v>2894</v>
      </c>
      <c r="B55" s="0" t="s">
        <v>1015</v>
      </c>
    </row>
    <row r="56">
      <c r="A56" s="3" t="s">
        <v>2732</v>
      </c>
      <c r="B56" s="0" t="s">
        <v>2733</v>
      </c>
    </row>
    <row r="57">
      <c r="A57" s="11" t="s">
        <v>173</v>
      </c>
      <c r="B57" s="13" t="s">
        <v>173</v>
      </c>
      <c r="C57" s="6" t="s">
        <v>3658</v>
      </c>
      <c r="D57" s="6" t="s">
        <v>3659</v>
      </c>
      <c r="E57" s="6" t="s">
        <v>3660</v>
      </c>
      <c r="F57" s="6" t="s">
        <v>3661</v>
      </c>
      <c r="G57" s="6" t="s">
        <v>3662</v>
      </c>
    </row>
    <row r="58">
      <c r="A58" s="14" t="s">
        <v>173</v>
      </c>
      <c r="B58" s="16" t="s">
        <v>173</v>
      </c>
      <c r="C58" s="8" t="s">
        <v>2825</v>
      </c>
      <c r="D58" s="8" t="s">
        <v>2826</v>
      </c>
      <c r="E58" s="8" t="s">
        <v>2827</v>
      </c>
      <c r="F58" s="8" t="s">
        <v>2812</v>
      </c>
      <c r="G58" s="8" t="s">
        <v>2813</v>
      </c>
    </row>
    <row r="59">
      <c r="A59" s="6" t="s">
        <v>3623</v>
      </c>
      <c r="B59" s="8" t="s">
        <v>2768</v>
      </c>
      <c r="C59" s="10"/>
      <c r="D59" s="10"/>
      <c r="E59" s="10"/>
      <c r="F59" s="10"/>
      <c r="G59" s="10"/>
    </row>
    <row r="60">
      <c r="A60" s="6" t="s">
        <v>3624</v>
      </c>
      <c r="B60" s="8" t="s">
        <v>2770</v>
      </c>
      <c r="C60" s="10"/>
      <c r="D60" s="10"/>
      <c r="E60" s="10"/>
      <c r="F60" s="10"/>
      <c r="G60" s="10"/>
    </row>
    <row r="61">
      <c r="A61" s="6" t="s">
        <v>3625</v>
      </c>
      <c r="B61" s="8" t="s">
        <v>2831</v>
      </c>
      <c r="C61" s="10"/>
      <c r="D61" s="10"/>
      <c r="E61" s="10"/>
      <c r="F61" s="10"/>
      <c r="G61" s="10"/>
    </row>
    <row r="62">
      <c r="A62" s="6" t="s">
        <v>3626</v>
      </c>
      <c r="B62" s="8" t="s">
        <v>2772</v>
      </c>
      <c r="C62" s="10"/>
      <c r="D62" s="10"/>
      <c r="E62" s="10"/>
      <c r="F62" s="10"/>
      <c r="G62" s="10"/>
    </row>
    <row r="63">
      <c r="A63" s="6" t="s">
        <v>3627</v>
      </c>
      <c r="B63" s="8" t="s">
        <v>2774</v>
      </c>
      <c r="C63" s="10"/>
      <c r="D63" s="10"/>
      <c r="E63" s="10"/>
      <c r="F63" s="10"/>
      <c r="G63" s="10"/>
    </row>
    <row r="64">
      <c r="A64" s="6" t="s">
        <v>3628</v>
      </c>
      <c r="B64" s="8" t="s">
        <v>2835</v>
      </c>
      <c r="C64" s="10"/>
      <c r="D64" s="10"/>
      <c r="E64" s="10"/>
      <c r="F64" s="10"/>
      <c r="G64" s="10"/>
    </row>
    <row r="65">
      <c r="A65" s="6" t="s">
        <v>3629</v>
      </c>
      <c r="B65" s="8" t="s">
        <v>2776</v>
      </c>
      <c r="C65" s="10"/>
      <c r="D65" s="10"/>
      <c r="E65" s="10"/>
      <c r="F65" s="10"/>
      <c r="G65" s="10"/>
    </row>
    <row r="66">
      <c r="A66" s="6" t="s">
        <v>3630</v>
      </c>
      <c r="B66" s="8" t="s">
        <v>2778</v>
      </c>
      <c r="C66" s="10"/>
      <c r="D66" s="10"/>
      <c r="E66" s="10"/>
      <c r="F66" s="10"/>
      <c r="G66" s="10"/>
    </row>
    <row r="67">
      <c r="A67" s="6" t="s">
        <v>3631</v>
      </c>
      <c r="B67" s="8" t="s">
        <v>2782</v>
      </c>
      <c r="C67" s="10"/>
      <c r="D67" s="10"/>
      <c r="E67" s="10"/>
      <c r="F67" s="10"/>
      <c r="G67" s="10"/>
    </row>
    <row r="68">
      <c r="A68" s="6" t="s">
        <v>3632</v>
      </c>
      <c r="B68" s="8" t="s">
        <v>2784</v>
      </c>
      <c r="C68" s="10"/>
      <c r="D68" s="10"/>
      <c r="E68" s="10"/>
      <c r="F68" s="10"/>
      <c r="G68" s="10"/>
    </row>
    <row r="69">
      <c r="A69" s="6" t="s">
        <v>3633</v>
      </c>
      <c r="B69" s="8" t="s">
        <v>2786</v>
      </c>
      <c r="C69" s="10"/>
      <c r="D69" s="10"/>
      <c r="E69" s="10"/>
      <c r="F69" s="10"/>
      <c r="G69" s="10"/>
    </row>
    <row r="70">
      <c r="A70" s="6" t="s">
        <v>3634</v>
      </c>
      <c r="B70" s="8" t="s">
        <v>2788</v>
      </c>
      <c r="C70" s="10"/>
      <c r="D70" s="10"/>
      <c r="E70" s="10"/>
      <c r="F70" s="10"/>
      <c r="G70" s="10"/>
    </row>
    <row r="71">
      <c r="A71" s="6" t="s">
        <v>3635</v>
      </c>
      <c r="B71" s="8" t="s">
        <v>2790</v>
      </c>
      <c r="C71" s="10"/>
      <c r="D71" s="10"/>
      <c r="E71" s="10"/>
      <c r="F71" s="10"/>
      <c r="G71" s="10"/>
    </row>
    <row r="72">
      <c r="A72" s="6" t="s">
        <v>3636</v>
      </c>
      <c r="B72" s="8" t="s">
        <v>2792</v>
      </c>
      <c r="C72" s="10"/>
      <c r="D72" s="10"/>
      <c r="E72" s="10"/>
      <c r="F72" s="10"/>
      <c r="G72" s="10"/>
    </row>
    <row r="73">
      <c r="A73" s="6" t="s">
        <v>3637</v>
      </c>
      <c r="B73" s="8" t="s">
        <v>2794</v>
      </c>
      <c r="C73" s="10"/>
      <c r="D73" s="10"/>
      <c r="E73" s="10"/>
      <c r="F73" s="10"/>
      <c r="G73" s="10"/>
    </row>
    <row r="74">
      <c r="A74" s="6" t="s">
        <v>3638</v>
      </c>
      <c r="B74" s="8" t="s">
        <v>2845</v>
      </c>
      <c r="C74" s="10"/>
      <c r="D74" s="10"/>
      <c r="E74" s="10"/>
      <c r="F74" s="10"/>
      <c r="G74" s="10"/>
    </row>
    <row r="75">
      <c r="A75" s="6" t="s">
        <v>3639</v>
      </c>
      <c r="B75" s="8" t="s">
        <v>2796</v>
      </c>
      <c r="C75" s="10"/>
      <c r="D75" s="10"/>
      <c r="E75" s="10"/>
      <c r="F75" s="10"/>
      <c r="G75" s="10"/>
    </row>
    <row r="76">
      <c r="A76" s="6" t="s">
        <v>3640</v>
      </c>
      <c r="B76" s="8" t="s">
        <v>2798</v>
      </c>
      <c r="C76" s="10"/>
      <c r="D76" s="10"/>
      <c r="E76" s="10"/>
      <c r="F76" s="10"/>
      <c r="G76" s="10"/>
    </row>
    <row r="77">
      <c r="A77" s="6" t="s">
        <v>3641</v>
      </c>
      <c r="B77" s="8" t="s">
        <v>2800</v>
      </c>
      <c r="C77" s="10"/>
      <c r="D77" s="10"/>
      <c r="E77" s="10"/>
      <c r="F77" s="10"/>
      <c r="G77" s="10"/>
    </row>
    <row r="78">
      <c r="A78" s="6" t="s">
        <v>3642</v>
      </c>
      <c r="B78" s="8" t="s">
        <v>2802</v>
      </c>
      <c r="C78" s="10"/>
      <c r="D78" s="10"/>
      <c r="E78" s="10"/>
      <c r="F78" s="10"/>
      <c r="G78" s="10"/>
    </row>
    <row r="79">
      <c r="A79" s="6" t="s">
        <v>3643</v>
      </c>
      <c r="B79" s="8" t="s">
        <v>2804</v>
      </c>
      <c r="C79" s="10"/>
      <c r="D79" s="19"/>
      <c r="E79" s="10"/>
      <c r="F79" s="10"/>
      <c r="G79" s="10"/>
    </row>
    <row r="80">
      <c r="A80" s="6" t="s">
        <v>2921</v>
      </c>
      <c r="B80" s="8" t="s">
        <v>2865</v>
      </c>
      <c r="C80" s="19"/>
      <c r="D80" s="19"/>
      <c r="E80" s="10"/>
      <c r="F80" s="10"/>
      <c r="G80" s="10"/>
    </row>
    <row r="82">
      <c r="A82" s="3" t="s">
        <v>2894</v>
      </c>
      <c r="B82" s="0" t="s">
        <v>1037</v>
      </c>
    </row>
    <row r="83">
      <c r="A83" s="3" t="s">
        <v>2732</v>
      </c>
      <c r="B83" s="0" t="s">
        <v>2733</v>
      </c>
    </row>
    <row r="84">
      <c r="A84" s="11" t="s">
        <v>173</v>
      </c>
      <c r="B84" s="13" t="s">
        <v>173</v>
      </c>
      <c r="C84" s="6" t="s">
        <v>3658</v>
      </c>
      <c r="D84" s="6" t="s">
        <v>3659</v>
      </c>
      <c r="E84" s="6" t="s">
        <v>3660</v>
      </c>
      <c r="F84" s="6" t="s">
        <v>3661</v>
      </c>
      <c r="G84" s="6" t="s">
        <v>3662</v>
      </c>
    </row>
    <row r="85">
      <c r="A85" s="14" t="s">
        <v>173</v>
      </c>
      <c r="B85" s="16" t="s">
        <v>173</v>
      </c>
      <c r="C85" s="8" t="s">
        <v>2825</v>
      </c>
      <c r="D85" s="8" t="s">
        <v>2826</v>
      </c>
      <c r="E85" s="8" t="s">
        <v>2827</v>
      </c>
      <c r="F85" s="8" t="s">
        <v>2812</v>
      </c>
      <c r="G85" s="8" t="s">
        <v>2813</v>
      </c>
    </row>
    <row r="86">
      <c r="A86" s="6" t="s">
        <v>3623</v>
      </c>
      <c r="B86" s="8" t="s">
        <v>2768</v>
      </c>
      <c r="C86" s="10"/>
      <c r="D86" s="10"/>
      <c r="E86" s="10"/>
      <c r="F86" s="10"/>
      <c r="G86" s="10"/>
    </row>
    <row r="87">
      <c r="A87" s="6" t="s">
        <v>3624</v>
      </c>
      <c r="B87" s="8" t="s">
        <v>2770</v>
      </c>
      <c r="C87" s="10"/>
      <c r="D87" s="10"/>
      <c r="E87" s="10"/>
      <c r="F87" s="10"/>
      <c r="G87" s="10"/>
    </row>
    <row r="88">
      <c r="A88" s="6" t="s">
        <v>3625</v>
      </c>
      <c r="B88" s="8" t="s">
        <v>2831</v>
      </c>
      <c r="C88" s="10"/>
      <c r="D88" s="10"/>
      <c r="E88" s="10"/>
      <c r="F88" s="10"/>
      <c r="G88" s="10"/>
    </row>
    <row r="89">
      <c r="A89" s="6" t="s">
        <v>3626</v>
      </c>
      <c r="B89" s="8" t="s">
        <v>2772</v>
      </c>
      <c r="C89" s="10"/>
      <c r="D89" s="10"/>
      <c r="E89" s="10"/>
      <c r="F89" s="10"/>
      <c r="G89" s="10"/>
    </row>
    <row r="90">
      <c r="A90" s="6" t="s">
        <v>3627</v>
      </c>
      <c r="B90" s="8" t="s">
        <v>2774</v>
      </c>
      <c r="C90" s="10"/>
      <c r="D90" s="10"/>
      <c r="E90" s="10"/>
      <c r="F90" s="10"/>
      <c r="G90" s="10"/>
    </row>
    <row r="91">
      <c r="A91" s="6" t="s">
        <v>3628</v>
      </c>
      <c r="B91" s="8" t="s">
        <v>2835</v>
      </c>
      <c r="C91" s="10"/>
      <c r="D91" s="10"/>
      <c r="E91" s="10"/>
      <c r="F91" s="10"/>
      <c r="G91" s="10"/>
    </row>
    <row r="92">
      <c r="A92" s="6" t="s">
        <v>3629</v>
      </c>
      <c r="B92" s="8" t="s">
        <v>2776</v>
      </c>
      <c r="C92" s="10"/>
      <c r="D92" s="10"/>
      <c r="E92" s="10"/>
      <c r="F92" s="10"/>
      <c r="G92" s="10"/>
    </row>
    <row r="93">
      <c r="A93" s="6" t="s">
        <v>3630</v>
      </c>
      <c r="B93" s="8" t="s">
        <v>2778</v>
      </c>
      <c r="C93" s="10"/>
      <c r="D93" s="10"/>
      <c r="E93" s="10"/>
      <c r="F93" s="10"/>
      <c r="G93" s="10"/>
    </row>
    <row r="94">
      <c r="A94" s="6" t="s">
        <v>3631</v>
      </c>
      <c r="B94" s="8" t="s">
        <v>2782</v>
      </c>
      <c r="C94" s="10"/>
      <c r="D94" s="10"/>
      <c r="E94" s="10"/>
      <c r="F94" s="10"/>
      <c r="G94" s="10"/>
    </row>
    <row r="95">
      <c r="A95" s="6" t="s">
        <v>3632</v>
      </c>
      <c r="B95" s="8" t="s">
        <v>2784</v>
      </c>
      <c r="C95" s="10"/>
      <c r="D95" s="10"/>
      <c r="E95" s="10"/>
      <c r="F95" s="10"/>
      <c r="G95" s="10"/>
    </row>
    <row r="96">
      <c r="A96" s="6" t="s">
        <v>3633</v>
      </c>
      <c r="B96" s="8" t="s">
        <v>2786</v>
      </c>
      <c r="C96" s="10"/>
      <c r="D96" s="10"/>
      <c r="E96" s="10"/>
      <c r="F96" s="10"/>
      <c r="G96" s="10"/>
    </row>
    <row r="97">
      <c r="A97" s="6" t="s">
        <v>3634</v>
      </c>
      <c r="B97" s="8" t="s">
        <v>2788</v>
      </c>
      <c r="C97" s="10"/>
      <c r="D97" s="10"/>
      <c r="E97" s="10"/>
      <c r="F97" s="10"/>
      <c r="G97" s="10"/>
    </row>
    <row r="98">
      <c r="A98" s="6" t="s">
        <v>3635</v>
      </c>
      <c r="B98" s="8" t="s">
        <v>2790</v>
      </c>
      <c r="C98" s="10"/>
      <c r="D98" s="10"/>
      <c r="E98" s="10"/>
      <c r="F98" s="10"/>
      <c r="G98" s="10"/>
    </row>
    <row r="99">
      <c r="A99" s="6" t="s">
        <v>3636</v>
      </c>
      <c r="B99" s="8" t="s">
        <v>2792</v>
      </c>
      <c r="C99" s="10"/>
      <c r="D99" s="10"/>
      <c r="E99" s="10"/>
      <c r="F99" s="10"/>
      <c r="G99" s="10"/>
    </row>
    <row r="100">
      <c r="A100" s="6" t="s">
        <v>3637</v>
      </c>
      <c r="B100" s="8" t="s">
        <v>2794</v>
      </c>
      <c r="C100" s="10"/>
      <c r="D100" s="10"/>
      <c r="E100" s="10"/>
      <c r="F100" s="10"/>
      <c r="G100" s="10"/>
    </row>
    <row r="101">
      <c r="A101" s="6" t="s">
        <v>3638</v>
      </c>
      <c r="B101" s="8" t="s">
        <v>2845</v>
      </c>
      <c r="C101" s="10"/>
      <c r="D101" s="10"/>
      <c r="E101" s="10"/>
      <c r="F101" s="10"/>
      <c r="G101" s="10"/>
    </row>
    <row r="102">
      <c r="A102" s="6" t="s">
        <v>3639</v>
      </c>
      <c r="B102" s="8" t="s">
        <v>2796</v>
      </c>
      <c r="C102" s="10"/>
      <c r="D102" s="10"/>
      <c r="E102" s="10"/>
      <c r="F102" s="10"/>
      <c r="G102" s="10"/>
    </row>
    <row r="103">
      <c r="A103" s="6" t="s">
        <v>3640</v>
      </c>
      <c r="B103" s="8" t="s">
        <v>2798</v>
      </c>
      <c r="C103" s="10"/>
      <c r="D103" s="10"/>
      <c r="E103" s="10"/>
      <c r="F103" s="10"/>
      <c r="G103" s="10"/>
    </row>
    <row r="104">
      <c r="A104" s="6" t="s">
        <v>3641</v>
      </c>
      <c r="B104" s="8" t="s">
        <v>2800</v>
      </c>
      <c r="C104" s="10"/>
      <c r="D104" s="10"/>
      <c r="E104" s="10"/>
      <c r="F104" s="10"/>
      <c r="G104" s="10"/>
    </row>
    <row r="105">
      <c r="A105" s="6" t="s">
        <v>3642</v>
      </c>
      <c r="B105" s="8" t="s">
        <v>2802</v>
      </c>
      <c r="C105" s="10"/>
      <c r="D105" s="10"/>
      <c r="E105" s="10"/>
      <c r="F105" s="10"/>
      <c r="G105" s="10"/>
    </row>
    <row r="106">
      <c r="A106" s="6" t="s">
        <v>3643</v>
      </c>
      <c r="B106" s="8" t="s">
        <v>2804</v>
      </c>
      <c r="C106" s="10"/>
      <c r="D106" s="19"/>
      <c r="E106" s="10"/>
      <c r="F106" s="10"/>
      <c r="G106" s="10"/>
    </row>
    <row r="107">
      <c r="A107" s="6" t="s">
        <v>2921</v>
      </c>
      <c r="B107" s="8" t="s">
        <v>2865</v>
      </c>
      <c r="C107" s="19"/>
      <c r="D107" s="19"/>
      <c r="E107" s="10"/>
      <c r="F107" s="10"/>
      <c r="G107" s="10"/>
    </row>
    <row r="109">
      <c r="A109" s="3" t="s">
        <v>2894</v>
      </c>
      <c r="B109" s="0" t="s">
        <v>716</v>
      </c>
    </row>
    <row r="110">
      <c r="A110" s="3" t="s">
        <v>2732</v>
      </c>
      <c r="B110" s="0" t="s">
        <v>2733</v>
      </c>
    </row>
    <row r="111">
      <c r="A111" s="11" t="s">
        <v>173</v>
      </c>
      <c r="B111" s="13" t="s">
        <v>173</v>
      </c>
      <c r="C111" s="6" t="s">
        <v>3658</v>
      </c>
      <c r="D111" s="6" t="s">
        <v>3659</v>
      </c>
      <c r="E111" s="6" t="s">
        <v>3660</v>
      </c>
      <c r="F111" s="6" t="s">
        <v>3661</v>
      </c>
      <c r="G111" s="6" t="s">
        <v>3662</v>
      </c>
    </row>
    <row r="112">
      <c r="A112" s="14" t="s">
        <v>173</v>
      </c>
      <c r="B112" s="16" t="s">
        <v>173</v>
      </c>
      <c r="C112" s="8" t="s">
        <v>2825</v>
      </c>
      <c r="D112" s="8" t="s">
        <v>2826</v>
      </c>
      <c r="E112" s="8" t="s">
        <v>2827</v>
      </c>
      <c r="F112" s="8" t="s">
        <v>2812</v>
      </c>
      <c r="G112" s="8" t="s">
        <v>2813</v>
      </c>
    </row>
    <row r="113">
      <c r="A113" s="6" t="s">
        <v>3623</v>
      </c>
      <c r="B113" s="8" t="s">
        <v>2768</v>
      </c>
      <c r="C113" s="10"/>
      <c r="D113" s="10"/>
      <c r="E113" s="10"/>
      <c r="F113" s="10"/>
      <c r="G113" s="10"/>
    </row>
    <row r="114">
      <c r="A114" s="6" t="s">
        <v>3624</v>
      </c>
      <c r="B114" s="8" t="s">
        <v>2770</v>
      </c>
      <c r="C114" s="10"/>
      <c r="D114" s="10"/>
      <c r="E114" s="10"/>
      <c r="F114" s="10"/>
      <c r="G114" s="10"/>
    </row>
    <row r="115">
      <c r="A115" s="6" t="s">
        <v>3625</v>
      </c>
      <c r="B115" s="8" t="s">
        <v>2831</v>
      </c>
      <c r="C115" s="10"/>
      <c r="D115" s="10"/>
      <c r="E115" s="10"/>
      <c r="F115" s="10"/>
      <c r="G115" s="10"/>
    </row>
    <row r="116">
      <c r="A116" s="6" t="s">
        <v>3626</v>
      </c>
      <c r="B116" s="8" t="s">
        <v>2772</v>
      </c>
      <c r="C116" s="10"/>
      <c r="D116" s="10"/>
      <c r="E116" s="10"/>
      <c r="F116" s="10"/>
      <c r="G116" s="10"/>
    </row>
    <row r="117">
      <c r="A117" s="6" t="s">
        <v>3627</v>
      </c>
      <c r="B117" s="8" t="s">
        <v>2774</v>
      </c>
      <c r="C117" s="10"/>
      <c r="D117" s="10"/>
      <c r="E117" s="10"/>
      <c r="F117" s="10"/>
      <c r="G117" s="10"/>
    </row>
    <row r="118">
      <c r="A118" s="6" t="s">
        <v>3628</v>
      </c>
      <c r="B118" s="8" t="s">
        <v>2835</v>
      </c>
      <c r="C118" s="10"/>
      <c r="D118" s="10"/>
      <c r="E118" s="10"/>
      <c r="F118" s="10"/>
      <c r="G118" s="10"/>
    </row>
    <row r="119">
      <c r="A119" s="6" t="s">
        <v>3629</v>
      </c>
      <c r="B119" s="8" t="s">
        <v>2776</v>
      </c>
      <c r="C119" s="10"/>
      <c r="D119" s="10"/>
      <c r="E119" s="10"/>
      <c r="F119" s="10"/>
      <c r="G119" s="10"/>
    </row>
    <row r="120">
      <c r="A120" s="6" t="s">
        <v>3630</v>
      </c>
      <c r="B120" s="8" t="s">
        <v>2778</v>
      </c>
      <c r="C120" s="10"/>
      <c r="D120" s="10"/>
      <c r="E120" s="10"/>
      <c r="F120" s="10"/>
      <c r="G120" s="10"/>
    </row>
    <row r="121">
      <c r="A121" s="6" t="s">
        <v>3631</v>
      </c>
      <c r="B121" s="8" t="s">
        <v>2782</v>
      </c>
      <c r="C121" s="10"/>
      <c r="D121" s="10"/>
      <c r="E121" s="10"/>
      <c r="F121" s="10"/>
      <c r="G121" s="10"/>
    </row>
    <row r="122">
      <c r="A122" s="6" t="s">
        <v>3632</v>
      </c>
      <c r="B122" s="8" t="s">
        <v>2784</v>
      </c>
      <c r="C122" s="10"/>
      <c r="D122" s="10"/>
      <c r="E122" s="10"/>
      <c r="F122" s="10"/>
      <c r="G122" s="10"/>
    </row>
    <row r="123">
      <c r="A123" s="6" t="s">
        <v>3633</v>
      </c>
      <c r="B123" s="8" t="s">
        <v>2786</v>
      </c>
      <c r="C123" s="10"/>
      <c r="D123" s="10"/>
      <c r="E123" s="10"/>
      <c r="F123" s="10"/>
      <c r="G123" s="10"/>
    </row>
    <row r="124">
      <c r="A124" s="6" t="s">
        <v>3634</v>
      </c>
      <c r="B124" s="8" t="s">
        <v>2788</v>
      </c>
      <c r="C124" s="10"/>
      <c r="D124" s="10"/>
      <c r="E124" s="10"/>
      <c r="F124" s="10"/>
      <c r="G124" s="10"/>
    </row>
    <row r="125">
      <c r="A125" s="6" t="s">
        <v>3635</v>
      </c>
      <c r="B125" s="8" t="s">
        <v>2790</v>
      </c>
      <c r="C125" s="10"/>
      <c r="D125" s="10"/>
      <c r="E125" s="10"/>
      <c r="F125" s="10"/>
      <c r="G125" s="10"/>
    </row>
    <row r="126">
      <c r="A126" s="6" t="s">
        <v>3636</v>
      </c>
      <c r="B126" s="8" t="s">
        <v>2792</v>
      </c>
      <c r="C126" s="10"/>
      <c r="D126" s="10"/>
      <c r="E126" s="10"/>
      <c r="F126" s="10"/>
      <c r="G126" s="10"/>
    </row>
    <row r="127">
      <c r="A127" s="6" t="s">
        <v>3637</v>
      </c>
      <c r="B127" s="8" t="s">
        <v>2794</v>
      </c>
      <c r="C127" s="10"/>
      <c r="D127" s="10"/>
      <c r="E127" s="10"/>
      <c r="F127" s="10"/>
      <c r="G127" s="10"/>
    </row>
    <row r="128">
      <c r="A128" s="6" t="s">
        <v>3638</v>
      </c>
      <c r="B128" s="8" t="s">
        <v>2845</v>
      </c>
      <c r="C128" s="10"/>
      <c r="D128" s="10"/>
      <c r="E128" s="10"/>
      <c r="F128" s="10"/>
      <c r="G128" s="10"/>
    </row>
    <row r="129">
      <c r="A129" s="6" t="s">
        <v>3639</v>
      </c>
      <c r="B129" s="8" t="s">
        <v>2796</v>
      </c>
      <c r="C129" s="10"/>
      <c r="D129" s="10"/>
      <c r="E129" s="10"/>
      <c r="F129" s="10"/>
      <c r="G129" s="10"/>
    </row>
    <row r="130">
      <c r="A130" s="6" t="s">
        <v>3640</v>
      </c>
      <c r="B130" s="8" t="s">
        <v>2798</v>
      </c>
      <c r="C130" s="10"/>
      <c r="D130" s="10"/>
      <c r="E130" s="10"/>
      <c r="F130" s="10"/>
      <c r="G130" s="10"/>
    </row>
    <row r="131">
      <c r="A131" s="6" t="s">
        <v>3641</v>
      </c>
      <c r="B131" s="8" t="s">
        <v>2800</v>
      </c>
      <c r="C131" s="10"/>
      <c r="D131" s="10"/>
      <c r="E131" s="10"/>
      <c r="F131" s="10"/>
      <c r="G131" s="10"/>
    </row>
    <row r="132">
      <c r="A132" s="6" t="s">
        <v>3642</v>
      </c>
      <c r="B132" s="8" t="s">
        <v>2802</v>
      </c>
      <c r="C132" s="10"/>
      <c r="D132" s="10"/>
      <c r="E132" s="10"/>
      <c r="F132" s="10"/>
      <c r="G132" s="10"/>
    </row>
    <row r="133">
      <c r="A133" s="6" t="s">
        <v>3643</v>
      </c>
      <c r="B133" s="8" t="s">
        <v>2804</v>
      </c>
      <c r="C133" s="10"/>
      <c r="D133" s="19"/>
      <c r="E133" s="10"/>
      <c r="F133" s="10"/>
      <c r="G133" s="10"/>
    </row>
    <row r="134">
      <c r="A134" s="6" t="s">
        <v>2921</v>
      </c>
      <c r="B134" s="8" t="s">
        <v>2865</v>
      </c>
      <c r="C134" s="19"/>
      <c r="D134" s="19"/>
      <c r="E134" s="10"/>
      <c r="F134" s="10"/>
      <c r="G134" s="10"/>
    </row>
    <row r="136">
      <c r="A136" s="3" t="s">
        <v>2894</v>
      </c>
      <c r="B136" s="0" t="s">
        <v>1071</v>
      </c>
    </row>
    <row r="137">
      <c r="A137" s="3" t="s">
        <v>2732</v>
      </c>
      <c r="B137" s="0" t="s">
        <v>2733</v>
      </c>
    </row>
    <row r="138">
      <c r="A138" s="11" t="s">
        <v>173</v>
      </c>
      <c r="B138" s="13" t="s">
        <v>173</v>
      </c>
      <c r="C138" s="6" t="s">
        <v>3658</v>
      </c>
      <c r="D138" s="6" t="s">
        <v>3659</v>
      </c>
      <c r="E138" s="6" t="s">
        <v>3660</v>
      </c>
      <c r="F138" s="6" t="s">
        <v>3661</v>
      </c>
      <c r="G138" s="6" t="s">
        <v>3662</v>
      </c>
    </row>
    <row r="139">
      <c r="A139" s="14" t="s">
        <v>173</v>
      </c>
      <c r="B139" s="16" t="s">
        <v>173</v>
      </c>
      <c r="C139" s="8" t="s">
        <v>2825</v>
      </c>
      <c r="D139" s="8" t="s">
        <v>2826</v>
      </c>
      <c r="E139" s="8" t="s">
        <v>2827</v>
      </c>
      <c r="F139" s="8" t="s">
        <v>2812</v>
      </c>
      <c r="G139" s="8" t="s">
        <v>2813</v>
      </c>
    </row>
    <row r="140">
      <c r="A140" s="6" t="s">
        <v>3623</v>
      </c>
      <c r="B140" s="8" t="s">
        <v>2768</v>
      </c>
      <c r="C140" s="10"/>
      <c r="D140" s="10"/>
      <c r="E140" s="10"/>
      <c r="F140" s="10"/>
      <c r="G140" s="10"/>
    </row>
    <row r="141">
      <c r="A141" s="6" t="s">
        <v>3624</v>
      </c>
      <c r="B141" s="8" t="s">
        <v>2770</v>
      </c>
      <c r="C141" s="10"/>
      <c r="D141" s="10"/>
      <c r="E141" s="10"/>
      <c r="F141" s="10"/>
      <c r="G141" s="10"/>
    </row>
    <row r="142">
      <c r="A142" s="6" t="s">
        <v>3625</v>
      </c>
      <c r="B142" s="8" t="s">
        <v>2831</v>
      </c>
      <c r="C142" s="10"/>
      <c r="D142" s="10"/>
      <c r="E142" s="10"/>
      <c r="F142" s="10"/>
      <c r="G142" s="10"/>
    </row>
    <row r="143">
      <c r="A143" s="6" t="s">
        <v>3626</v>
      </c>
      <c r="B143" s="8" t="s">
        <v>2772</v>
      </c>
      <c r="C143" s="10"/>
      <c r="D143" s="10"/>
      <c r="E143" s="10"/>
      <c r="F143" s="10"/>
      <c r="G143" s="10"/>
    </row>
    <row r="144">
      <c r="A144" s="6" t="s">
        <v>3627</v>
      </c>
      <c r="B144" s="8" t="s">
        <v>2774</v>
      </c>
      <c r="C144" s="10"/>
      <c r="D144" s="10"/>
      <c r="E144" s="10"/>
      <c r="F144" s="10"/>
      <c r="G144" s="10"/>
    </row>
    <row r="145">
      <c r="A145" s="6" t="s">
        <v>3628</v>
      </c>
      <c r="B145" s="8" t="s">
        <v>2835</v>
      </c>
      <c r="C145" s="10"/>
      <c r="D145" s="10"/>
      <c r="E145" s="10"/>
      <c r="F145" s="10"/>
      <c r="G145" s="10"/>
    </row>
    <row r="146">
      <c r="A146" s="6" t="s">
        <v>3629</v>
      </c>
      <c r="B146" s="8" t="s">
        <v>2776</v>
      </c>
      <c r="C146" s="10"/>
      <c r="D146" s="10"/>
      <c r="E146" s="10"/>
      <c r="F146" s="10"/>
      <c r="G146" s="10"/>
    </row>
    <row r="147">
      <c r="A147" s="6" t="s">
        <v>3630</v>
      </c>
      <c r="B147" s="8" t="s">
        <v>2778</v>
      </c>
      <c r="C147" s="10"/>
      <c r="D147" s="10"/>
      <c r="E147" s="10"/>
      <c r="F147" s="10"/>
      <c r="G147" s="10"/>
    </row>
    <row r="148">
      <c r="A148" s="6" t="s">
        <v>3631</v>
      </c>
      <c r="B148" s="8" t="s">
        <v>2782</v>
      </c>
      <c r="C148" s="10"/>
      <c r="D148" s="10"/>
      <c r="E148" s="10"/>
      <c r="F148" s="10"/>
      <c r="G148" s="10"/>
    </row>
    <row r="149">
      <c r="A149" s="6" t="s">
        <v>3632</v>
      </c>
      <c r="B149" s="8" t="s">
        <v>2784</v>
      </c>
      <c r="C149" s="10"/>
      <c r="D149" s="10"/>
      <c r="E149" s="10"/>
      <c r="F149" s="10"/>
      <c r="G149" s="10"/>
    </row>
    <row r="150">
      <c r="A150" s="6" t="s">
        <v>3633</v>
      </c>
      <c r="B150" s="8" t="s">
        <v>2786</v>
      </c>
      <c r="C150" s="10"/>
      <c r="D150" s="10"/>
      <c r="E150" s="10"/>
      <c r="F150" s="10"/>
      <c r="G150" s="10"/>
    </row>
    <row r="151">
      <c r="A151" s="6" t="s">
        <v>3634</v>
      </c>
      <c r="B151" s="8" t="s">
        <v>2788</v>
      </c>
      <c r="C151" s="10"/>
      <c r="D151" s="10"/>
      <c r="E151" s="10"/>
      <c r="F151" s="10"/>
      <c r="G151" s="10"/>
    </row>
    <row r="152">
      <c r="A152" s="6" t="s">
        <v>3635</v>
      </c>
      <c r="B152" s="8" t="s">
        <v>2790</v>
      </c>
      <c r="C152" s="10"/>
      <c r="D152" s="10"/>
      <c r="E152" s="10"/>
      <c r="F152" s="10"/>
      <c r="G152" s="10"/>
    </row>
    <row r="153">
      <c r="A153" s="6" t="s">
        <v>3636</v>
      </c>
      <c r="B153" s="8" t="s">
        <v>2792</v>
      </c>
      <c r="C153" s="10"/>
      <c r="D153" s="10"/>
      <c r="E153" s="10"/>
      <c r="F153" s="10"/>
      <c r="G153" s="10"/>
    </row>
    <row r="154">
      <c r="A154" s="6" t="s">
        <v>3637</v>
      </c>
      <c r="B154" s="8" t="s">
        <v>2794</v>
      </c>
      <c r="C154" s="10"/>
      <c r="D154" s="10"/>
      <c r="E154" s="10"/>
      <c r="F154" s="10"/>
      <c r="G154" s="10"/>
    </row>
    <row r="155">
      <c r="A155" s="6" t="s">
        <v>3638</v>
      </c>
      <c r="B155" s="8" t="s">
        <v>2845</v>
      </c>
      <c r="C155" s="10"/>
      <c r="D155" s="10"/>
      <c r="E155" s="10"/>
      <c r="F155" s="10"/>
      <c r="G155" s="10"/>
    </row>
    <row r="156">
      <c r="A156" s="6" t="s">
        <v>3639</v>
      </c>
      <c r="B156" s="8" t="s">
        <v>2796</v>
      </c>
      <c r="C156" s="10"/>
      <c r="D156" s="10"/>
      <c r="E156" s="10"/>
      <c r="F156" s="10"/>
      <c r="G156" s="10"/>
    </row>
    <row r="157">
      <c r="A157" s="6" t="s">
        <v>3640</v>
      </c>
      <c r="B157" s="8" t="s">
        <v>2798</v>
      </c>
      <c r="C157" s="10"/>
      <c r="D157" s="10"/>
      <c r="E157" s="10"/>
      <c r="F157" s="10"/>
      <c r="G157" s="10"/>
    </row>
    <row r="158">
      <c r="A158" s="6" t="s">
        <v>3641</v>
      </c>
      <c r="B158" s="8" t="s">
        <v>2800</v>
      </c>
      <c r="C158" s="10"/>
      <c r="D158" s="10"/>
      <c r="E158" s="10"/>
      <c r="F158" s="10"/>
      <c r="G158" s="10"/>
    </row>
    <row r="159">
      <c r="A159" s="6" t="s">
        <v>3642</v>
      </c>
      <c r="B159" s="8" t="s">
        <v>2802</v>
      </c>
      <c r="C159" s="10"/>
      <c r="D159" s="10"/>
      <c r="E159" s="10"/>
      <c r="F159" s="10"/>
      <c r="G159" s="10"/>
    </row>
    <row r="160">
      <c r="A160" s="6" t="s">
        <v>3643</v>
      </c>
      <c r="B160" s="8" t="s">
        <v>2804</v>
      </c>
      <c r="C160" s="10"/>
      <c r="D160" s="19"/>
      <c r="E160" s="10"/>
      <c r="F160" s="10"/>
      <c r="G160" s="10"/>
    </row>
    <row r="161">
      <c r="A161" s="6" t="s">
        <v>2921</v>
      </c>
      <c r="B161" s="8" t="s">
        <v>2865</v>
      </c>
      <c r="C161" s="19"/>
      <c r="D161" s="19"/>
      <c r="E161" s="10"/>
      <c r="F161" s="10"/>
      <c r="G161" s="10"/>
    </row>
    <row r="163">
      <c r="A163" s="3" t="s">
        <v>2894</v>
      </c>
      <c r="B163" s="0" t="s">
        <v>986</v>
      </c>
    </row>
    <row r="164">
      <c r="A164" s="3" t="s">
        <v>2732</v>
      </c>
      <c r="B164" s="0" t="s">
        <v>2733</v>
      </c>
    </row>
    <row r="165">
      <c r="A165" s="11" t="s">
        <v>173</v>
      </c>
      <c r="B165" s="13" t="s">
        <v>173</v>
      </c>
      <c r="C165" s="6" t="s">
        <v>3658</v>
      </c>
      <c r="D165" s="6" t="s">
        <v>3659</v>
      </c>
      <c r="E165" s="6" t="s">
        <v>3660</v>
      </c>
      <c r="F165" s="6" t="s">
        <v>3661</v>
      </c>
      <c r="G165" s="6" t="s">
        <v>3662</v>
      </c>
    </row>
    <row r="166">
      <c r="A166" s="14" t="s">
        <v>173</v>
      </c>
      <c r="B166" s="16" t="s">
        <v>173</v>
      </c>
      <c r="C166" s="8" t="s">
        <v>2825</v>
      </c>
      <c r="D166" s="8" t="s">
        <v>2826</v>
      </c>
      <c r="E166" s="8" t="s">
        <v>2827</v>
      </c>
      <c r="F166" s="8" t="s">
        <v>2812</v>
      </c>
      <c r="G166" s="8" t="s">
        <v>2813</v>
      </c>
    </row>
    <row r="167">
      <c r="A167" s="6" t="s">
        <v>3623</v>
      </c>
      <c r="B167" s="8" t="s">
        <v>2768</v>
      </c>
      <c r="C167" s="10"/>
      <c r="D167" s="10"/>
      <c r="E167" s="10"/>
      <c r="F167" s="10"/>
      <c r="G167" s="10"/>
    </row>
    <row r="168">
      <c r="A168" s="6" t="s">
        <v>3624</v>
      </c>
      <c r="B168" s="8" t="s">
        <v>2770</v>
      </c>
      <c r="C168" s="10"/>
      <c r="D168" s="10"/>
      <c r="E168" s="10"/>
      <c r="F168" s="10"/>
      <c r="G168" s="10"/>
    </row>
    <row r="169">
      <c r="A169" s="6" t="s">
        <v>3625</v>
      </c>
      <c r="B169" s="8" t="s">
        <v>2831</v>
      </c>
      <c r="C169" s="10"/>
      <c r="D169" s="10"/>
      <c r="E169" s="10"/>
      <c r="F169" s="10"/>
      <c r="G169" s="10"/>
    </row>
    <row r="170">
      <c r="A170" s="6" t="s">
        <v>3626</v>
      </c>
      <c r="B170" s="8" t="s">
        <v>2772</v>
      </c>
      <c r="C170" s="10"/>
      <c r="D170" s="10"/>
      <c r="E170" s="10"/>
      <c r="F170" s="10"/>
      <c r="G170" s="10"/>
    </row>
    <row r="171">
      <c r="A171" s="6" t="s">
        <v>3627</v>
      </c>
      <c r="B171" s="8" t="s">
        <v>2774</v>
      </c>
      <c r="C171" s="10"/>
      <c r="D171" s="10"/>
      <c r="E171" s="10"/>
      <c r="F171" s="10"/>
      <c r="G171" s="10"/>
    </row>
    <row r="172">
      <c r="A172" s="6" t="s">
        <v>3628</v>
      </c>
      <c r="B172" s="8" t="s">
        <v>2835</v>
      </c>
      <c r="C172" s="10"/>
      <c r="D172" s="10"/>
      <c r="E172" s="10"/>
      <c r="F172" s="10"/>
      <c r="G172" s="10"/>
    </row>
    <row r="173">
      <c r="A173" s="6" t="s">
        <v>3629</v>
      </c>
      <c r="B173" s="8" t="s">
        <v>2776</v>
      </c>
      <c r="C173" s="10"/>
      <c r="D173" s="10"/>
      <c r="E173" s="10"/>
      <c r="F173" s="10"/>
      <c r="G173" s="10"/>
    </row>
    <row r="174">
      <c r="A174" s="6" t="s">
        <v>3630</v>
      </c>
      <c r="B174" s="8" t="s">
        <v>2778</v>
      </c>
      <c r="C174" s="10"/>
      <c r="D174" s="10"/>
      <c r="E174" s="10"/>
      <c r="F174" s="10"/>
      <c r="G174" s="10"/>
    </row>
    <row r="175">
      <c r="A175" s="6" t="s">
        <v>3631</v>
      </c>
      <c r="B175" s="8" t="s">
        <v>2782</v>
      </c>
      <c r="C175" s="10"/>
      <c r="D175" s="10"/>
      <c r="E175" s="10"/>
      <c r="F175" s="10"/>
      <c r="G175" s="10"/>
    </row>
    <row r="176">
      <c r="A176" s="6" t="s">
        <v>3632</v>
      </c>
      <c r="B176" s="8" t="s">
        <v>2784</v>
      </c>
      <c r="C176" s="10"/>
      <c r="D176" s="10"/>
      <c r="E176" s="10"/>
      <c r="F176" s="10"/>
      <c r="G176" s="10"/>
    </row>
    <row r="177">
      <c r="A177" s="6" t="s">
        <v>3633</v>
      </c>
      <c r="B177" s="8" t="s">
        <v>2786</v>
      </c>
      <c r="C177" s="10"/>
      <c r="D177" s="10"/>
      <c r="E177" s="10"/>
      <c r="F177" s="10"/>
      <c r="G177" s="10"/>
    </row>
    <row r="178">
      <c r="A178" s="6" t="s">
        <v>3634</v>
      </c>
      <c r="B178" s="8" t="s">
        <v>2788</v>
      </c>
      <c r="C178" s="10"/>
      <c r="D178" s="10"/>
      <c r="E178" s="10"/>
      <c r="F178" s="10"/>
      <c r="G178" s="10"/>
    </row>
    <row r="179">
      <c r="A179" s="6" t="s">
        <v>3635</v>
      </c>
      <c r="B179" s="8" t="s">
        <v>2790</v>
      </c>
      <c r="C179" s="10"/>
      <c r="D179" s="10"/>
      <c r="E179" s="10"/>
      <c r="F179" s="10"/>
      <c r="G179" s="10"/>
    </row>
    <row r="180">
      <c r="A180" s="6" t="s">
        <v>3636</v>
      </c>
      <c r="B180" s="8" t="s">
        <v>2792</v>
      </c>
      <c r="C180" s="10"/>
      <c r="D180" s="10"/>
      <c r="E180" s="10"/>
      <c r="F180" s="10"/>
      <c r="G180" s="10"/>
    </row>
    <row r="181">
      <c r="A181" s="6" t="s">
        <v>3637</v>
      </c>
      <c r="B181" s="8" t="s">
        <v>2794</v>
      </c>
      <c r="C181" s="10"/>
      <c r="D181" s="10"/>
      <c r="E181" s="10"/>
      <c r="F181" s="10"/>
      <c r="G181" s="10"/>
    </row>
    <row r="182">
      <c r="A182" s="6" t="s">
        <v>3638</v>
      </c>
      <c r="B182" s="8" t="s">
        <v>2845</v>
      </c>
      <c r="C182" s="10"/>
      <c r="D182" s="10"/>
      <c r="E182" s="10"/>
      <c r="F182" s="10"/>
      <c r="G182" s="10"/>
    </row>
    <row r="183">
      <c r="A183" s="6" t="s">
        <v>3639</v>
      </c>
      <c r="B183" s="8" t="s">
        <v>2796</v>
      </c>
      <c r="C183" s="10"/>
      <c r="D183" s="10"/>
      <c r="E183" s="10"/>
      <c r="F183" s="10"/>
      <c r="G183" s="10"/>
    </row>
    <row r="184">
      <c r="A184" s="6" t="s">
        <v>3640</v>
      </c>
      <c r="B184" s="8" t="s">
        <v>2798</v>
      </c>
      <c r="C184" s="10"/>
      <c r="D184" s="10"/>
      <c r="E184" s="10"/>
      <c r="F184" s="10"/>
      <c r="G184" s="10"/>
    </row>
    <row r="185">
      <c r="A185" s="6" t="s">
        <v>3641</v>
      </c>
      <c r="B185" s="8" t="s">
        <v>2800</v>
      </c>
      <c r="C185" s="10"/>
      <c r="D185" s="10"/>
      <c r="E185" s="10"/>
      <c r="F185" s="10"/>
      <c r="G185" s="10"/>
    </row>
    <row r="186">
      <c r="A186" s="6" t="s">
        <v>3642</v>
      </c>
      <c r="B186" s="8" t="s">
        <v>2802</v>
      </c>
      <c r="C186" s="10"/>
      <c r="D186" s="10"/>
      <c r="E186" s="10"/>
      <c r="F186" s="10"/>
      <c r="G186" s="10"/>
    </row>
    <row r="187">
      <c r="A187" s="6" t="s">
        <v>3643</v>
      </c>
      <c r="B187" s="8" t="s">
        <v>2804</v>
      </c>
      <c r="C187" s="10"/>
      <c r="D187" s="19"/>
      <c r="E187" s="10"/>
      <c r="F187" s="10"/>
      <c r="G187" s="10"/>
    </row>
    <row r="188">
      <c r="A188" s="6" t="s">
        <v>2921</v>
      </c>
      <c r="B188" s="8" t="s">
        <v>2865</v>
      </c>
      <c r="C188" s="19"/>
      <c r="D188" s="19"/>
      <c r="E188" s="10"/>
      <c r="F188" s="10"/>
      <c r="G188" s="10"/>
    </row>
    <row r="190">
      <c r="A190" s="3" t="s">
        <v>2894</v>
      </c>
      <c r="B190" s="0" t="s">
        <v>625</v>
      </c>
    </row>
    <row r="191">
      <c r="A191" s="3" t="s">
        <v>2732</v>
      </c>
      <c r="B191" s="0" t="s">
        <v>2733</v>
      </c>
    </row>
    <row r="192">
      <c r="A192" s="11" t="s">
        <v>173</v>
      </c>
      <c r="B192" s="13" t="s">
        <v>173</v>
      </c>
      <c r="C192" s="6" t="s">
        <v>3658</v>
      </c>
      <c r="D192" s="6" t="s">
        <v>3659</v>
      </c>
      <c r="E192" s="6" t="s">
        <v>3660</v>
      </c>
      <c r="F192" s="6" t="s">
        <v>3661</v>
      </c>
      <c r="G192" s="6" t="s">
        <v>3662</v>
      </c>
    </row>
    <row r="193">
      <c r="A193" s="14" t="s">
        <v>173</v>
      </c>
      <c r="B193" s="16" t="s">
        <v>173</v>
      </c>
      <c r="C193" s="8" t="s">
        <v>2825</v>
      </c>
      <c r="D193" s="8" t="s">
        <v>2826</v>
      </c>
      <c r="E193" s="8" t="s">
        <v>2827</v>
      </c>
      <c r="F193" s="8" t="s">
        <v>2812</v>
      </c>
      <c r="G193" s="8" t="s">
        <v>2813</v>
      </c>
    </row>
    <row r="194">
      <c r="A194" s="6" t="s">
        <v>3623</v>
      </c>
      <c r="B194" s="8" t="s">
        <v>2768</v>
      </c>
      <c r="C194" s="10"/>
      <c r="D194" s="10"/>
      <c r="E194" s="10"/>
      <c r="F194" s="10"/>
      <c r="G194" s="10"/>
    </row>
    <row r="195">
      <c r="A195" s="6" t="s">
        <v>3624</v>
      </c>
      <c r="B195" s="8" t="s">
        <v>2770</v>
      </c>
      <c r="C195" s="10"/>
      <c r="D195" s="10"/>
      <c r="E195" s="10"/>
      <c r="F195" s="10"/>
      <c r="G195" s="10"/>
    </row>
    <row r="196">
      <c r="A196" s="6" t="s">
        <v>3625</v>
      </c>
      <c r="B196" s="8" t="s">
        <v>2831</v>
      </c>
      <c r="C196" s="10"/>
      <c r="D196" s="10"/>
      <c r="E196" s="10"/>
      <c r="F196" s="10"/>
      <c r="G196" s="10"/>
    </row>
    <row r="197">
      <c r="A197" s="6" t="s">
        <v>3626</v>
      </c>
      <c r="B197" s="8" t="s">
        <v>2772</v>
      </c>
      <c r="C197" s="10"/>
      <c r="D197" s="10"/>
      <c r="E197" s="10"/>
      <c r="F197" s="10"/>
      <c r="G197" s="10"/>
    </row>
    <row r="198">
      <c r="A198" s="6" t="s">
        <v>3627</v>
      </c>
      <c r="B198" s="8" t="s">
        <v>2774</v>
      </c>
      <c r="C198" s="10"/>
      <c r="D198" s="10"/>
      <c r="E198" s="10"/>
      <c r="F198" s="10"/>
      <c r="G198" s="10"/>
    </row>
    <row r="199">
      <c r="A199" s="6" t="s">
        <v>3628</v>
      </c>
      <c r="B199" s="8" t="s">
        <v>2835</v>
      </c>
      <c r="C199" s="10"/>
      <c r="D199" s="10"/>
      <c r="E199" s="10"/>
      <c r="F199" s="10"/>
      <c r="G199" s="10"/>
    </row>
    <row r="200">
      <c r="A200" s="6" t="s">
        <v>3629</v>
      </c>
      <c r="B200" s="8" t="s">
        <v>2776</v>
      </c>
      <c r="C200" s="10"/>
      <c r="D200" s="10"/>
      <c r="E200" s="10"/>
      <c r="F200" s="10"/>
      <c r="G200" s="10"/>
    </row>
    <row r="201">
      <c r="A201" s="6" t="s">
        <v>3630</v>
      </c>
      <c r="B201" s="8" t="s">
        <v>2778</v>
      </c>
      <c r="C201" s="10"/>
      <c r="D201" s="10"/>
      <c r="E201" s="10"/>
      <c r="F201" s="10"/>
      <c r="G201" s="10"/>
    </row>
    <row r="202">
      <c r="A202" s="6" t="s">
        <v>3631</v>
      </c>
      <c r="B202" s="8" t="s">
        <v>2782</v>
      </c>
      <c r="C202" s="10"/>
      <c r="D202" s="10"/>
      <c r="E202" s="10"/>
      <c r="F202" s="10"/>
      <c r="G202" s="10"/>
    </row>
    <row r="203">
      <c r="A203" s="6" t="s">
        <v>3632</v>
      </c>
      <c r="B203" s="8" t="s">
        <v>2784</v>
      </c>
      <c r="C203" s="10"/>
      <c r="D203" s="10"/>
      <c r="E203" s="10"/>
      <c r="F203" s="10"/>
      <c r="G203" s="10"/>
    </row>
    <row r="204">
      <c r="A204" s="6" t="s">
        <v>3633</v>
      </c>
      <c r="B204" s="8" t="s">
        <v>2786</v>
      </c>
      <c r="C204" s="10"/>
      <c r="D204" s="10"/>
      <c r="E204" s="10"/>
      <c r="F204" s="10"/>
      <c r="G204" s="10"/>
    </row>
    <row r="205">
      <c r="A205" s="6" t="s">
        <v>3634</v>
      </c>
      <c r="B205" s="8" t="s">
        <v>2788</v>
      </c>
      <c r="C205" s="10"/>
      <c r="D205" s="10"/>
      <c r="E205" s="10"/>
      <c r="F205" s="10"/>
      <c r="G205" s="10"/>
    </row>
    <row r="206">
      <c r="A206" s="6" t="s">
        <v>3635</v>
      </c>
      <c r="B206" s="8" t="s">
        <v>2790</v>
      </c>
      <c r="C206" s="10"/>
      <c r="D206" s="10"/>
      <c r="E206" s="10"/>
      <c r="F206" s="10"/>
      <c r="G206" s="10"/>
    </row>
    <row r="207">
      <c r="A207" s="6" t="s">
        <v>3636</v>
      </c>
      <c r="B207" s="8" t="s">
        <v>2792</v>
      </c>
      <c r="C207" s="10"/>
      <c r="D207" s="10"/>
      <c r="E207" s="10"/>
      <c r="F207" s="10"/>
      <c r="G207" s="10"/>
    </row>
    <row r="208">
      <c r="A208" s="6" t="s">
        <v>3637</v>
      </c>
      <c r="B208" s="8" t="s">
        <v>2794</v>
      </c>
      <c r="C208" s="10"/>
      <c r="D208" s="10"/>
      <c r="E208" s="10"/>
      <c r="F208" s="10"/>
      <c r="G208" s="10"/>
    </row>
    <row r="209">
      <c r="A209" s="6" t="s">
        <v>3638</v>
      </c>
      <c r="B209" s="8" t="s">
        <v>2845</v>
      </c>
      <c r="C209" s="10"/>
      <c r="D209" s="10"/>
      <c r="E209" s="10"/>
      <c r="F209" s="10"/>
      <c r="G209" s="10"/>
    </row>
    <row r="210">
      <c r="A210" s="6" t="s">
        <v>3639</v>
      </c>
      <c r="B210" s="8" t="s">
        <v>2796</v>
      </c>
      <c r="C210" s="10"/>
      <c r="D210" s="10"/>
      <c r="E210" s="10"/>
      <c r="F210" s="10"/>
      <c r="G210" s="10"/>
    </row>
    <row r="211">
      <c r="A211" s="6" t="s">
        <v>3640</v>
      </c>
      <c r="B211" s="8" t="s">
        <v>2798</v>
      </c>
      <c r="C211" s="10"/>
      <c r="D211" s="10"/>
      <c r="E211" s="10"/>
      <c r="F211" s="10"/>
      <c r="G211" s="10"/>
    </row>
    <row r="212">
      <c r="A212" s="6" t="s">
        <v>3641</v>
      </c>
      <c r="B212" s="8" t="s">
        <v>2800</v>
      </c>
      <c r="C212" s="10"/>
      <c r="D212" s="10"/>
      <c r="E212" s="10"/>
      <c r="F212" s="10"/>
      <c r="G212" s="10"/>
    </row>
    <row r="213">
      <c r="A213" s="6" t="s">
        <v>3642</v>
      </c>
      <c r="B213" s="8" t="s">
        <v>2802</v>
      </c>
      <c r="C213" s="10"/>
      <c r="D213" s="10"/>
      <c r="E213" s="10"/>
      <c r="F213" s="10"/>
      <c r="G213" s="10"/>
    </row>
    <row r="214">
      <c r="A214" s="6" t="s">
        <v>3643</v>
      </c>
      <c r="B214" s="8" t="s">
        <v>2804</v>
      </c>
      <c r="C214" s="10"/>
      <c r="D214" s="19"/>
      <c r="E214" s="10"/>
      <c r="F214" s="10"/>
      <c r="G214" s="10"/>
    </row>
    <row r="215">
      <c r="A215" s="6" t="s">
        <v>2921</v>
      </c>
      <c r="B215" s="8" t="s">
        <v>2865</v>
      </c>
      <c r="C215" s="19"/>
      <c r="D215" s="19"/>
      <c r="E215" s="10"/>
      <c r="F215" s="10"/>
      <c r="G215" s="10"/>
    </row>
    <row r="217">
      <c r="A217" s="3" t="s">
        <v>2894</v>
      </c>
      <c r="B217" s="0" t="s">
        <v>1100</v>
      </c>
    </row>
    <row r="218">
      <c r="A218" s="3" t="s">
        <v>2732</v>
      </c>
      <c r="B218" s="0" t="s">
        <v>2733</v>
      </c>
    </row>
    <row r="219">
      <c r="A219" s="11" t="s">
        <v>173</v>
      </c>
      <c r="B219" s="13" t="s">
        <v>173</v>
      </c>
      <c r="C219" s="6" t="s">
        <v>3658</v>
      </c>
      <c r="D219" s="6" t="s">
        <v>3659</v>
      </c>
      <c r="E219" s="6" t="s">
        <v>3660</v>
      </c>
      <c r="F219" s="6" t="s">
        <v>3661</v>
      </c>
      <c r="G219" s="6" t="s">
        <v>3662</v>
      </c>
    </row>
    <row r="220">
      <c r="A220" s="14" t="s">
        <v>173</v>
      </c>
      <c r="B220" s="16" t="s">
        <v>173</v>
      </c>
      <c r="C220" s="8" t="s">
        <v>2825</v>
      </c>
      <c r="D220" s="8" t="s">
        <v>2826</v>
      </c>
      <c r="E220" s="8" t="s">
        <v>2827</v>
      </c>
      <c r="F220" s="8" t="s">
        <v>2812</v>
      </c>
      <c r="G220" s="8" t="s">
        <v>2813</v>
      </c>
    </row>
    <row r="221">
      <c r="A221" s="6" t="s">
        <v>3623</v>
      </c>
      <c r="B221" s="8" t="s">
        <v>2768</v>
      </c>
      <c r="C221" s="10"/>
      <c r="D221" s="10"/>
      <c r="E221" s="10"/>
      <c r="F221" s="10"/>
      <c r="G221" s="10"/>
    </row>
    <row r="222">
      <c r="A222" s="6" t="s">
        <v>3624</v>
      </c>
      <c r="B222" s="8" t="s">
        <v>2770</v>
      </c>
      <c r="C222" s="10"/>
      <c r="D222" s="10"/>
      <c r="E222" s="10"/>
      <c r="F222" s="10"/>
      <c r="G222" s="10"/>
    </row>
    <row r="223">
      <c r="A223" s="6" t="s">
        <v>3625</v>
      </c>
      <c r="B223" s="8" t="s">
        <v>2831</v>
      </c>
      <c r="C223" s="10"/>
      <c r="D223" s="10"/>
      <c r="E223" s="10"/>
      <c r="F223" s="10"/>
      <c r="G223" s="10"/>
    </row>
    <row r="224">
      <c r="A224" s="6" t="s">
        <v>3626</v>
      </c>
      <c r="B224" s="8" t="s">
        <v>2772</v>
      </c>
      <c r="C224" s="10"/>
      <c r="D224" s="10"/>
      <c r="E224" s="10"/>
      <c r="F224" s="10"/>
      <c r="G224" s="10"/>
    </row>
    <row r="225">
      <c r="A225" s="6" t="s">
        <v>3627</v>
      </c>
      <c r="B225" s="8" t="s">
        <v>2774</v>
      </c>
      <c r="C225" s="10"/>
      <c r="D225" s="10"/>
      <c r="E225" s="10"/>
      <c r="F225" s="10"/>
      <c r="G225" s="10"/>
    </row>
    <row r="226">
      <c r="A226" s="6" t="s">
        <v>3628</v>
      </c>
      <c r="B226" s="8" t="s">
        <v>2835</v>
      </c>
      <c r="C226" s="10"/>
      <c r="D226" s="10"/>
      <c r="E226" s="10"/>
      <c r="F226" s="10"/>
      <c r="G226" s="10"/>
    </row>
    <row r="227">
      <c r="A227" s="6" t="s">
        <v>3629</v>
      </c>
      <c r="B227" s="8" t="s">
        <v>2776</v>
      </c>
      <c r="C227" s="10"/>
      <c r="D227" s="10"/>
      <c r="E227" s="10"/>
      <c r="F227" s="10"/>
      <c r="G227" s="10"/>
    </row>
    <row r="228">
      <c r="A228" s="6" t="s">
        <v>3630</v>
      </c>
      <c r="B228" s="8" t="s">
        <v>2778</v>
      </c>
      <c r="C228" s="10"/>
      <c r="D228" s="10"/>
      <c r="E228" s="10"/>
      <c r="F228" s="10"/>
      <c r="G228" s="10"/>
    </row>
    <row r="229">
      <c r="A229" s="6" t="s">
        <v>3631</v>
      </c>
      <c r="B229" s="8" t="s">
        <v>2782</v>
      </c>
      <c r="C229" s="10"/>
      <c r="D229" s="10"/>
      <c r="E229" s="10"/>
      <c r="F229" s="10"/>
      <c r="G229" s="10"/>
    </row>
    <row r="230">
      <c r="A230" s="6" t="s">
        <v>3632</v>
      </c>
      <c r="B230" s="8" t="s">
        <v>2784</v>
      </c>
      <c r="C230" s="10"/>
      <c r="D230" s="10"/>
      <c r="E230" s="10"/>
      <c r="F230" s="10"/>
      <c r="G230" s="10"/>
    </row>
    <row r="231">
      <c r="A231" s="6" t="s">
        <v>3633</v>
      </c>
      <c r="B231" s="8" t="s">
        <v>2786</v>
      </c>
      <c r="C231" s="10"/>
      <c r="D231" s="10"/>
      <c r="E231" s="10"/>
      <c r="F231" s="10"/>
      <c r="G231" s="10"/>
    </row>
    <row r="232">
      <c r="A232" s="6" t="s">
        <v>3634</v>
      </c>
      <c r="B232" s="8" t="s">
        <v>2788</v>
      </c>
      <c r="C232" s="10"/>
      <c r="D232" s="10"/>
      <c r="E232" s="10"/>
      <c r="F232" s="10"/>
      <c r="G232" s="10"/>
    </row>
    <row r="233">
      <c r="A233" s="6" t="s">
        <v>3635</v>
      </c>
      <c r="B233" s="8" t="s">
        <v>2790</v>
      </c>
      <c r="C233" s="10"/>
      <c r="D233" s="10"/>
      <c r="E233" s="10"/>
      <c r="F233" s="10"/>
      <c r="G233" s="10"/>
    </row>
    <row r="234">
      <c r="A234" s="6" t="s">
        <v>3636</v>
      </c>
      <c r="B234" s="8" t="s">
        <v>2792</v>
      </c>
      <c r="C234" s="10"/>
      <c r="D234" s="10"/>
      <c r="E234" s="10"/>
      <c r="F234" s="10"/>
      <c r="G234" s="10"/>
    </row>
    <row r="235">
      <c r="A235" s="6" t="s">
        <v>3637</v>
      </c>
      <c r="B235" s="8" t="s">
        <v>2794</v>
      </c>
      <c r="C235" s="10"/>
      <c r="D235" s="10"/>
      <c r="E235" s="10"/>
      <c r="F235" s="10"/>
      <c r="G235" s="10"/>
    </row>
    <row r="236">
      <c r="A236" s="6" t="s">
        <v>3638</v>
      </c>
      <c r="B236" s="8" t="s">
        <v>2845</v>
      </c>
      <c r="C236" s="10"/>
      <c r="D236" s="10"/>
      <c r="E236" s="10"/>
      <c r="F236" s="10"/>
      <c r="G236" s="10"/>
    </row>
    <row r="237">
      <c r="A237" s="6" t="s">
        <v>3639</v>
      </c>
      <c r="B237" s="8" t="s">
        <v>2796</v>
      </c>
      <c r="C237" s="10"/>
      <c r="D237" s="10"/>
      <c r="E237" s="10"/>
      <c r="F237" s="10"/>
      <c r="G237" s="10"/>
    </row>
    <row r="238">
      <c r="A238" s="6" t="s">
        <v>3640</v>
      </c>
      <c r="B238" s="8" t="s">
        <v>2798</v>
      </c>
      <c r="C238" s="10"/>
      <c r="D238" s="10"/>
      <c r="E238" s="10"/>
      <c r="F238" s="10"/>
      <c r="G238" s="10"/>
    </row>
    <row r="239">
      <c r="A239" s="6" t="s">
        <v>3641</v>
      </c>
      <c r="B239" s="8" t="s">
        <v>2800</v>
      </c>
      <c r="C239" s="10"/>
      <c r="D239" s="10"/>
      <c r="E239" s="10"/>
      <c r="F239" s="10"/>
      <c r="G239" s="10"/>
    </row>
    <row r="240">
      <c r="A240" s="6" t="s">
        <v>3642</v>
      </c>
      <c r="B240" s="8" t="s">
        <v>2802</v>
      </c>
      <c r="C240" s="10"/>
      <c r="D240" s="10"/>
      <c r="E240" s="10"/>
      <c r="F240" s="10"/>
      <c r="G240" s="10"/>
    </row>
    <row r="241">
      <c r="A241" s="6" t="s">
        <v>3643</v>
      </c>
      <c r="B241" s="8" t="s">
        <v>2804</v>
      </c>
      <c r="C241" s="10"/>
      <c r="D241" s="19"/>
      <c r="E241" s="10"/>
      <c r="F241" s="10"/>
      <c r="G241" s="10"/>
    </row>
    <row r="242">
      <c r="A242" s="6" t="s">
        <v>2921</v>
      </c>
      <c r="B242" s="8" t="s">
        <v>2865</v>
      </c>
      <c r="C242" s="19"/>
      <c r="D242" s="19"/>
      <c r="E242" s="10"/>
      <c r="F242" s="10"/>
      <c r="G242" s="10"/>
    </row>
    <row r="244">
      <c r="A244" s="3" t="s">
        <v>2894</v>
      </c>
      <c r="B244" s="0" t="s">
        <v>898</v>
      </c>
    </row>
    <row r="245">
      <c r="A245" s="3" t="s">
        <v>2732</v>
      </c>
      <c r="B245" s="0" t="s">
        <v>2733</v>
      </c>
    </row>
    <row r="246">
      <c r="A246" s="11" t="s">
        <v>173</v>
      </c>
      <c r="B246" s="13" t="s">
        <v>173</v>
      </c>
      <c r="C246" s="6" t="s">
        <v>3658</v>
      </c>
      <c r="D246" s="6" t="s">
        <v>3659</v>
      </c>
      <c r="E246" s="6" t="s">
        <v>3660</v>
      </c>
      <c r="F246" s="6" t="s">
        <v>3661</v>
      </c>
      <c r="G246" s="6" t="s">
        <v>3662</v>
      </c>
    </row>
    <row r="247">
      <c r="A247" s="14" t="s">
        <v>173</v>
      </c>
      <c r="B247" s="16" t="s">
        <v>173</v>
      </c>
      <c r="C247" s="8" t="s">
        <v>2825</v>
      </c>
      <c r="D247" s="8" t="s">
        <v>2826</v>
      </c>
      <c r="E247" s="8" t="s">
        <v>2827</v>
      </c>
      <c r="F247" s="8" t="s">
        <v>2812</v>
      </c>
      <c r="G247" s="8" t="s">
        <v>2813</v>
      </c>
    </row>
    <row r="248">
      <c r="A248" s="6" t="s">
        <v>3623</v>
      </c>
      <c r="B248" s="8" t="s">
        <v>2768</v>
      </c>
      <c r="C248" s="10"/>
      <c r="D248" s="10"/>
      <c r="E248" s="10"/>
      <c r="F248" s="10"/>
      <c r="G248" s="10"/>
    </row>
    <row r="249">
      <c r="A249" s="6" t="s">
        <v>3624</v>
      </c>
      <c r="B249" s="8" t="s">
        <v>2770</v>
      </c>
      <c r="C249" s="10"/>
      <c r="D249" s="10"/>
      <c r="E249" s="10"/>
      <c r="F249" s="10"/>
      <c r="G249" s="10"/>
    </row>
    <row r="250">
      <c r="A250" s="6" t="s">
        <v>3625</v>
      </c>
      <c r="B250" s="8" t="s">
        <v>2831</v>
      </c>
      <c r="C250" s="10"/>
      <c r="D250" s="10"/>
      <c r="E250" s="10"/>
      <c r="F250" s="10"/>
      <c r="G250" s="10"/>
    </row>
    <row r="251">
      <c r="A251" s="6" t="s">
        <v>3626</v>
      </c>
      <c r="B251" s="8" t="s">
        <v>2772</v>
      </c>
      <c r="C251" s="10"/>
      <c r="D251" s="10"/>
      <c r="E251" s="10"/>
      <c r="F251" s="10"/>
      <c r="G251" s="10"/>
    </row>
    <row r="252">
      <c r="A252" s="6" t="s">
        <v>3627</v>
      </c>
      <c r="B252" s="8" t="s">
        <v>2774</v>
      </c>
      <c r="C252" s="10"/>
      <c r="D252" s="10"/>
      <c r="E252" s="10"/>
      <c r="F252" s="10"/>
      <c r="G252" s="10"/>
    </row>
    <row r="253">
      <c r="A253" s="6" t="s">
        <v>3628</v>
      </c>
      <c r="B253" s="8" t="s">
        <v>2835</v>
      </c>
      <c r="C253" s="10"/>
      <c r="D253" s="10"/>
      <c r="E253" s="10"/>
      <c r="F253" s="10"/>
      <c r="G253" s="10"/>
    </row>
    <row r="254">
      <c r="A254" s="6" t="s">
        <v>3629</v>
      </c>
      <c r="B254" s="8" t="s">
        <v>2776</v>
      </c>
      <c r="C254" s="10"/>
      <c r="D254" s="10"/>
      <c r="E254" s="10"/>
      <c r="F254" s="10"/>
      <c r="G254" s="10"/>
    </row>
    <row r="255">
      <c r="A255" s="6" t="s">
        <v>3630</v>
      </c>
      <c r="B255" s="8" t="s">
        <v>2778</v>
      </c>
      <c r="C255" s="10"/>
      <c r="D255" s="10"/>
      <c r="E255" s="10"/>
      <c r="F255" s="10"/>
      <c r="G255" s="10"/>
    </row>
    <row r="256">
      <c r="A256" s="6" t="s">
        <v>3631</v>
      </c>
      <c r="B256" s="8" t="s">
        <v>2782</v>
      </c>
      <c r="C256" s="10"/>
      <c r="D256" s="10"/>
      <c r="E256" s="10"/>
      <c r="F256" s="10"/>
      <c r="G256" s="10"/>
    </row>
    <row r="257">
      <c r="A257" s="6" t="s">
        <v>3632</v>
      </c>
      <c r="B257" s="8" t="s">
        <v>2784</v>
      </c>
      <c r="C257" s="10"/>
      <c r="D257" s="10"/>
      <c r="E257" s="10"/>
      <c r="F257" s="10"/>
      <c r="G257" s="10"/>
    </row>
    <row r="258">
      <c r="A258" s="6" t="s">
        <v>3633</v>
      </c>
      <c r="B258" s="8" t="s">
        <v>2786</v>
      </c>
      <c r="C258" s="10"/>
      <c r="D258" s="10"/>
      <c r="E258" s="10"/>
      <c r="F258" s="10"/>
      <c r="G258" s="10"/>
    </row>
    <row r="259">
      <c r="A259" s="6" t="s">
        <v>3634</v>
      </c>
      <c r="B259" s="8" t="s">
        <v>2788</v>
      </c>
      <c r="C259" s="10"/>
      <c r="D259" s="10"/>
      <c r="E259" s="10"/>
      <c r="F259" s="10"/>
      <c r="G259" s="10"/>
    </row>
    <row r="260">
      <c r="A260" s="6" t="s">
        <v>3635</v>
      </c>
      <c r="B260" s="8" t="s">
        <v>2790</v>
      </c>
      <c r="C260" s="10"/>
      <c r="D260" s="10"/>
      <c r="E260" s="10"/>
      <c r="F260" s="10"/>
      <c r="G260" s="10"/>
    </row>
    <row r="261">
      <c r="A261" s="6" t="s">
        <v>3636</v>
      </c>
      <c r="B261" s="8" t="s">
        <v>2792</v>
      </c>
      <c r="C261" s="10"/>
      <c r="D261" s="10"/>
      <c r="E261" s="10"/>
      <c r="F261" s="10"/>
      <c r="G261" s="10"/>
    </row>
    <row r="262">
      <c r="A262" s="6" t="s">
        <v>3637</v>
      </c>
      <c r="B262" s="8" t="s">
        <v>2794</v>
      </c>
      <c r="C262" s="10"/>
      <c r="D262" s="10"/>
      <c r="E262" s="10"/>
      <c r="F262" s="10"/>
      <c r="G262" s="10"/>
    </row>
    <row r="263">
      <c r="A263" s="6" t="s">
        <v>3638</v>
      </c>
      <c r="B263" s="8" t="s">
        <v>2845</v>
      </c>
      <c r="C263" s="10"/>
      <c r="D263" s="10"/>
      <c r="E263" s="10"/>
      <c r="F263" s="10"/>
      <c r="G263" s="10"/>
    </row>
    <row r="264">
      <c r="A264" s="6" t="s">
        <v>3639</v>
      </c>
      <c r="B264" s="8" t="s">
        <v>2796</v>
      </c>
      <c r="C264" s="10"/>
      <c r="D264" s="10"/>
      <c r="E264" s="10"/>
      <c r="F264" s="10"/>
      <c r="G264" s="10"/>
    </row>
    <row r="265">
      <c r="A265" s="6" t="s">
        <v>3640</v>
      </c>
      <c r="B265" s="8" t="s">
        <v>2798</v>
      </c>
      <c r="C265" s="10"/>
      <c r="D265" s="10"/>
      <c r="E265" s="10"/>
      <c r="F265" s="10"/>
      <c r="G265" s="10"/>
    </row>
    <row r="266">
      <c r="A266" s="6" t="s">
        <v>3641</v>
      </c>
      <c r="B266" s="8" t="s">
        <v>2800</v>
      </c>
      <c r="C266" s="10"/>
      <c r="D266" s="10"/>
      <c r="E266" s="10"/>
      <c r="F266" s="10"/>
      <c r="G266" s="10"/>
    </row>
    <row r="267">
      <c r="A267" s="6" t="s">
        <v>3642</v>
      </c>
      <c r="B267" s="8" t="s">
        <v>2802</v>
      </c>
      <c r="C267" s="10"/>
      <c r="D267" s="10"/>
      <c r="E267" s="10"/>
      <c r="F267" s="10"/>
      <c r="G267" s="10"/>
    </row>
    <row r="268">
      <c r="A268" s="6" t="s">
        <v>3643</v>
      </c>
      <c r="B268" s="8" t="s">
        <v>2804</v>
      </c>
      <c r="C268" s="10"/>
      <c r="D268" s="19"/>
      <c r="E268" s="10"/>
      <c r="F268" s="10"/>
      <c r="G268" s="10"/>
    </row>
    <row r="269">
      <c r="A269" s="6" t="s">
        <v>2921</v>
      </c>
      <c r="B269" s="8" t="s">
        <v>2865</v>
      </c>
      <c r="C269" s="19"/>
      <c r="D269" s="19"/>
      <c r="E269" s="10"/>
      <c r="F269" s="10"/>
      <c r="G269" s="10"/>
    </row>
    <row r="271">
      <c r="A271" s="3" t="s">
        <v>2894</v>
      </c>
      <c r="B271" s="0" t="s">
        <v>949</v>
      </c>
    </row>
    <row r="272">
      <c r="A272" s="3" t="s">
        <v>2732</v>
      </c>
      <c r="B272" s="0" t="s">
        <v>2733</v>
      </c>
    </row>
    <row r="273">
      <c r="A273" s="11" t="s">
        <v>173</v>
      </c>
      <c r="B273" s="13" t="s">
        <v>173</v>
      </c>
      <c r="C273" s="6" t="s">
        <v>3658</v>
      </c>
      <c r="D273" s="6" t="s">
        <v>3659</v>
      </c>
      <c r="E273" s="6" t="s">
        <v>3660</v>
      </c>
      <c r="F273" s="6" t="s">
        <v>3661</v>
      </c>
      <c r="G273" s="6" t="s">
        <v>3662</v>
      </c>
    </row>
    <row r="274">
      <c r="A274" s="14" t="s">
        <v>173</v>
      </c>
      <c r="B274" s="16" t="s">
        <v>173</v>
      </c>
      <c r="C274" s="8" t="s">
        <v>2825</v>
      </c>
      <c r="D274" s="8" t="s">
        <v>2826</v>
      </c>
      <c r="E274" s="8" t="s">
        <v>2827</v>
      </c>
      <c r="F274" s="8" t="s">
        <v>2812</v>
      </c>
      <c r="G274" s="8" t="s">
        <v>2813</v>
      </c>
    </row>
    <row r="275">
      <c r="A275" s="6" t="s">
        <v>3623</v>
      </c>
      <c r="B275" s="8" t="s">
        <v>2768</v>
      </c>
      <c r="C275" s="10"/>
      <c r="D275" s="10"/>
      <c r="E275" s="10"/>
      <c r="F275" s="10"/>
      <c r="G275" s="10"/>
    </row>
    <row r="276">
      <c r="A276" s="6" t="s">
        <v>3624</v>
      </c>
      <c r="B276" s="8" t="s">
        <v>2770</v>
      </c>
      <c r="C276" s="10"/>
      <c r="D276" s="10"/>
      <c r="E276" s="10"/>
      <c r="F276" s="10"/>
      <c r="G276" s="10"/>
    </row>
    <row r="277">
      <c r="A277" s="6" t="s">
        <v>3625</v>
      </c>
      <c r="B277" s="8" t="s">
        <v>2831</v>
      </c>
      <c r="C277" s="10"/>
      <c r="D277" s="10"/>
      <c r="E277" s="10"/>
      <c r="F277" s="10"/>
      <c r="G277" s="10"/>
    </row>
    <row r="278">
      <c r="A278" s="6" t="s">
        <v>3626</v>
      </c>
      <c r="B278" s="8" t="s">
        <v>2772</v>
      </c>
      <c r="C278" s="10"/>
      <c r="D278" s="10"/>
      <c r="E278" s="10"/>
      <c r="F278" s="10"/>
      <c r="G278" s="10"/>
    </row>
    <row r="279">
      <c r="A279" s="6" t="s">
        <v>3627</v>
      </c>
      <c r="B279" s="8" t="s">
        <v>2774</v>
      </c>
      <c r="C279" s="10"/>
      <c r="D279" s="10"/>
      <c r="E279" s="10"/>
      <c r="F279" s="10"/>
      <c r="G279" s="10"/>
    </row>
    <row r="280">
      <c r="A280" s="6" t="s">
        <v>3628</v>
      </c>
      <c r="B280" s="8" t="s">
        <v>2835</v>
      </c>
      <c r="C280" s="10"/>
      <c r="D280" s="10"/>
      <c r="E280" s="10"/>
      <c r="F280" s="10"/>
      <c r="G280" s="10"/>
    </row>
    <row r="281">
      <c r="A281" s="6" t="s">
        <v>3629</v>
      </c>
      <c r="B281" s="8" t="s">
        <v>2776</v>
      </c>
      <c r="C281" s="10"/>
      <c r="D281" s="10"/>
      <c r="E281" s="10"/>
      <c r="F281" s="10"/>
      <c r="G281" s="10"/>
    </row>
    <row r="282">
      <c r="A282" s="6" t="s">
        <v>3630</v>
      </c>
      <c r="B282" s="8" t="s">
        <v>2778</v>
      </c>
      <c r="C282" s="10"/>
      <c r="D282" s="10"/>
      <c r="E282" s="10"/>
      <c r="F282" s="10"/>
      <c r="G282" s="10"/>
    </row>
    <row r="283">
      <c r="A283" s="6" t="s">
        <v>3631</v>
      </c>
      <c r="B283" s="8" t="s">
        <v>2782</v>
      </c>
      <c r="C283" s="10"/>
      <c r="D283" s="10"/>
      <c r="E283" s="10"/>
      <c r="F283" s="10"/>
      <c r="G283" s="10"/>
    </row>
    <row r="284">
      <c r="A284" s="6" t="s">
        <v>3632</v>
      </c>
      <c r="B284" s="8" t="s">
        <v>2784</v>
      </c>
      <c r="C284" s="10"/>
      <c r="D284" s="10"/>
      <c r="E284" s="10"/>
      <c r="F284" s="10"/>
      <c r="G284" s="10"/>
    </row>
    <row r="285">
      <c r="A285" s="6" t="s">
        <v>3633</v>
      </c>
      <c r="B285" s="8" t="s">
        <v>2786</v>
      </c>
      <c r="C285" s="10"/>
      <c r="D285" s="10"/>
      <c r="E285" s="10"/>
      <c r="F285" s="10"/>
      <c r="G285" s="10"/>
    </row>
    <row r="286">
      <c r="A286" s="6" t="s">
        <v>3634</v>
      </c>
      <c r="B286" s="8" t="s">
        <v>2788</v>
      </c>
      <c r="C286" s="10"/>
      <c r="D286" s="10"/>
      <c r="E286" s="10"/>
      <c r="F286" s="10"/>
      <c r="G286" s="10"/>
    </row>
    <row r="287">
      <c r="A287" s="6" t="s">
        <v>3635</v>
      </c>
      <c r="B287" s="8" t="s">
        <v>2790</v>
      </c>
      <c r="C287" s="10"/>
      <c r="D287" s="10"/>
      <c r="E287" s="10"/>
      <c r="F287" s="10"/>
      <c r="G287" s="10"/>
    </row>
    <row r="288">
      <c r="A288" s="6" t="s">
        <v>3636</v>
      </c>
      <c r="B288" s="8" t="s">
        <v>2792</v>
      </c>
      <c r="C288" s="10"/>
      <c r="D288" s="10"/>
      <c r="E288" s="10"/>
      <c r="F288" s="10"/>
      <c r="G288" s="10"/>
    </row>
    <row r="289">
      <c r="A289" s="6" t="s">
        <v>3637</v>
      </c>
      <c r="B289" s="8" t="s">
        <v>2794</v>
      </c>
      <c r="C289" s="10"/>
      <c r="D289" s="10"/>
      <c r="E289" s="10"/>
      <c r="F289" s="10"/>
      <c r="G289" s="10"/>
    </row>
    <row r="290">
      <c r="A290" s="6" t="s">
        <v>3638</v>
      </c>
      <c r="B290" s="8" t="s">
        <v>2845</v>
      </c>
      <c r="C290" s="10"/>
      <c r="D290" s="10"/>
      <c r="E290" s="10"/>
      <c r="F290" s="10"/>
      <c r="G290" s="10"/>
    </row>
    <row r="291">
      <c r="A291" s="6" t="s">
        <v>3639</v>
      </c>
      <c r="B291" s="8" t="s">
        <v>2796</v>
      </c>
      <c r="C291" s="10"/>
      <c r="D291" s="10"/>
      <c r="E291" s="10"/>
      <c r="F291" s="10"/>
      <c r="G291" s="10"/>
    </row>
    <row r="292">
      <c r="A292" s="6" t="s">
        <v>3640</v>
      </c>
      <c r="B292" s="8" t="s">
        <v>2798</v>
      </c>
      <c r="C292" s="10"/>
      <c r="D292" s="10"/>
      <c r="E292" s="10"/>
      <c r="F292" s="10"/>
      <c r="G292" s="10"/>
    </row>
    <row r="293">
      <c r="A293" s="6" t="s">
        <v>3641</v>
      </c>
      <c r="B293" s="8" t="s">
        <v>2800</v>
      </c>
      <c r="C293" s="10"/>
      <c r="D293" s="10"/>
      <c r="E293" s="10"/>
      <c r="F293" s="10"/>
      <c r="G293" s="10"/>
    </row>
    <row r="294">
      <c r="A294" s="6" t="s">
        <v>3642</v>
      </c>
      <c r="B294" s="8" t="s">
        <v>2802</v>
      </c>
      <c r="C294" s="10"/>
      <c r="D294" s="10"/>
      <c r="E294" s="10"/>
      <c r="F294" s="10"/>
      <c r="G294" s="10"/>
    </row>
    <row r="295">
      <c r="A295" s="6" t="s">
        <v>3643</v>
      </c>
      <c r="B295" s="8" t="s">
        <v>2804</v>
      </c>
      <c r="C295" s="10"/>
      <c r="D295" s="19"/>
      <c r="E295" s="10"/>
      <c r="F295" s="10"/>
      <c r="G295" s="10"/>
    </row>
    <row r="296">
      <c r="A296" s="6" t="s">
        <v>2921</v>
      </c>
      <c r="B296" s="8" t="s">
        <v>2865</v>
      </c>
      <c r="C296" s="19"/>
      <c r="D296" s="19"/>
      <c r="E296" s="10"/>
      <c r="F296" s="10"/>
      <c r="G296" s="10"/>
    </row>
    <row r="298">
      <c r="A298" s="3" t="s">
        <v>2894</v>
      </c>
      <c r="B298" s="0" t="s">
        <v>2907</v>
      </c>
    </row>
    <row r="299">
      <c r="A299" s="3" t="s">
        <v>2732</v>
      </c>
      <c r="B299" s="0" t="s">
        <v>2733</v>
      </c>
    </row>
    <row r="300">
      <c r="A300" s="11" t="s">
        <v>173</v>
      </c>
      <c r="B300" s="13" t="s">
        <v>173</v>
      </c>
      <c r="C300" s="6" t="s">
        <v>3658</v>
      </c>
      <c r="D300" s="6" t="s">
        <v>3659</v>
      </c>
      <c r="E300" s="6" t="s">
        <v>3660</v>
      </c>
      <c r="F300" s="6" t="s">
        <v>3661</v>
      </c>
      <c r="G300" s="6" t="s">
        <v>3662</v>
      </c>
    </row>
    <row r="301">
      <c r="A301" s="14" t="s">
        <v>173</v>
      </c>
      <c r="B301" s="16" t="s">
        <v>173</v>
      </c>
      <c r="C301" s="8" t="s">
        <v>2825</v>
      </c>
      <c r="D301" s="8" t="s">
        <v>2826</v>
      </c>
      <c r="E301" s="8" t="s">
        <v>2827</v>
      </c>
      <c r="F301" s="8" t="s">
        <v>2812</v>
      </c>
      <c r="G301" s="8" t="s">
        <v>2813</v>
      </c>
    </row>
    <row r="302">
      <c r="A302" s="6" t="s">
        <v>3623</v>
      </c>
      <c r="B302" s="8" t="s">
        <v>2768</v>
      </c>
      <c r="C302" s="19"/>
      <c r="D302" s="19"/>
      <c r="E302" s="19"/>
      <c r="F302" s="19"/>
      <c r="G302" s="19"/>
    </row>
    <row r="303">
      <c r="A303" s="6" t="s">
        <v>3624</v>
      </c>
      <c r="B303" s="8" t="s">
        <v>2770</v>
      </c>
      <c r="C303" s="19"/>
      <c r="D303" s="19"/>
      <c r="E303" s="19"/>
      <c r="F303" s="19"/>
      <c r="G303" s="19"/>
    </row>
    <row r="304">
      <c r="A304" s="6" t="s">
        <v>3625</v>
      </c>
      <c r="B304" s="8" t="s">
        <v>2831</v>
      </c>
      <c r="C304" s="19"/>
      <c r="D304" s="19"/>
      <c r="E304" s="19"/>
      <c r="F304" s="19"/>
      <c r="G304" s="19"/>
    </row>
    <row r="305">
      <c r="A305" s="6" t="s">
        <v>3626</v>
      </c>
      <c r="B305" s="8" t="s">
        <v>2772</v>
      </c>
      <c r="C305" s="19"/>
      <c r="D305" s="19"/>
      <c r="E305" s="19"/>
      <c r="F305" s="19"/>
      <c r="G305" s="19"/>
    </row>
    <row r="306">
      <c r="A306" s="6" t="s">
        <v>3627</v>
      </c>
      <c r="B306" s="8" t="s">
        <v>2774</v>
      </c>
      <c r="C306" s="19"/>
      <c r="D306" s="19"/>
      <c r="E306" s="19"/>
      <c r="F306" s="19"/>
      <c r="G306" s="19"/>
    </row>
    <row r="307">
      <c r="A307" s="6" t="s">
        <v>3628</v>
      </c>
      <c r="B307" s="8" t="s">
        <v>2835</v>
      </c>
      <c r="C307" s="19"/>
      <c r="D307" s="19"/>
      <c r="E307" s="19"/>
      <c r="F307" s="19"/>
      <c r="G307" s="19"/>
    </row>
    <row r="308">
      <c r="A308" s="6" t="s">
        <v>3629</v>
      </c>
      <c r="B308" s="8" t="s">
        <v>2776</v>
      </c>
      <c r="C308" s="19"/>
      <c r="D308" s="19"/>
      <c r="E308" s="19"/>
      <c r="F308" s="19"/>
      <c r="G308" s="19"/>
    </row>
    <row r="309">
      <c r="A309" s="6" t="s">
        <v>3630</v>
      </c>
      <c r="B309" s="8" t="s">
        <v>2778</v>
      </c>
      <c r="C309" s="19"/>
      <c r="D309" s="19"/>
      <c r="E309" s="19"/>
      <c r="F309" s="19"/>
      <c r="G309" s="19"/>
    </row>
    <row r="310">
      <c r="A310" s="6" t="s">
        <v>3631</v>
      </c>
      <c r="B310" s="8" t="s">
        <v>2782</v>
      </c>
      <c r="C310" s="19"/>
      <c r="D310" s="19"/>
      <c r="E310" s="19"/>
      <c r="F310" s="19"/>
      <c r="G310" s="19"/>
    </row>
    <row r="311">
      <c r="A311" s="6" t="s">
        <v>3632</v>
      </c>
      <c r="B311" s="8" t="s">
        <v>2784</v>
      </c>
      <c r="C311" s="19"/>
      <c r="D311" s="19"/>
      <c r="E311" s="19"/>
      <c r="F311" s="19"/>
      <c r="G311" s="19"/>
    </row>
    <row r="312">
      <c r="A312" s="6" t="s">
        <v>3633</v>
      </c>
      <c r="B312" s="8" t="s">
        <v>2786</v>
      </c>
      <c r="C312" s="19"/>
      <c r="D312" s="19"/>
      <c r="E312" s="19"/>
      <c r="F312" s="19"/>
      <c r="G312" s="19"/>
    </row>
    <row r="313">
      <c r="A313" s="6" t="s">
        <v>3634</v>
      </c>
      <c r="B313" s="8" t="s">
        <v>2788</v>
      </c>
      <c r="C313" s="19"/>
      <c r="D313" s="19"/>
      <c r="E313" s="19"/>
      <c r="F313" s="19"/>
      <c r="G313" s="19"/>
    </row>
    <row r="314">
      <c r="A314" s="6" t="s">
        <v>3635</v>
      </c>
      <c r="B314" s="8" t="s">
        <v>2790</v>
      </c>
      <c r="C314" s="19"/>
      <c r="D314" s="19"/>
      <c r="E314" s="19"/>
      <c r="F314" s="19"/>
      <c r="G314" s="19"/>
    </row>
    <row r="315">
      <c r="A315" s="6" t="s">
        <v>3636</v>
      </c>
      <c r="B315" s="8" t="s">
        <v>2792</v>
      </c>
      <c r="C315" s="19"/>
      <c r="D315" s="19"/>
      <c r="E315" s="19"/>
      <c r="F315" s="19"/>
      <c r="G315" s="19"/>
    </row>
    <row r="316">
      <c r="A316" s="6" t="s">
        <v>3637</v>
      </c>
      <c r="B316" s="8" t="s">
        <v>2794</v>
      </c>
      <c r="C316" s="19"/>
      <c r="D316" s="19"/>
      <c r="E316" s="19"/>
      <c r="F316" s="19"/>
      <c r="G316" s="19"/>
    </row>
    <row r="317">
      <c r="A317" s="6" t="s">
        <v>3638</v>
      </c>
      <c r="B317" s="8" t="s">
        <v>2845</v>
      </c>
      <c r="C317" s="19"/>
      <c r="D317" s="19"/>
      <c r="E317" s="19"/>
      <c r="F317" s="19"/>
      <c r="G317" s="19"/>
    </row>
    <row r="318">
      <c r="A318" s="6" t="s">
        <v>3639</v>
      </c>
      <c r="B318" s="8" t="s">
        <v>2796</v>
      </c>
      <c r="C318" s="19"/>
      <c r="D318" s="19"/>
      <c r="E318" s="19"/>
      <c r="F318" s="19"/>
      <c r="G318" s="19"/>
    </row>
    <row r="319">
      <c r="A319" s="6" t="s">
        <v>3640</v>
      </c>
      <c r="B319" s="8" t="s">
        <v>2798</v>
      </c>
      <c r="C319" s="19"/>
      <c r="D319" s="19"/>
      <c r="E319" s="19"/>
      <c r="F319" s="19"/>
      <c r="G319" s="19"/>
    </row>
    <row r="320">
      <c r="A320" s="6" t="s">
        <v>3641</v>
      </c>
      <c r="B320" s="8" t="s">
        <v>2800</v>
      </c>
      <c r="C320" s="19"/>
      <c r="D320" s="19"/>
      <c r="E320" s="19"/>
      <c r="F320" s="19"/>
      <c r="G320" s="19"/>
    </row>
    <row r="321">
      <c r="A321" s="6" t="s">
        <v>3642</v>
      </c>
      <c r="B321" s="8" t="s">
        <v>2802</v>
      </c>
      <c r="C321" s="19"/>
      <c r="D321" s="19"/>
      <c r="E321" s="19"/>
      <c r="F321" s="19"/>
      <c r="G321" s="19"/>
    </row>
    <row r="322">
      <c r="A322" s="6" t="s">
        <v>3643</v>
      </c>
      <c r="B322" s="8" t="s">
        <v>2804</v>
      </c>
      <c r="C322" s="19"/>
      <c r="D322" s="19"/>
      <c r="E322" s="19"/>
      <c r="F322" s="19"/>
      <c r="G322" s="19"/>
    </row>
    <row r="323">
      <c r="A323" s="6" t="s">
        <v>2921</v>
      </c>
      <c r="B323" s="8" t="s">
        <v>2865</v>
      </c>
      <c r="C323" s="19"/>
      <c r="D323" s="19"/>
      <c r="E323" s="19"/>
      <c r="F323" s="19"/>
      <c r="G323" s="19"/>
    </row>
    <row r="325">
      <c r="A325" s="3" t="s">
        <v>2894</v>
      </c>
      <c r="B325" s="0" t="s">
        <v>837</v>
      </c>
    </row>
    <row r="326">
      <c r="A326" s="3" t="s">
        <v>2732</v>
      </c>
      <c r="B326" s="0" t="s">
        <v>2733</v>
      </c>
    </row>
    <row r="327">
      <c r="A327" s="11" t="s">
        <v>173</v>
      </c>
      <c r="B327" s="13" t="s">
        <v>173</v>
      </c>
      <c r="C327" s="6" t="s">
        <v>3658</v>
      </c>
      <c r="D327" s="6" t="s">
        <v>3659</v>
      </c>
      <c r="E327" s="6" t="s">
        <v>3660</v>
      </c>
      <c r="F327" s="6" t="s">
        <v>3661</v>
      </c>
      <c r="G327" s="6" t="s">
        <v>3662</v>
      </c>
    </row>
    <row r="328">
      <c r="A328" s="14" t="s">
        <v>173</v>
      </c>
      <c r="B328" s="16" t="s">
        <v>173</v>
      </c>
      <c r="C328" s="8" t="s">
        <v>2825</v>
      </c>
      <c r="D328" s="8" t="s">
        <v>2826</v>
      </c>
      <c r="E328" s="8" t="s">
        <v>2827</v>
      </c>
      <c r="F328" s="8" t="s">
        <v>2812</v>
      </c>
      <c r="G328" s="8" t="s">
        <v>2813</v>
      </c>
    </row>
    <row r="329">
      <c r="A329" s="6" t="s">
        <v>3623</v>
      </c>
      <c r="B329" s="8" t="s">
        <v>2768</v>
      </c>
      <c r="C329" s="10"/>
      <c r="D329" s="10"/>
      <c r="E329" s="10"/>
      <c r="F329" s="10"/>
      <c r="G329" s="10"/>
    </row>
    <row r="330">
      <c r="A330" s="6" t="s">
        <v>3624</v>
      </c>
      <c r="B330" s="8" t="s">
        <v>2770</v>
      </c>
      <c r="C330" s="10"/>
      <c r="D330" s="10"/>
      <c r="E330" s="10"/>
      <c r="F330" s="10"/>
      <c r="G330" s="10"/>
    </row>
    <row r="331">
      <c r="A331" s="6" t="s">
        <v>3625</v>
      </c>
      <c r="B331" s="8" t="s">
        <v>2831</v>
      </c>
      <c r="C331" s="10"/>
      <c r="D331" s="10"/>
      <c r="E331" s="10"/>
      <c r="F331" s="10"/>
      <c r="G331" s="10"/>
    </row>
    <row r="332">
      <c r="A332" s="6" t="s">
        <v>3626</v>
      </c>
      <c r="B332" s="8" t="s">
        <v>2772</v>
      </c>
      <c r="C332" s="10"/>
      <c r="D332" s="10"/>
      <c r="E332" s="10"/>
      <c r="F332" s="10"/>
      <c r="G332" s="10"/>
    </row>
    <row r="333">
      <c r="A333" s="6" t="s">
        <v>3627</v>
      </c>
      <c r="B333" s="8" t="s">
        <v>2774</v>
      </c>
      <c r="C333" s="10"/>
      <c r="D333" s="10"/>
      <c r="E333" s="10"/>
      <c r="F333" s="10"/>
      <c r="G333" s="10"/>
    </row>
    <row r="334">
      <c r="A334" s="6" t="s">
        <v>3628</v>
      </c>
      <c r="B334" s="8" t="s">
        <v>2835</v>
      </c>
      <c r="C334" s="10"/>
      <c r="D334" s="10"/>
      <c r="E334" s="10"/>
      <c r="F334" s="10"/>
      <c r="G334" s="10"/>
    </row>
    <row r="335">
      <c r="A335" s="6" t="s">
        <v>3629</v>
      </c>
      <c r="B335" s="8" t="s">
        <v>2776</v>
      </c>
      <c r="C335" s="10"/>
      <c r="D335" s="10"/>
      <c r="E335" s="10"/>
      <c r="F335" s="10"/>
      <c r="G335" s="10"/>
    </row>
    <row r="336">
      <c r="A336" s="6" t="s">
        <v>3630</v>
      </c>
      <c r="B336" s="8" t="s">
        <v>2778</v>
      </c>
      <c r="C336" s="10"/>
      <c r="D336" s="10"/>
      <c r="E336" s="10"/>
      <c r="F336" s="10"/>
      <c r="G336" s="10"/>
    </row>
    <row r="337">
      <c r="A337" s="6" t="s">
        <v>3631</v>
      </c>
      <c r="B337" s="8" t="s">
        <v>2782</v>
      </c>
      <c r="C337" s="10"/>
      <c r="D337" s="10"/>
      <c r="E337" s="10"/>
      <c r="F337" s="10"/>
      <c r="G337" s="10"/>
    </row>
    <row r="338">
      <c r="A338" s="6" t="s">
        <v>3632</v>
      </c>
      <c r="B338" s="8" t="s">
        <v>2784</v>
      </c>
      <c r="C338" s="10"/>
      <c r="D338" s="10"/>
      <c r="E338" s="10"/>
      <c r="F338" s="10"/>
      <c r="G338" s="10"/>
    </row>
    <row r="339">
      <c r="A339" s="6" t="s">
        <v>3633</v>
      </c>
      <c r="B339" s="8" t="s">
        <v>2786</v>
      </c>
      <c r="C339" s="10"/>
      <c r="D339" s="10"/>
      <c r="E339" s="10"/>
      <c r="F339" s="10"/>
      <c r="G339" s="10"/>
    </row>
    <row r="340">
      <c r="A340" s="6" t="s">
        <v>3634</v>
      </c>
      <c r="B340" s="8" t="s">
        <v>2788</v>
      </c>
      <c r="C340" s="10"/>
      <c r="D340" s="10"/>
      <c r="E340" s="10"/>
      <c r="F340" s="10"/>
      <c r="G340" s="10"/>
    </row>
    <row r="341">
      <c r="A341" s="6" t="s">
        <v>3635</v>
      </c>
      <c r="B341" s="8" t="s">
        <v>2790</v>
      </c>
      <c r="C341" s="10"/>
      <c r="D341" s="10"/>
      <c r="E341" s="10"/>
      <c r="F341" s="10"/>
      <c r="G341" s="10"/>
    </row>
    <row r="342">
      <c r="A342" s="6" t="s">
        <v>3636</v>
      </c>
      <c r="B342" s="8" t="s">
        <v>2792</v>
      </c>
      <c r="C342" s="10"/>
      <c r="D342" s="10"/>
      <c r="E342" s="10"/>
      <c r="F342" s="10"/>
      <c r="G342" s="10"/>
    </row>
    <row r="343">
      <c r="A343" s="6" t="s">
        <v>3637</v>
      </c>
      <c r="B343" s="8" t="s">
        <v>2794</v>
      </c>
      <c r="C343" s="10"/>
      <c r="D343" s="10"/>
      <c r="E343" s="10"/>
      <c r="F343" s="10"/>
      <c r="G343" s="10"/>
    </row>
    <row r="344">
      <c r="A344" s="6" t="s">
        <v>3638</v>
      </c>
      <c r="B344" s="8" t="s">
        <v>2845</v>
      </c>
      <c r="C344" s="10"/>
      <c r="D344" s="10"/>
      <c r="E344" s="10"/>
      <c r="F344" s="10"/>
      <c r="G344" s="10"/>
    </row>
    <row r="345">
      <c r="A345" s="6" t="s">
        <v>3639</v>
      </c>
      <c r="B345" s="8" t="s">
        <v>2796</v>
      </c>
      <c r="C345" s="10"/>
      <c r="D345" s="10"/>
      <c r="E345" s="10"/>
      <c r="F345" s="10"/>
      <c r="G345" s="10"/>
    </row>
    <row r="346">
      <c r="A346" s="6" t="s">
        <v>3640</v>
      </c>
      <c r="B346" s="8" t="s">
        <v>2798</v>
      </c>
      <c r="C346" s="10"/>
      <c r="D346" s="10"/>
      <c r="E346" s="10"/>
      <c r="F346" s="10"/>
      <c r="G346" s="10"/>
    </row>
    <row r="347">
      <c r="A347" s="6" t="s">
        <v>3641</v>
      </c>
      <c r="B347" s="8" t="s">
        <v>2800</v>
      </c>
      <c r="C347" s="10"/>
      <c r="D347" s="10"/>
      <c r="E347" s="10"/>
      <c r="F347" s="10"/>
      <c r="G347" s="10"/>
    </row>
    <row r="348">
      <c r="A348" s="6" t="s">
        <v>3642</v>
      </c>
      <c r="B348" s="8" t="s">
        <v>2802</v>
      </c>
      <c r="C348" s="10"/>
      <c r="D348" s="10"/>
      <c r="E348" s="10"/>
      <c r="F348" s="10"/>
      <c r="G348" s="10"/>
    </row>
    <row r="349">
      <c r="A349" s="6" t="s">
        <v>3643</v>
      </c>
      <c r="B349" s="8" t="s">
        <v>2804</v>
      </c>
      <c r="C349" s="10"/>
      <c r="D349" s="19"/>
      <c r="E349" s="10"/>
      <c r="F349" s="10"/>
      <c r="G349" s="10"/>
    </row>
    <row r="350">
      <c r="A350" s="6" t="s">
        <v>2921</v>
      </c>
      <c r="B350" s="8" t="s">
        <v>2865</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'Enums'!CC1:CC13</formula1>
    </dataValidation>
    <dataValidation type="list" sqref="B28" showErrorMessage="1" errorStyle="warning">
      <formula1>'Enums'!CC1:CC13</formula1>
    </dataValidation>
    <dataValidation type="list" sqref="B55" showErrorMessage="1" errorStyle="warning">
      <formula1>'Enums'!CC1:CC13</formula1>
    </dataValidation>
    <dataValidation type="list" sqref="B82" showErrorMessage="1" errorStyle="warning">
      <formula1>'Enums'!CC1:CC13</formula1>
    </dataValidation>
    <dataValidation type="list" sqref="B109" showErrorMessage="1" errorStyle="warning">
      <formula1>'Enums'!CC1:CC13</formula1>
    </dataValidation>
    <dataValidation type="list" sqref="B136" showErrorMessage="1" errorStyle="warning">
      <formula1>'Enums'!CC1:CC13</formula1>
    </dataValidation>
    <dataValidation type="list" sqref="B163" showErrorMessage="1" errorStyle="warning">
      <formula1>'Enums'!CC1:CC13</formula1>
    </dataValidation>
    <dataValidation type="list" sqref="B190" showErrorMessage="1" errorStyle="warning">
      <formula1>'Enums'!CC1:CC13</formula1>
    </dataValidation>
    <dataValidation type="list" sqref="B217" showErrorMessage="1" errorStyle="warning">
      <formula1>'Enums'!CC1:CC13</formula1>
    </dataValidation>
    <dataValidation type="list" sqref="B244" showErrorMessage="1" errorStyle="warning">
      <formula1>'Enums'!CC1:CC13</formula1>
    </dataValidation>
    <dataValidation type="list" sqref="B271" showErrorMessage="1" errorStyle="warning">
      <formula1>'Enums'!CC1:CC13</formula1>
    </dataValidation>
    <dataValidation type="list" sqref="B298" showErrorMessage="1" errorStyle="warning">
      <formula1>'Enums'!CC1:CC13</formula1>
    </dataValidation>
    <dataValidation type="list" sqref="B325" showErrorMessage="1" errorStyle="warning">
      <formula1>'Enums'!CC1:CC13</formula1>
    </dataValidation>
  </dataValidations>
  <headerFooter/>
</worksheet>
</file>

<file path=xl/worksheets/sheet82.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2732</v>
      </c>
      <c r="B1" s="0" t="s">
        <v>2733</v>
      </c>
    </row>
    <row r="2">
      <c r="A2" s="11" t="s">
        <v>175</v>
      </c>
      <c r="B2" s="12" t="s">
        <v>175</v>
      </c>
      <c r="C2" s="13" t="s">
        <v>175</v>
      </c>
      <c r="D2" s="6" t="s">
        <v>3663</v>
      </c>
      <c r="E2" s="6" t="s">
        <v>3664</v>
      </c>
      <c r="F2" s="17" t="s">
        <v>3664</v>
      </c>
      <c r="G2" s="17" t="s">
        <v>3664</v>
      </c>
      <c r="H2" s="17" t="s">
        <v>3664</v>
      </c>
      <c r="I2" s="17" t="s">
        <v>3664</v>
      </c>
      <c r="J2" s="17" t="s">
        <v>3664</v>
      </c>
      <c r="K2" s="17" t="s">
        <v>3664</v>
      </c>
      <c r="L2" s="17" t="s">
        <v>3664</v>
      </c>
      <c r="M2" s="17" t="s">
        <v>3664</v>
      </c>
    </row>
    <row r="3">
      <c r="A3" s="20" t="s">
        <v>175</v>
      </c>
      <c r="B3" s="22" t="s">
        <v>175</v>
      </c>
      <c r="C3" s="21" t="s">
        <v>175</v>
      </c>
      <c r="D3" s="9"/>
      <c r="E3" s="6" t="s">
        <v>3665</v>
      </c>
      <c r="F3" s="6" t="s">
        <v>3666</v>
      </c>
      <c r="G3" s="6" t="s">
        <v>3667</v>
      </c>
      <c r="H3" s="6" t="s">
        <v>3668</v>
      </c>
      <c r="I3" s="6" t="s">
        <v>3669</v>
      </c>
      <c r="J3" s="6" t="s">
        <v>3670</v>
      </c>
      <c r="K3" s="6" t="s">
        <v>3671</v>
      </c>
      <c r="L3" s="6" t="s">
        <v>3672</v>
      </c>
      <c r="M3" s="6" t="s">
        <v>3673</v>
      </c>
    </row>
    <row r="4">
      <c r="A4" s="14" t="s">
        <v>175</v>
      </c>
      <c r="B4" s="15" t="s">
        <v>175</v>
      </c>
      <c r="C4" s="16" t="s">
        <v>175</v>
      </c>
      <c r="D4" s="8" t="s">
        <v>2766</v>
      </c>
      <c r="E4" s="8" t="s">
        <v>2825</v>
      </c>
      <c r="F4" s="8" t="s">
        <v>2826</v>
      </c>
      <c r="G4" s="8" t="s">
        <v>2827</v>
      </c>
      <c r="H4" s="8" t="s">
        <v>2812</v>
      </c>
      <c r="I4" s="8" t="s">
        <v>2813</v>
      </c>
      <c r="J4" s="8" t="s">
        <v>2814</v>
      </c>
      <c r="K4" s="8" t="s">
        <v>2815</v>
      </c>
      <c r="L4" s="8" t="s">
        <v>2816</v>
      </c>
      <c r="M4" s="8" t="s">
        <v>2938</v>
      </c>
    </row>
    <row r="5">
      <c r="A5" s="6" t="s">
        <v>3674</v>
      </c>
      <c r="B5" s="17" t="s">
        <v>3674</v>
      </c>
      <c r="C5" s="8" t="s">
        <v>2768</v>
      </c>
      <c r="D5" s="10"/>
      <c r="E5" s="10"/>
      <c r="F5" s="10"/>
      <c r="G5" s="10"/>
      <c r="H5" s="10"/>
      <c r="I5" s="10"/>
      <c r="J5" s="10"/>
      <c r="K5" s="10"/>
      <c r="L5" s="10"/>
      <c r="M5" s="10"/>
    </row>
    <row r="6">
      <c r="A6" s="6" t="s">
        <v>3675</v>
      </c>
      <c r="B6" s="17" t="s">
        <v>3675</v>
      </c>
      <c r="C6" s="8" t="s">
        <v>2770</v>
      </c>
      <c r="D6" s="10"/>
      <c r="E6" s="10"/>
      <c r="F6" s="10"/>
      <c r="G6" s="10"/>
      <c r="H6" s="10"/>
      <c r="I6" s="10"/>
      <c r="J6" s="10"/>
      <c r="K6" s="10"/>
      <c r="L6" s="10"/>
      <c r="M6" s="10"/>
    </row>
    <row r="7">
      <c r="A7" s="5" t="s">
        <v>2750</v>
      </c>
      <c r="B7" s="6" t="s">
        <v>3676</v>
      </c>
      <c r="C7" s="8" t="s">
        <v>2831</v>
      </c>
      <c r="D7" s="10"/>
      <c r="E7" s="10"/>
      <c r="F7" s="10"/>
      <c r="G7" s="10"/>
      <c r="H7" s="10"/>
      <c r="I7" s="10"/>
      <c r="J7" s="10"/>
      <c r="K7" s="10"/>
      <c r="L7" s="10"/>
      <c r="M7" s="10"/>
    </row>
    <row r="8">
      <c r="A8" s="18"/>
      <c r="B8" s="6" t="s">
        <v>3677</v>
      </c>
      <c r="C8" s="8" t="s">
        <v>2772</v>
      </c>
      <c r="D8" s="10"/>
      <c r="E8" s="10"/>
      <c r="F8" s="10"/>
      <c r="G8" s="10"/>
      <c r="H8" s="10"/>
      <c r="I8" s="10"/>
      <c r="J8" s="10"/>
      <c r="K8" s="10"/>
      <c r="L8" s="10"/>
      <c r="M8" s="10"/>
    </row>
    <row r="9">
      <c r="A9" s="6" t="s">
        <v>3678</v>
      </c>
      <c r="B9" s="17" t="s">
        <v>3678</v>
      </c>
      <c r="C9" s="8" t="s">
        <v>2774</v>
      </c>
      <c r="D9" s="10"/>
      <c r="E9" s="10"/>
      <c r="F9" s="10"/>
      <c r="G9" s="10"/>
      <c r="H9" s="10"/>
      <c r="I9" s="10"/>
      <c r="J9" s="10"/>
      <c r="K9" s="10"/>
      <c r="L9" s="10"/>
      <c r="M9" s="10"/>
    </row>
    <row r="10">
      <c r="A10" s="5" t="s">
        <v>2750</v>
      </c>
      <c r="B10" s="6" t="s">
        <v>3679</v>
      </c>
      <c r="C10" s="8" t="s">
        <v>2835</v>
      </c>
      <c r="D10" s="10"/>
      <c r="E10" s="10"/>
      <c r="F10" s="10"/>
      <c r="G10" s="10"/>
      <c r="H10" s="10"/>
      <c r="I10" s="10"/>
      <c r="J10" s="10"/>
      <c r="K10" s="10"/>
      <c r="L10" s="10"/>
      <c r="M10" s="10"/>
    </row>
    <row r="11">
      <c r="A11" s="18"/>
      <c r="B11" s="6" t="s">
        <v>3680</v>
      </c>
      <c r="C11" s="8" t="s">
        <v>2776</v>
      </c>
      <c r="D11" s="10"/>
      <c r="E11" s="10"/>
      <c r="F11" s="10"/>
      <c r="G11" s="10"/>
      <c r="H11" s="10"/>
      <c r="I11" s="10"/>
      <c r="J11" s="10"/>
      <c r="K11" s="10"/>
      <c r="L11" s="10"/>
      <c r="M11" s="10"/>
    </row>
    <row r="12">
      <c r="A12" s="18"/>
      <c r="B12" s="6" t="s">
        <v>3681</v>
      </c>
      <c r="C12" s="8" t="s">
        <v>2778</v>
      </c>
      <c r="D12" s="10"/>
      <c r="E12" s="10"/>
      <c r="F12" s="10"/>
      <c r="G12" s="10"/>
      <c r="H12" s="10"/>
      <c r="I12" s="10"/>
      <c r="J12" s="10"/>
      <c r="K12" s="10"/>
      <c r="L12" s="10"/>
      <c r="M12" s="10"/>
    </row>
    <row r="13">
      <c r="A13" s="6" t="s">
        <v>3682</v>
      </c>
      <c r="B13" s="17" t="s">
        <v>3682</v>
      </c>
      <c r="C13" s="8" t="s">
        <v>2782</v>
      </c>
      <c r="D13" s="10"/>
      <c r="E13" s="10"/>
      <c r="F13" s="10"/>
      <c r="G13" s="10"/>
      <c r="H13" s="10"/>
      <c r="I13" s="10"/>
      <c r="J13" s="10"/>
      <c r="K13" s="10"/>
      <c r="L13" s="10"/>
      <c r="M13" s="10"/>
    </row>
    <row r="14">
      <c r="A14" s="6" t="s">
        <v>3683</v>
      </c>
      <c r="B14" s="17" t="s">
        <v>3683</v>
      </c>
      <c r="C14" s="8" t="s">
        <v>2784</v>
      </c>
      <c r="D14" s="10"/>
      <c r="E14" s="10"/>
      <c r="F14" s="10"/>
      <c r="G14" s="10"/>
      <c r="H14" s="10"/>
      <c r="I14" s="10"/>
      <c r="J14" s="10"/>
      <c r="K14" s="10"/>
      <c r="L14" s="10"/>
      <c r="M14" s="10"/>
    </row>
    <row r="15">
      <c r="A15" s="6" t="s">
        <v>3684</v>
      </c>
      <c r="B15" s="17" t="s">
        <v>3684</v>
      </c>
      <c r="C15" s="8" t="s">
        <v>2786</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83.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3685</v>
      </c>
      <c r="B1" s="0" t="s">
        <v>694</v>
      </c>
    </row>
    <row r="2">
      <c r="A2" s="3" t="s">
        <v>2732</v>
      </c>
      <c r="B2" s="0" t="s">
        <v>2733</v>
      </c>
    </row>
    <row r="3">
      <c r="A3" s="11" t="s">
        <v>177</v>
      </c>
      <c r="B3" s="13" t="s">
        <v>177</v>
      </c>
      <c r="C3" s="6" t="s">
        <v>3686</v>
      </c>
    </row>
    <row r="4">
      <c r="A4" s="14" t="s">
        <v>177</v>
      </c>
      <c r="B4" s="16" t="s">
        <v>177</v>
      </c>
      <c r="C4" s="8" t="s">
        <v>2766</v>
      </c>
    </row>
    <row r="5">
      <c r="A5" s="6" t="s">
        <v>3687</v>
      </c>
      <c r="B5" s="8" t="s">
        <v>2768</v>
      </c>
      <c r="C5" s="10"/>
    </row>
    <row r="6">
      <c r="A6" s="6" t="s">
        <v>3688</v>
      </c>
      <c r="B6" s="8" t="s">
        <v>2770</v>
      </c>
      <c r="C6" s="10"/>
    </row>
    <row r="7">
      <c r="A7" s="6" t="s">
        <v>3689</v>
      </c>
      <c r="B7" s="8" t="s">
        <v>2831</v>
      </c>
      <c r="C7" s="10"/>
    </row>
    <row r="8">
      <c r="A8" s="6" t="s">
        <v>3686</v>
      </c>
      <c r="B8" s="8" t="s">
        <v>2772</v>
      </c>
      <c r="C8" s="10"/>
    </row>
    <row r="10">
      <c r="A10" s="3" t="s">
        <v>3685</v>
      </c>
      <c r="B10" s="0" t="s">
        <v>827</v>
      </c>
    </row>
    <row r="11">
      <c r="A11" s="3" t="s">
        <v>2732</v>
      </c>
      <c r="B11" s="0" t="s">
        <v>2733</v>
      </c>
    </row>
    <row r="12">
      <c r="A12" s="11" t="s">
        <v>177</v>
      </c>
      <c r="B12" s="13" t="s">
        <v>177</v>
      </c>
      <c r="C12" s="6" t="s">
        <v>3686</v>
      </c>
    </row>
    <row r="13">
      <c r="A13" s="14" t="s">
        <v>177</v>
      </c>
      <c r="B13" s="16" t="s">
        <v>177</v>
      </c>
      <c r="C13" s="8" t="s">
        <v>2766</v>
      </c>
    </row>
    <row r="14">
      <c r="A14" s="6" t="s">
        <v>3687</v>
      </c>
      <c r="B14" s="8" t="s">
        <v>2768</v>
      </c>
      <c r="C14" s="10"/>
    </row>
    <row r="15">
      <c r="A15" s="6" t="s">
        <v>3688</v>
      </c>
      <c r="B15" s="8" t="s">
        <v>2770</v>
      </c>
      <c r="C15" s="10"/>
    </row>
    <row r="16">
      <c r="A16" s="6" t="s">
        <v>3689</v>
      </c>
      <c r="B16" s="8" t="s">
        <v>2831</v>
      </c>
      <c r="C16" s="10"/>
    </row>
    <row r="17">
      <c r="A17" s="6" t="s">
        <v>3686</v>
      </c>
      <c r="B17" s="8" t="s">
        <v>2772</v>
      </c>
      <c r="C17" s="10"/>
    </row>
    <row r="19">
      <c r="A19" s="3" t="s">
        <v>3685</v>
      </c>
      <c r="B19" s="0" t="s">
        <v>891</v>
      </c>
    </row>
    <row r="20">
      <c r="A20" s="3" t="s">
        <v>2732</v>
      </c>
      <c r="B20" s="0" t="s">
        <v>2733</v>
      </c>
    </row>
    <row r="21">
      <c r="A21" s="11" t="s">
        <v>177</v>
      </c>
      <c r="B21" s="13" t="s">
        <v>177</v>
      </c>
      <c r="C21" s="6" t="s">
        <v>3686</v>
      </c>
    </row>
    <row r="22">
      <c r="A22" s="14" t="s">
        <v>177</v>
      </c>
      <c r="B22" s="16" t="s">
        <v>177</v>
      </c>
      <c r="C22" s="8" t="s">
        <v>2766</v>
      </c>
    </row>
    <row r="23">
      <c r="A23" s="6" t="s">
        <v>3687</v>
      </c>
      <c r="B23" s="8" t="s">
        <v>2768</v>
      </c>
      <c r="C23" s="10"/>
    </row>
    <row r="24">
      <c r="A24" s="6" t="s">
        <v>3688</v>
      </c>
      <c r="B24" s="8" t="s">
        <v>2770</v>
      </c>
      <c r="C24" s="10"/>
    </row>
    <row r="25">
      <c r="A25" s="6" t="s">
        <v>3689</v>
      </c>
      <c r="B25" s="8" t="s">
        <v>2831</v>
      </c>
      <c r="C25" s="10"/>
    </row>
    <row r="26">
      <c r="A26" s="6" t="s">
        <v>3686</v>
      </c>
      <c r="B26" s="8" t="s">
        <v>2772</v>
      </c>
      <c r="C26" s="10"/>
    </row>
    <row r="28">
      <c r="A28" s="3" t="s">
        <v>3685</v>
      </c>
      <c r="B28" s="0" t="s">
        <v>943</v>
      </c>
    </row>
    <row r="29">
      <c r="A29" s="3" t="s">
        <v>2732</v>
      </c>
      <c r="B29" s="0" t="s">
        <v>2733</v>
      </c>
    </row>
    <row r="30">
      <c r="A30" s="11" t="s">
        <v>177</v>
      </c>
      <c r="B30" s="13" t="s">
        <v>177</v>
      </c>
      <c r="C30" s="6" t="s">
        <v>3686</v>
      </c>
    </row>
    <row r="31">
      <c r="A31" s="14" t="s">
        <v>177</v>
      </c>
      <c r="B31" s="16" t="s">
        <v>177</v>
      </c>
      <c r="C31" s="8" t="s">
        <v>2766</v>
      </c>
    </row>
    <row r="32">
      <c r="A32" s="6" t="s">
        <v>3687</v>
      </c>
      <c r="B32" s="8" t="s">
        <v>2768</v>
      </c>
      <c r="C32" s="10"/>
    </row>
    <row r="33">
      <c r="A33" s="6" t="s">
        <v>3688</v>
      </c>
      <c r="B33" s="8" t="s">
        <v>2770</v>
      </c>
      <c r="C33" s="10"/>
    </row>
    <row r="34">
      <c r="A34" s="6" t="s">
        <v>3689</v>
      </c>
      <c r="B34" s="8" t="s">
        <v>2831</v>
      </c>
      <c r="C34" s="10"/>
    </row>
    <row r="35">
      <c r="A35" s="6" t="s">
        <v>3686</v>
      </c>
      <c r="B35" s="8" t="s">
        <v>2772</v>
      </c>
      <c r="C35" s="10"/>
    </row>
    <row r="37">
      <c r="A37" s="3" t="s">
        <v>3685</v>
      </c>
      <c r="B37" s="0" t="s">
        <v>981</v>
      </c>
    </row>
    <row r="38">
      <c r="A38" s="3" t="s">
        <v>2732</v>
      </c>
      <c r="B38" s="0" t="s">
        <v>2733</v>
      </c>
    </row>
    <row r="39">
      <c r="A39" s="11" t="s">
        <v>177</v>
      </c>
      <c r="B39" s="13" t="s">
        <v>177</v>
      </c>
      <c r="C39" s="6" t="s">
        <v>3686</v>
      </c>
    </row>
    <row r="40">
      <c r="A40" s="14" t="s">
        <v>177</v>
      </c>
      <c r="B40" s="16" t="s">
        <v>177</v>
      </c>
      <c r="C40" s="8" t="s">
        <v>2766</v>
      </c>
    </row>
    <row r="41">
      <c r="A41" s="6" t="s">
        <v>3687</v>
      </c>
      <c r="B41" s="8" t="s">
        <v>2768</v>
      </c>
      <c r="C41" s="10"/>
    </row>
    <row r="42">
      <c r="A42" s="6" t="s">
        <v>3688</v>
      </c>
      <c r="B42" s="8" t="s">
        <v>2770</v>
      </c>
      <c r="C42" s="10"/>
    </row>
    <row r="43">
      <c r="A43" s="6" t="s">
        <v>3689</v>
      </c>
      <c r="B43" s="8" t="s">
        <v>2831</v>
      </c>
      <c r="C43" s="10"/>
    </row>
    <row r="44">
      <c r="A44" s="6" t="s">
        <v>3686</v>
      </c>
      <c r="B44" s="8" t="s">
        <v>2772</v>
      </c>
      <c r="C44" s="10"/>
    </row>
    <row r="46">
      <c r="A46" s="3" t="s">
        <v>3685</v>
      </c>
      <c r="B46" s="0" t="s">
        <v>1010</v>
      </c>
    </row>
    <row r="47">
      <c r="A47" s="3" t="s">
        <v>2732</v>
      </c>
      <c r="B47" s="0" t="s">
        <v>2733</v>
      </c>
    </row>
    <row r="48">
      <c r="A48" s="11" t="s">
        <v>177</v>
      </c>
      <c r="B48" s="13" t="s">
        <v>177</v>
      </c>
      <c r="C48" s="6" t="s">
        <v>3686</v>
      </c>
    </row>
    <row r="49">
      <c r="A49" s="14" t="s">
        <v>177</v>
      </c>
      <c r="B49" s="16" t="s">
        <v>177</v>
      </c>
      <c r="C49" s="8" t="s">
        <v>2766</v>
      </c>
    </row>
    <row r="50">
      <c r="A50" s="6" t="s">
        <v>3687</v>
      </c>
      <c r="B50" s="8" t="s">
        <v>2768</v>
      </c>
      <c r="C50" s="10"/>
    </row>
    <row r="51">
      <c r="A51" s="6" t="s">
        <v>3688</v>
      </c>
      <c r="B51" s="8" t="s">
        <v>2770</v>
      </c>
      <c r="C51" s="10"/>
    </row>
    <row r="52">
      <c r="A52" s="6" t="s">
        <v>3689</v>
      </c>
      <c r="B52" s="8" t="s">
        <v>2831</v>
      </c>
      <c r="C52" s="10"/>
    </row>
    <row r="53">
      <c r="A53" s="6" t="s">
        <v>3686</v>
      </c>
      <c r="B53" s="8" t="s">
        <v>2772</v>
      </c>
      <c r="C53" s="10"/>
    </row>
    <row r="55">
      <c r="A55" s="3" t="s">
        <v>3685</v>
      </c>
      <c r="B55" s="0" t="s">
        <v>1032</v>
      </c>
    </row>
    <row r="56">
      <c r="A56" s="3" t="s">
        <v>2732</v>
      </c>
      <c r="B56" s="0" t="s">
        <v>2733</v>
      </c>
    </row>
    <row r="57">
      <c r="A57" s="11" t="s">
        <v>177</v>
      </c>
      <c r="B57" s="13" t="s">
        <v>177</v>
      </c>
      <c r="C57" s="6" t="s">
        <v>3686</v>
      </c>
    </row>
    <row r="58">
      <c r="A58" s="14" t="s">
        <v>177</v>
      </c>
      <c r="B58" s="16" t="s">
        <v>177</v>
      </c>
      <c r="C58" s="8" t="s">
        <v>2766</v>
      </c>
    </row>
    <row r="59">
      <c r="A59" s="6" t="s">
        <v>3687</v>
      </c>
      <c r="B59" s="8" t="s">
        <v>2768</v>
      </c>
      <c r="C59" s="10"/>
    </row>
    <row r="60">
      <c r="A60" s="6" t="s">
        <v>3688</v>
      </c>
      <c r="B60" s="8" t="s">
        <v>2770</v>
      </c>
      <c r="C60" s="10"/>
    </row>
    <row r="61">
      <c r="A61" s="6" t="s">
        <v>3689</v>
      </c>
      <c r="B61" s="8" t="s">
        <v>2831</v>
      </c>
      <c r="C61" s="10"/>
    </row>
    <row r="62">
      <c r="A62" s="6" t="s">
        <v>3686</v>
      </c>
      <c r="B62" s="8" t="s">
        <v>2772</v>
      </c>
      <c r="C62" s="10"/>
    </row>
    <row r="64">
      <c r="A64" s="3" t="s">
        <v>3685</v>
      </c>
      <c r="B64" s="0" t="s">
        <v>1051</v>
      </c>
    </row>
    <row r="65">
      <c r="A65" s="3" t="s">
        <v>2732</v>
      </c>
      <c r="B65" s="0" t="s">
        <v>2733</v>
      </c>
    </row>
    <row r="66">
      <c r="A66" s="11" t="s">
        <v>177</v>
      </c>
      <c r="B66" s="13" t="s">
        <v>177</v>
      </c>
      <c r="C66" s="6" t="s">
        <v>3686</v>
      </c>
    </row>
    <row r="67">
      <c r="A67" s="14" t="s">
        <v>177</v>
      </c>
      <c r="B67" s="16" t="s">
        <v>177</v>
      </c>
      <c r="C67" s="8" t="s">
        <v>2766</v>
      </c>
    </row>
    <row r="68">
      <c r="A68" s="6" t="s">
        <v>3687</v>
      </c>
      <c r="B68" s="8" t="s">
        <v>2768</v>
      </c>
      <c r="C68" s="10"/>
    </row>
    <row r="69">
      <c r="A69" s="6" t="s">
        <v>3688</v>
      </c>
      <c r="B69" s="8" t="s">
        <v>2770</v>
      </c>
      <c r="C69" s="10"/>
    </row>
    <row r="70">
      <c r="A70" s="6" t="s">
        <v>3689</v>
      </c>
      <c r="B70" s="8" t="s">
        <v>2831</v>
      </c>
      <c r="C70" s="10"/>
    </row>
    <row r="71">
      <c r="A71" s="6" t="s">
        <v>3686</v>
      </c>
      <c r="B71" s="8" t="s">
        <v>2772</v>
      </c>
      <c r="C71" s="10"/>
    </row>
    <row r="73">
      <c r="A73" s="3" t="s">
        <v>3685</v>
      </c>
      <c r="B73" s="0" t="s">
        <v>1067</v>
      </c>
    </row>
    <row r="74">
      <c r="A74" s="3" t="s">
        <v>2732</v>
      </c>
      <c r="B74" s="0" t="s">
        <v>2733</v>
      </c>
    </row>
    <row r="75">
      <c r="A75" s="11" t="s">
        <v>177</v>
      </c>
      <c r="B75" s="13" t="s">
        <v>177</v>
      </c>
      <c r="C75" s="6" t="s">
        <v>3686</v>
      </c>
    </row>
    <row r="76">
      <c r="A76" s="14" t="s">
        <v>177</v>
      </c>
      <c r="B76" s="16" t="s">
        <v>177</v>
      </c>
      <c r="C76" s="8" t="s">
        <v>2766</v>
      </c>
    </row>
    <row r="77">
      <c r="A77" s="6" t="s">
        <v>3687</v>
      </c>
      <c r="B77" s="8" t="s">
        <v>2768</v>
      </c>
      <c r="C77" s="10"/>
    </row>
    <row r="78">
      <c r="A78" s="6" t="s">
        <v>3688</v>
      </c>
      <c r="B78" s="8" t="s">
        <v>2770</v>
      </c>
      <c r="C78" s="10"/>
    </row>
    <row r="79">
      <c r="A79" s="6" t="s">
        <v>3689</v>
      </c>
      <c r="B79" s="8" t="s">
        <v>2831</v>
      </c>
      <c r="C79" s="10"/>
    </row>
    <row r="80">
      <c r="A80" s="6" t="s">
        <v>3686</v>
      </c>
      <c r="B80" s="8" t="s">
        <v>2772</v>
      </c>
      <c r="C80" s="10"/>
    </row>
    <row r="82">
      <c r="A82" s="3" t="s">
        <v>3685</v>
      </c>
      <c r="B82" s="0" t="s">
        <v>1083</v>
      </c>
    </row>
    <row r="83">
      <c r="A83" s="3" t="s">
        <v>2732</v>
      </c>
      <c r="B83" s="0" t="s">
        <v>2733</v>
      </c>
    </row>
    <row r="84">
      <c r="A84" s="11" t="s">
        <v>177</v>
      </c>
      <c r="B84" s="13" t="s">
        <v>177</v>
      </c>
      <c r="C84" s="6" t="s">
        <v>3686</v>
      </c>
    </row>
    <row r="85">
      <c r="A85" s="14" t="s">
        <v>177</v>
      </c>
      <c r="B85" s="16" t="s">
        <v>177</v>
      </c>
      <c r="C85" s="8" t="s">
        <v>2766</v>
      </c>
    </row>
    <row r="86">
      <c r="A86" s="6" t="s">
        <v>3687</v>
      </c>
      <c r="B86" s="8" t="s">
        <v>2768</v>
      </c>
      <c r="C86" s="10"/>
    </row>
    <row r="87">
      <c r="A87" s="6" t="s">
        <v>3688</v>
      </c>
      <c r="B87" s="8" t="s">
        <v>2770</v>
      </c>
      <c r="C87" s="10"/>
    </row>
    <row r="88">
      <c r="A88" s="6" t="s">
        <v>3689</v>
      </c>
      <c r="B88" s="8" t="s">
        <v>2831</v>
      </c>
      <c r="C88" s="10"/>
    </row>
    <row r="89">
      <c r="A89" s="6" t="s">
        <v>3686</v>
      </c>
      <c r="B89" s="8" t="s">
        <v>2772</v>
      </c>
      <c r="C89" s="10"/>
    </row>
    <row r="91">
      <c r="A91" s="3" t="s">
        <v>3685</v>
      </c>
      <c r="B91" s="0" t="s">
        <v>1097</v>
      </c>
    </row>
    <row r="92">
      <c r="A92" s="3" t="s">
        <v>2732</v>
      </c>
      <c r="B92" s="0" t="s">
        <v>2733</v>
      </c>
    </row>
    <row r="93">
      <c r="A93" s="11" t="s">
        <v>177</v>
      </c>
      <c r="B93" s="13" t="s">
        <v>177</v>
      </c>
      <c r="C93" s="6" t="s">
        <v>3686</v>
      </c>
    </row>
    <row r="94">
      <c r="A94" s="14" t="s">
        <v>177</v>
      </c>
      <c r="B94" s="16" t="s">
        <v>177</v>
      </c>
      <c r="C94" s="8" t="s">
        <v>2766</v>
      </c>
    </row>
    <row r="95">
      <c r="A95" s="6" t="s">
        <v>3687</v>
      </c>
      <c r="B95" s="8" t="s">
        <v>2768</v>
      </c>
      <c r="C95" s="10"/>
    </row>
    <row r="96">
      <c r="A96" s="6" t="s">
        <v>3688</v>
      </c>
      <c r="B96" s="8" t="s">
        <v>2770</v>
      </c>
      <c r="C96" s="10"/>
    </row>
    <row r="97">
      <c r="A97" s="6" t="s">
        <v>3689</v>
      </c>
      <c r="B97" s="8" t="s">
        <v>2831</v>
      </c>
      <c r="C97" s="10"/>
    </row>
    <row r="98">
      <c r="A98" s="6" t="s">
        <v>3686</v>
      </c>
      <c r="B98" s="8" t="s">
        <v>2772</v>
      </c>
      <c r="C98" s="10"/>
    </row>
    <row r="100">
      <c r="A100" s="3" t="s">
        <v>3685</v>
      </c>
      <c r="B100" s="0" t="s">
        <v>1108</v>
      </c>
    </row>
    <row r="101">
      <c r="A101" s="3" t="s">
        <v>2732</v>
      </c>
      <c r="B101" s="0" t="s">
        <v>2733</v>
      </c>
    </row>
    <row r="102">
      <c r="A102" s="11" t="s">
        <v>177</v>
      </c>
      <c r="B102" s="13" t="s">
        <v>177</v>
      </c>
      <c r="C102" s="6" t="s">
        <v>3686</v>
      </c>
    </row>
    <row r="103">
      <c r="A103" s="14" t="s">
        <v>177</v>
      </c>
      <c r="B103" s="16" t="s">
        <v>177</v>
      </c>
      <c r="C103" s="8" t="s">
        <v>2766</v>
      </c>
    </row>
    <row r="104">
      <c r="A104" s="6" t="s">
        <v>3687</v>
      </c>
      <c r="B104" s="8" t="s">
        <v>2768</v>
      </c>
      <c r="C104" s="10"/>
    </row>
    <row r="105">
      <c r="A105" s="6" t="s">
        <v>3688</v>
      </c>
      <c r="B105" s="8" t="s">
        <v>2770</v>
      </c>
      <c r="C105" s="10"/>
    </row>
    <row r="106">
      <c r="A106" s="6" t="s">
        <v>3689</v>
      </c>
      <c r="B106" s="8" t="s">
        <v>2831</v>
      </c>
      <c r="C106" s="10"/>
    </row>
    <row r="107">
      <c r="A107" s="6" t="s">
        <v>3686</v>
      </c>
      <c r="B107" s="8" t="s">
        <v>2772</v>
      </c>
      <c r="C107" s="10"/>
    </row>
    <row r="109">
      <c r="A109" s="3" t="s">
        <v>3685</v>
      </c>
      <c r="B109" s="0" t="s">
        <v>1119</v>
      </c>
    </row>
    <row r="110">
      <c r="A110" s="3" t="s">
        <v>2732</v>
      </c>
      <c r="B110" s="0" t="s">
        <v>2733</v>
      </c>
    </row>
    <row r="111">
      <c r="A111" s="11" t="s">
        <v>177</v>
      </c>
      <c r="B111" s="13" t="s">
        <v>177</v>
      </c>
      <c r="C111" s="6" t="s">
        <v>3686</v>
      </c>
    </row>
    <row r="112">
      <c r="A112" s="14" t="s">
        <v>177</v>
      </c>
      <c r="B112" s="16" t="s">
        <v>177</v>
      </c>
      <c r="C112" s="8" t="s">
        <v>2766</v>
      </c>
    </row>
    <row r="113">
      <c r="A113" s="6" t="s">
        <v>3687</v>
      </c>
      <c r="B113" s="8" t="s">
        <v>2768</v>
      </c>
      <c r="C113" s="10"/>
    </row>
    <row r="114">
      <c r="A114" s="6" t="s">
        <v>3688</v>
      </c>
      <c r="B114" s="8" t="s">
        <v>2770</v>
      </c>
      <c r="C114" s="10"/>
    </row>
    <row r="115">
      <c r="A115" s="6" t="s">
        <v>3689</v>
      </c>
      <c r="B115" s="8" t="s">
        <v>2831</v>
      </c>
      <c r="C115" s="10"/>
    </row>
    <row r="116">
      <c r="A116" s="6" t="s">
        <v>3686</v>
      </c>
      <c r="B116" s="8" t="s">
        <v>2772</v>
      </c>
      <c r="C116" s="10"/>
    </row>
    <row r="118">
      <c r="A118" s="3" t="s">
        <v>3685</v>
      </c>
      <c r="B118" s="0" t="s">
        <v>1130</v>
      </c>
    </row>
    <row r="119">
      <c r="A119" s="3" t="s">
        <v>2732</v>
      </c>
      <c r="B119" s="0" t="s">
        <v>2733</v>
      </c>
    </row>
    <row r="120">
      <c r="A120" s="11" t="s">
        <v>177</v>
      </c>
      <c r="B120" s="13" t="s">
        <v>177</v>
      </c>
      <c r="C120" s="6" t="s">
        <v>3686</v>
      </c>
    </row>
    <row r="121">
      <c r="A121" s="14" t="s">
        <v>177</v>
      </c>
      <c r="B121" s="16" t="s">
        <v>177</v>
      </c>
      <c r="C121" s="8" t="s">
        <v>2766</v>
      </c>
    </row>
    <row r="122">
      <c r="A122" s="6" t="s">
        <v>3687</v>
      </c>
      <c r="B122" s="8" t="s">
        <v>2768</v>
      </c>
      <c r="C122" s="10"/>
    </row>
    <row r="123">
      <c r="A123" s="6" t="s">
        <v>3688</v>
      </c>
      <c r="B123" s="8" t="s">
        <v>2770</v>
      </c>
      <c r="C123" s="10"/>
    </row>
    <row r="124">
      <c r="A124" s="6" t="s">
        <v>3689</v>
      </c>
      <c r="B124" s="8" t="s">
        <v>2831</v>
      </c>
      <c r="C124" s="10"/>
    </row>
    <row r="125">
      <c r="A125" s="6" t="s">
        <v>3686</v>
      </c>
      <c r="B125" s="8" t="s">
        <v>2772</v>
      </c>
      <c r="C125" s="10"/>
    </row>
    <row r="127">
      <c r="A127" s="3" t="s">
        <v>3685</v>
      </c>
      <c r="B127" s="0" t="s">
        <v>1140</v>
      </c>
    </row>
    <row r="128">
      <c r="A128" s="3" t="s">
        <v>2732</v>
      </c>
      <c r="B128" s="0" t="s">
        <v>2733</v>
      </c>
    </row>
    <row r="129">
      <c r="A129" s="11" t="s">
        <v>177</v>
      </c>
      <c r="B129" s="13" t="s">
        <v>177</v>
      </c>
      <c r="C129" s="6" t="s">
        <v>3686</v>
      </c>
    </row>
    <row r="130">
      <c r="A130" s="14" t="s">
        <v>177</v>
      </c>
      <c r="B130" s="16" t="s">
        <v>177</v>
      </c>
      <c r="C130" s="8" t="s">
        <v>2766</v>
      </c>
    </row>
    <row r="131">
      <c r="A131" s="6" t="s">
        <v>3687</v>
      </c>
      <c r="B131" s="8" t="s">
        <v>2768</v>
      </c>
      <c r="C131" s="10"/>
    </row>
    <row r="132">
      <c r="A132" s="6" t="s">
        <v>3688</v>
      </c>
      <c r="B132" s="8" t="s">
        <v>2770</v>
      </c>
      <c r="C132" s="10"/>
    </row>
    <row r="133">
      <c r="A133" s="6" t="s">
        <v>3689</v>
      </c>
      <c r="B133" s="8" t="s">
        <v>2831</v>
      </c>
      <c r="C133" s="10"/>
    </row>
    <row r="134">
      <c r="A134" s="6" t="s">
        <v>3686</v>
      </c>
      <c r="B134" s="8" t="s">
        <v>2772</v>
      </c>
      <c r="C134" s="10"/>
    </row>
    <row r="136">
      <c r="A136" s="3" t="s">
        <v>3685</v>
      </c>
      <c r="B136" s="0" t="s">
        <v>1149</v>
      </c>
    </row>
    <row r="137">
      <c r="A137" s="3" t="s">
        <v>2732</v>
      </c>
      <c r="B137" s="0" t="s">
        <v>2733</v>
      </c>
    </row>
    <row r="138">
      <c r="A138" s="11" t="s">
        <v>177</v>
      </c>
      <c r="B138" s="13" t="s">
        <v>177</v>
      </c>
      <c r="C138" s="6" t="s">
        <v>3686</v>
      </c>
    </row>
    <row r="139">
      <c r="A139" s="14" t="s">
        <v>177</v>
      </c>
      <c r="B139" s="16" t="s">
        <v>177</v>
      </c>
      <c r="C139" s="8" t="s">
        <v>2766</v>
      </c>
    </row>
    <row r="140">
      <c r="A140" s="6" t="s">
        <v>3687</v>
      </c>
      <c r="B140" s="8" t="s">
        <v>2768</v>
      </c>
      <c r="C140" s="10"/>
    </row>
    <row r="141">
      <c r="A141" s="6" t="s">
        <v>3688</v>
      </c>
      <c r="B141" s="8" t="s">
        <v>2770</v>
      </c>
      <c r="C141" s="10"/>
    </row>
    <row r="142">
      <c r="A142" s="6" t="s">
        <v>3689</v>
      </c>
      <c r="B142" s="8" t="s">
        <v>2831</v>
      </c>
      <c r="C142" s="10"/>
    </row>
    <row r="143">
      <c r="A143" s="6" t="s">
        <v>3686</v>
      </c>
      <c r="B143" s="8" t="s">
        <v>2772</v>
      </c>
      <c r="C143" s="10"/>
    </row>
    <row r="145">
      <c r="A145" s="3" t="s">
        <v>3685</v>
      </c>
      <c r="B145" s="0" t="s">
        <v>1158</v>
      </c>
    </row>
    <row r="146">
      <c r="A146" s="3" t="s">
        <v>2732</v>
      </c>
      <c r="B146" s="0" t="s">
        <v>2733</v>
      </c>
    </row>
    <row r="147">
      <c r="A147" s="11" t="s">
        <v>177</v>
      </c>
      <c r="B147" s="13" t="s">
        <v>177</v>
      </c>
      <c r="C147" s="6" t="s">
        <v>3686</v>
      </c>
    </row>
    <row r="148">
      <c r="A148" s="14" t="s">
        <v>177</v>
      </c>
      <c r="B148" s="16" t="s">
        <v>177</v>
      </c>
      <c r="C148" s="8" t="s">
        <v>2766</v>
      </c>
    </row>
    <row r="149">
      <c r="A149" s="6" t="s">
        <v>3687</v>
      </c>
      <c r="B149" s="8" t="s">
        <v>2768</v>
      </c>
      <c r="C149" s="10"/>
    </row>
    <row r="150">
      <c r="A150" s="6" t="s">
        <v>3688</v>
      </c>
      <c r="B150" s="8" t="s">
        <v>2770</v>
      </c>
      <c r="C150" s="10"/>
    </row>
    <row r="151">
      <c r="A151" s="6" t="s">
        <v>3689</v>
      </c>
      <c r="B151" s="8" t="s">
        <v>2831</v>
      </c>
      <c r="C151" s="10"/>
    </row>
    <row r="152">
      <c r="A152" s="6" t="s">
        <v>3686</v>
      </c>
      <c r="B152" s="8" t="s">
        <v>2772</v>
      </c>
      <c r="C152" s="10"/>
    </row>
    <row r="154">
      <c r="A154" s="3" t="s">
        <v>3685</v>
      </c>
      <c r="B154" s="0" t="s">
        <v>1166</v>
      </c>
    </row>
    <row r="155">
      <c r="A155" s="3" t="s">
        <v>2732</v>
      </c>
      <c r="B155" s="0" t="s">
        <v>2733</v>
      </c>
    </row>
    <row r="156">
      <c r="A156" s="11" t="s">
        <v>177</v>
      </c>
      <c r="B156" s="13" t="s">
        <v>177</v>
      </c>
      <c r="C156" s="6" t="s">
        <v>3686</v>
      </c>
    </row>
    <row r="157">
      <c r="A157" s="14" t="s">
        <v>177</v>
      </c>
      <c r="B157" s="16" t="s">
        <v>177</v>
      </c>
      <c r="C157" s="8" t="s">
        <v>2766</v>
      </c>
    </row>
    <row r="158">
      <c r="A158" s="6" t="s">
        <v>3687</v>
      </c>
      <c r="B158" s="8" t="s">
        <v>2768</v>
      </c>
      <c r="C158" s="10"/>
    </row>
    <row r="159">
      <c r="A159" s="6" t="s">
        <v>3688</v>
      </c>
      <c r="B159" s="8" t="s">
        <v>2770</v>
      </c>
      <c r="C159" s="10"/>
    </row>
    <row r="160">
      <c r="A160" s="6" t="s">
        <v>3689</v>
      </c>
      <c r="B160" s="8" t="s">
        <v>2831</v>
      </c>
      <c r="C160" s="10"/>
    </row>
    <row r="161">
      <c r="A161" s="6" t="s">
        <v>3686</v>
      </c>
      <c r="B161" s="8" t="s">
        <v>2772</v>
      </c>
      <c r="C161" s="10"/>
    </row>
    <row r="163">
      <c r="A163" s="3" t="s">
        <v>3685</v>
      </c>
      <c r="B163" s="0" t="s">
        <v>1173</v>
      </c>
    </row>
    <row r="164">
      <c r="A164" s="3" t="s">
        <v>2732</v>
      </c>
      <c r="B164" s="0" t="s">
        <v>2733</v>
      </c>
    </row>
    <row r="165">
      <c r="A165" s="11" t="s">
        <v>177</v>
      </c>
      <c r="B165" s="13" t="s">
        <v>177</v>
      </c>
      <c r="C165" s="6" t="s">
        <v>3686</v>
      </c>
    </row>
    <row r="166">
      <c r="A166" s="14" t="s">
        <v>177</v>
      </c>
      <c r="B166" s="16" t="s">
        <v>177</v>
      </c>
      <c r="C166" s="8" t="s">
        <v>2766</v>
      </c>
    </row>
    <row r="167">
      <c r="A167" s="6" t="s">
        <v>3687</v>
      </c>
      <c r="B167" s="8" t="s">
        <v>2768</v>
      </c>
      <c r="C167" s="10"/>
    </row>
    <row r="168">
      <c r="A168" s="6" t="s">
        <v>3688</v>
      </c>
      <c r="B168" s="8" t="s">
        <v>2770</v>
      </c>
      <c r="C168" s="10"/>
    </row>
    <row r="169">
      <c r="A169" s="6" t="s">
        <v>3689</v>
      </c>
      <c r="B169" s="8" t="s">
        <v>2831</v>
      </c>
      <c r="C169" s="10"/>
    </row>
    <row r="170">
      <c r="A170" s="6" t="s">
        <v>3686</v>
      </c>
      <c r="B170" s="8" t="s">
        <v>2772</v>
      </c>
      <c r="C170" s="10"/>
    </row>
    <row r="172">
      <c r="A172" s="3" t="s">
        <v>3685</v>
      </c>
      <c r="B172" s="0" t="s">
        <v>1180</v>
      </c>
    </row>
    <row r="173">
      <c r="A173" s="3" t="s">
        <v>2732</v>
      </c>
      <c r="B173" s="0" t="s">
        <v>2733</v>
      </c>
    </row>
    <row r="174">
      <c r="A174" s="11" t="s">
        <v>177</v>
      </c>
      <c r="B174" s="13" t="s">
        <v>177</v>
      </c>
      <c r="C174" s="6" t="s">
        <v>3686</v>
      </c>
    </row>
    <row r="175">
      <c r="A175" s="14" t="s">
        <v>177</v>
      </c>
      <c r="B175" s="16" t="s">
        <v>177</v>
      </c>
      <c r="C175" s="8" t="s">
        <v>2766</v>
      </c>
    </row>
    <row r="176">
      <c r="A176" s="6" t="s">
        <v>3687</v>
      </c>
      <c r="B176" s="8" t="s">
        <v>2768</v>
      </c>
      <c r="C176" s="10"/>
    </row>
    <row r="177">
      <c r="A177" s="6" t="s">
        <v>3688</v>
      </c>
      <c r="B177" s="8" t="s">
        <v>2770</v>
      </c>
      <c r="C177" s="10"/>
    </row>
    <row r="178">
      <c r="A178" s="6" t="s">
        <v>3689</v>
      </c>
      <c r="B178" s="8" t="s">
        <v>2831</v>
      </c>
      <c r="C178" s="10"/>
    </row>
    <row r="179">
      <c r="A179" s="6" t="s">
        <v>3686</v>
      </c>
      <c r="B179" s="8" t="s">
        <v>2772</v>
      </c>
      <c r="C179" s="10"/>
    </row>
    <row r="181">
      <c r="A181" s="3" t="s">
        <v>3685</v>
      </c>
      <c r="B181" s="0" t="s">
        <v>1187</v>
      </c>
    </row>
    <row r="182">
      <c r="A182" s="3" t="s">
        <v>2732</v>
      </c>
      <c r="B182" s="0" t="s">
        <v>2733</v>
      </c>
    </row>
    <row r="183">
      <c r="A183" s="11" t="s">
        <v>177</v>
      </c>
      <c r="B183" s="13" t="s">
        <v>177</v>
      </c>
      <c r="C183" s="6" t="s">
        <v>3686</v>
      </c>
    </row>
    <row r="184">
      <c r="A184" s="14" t="s">
        <v>177</v>
      </c>
      <c r="B184" s="16" t="s">
        <v>177</v>
      </c>
      <c r="C184" s="8" t="s">
        <v>2766</v>
      </c>
    </row>
    <row r="185">
      <c r="A185" s="6" t="s">
        <v>3687</v>
      </c>
      <c r="B185" s="8" t="s">
        <v>2768</v>
      </c>
      <c r="C185" s="10"/>
    </row>
    <row r="186">
      <c r="A186" s="6" t="s">
        <v>3688</v>
      </c>
      <c r="B186" s="8" t="s">
        <v>2770</v>
      </c>
      <c r="C186" s="10"/>
    </row>
    <row r="187">
      <c r="A187" s="6" t="s">
        <v>3689</v>
      </c>
      <c r="B187" s="8" t="s">
        <v>2831</v>
      </c>
      <c r="C187" s="10"/>
    </row>
    <row r="188">
      <c r="A188" s="6" t="s">
        <v>3686</v>
      </c>
      <c r="B188" s="8" t="s">
        <v>2772</v>
      </c>
      <c r="C188" s="10"/>
    </row>
    <row r="190">
      <c r="A190" s="3" t="s">
        <v>3685</v>
      </c>
      <c r="B190" s="0" t="s">
        <v>1194</v>
      </c>
    </row>
    <row r="191">
      <c r="A191" s="3" t="s">
        <v>2732</v>
      </c>
      <c r="B191" s="0" t="s">
        <v>2733</v>
      </c>
    </row>
    <row r="192">
      <c r="A192" s="11" t="s">
        <v>177</v>
      </c>
      <c r="B192" s="13" t="s">
        <v>177</v>
      </c>
      <c r="C192" s="6" t="s">
        <v>3686</v>
      </c>
    </row>
    <row r="193">
      <c r="A193" s="14" t="s">
        <v>177</v>
      </c>
      <c r="B193" s="16" t="s">
        <v>177</v>
      </c>
      <c r="C193" s="8" t="s">
        <v>2766</v>
      </c>
    </row>
    <row r="194">
      <c r="A194" s="6" t="s">
        <v>3687</v>
      </c>
      <c r="B194" s="8" t="s">
        <v>2768</v>
      </c>
      <c r="C194" s="10"/>
    </row>
    <row r="195">
      <c r="A195" s="6" t="s">
        <v>3688</v>
      </c>
      <c r="B195" s="8" t="s">
        <v>2770</v>
      </c>
      <c r="C195" s="10"/>
    </row>
    <row r="196">
      <c r="A196" s="6" t="s">
        <v>3689</v>
      </c>
      <c r="B196" s="8" t="s">
        <v>2831</v>
      </c>
      <c r="C196" s="10"/>
    </row>
    <row r="197">
      <c r="A197" s="6" t="s">
        <v>3686</v>
      </c>
      <c r="B197" s="8" t="s">
        <v>2772</v>
      </c>
      <c r="C197" s="10"/>
    </row>
    <row r="199">
      <c r="A199" s="3" t="s">
        <v>3685</v>
      </c>
      <c r="B199" s="0" t="s">
        <v>1201</v>
      </c>
    </row>
    <row r="200">
      <c r="A200" s="3" t="s">
        <v>2732</v>
      </c>
      <c r="B200" s="0" t="s">
        <v>2733</v>
      </c>
    </row>
    <row r="201">
      <c r="A201" s="11" t="s">
        <v>177</v>
      </c>
      <c r="B201" s="13" t="s">
        <v>177</v>
      </c>
      <c r="C201" s="6" t="s">
        <v>3686</v>
      </c>
    </row>
    <row r="202">
      <c r="A202" s="14" t="s">
        <v>177</v>
      </c>
      <c r="B202" s="16" t="s">
        <v>177</v>
      </c>
      <c r="C202" s="8" t="s">
        <v>2766</v>
      </c>
    </row>
    <row r="203">
      <c r="A203" s="6" t="s">
        <v>3687</v>
      </c>
      <c r="B203" s="8" t="s">
        <v>2768</v>
      </c>
      <c r="C203" s="10"/>
    </row>
    <row r="204">
      <c r="A204" s="6" t="s">
        <v>3688</v>
      </c>
      <c r="B204" s="8" t="s">
        <v>2770</v>
      </c>
      <c r="C204" s="10"/>
    </row>
    <row r="205">
      <c r="A205" s="6" t="s">
        <v>3689</v>
      </c>
      <c r="B205" s="8" t="s">
        <v>2831</v>
      </c>
      <c r="C205" s="10"/>
    </row>
    <row r="206">
      <c r="A206" s="6" t="s">
        <v>3686</v>
      </c>
      <c r="B206" s="8" t="s">
        <v>2772</v>
      </c>
      <c r="C206" s="10"/>
    </row>
    <row r="208">
      <c r="A208" s="3" t="s">
        <v>3685</v>
      </c>
      <c r="B208" s="0" t="s">
        <v>1208</v>
      </c>
    </row>
    <row r="209">
      <c r="A209" s="3" t="s">
        <v>2732</v>
      </c>
      <c r="B209" s="0" t="s">
        <v>2733</v>
      </c>
    </row>
    <row r="210">
      <c r="A210" s="11" t="s">
        <v>177</v>
      </c>
      <c r="B210" s="13" t="s">
        <v>177</v>
      </c>
      <c r="C210" s="6" t="s">
        <v>3686</v>
      </c>
    </row>
    <row r="211">
      <c r="A211" s="14" t="s">
        <v>177</v>
      </c>
      <c r="B211" s="16" t="s">
        <v>177</v>
      </c>
      <c r="C211" s="8" t="s">
        <v>2766</v>
      </c>
    </row>
    <row r="212">
      <c r="A212" s="6" t="s">
        <v>3687</v>
      </c>
      <c r="B212" s="8" t="s">
        <v>2768</v>
      </c>
      <c r="C212" s="10"/>
    </row>
    <row r="213">
      <c r="A213" s="6" t="s">
        <v>3688</v>
      </c>
      <c r="B213" s="8" t="s">
        <v>2770</v>
      </c>
      <c r="C213" s="10"/>
    </row>
    <row r="214">
      <c r="A214" s="6" t="s">
        <v>3689</v>
      </c>
      <c r="B214" s="8" t="s">
        <v>2831</v>
      </c>
      <c r="C214" s="10"/>
    </row>
    <row r="215">
      <c r="A215" s="6" t="s">
        <v>3686</v>
      </c>
      <c r="B215" s="8" t="s">
        <v>2772</v>
      </c>
      <c r="C215" s="10"/>
    </row>
    <row r="217">
      <c r="A217" s="3" t="s">
        <v>3685</v>
      </c>
      <c r="B217" s="0" t="s">
        <v>1214</v>
      </c>
    </row>
    <row r="218">
      <c r="A218" s="3" t="s">
        <v>2732</v>
      </c>
      <c r="B218" s="0" t="s">
        <v>2733</v>
      </c>
    </row>
    <row r="219">
      <c r="A219" s="11" t="s">
        <v>177</v>
      </c>
      <c r="B219" s="13" t="s">
        <v>177</v>
      </c>
      <c r="C219" s="6" t="s">
        <v>3686</v>
      </c>
    </row>
    <row r="220">
      <c r="A220" s="14" t="s">
        <v>177</v>
      </c>
      <c r="B220" s="16" t="s">
        <v>177</v>
      </c>
      <c r="C220" s="8" t="s">
        <v>2766</v>
      </c>
    </row>
    <row r="221">
      <c r="A221" s="6" t="s">
        <v>3687</v>
      </c>
      <c r="B221" s="8" t="s">
        <v>2768</v>
      </c>
      <c r="C221" s="10"/>
    </row>
    <row r="222">
      <c r="A222" s="6" t="s">
        <v>3688</v>
      </c>
      <c r="B222" s="8" t="s">
        <v>2770</v>
      </c>
      <c r="C222" s="10"/>
    </row>
    <row r="223">
      <c r="A223" s="6" t="s">
        <v>3689</v>
      </c>
      <c r="B223" s="8" t="s">
        <v>2831</v>
      </c>
      <c r="C223" s="10"/>
    </row>
    <row r="224">
      <c r="A224" s="6" t="s">
        <v>3686</v>
      </c>
      <c r="B224" s="8" t="s">
        <v>2772</v>
      </c>
      <c r="C224" s="10"/>
    </row>
    <row r="226">
      <c r="A226" s="3" t="s">
        <v>3685</v>
      </c>
      <c r="B226" s="0" t="s">
        <v>1220</v>
      </c>
    </row>
    <row r="227">
      <c r="A227" s="3" t="s">
        <v>2732</v>
      </c>
      <c r="B227" s="0" t="s">
        <v>2733</v>
      </c>
    </row>
    <row r="228">
      <c r="A228" s="11" t="s">
        <v>177</v>
      </c>
      <c r="B228" s="13" t="s">
        <v>177</v>
      </c>
      <c r="C228" s="6" t="s">
        <v>3686</v>
      </c>
    </row>
    <row r="229">
      <c r="A229" s="14" t="s">
        <v>177</v>
      </c>
      <c r="B229" s="16" t="s">
        <v>177</v>
      </c>
      <c r="C229" s="8" t="s">
        <v>2766</v>
      </c>
    </row>
    <row r="230">
      <c r="A230" s="6" t="s">
        <v>3687</v>
      </c>
      <c r="B230" s="8" t="s">
        <v>2768</v>
      </c>
      <c r="C230" s="10"/>
    </row>
    <row r="231">
      <c r="A231" s="6" t="s">
        <v>3688</v>
      </c>
      <c r="B231" s="8" t="s">
        <v>2770</v>
      </c>
      <c r="C231" s="10"/>
    </row>
    <row r="232">
      <c r="A232" s="6" t="s">
        <v>3689</v>
      </c>
      <c r="B232" s="8" t="s">
        <v>2831</v>
      </c>
      <c r="C232" s="10"/>
    </row>
    <row r="233">
      <c r="A233" s="6" t="s">
        <v>3686</v>
      </c>
      <c r="B233" s="8" t="s">
        <v>2772</v>
      </c>
      <c r="C233" s="10"/>
    </row>
    <row r="235">
      <c r="A235" s="3" t="s">
        <v>3685</v>
      </c>
      <c r="B235" s="0" t="s">
        <v>1226</v>
      </c>
    </row>
    <row r="236">
      <c r="A236" s="3" t="s">
        <v>2732</v>
      </c>
      <c r="B236" s="0" t="s">
        <v>2733</v>
      </c>
    </row>
    <row r="237">
      <c r="A237" s="11" t="s">
        <v>177</v>
      </c>
      <c r="B237" s="13" t="s">
        <v>177</v>
      </c>
      <c r="C237" s="6" t="s">
        <v>3686</v>
      </c>
    </row>
    <row r="238">
      <c r="A238" s="14" t="s">
        <v>177</v>
      </c>
      <c r="B238" s="16" t="s">
        <v>177</v>
      </c>
      <c r="C238" s="8" t="s">
        <v>2766</v>
      </c>
    </row>
    <row r="239">
      <c r="A239" s="6" t="s">
        <v>3687</v>
      </c>
      <c r="B239" s="8" t="s">
        <v>2768</v>
      </c>
      <c r="C239" s="10"/>
    </row>
    <row r="240">
      <c r="A240" s="6" t="s">
        <v>3688</v>
      </c>
      <c r="B240" s="8" t="s">
        <v>2770</v>
      </c>
      <c r="C240" s="10"/>
    </row>
    <row r="241">
      <c r="A241" s="6" t="s">
        <v>3689</v>
      </c>
      <c r="B241" s="8" t="s">
        <v>2831</v>
      </c>
      <c r="C241" s="10"/>
    </row>
    <row r="242">
      <c r="A242" s="6" t="s">
        <v>3686</v>
      </c>
      <c r="B242" s="8" t="s">
        <v>2772</v>
      </c>
      <c r="C242" s="10"/>
    </row>
    <row r="244">
      <c r="A244" s="3" t="s">
        <v>3685</v>
      </c>
      <c r="B244" s="0" t="s">
        <v>1232</v>
      </c>
    </row>
    <row r="245">
      <c r="A245" s="3" t="s">
        <v>2732</v>
      </c>
      <c r="B245" s="0" t="s">
        <v>2733</v>
      </c>
    </row>
    <row r="246">
      <c r="A246" s="11" t="s">
        <v>177</v>
      </c>
      <c r="B246" s="13" t="s">
        <v>177</v>
      </c>
      <c r="C246" s="6" t="s">
        <v>3686</v>
      </c>
    </row>
    <row r="247">
      <c r="A247" s="14" t="s">
        <v>177</v>
      </c>
      <c r="B247" s="16" t="s">
        <v>177</v>
      </c>
      <c r="C247" s="8" t="s">
        <v>2766</v>
      </c>
    </row>
    <row r="248">
      <c r="A248" s="6" t="s">
        <v>3687</v>
      </c>
      <c r="B248" s="8" t="s">
        <v>2768</v>
      </c>
      <c r="C248" s="10"/>
    </row>
    <row r="249">
      <c r="A249" s="6" t="s">
        <v>3688</v>
      </c>
      <c r="B249" s="8" t="s">
        <v>2770</v>
      </c>
      <c r="C249" s="10"/>
    </row>
    <row r="250">
      <c r="A250" s="6" t="s">
        <v>3689</v>
      </c>
      <c r="B250" s="8" t="s">
        <v>2831</v>
      </c>
      <c r="C250" s="10"/>
    </row>
    <row r="251">
      <c r="A251" s="6" t="s">
        <v>3686</v>
      </c>
      <c r="B251" s="8" t="s">
        <v>2772</v>
      </c>
      <c r="C251" s="10"/>
    </row>
    <row r="253">
      <c r="A253" s="3" t="s">
        <v>3685</v>
      </c>
      <c r="B253" s="0" t="s">
        <v>603</v>
      </c>
    </row>
    <row r="254">
      <c r="A254" s="3" t="s">
        <v>2732</v>
      </c>
      <c r="B254" s="0" t="s">
        <v>2733</v>
      </c>
    </row>
    <row r="255">
      <c r="A255" s="11" t="s">
        <v>177</v>
      </c>
      <c r="B255" s="13" t="s">
        <v>177</v>
      </c>
      <c r="C255" s="6" t="s">
        <v>3686</v>
      </c>
    </row>
    <row r="256">
      <c r="A256" s="14" t="s">
        <v>177</v>
      </c>
      <c r="B256" s="16" t="s">
        <v>177</v>
      </c>
      <c r="C256" s="8" t="s">
        <v>2766</v>
      </c>
    </row>
    <row r="257">
      <c r="A257" s="6" t="s">
        <v>3687</v>
      </c>
      <c r="B257" s="8" t="s">
        <v>2768</v>
      </c>
      <c r="C257" s="10"/>
    </row>
    <row r="258">
      <c r="A258" s="6" t="s">
        <v>3688</v>
      </c>
      <c r="B258" s="8" t="s">
        <v>2770</v>
      </c>
      <c r="C258" s="10"/>
    </row>
    <row r="259">
      <c r="A259" s="6" t="s">
        <v>3689</v>
      </c>
      <c r="B259" s="8" t="s">
        <v>2831</v>
      </c>
      <c r="C259" s="10"/>
    </row>
    <row r="260">
      <c r="A260" s="6" t="s">
        <v>3686</v>
      </c>
      <c r="B260" s="8" t="s">
        <v>2772</v>
      </c>
      <c r="C260" s="10"/>
    </row>
    <row r="262">
      <c r="A262" s="3" t="s">
        <v>3685</v>
      </c>
      <c r="B262" s="0" t="s">
        <v>628</v>
      </c>
    </row>
    <row r="263">
      <c r="A263" s="3" t="s">
        <v>2732</v>
      </c>
      <c r="B263" s="0" t="s">
        <v>2733</v>
      </c>
    </row>
    <row r="264">
      <c r="A264" s="11" t="s">
        <v>177</v>
      </c>
      <c r="B264" s="13" t="s">
        <v>177</v>
      </c>
      <c r="C264" s="6" t="s">
        <v>3686</v>
      </c>
    </row>
    <row r="265">
      <c r="A265" s="14" t="s">
        <v>177</v>
      </c>
      <c r="B265" s="16" t="s">
        <v>177</v>
      </c>
      <c r="C265" s="8" t="s">
        <v>2766</v>
      </c>
    </row>
    <row r="266">
      <c r="A266" s="6" t="s">
        <v>3687</v>
      </c>
      <c r="B266" s="8" t="s">
        <v>2768</v>
      </c>
      <c r="C266" s="19"/>
    </row>
    <row r="267">
      <c r="A267" s="6" t="s">
        <v>3688</v>
      </c>
      <c r="B267" s="8" t="s">
        <v>2770</v>
      </c>
      <c r="C267" s="19"/>
    </row>
    <row r="268">
      <c r="A268" s="6" t="s">
        <v>3689</v>
      </c>
      <c r="B268" s="8" t="s">
        <v>2831</v>
      </c>
      <c r="C268" s="19"/>
    </row>
    <row r="269">
      <c r="A269" s="6" t="s">
        <v>3686</v>
      </c>
      <c r="B269" s="8" t="s">
        <v>2772</v>
      </c>
      <c r="C26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'Enums'!CF1:CF192</formula1>
    </dataValidation>
    <dataValidation type="list" sqref="B10" showErrorMessage="1" errorStyle="warning">
      <formula1>'Enums'!CF1:CF192</formula1>
    </dataValidation>
    <dataValidation type="list" sqref="B19" showErrorMessage="1" errorStyle="warning">
      <formula1>'Enums'!CF1:CF192</formula1>
    </dataValidation>
    <dataValidation type="list" sqref="B28" showErrorMessage="1" errorStyle="warning">
      <formula1>'Enums'!CF1:CF192</formula1>
    </dataValidation>
    <dataValidation type="list" sqref="B37" showErrorMessage="1" errorStyle="warning">
      <formula1>'Enums'!CF1:CF192</formula1>
    </dataValidation>
    <dataValidation type="list" sqref="B46" showErrorMessage="1" errorStyle="warning">
      <formula1>'Enums'!CF1:CF192</formula1>
    </dataValidation>
    <dataValidation type="list" sqref="B55" showErrorMessage="1" errorStyle="warning">
      <formula1>'Enums'!CF1:CF192</formula1>
    </dataValidation>
    <dataValidation type="list" sqref="B64" showErrorMessage="1" errorStyle="warning">
      <formula1>'Enums'!CF1:CF192</formula1>
    </dataValidation>
    <dataValidation type="list" sqref="B73" showErrorMessage="1" errorStyle="warning">
      <formula1>'Enums'!CF1:CF192</formula1>
    </dataValidation>
    <dataValidation type="list" sqref="B82" showErrorMessage="1" errorStyle="warning">
      <formula1>'Enums'!CF1:CF192</formula1>
    </dataValidation>
    <dataValidation type="list" sqref="B91" showErrorMessage="1" errorStyle="warning">
      <formula1>'Enums'!CF1:CF192</formula1>
    </dataValidation>
    <dataValidation type="list" sqref="B100" showErrorMessage="1" errorStyle="warning">
      <formula1>'Enums'!CF1:CF192</formula1>
    </dataValidation>
    <dataValidation type="list" sqref="B109" showErrorMessage="1" errorStyle="warning">
      <formula1>'Enums'!CF1:CF192</formula1>
    </dataValidation>
    <dataValidation type="list" sqref="B118" showErrorMessage="1" errorStyle="warning">
      <formula1>'Enums'!CF1:CF192</formula1>
    </dataValidation>
    <dataValidation type="list" sqref="B127" showErrorMessage="1" errorStyle="warning">
      <formula1>'Enums'!CF1:CF192</formula1>
    </dataValidation>
    <dataValidation type="list" sqref="B136" showErrorMessage="1" errorStyle="warning">
      <formula1>'Enums'!CF1:CF192</formula1>
    </dataValidation>
    <dataValidation type="list" sqref="B145" showErrorMessage="1" errorStyle="warning">
      <formula1>'Enums'!CF1:CF192</formula1>
    </dataValidation>
    <dataValidation type="list" sqref="B154" showErrorMessage="1" errorStyle="warning">
      <formula1>'Enums'!CF1:CF192</formula1>
    </dataValidation>
    <dataValidation type="list" sqref="B163" showErrorMessage="1" errorStyle="warning">
      <formula1>'Enums'!CF1:CF192</formula1>
    </dataValidation>
    <dataValidation type="list" sqref="B172" showErrorMessage="1" errorStyle="warning">
      <formula1>'Enums'!CF1:CF192</formula1>
    </dataValidation>
    <dataValidation type="list" sqref="B181" showErrorMessage="1" errorStyle="warning">
      <formula1>'Enums'!CF1:CF192</formula1>
    </dataValidation>
    <dataValidation type="list" sqref="B190" showErrorMessage="1" errorStyle="warning">
      <formula1>'Enums'!CF1:CF192</formula1>
    </dataValidation>
    <dataValidation type="list" sqref="B199" showErrorMessage="1" errorStyle="warning">
      <formula1>'Enums'!CF1:CF192</formula1>
    </dataValidation>
    <dataValidation type="list" sqref="B208" showErrorMessage="1" errorStyle="warning">
      <formula1>'Enums'!CF1:CF192</formula1>
    </dataValidation>
    <dataValidation type="list" sqref="B217" showErrorMessage="1" errorStyle="warning">
      <formula1>'Enums'!CF1:CF192</formula1>
    </dataValidation>
    <dataValidation type="list" sqref="B226" showErrorMessage="1" errorStyle="warning">
      <formula1>'Enums'!CF1:CF192</formula1>
    </dataValidation>
    <dataValidation type="list" sqref="B235" showErrorMessage="1" errorStyle="warning">
      <formula1>'Enums'!CF1:CF192</formula1>
    </dataValidation>
    <dataValidation type="list" sqref="B244" showErrorMessage="1" errorStyle="warning">
      <formula1>'Enums'!CF1:CF192</formula1>
    </dataValidation>
    <dataValidation type="list" sqref="B253" showErrorMessage="1" errorStyle="warning">
      <formula1>'Enums'!CF1:CF192</formula1>
    </dataValidation>
    <dataValidation type="list" sqref="B262" showErrorMessage="1" errorStyle="warning">
      <formula1>'Enums'!CF1:CF192</formula1>
    </dataValidation>
  </dataValidations>
  <headerFooter/>
</worksheet>
</file>

<file path=xl/worksheets/sheet84.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3" t="s">
        <v>3685</v>
      </c>
      <c r="B1" s="0" t="s">
        <v>694</v>
      </c>
    </row>
    <row r="2">
      <c r="A2" s="3" t="s">
        <v>2732</v>
      </c>
      <c r="B2" s="0" t="s">
        <v>2733</v>
      </c>
    </row>
    <row r="3">
      <c r="A3" s="11" t="s">
        <v>179</v>
      </c>
      <c r="B3" s="13" t="s">
        <v>179</v>
      </c>
      <c r="C3" s="6" t="s">
        <v>3203</v>
      </c>
      <c r="D3" s="6" t="s">
        <v>3690</v>
      </c>
    </row>
    <row r="4">
      <c r="A4" s="14" t="s">
        <v>179</v>
      </c>
      <c r="B4" s="16" t="s">
        <v>179</v>
      </c>
      <c r="C4" s="8" t="s">
        <v>2825</v>
      </c>
      <c r="D4" s="8" t="s">
        <v>2826</v>
      </c>
    </row>
    <row r="5">
      <c r="A5" s="6" t="s">
        <v>3691</v>
      </c>
      <c r="B5" s="8" t="s">
        <v>2784</v>
      </c>
      <c r="C5" s="10"/>
      <c r="D5" s="10"/>
    </row>
    <row r="6">
      <c r="A6" s="6" t="s">
        <v>3692</v>
      </c>
      <c r="B6" s="8" t="s">
        <v>2786</v>
      </c>
      <c r="C6" s="10"/>
      <c r="D6" s="10"/>
    </row>
    <row r="7">
      <c r="A7" s="6" t="s">
        <v>3693</v>
      </c>
      <c r="B7" s="8" t="s">
        <v>2788</v>
      </c>
      <c r="C7" s="10"/>
      <c r="D7" s="10"/>
    </row>
    <row r="8">
      <c r="A8" s="6" t="s">
        <v>3694</v>
      </c>
      <c r="B8" s="8" t="s">
        <v>2790</v>
      </c>
      <c r="C8" s="10"/>
      <c r="D8" s="10"/>
    </row>
    <row r="9">
      <c r="A9" s="6" t="s">
        <v>3695</v>
      </c>
      <c r="B9" s="8" t="s">
        <v>2792</v>
      </c>
      <c r="C9" s="10"/>
      <c r="D9" s="10"/>
    </row>
    <row r="10">
      <c r="A10" s="6" t="s">
        <v>3696</v>
      </c>
      <c r="B10" s="8" t="s">
        <v>2794</v>
      </c>
      <c r="C10" s="10"/>
      <c r="D10" s="10"/>
    </row>
    <row r="11">
      <c r="A11" s="6" t="s">
        <v>3697</v>
      </c>
      <c r="B11" s="8" t="s">
        <v>2845</v>
      </c>
      <c r="C11" s="10"/>
      <c r="D11" s="10"/>
    </row>
    <row r="12">
      <c r="A12" s="6" t="s">
        <v>3698</v>
      </c>
      <c r="B12" s="8" t="s">
        <v>2796</v>
      </c>
      <c r="C12" s="10"/>
      <c r="D12" s="10"/>
    </row>
    <row r="13">
      <c r="A13" s="6" t="s">
        <v>3699</v>
      </c>
      <c r="B13" s="8" t="s">
        <v>2798</v>
      </c>
      <c r="C13" s="10"/>
      <c r="D13" s="10"/>
    </row>
    <row r="14">
      <c r="A14" s="6" t="s">
        <v>3700</v>
      </c>
      <c r="B14" s="8" t="s">
        <v>2800</v>
      </c>
      <c r="C14" s="10"/>
      <c r="D14" s="10"/>
    </row>
    <row r="15">
      <c r="A15" s="6" t="s">
        <v>3701</v>
      </c>
      <c r="B15" s="8" t="s">
        <v>2802</v>
      </c>
      <c r="C15" s="10"/>
      <c r="D15" s="10"/>
    </row>
    <row r="16">
      <c r="A16" s="6" t="s">
        <v>3702</v>
      </c>
      <c r="B16" s="8" t="s">
        <v>2804</v>
      </c>
      <c r="C16" s="10"/>
      <c r="D16" s="10"/>
    </row>
    <row r="18">
      <c r="A18" s="3" t="s">
        <v>3685</v>
      </c>
      <c r="B18" s="0" t="s">
        <v>827</v>
      </c>
    </row>
    <row r="19">
      <c r="A19" s="3" t="s">
        <v>2732</v>
      </c>
      <c r="B19" s="0" t="s">
        <v>2733</v>
      </c>
    </row>
    <row r="20">
      <c r="A20" s="11" t="s">
        <v>179</v>
      </c>
      <c r="B20" s="13" t="s">
        <v>179</v>
      </c>
      <c r="C20" s="6" t="s">
        <v>3203</v>
      </c>
      <c r="D20" s="6" t="s">
        <v>3690</v>
      </c>
    </row>
    <row r="21">
      <c r="A21" s="14" t="s">
        <v>179</v>
      </c>
      <c r="B21" s="16" t="s">
        <v>179</v>
      </c>
      <c r="C21" s="8" t="s">
        <v>2825</v>
      </c>
      <c r="D21" s="8" t="s">
        <v>2826</v>
      </c>
    </row>
    <row r="22">
      <c r="A22" s="6" t="s">
        <v>3691</v>
      </c>
      <c r="B22" s="8" t="s">
        <v>2784</v>
      </c>
      <c r="C22" s="10"/>
      <c r="D22" s="10"/>
    </row>
    <row r="23">
      <c r="A23" s="6" t="s">
        <v>3692</v>
      </c>
      <c r="B23" s="8" t="s">
        <v>2786</v>
      </c>
      <c r="C23" s="10"/>
      <c r="D23" s="10"/>
    </row>
    <row r="24">
      <c r="A24" s="6" t="s">
        <v>3693</v>
      </c>
      <c r="B24" s="8" t="s">
        <v>2788</v>
      </c>
      <c r="C24" s="10"/>
      <c r="D24" s="10"/>
    </row>
    <row r="25">
      <c r="A25" s="6" t="s">
        <v>3694</v>
      </c>
      <c r="B25" s="8" t="s">
        <v>2790</v>
      </c>
      <c r="C25" s="10"/>
      <c r="D25" s="10"/>
    </row>
    <row r="26">
      <c r="A26" s="6" t="s">
        <v>3695</v>
      </c>
      <c r="B26" s="8" t="s">
        <v>2792</v>
      </c>
      <c r="C26" s="10"/>
      <c r="D26" s="10"/>
    </row>
    <row r="27">
      <c r="A27" s="6" t="s">
        <v>3696</v>
      </c>
      <c r="B27" s="8" t="s">
        <v>2794</v>
      </c>
      <c r="C27" s="10"/>
      <c r="D27" s="10"/>
    </row>
    <row r="28">
      <c r="A28" s="6" t="s">
        <v>3697</v>
      </c>
      <c r="B28" s="8" t="s">
        <v>2845</v>
      </c>
      <c r="C28" s="10"/>
      <c r="D28" s="10"/>
    </row>
    <row r="29">
      <c r="A29" s="6" t="s">
        <v>3698</v>
      </c>
      <c r="B29" s="8" t="s">
        <v>2796</v>
      </c>
      <c r="C29" s="10"/>
      <c r="D29" s="10"/>
    </row>
    <row r="30">
      <c r="A30" s="6" t="s">
        <v>3699</v>
      </c>
      <c r="B30" s="8" t="s">
        <v>2798</v>
      </c>
      <c r="C30" s="10"/>
      <c r="D30" s="10"/>
    </row>
    <row r="31">
      <c r="A31" s="6" t="s">
        <v>3700</v>
      </c>
      <c r="B31" s="8" t="s">
        <v>2800</v>
      </c>
      <c r="C31" s="10"/>
      <c r="D31" s="10"/>
    </row>
    <row r="32">
      <c r="A32" s="6" t="s">
        <v>3701</v>
      </c>
      <c r="B32" s="8" t="s">
        <v>2802</v>
      </c>
      <c r="C32" s="10"/>
      <c r="D32" s="10"/>
    </row>
    <row r="33">
      <c r="A33" s="6" t="s">
        <v>3702</v>
      </c>
      <c r="B33" s="8" t="s">
        <v>2804</v>
      </c>
      <c r="C33" s="10"/>
      <c r="D33" s="10"/>
    </row>
    <row r="35">
      <c r="A35" s="3" t="s">
        <v>3685</v>
      </c>
      <c r="B35" s="0" t="s">
        <v>891</v>
      </c>
    </row>
    <row r="36">
      <c r="A36" s="3" t="s">
        <v>2732</v>
      </c>
      <c r="B36" s="0" t="s">
        <v>2733</v>
      </c>
    </row>
    <row r="37">
      <c r="A37" s="11" t="s">
        <v>179</v>
      </c>
      <c r="B37" s="13" t="s">
        <v>179</v>
      </c>
      <c r="C37" s="6" t="s">
        <v>3203</v>
      </c>
      <c r="D37" s="6" t="s">
        <v>3690</v>
      </c>
    </row>
    <row r="38">
      <c r="A38" s="14" t="s">
        <v>179</v>
      </c>
      <c r="B38" s="16" t="s">
        <v>179</v>
      </c>
      <c r="C38" s="8" t="s">
        <v>2825</v>
      </c>
      <c r="D38" s="8" t="s">
        <v>2826</v>
      </c>
    </row>
    <row r="39">
      <c r="A39" s="6" t="s">
        <v>3691</v>
      </c>
      <c r="B39" s="8" t="s">
        <v>2784</v>
      </c>
      <c r="C39" s="10"/>
      <c r="D39" s="10"/>
    </row>
    <row r="40">
      <c r="A40" s="6" t="s">
        <v>3692</v>
      </c>
      <c r="B40" s="8" t="s">
        <v>2786</v>
      </c>
      <c r="C40" s="10"/>
      <c r="D40" s="10"/>
    </row>
    <row r="41">
      <c r="A41" s="6" t="s">
        <v>3693</v>
      </c>
      <c r="B41" s="8" t="s">
        <v>2788</v>
      </c>
      <c r="C41" s="10"/>
      <c r="D41" s="10"/>
    </row>
    <row r="42">
      <c r="A42" s="6" t="s">
        <v>3694</v>
      </c>
      <c r="B42" s="8" t="s">
        <v>2790</v>
      </c>
      <c r="C42" s="10"/>
      <c r="D42" s="10"/>
    </row>
    <row r="43">
      <c r="A43" s="6" t="s">
        <v>3695</v>
      </c>
      <c r="B43" s="8" t="s">
        <v>2792</v>
      </c>
      <c r="C43" s="10"/>
      <c r="D43" s="10"/>
    </row>
    <row r="44">
      <c r="A44" s="6" t="s">
        <v>3696</v>
      </c>
      <c r="B44" s="8" t="s">
        <v>2794</v>
      </c>
      <c r="C44" s="10"/>
      <c r="D44" s="10"/>
    </row>
    <row r="45">
      <c r="A45" s="6" t="s">
        <v>3697</v>
      </c>
      <c r="B45" s="8" t="s">
        <v>2845</v>
      </c>
      <c r="C45" s="10"/>
      <c r="D45" s="10"/>
    </row>
    <row r="46">
      <c r="A46" s="6" t="s">
        <v>3698</v>
      </c>
      <c r="B46" s="8" t="s">
        <v>2796</v>
      </c>
      <c r="C46" s="10"/>
      <c r="D46" s="10"/>
    </row>
    <row r="47">
      <c r="A47" s="6" t="s">
        <v>3699</v>
      </c>
      <c r="B47" s="8" t="s">
        <v>2798</v>
      </c>
      <c r="C47" s="10"/>
      <c r="D47" s="10"/>
    </row>
    <row r="48">
      <c r="A48" s="6" t="s">
        <v>3700</v>
      </c>
      <c r="B48" s="8" t="s">
        <v>2800</v>
      </c>
      <c r="C48" s="10"/>
      <c r="D48" s="10"/>
    </row>
    <row r="49">
      <c r="A49" s="6" t="s">
        <v>3701</v>
      </c>
      <c r="B49" s="8" t="s">
        <v>2802</v>
      </c>
      <c r="C49" s="10"/>
      <c r="D49" s="10"/>
    </row>
    <row r="50">
      <c r="A50" s="6" t="s">
        <v>3702</v>
      </c>
      <c r="B50" s="8" t="s">
        <v>2804</v>
      </c>
      <c r="C50" s="10"/>
      <c r="D50" s="10"/>
    </row>
    <row r="52">
      <c r="A52" s="3" t="s">
        <v>3685</v>
      </c>
      <c r="B52" s="0" t="s">
        <v>943</v>
      </c>
    </row>
    <row r="53">
      <c r="A53" s="3" t="s">
        <v>2732</v>
      </c>
      <c r="B53" s="0" t="s">
        <v>2733</v>
      </c>
    </row>
    <row r="54">
      <c r="A54" s="11" t="s">
        <v>179</v>
      </c>
      <c r="B54" s="13" t="s">
        <v>179</v>
      </c>
      <c r="C54" s="6" t="s">
        <v>3203</v>
      </c>
      <c r="D54" s="6" t="s">
        <v>3690</v>
      </c>
    </row>
    <row r="55">
      <c r="A55" s="14" t="s">
        <v>179</v>
      </c>
      <c r="B55" s="16" t="s">
        <v>179</v>
      </c>
      <c r="C55" s="8" t="s">
        <v>2825</v>
      </c>
      <c r="D55" s="8" t="s">
        <v>2826</v>
      </c>
    </row>
    <row r="56">
      <c r="A56" s="6" t="s">
        <v>3691</v>
      </c>
      <c r="B56" s="8" t="s">
        <v>2784</v>
      </c>
      <c r="C56" s="10"/>
      <c r="D56" s="10"/>
    </row>
    <row r="57">
      <c r="A57" s="6" t="s">
        <v>3692</v>
      </c>
      <c r="B57" s="8" t="s">
        <v>2786</v>
      </c>
      <c r="C57" s="10"/>
      <c r="D57" s="10"/>
    </row>
    <row r="58">
      <c r="A58" s="6" t="s">
        <v>3693</v>
      </c>
      <c r="B58" s="8" t="s">
        <v>2788</v>
      </c>
      <c r="C58" s="10"/>
      <c r="D58" s="10"/>
    </row>
    <row r="59">
      <c r="A59" s="6" t="s">
        <v>3694</v>
      </c>
      <c r="B59" s="8" t="s">
        <v>2790</v>
      </c>
      <c r="C59" s="10"/>
      <c r="D59" s="10"/>
    </row>
    <row r="60">
      <c r="A60" s="6" t="s">
        <v>3695</v>
      </c>
      <c r="B60" s="8" t="s">
        <v>2792</v>
      </c>
      <c r="C60" s="10"/>
      <c r="D60" s="10"/>
    </row>
    <row r="61">
      <c r="A61" s="6" t="s">
        <v>3696</v>
      </c>
      <c r="B61" s="8" t="s">
        <v>2794</v>
      </c>
      <c r="C61" s="10"/>
      <c r="D61" s="10"/>
    </row>
    <row r="62">
      <c r="A62" s="6" t="s">
        <v>3697</v>
      </c>
      <c r="B62" s="8" t="s">
        <v>2845</v>
      </c>
      <c r="C62" s="10"/>
      <c r="D62" s="10"/>
    </row>
    <row r="63">
      <c r="A63" s="6" t="s">
        <v>3698</v>
      </c>
      <c r="B63" s="8" t="s">
        <v>2796</v>
      </c>
      <c r="C63" s="10"/>
      <c r="D63" s="10"/>
    </row>
    <row r="64">
      <c r="A64" s="6" t="s">
        <v>3699</v>
      </c>
      <c r="B64" s="8" t="s">
        <v>2798</v>
      </c>
      <c r="C64" s="10"/>
      <c r="D64" s="10"/>
    </row>
    <row r="65">
      <c r="A65" s="6" t="s">
        <v>3700</v>
      </c>
      <c r="B65" s="8" t="s">
        <v>2800</v>
      </c>
      <c r="C65" s="10"/>
      <c r="D65" s="10"/>
    </row>
    <row r="66">
      <c r="A66" s="6" t="s">
        <v>3701</v>
      </c>
      <c r="B66" s="8" t="s">
        <v>2802</v>
      </c>
      <c r="C66" s="10"/>
      <c r="D66" s="10"/>
    </row>
    <row r="67">
      <c r="A67" s="6" t="s">
        <v>3702</v>
      </c>
      <c r="B67" s="8" t="s">
        <v>2804</v>
      </c>
      <c r="C67" s="10"/>
      <c r="D67" s="10"/>
    </row>
    <row r="69">
      <c r="A69" s="3" t="s">
        <v>3685</v>
      </c>
      <c r="B69" s="0" t="s">
        <v>981</v>
      </c>
    </row>
    <row r="70">
      <c r="A70" s="3" t="s">
        <v>2732</v>
      </c>
      <c r="B70" s="0" t="s">
        <v>2733</v>
      </c>
    </row>
    <row r="71">
      <c r="A71" s="11" t="s">
        <v>179</v>
      </c>
      <c r="B71" s="13" t="s">
        <v>179</v>
      </c>
      <c r="C71" s="6" t="s">
        <v>3203</v>
      </c>
      <c r="D71" s="6" t="s">
        <v>3690</v>
      </c>
    </row>
    <row r="72">
      <c r="A72" s="14" t="s">
        <v>179</v>
      </c>
      <c r="B72" s="16" t="s">
        <v>179</v>
      </c>
      <c r="C72" s="8" t="s">
        <v>2825</v>
      </c>
      <c r="D72" s="8" t="s">
        <v>2826</v>
      </c>
    </row>
    <row r="73">
      <c r="A73" s="6" t="s">
        <v>3691</v>
      </c>
      <c r="B73" s="8" t="s">
        <v>2784</v>
      </c>
      <c r="C73" s="10"/>
      <c r="D73" s="10"/>
    </row>
    <row r="74">
      <c r="A74" s="6" t="s">
        <v>3692</v>
      </c>
      <c r="B74" s="8" t="s">
        <v>2786</v>
      </c>
      <c r="C74" s="10"/>
      <c r="D74" s="10"/>
    </row>
    <row r="75">
      <c r="A75" s="6" t="s">
        <v>3693</v>
      </c>
      <c r="B75" s="8" t="s">
        <v>2788</v>
      </c>
      <c r="C75" s="10"/>
      <c r="D75" s="10"/>
    </row>
    <row r="76">
      <c r="A76" s="6" t="s">
        <v>3694</v>
      </c>
      <c r="B76" s="8" t="s">
        <v>2790</v>
      </c>
      <c r="C76" s="10"/>
      <c r="D76" s="10"/>
    </row>
    <row r="77">
      <c r="A77" s="6" t="s">
        <v>3695</v>
      </c>
      <c r="B77" s="8" t="s">
        <v>2792</v>
      </c>
      <c r="C77" s="10"/>
      <c r="D77" s="10"/>
    </row>
    <row r="78">
      <c r="A78" s="6" t="s">
        <v>3696</v>
      </c>
      <c r="B78" s="8" t="s">
        <v>2794</v>
      </c>
      <c r="C78" s="10"/>
      <c r="D78" s="10"/>
    </row>
    <row r="79">
      <c r="A79" s="6" t="s">
        <v>3697</v>
      </c>
      <c r="B79" s="8" t="s">
        <v>2845</v>
      </c>
      <c r="C79" s="10"/>
      <c r="D79" s="10"/>
    </row>
    <row r="80">
      <c r="A80" s="6" t="s">
        <v>3698</v>
      </c>
      <c r="B80" s="8" t="s">
        <v>2796</v>
      </c>
      <c r="C80" s="10"/>
      <c r="D80" s="10"/>
    </row>
    <row r="81">
      <c r="A81" s="6" t="s">
        <v>3699</v>
      </c>
      <c r="B81" s="8" t="s">
        <v>2798</v>
      </c>
      <c r="C81" s="10"/>
      <c r="D81" s="10"/>
    </row>
    <row r="82">
      <c r="A82" s="6" t="s">
        <v>3700</v>
      </c>
      <c r="B82" s="8" t="s">
        <v>2800</v>
      </c>
      <c r="C82" s="10"/>
      <c r="D82" s="10"/>
    </row>
    <row r="83">
      <c r="A83" s="6" t="s">
        <v>3701</v>
      </c>
      <c r="B83" s="8" t="s">
        <v>2802</v>
      </c>
      <c r="C83" s="10"/>
      <c r="D83" s="10"/>
    </row>
    <row r="84">
      <c r="A84" s="6" t="s">
        <v>3702</v>
      </c>
      <c r="B84" s="8" t="s">
        <v>2804</v>
      </c>
      <c r="C84" s="10"/>
      <c r="D84" s="10"/>
    </row>
    <row r="86">
      <c r="A86" s="3" t="s">
        <v>3685</v>
      </c>
      <c r="B86" s="0" t="s">
        <v>1010</v>
      </c>
    </row>
    <row r="87">
      <c r="A87" s="3" t="s">
        <v>2732</v>
      </c>
      <c r="B87" s="0" t="s">
        <v>2733</v>
      </c>
    </row>
    <row r="88">
      <c r="A88" s="11" t="s">
        <v>179</v>
      </c>
      <c r="B88" s="13" t="s">
        <v>179</v>
      </c>
      <c r="C88" s="6" t="s">
        <v>3203</v>
      </c>
      <c r="D88" s="6" t="s">
        <v>3690</v>
      </c>
    </row>
    <row r="89">
      <c r="A89" s="14" t="s">
        <v>179</v>
      </c>
      <c r="B89" s="16" t="s">
        <v>179</v>
      </c>
      <c r="C89" s="8" t="s">
        <v>2825</v>
      </c>
      <c r="D89" s="8" t="s">
        <v>2826</v>
      </c>
    </row>
    <row r="90">
      <c r="A90" s="6" t="s">
        <v>3691</v>
      </c>
      <c r="B90" s="8" t="s">
        <v>2784</v>
      </c>
      <c r="C90" s="10"/>
      <c r="D90" s="10"/>
    </row>
    <row r="91">
      <c r="A91" s="6" t="s">
        <v>3692</v>
      </c>
      <c r="B91" s="8" t="s">
        <v>2786</v>
      </c>
      <c r="C91" s="10"/>
      <c r="D91" s="10"/>
    </row>
    <row r="92">
      <c r="A92" s="6" t="s">
        <v>3693</v>
      </c>
      <c r="B92" s="8" t="s">
        <v>2788</v>
      </c>
      <c r="C92" s="10"/>
      <c r="D92" s="10"/>
    </row>
    <row r="93">
      <c r="A93" s="6" t="s">
        <v>3694</v>
      </c>
      <c r="B93" s="8" t="s">
        <v>2790</v>
      </c>
      <c r="C93" s="10"/>
      <c r="D93" s="10"/>
    </row>
    <row r="94">
      <c r="A94" s="6" t="s">
        <v>3695</v>
      </c>
      <c r="B94" s="8" t="s">
        <v>2792</v>
      </c>
      <c r="C94" s="10"/>
      <c r="D94" s="10"/>
    </row>
    <row r="95">
      <c r="A95" s="6" t="s">
        <v>3696</v>
      </c>
      <c r="B95" s="8" t="s">
        <v>2794</v>
      </c>
      <c r="C95" s="10"/>
      <c r="D95" s="10"/>
    </row>
    <row r="96">
      <c r="A96" s="6" t="s">
        <v>3697</v>
      </c>
      <c r="B96" s="8" t="s">
        <v>2845</v>
      </c>
      <c r="C96" s="10"/>
      <c r="D96" s="10"/>
    </row>
    <row r="97">
      <c r="A97" s="6" t="s">
        <v>3698</v>
      </c>
      <c r="B97" s="8" t="s">
        <v>2796</v>
      </c>
      <c r="C97" s="10"/>
      <c r="D97" s="10"/>
    </row>
    <row r="98">
      <c r="A98" s="6" t="s">
        <v>3699</v>
      </c>
      <c r="B98" s="8" t="s">
        <v>2798</v>
      </c>
      <c r="C98" s="10"/>
      <c r="D98" s="10"/>
    </row>
    <row r="99">
      <c r="A99" s="6" t="s">
        <v>3700</v>
      </c>
      <c r="B99" s="8" t="s">
        <v>2800</v>
      </c>
      <c r="C99" s="10"/>
      <c r="D99" s="10"/>
    </row>
    <row r="100">
      <c r="A100" s="6" t="s">
        <v>3701</v>
      </c>
      <c r="B100" s="8" t="s">
        <v>2802</v>
      </c>
      <c r="C100" s="10"/>
      <c r="D100" s="10"/>
    </row>
    <row r="101">
      <c r="A101" s="6" t="s">
        <v>3702</v>
      </c>
      <c r="B101" s="8" t="s">
        <v>2804</v>
      </c>
      <c r="C101" s="10"/>
      <c r="D101" s="10"/>
    </row>
    <row r="103">
      <c r="A103" s="3" t="s">
        <v>3685</v>
      </c>
      <c r="B103" s="0" t="s">
        <v>1032</v>
      </c>
    </row>
    <row r="104">
      <c r="A104" s="3" t="s">
        <v>2732</v>
      </c>
      <c r="B104" s="0" t="s">
        <v>2733</v>
      </c>
    </row>
    <row r="105">
      <c r="A105" s="11" t="s">
        <v>179</v>
      </c>
      <c r="B105" s="13" t="s">
        <v>179</v>
      </c>
      <c r="C105" s="6" t="s">
        <v>3203</v>
      </c>
      <c r="D105" s="6" t="s">
        <v>3690</v>
      </c>
    </row>
    <row r="106">
      <c r="A106" s="14" t="s">
        <v>179</v>
      </c>
      <c r="B106" s="16" t="s">
        <v>179</v>
      </c>
      <c r="C106" s="8" t="s">
        <v>2825</v>
      </c>
      <c r="D106" s="8" t="s">
        <v>2826</v>
      </c>
    </row>
    <row r="107">
      <c r="A107" s="6" t="s">
        <v>3691</v>
      </c>
      <c r="B107" s="8" t="s">
        <v>2784</v>
      </c>
      <c r="C107" s="10"/>
      <c r="D107" s="10"/>
    </row>
    <row r="108">
      <c r="A108" s="6" t="s">
        <v>3692</v>
      </c>
      <c r="B108" s="8" t="s">
        <v>2786</v>
      </c>
      <c r="C108" s="10"/>
      <c r="D108" s="10"/>
    </row>
    <row r="109">
      <c r="A109" s="6" t="s">
        <v>3693</v>
      </c>
      <c r="B109" s="8" t="s">
        <v>2788</v>
      </c>
      <c r="C109" s="10"/>
      <c r="D109" s="10"/>
    </row>
    <row r="110">
      <c r="A110" s="6" t="s">
        <v>3694</v>
      </c>
      <c r="B110" s="8" t="s">
        <v>2790</v>
      </c>
      <c r="C110" s="10"/>
      <c r="D110" s="10"/>
    </row>
    <row r="111">
      <c r="A111" s="6" t="s">
        <v>3695</v>
      </c>
      <c r="B111" s="8" t="s">
        <v>2792</v>
      </c>
      <c r="C111" s="10"/>
      <c r="D111" s="10"/>
    </row>
    <row r="112">
      <c r="A112" s="6" t="s">
        <v>3696</v>
      </c>
      <c r="B112" s="8" t="s">
        <v>2794</v>
      </c>
      <c r="C112" s="10"/>
      <c r="D112" s="10"/>
    </row>
    <row r="113">
      <c r="A113" s="6" t="s">
        <v>3697</v>
      </c>
      <c r="B113" s="8" t="s">
        <v>2845</v>
      </c>
      <c r="C113" s="10"/>
      <c r="D113" s="10"/>
    </row>
    <row r="114">
      <c r="A114" s="6" t="s">
        <v>3698</v>
      </c>
      <c r="B114" s="8" t="s">
        <v>2796</v>
      </c>
      <c r="C114" s="10"/>
      <c r="D114" s="10"/>
    </row>
    <row r="115">
      <c r="A115" s="6" t="s">
        <v>3699</v>
      </c>
      <c r="B115" s="8" t="s">
        <v>2798</v>
      </c>
      <c r="C115" s="10"/>
      <c r="D115" s="10"/>
    </row>
    <row r="116">
      <c r="A116" s="6" t="s">
        <v>3700</v>
      </c>
      <c r="B116" s="8" t="s">
        <v>2800</v>
      </c>
      <c r="C116" s="10"/>
      <c r="D116" s="10"/>
    </row>
    <row r="117">
      <c r="A117" s="6" t="s">
        <v>3701</v>
      </c>
      <c r="B117" s="8" t="s">
        <v>2802</v>
      </c>
      <c r="C117" s="10"/>
      <c r="D117" s="10"/>
    </row>
    <row r="118">
      <c r="A118" s="6" t="s">
        <v>3702</v>
      </c>
      <c r="B118" s="8" t="s">
        <v>2804</v>
      </c>
      <c r="C118" s="10"/>
      <c r="D118" s="10"/>
    </row>
    <row r="120">
      <c r="A120" s="3" t="s">
        <v>3685</v>
      </c>
      <c r="B120" s="0" t="s">
        <v>1051</v>
      </c>
    </row>
    <row r="121">
      <c r="A121" s="3" t="s">
        <v>2732</v>
      </c>
      <c r="B121" s="0" t="s">
        <v>2733</v>
      </c>
    </row>
    <row r="122">
      <c r="A122" s="11" t="s">
        <v>179</v>
      </c>
      <c r="B122" s="13" t="s">
        <v>179</v>
      </c>
      <c r="C122" s="6" t="s">
        <v>3203</v>
      </c>
      <c r="D122" s="6" t="s">
        <v>3690</v>
      </c>
    </row>
    <row r="123">
      <c r="A123" s="14" t="s">
        <v>179</v>
      </c>
      <c r="B123" s="16" t="s">
        <v>179</v>
      </c>
      <c r="C123" s="8" t="s">
        <v>2825</v>
      </c>
      <c r="D123" s="8" t="s">
        <v>2826</v>
      </c>
    </row>
    <row r="124">
      <c r="A124" s="6" t="s">
        <v>3691</v>
      </c>
      <c r="B124" s="8" t="s">
        <v>2784</v>
      </c>
      <c r="C124" s="10"/>
      <c r="D124" s="10"/>
    </row>
    <row r="125">
      <c r="A125" s="6" t="s">
        <v>3692</v>
      </c>
      <c r="B125" s="8" t="s">
        <v>2786</v>
      </c>
      <c r="C125" s="10"/>
      <c r="D125" s="10"/>
    </row>
    <row r="126">
      <c r="A126" s="6" t="s">
        <v>3693</v>
      </c>
      <c r="B126" s="8" t="s">
        <v>2788</v>
      </c>
      <c r="C126" s="10"/>
      <c r="D126" s="10"/>
    </row>
    <row r="127">
      <c r="A127" s="6" t="s">
        <v>3694</v>
      </c>
      <c r="B127" s="8" t="s">
        <v>2790</v>
      </c>
      <c r="C127" s="10"/>
      <c r="D127" s="10"/>
    </row>
    <row r="128">
      <c r="A128" s="6" t="s">
        <v>3695</v>
      </c>
      <c r="B128" s="8" t="s">
        <v>2792</v>
      </c>
      <c r="C128" s="10"/>
      <c r="D128" s="10"/>
    </row>
    <row r="129">
      <c r="A129" s="6" t="s">
        <v>3696</v>
      </c>
      <c r="B129" s="8" t="s">
        <v>2794</v>
      </c>
      <c r="C129" s="10"/>
      <c r="D129" s="10"/>
    </row>
    <row r="130">
      <c r="A130" s="6" t="s">
        <v>3697</v>
      </c>
      <c r="B130" s="8" t="s">
        <v>2845</v>
      </c>
      <c r="C130" s="10"/>
      <c r="D130" s="10"/>
    </row>
    <row r="131">
      <c r="A131" s="6" t="s">
        <v>3698</v>
      </c>
      <c r="B131" s="8" t="s">
        <v>2796</v>
      </c>
      <c r="C131" s="10"/>
      <c r="D131" s="10"/>
    </row>
    <row r="132">
      <c r="A132" s="6" t="s">
        <v>3699</v>
      </c>
      <c r="B132" s="8" t="s">
        <v>2798</v>
      </c>
      <c r="C132" s="10"/>
      <c r="D132" s="10"/>
    </row>
    <row r="133">
      <c r="A133" s="6" t="s">
        <v>3700</v>
      </c>
      <c r="B133" s="8" t="s">
        <v>2800</v>
      </c>
      <c r="C133" s="10"/>
      <c r="D133" s="10"/>
    </row>
    <row r="134">
      <c r="A134" s="6" t="s">
        <v>3701</v>
      </c>
      <c r="B134" s="8" t="s">
        <v>2802</v>
      </c>
      <c r="C134" s="10"/>
      <c r="D134" s="10"/>
    </row>
    <row r="135">
      <c r="A135" s="6" t="s">
        <v>3702</v>
      </c>
      <c r="B135" s="8" t="s">
        <v>2804</v>
      </c>
      <c r="C135" s="10"/>
      <c r="D135" s="10"/>
    </row>
    <row r="137">
      <c r="A137" s="3" t="s">
        <v>3685</v>
      </c>
      <c r="B137" s="0" t="s">
        <v>1067</v>
      </c>
    </row>
    <row r="138">
      <c r="A138" s="3" t="s">
        <v>2732</v>
      </c>
      <c r="B138" s="0" t="s">
        <v>2733</v>
      </c>
    </row>
    <row r="139">
      <c r="A139" s="11" t="s">
        <v>179</v>
      </c>
      <c r="B139" s="13" t="s">
        <v>179</v>
      </c>
      <c r="C139" s="6" t="s">
        <v>3203</v>
      </c>
      <c r="D139" s="6" t="s">
        <v>3690</v>
      </c>
    </row>
    <row r="140">
      <c r="A140" s="14" t="s">
        <v>179</v>
      </c>
      <c r="B140" s="16" t="s">
        <v>179</v>
      </c>
      <c r="C140" s="8" t="s">
        <v>2825</v>
      </c>
      <c r="D140" s="8" t="s">
        <v>2826</v>
      </c>
    </row>
    <row r="141">
      <c r="A141" s="6" t="s">
        <v>3691</v>
      </c>
      <c r="B141" s="8" t="s">
        <v>2784</v>
      </c>
      <c r="C141" s="10"/>
      <c r="D141" s="10"/>
    </row>
    <row r="142">
      <c r="A142" s="6" t="s">
        <v>3692</v>
      </c>
      <c r="B142" s="8" t="s">
        <v>2786</v>
      </c>
      <c r="C142" s="10"/>
      <c r="D142" s="10"/>
    </row>
    <row r="143">
      <c r="A143" s="6" t="s">
        <v>3693</v>
      </c>
      <c r="B143" s="8" t="s">
        <v>2788</v>
      </c>
      <c r="C143" s="10"/>
      <c r="D143" s="10"/>
    </row>
    <row r="144">
      <c r="A144" s="6" t="s">
        <v>3694</v>
      </c>
      <c r="B144" s="8" t="s">
        <v>2790</v>
      </c>
      <c r="C144" s="10"/>
      <c r="D144" s="10"/>
    </row>
    <row r="145">
      <c r="A145" s="6" t="s">
        <v>3695</v>
      </c>
      <c r="B145" s="8" t="s">
        <v>2792</v>
      </c>
      <c r="C145" s="10"/>
      <c r="D145" s="10"/>
    </row>
    <row r="146">
      <c r="A146" s="6" t="s">
        <v>3696</v>
      </c>
      <c r="B146" s="8" t="s">
        <v>2794</v>
      </c>
      <c r="C146" s="10"/>
      <c r="D146" s="10"/>
    </row>
    <row r="147">
      <c r="A147" s="6" t="s">
        <v>3697</v>
      </c>
      <c r="B147" s="8" t="s">
        <v>2845</v>
      </c>
      <c r="C147" s="10"/>
      <c r="D147" s="10"/>
    </row>
    <row r="148">
      <c r="A148" s="6" t="s">
        <v>3698</v>
      </c>
      <c r="B148" s="8" t="s">
        <v>2796</v>
      </c>
      <c r="C148" s="10"/>
      <c r="D148" s="10"/>
    </row>
    <row r="149">
      <c r="A149" s="6" t="s">
        <v>3699</v>
      </c>
      <c r="B149" s="8" t="s">
        <v>2798</v>
      </c>
      <c r="C149" s="10"/>
      <c r="D149" s="10"/>
    </row>
    <row r="150">
      <c r="A150" s="6" t="s">
        <v>3700</v>
      </c>
      <c r="B150" s="8" t="s">
        <v>2800</v>
      </c>
      <c r="C150" s="10"/>
      <c r="D150" s="10"/>
    </row>
    <row r="151">
      <c r="A151" s="6" t="s">
        <v>3701</v>
      </c>
      <c r="B151" s="8" t="s">
        <v>2802</v>
      </c>
      <c r="C151" s="10"/>
      <c r="D151" s="10"/>
    </row>
    <row r="152">
      <c r="A152" s="6" t="s">
        <v>3702</v>
      </c>
      <c r="B152" s="8" t="s">
        <v>2804</v>
      </c>
      <c r="C152" s="10"/>
      <c r="D152" s="10"/>
    </row>
    <row r="154">
      <c r="A154" s="3" t="s">
        <v>3685</v>
      </c>
      <c r="B154" s="0" t="s">
        <v>1083</v>
      </c>
    </row>
    <row r="155">
      <c r="A155" s="3" t="s">
        <v>2732</v>
      </c>
      <c r="B155" s="0" t="s">
        <v>2733</v>
      </c>
    </row>
    <row r="156">
      <c r="A156" s="11" t="s">
        <v>179</v>
      </c>
      <c r="B156" s="13" t="s">
        <v>179</v>
      </c>
      <c r="C156" s="6" t="s">
        <v>3203</v>
      </c>
      <c r="D156" s="6" t="s">
        <v>3690</v>
      </c>
    </row>
    <row r="157">
      <c r="A157" s="14" t="s">
        <v>179</v>
      </c>
      <c r="B157" s="16" t="s">
        <v>179</v>
      </c>
      <c r="C157" s="8" t="s">
        <v>2825</v>
      </c>
      <c r="D157" s="8" t="s">
        <v>2826</v>
      </c>
    </row>
    <row r="158">
      <c r="A158" s="6" t="s">
        <v>3691</v>
      </c>
      <c r="B158" s="8" t="s">
        <v>2784</v>
      </c>
      <c r="C158" s="10"/>
      <c r="D158" s="10"/>
    </row>
    <row r="159">
      <c r="A159" s="6" t="s">
        <v>3692</v>
      </c>
      <c r="B159" s="8" t="s">
        <v>2786</v>
      </c>
      <c r="C159" s="10"/>
      <c r="D159" s="10"/>
    </row>
    <row r="160">
      <c r="A160" s="6" t="s">
        <v>3693</v>
      </c>
      <c r="B160" s="8" t="s">
        <v>2788</v>
      </c>
      <c r="C160" s="10"/>
      <c r="D160" s="10"/>
    </row>
    <row r="161">
      <c r="A161" s="6" t="s">
        <v>3694</v>
      </c>
      <c r="B161" s="8" t="s">
        <v>2790</v>
      </c>
      <c r="C161" s="10"/>
      <c r="D161" s="10"/>
    </row>
    <row r="162">
      <c r="A162" s="6" t="s">
        <v>3695</v>
      </c>
      <c r="B162" s="8" t="s">
        <v>2792</v>
      </c>
      <c r="C162" s="10"/>
      <c r="D162" s="10"/>
    </row>
    <row r="163">
      <c r="A163" s="6" t="s">
        <v>3696</v>
      </c>
      <c r="B163" s="8" t="s">
        <v>2794</v>
      </c>
      <c r="C163" s="10"/>
      <c r="D163" s="10"/>
    </row>
    <row r="164">
      <c r="A164" s="6" t="s">
        <v>3697</v>
      </c>
      <c r="B164" s="8" t="s">
        <v>2845</v>
      </c>
      <c r="C164" s="10"/>
      <c r="D164" s="10"/>
    </row>
    <row r="165">
      <c r="A165" s="6" t="s">
        <v>3698</v>
      </c>
      <c r="B165" s="8" t="s">
        <v>2796</v>
      </c>
      <c r="C165" s="10"/>
      <c r="D165" s="10"/>
    </row>
    <row r="166">
      <c r="A166" s="6" t="s">
        <v>3699</v>
      </c>
      <c r="B166" s="8" t="s">
        <v>2798</v>
      </c>
      <c r="C166" s="10"/>
      <c r="D166" s="10"/>
    </row>
    <row r="167">
      <c r="A167" s="6" t="s">
        <v>3700</v>
      </c>
      <c r="B167" s="8" t="s">
        <v>2800</v>
      </c>
      <c r="C167" s="10"/>
      <c r="D167" s="10"/>
    </row>
    <row r="168">
      <c r="A168" s="6" t="s">
        <v>3701</v>
      </c>
      <c r="B168" s="8" t="s">
        <v>2802</v>
      </c>
      <c r="C168" s="10"/>
      <c r="D168" s="10"/>
    </row>
    <row r="169">
      <c r="A169" s="6" t="s">
        <v>3702</v>
      </c>
      <c r="B169" s="8" t="s">
        <v>2804</v>
      </c>
      <c r="C169" s="10"/>
      <c r="D169" s="10"/>
    </row>
    <row r="171">
      <c r="A171" s="3" t="s">
        <v>3685</v>
      </c>
      <c r="B171" s="0" t="s">
        <v>1097</v>
      </c>
    </row>
    <row r="172">
      <c r="A172" s="3" t="s">
        <v>2732</v>
      </c>
      <c r="B172" s="0" t="s">
        <v>2733</v>
      </c>
    </row>
    <row r="173">
      <c r="A173" s="11" t="s">
        <v>179</v>
      </c>
      <c r="B173" s="13" t="s">
        <v>179</v>
      </c>
      <c r="C173" s="6" t="s">
        <v>3203</v>
      </c>
      <c r="D173" s="6" t="s">
        <v>3690</v>
      </c>
    </row>
    <row r="174">
      <c r="A174" s="14" t="s">
        <v>179</v>
      </c>
      <c r="B174" s="16" t="s">
        <v>179</v>
      </c>
      <c r="C174" s="8" t="s">
        <v>2825</v>
      </c>
      <c r="D174" s="8" t="s">
        <v>2826</v>
      </c>
    </row>
    <row r="175">
      <c r="A175" s="6" t="s">
        <v>3691</v>
      </c>
      <c r="B175" s="8" t="s">
        <v>2784</v>
      </c>
      <c r="C175" s="10"/>
      <c r="D175" s="10"/>
    </row>
    <row r="176">
      <c r="A176" s="6" t="s">
        <v>3692</v>
      </c>
      <c r="B176" s="8" t="s">
        <v>2786</v>
      </c>
      <c r="C176" s="10"/>
      <c r="D176" s="10"/>
    </row>
    <row r="177">
      <c r="A177" s="6" t="s">
        <v>3693</v>
      </c>
      <c r="B177" s="8" t="s">
        <v>2788</v>
      </c>
      <c r="C177" s="10"/>
      <c r="D177" s="10"/>
    </row>
    <row r="178">
      <c r="A178" s="6" t="s">
        <v>3694</v>
      </c>
      <c r="B178" s="8" t="s">
        <v>2790</v>
      </c>
      <c r="C178" s="10"/>
      <c r="D178" s="10"/>
    </row>
    <row r="179">
      <c r="A179" s="6" t="s">
        <v>3695</v>
      </c>
      <c r="B179" s="8" t="s">
        <v>2792</v>
      </c>
      <c r="C179" s="10"/>
      <c r="D179" s="10"/>
    </row>
    <row r="180">
      <c r="A180" s="6" t="s">
        <v>3696</v>
      </c>
      <c r="B180" s="8" t="s">
        <v>2794</v>
      </c>
      <c r="C180" s="10"/>
      <c r="D180" s="10"/>
    </row>
    <row r="181">
      <c r="A181" s="6" t="s">
        <v>3697</v>
      </c>
      <c r="B181" s="8" t="s">
        <v>2845</v>
      </c>
      <c r="C181" s="10"/>
      <c r="D181" s="10"/>
    </row>
    <row r="182">
      <c r="A182" s="6" t="s">
        <v>3698</v>
      </c>
      <c r="B182" s="8" t="s">
        <v>2796</v>
      </c>
      <c r="C182" s="10"/>
      <c r="D182" s="10"/>
    </row>
    <row r="183">
      <c r="A183" s="6" t="s">
        <v>3699</v>
      </c>
      <c r="B183" s="8" t="s">
        <v>2798</v>
      </c>
      <c r="C183" s="10"/>
      <c r="D183" s="10"/>
    </row>
    <row r="184">
      <c r="A184" s="6" t="s">
        <v>3700</v>
      </c>
      <c r="B184" s="8" t="s">
        <v>2800</v>
      </c>
      <c r="C184" s="10"/>
      <c r="D184" s="10"/>
    </row>
    <row r="185">
      <c r="A185" s="6" t="s">
        <v>3701</v>
      </c>
      <c r="B185" s="8" t="s">
        <v>2802</v>
      </c>
      <c r="C185" s="10"/>
      <c r="D185" s="10"/>
    </row>
    <row r="186">
      <c r="A186" s="6" t="s">
        <v>3702</v>
      </c>
      <c r="B186" s="8" t="s">
        <v>2804</v>
      </c>
      <c r="C186" s="10"/>
      <c r="D186" s="10"/>
    </row>
    <row r="188">
      <c r="A188" s="3" t="s">
        <v>3685</v>
      </c>
      <c r="B188" s="0" t="s">
        <v>1108</v>
      </c>
    </row>
    <row r="189">
      <c r="A189" s="3" t="s">
        <v>2732</v>
      </c>
      <c r="B189" s="0" t="s">
        <v>2733</v>
      </c>
    </row>
    <row r="190">
      <c r="A190" s="11" t="s">
        <v>179</v>
      </c>
      <c r="B190" s="13" t="s">
        <v>179</v>
      </c>
      <c r="C190" s="6" t="s">
        <v>3203</v>
      </c>
      <c r="D190" s="6" t="s">
        <v>3690</v>
      </c>
    </row>
    <row r="191">
      <c r="A191" s="14" t="s">
        <v>179</v>
      </c>
      <c r="B191" s="16" t="s">
        <v>179</v>
      </c>
      <c r="C191" s="8" t="s">
        <v>2825</v>
      </c>
      <c r="D191" s="8" t="s">
        <v>2826</v>
      </c>
    </row>
    <row r="192">
      <c r="A192" s="6" t="s">
        <v>3691</v>
      </c>
      <c r="B192" s="8" t="s">
        <v>2784</v>
      </c>
      <c r="C192" s="10"/>
      <c r="D192" s="10"/>
    </row>
    <row r="193">
      <c r="A193" s="6" t="s">
        <v>3692</v>
      </c>
      <c r="B193" s="8" t="s">
        <v>2786</v>
      </c>
      <c r="C193" s="10"/>
      <c r="D193" s="10"/>
    </row>
    <row r="194">
      <c r="A194" s="6" t="s">
        <v>3693</v>
      </c>
      <c r="B194" s="8" t="s">
        <v>2788</v>
      </c>
      <c r="C194" s="10"/>
      <c r="D194" s="10"/>
    </row>
    <row r="195">
      <c r="A195" s="6" t="s">
        <v>3694</v>
      </c>
      <c r="B195" s="8" t="s">
        <v>2790</v>
      </c>
      <c r="C195" s="10"/>
      <c r="D195" s="10"/>
    </row>
    <row r="196">
      <c r="A196" s="6" t="s">
        <v>3695</v>
      </c>
      <c r="B196" s="8" t="s">
        <v>2792</v>
      </c>
      <c r="C196" s="10"/>
      <c r="D196" s="10"/>
    </row>
    <row r="197">
      <c r="A197" s="6" t="s">
        <v>3696</v>
      </c>
      <c r="B197" s="8" t="s">
        <v>2794</v>
      </c>
      <c r="C197" s="10"/>
      <c r="D197" s="10"/>
    </row>
    <row r="198">
      <c r="A198" s="6" t="s">
        <v>3697</v>
      </c>
      <c r="B198" s="8" t="s">
        <v>2845</v>
      </c>
      <c r="C198" s="10"/>
      <c r="D198" s="10"/>
    </row>
    <row r="199">
      <c r="A199" s="6" t="s">
        <v>3698</v>
      </c>
      <c r="B199" s="8" t="s">
        <v>2796</v>
      </c>
      <c r="C199" s="10"/>
      <c r="D199" s="10"/>
    </row>
    <row r="200">
      <c r="A200" s="6" t="s">
        <v>3699</v>
      </c>
      <c r="B200" s="8" t="s">
        <v>2798</v>
      </c>
      <c r="C200" s="10"/>
      <c r="D200" s="10"/>
    </row>
    <row r="201">
      <c r="A201" s="6" t="s">
        <v>3700</v>
      </c>
      <c r="B201" s="8" t="s">
        <v>2800</v>
      </c>
      <c r="C201" s="10"/>
      <c r="D201" s="10"/>
    </row>
    <row r="202">
      <c r="A202" s="6" t="s">
        <v>3701</v>
      </c>
      <c r="B202" s="8" t="s">
        <v>2802</v>
      </c>
      <c r="C202" s="10"/>
      <c r="D202" s="10"/>
    </row>
    <row r="203">
      <c r="A203" s="6" t="s">
        <v>3702</v>
      </c>
      <c r="B203" s="8" t="s">
        <v>2804</v>
      </c>
      <c r="C203" s="10"/>
      <c r="D203" s="10"/>
    </row>
    <row r="205">
      <c r="A205" s="3" t="s">
        <v>3685</v>
      </c>
      <c r="B205" s="0" t="s">
        <v>1119</v>
      </c>
    </row>
    <row r="206">
      <c r="A206" s="3" t="s">
        <v>2732</v>
      </c>
      <c r="B206" s="0" t="s">
        <v>2733</v>
      </c>
    </row>
    <row r="207">
      <c r="A207" s="11" t="s">
        <v>179</v>
      </c>
      <c r="B207" s="13" t="s">
        <v>179</v>
      </c>
      <c r="C207" s="6" t="s">
        <v>3203</v>
      </c>
      <c r="D207" s="6" t="s">
        <v>3690</v>
      </c>
    </row>
    <row r="208">
      <c r="A208" s="14" t="s">
        <v>179</v>
      </c>
      <c r="B208" s="16" t="s">
        <v>179</v>
      </c>
      <c r="C208" s="8" t="s">
        <v>2825</v>
      </c>
      <c r="D208" s="8" t="s">
        <v>2826</v>
      </c>
    </row>
    <row r="209">
      <c r="A209" s="6" t="s">
        <v>3691</v>
      </c>
      <c r="B209" s="8" t="s">
        <v>2784</v>
      </c>
      <c r="C209" s="10"/>
      <c r="D209" s="10"/>
    </row>
    <row r="210">
      <c r="A210" s="6" t="s">
        <v>3692</v>
      </c>
      <c r="B210" s="8" t="s">
        <v>2786</v>
      </c>
      <c r="C210" s="10"/>
      <c r="D210" s="10"/>
    </row>
    <row r="211">
      <c r="A211" s="6" t="s">
        <v>3693</v>
      </c>
      <c r="B211" s="8" t="s">
        <v>2788</v>
      </c>
      <c r="C211" s="10"/>
      <c r="D211" s="10"/>
    </row>
    <row r="212">
      <c r="A212" s="6" t="s">
        <v>3694</v>
      </c>
      <c r="B212" s="8" t="s">
        <v>2790</v>
      </c>
      <c r="C212" s="10"/>
      <c r="D212" s="10"/>
    </row>
    <row r="213">
      <c r="A213" s="6" t="s">
        <v>3695</v>
      </c>
      <c r="B213" s="8" t="s">
        <v>2792</v>
      </c>
      <c r="C213" s="10"/>
      <c r="D213" s="10"/>
    </row>
    <row r="214">
      <c r="A214" s="6" t="s">
        <v>3696</v>
      </c>
      <c r="B214" s="8" t="s">
        <v>2794</v>
      </c>
      <c r="C214" s="10"/>
      <c r="D214" s="10"/>
    </row>
    <row r="215">
      <c r="A215" s="6" t="s">
        <v>3697</v>
      </c>
      <c r="B215" s="8" t="s">
        <v>2845</v>
      </c>
      <c r="C215" s="10"/>
      <c r="D215" s="10"/>
    </row>
    <row r="216">
      <c r="A216" s="6" t="s">
        <v>3698</v>
      </c>
      <c r="B216" s="8" t="s">
        <v>2796</v>
      </c>
      <c r="C216" s="10"/>
      <c r="D216" s="10"/>
    </row>
    <row r="217">
      <c r="A217" s="6" t="s">
        <v>3699</v>
      </c>
      <c r="B217" s="8" t="s">
        <v>2798</v>
      </c>
      <c r="C217" s="10"/>
      <c r="D217" s="10"/>
    </row>
    <row r="218">
      <c r="A218" s="6" t="s">
        <v>3700</v>
      </c>
      <c r="B218" s="8" t="s">
        <v>2800</v>
      </c>
      <c r="C218" s="10"/>
      <c r="D218" s="10"/>
    </row>
    <row r="219">
      <c r="A219" s="6" t="s">
        <v>3701</v>
      </c>
      <c r="B219" s="8" t="s">
        <v>2802</v>
      </c>
      <c r="C219" s="10"/>
      <c r="D219" s="10"/>
    </row>
    <row r="220">
      <c r="A220" s="6" t="s">
        <v>3702</v>
      </c>
      <c r="B220" s="8" t="s">
        <v>2804</v>
      </c>
      <c r="C220" s="10"/>
      <c r="D220" s="10"/>
    </row>
    <row r="222">
      <c r="A222" s="3" t="s">
        <v>3685</v>
      </c>
      <c r="B222" s="0" t="s">
        <v>1130</v>
      </c>
    </row>
    <row r="223">
      <c r="A223" s="3" t="s">
        <v>2732</v>
      </c>
      <c r="B223" s="0" t="s">
        <v>2733</v>
      </c>
    </row>
    <row r="224">
      <c r="A224" s="11" t="s">
        <v>179</v>
      </c>
      <c r="B224" s="13" t="s">
        <v>179</v>
      </c>
      <c r="C224" s="6" t="s">
        <v>3203</v>
      </c>
      <c r="D224" s="6" t="s">
        <v>3690</v>
      </c>
    </row>
    <row r="225">
      <c r="A225" s="14" t="s">
        <v>179</v>
      </c>
      <c r="B225" s="16" t="s">
        <v>179</v>
      </c>
      <c r="C225" s="8" t="s">
        <v>2825</v>
      </c>
      <c r="D225" s="8" t="s">
        <v>2826</v>
      </c>
    </row>
    <row r="226">
      <c r="A226" s="6" t="s">
        <v>3691</v>
      </c>
      <c r="B226" s="8" t="s">
        <v>2784</v>
      </c>
      <c r="C226" s="10"/>
      <c r="D226" s="10"/>
    </row>
    <row r="227">
      <c r="A227" s="6" t="s">
        <v>3692</v>
      </c>
      <c r="B227" s="8" t="s">
        <v>2786</v>
      </c>
      <c r="C227" s="10"/>
      <c r="D227" s="10"/>
    </row>
    <row r="228">
      <c r="A228" s="6" t="s">
        <v>3693</v>
      </c>
      <c r="B228" s="8" t="s">
        <v>2788</v>
      </c>
      <c r="C228" s="10"/>
      <c r="D228" s="10"/>
    </row>
    <row r="229">
      <c r="A229" s="6" t="s">
        <v>3694</v>
      </c>
      <c r="B229" s="8" t="s">
        <v>2790</v>
      </c>
      <c r="C229" s="10"/>
      <c r="D229" s="10"/>
    </row>
    <row r="230">
      <c r="A230" s="6" t="s">
        <v>3695</v>
      </c>
      <c r="B230" s="8" t="s">
        <v>2792</v>
      </c>
      <c r="C230" s="10"/>
      <c r="D230" s="10"/>
    </row>
    <row r="231">
      <c r="A231" s="6" t="s">
        <v>3696</v>
      </c>
      <c r="B231" s="8" t="s">
        <v>2794</v>
      </c>
      <c r="C231" s="10"/>
      <c r="D231" s="10"/>
    </row>
    <row r="232">
      <c r="A232" s="6" t="s">
        <v>3697</v>
      </c>
      <c r="B232" s="8" t="s">
        <v>2845</v>
      </c>
      <c r="C232" s="10"/>
      <c r="D232" s="10"/>
    </row>
    <row r="233">
      <c r="A233" s="6" t="s">
        <v>3698</v>
      </c>
      <c r="B233" s="8" t="s">
        <v>2796</v>
      </c>
      <c r="C233" s="10"/>
      <c r="D233" s="10"/>
    </row>
    <row r="234">
      <c r="A234" s="6" t="s">
        <v>3699</v>
      </c>
      <c r="B234" s="8" t="s">
        <v>2798</v>
      </c>
      <c r="C234" s="10"/>
      <c r="D234" s="10"/>
    </row>
    <row r="235">
      <c r="A235" s="6" t="s">
        <v>3700</v>
      </c>
      <c r="B235" s="8" t="s">
        <v>2800</v>
      </c>
      <c r="C235" s="10"/>
      <c r="D235" s="10"/>
    </row>
    <row r="236">
      <c r="A236" s="6" t="s">
        <v>3701</v>
      </c>
      <c r="B236" s="8" t="s">
        <v>2802</v>
      </c>
      <c r="C236" s="10"/>
      <c r="D236" s="10"/>
    </row>
    <row r="237">
      <c r="A237" s="6" t="s">
        <v>3702</v>
      </c>
      <c r="B237" s="8" t="s">
        <v>2804</v>
      </c>
      <c r="C237" s="10"/>
      <c r="D237" s="10"/>
    </row>
    <row r="239">
      <c r="A239" s="3" t="s">
        <v>3685</v>
      </c>
      <c r="B239" s="0" t="s">
        <v>1140</v>
      </c>
    </row>
    <row r="240">
      <c r="A240" s="3" t="s">
        <v>2732</v>
      </c>
      <c r="B240" s="0" t="s">
        <v>2733</v>
      </c>
    </row>
    <row r="241">
      <c r="A241" s="11" t="s">
        <v>179</v>
      </c>
      <c r="B241" s="13" t="s">
        <v>179</v>
      </c>
      <c r="C241" s="6" t="s">
        <v>3203</v>
      </c>
      <c r="D241" s="6" t="s">
        <v>3690</v>
      </c>
    </row>
    <row r="242">
      <c r="A242" s="14" t="s">
        <v>179</v>
      </c>
      <c r="B242" s="16" t="s">
        <v>179</v>
      </c>
      <c r="C242" s="8" t="s">
        <v>2825</v>
      </c>
      <c r="D242" s="8" t="s">
        <v>2826</v>
      </c>
    </row>
    <row r="243">
      <c r="A243" s="6" t="s">
        <v>3691</v>
      </c>
      <c r="B243" s="8" t="s">
        <v>2784</v>
      </c>
      <c r="C243" s="10"/>
      <c r="D243" s="10"/>
    </row>
    <row r="244">
      <c r="A244" s="6" t="s">
        <v>3692</v>
      </c>
      <c r="B244" s="8" t="s">
        <v>2786</v>
      </c>
      <c r="C244" s="10"/>
      <c r="D244" s="10"/>
    </row>
    <row r="245">
      <c r="A245" s="6" t="s">
        <v>3693</v>
      </c>
      <c r="B245" s="8" t="s">
        <v>2788</v>
      </c>
      <c r="C245" s="10"/>
      <c r="D245" s="10"/>
    </row>
    <row r="246">
      <c r="A246" s="6" t="s">
        <v>3694</v>
      </c>
      <c r="B246" s="8" t="s">
        <v>2790</v>
      </c>
      <c r="C246" s="10"/>
      <c r="D246" s="10"/>
    </row>
    <row r="247">
      <c r="A247" s="6" t="s">
        <v>3695</v>
      </c>
      <c r="B247" s="8" t="s">
        <v>2792</v>
      </c>
      <c r="C247" s="10"/>
      <c r="D247" s="10"/>
    </row>
    <row r="248">
      <c r="A248" s="6" t="s">
        <v>3696</v>
      </c>
      <c r="B248" s="8" t="s">
        <v>2794</v>
      </c>
      <c r="C248" s="10"/>
      <c r="D248" s="10"/>
    </row>
    <row r="249">
      <c r="A249" s="6" t="s">
        <v>3697</v>
      </c>
      <c r="B249" s="8" t="s">
        <v>2845</v>
      </c>
      <c r="C249" s="10"/>
      <c r="D249" s="10"/>
    </row>
    <row r="250">
      <c r="A250" s="6" t="s">
        <v>3698</v>
      </c>
      <c r="B250" s="8" t="s">
        <v>2796</v>
      </c>
      <c r="C250" s="10"/>
      <c r="D250" s="10"/>
    </row>
    <row r="251">
      <c r="A251" s="6" t="s">
        <v>3699</v>
      </c>
      <c r="B251" s="8" t="s">
        <v>2798</v>
      </c>
      <c r="C251" s="10"/>
      <c r="D251" s="10"/>
    </row>
    <row r="252">
      <c r="A252" s="6" t="s">
        <v>3700</v>
      </c>
      <c r="B252" s="8" t="s">
        <v>2800</v>
      </c>
      <c r="C252" s="10"/>
      <c r="D252" s="10"/>
    </row>
    <row r="253">
      <c r="A253" s="6" t="s">
        <v>3701</v>
      </c>
      <c r="B253" s="8" t="s">
        <v>2802</v>
      </c>
      <c r="C253" s="10"/>
      <c r="D253" s="10"/>
    </row>
    <row r="254">
      <c r="A254" s="6" t="s">
        <v>3702</v>
      </c>
      <c r="B254" s="8" t="s">
        <v>2804</v>
      </c>
      <c r="C254" s="10"/>
      <c r="D254" s="10"/>
    </row>
    <row r="256">
      <c r="A256" s="3" t="s">
        <v>3685</v>
      </c>
      <c r="B256" s="0" t="s">
        <v>1149</v>
      </c>
    </row>
    <row r="257">
      <c r="A257" s="3" t="s">
        <v>2732</v>
      </c>
      <c r="B257" s="0" t="s">
        <v>2733</v>
      </c>
    </row>
    <row r="258">
      <c r="A258" s="11" t="s">
        <v>179</v>
      </c>
      <c r="B258" s="13" t="s">
        <v>179</v>
      </c>
      <c r="C258" s="6" t="s">
        <v>3203</v>
      </c>
      <c r="D258" s="6" t="s">
        <v>3690</v>
      </c>
    </row>
    <row r="259">
      <c r="A259" s="14" t="s">
        <v>179</v>
      </c>
      <c r="B259" s="16" t="s">
        <v>179</v>
      </c>
      <c r="C259" s="8" t="s">
        <v>2825</v>
      </c>
      <c r="D259" s="8" t="s">
        <v>2826</v>
      </c>
    </row>
    <row r="260">
      <c r="A260" s="6" t="s">
        <v>3691</v>
      </c>
      <c r="B260" s="8" t="s">
        <v>2784</v>
      </c>
      <c r="C260" s="10"/>
      <c r="D260" s="10"/>
    </row>
    <row r="261">
      <c r="A261" s="6" t="s">
        <v>3692</v>
      </c>
      <c r="B261" s="8" t="s">
        <v>2786</v>
      </c>
      <c r="C261" s="10"/>
      <c r="D261" s="10"/>
    </row>
    <row r="262">
      <c r="A262" s="6" t="s">
        <v>3693</v>
      </c>
      <c r="B262" s="8" t="s">
        <v>2788</v>
      </c>
      <c r="C262" s="10"/>
      <c r="D262" s="10"/>
    </row>
    <row r="263">
      <c r="A263" s="6" t="s">
        <v>3694</v>
      </c>
      <c r="B263" s="8" t="s">
        <v>2790</v>
      </c>
      <c r="C263" s="10"/>
      <c r="D263" s="10"/>
    </row>
    <row r="264">
      <c r="A264" s="6" t="s">
        <v>3695</v>
      </c>
      <c r="B264" s="8" t="s">
        <v>2792</v>
      </c>
      <c r="C264" s="10"/>
      <c r="D264" s="10"/>
    </row>
    <row r="265">
      <c r="A265" s="6" t="s">
        <v>3696</v>
      </c>
      <c r="B265" s="8" t="s">
        <v>2794</v>
      </c>
      <c r="C265" s="10"/>
      <c r="D265" s="10"/>
    </row>
    <row r="266">
      <c r="A266" s="6" t="s">
        <v>3697</v>
      </c>
      <c r="B266" s="8" t="s">
        <v>2845</v>
      </c>
      <c r="C266" s="10"/>
      <c r="D266" s="10"/>
    </row>
    <row r="267">
      <c r="A267" s="6" t="s">
        <v>3698</v>
      </c>
      <c r="B267" s="8" t="s">
        <v>2796</v>
      </c>
      <c r="C267" s="10"/>
      <c r="D267" s="10"/>
    </row>
    <row r="268">
      <c r="A268" s="6" t="s">
        <v>3699</v>
      </c>
      <c r="B268" s="8" t="s">
        <v>2798</v>
      </c>
      <c r="C268" s="10"/>
      <c r="D268" s="10"/>
    </row>
    <row r="269">
      <c r="A269" s="6" t="s">
        <v>3700</v>
      </c>
      <c r="B269" s="8" t="s">
        <v>2800</v>
      </c>
      <c r="C269" s="10"/>
      <c r="D269" s="10"/>
    </row>
    <row r="270">
      <c r="A270" s="6" t="s">
        <v>3701</v>
      </c>
      <c r="B270" s="8" t="s">
        <v>2802</v>
      </c>
      <c r="C270" s="10"/>
      <c r="D270" s="10"/>
    </row>
    <row r="271">
      <c r="A271" s="6" t="s">
        <v>3702</v>
      </c>
      <c r="B271" s="8" t="s">
        <v>2804</v>
      </c>
      <c r="C271" s="10"/>
      <c r="D271" s="10"/>
    </row>
    <row r="273">
      <c r="A273" s="3" t="s">
        <v>3685</v>
      </c>
      <c r="B273" s="0" t="s">
        <v>1158</v>
      </c>
    </row>
    <row r="274">
      <c r="A274" s="3" t="s">
        <v>2732</v>
      </c>
      <c r="B274" s="0" t="s">
        <v>2733</v>
      </c>
    </row>
    <row r="275">
      <c r="A275" s="11" t="s">
        <v>179</v>
      </c>
      <c r="B275" s="13" t="s">
        <v>179</v>
      </c>
      <c r="C275" s="6" t="s">
        <v>3203</v>
      </c>
      <c r="D275" s="6" t="s">
        <v>3690</v>
      </c>
    </row>
    <row r="276">
      <c r="A276" s="14" t="s">
        <v>179</v>
      </c>
      <c r="B276" s="16" t="s">
        <v>179</v>
      </c>
      <c r="C276" s="8" t="s">
        <v>2825</v>
      </c>
      <c r="D276" s="8" t="s">
        <v>2826</v>
      </c>
    </row>
    <row r="277">
      <c r="A277" s="6" t="s">
        <v>3691</v>
      </c>
      <c r="B277" s="8" t="s">
        <v>2784</v>
      </c>
      <c r="C277" s="10"/>
      <c r="D277" s="10"/>
    </row>
    <row r="278">
      <c r="A278" s="6" t="s">
        <v>3692</v>
      </c>
      <c r="B278" s="8" t="s">
        <v>2786</v>
      </c>
      <c r="C278" s="10"/>
      <c r="D278" s="10"/>
    </row>
    <row r="279">
      <c r="A279" s="6" t="s">
        <v>3693</v>
      </c>
      <c r="B279" s="8" t="s">
        <v>2788</v>
      </c>
      <c r="C279" s="10"/>
      <c r="D279" s="10"/>
    </row>
    <row r="280">
      <c r="A280" s="6" t="s">
        <v>3694</v>
      </c>
      <c r="B280" s="8" t="s">
        <v>2790</v>
      </c>
      <c r="C280" s="10"/>
      <c r="D280" s="10"/>
    </row>
    <row r="281">
      <c r="A281" s="6" t="s">
        <v>3695</v>
      </c>
      <c r="B281" s="8" t="s">
        <v>2792</v>
      </c>
      <c r="C281" s="10"/>
      <c r="D281" s="10"/>
    </row>
    <row r="282">
      <c r="A282" s="6" t="s">
        <v>3696</v>
      </c>
      <c r="B282" s="8" t="s">
        <v>2794</v>
      </c>
      <c r="C282" s="10"/>
      <c r="D282" s="10"/>
    </row>
    <row r="283">
      <c r="A283" s="6" t="s">
        <v>3697</v>
      </c>
      <c r="B283" s="8" t="s">
        <v>2845</v>
      </c>
      <c r="C283" s="10"/>
      <c r="D283" s="10"/>
    </row>
    <row r="284">
      <c r="A284" s="6" t="s">
        <v>3698</v>
      </c>
      <c r="B284" s="8" t="s">
        <v>2796</v>
      </c>
      <c r="C284" s="10"/>
      <c r="D284" s="10"/>
    </row>
    <row r="285">
      <c r="A285" s="6" t="s">
        <v>3699</v>
      </c>
      <c r="B285" s="8" t="s">
        <v>2798</v>
      </c>
      <c r="C285" s="10"/>
      <c r="D285" s="10"/>
    </row>
    <row r="286">
      <c r="A286" s="6" t="s">
        <v>3700</v>
      </c>
      <c r="B286" s="8" t="s">
        <v>2800</v>
      </c>
      <c r="C286" s="10"/>
      <c r="D286" s="10"/>
    </row>
    <row r="287">
      <c r="A287" s="6" t="s">
        <v>3701</v>
      </c>
      <c r="B287" s="8" t="s">
        <v>2802</v>
      </c>
      <c r="C287" s="10"/>
      <c r="D287" s="10"/>
    </row>
    <row r="288">
      <c r="A288" s="6" t="s">
        <v>3702</v>
      </c>
      <c r="B288" s="8" t="s">
        <v>2804</v>
      </c>
      <c r="C288" s="10"/>
      <c r="D288" s="10"/>
    </row>
    <row r="290">
      <c r="A290" s="3" t="s">
        <v>3685</v>
      </c>
      <c r="B290" s="0" t="s">
        <v>1166</v>
      </c>
    </row>
    <row r="291">
      <c r="A291" s="3" t="s">
        <v>2732</v>
      </c>
      <c r="B291" s="0" t="s">
        <v>2733</v>
      </c>
    </row>
    <row r="292">
      <c r="A292" s="11" t="s">
        <v>179</v>
      </c>
      <c r="B292" s="13" t="s">
        <v>179</v>
      </c>
      <c r="C292" s="6" t="s">
        <v>3203</v>
      </c>
      <c r="D292" s="6" t="s">
        <v>3690</v>
      </c>
    </row>
    <row r="293">
      <c r="A293" s="14" t="s">
        <v>179</v>
      </c>
      <c r="B293" s="16" t="s">
        <v>179</v>
      </c>
      <c r="C293" s="8" t="s">
        <v>2825</v>
      </c>
      <c r="D293" s="8" t="s">
        <v>2826</v>
      </c>
    </row>
    <row r="294">
      <c r="A294" s="6" t="s">
        <v>3691</v>
      </c>
      <c r="B294" s="8" t="s">
        <v>2784</v>
      </c>
      <c r="C294" s="10"/>
      <c r="D294" s="10"/>
    </row>
    <row r="295">
      <c r="A295" s="6" t="s">
        <v>3692</v>
      </c>
      <c r="B295" s="8" t="s">
        <v>2786</v>
      </c>
      <c r="C295" s="10"/>
      <c r="D295" s="10"/>
    </row>
    <row r="296">
      <c r="A296" s="6" t="s">
        <v>3693</v>
      </c>
      <c r="B296" s="8" t="s">
        <v>2788</v>
      </c>
      <c r="C296" s="10"/>
      <c r="D296" s="10"/>
    </row>
    <row r="297">
      <c r="A297" s="6" t="s">
        <v>3694</v>
      </c>
      <c r="B297" s="8" t="s">
        <v>2790</v>
      </c>
      <c r="C297" s="10"/>
      <c r="D297" s="10"/>
    </row>
    <row r="298">
      <c r="A298" s="6" t="s">
        <v>3695</v>
      </c>
      <c r="B298" s="8" t="s">
        <v>2792</v>
      </c>
      <c r="C298" s="10"/>
      <c r="D298" s="10"/>
    </row>
    <row r="299">
      <c r="A299" s="6" t="s">
        <v>3696</v>
      </c>
      <c r="B299" s="8" t="s">
        <v>2794</v>
      </c>
      <c r="C299" s="10"/>
      <c r="D299" s="10"/>
    </row>
    <row r="300">
      <c r="A300" s="6" t="s">
        <v>3697</v>
      </c>
      <c r="B300" s="8" t="s">
        <v>2845</v>
      </c>
      <c r="C300" s="10"/>
      <c r="D300" s="10"/>
    </row>
    <row r="301">
      <c r="A301" s="6" t="s">
        <v>3698</v>
      </c>
      <c r="B301" s="8" t="s">
        <v>2796</v>
      </c>
      <c r="C301" s="10"/>
      <c r="D301" s="10"/>
    </row>
    <row r="302">
      <c r="A302" s="6" t="s">
        <v>3699</v>
      </c>
      <c r="B302" s="8" t="s">
        <v>2798</v>
      </c>
      <c r="C302" s="10"/>
      <c r="D302" s="10"/>
    </row>
    <row r="303">
      <c r="A303" s="6" t="s">
        <v>3700</v>
      </c>
      <c r="B303" s="8" t="s">
        <v>2800</v>
      </c>
      <c r="C303" s="10"/>
      <c r="D303" s="10"/>
    </row>
    <row r="304">
      <c r="A304" s="6" t="s">
        <v>3701</v>
      </c>
      <c r="B304" s="8" t="s">
        <v>2802</v>
      </c>
      <c r="C304" s="10"/>
      <c r="D304" s="10"/>
    </row>
    <row r="305">
      <c r="A305" s="6" t="s">
        <v>3702</v>
      </c>
      <c r="B305" s="8" t="s">
        <v>2804</v>
      </c>
      <c r="C305" s="10"/>
      <c r="D305" s="10"/>
    </row>
    <row r="307">
      <c r="A307" s="3" t="s">
        <v>3685</v>
      </c>
      <c r="B307" s="0" t="s">
        <v>1173</v>
      </c>
    </row>
    <row r="308">
      <c r="A308" s="3" t="s">
        <v>2732</v>
      </c>
      <c r="B308" s="0" t="s">
        <v>2733</v>
      </c>
    </row>
    <row r="309">
      <c r="A309" s="11" t="s">
        <v>179</v>
      </c>
      <c r="B309" s="13" t="s">
        <v>179</v>
      </c>
      <c r="C309" s="6" t="s">
        <v>3203</v>
      </c>
      <c r="D309" s="6" t="s">
        <v>3690</v>
      </c>
    </row>
    <row r="310">
      <c r="A310" s="14" t="s">
        <v>179</v>
      </c>
      <c r="B310" s="16" t="s">
        <v>179</v>
      </c>
      <c r="C310" s="8" t="s">
        <v>2825</v>
      </c>
      <c r="D310" s="8" t="s">
        <v>2826</v>
      </c>
    </row>
    <row r="311">
      <c r="A311" s="6" t="s">
        <v>3691</v>
      </c>
      <c r="B311" s="8" t="s">
        <v>2784</v>
      </c>
      <c r="C311" s="10"/>
      <c r="D311" s="10"/>
    </row>
    <row r="312">
      <c r="A312" s="6" t="s">
        <v>3692</v>
      </c>
      <c r="B312" s="8" t="s">
        <v>2786</v>
      </c>
      <c r="C312" s="10"/>
      <c r="D312" s="10"/>
    </row>
    <row r="313">
      <c r="A313" s="6" t="s">
        <v>3693</v>
      </c>
      <c r="B313" s="8" t="s">
        <v>2788</v>
      </c>
      <c r="C313" s="10"/>
      <c r="D313" s="10"/>
    </row>
    <row r="314">
      <c r="A314" s="6" t="s">
        <v>3694</v>
      </c>
      <c r="B314" s="8" t="s">
        <v>2790</v>
      </c>
      <c r="C314" s="10"/>
      <c r="D314" s="10"/>
    </row>
    <row r="315">
      <c r="A315" s="6" t="s">
        <v>3695</v>
      </c>
      <c r="B315" s="8" t="s">
        <v>2792</v>
      </c>
      <c r="C315" s="10"/>
      <c r="D315" s="10"/>
    </row>
    <row r="316">
      <c r="A316" s="6" t="s">
        <v>3696</v>
      </c>
      <c r="B316" s="8" t="s">
        <v>2794</v>
      </c>
      <c r="C316" s="10"/>
      <c r="D316" s="10"/>
    </row>
    <row r="317">
      <c r="A317" s="6" t="s">
        <v>3697</v>
      </c>
      <c r="B317" s="8" t="s">
        <v>2845</v>
      </c>
      <c r="C317" s="10"/>
      <c r="D317" s="10"/>
    </row>
    <row r="318">
      <c r="A318" s="6" t="s">
        <v>3698</v>
      </c>
      <c r="B318" s="8" t="s">
        <v>2796</v>
      </c>
      <c r="C318" s="10"/>
      <c r="D318" s="10"/>
    </row>
    <row r="319">
      <c r="A319" s="6" t="s">
        <v>3699</v>
      </c>
      <c r="B319" s="8" t="s">
        <v>2798</v>
      </c>
      <c r="C319" s="10"/>
      <c r="D319" s="10"/>
    </row>
    <row r="320">
      <c r="A320" s="6" t="s">
        <v>3700</v>
      </c>
      <c r="B320" s="8" t="s">
        <v>2800</v>
      </c>
      <c r="C320" s="10"/>
      <c r="D320" s="10"/>
    </row>
    <row r="321">
      <c r="A321" s="6" t="s">
        <v>3701</v>
      </c>
      <c r="B321" s="8" t="s">
        <v>2802</v>
      </c>
      <c r="C321" s="10"/>
      <c r="D321" s="10"/>
    </row>
    <row r="322">
      <c r="A322" s="6" t="s">
        <v>3702</v>
      </c>
      <c r="B322" s="8" t="s">
        <v>2804</v>
      </c>
      <c r="C322" s="10"/>
      <c r="D322" s="10"/>
    </row>
    <row r="324">
      <c r="A324" s="3" t="s">
        <v>3685</v>
      </c>
      <c r="B324" s="0" t="s">
        <v>1180</v>
      </c>
    </row>
    <row r="325">
      <c r="A325" s="3" t="s">
        <v>2732</v>
      </c>
      <c r="B325" s="0" t="s">
        <v>2733</v>
      </c>
    </row>
    <row r="326">
      <c r="A326" s="11" t="s">
        <v>179</v>
      </c>
      <c r="B326" s="13" t="s">
        <v>179</v>
      </c>
      <c r="C326" s="6" t="s">
        <v>3203</v>
      </c>
      <c r="D326" s="6" t="s">
        <v>3690</v>
      </c>
    </row>
    <row r="327">
      <c r="A327" s="14" t="s">
        <v>179</v>
      </c>
      <c r="B327" s="16" t="s">
        <v>179</v>
      </c>
      <c r="C327" s="8" t="s">
        <v>2825</v>
      </c>
      <c r="D327" s="8" t="s">
        <v>2826</v>
      </c>
    </row>
    <row r="328">
      <c r="A328" s="6" t="s">
        <v>3691</v>
      </c>
      <c r="B328" s="8" t="s">
        <v>2784</v>
      </c>
      <c r="C328" s="10"/>
      <c r="D328" s="10"/>
    </row>
    <row r="329">
      <c r="A329" s="6" t="s">
        <v>3692</v>
      </c>
      <c r="B329" s="8" t="s">
        <v>2786</v>
      </c>
      <c r="C329" s="10"/>
      <c r="D329" s="10"/>
    </row>
    <row r="330">
      <c r="A330" s="6" t="s">
        <v>3693</v>
      </c>
      <c r="B330" s="8" t="s">
        <v>2788</v>
      </c>
      <c r="C330" s="10"/>
      <c r="D330" s="10"/>
    </row>
    <row r="331">
      <c r="A331" s="6" t="s">
        <v>3694</v>
      </c>
      <c r="B331" s="8" t="s">
        <v>2790</v>
      </c>
      <c r="C331" s="10"/>
      <c r="D331" s="10"/>
    </row>
    <row r="332">
      <c r="A332" s="6" t="s">
        <v>3695</v>
      </c>
      <c r="B332" s="8" t="s">
        <v>2792</v>
      </c>
      <c r="C332" s="10"/>
      <c r="D332" s="10"/>
    </row>
    <row r="333">
      <c r="A333" s="6" t="s">
        <v>3696</v>
      </c>
      <c r="B333" s="8" t="s">
        <v>2794</v>
      </c>
      <c r="C333" s="10"/>
      <c r="D333" s="10"/>
    </row>
    <row r="334">
      <c r="A334" s="6" t="s">
        <v>3697</v>
      </c>
      <c r="B334" s="8" t="s">
        <v>2845</v>
      </c>
      <c r="C334" s="10"/>
      <c r="D334" s="10"/>
    </row>
    <row r="335">
      <c r="A335" s="6" t="s">
        <v>3698</v>
      </c>
      <c r="B335" s="8" t="s">
        <v>2796</v>
      </c>
      <c r="C335" s="10"/>
      <c r="D335" s="10"/>
    </row>
    <row r="336">
      <c r="A336" s="6" t="s">
        <v>3699</v>
      </c>
      <c r="B336" s="8" t="s">
        <v>2798</v>
      </c>
      <c r="C336" s="10"/>
      <c r="D336" s="10"/>
    </row>
    <row r="337">
      <c r="A337" s="6" t="s">
        <v>3700</v>
      </c>
      <c r="B337" s="8" t="s">
        <v>2800</v>
      </c>
      <c r="C337" s="10"/>
      <c r="D337" s="10"/>
    </row>
    <row r="338">
      <c r="A338" s="6" t="s">
        <v>3701</v>
      </c>
      <c r="B338" s="8" t="s">
        <v>2802</v>
      </c>
      <c r="C338" s="10"/>
      <c r="D338" s="10"/>
    </row>
    <row r="339">
      <c r="A339" s="6" t="s">
        <v>3702</v>
      </c>
      <c r="B339" s="8" t="s">
        <v>2804</v>
      </c>
      <c r="C339" s="10"/>
      <c r="D339" s="10"/>
    </row>
    <row r="341">
      <c r="A341" s="3" t="s">
        <v>3685</v>
      </c>
      <c r="B341" s="0" t="s">
        <v>1187</v>
      </c>
    </row>
    <row r="342">
      <c r="A342" s="3" t="s">
        <v>2732</v>
      </c>
      <c r="B342" s="0" t="s">
        <v>2733</v>
      </c>
    </row>
    <row r="343">
      <c r="A343" s="11" t="s">
        <v>179</v>
      </c>
      <c r="B343" s="13" t="s">
        <v>179</v>
      </c>
      <c r="C343" s="6" t="s">
        <v>3203</v>
      </c>
      <c r="D343" s="6" t="s">
        <v>3690</v>
      </c>
    </row>
    <row r="344">
      <c r="A344" s="14" t="s">
        <v>179</v>
      </c>
      <c r="B344" s="16" t="s">
        <v>179</v>
      </c>
      <c r="C344" s="8" t="s">
        <v>2825</v>
      </c>
      <c r="D344" s="8" t="s">
        <v>2826</v>
      </c>
    </row>
    <row r="345">
      <c r="A345" s="6" t="s">
        <v>3691</v>
      </c>
      <c r="B345" s="8" t="s">
        <v>2784</v>
      </c>
      <c r="C345" s="10"/>
      <c r="D345" s="10"/>
    </row>
    <row r="346">
      <c r="A346" s="6" t="s">
        <v>3692</v>
      </c>
      <c r="B346" s="8" t="s">
        <v>2786</v>
      </c>
      <c r="C346" s="10"/>
      <c r="D346" s="10"/>
    </row>
    <row r="347">
      <c r="A347" s="6" t="s">
        <v>3693</v>
      </c>
      <c r="B347" s="8" t="s">
        <v>2788</v>
      </c>
      <c r="C347" s="10"/>
      <c r="D347" s="10"/>
    </row>
    <row r="348">
      <c r="A348" s="6" t="s">
        <v>3694</v>
      </c>
      <c r="B348" s="8" t="s">
        <v>2790</v>
      </c>
      <c r="C348" s="10"/>
      <c r="D348" s="10"/>
    </row>
    <row r="349">
      <c r="A349" s="6" t="s">
        <v>3695</v>
      </c>
      <c r="B349" s="8" t="s">
        <v>2792</v>
      </c>
      <c r="C349" s="10"/>
      <c r="D349" s="10"/>
    </row>
    <row r="350">
      <c r="A350" s="6" t="s">
        <v>3696</v>
      </c>
      <c r="B350" s="8" t="s">
        <v>2794</v>
      </c>
      <c r="C350" s="10"/>
      <c r="D350" s="10"/>
    </row>
    <row r="351">
      <c r="A351" s="6" t="s">
        <v>3697</v>
      </c>
      <c r="B351" s="8" t="s">
        <v>2845</v>
      </c>
      <c r="C351" s="10"/>
      <c r="D351" s="10"/>
    </row>
    <row r="352">
      <c r="A352" s="6" t="s">
        <v>3698</v>
      </c>
      <c r="B352" s="8" t="s">
        <v>2796</v>
      </c>
      <c r="C352" s="10"/>
      <c r="D352" s="10"/>
    </row>
    <row r="353">
      <c r="A353" s="6" t="s">
        <v>3699</v>
      </c>
      <c r="B353" s="8" t="s">
        <v>2798</v>
      </c>
      <c r="C353" s="10"/>
      <c r="D353" s="10"/>
    </row>
    <row r="354">
      <c r="A354" s="6" t="s">
        <v>3700</v>
      </c>
      <c r="B354" s="8" t="s">
        <v>2800</v>
      </c>
      <c r="C354" s="10"/>
      <c r="D354" s="10"/>
    </row>
    <row r="355">
      <c r="A355" s="6" t="s">
        <v>3701</v>
      </c>
      <c r="B355" s="8" t="s">
        <v>2802</v>
      </c>
      <c r="C355" s="10"/>
      <c r="D355" s="10"/>
    </row>
    <row r="356">
      <c r="A356" s="6" t="s">
        <v>3702</v>
      </c>
      <c r="B356" s="8" t="s">
        <v>2804</v>
      </c>
      <c r="C356" s="10"/>
      <c r="D356" s="10"/>
    </row>
    <row r="358">
      <c r="A358" s="3" t="s">
        <v>3685</v>
      </c>
      <c r="B358" s="0" t="s">
        <v>1194</v>
      </c>
    </row>
    <row r="359">
      <c r="A359" s="3" t="s">
        <v>2732</v>
      </c>
      <c r="B359" s="0" t="s">
        <v>2733</v>
      </c>
    </row>
    <row r="360">
      <c r="A360" s="11" t="s">
        <v>179</v>
      </c>
      <c r="B360" s="13" t="s">
        <v>179</v>
      </c>
      <c r="C360" s="6" t="s">
        <v>3203</v>
      </c>
      <c r="D360" s="6" t="s">
        <v>3690</v>
      </c>
    </row>
    <row r="361">
      <c r="A361" s="14" t="s">
        <v>179</v>
      </c>
      <c r="B361" s="16" t="s">
        <v>179</v>
      </c>
      <c r="C361" s="8" t="s">
        <v>2825</v>
      </c>
      <c r="D361" s="8" t="s">
        <v>2826</v>
      </c>
    </row>
    <row r="362">
      <c r="A362" s="6" t="s">
        <v>3691</v>
      </c>
      <c r="B362" s="8" t="s">
        <v>2784</v>
      </c>
      <c r="C362" s="10"/>
      <c r="D362" s="10"/>
    </row>
    <row r="363">
      <c r="A363" s="6" t="s">
        <v>3692</v>
      </c>
      <c r="B363" s="8" t="s">
        <v>2786</v>
      </c>
      <c r="C363" s="10"/>
      <c r="D363" s="10"/>
    </row>
    <row r="364">
      <c r="A364" s="6" t="s">
        <v>3693</v>
      </c>
      <c r="B364" s="8" t="s">
        <v>2788</v>
      </c>
      <c r="C364" s="10"/>
      <c r="D364" s="10"/>
    </row>
    <row r="365">
      <c r="A365" s="6" t="s">
        <v>3694</v>
      </c>
      <c r="B365" s="8" t="s">
        <v>2790</v>
      </c>
      <c r="C365" s="10"/>
      <c r="D365" s="10"/>
    </row>
    <row r="366">
      <c r="A366" s="6" t="s">
        <v>3695</v>
      </c>
      <c r="B366" s="8" t="s">
        <v>2792</v>
      </c>
      <c r="C366" s="10"/>
      <c r="D366" s="10"/>
    </row>
    <row r="367">
      <c r="A367" s="6" t="s">
        <v>3696</v>
      </c>
      <c r="B367" s="8" t="s">
        <v>2794</v>
      </c>
      <c r="C367" s="10"/>
      <c r="D367" s="10"/>
    </row>
    <row r="368">
      <c r="A368" s="6" t="s">
        <v>3697</v>
      </c>
      <c r="B368" s="8" t="s">
        <v>2845</v>
      </c>
      <c r="C368" s="10"/>
      <c r="D368" s="10"/>
    </row>
    <row r="369">
      <c r="A369" s="6" t="s">
        <v>3698</v>
      </c>
      <c r="B369" s="8" t="s">
        <v>2796</v>
      </c>
      <c r="C369" s="10"/>
      <c r="D369" s="10"/>
    </row>
    <row r="370">
      <c r="A370" s="6" t="s">
        <v>3699</v>
      </c>
      <c r="B370" s="8" t="s">
        <v>2798</v>
      </c>
      <c r="C370" s="10"/>
      <c r="D370" s="10"/>
    </row>
    <row r="371">
      <c r="A371" s="6" t="s">
        <v>3700</v>
      </c>
      <c r="B371" s="8" t="s">
        <v>2800</v>
      </c>
      <c r="C371" s="10"/>
      <c r="D371" s="10"/>
    </row>
    <row r="372">
      <c r="A372" s="6" t="s">
        <v>3701</v>
      </c>
      <c r="B372" s="8" t="s">
        <v>2802</v>
      </c>
      <c r="C372" s="10"/>
      <c r="D372" s="10"/>
    </row>
    <row r="373">
      <c r="A373" s="6" t="s">
        <v>3702</v>
      </c>
      <c r="B373" s="8" t="s">
        <v>2804</v>
      </c>
      <c r="C373" s="10"/>
      <c r="D373" s="10"/>
    </row>
    <row r="375">
      <c r="A375" s="3" t="s">
        <v>3685</v>
      </c>
      <c r="B375" s="0" t="s">
        <v>1201</v>
      </c>
    </row>
    <row r="376">
      <c r="A376" s="3" t="s">
        <v>2732</v>
      </c>
      <c r="B376" s="0" t="s">
        <v>2733</v>
      </c>
    </row>
    <row r="377">
      <c r="A377" s="11" t="s">
        <v>179</v>
      </c>
      <c r="B377" s="13" t="s">
        <v>179</v>
      </c>
      <c r="C377" s="6" t="s">
        <v>3203</v>
      </c>
      <c r="D377" s="6" t="s">
        <v>3690</v>
      </c>
    </row>
    <row r="378">
      <c r="A378" s="14" t="s">
        <v>179</v>
      </c>
      <c r="B378" s="16" t="s">
        <v>179</v>
      </c>
      <c r="C378" s="8" t="s">
        <v>2825</v>
      </c>
      <c r="D378" s="8" t="s">
        <v>2826</v>
      </c>
    </row>
    <row r="379">
      <c r="A379" s="6" t="s">
        <v>3691</v>
      </c>
      <c r="B379" s="8" t="s">
        <v>2784</v>
      </c>
      <c r="C379" s="10"/>
      <c r="D379" s="10"/>
    </row>
    <row r="380">
      <c r="A380" s="6" t="s">
        <v>3692</v>
      </c>
      <c r="B380" s="8" t="s">
        <v>2786</v>
      </c>
      <c r="C380" s="10"/>
      <c r="D380" s="10"/>
    </row>
    <row r="381">
      <c r="A381" s="6" t="s">
        <v>3693</v>
      </c>
      <c r="B381" s="8" t="s">
        <v>2788</v>
      </c>
      <c r="C381" s="10"/>
      <c r="D381" s="10"/>
    </row>
    <row r="382">
      <c r="A382" s="6" t="s">
        <v>3694</v>
      </c>
      <c r="B382" s="8" t="s">
        <v>2790</v>
      </c>
      <c r="C382" s="10"/>
      <c r="D382" s="10"/>
    </row>
    <row r="383">
      <c r="A383" s="6" t="s">
        <v>3695</v>
      </c>
      <c r="B383" s="8" t="s">
        <v>2792</v>
      </c>
      <c r="C383" s="10"/>
      <c r="D383" s="10"/>
    </row>
    <row r="384">
      <c r="A384" s="6" t="s">
        <v>3696</v>
      </c>
      <c r="B384" s="8" t="s">
        <v>2794</v>
      </c>
      <c r="C384" s="10"/>
      <c r="D384" s="10"/>
    </row>
    <row r="385">
      <c r="A385" s="6" t="s">
        <v>3697</v>
      </c>
      <c r="B385" s="8" t="s">
        <v>2845</v>
      </c>
      <c r="C385" s="10"/>
      <c r="D385" s="10"/>
    </row>
    <row r="386">
      <c r="A386" s="6" t="s">
        <v>3698</v>
      </c>
      <c r="B386" s="8" t="s">
        <v>2796</v>
      </c>
      <c r="C386" s="10"/>
      <c r="D386" s="10"/>
    </row>
    <row r="387">
      <c r="A387" s="6" t="s">
        <v>3699</v>
      </c>
      <c r="B387" s="8" t="s">
        <v>2798</v>
      </c>
      <c r="C387" s="10"/>
      <c r="D387" s="10"/>
    </row>
    <row r="388">
      <c r="A388" s="6" t="s">
        <v>3700</v>
      </c>
      <c r="B388" s="8" t="s">
        <v>2800</v>
      </c>
      <c r="C388" s="10"/>
      <c r="D388" s="10"/>
    </row>
    <row r="389">
      <c r="A389" s="6" t="s">
        <v>3701</v>
      </c>
      <c r="B389" s="8" t="s">
        <v>2802</v>
      </c>
      <c r="C389" s="10"/>
      <c r="D389" s="10"/>
    </row>
    <row r="390">
      <c r="A390" s="6" t="s">
        <v>3702</v>
      </c>
      <c r="B390" s="8" t="s">
        <v>2804</v>
      </c>
      <c r="C390" s="10"/>
      <c r="D390" s="10"/>
    </row>
    <row r="392">
      <c r="A392" s="3" t="s">
        <v>3685</v>
      </c>
      <c r="B392" s="0" t="s">
        <v>1208</v>
      </c>
    </row>
    <row r="393">
      <c r="A393" s="3" t="s">
        <v>2732</v>
      </c>
      <c r="B393" s="0" t="s">
        <v>2733</v>
      </c>
    </row>
    <row r="394">
      <c r="A394" s="11" t="s">
        <v>179</v>
      </c>
      <c r="B394" s="13" t="s">
        <v>179</v>
      </c>
      <c r="C394" s="6" t="s">
        <v>3203</v>
      </c>
      <c r="D394" s="6" t="s">
        <v>3690</v>
      </c>
    </row>
    <row r="395">
      <c r="A395" s="14" t="s">
        <v>179</v>
      </c>
      <c r="B395" s="16" t="s">
        <v>179</v>
      </c>
      <c r="C395" s="8" t="s">
        <v>2825</v>
      </c>
      <c r="D395" s="8" t="s">
        <v>2826</v>
      </c>
    </row>
    <row r="396">
      <c r="A396" s="6" t="s">
        <v>3691</v>
      </c>
      <c r="B396" s="8" t="s">
        <v>2784</v>
      </c>
      <c r="C396" s="10"/>
      <c r="D396" s="10"/>
    </row>
    <row r="397">
      <c r="A397" s="6" t="s">
        <v>3692</v>
      </c>
      <c r="B397" s="8" t="s">
        <v>2786</v>
      </c>
      <c r="C397" s="10"/>
      <c r="D397" s="10"/>
    </row>
    <row r="398">
      <c r="A398" s="6" t="s">
        <v>3693</v>
      </c>
      <c r="B398" s="8" t="s">
        <v>2788</v>
      </c>
      <c r="C398" s="10"/>
      <c r="D398" s="10"/>
    </row>
    <row r="399">
      <c r="A399" s="6" t="s">
        <v>3694</v>
      </c>
      <c r="B399" s="8" t="s">
        <v>2790</v>
      </c>
      <c r="C399" s="10"/>
      <c r="D399" s="10"/>
    </row>
    <row r="400">
      <c r="A400" s="6" t="s">
        <v>3695</v>
      </c>
      <c r="B400" s="8" t="s">
        <v>2792</v>
      </c>
      <c r="C400" s="10"/>
      <c r="D400" s="10"/>
    </row>
    <row r="401">
      <c r="A401" s="6" t="s">
        <v>3696</v>
      </c>
      <c r="B401" s="8" t="s">
        <v>2794</v>
      </c>
      <c r="C401" s="10"/>
      <c r="D401" s="10"/>
    </row>
    <row r="402">
      <c r="A402" s="6" t="s">
        <v>3697</v>
      </c>
      <c r="B402" s="8" t="s">
        <v>2845</v>
      </c>
      <c r="C402" s="10"/>
      <c r="D402" s="10"/>
    </row>
    <row r="403">
      <c r="A403" s="6" t="s">
        <v>3698</v>
      </c>
      <c r="B403" s="8" t="s">
        <v>2796</v>
      </c>
      <c r="C403" s="10"/>
      <c r="D403" s="10"/>
    </row>
    <row r="404">
      <c r="A404" s="6" t="s">
        <v>3699</v>
      </c>
      <c r="B404" s="8" t="s">
        <v>2798</v>
      </c>
      <c r="C404" s="10"/>
      <c r="D404" s="10"/>
    </row>
    <row r="405">
      <c r="A405" s="6" t="s">
        <v>3700</v>
      </c>
      <c r="B405" s="8" t="s">
        <v>2800</v>
      </c>
      <c r="C405" s="10"/>
      <c r="D405" s="10"/>
    </row>
    <row r="406">
      <c r="A406" s="6" t="s">
        <v>3701</v>
      </c>
      <c r="B406" s="8" t="s">
        <v>2802</v>
      </c>
      <c r="C406" s="10"/>
      <c r="D406" s="10"/>
    </row>
    <row r="407">
      <c r="A407" s="6" t="s">
        <v>3702</v>
      </c>
      <c r="B407" s="8" t="s">
        <v>2804</v>
      </c>
      <c r="C407" s="10"/>
      <c r="D407" s="10"/>
    </row>
    <row r="409">
      <c r="A409" s="3" t="s">
        <v>3685</v>
      </c>
      <c r="B409" s="0" t="s">
        <v>1214</v>
      </c>
    </row>
    <row r="410">
      <c r="A410" s="3" t="s">
        <v>2732</v>
      </c>
      <c r="B410" s="0" t="s">
        <v>2733</v>
      </c>
    </row>
    <row r="411">
      <c r="A411" s="11" t="s">
        <v>179</v>
      </c>
      <c r="B411" s="13" t="s">
        <v>179</v>
      </c>
      <c r="C411" s="6" t="s">
        <v>3203</v>
      </c>
      <c r="D411" s="6" t="s">
        <v>3690</v>
      </c>
    </row>
    <row r="412">
      <c r="A412" s="14" t="s">
        <v>179</v>
      </c>
      <c r="B412" s="16" t="s">
        <v>179</v>
      </c>
      <c r="C412" s="8" t="s">
        <v>2825</v>
      </c>
      <c r="D412" s="8" t="s">
        <v>2826</v>
      </c>
    </row>
    <row r="413">
      <c r="A413" s="6" t="s">
        <v>3691</v>
      </c>
      <c r="B413" s="8" t="s">
        <v>2784</v>
      </c>
      <c r="C413" s="10"/>
      <c r="D413" s="10"/>
    </row>
    <row r="414">
      <c r="A414" s="6" t="s">
        <v>3692</v>
      </c>
      <c r="B414" s="8" t="s">
        <v>2786</v>
      </c>
      <c r="C414" s="10"/>
      <c r="D414" s="10"/>
    </row>
    <row r="415">
      <c r="A415" s="6" t="s">
        <v>3693</v>
      </c>
      <c r="B415" s="8" t="s">
        <v>2788</v>
      </c>
      <c r="C415" s="10"/>
      <c r="D415" s="10"/>
    </row>
    <row r="416">
      <c r="A416" s="6" t="s">
        <v>3694</v>
      </c>
      <c r="B416" s="8" t="s">
        <v>2790</v>
      </c>
      <c r="C416" s="10"/>
      <c r="D416" s="10"/>
    </row>
    <row r="417">
      <c r="A417" s="6" t="s">
        <v>3695</v>
      </c>
      <c r="B417" s="8" t="s">
        <v>2792</v>
      </c>
      <c r="C417" s="10"/>
      <c r="D417" s="10"/>
    </row>
    <row r="418">
      <c r="A418" s="6" t="s">
        <v>3696</v>
      </c>
      <c r="B418" s="8" t="s">
        <v>2794</v>
      </c>
      <c r="C418" s="10"/>
      <c r="D418" s="10"/>
    </row>
    <row r="419">
      <c r="A419" s="6" t="s">
        <v>3697</v>
      </c>
      <c r="B419" s="8" t="s">
        <v>2845</v>
      </c>
      <c r="C419" s="10"/>
      <c r="D419" s="10"/>
    </row>
    <row r="420">
      <c r="A420" s="6" t="s">
        <v>3698</v>
      </c>
      <c r="B420" s="8" t="s">
        <v>2796</v>
      </c>
      <c r="C420" s="10"/>
      <c r="D420" s="10"/>
    </row>
    <row r="421">
      <c r="A421" s="6" t="s">
        <v>3699</v>
      </c>
      <c r="B421" s="8" t="s">
        <v>2798</v>
      </c>
      <c r="C421" s="10"/>
      <c r="D421" s="10"/>
    </row>
    <row r="422">
      <c r="A422" s="6" t="s">
        <v>3700</v>
      </c>
      <c r="B422" s="8" t="s">
        <v>2800</v>
      </c>
      <c r="C422" s="10"/>
      <c r="D422" s="10"/>
    </row>
    <row r="423">
      <c r="A423" s="6" t="s">
        <v>3701</v>
      </c>
      <c r="B423" s="8" t="s">
        <v>2802</v>
      </c>
      <c r="C423" s="10"/>
      <c r="D423" s="10"/>
    </row>
    <row r="424">
      <c r="A424" s="6" t="s">
        <v>3702</v>
      </c>
      <c r="B424" s="8" t="s">
        <v>2804</v>
      </c>
      <c r="C424" s="10"/>
      <c r="D424" s="10"/>
    </row>
    <row r="426">
      <c r="A426" s="3" t="s">
        <v>3685</v>
      </c>
      <c r="B426" s="0" t="s">
        <v>1220</v>
      </c>
    </row>
    <row r="427">
      <c r="A427" s="3" t="s">
        <v>2732</v>
      </c>
      <c r="B427" s="0" t="s">
        <v>2733</v>
      </c>
    </row>
    <row r="428">
      <c r="A428" s="11" t="s">
        <v>179</v>
      </c>
      <c r="B428" s="13" t="s">
        <v>179</v>
      </c>
      <c r="C428" s="6" t="s">
        <v>3203</v>
      </c>
      <c r="D428" s="6" t="s">
        <v>3690</v>
      </c>
    </row>
    <row r="429">
      <c r="A429" s="14" t="s">
        <v>179</v>
      </c>
      <c r="B429" s="16" t="s">
        <v>179</v>
      </c>
      <c r="C429" s="8" t="s">
        <v>2825</v>
      </c>
      <c r="D429" s="8" t="s">
        <v>2826</v>
      </c>
    </row>
    <row r="430">
      <c r="A430" s="6" t="s">
        <v>3691</v>
      </c>
      <c r="B430" s="8" t="s">
        <v>2784</v>
      </c>
      <c r="C430" s="10"/>
      <c r="D430" s="10"/>
    </row>
    <row r="431">
      <c r="A431" s="6" t="s">
        <v>3692</v>
      </c>
      <c r="B431" s="8" t="s">
        <v>2786</v>
      </c>
      <c r="C431" s="10"/>
      <c r="D431" s="10"/>
    </row>
    <row r="432">
      <c r="A432" s="6" t="s">
        <v>3693</v>
      </c>
      <c r="B432" s="8" t="s">
        <v>2788</v>
      </c>
      <c r="C432" s="10"/>
      <c r="D432" s="10"/>
    </row>
    <row r="433">
      <c r="A433" s="6" t="s">
        <v>3694</v>
      </c>
      <c r="B433" s="8" t="s">
        <v>2790</v>
      </c>
      <c r="C433" s="10"/>
      <c r="D433" s="10"/>
    </row>
    <row r="434">
      <c r="A434" s="6" t="s">
        <v>3695</v>
      </c>
      <c r="B434" s="8" t="s">
        <v>2792</v>
      </c>
      <c r="C434" s="10"/>
      <c r="D434" s="10"/>
    </row>
    <row r="435">
      <c r="A435" s="6" t="s">
        <v>3696</v>
      </c>
      <c r="B435" s="8" t="s">
        <v>2794</v>
      </c>
      <c r="C435" s="10"/>
      <c r="D435" s="10"/>
    </row>
    <row r="436">
      <c r="A436" s="6" t="s">
        <v>3697</v>
      </c>
      <c r="B436" s="8" t="s">
        <v>2845</v>
      </c>
      <c r="C436" s="10"/>
      <c r="D436" s="10"/>
    </row>
    <row r="437">
      <c r="A437" s="6" t="s">
        <v>3698</v>
      </c>
      <c r="B437" s="8" t="s">
        <v>2796</v>
      </c>
      <c r="C437" s="10"/>
      <c r="D437" s="10"/>
    </row>
    <row r="438">
      <c r="A438" s="6" t="s">
        <v>3699</v>
      </c>
      <c r="B438" s="8" t="s">
        <v>2798</v>
      </c>
      <c r="C438" s="10"/>
      <c r="D438" s="10"/>
    </row>
    <row r="439">
      <c r="A439" s="6" t="s">
        <v>3700</v>
      </c>
      <c r="B439" s="8" t="s">
        <v>2800</v>
      </c>
      <c r="C439" s="10"/>
      <c r="D439" s="10"/>
    </row>
    <row r="440">
      <c r="A440" s="6" t="s">
        <v>3701</v>
      </c>
      <c r="B440" s="8" t="s">
        <v>2802</v>
      </c>
      <c r="C440" s="10"/>
      <c r="D440" s="10"/>
    </row>
    <row r="441">
      <c r="A441" s="6" t="s">
        <v>3702</v>
      </c>
      <c r="B441" s="8" t="s">
        <v>2804</v>
      </c>
      <c r="C441" s="10"/>
      <c r="D441" s="10"/>
    </row>
    <row r="443">
      <c r="A443" s="3" t="s">
        <v>3685</v>
      </c>
      <c r="B443" s="0" t="s">
        <v>1226</v>
      </c>
    </row>
    <row r="444">
      <c r="A444" s="3" t="s">
        <v>2732</v>
      </c>
      <c r="B444" s="0" t="s">
        <v>2733</v>
      </c>
    </row>
    <row r="445">
      <c r="A445" s="11" t="s">
        <v>179</v>
      </c>
      <c r="B445" s="13" t="s">
        <v>179</v>
      </c>
      <c r="C445" s="6" t="s">
        <v>3203</v>
      </c>
      <c r="D445" s="6" t="s">
        <v>3690</v>
      </c>
    </row>
    <row r="446">
      <c r="A446" s="14" t="s">
        <v>179</v>
      </c>
      <c r="B446" s="16" t="s">
        <v>179</v>
      </c>
      <c r="C446" s="8" t="s">
        <v>2825</v>
      </c>
      <c r="D446" s="8" t="s">
        <v>2826</v>
      </c>
    </row>
    <row r="447">
      <c r="A447" s="6" t="s">
        <v>3691</v>
      </c>
      <c r="B447" s="8" t="s">
        <v>2784</v>
      </c>
      <c r="C447" s="10"/>
      <c r="D447" s="10"/>
    </row>
    <row r="448">
      <c r="A448" s="6" t="s">
        <v>3692</v>
      </c>
      <c r="B448" s="8" t="s">
        <v>2786</v>
      </c>
      <c r="C448" s="10"/>
      <c r="D448" s="10"/>
    </row>
    <row r="449">
      <c r="A449" s="6" t="s">
        <v>3693</v>
      </c>
      <c r="B449" s="8" t="s">
        <v>2788</v>
      </c>
      <c r="C449" s="10"/>
      <c r="D449" s="10"/>
    </row>
    <row r="450">
      <c r="A450" s="6" t="s">
        <v>3694</v>
      </c>
      <c r="B450" s="8" t="s">
        <v>2790</v>
      </c>
      <c r="C450" s="10"/>
      <c r="D450" s="10"/>
    </row>
    <row r="451">
      <c r="A451" s="6" t="s">
        <v>3695</v>
      </c>
      <c r="B451" s="8" t="s">
        <v>2792</v>
      </c>
      <c r="C451" s="10"/>
      <c r="D451" s="10"/>
    </row>
    <row r="452">
      <c r="A452" s="6" t="s">
        <v>3696</v>
      </c>
      <c r="B452" s="8" t="s">
        <v>2794</v>
      </c>
      <c r="C452" s="10"/>
      <c r="D452" s="10"/>
    </row>
    <row r="453">
      <c r="A453" s="6" t="s">
        <v>3697</v>
      </c>
      <c r="B453" s="8" t="s">
        <v>2845</v>
      </c>
      <c r="C453" s="10"/>
      <c r="D453" s="10"/>
    </row>
    <row r="454">
      <c r="A454" s="6" t="s">
        <v>3698</v>
      </c>
      <c r="B454" s="8" t="s">
        <v>2796</v>
      </c>
      <c r="C454" s="10"/>
      <c r="D454" s="10"/>
    </row>
    <row r="455">
      <c r="A455" s="6" t="s">
        <v>3699</v>
      </c>
      <c r="B455" s="8" t="s">
        <v>2798</v>
      </c>
      <c r="C455" s="10"/>
      <c r="D455" s="10"/>
    </row>
    <row r="456">
      <c r="A456" s="6" t="s">
        <v>3700</v>
      </c>
      <c r="B456" s="8" t="s">
        <v>2800</v>
      </c>
      <c r="C456" s="10"/>
      <c r="D456" s="10"/>
    </row>
    <row r="457">
      <c r="A457" s="6" t="s">
        <v>3701</v>
      </c>
      <c r="B457" s="8" t="s">
        <v>2802</v>
      </c>
      <c r="C457" s="10"/>
      <c r="D457" s="10"/>
    </row>
    <row r="458">
      <c r="A458" s="6" t="s">
        <v>3702</v>
      </c>
      <c r="B458" s="8" t="s">
        <v>2804</v>
      </c>
      <c r="C458" s="10"/>
      <c r="D458" s="10"/>
    </row>
    <row r="460">
      <c r="A460" s="3" t="s">
        <v>3685</v>
      </c>
      <c r="B460" s="0" t="s">
        <v>1232</v>
      </c>
    </row>
    <row r="461">
      <c r="A461" s="3" t="s">
        <v>2732</v>
      </c>
      <c r="B461" s="0" t="s">
        <v>2733</v>
      </c>
    </row>
    <row r="462">
      <c r="A462" s="11" t="s">
        <v>179</v>
      </c>
      <c r="B462" s="13" t="s">
        <v>179</v>
      </c>
      <c r="C462" s="6" t="s">
        <v>3203</v>
      </c>
      <c r="D462" s="6" t="s">
        <v>3690</v>
      </c>
    </row>
    <row r="463">
      <c r="A463" s="14" t="s">
        <v>179</v>
      </c>
      <c r="B463" s="16" t="s">
        <v>179</v>
      </c>
      <c r="C463" s="8" t="s">
        <v>2825</v>
      </c>
      <c r="D463" s="8" t="s">
        <v>2826</v>
      </c>
    </row>
    <row r="464">
      <c r="A464" s="6" t="s">
        <v>3691</v>
      </c>
      <c r="B464" s="8" t="s">
        <v>2784</v>
      </c>
      <c r="C464" s="10"/>
      <c r="D464" s="10"/>
    </row>
    <row r="465">
      <c r="A465" s="6" t="s">
        <v>3692</v>
      </c>
      <c r="B465" s="8" t="s">
        <v>2786</v>
      </c>
      <c r="C465" s="10"/>
      <c r="D465" s="10"/>
    </row>
    <row r="466">
      <c r="A466" s="6" t="s">
        <v>3693</v>
      </c>
      <c r="B466" s="8" t="s">
        <v>2788</v>
      </c>
      <c r="C466" s="10"/>
      <c r="D466" s="10"/>
    </row>
    <row r="467">
      <c r="A467" s="6" t="s">
        <v>3694</v>
      </c>
      <c r="B467" s="8" t="s">
        <v>2790</v>
      </c>
      <c r="C467" s="10"/>
      <c r="D467" s="10"/>
    </row>
    <row r="468">
      <c r="A468" s="6" t="s">
        <v>3695</v>
      </c>
      <c r="B468" s="8" t="s">
        <v>2792</v>
      </c>
      <c r="C468" s="10"/>
      <c r="D468" s="10"/>
    </row>
    <row r="469">
      <c r="A469" s="6" t="s">
        <v>3696</v>
      </c>
      <c r="B469" s="8" t="s">
        <v>2794</v>
      </c>
      <c r="C469" s="10"/>
      <c r="D469" s="10"/>
    </row>
    <row r="470">
      <c r="A470" s="6" t="s">
        <v>3697</v>
      </c>
      <c r="B470" s="8" t="s">
        <v>2845</v>
      </c>
      <c r="C470" s="10"/>
      <c r="D470" s="10"/>
    </row>
    <row r="471">
      <c r="A471" s="6" t="s">
        <v>3698</v>
      </c>
      <c r="B471" s="8" t="s">
        <v>2796</v>
      </c>
      <c r="C471" s="10"/>
      <c r="D471" s="10"/>
    </row>
    <row r="472">
      <c r="A472" s="6" t="s">
        <v>3699</v>
      </c>
      <c r="B472" s="8" t="s">
        <v>2798</v>
      </c>
      <c r="C472" s="10"/>
      <c r="D472" s="10"/>
    </row>
    <row r="473">
      <c r="A473" s="6" t="s">
        <v>3700</v>
      </c>
      <c r="B473" s="8" t="s">
        <v>2800</v>
      </c>
      <c r="C473" s="10"/>
      <c r="D473" s="10"/>
    </row>
    <row r="474">
      <c r="A474" s="6" t="s">
        <v>3701</v>
      </c>
      <c r="B474" s="8" t="s">
        <v>2802</v>
      </c>
      <c r="C474" s="10"/>
      <c r="D474" s="10"/>
    </row>
    <row r="475">
      <c r="A475" s="6" t="s">
        <v>3702</v>
      </c>
      <c r="B475" s="8" t="s">
        <v>2804</v>
      </c>
      <c r="C475" s="10"/>
      <c r="D475" s="10"/>
    </row>
    <row r="477">
      <c r="A477" s="3" t="s">
        <v>3685</v>
      </c>
      <c r="B477" s="0" t="s">
        <v>603</v>
      </c>
    </row>
    <row r="478">
      <c r="A478" s="3" t="s">
        <v>2732</v>
      </c>
      <c r="B478" s="0" t="s">
        <v>2733</v>
      </c>
    </row>
    <row r="479">
      <c r="A479" s="11" t="s">
        <v>179</v>
      </c>
      <c r="B479" s="13" t="s">
        <v>179</v>
      </c>
      <c r="C479" s="6" t="s">
        <v>3203</v>
      </c>
      <c r="D479" s="6" t="s">
        <v>3690</v>
      </c>
    </row>
    <row r="480">
      <c r="A480" s="14" t="s">
        <v>179</v>
      </c>
      <c r="B480" s="16" t="s">
        <v>179</v>
      </c>
      <c r="C480" s="8" t="s">
        <v>2825</v>
      </c>
      <c r="D480" s="8" t="s">
        <v>2826</v>
      </c>
    </row>
    <row r="481">
      <c r="A481" s="6" t="s">
        <v>3691</v>
      </c>
      <c r="B481" s="8" t="s">
        <v>2784</v>
      </c>
      <c r="C481" s="10"/>
      <c r="D481" s="10"/>
    </row>
    <row r="482">
      <c r="A482" s="6" t="s">
        <v>3692</v>
      </c>
      <c r="B482" s="8" t="s">
        <v>2786</v>
      </c>
      <c r="C482" s="10"/>
      <c r="D482" s="10"/>
    </row>
    <row r="483">
      <c r="A483" s="6" t="s">
        <v>3693</v>
      </c>
      <c r="B483" s="8" t="s">
        <v>2788</v>
      </c>
      <c r="C483" s="10"/>
      <c r="D483" s="10"/>
    </row>
    <row r="484">
      <c r="A484" s="6" t="s">
        <v>3694</v>
      </c>
      <c r="B484" s="8" t="s">
        <v>2790</v>
      </c>
      <c r="C484" s="10"/>
      <c r="D484" s="10"/>
    </row>
    <row r="485">
      <c r="A485" s="6" t="s">
        <v>3695</v>
      </c>
      <c r="B485" s="8" t="s">
        <v>2792</v>
      </c>
      <c r="C485" s="10"/>
      <c r="D485" s="10"/>
    </row>
    <row r="486">
      <c r="A486" s="6" t="s">
        <v>3696</v>
      </c>
      <c r="B486" s="8" t="s">
        <v>2794</v>
      </c>
      <c r="C486" s="10"/>
      <c r="D486" s="10"/>
    </row>
    <row r="487">
      <c r="A487" s="6" t="s">
        <v>3697</v>
      </c>
      <c r="B487" s="8" t="s">
        <v>2845</v>
      </c>
      <c r="C487" s="10"/>
      <c r="D487" s="10"/>
    </row>
    <row r="488">
      <c r="A488" s="6" t="s">
        <v>3698</v>
      </c>
      <c r="B488" s="8" t="s">
        <v>2796</v>
      </c>
      <c r="C488" s="10"/>
      <c r="D488" s="10"/>
    </row>
    <row r="489">
      <c r="A489" s="6" t="s">
        <v>3699</v>
      </c>
      <c r="B489" s="8" t="s">
        <v>2798</v>
      </c>
      <c r="C489" s="10"/>
      <c r="D489" s="10"/>
    </row>
    <row r="490">
      <c r="A490" s="6" t="s">
        <v>3700</v>
      </c>
      <c r="B490" s="8" t="s">
        <v>2800</v>
      </c>
      <c r="C490" s="10"/>
      <c r="D490" s="10"/>
    </row>
    <row r="491">
      <c r="A491" s="6" t="s">
        <v>3701</v>
      </c>
      <c r="B491" s="8" t="s">
        <v>2802</v>
      </c>
      <c r="C491" s="10"/>
      <c r="D491" s="10"/>
    </row>
    <row r="492">
      <c r="A492" s="6" t="s">
        <v>3702</v>
      </c>
      <c r="B492" s="8" t="s">
        <v>2804</v>
      </c>
      <c r="C492" s="10"/>
      <c r="D492" s="10"/>
    </row>
    <row r="494">
      <c r="A494" s="3" t="s">
        <v>3685</v>
      </c>
      <c r="B494" s="0" t="s">
        <v>628</v>
      </c>
    </row>
    <row r="495">
      <c r="A495" s="3" t="s">
        <v>2732</v>
      </c>
      <c r="B495" s="0" t="s">
        <v>2733</v>
      </c>
    </row>
    <row r="496">
      <c r="A496" s="11" t="s">
        <v>179</v>
      </c>
      <c r="B496" s="13" t="s">
        <v>179</v>
      </c>
      <c r="C496" s="6" t="s">
        <v>3203</v>
      </c>
      <c r="D496" s="6" t="s">
        <v>3690</v>
      </c>
    </row>
    <row r="497">
      <c r="A497" s="14" t="s">
        <v>179</v>
      </c>
      <c r="B497" s="16" t="s">
        <v>179</v>
      </c>
      <c r="C497" s="8" t="s">
        <v>2825</v>
      </c>
      <c r="D497" s="8" t="s">
        <v>2826</v>
      </c>
    </row>
    <row r="498">
      <c r="A498" s="6" t="s">
        <v>3691</v>
      </c>
      <c r="B498" s="8" t="s">
        <v>2784</v>
      </c>
      <c r="C498" s="19"/>
      <c r="D498" s="19"/>
    </row>
    <row r="499">
      <c r="A499" s="6" t="s">
        <v>3692</v>
      </c>
      <c r="B499" s="8" t="s">
        <v>2786</v>
      </c>
      <c r="C499" s="19"/>
      <c r="D499" s="19"/>
    </row>
    <row r="500">
      <c r="A500" s="6" t="s">
        <v>3693</v>
      </c>
      <c r="B500" s="8" t="s">
        <v>2788</v>
      </c>
      <c r="C500" s="19"/>
      <c r="D500" s="19"/>
    </row>
    <row r="501">
      <c r="A501" s="6" t="s">
        <v>3694</v>
      </c>
      <c r="B501" s="8" t="s">
        <v>2790</v>
      </c>
      <c r="C501" s="19"/>
      <c r="D501" s="19"/>
    </row>
    <row r="502">
      <c r="A502" s="6" t="s">
        <v>3695</v>
      </c>
      <c r="B502" s="8" t="s">
        <v>2792</v>
      </c>
      <c r="C502" s="19"/>
      <c r="D502" s="19"/>
    </row>
    <row r="503">
      <c r="A503" s="6" t="s">
        <v>3696</v>
      </c>
      <c r="B503" s="8" t="s">
        <v>2794</v>
      </c>
      <c r="C503" s="19"/>
      <c r="D503" s="19"/>
    </row>
    <row r="504">
      <c r="A504" s="6" t="s">
        <v>3697</v>
      </c>
      <c r="B504" s="8" t="s">
        <v>2845</v>
      </c>
      <c r="C504" s="19"/>
      <c r="D504" s="19"/>
    </row>
    <row r="505">
      <c r="A505" s="6" t="s">
        <v>3698</v>
      </c>
      <c r="B505" s="8" t="s">
        <v>2796</v>
      </c>
      <c r="C505" s="19"/>
      <c r="D505" s="19"/>
    </row>
    <row r="506">
      <c r="A506" s="6" t="s">
        <v>3699</v>
      </c>
      <c r="B506" s="8" t="s">
        <v>2798</v>
      </c>
      <c r="C506" s="19"/>
      <c r="D506" s="19"/>
    </row>
    <row r="507">
      <c r="A507" s="6" t="s">
        <v>3700</v>
      </c>
      <c r="B507" s="8" t="s">
        <v>2800</v>
      </c>
      <c r="C507" s="19"/>
      <c r="D507" s="19"/>
    </row>
    <row r="508">
      <c r="A508" s="6" t="s">
        <v>3701</v>
      </c>
      <c r="B508" s="8" t="s">
        <v>2802</v>
      </c>
      <c r="C508" s="19"/>
      <c r="D508" s="19"/>
    </row>
    <row r="509">
      <c r="A509" s="6" t="s">
        <v>3702</v>
      </c>
      <c r="B509" s="8" t="s">
        <v>2804</v>
      </c>
      <c r="C509" s="19"/>
      <c r="D50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'Enums'!CF1:CF192</formula1>
    </dataValidation>
    <dataValidation type="list" sqref="B18" showErrorMessage="1" errorStyle="warning">
      <formula1>'Enums'!CF1:CF192</formula1>
    </dataValidation>
    <dataValidation type="list" sqref="B35" showErrorMessage="1" errorStyle="warning">
      <formula1>'Enums'!CF1:CF192</formula1>
    </dataValidation>
    <dataValidation type="list" sqref="B52" showErrorMessage="1" errorStyle="warning">
      <formula1>'Enums'!CF1:CF192</formula1>
    </dataValidation>
    <dataValidation type="list" sqref="B69" showErrorMessage="1" errorStyle="warning">
      <formula1>'Enums'!CF1:CF192</formula1>
    </dataValidation>
    <dataValidation type="list" sqref="B86" showErrorMessage="1" errorStyle="warning">
      <formula1>'Enums'!CF1:CF192</formula1>
    </dataValidation>
    <dataValidation type="list" sqref="B103" showErrorMessage="1" errorStyle="warning">
      <formula1>'Enums'!CF1:CF192</formula1>
    </dataValidation>
    <dataValidation type="list" sqref="B120" showErrorMessage="1" errorStyle="warning">
      <formula1>'Enums'!CF1:CF192</formula1>
    </dataValidation>
    <dataValidation type="list" sqref="B137" showErrorMessage="1" errorStyle="warning">
      <formula1>'Enums'!CF1:CF192</formula1>
    </dataValidation>
    <dataValidation type="list" sqref="B154" showErrorMessage="1" errorStyle="warning">
      <formula1>'Enums'!CF1:CF192</formula1>
    </dataValidation>
    <dataValidation type="list" sqref="B171" showErrorMessage="1" errorStyle="warning">
      <formula1>'Enums'!CF1:CF192</formula1>
    </dataValidation>
    <dataValidation type="list" sqref="B188" showErrorMessage="1" errorStyle="warning">
      <formula1>'Enums'!CF1:CF192</formula1>
    </dataValidation>
    <dataValidation type="list" sqref="B205" showErrorMessage="1" errorStyle="warning">
      <formula1>'Enums'!CF1:CF192</formula1>
    </dataValidation>
    <dataValidation type="list" sqref="B222" showErrorMessage="1" errorStyle="warning">
      <formula1>'Enums'!CF1:CF192</formula1>
    </dataValidation>
    <dataValidation type="list" sqref="B239" showErrorMessage="1" errorStyle="warning">
      <formula1>'Enums'!CF1:CF192</formula1>
    </dataValidation>
    <dataValidation type="list" sqref="B256" showErrorMessage="1" errorStyle="warning">
      <formula1>'Enums'!CF1:CF192</formula1>
    </dataValidation>
    <dataValidation type="list" sqref="B273" showErrorMessage="1" errorStyle="warning">
      <formula1>'Enums'!CF1:CF192</formula1>
    </dataValidation>
    <dataValidation type="list" sqref="B290" showErrorMessage="1" errorStyle="warning">
      <formula1>'Enums'!CF1:CF192</formula1>
    </dataValidation>
    <dataValidation type="list" sqref="B307" showErrorMessage="1" errorStyle="warning">
      <formula1>'Enums'!CF1:CF192</formula1>
    </dataValidation>
    <dataValidation type="list" sqref="B324" showErrorMessage="1" errorStyle="warning">
      <formula1>'Enums'!CF1:CF192</formula1>
    </dataValidation>
    <dataValidation type="list" sqref="B341" showErrorMessage="1" errorStyle="warning">
      <formula1>'Enums'!CF1:CF192</formula1>
    </dataValidation>
    <dataValidation type="list" sqref="B358" showErrorMessage="1" errorStyle="warning">
      <formula1>'Enums'!CF1:CF192</formula1>
    </dataValidation>
    <dataValidation type="list" sqref="B375" showErrorMessage="1" errorStyle="warning">
      <formula1>'Enums'!CF1:CF192</formula1>
    </dataValidation>
    <dataValidation type="list" sqref="B392" showErrorMessage="1" errorStyle="warning">
      <formula1>'Enums'!CF1:CF192</formula1>
    </dataValidation>
    <dataValidation type="list" sqref="B409" showErrorMessage="1" errorStyle="warning">
      <formula1>'Enums'!CF1:CF192</formula1>
    </dataValidation>
    <dataValidation type="list" sqref="B426" showErrorMessage="1" errorStyle="warning">
      <formula1>'Enums'!CF1:CF192</formula1>
    </dataValidation>
    <dataValidation type="list" sqref="B443" showErrorMessage="1" errorStyle="warning">
      <formula1>'Enums'!CF1:CF192</formula1>
    </dataValidation>
    <dataValidation type="list" sqref="B460" showErrorMessage="1" errorStyle="warning">
      <formula1>'Enums'!CF1:CF192</formula1>
    </dataValidation>
    <dataValidation type="list" sqref="B477" showErrorMessage="1" errorStyle="warning">
      <formula1>'Enums'!CF1:CF192</formula1>
    </dataValidation>
    <dataValidation type="list" sqref="B494" showErrorMessage="1" errorStyle="warning">
      <formula1>'Enums'!CF1:CF192</formula1>
    </dataValidation>
  </dataValidations>
  <headerFooter/>
</worksheet>
</file>

<file path=xl/worksheets/sheet85.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181</v>
      </c>
      <c r="B2" s="12" t="s">
        <v>181</v>
      </c>
      <c r="C2" s="13" t="s">
        <v>181</v>
      </c>
      <c r="D2" s="6" t="s">
        <v>2766</v>
      </c>
    </row>
    <row r="3">
      <c r="A3" s="14" t="s">
        <v>181</v>
      </c>
      <c r="B3" s="15" t="s">
        <v>181</v>
      </c>
      <c r="C3" s="16" t="s">
        <v>181</v>
      </c>
      <c r="D3" s="8" t="s">
        <v>2766</v>
      </c>
    </row>
    <row r="4">
      <c r="A4" s="6" t="s">
        <v>3703</v>
      </c>
      <c r="B4" s="17" t="s">
        <v>3703</v>
      </c>
      <c r="C4" s="8" t="s">
        <v>2768</v>
      </c>
      <c r="D4" s="10"/>
    </row>
    <row r="5">
      <c r="A5" s="6" t="s">
        <v>3704</v>
      </c>
      <c r="B5" s="6" t="s">
        <v>3705</v>
      </c>
      <c r="C5" s="8" t="s">
        <v>2770</v>
      </c>
      <c r="D5" s="10"/>
    </row>
    <row r="6">
      <c r="A6" s="18"/>
      <c r="B6" s="6" t="s">
        <v>3203</v>
      </c>
      <c r="C6" s="8" t="s">
        <v>2831</v>
      </c>
      <c r="D6" s="10"/>
    </row>
    <row r="7">
      <c r="A7" s="18"/>
      <c r="B7" s="6" t="s">
        <v>3706</v>
      </c>
      <c r="C7" s="8" t="s">
        <v>2772</v>
      </c>
      <c r="D7" s="10"/>
    </row>
    <row r="8">
      <c r="A8" s="18"/>
      <c r="B8" s="6" t="s">
        <v>3707</v>
      </c>
      <c r="C8" s="8" t="s">
        <v>2774</v>
      </c>
      <c r="D8" s="10"/>
    </row>
    <row r="9">
      <c r="A9" s="18"/>
      <c r="B9" s="6" t="s">
        <v>3708</v>
      </c>
      <c r="C9" s="8" t="s">
        <v>2835</v>
      </c>
      <c r="D9" s="10"/>
    </row>
    <row r="10">
      <c r="A10" s="18"/>
      <c r="B10" s="6" t="s">
        <v>3709</v>
      </c>
      <c r="C10" s="8" t="s">
        <v>2776</v>
      </c>
      <c r="D10" s="10"/>
    </row>
    <row r="11">
      <c r="A11" s="18"/>
      <c r="B11" s="6" t="s">
        <v>3710</v>
      </c>
      <c r="C11" s="8" t="s">
        <v>2778</v>
      </c>
      <c r="D11" s="10"/>
    </row>
  </sheetData>
  <mergeCells>
    <mergeCell ref="A2:C3"/>
    <mergeCell ref="A4:B4"/>
  </mergeCells>
  <headerFooter/>
</worksheet>
</file>

<file path=xl/worksheets/sheet86.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3711</v>
      </c>
      <c r="B1" s="0" t="s">
        <v>660</v>
      </c>
    </row>
    <row r="2">
      <c r="A2" s="3" t="s">
        <v>2732</v>
      </c>
      <c r="B2" s="0" t="s">
        <v>2733</v>
      </c>
    </row>
    <row r="3">
      <c r="A3" s="11" t="s">
        <v>183</v>
      </c>
      <c r="B3" s="13" t="s">
        <v>183</v>
      </c>
      <c r="C3" s="6" t="s">
        <v>3712</v>
      </c>
      <c r="D3" s="6" t="s">
        <v>3713</v>
      </c>
    </row>
    <row r="4">
      <c r="A4" s="14" t="s">
        <v>183</v>
      </c>
      <c r="B4" s="16" t="s">
        <v>183</v>
      </c>
      <c r="C4" s="8" t="s">
        <v>2826</v>
      </c>
      <c r="D4" s="8" t="s">
        <v>2827</v>
      </c>
    </row>
    <row r="5">
      <c r="A5" s="6" t="s">
        <v>3714</v>
      </c>
      <c r="B5" s="8" t="s">
        <v>2770</v>
      </c>
      <c r="C5" s="10"/>
      <c r="D5" s="10"/>
    </row>
    <row r="6">
      <c r="A6" s="6" t="s">
        <v>3715</v>
      </c>
      <c r="B6" s="8" t="s">
        <v>2831</v>
      </c>
      <c r="C6" s="10"/>
      <c r="D6" s="10"/>
    </row>
    <row r="8">
      <c r="A8" s="3" t="s">
        <v>3711</v>
      </c>
      <c r="B8" s="0" t="s">
        <v>751</v>
      </c>
    </row>
    <row r="9">
      <c r="A9" s="3" t="s">
        <v>2732</v>
      </c>
      <c r="B9" s="0" t="s">
        <v>2733</v>
      </c>
    </row>
    <row r="10">
      <c r="A10" s="11" t="s">
        <v>183</v>
      </c>
      <c r="B10" s="13" t="s">
        <v>183</v>
      </c>
      <c r="C10" s="6" t="s">
        <v>3712</v>
      </c>
      <c r="D10" s="6" t="s">
        <v>3713</v>
      </c>
    </row>
    <row r="11">
      <c r="A11" s="14" t="s">
        <v>183</v>
      </c>
      <c r="B11" s="16" t="s">
        <v>183</v>
      </c>
      <c r="C11" s="8" t="s">
        <v>2826</v>
      </c>
      <c r="D11" s="8" t="s">
        <v>2827</v>
      </c>
    </row>
    <row r="12">
      <c r="A12" s="6" t="s">
        <v>3714</v>
      </c>
      <c r="B12" s="8" t="s">
        <v>2770</v>
      </c>
      <c r="C12" s="10"/>
      <c r="D12" s="10"/>
    </row>
    <row r="13">
      <c r="A13" s="6" t="s">
        <v>3715</v>
      </c>
      <c r="B13" s="8" t="s">
        <v>2831</v>
      </c>
      <c r="C13" s="10"/>
      <c r="D13" s="10"/>
    </row>
    <row r="15">
      <c r="A15" s="3" t="s">
        <v>3711</v>
      </c>
      <c r="B15" s="0" t="s">
        <v>2907</v>
      </c>
    </row>
    <row r="16">
      <c r="A16" s="3" t="s">
        <v>2732</v>
      </c>
      <c r="B16" s="0" t="s">
        <v>2733</v>
      </c>
    </row>
    <row r="17">
      <c r="A17" s="11" t="s">
        <v>183</v>
      </c>
      <c r="B17" s="13" t="s">
        <v>183</v>
      </c>
      <c r="C17" s="6" t="s">
        <v>3712</v>
      </c>
      <c r="D17" s="6" t="s">
        <v>3713</v>
      </c>
    </row>
    <row r="18">
      <c r="A18" s="14" t="s">
        <v>183</v>
      </c>
      <c r="B18" s="16" t="s">
        <v>183</v>
      </c>
      <c r="C18" s="8" t="s">
        <v>2826</v>
      </c>
      <c r="D18" s="8" t="s">
        <v>2827</v>
      </c>
    </row>
    <row r="19">
      <c r="A19" s="6" t="s">
        <v>3714</v>
      </c>
      <c r="B19" s="8" t="s">
        <v>2770</v>
      </c>
      <c r="C19" s="19"/>
      <c r="D19" s="19"/>
    </row>
    <row r="20">
      <c r="A20" s="6" t="s">
        <v>3715</v>
      </c>
      <c r="B20" s="8" t="s">
        <v>2831</v>
      </c>
      <c r="C20" s="19"/>
      <c r="D20" s="19"/>
    </row>
  </sheetData>
  <mergeCells>
    <mergeCell ref="A3:B4"/>
    <mergeCell ref="A10:B11"/>
    <mergeCell ref="A17:B18"/>
  </mergeCells>
  <dataValidations count="3">
    <dataValidation type="list" sqref="B1" showErrorMessage="1" errorStyle="warning">
      <formula1>'Enums'!CG1:CG3</formula1>
    </dataValidation>
    <dataValidation type="list" sqref="B8" showErrorMessage="1" errorStyle="warning">
      <formula1>'Enums'!CG1:CG3</formula1>
    </dataValidation>
    <dataValidation type="list" sqref="B15" showErrorMessage="1" errorStyle="warning">
      <formula1>'Enums'!CG1:CG3</formula1>
    </dataValidation>
  </dataValidations>
  <headerFooter/>
</worksheet>
</file>

<file path=xl/worksheets/sheet87.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3711</v>
      </c>
      <c r="B1" s="0" t="s">
        <v>660</v>
      </c>
    </row>
    <row r="2">
      <c r="A2" s="3" t="s">
        <v>2732</v>
      </c>
      <c r="B2" s="0" t="s">
        <v>2733</v>
      </c>
    </row>
    <row r="3">
      <c r="A3" s="11" t="s">
        <v>185</v>
      </c>
      <c r="B3" s="13" t="s">
        <v>185</v>
      </c>
      <c r="C3" s="6" t="s">
        <v>3716</v>
      </c>
      <c r="D3" s="17" t="s">
        <v>3716</v>
      </c>
      <c r="E3" s="17" t="s">
        <v>3716</v>
      </c>
      <c r="F3" s="17" t="s">
        <v>3716</v>
      </c>
      <c r="G3" s="17" t="s">
        <v>3716</v>
      </c>
      <c r="H3" s="17" t="s">
        <v>3716</v>
      </c>
      <c r="I3" s="17" t="s">
        <v>3716</v>
      </c>
      <c r="J3" s="17" t="s">
        <v>3716</v>
      </c>
      <c r="K3" s="17" t="s">
        <v>3716</v>
      </c>
      <c r="L3" s="17" t="s">
        <v>3716</v>
      </c>
      <c r="M3" s="17" t="s">
        <v>3716</v>
      </c>
      <c r="N3" s="17" t="s">
        <v>3716</v>
      </c>
      <c r="O3" s="17" t="s">
        <v>3716</v>
      </c>
      <c r="P3" s="17" t="s">
        <v>3716</v>
      </c>
      <c r="Q3" s="17" t="s">
        <v>3716</v>
      </c>
      <c r="R3" s="17" t="s">
        <v>3716</v>
      </c>
      <c r="S3" s="17" t="s">
        <v>3716</v>
      </c>
      <c r="T3" s="17" t="s">
        <v>3716</v>
      </c>
      <c r="U3" s="17" t="s">
        <v>3716</v>
      </c>
      <c r="V3" s="17" t="s">
        <v>3716</v>
      </c>
      <c r="W3" s="17" t="s">
        <v>3716</v>
      </c>
      <c r="X3" s="17" t="s">
        <v>3716</v>
      </c>
      <c r="Y3" s="17" t="s">
        <v>3716</v>
      </c>
      <c r="Z3" s="17" t="s">
        <v>3716</v>
      </c>
      <c r="AA3" s="17" t="s">
        <v>3716</v>
      </c>
      <c r="AB3" s="17" t="s">
        <v>3716</v>
      </c>
      <c r="AC3" s="17" t="s">
        <v>3716</v>
      </c>
      <c r="AD3" s="17" t="s">
        <v>3716</v>
      </c>
      <c r="AE3" s="17" t="s">
        <v>3716</v>
      </c>
      <c r="AF3" s="17" t="s">
        <v>3716</v>
      </c>
    </row>
    <row r="4">
      <c r="A4" s="14" t="s">
        <v>185</v>
      </c>
      <c r="B4" s="16" t="s">
        <v>185</v>
      </c>
      <c r="C4" s="6" t="s">
        <v>694</v>
      </c>
      <c r="D4" s="6" t="s">
        <v>827</v>
      </c>
      <c r="E4" s="6" t="s">
        <v>891</v>
      </c>
      <c r="F4" s="6" t="s">
        <v>943</v>
      </c>
      <c r="G4" s="6" t="s">
        <v>981</v>
      </c>
      <c r="H4" s="6" t="s">
        <v>1010</v>
      </c>
      <c r="I4" s="6" t="s">
        <v>1032</v>
      </c>
      <c r="J4" s="6" t="s">
        <v>1051</v>
      </c>
      <c r="K4" s="6" t="s">
        <v>1067</v>
      </c>
      <c r="L4" s="6" t="s">
        <v>1083</v>
      </c>
      <c r="M4" s="6" t="s">
        <v>1097</v>
      </c>
      <c r="N4" s="6" t="s">
        <v>1108</v>
      </c>
      <c r="O4" s="6" t="s">
        <v>1119</v>
      </c>
      <c r="P4" s="6" t="s">
        <v>1130</v>
      </c>
      <c r="Q4" s="6" t="s">
        <v>1140</v>
      </c>
      <c r="R4" s="6" t="s">
        <v>1149</v>
      </c>
      <c r="S4" s="6" t="s">
        <v>1158</v>
      </c>
      <c r="T4" s="6" t="s">
        <v>1166</v>
      </c>
      <c r="U4" s="6" t="s">
        <v>1173</v>
      </c>
      <c r="V4" s="6" t="s">
        <v>1180</v>
      </c>
      <c r="W4" s="6" t="s">
        <v>1187</v>
      </c>
      <c r="X4" s="6" t="s">
        <v>1194</v>
      </c>
      <c r="Y4" s="6" t="s">
        <v>1201</v>
      </c>
      <c r="Z4" s="6" t="s">
        <v>1208</v>
      </c>
      <c r="AA4" s="6" t="s">
        <v>1214</v>
      </c>
      <c r="AB4" s="6" t="s">
        <v>1220</v>
      </c>
      <c r="AC4" s="6" t="s">
        <v>1226</v>
      </c>
      <c r="AD4" s="6" t="s">
        <v>1232</v>
      </c>
      <c r="AE4" s="6" t="s">
        <v>603</v>
      </c>
      <c r="AF4" s="6" t="s">
        <v>2849</v>
      </c>
    </row>
    <row r="5">
      <c r="A5" s="6" t="s">
        <v>3714</v>
      </c>
      <c r="B5" s="8" t="s">
        <v>2770</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9"/>
    </row>
    <row r="6">
      <c r="A6" s="6" t="s">
        <v>3715</v>
      </c>
      <c r="B6" s="8" t="s">
        <v>2831</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8">
      <c r="A8" s="3" t="s">
        <v>3711</v>
      </c>
      <c r="B8" s="0" t="s">
        <v>751</v>
      </c>
    </row>
    <row r="9">
      <c r="A9" s="3" t="s">
        <v>2732</v>
      </c>
      <c r="B9" s="0" t="s">
        <v>2733</v>
      </c>
    </row>
    <row r="10">
      <c r="A10" s="11" t="s">
        <v>185</v>
      </c>
      <c r="B10" s="13" t="s">
        <v>185</v>
      </c>
      <c r="C10" s="6" t="s">
        <v>3716</v>
      </c>
      <c r="D10" s="17" t="s">
        <v>3716</v>
      </c>
      <c r="E10" s="17" t="s">
        <v>3716</v>
      </c>
      <c r="F10" s="17" t="s">
        <v>3716</v>
      </c>
      <c r="G10" s="17" t="s">
        <v>3716</v>
      </c>
      <c r="H10" s="17" t="s">
        <v>3716</v>
      </c>
      <c r="I10" s="17" t="s">
        <v>3716</v>
      </c>
      <c r="J10" s="17" t="s">
        <v>3716</v>
      </c>
      <c r="K10" s="17" t="s">
        <v>3716</v>
      </c>
      <c r="L10" s="17" t="s">
        <v>3716</v>
      </c>
      <c r="M10" s="17" t="s">
        <v>3716</v>
      </c>
      <c r="N10" s="17" t="s">
        <v>3716</v>
      </c>
      <c r="O10" s="17" t="s">
        <v>3716</v>
      </c>
      <c r="P10" s="17" t="s">
        <v>3716</v>
      </c>
      <c r="Q10" s="17" t="s">
        <v>3716</v>
      </c>
      <c r="R10" s="17" t="s">
        <v>3716</v>
      </c>
      <c r="S10" s="17" t="s">
        <v>3716</v>
      </c>
      <c r="T10" s="17" t="s">
        <v>3716</v>
      </c>
      <c r="U10" s="17" t="s">
        <v>3716</v>
      </c>
      <c r="V10" s="17" t="s">
        <v>3716</v>
      </c>
      <c r="W10" s="17" t="s">
        <v>3716</v>
      </c>
      <c r="X10" s="17" t="s">
        <v>3716</v>
      </c>
      <c r="Y10" s="17" t="s">
        <v>3716</v>
      </c>
      <c r="Z10" s="17" t="s">
        <v>3716</v>
      </c>
      <c r="AA10" s="17" t="s">
        <v>3716</v>
      </c>
      <c r="AB10" s="17" t="s">
        <v>3716</v>
      </c>
      <c r="AC10" s="17" t="s">
        <v>3716</v>
      </c>
      <c r="AD10" s="17" t="s">
        <v>3716</v>
      </c>
      <c r="AE10" s="17" t="s">
        <v>3716</v>
      </c>
      <c r="AF10" s="17" t="s">
        <v>3716</v>
      </c>
    </row>
    <row r="11">
      <c r="A11" s="14" t="s">
        <v>185</v>
      </c>
      <c r="B11" s="16" t="s">
        <v>185</v>
      </c>
      <c r="C11" s="6" t="s">
        <v>694</v>
      </c>
      <c r="D11" s="6" t="s">
        <v>827</v>
      </c>
      <c r="E11" s="6" t="s">
        <v>891</v>
      </c>
      <c r="F11" s="6" t="s">
        <v>943</v>
      </c>
      <c r="G11" s="6" t="s">
        <v>981</v>
      </c>
      <c r="H11" s="6" t="s">
        <v>1010</v>
      </c>
      <c r="I11" s="6" t="s">
        <v>1032</v>
      </c>
      <c r="J11" s="6" t="s">
        <v>1051</v>
      </c>
      <c r="K11" s="6" t="s">
        <v>1067</v>
      </c>
      <c r="L11" s="6" t="s">
        <v>1083</v>
      </c>
      <c r="M11" s="6" t="s">
        <v>1097</v>
      </c>
      <c r="N11" s="6" t="s">
        <v>1108</v>
      </c>
      <c r="O11" s="6" t="s">
        <v>1119</v>
      </c>
      <c r="P11" s="6" t="s">
        <v>1130</v>
      </c>
      <c r="Q11" s="6" t="s">
        <v>1140</v>
      </c>
      <c r="R11" s="6" t="s">
        <v>1149</v>
      </c>
      <c r="S11" s="6" t="s">
        <v>1158</v>
      </c>
      <c r="T11" s="6" t="s">
        <v>1166</v>
      </c>
      <c r="U11" s="6" t="s">
        <v>1173</v>
      </c>
      <c r="V11" s="6" t="s">
        <v>1180</v>
      </c>
      <c r="W11" s="6" t="s">
        <v>1187</v>
      </c>
      <c r="X11" s="6" t="s">
        <v>1194</v>
      </c>
      <c r="Y11" s="6" t="s">
        <v>1201</v>
      </c>
      <c r="Z11" s="6" t="s">
        <v>1208</v>
      </c>
      <c r="AA11" s="6" t="s">
        <v>1214</v>
      </c>
      <c r="AB11" s="6" t="s">
        <v>1220</v>
      </c>
      <c r="AC11" s="6" t="s">
        <v>1226</v>
      </c>
      <c r="AD11" s="6" t="s">
        <v>1232</v>
      </c>
      <c r="AE11" s="6" t="s">
        <v>603</v>
      </c>
      <c r="AF11" s="6" t="s">
        <v>2849</v>
      </c>
    </row>
    <row r="12">
      <c r="A12" s="6" t="s">
        <v>3714</v>
      </c>
      <c r="B12" s="8" t="s">
        <v>2770</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6" t="s">
        <v>3715</v>
      </c>
      <c r="B13" s="8" t="s">
        <v>2831</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5">
      <c r="A15" s="3" t="s">
        <v>3711</v>
      </c>
      <c r="B15" s="0" t="s">
        <v>2907</v>
      </c>
    </row>
    <row r="16">
      <c r="A16" s="3" t="s">
        <v>2732</v>
      </c>
      <c r="B16" s="0" t="s">
        <v>2733</v>
      </c>
    </row>
    <row r="17">
      <c r="A17" s="11" t="s">
        <v>185</v>
      </c>
      <c r="B17" s="13" t="s">
        <v>185</v>
      </c>
      <c r="C17" s="6" t="s">
        <v>3716</v>
      </c>
      <c r="D17" s="17" t="s">
        <v>3716</v>
      </c>
      <c r="E17" s="17" t="s">
        <v>3716</v>
      </c>
      <c r="F17" s="17" t="s">
        <v>3716</v>
      </c>
      <c r="G17" s="17" t="s">
        <v>3716</v>
      </c>
      <c r="H17" s="17" t="s">
        <v>3716</v>
      </c>
      <c r="I17" s="17" t="s">
        <v>3716</v>
      </c>
      <c r="J17" s="17" t="s">
        <v>3716</v>
      </c>
      <c r="K17" s="17" t="s">
        <v>3716</v>
      </c>
      <c r="L17" s="17" t="s">
        <v>3716</v>
      </c>
      <c r="M17" s="17" t="s">
        <v>3716</v>
      </c>
      <c r="N17" s="17" t="s">
        <v>3716</v>
      </c>
      <c r="O17" s="17" t="s">
        <v>3716</v>
      </c>
      <c r="P17" s="17" t="s">
        <v>3716</v>
      </c>
      <c r="Q17" s="17" t="s">
        <v>3716</v>
      </c>
      <c r="R17" s="17" t="s">
        <v>3716</v>
      </c>
      <c r="S17" s="17" t="s">
        <v>3716</v>
      </c>
      <c r="T17" s="17" t="s">
        <v>3716</v>
      </c>
      <c r="U17" s="17" t="s">
        <v>3716</v>
      </c>
      <c r="V17" s="17" t="s">
        <v>3716</v>
      </c>
      <c r="W17" s="17" t="s">
        <v>3716</v>
      </c>
      <c r="X17" s="17" t="s">
        <v>3716</v>
      </c>
      <c r="Y17" s="17" t="s">
        <v>3716</v>
      </c>
      <c r="Z17" s="17" t="s">
        <v>3716</v>
      </c>
      <c r="AA17" s="17" t="s">
        <v>3716</v>
      </c>
      <c r="AB17" s="17" t="s">
        <v>3716</v>
      </c>
      <c r="AC17" s="17" t="s">
        <v>3716</v>
      </c>
      <c r="AD17" s="17" t="s">
        <v>3716</v>
      </c>
      <c r="AE17" s="17" t="s">
        <v>3716</v>
      </c>
      <c r="AF17" s="17" t="s">
        <v>3716</v>
      </c>
    </row>
    <row r="18">
      <c r="A18" s="14" t="s">
        <v>185</v>
      </c>
      <c r="B18" s="16" t="s">
        <v>185</v>
      </c>
      <c r="C18" s="6" t="s">
        <v>694</v>
      </c>
      <c r="D18" s="6" t="s">
        <v>827</v>
      </c>
      <c r="E18" s="6" t="s">
        <v>891</v>
      </c>
      <c r="F18" s="6" t="s">
        <v>943</v>
      </c>
      <c r="G18" s="6" t="s">
        <v>981</v>
      </c>
      <c r="H18" s="6" t="s">
        <v>1010</v>
      </c>
      <c r="I18" s="6" t="s">
        <v>1032</v>
      </c>
      <c r="J18" s="6" t="s">
        <v>1051</v>
      </c>
      <c r="K18" s="6" t="s">
        <v>1067</v>
      </c>
      <c r="L18" s="6" t="s">
        <v>1083</v>
      </c>
      <c r="M18" s="6" t="s">
        <v>1097</v>
      </c>
      <c r="N18" s="6" t="s">
        <v>1108</v>
      </c>
      <c r="O18" s="6" t="s">
        <v>1119</v>
      </c>
      <c r="P18" s="6" t="s">
        <v>1130</v>
      </c>
      <c r="Q18" s="6" t="s">
        <v>1140</v>
      </c>
      <c r="R18" s="6" t="s">
        <v>1149</v>
      </c>
      <c r="S18" s="6" t="s">
        <v>1158</v>
      </c>
      <c r="T18" s="6" t="s">
        <v>1166</v>
      </c>
      <c r="U18" s="6" t="s">
        <v>1173</v>
      </c>
      <c r="V18" s="6" t="s">
        <v>1180</v>
      </c>
      <c r="W18" s="6" t="s">
        <v>1187</v>
      </c>
      <c r="X18" s="6" t="s">
        <v>1194</v>
      </c>
      <c r="Y18" s="6" t="s">
        <v>1201</v>
      </c>
      <c r="Z18" s="6" t="s">
        <v>1208</v>
      </c>
      <c r="AA18" s="6" t="s">
        <v>1214</v>
      </c>
      <c r="AB18" s="6" t="s">
        <v>1220</v>
      </c>
      <c r="AC18" s="6" t="s">
        <v>1226</v>
      </c>
      <c r="AD18" s="6" t="s">
        <v>1232</v>
      </c>
      <c r="AE18" s="6" t="s">
        <v>603</v>
      </c>
      <c r="AF18" s="6" t="s">
        <v>2849</v>
      </c>
    </row>
    <row r="19">
      <c r="A19" s="6" t="s">
        <v>3714</v>
      </c>
      <c r="B19" s="8" t="s">
        <v>2770</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row>
    <row r="20">
      <c r="A20" s="6" t="s">
        <v>3715</v>
      </c>
      <c r="B20" s="8" t="s">
        <v>2831</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row>
  </sheetData>
  <mergeCells>
    <mergeCell ref="A3:B4"/>
    <mergeCell ref="C3:AF3"/>
    <mergeCell ref="A10:B11"/>
    <mergeCell ref="C10:AF10"/>
    <mergeCell ref="A17:B18"/>
    <mergeCell ref="C17:AF17"/>
  </mergeCells>
  <dataValidations count="93">
    <dataValidation type="list" sqref="B1" showErrorMessage="1" errorStyle="warning">
      <formula1>'Enums'!CG1:CG3</formula1>
    </dataValidation>
    <dataValidation type="list" sqref="C4" showErrorMessage="1" errorStyle="warning">
      <formula1>'Enums'!X1:X192</formula1>
    </dataValidation>
    <dataValidation type="list" sqref="D4" showErrorMessage="1" errorStyle="warning">
      <formula1>'Enums'!X1:X192</formula1>
    </dataValidation>
    <dataValidation type="list" sqref="E4" showErrorMessage="1" errorStyle="warning">
      <formula1>'Enums'!X1:X192</formula1>
    </dataValidation>
    <dataValidation type="list" sqref="F4" showErrorMessage="1" errorStyle="warning">
      <formula1>'Enums'!X1:X192</formula1>
    </dataValidation>
    <dataValidation type="list" sqref="G4" showErrorMessage="1" errorStyle="warning">
      <formula1>'Enums'!X1:X192</formula1>
    </dataValidation>
    <dataValidation type="list" sqref="H4" showErrorMessage="1" errorStyle="warning">
      <formula1>'Enums'!X1:X192</formula1>
    </dataValidation>
    <dataValidation type="list" sqref="I4" showErrorMessage="1" errorStyle="warning">
      <formula1>'Enums'!X1:X192</formula1>
    </dataValidation>
    <dataValidation type="list" sqref="J4" showErrorMessage="1" errorStyle="warning">
      <formula1>'Enums'!X1:X192</formula1>
    </dataValidation>
    <dataValidation type="list" sqref="K4" showErrorMessage="1" errorStyle="warning">
      <formula1>'Enums'!X1:X192</formula1>
    </dataValidation>
    <dataValidation type="list" sqref="L4" showErrorMessage="1" errorStyle="warning">
      <formula1>'Enums'!X1:X192</formula1>
    </dataValidation>
    <dataValidation type="list" sqref="M4" showErrorMessage="1" errorStyle="warning">
      <formula1>'Enums'!X1:X192</formula1>
    </dataValidation>
    <dataValidation type="list" sqref="N4" showErrorMessage="1" errorStyle="warning">
      <formula1>'Enums'!X1:X192</formula1>
    </dataValidation>
    <dataValidation type="list" sqref="O4" showErrorMessage="1" errorStyle="warning">
      <formula1>'Enums'!X1:X192</formula1>
    </dataValidation>
    <dataValidation type="list" sqref="P4" showErrorMessage="1" errorStyle="warning">
      <formula1>'Enums'!X1:X192</formula1>
    </dataValidation>
    <dataValidation type="list" sqref="Q4" showErrorMessage="1" errorStyle="warning">
      <formula1>'Enums'!X1:X192</formula1>
    </dataValidation>
    <dataValidation type="list" sqref="R4" showErrorMessage="1" errorStyle="warning">
      <formula1>'Enums'!X1:X192</formula1>
    </dataValidation>
    <dataValidation type="list" sqref="S4" showErrorMessage="1" errorStyle="warning">
      <formula1>'Enums'!X1:X192</formula1>
    </dataValidation>
    <dataValidation type="list" sqref="T4" showErrorMessage="1" errorStyle="warning">
      <formula1>'Enums'!X1:X192</formula1>
    </dataValidation>
    <dataValidation type="list" sqref="U4" showErrorMessage="1" errorStyle="warning">
      <formula1>'Enums'!X1:X192</formula1>
    </dataValidation>
    <dataValidation type="list" sqref="V4" showErrorMessage="1" errorStyle="warning">
      <formula1>'Enums'!X1:X192</formula1>
    </dataValidation>
    <dataValidation type="list" sqref="W4" showErrorMessage="1" errorStyle="warning">
      <formula1>'Enums'!X1:X192</formula1>
    </dataValidation>
    <dataValidation type="list" sqref="X4" showErrorMessage="1" errorStyle="warning">
      <formula1>'Enums'!X1:X192</formula1>
    </dataValidation>
    <dataValidation type="list" sqref="Y4" showErrorMessage="1" errorStyle="warning">
      <formula1>'Enums'!X1:X192</formula1>
    </dataValidation>
    <dataValidation type="list" sqref="Z4" showErrorMessage="1" errorStyle="warning">
      <formula1>'Enums'!X1:X192</formula1>
    </dataValidation>
    <dataValidation type="list" sqref="AA4" showErrorMessage="1" errorStyle="warning">
      <formula1>'Enums'!X1:X192</formula1>
    </dataValidation>
    <dataValidation type="list" sqref="AB4" showErrorMessage="1" errorStyle="warning">
      <formula1>'Enums'!X1:X192</formula1>
    </dataValidation>
    <dataValidation type="list" sqref="AC4" showErrorMessage="1" errorStyle="warning">
      <formula1>'Enums'!X1:X192</formula1>
    </dataValidation>
    <dataValidation type="list" sqref="AD4" showErrorMessage="1" errorStyle="warning">
      <formula1>'Enums'!X1:X192</formula1>
    </dataValidation>
    <dataValidation type="list" sqref="AE4" showErrorMessage="1" errorStyle="warning">
      <formula1>'Enums'!X1:X192</formula1>
    </dataValidation>
    <dataValidation type="list" sqref="AF4" showErrorMessage="1" errorStyle="warning">
      <formula1>'Enums'!X1:X192</formula1>
    </dataValidation>
    <dataValidation type="list" sqref="B8" showErrorMessage="1" errorStyle="warning">
      <formula1>'Enums'!CG1:CG3</formula1>
    </dataValidation>
    <dataValidation type="list" sqref="C11" showErrorMessage="1" errorStyle="warning">
      <formula1>'Enums'!X1:X192</formula1>
    </dataValidation>
    <dataValidation type="list" sqref="D11" showErrorMessage="1" errorStyle="warning">
      <formula1>'Enums'!X1:X192</formula1>
    </dataValidation>
    <dataValidation type="list" sqref="E11" showErrorMessage="1" errorStyle="warning">
      <formula1>'Enums'!X1:X192</formula1>
    </dataValidation>
    <dataValidation type="list" sqref="F11" showErrorMessage="1" errorStyle="warning">
      <formula1>'Enums'!X1:X192</formula1>
    </dataValidation>
    <dataValidation type="list" sqref="G11" showErrorMessage="1" errorStyle="warning">
      <formula1>'Enums'!X1:X192</formula1>
    </dataValidation>
    <dataValidation type="list" sqref="H11" showErrorMessage="1" errorStyle="warning">
      <formula1>'Enums'!X1:X192</formula1>
    </dataValidation>
    <dataValidation type="list" sqref="I11" showErrorMessage="1" errorStyle="warning">
      <formula1>'Enums'!X1:X192</formula1>
    </dataValidation>
    <dataValidation type="list" sqref="J11" showErrorMessage="1" errorStyle="warning">
      <formula1>'Enums'!X1:X192</formula1>
    </dataValidation>
    <dataValidation type="list" sqref="K11" showErrorMessage="1" errorStyle="warning">
      <formula1>'Enums'!X1:X192</formula1>
    </dataValidation>
    <dataValidation type="list" sqref="L11" showErrorMessage="1" errorStyle="warning">
      <formula1>'Enums'!X1:X192</formula1>
    </dataValidation>
    <dataValidation type="list" sqref="M11" showErrorMessage="1" errorStyle="warning">
      <formula1>'Enums'!X1:X192</formula1>
    </dataValidation>
    <dataValidation type="list" sqref="N11" showErrorMessage="1" errorStyle="warning">
      <formula1>'Enums'!X1:X192</formula1>
    </dataValidation>
    <dataValidation type="list" sqref="O11" showErrorMessage="1" errorStyle="warning">
      <formula1>'Enums'!X1:X192</formula1>
    </dataValidation>
    <dataValidation type="list" sqref="P11" showErrorMessage="1" errorStyle="warning">
      <formula1>'Enums'!X1:X192</formula1>
    </dataValidation>
    <dataValidation type="list" sqref="Q11" showErrorMessage="1" errorStyle="warning">
      <formula1>'Enums'!X1:X192</formula1>
    </dataValidation>
    <dataValidation type="list" sqref="R11" showErrorMessage="1" errorStyle="warning">
      <formula1>'Enums'!X1:X192</formula1>
    </dataValidation>
    <dataValidation type="list" sqref="S11" showErrorMessage="1" errorStyle="warning">
      <formula1>'Enums'!X1:X192</formula1>
    </dataValidation>
    <dataValidation type="list" sqref="T11" showErrorMessage="1" errorStyle="warning">
      <formula1>'Enums'!X1:X192</formula1>
    </dataValidation>
    <dataValidation type="list" sqref="U11" showErrorMessage="1" errorStyle="warning">
      <formula1>'Enums'!X1:X192</formula1>
    </dataValidation>
    <dataValidation type="list" sqref="V11" showErrorMessage="1" errorStyle="warning">
      <formula1>'Enums'!X1:X192</formula1>
    </dataValidation>
    <dataValidation type="list" sqref="W11" showErrorMessage="1" errorStyle="warning">
      <formula1>'Enums'!X1:X192</formula1>
    </dataValidation>
    <dataValidation type="list" sqref="X11" showErrorMessage="1" errorStyle="warning">
      <formula1>'Enums'!X1:X192</formula1>
    </dataValidation>
    <dataValidation type="list" sqref="Y11" showErrorMessage="1" errorStyle="warning">
      <formula1>'Enums'!X1:X192</formula1>
    </dataValidation>
    <dataValidation type="list" sqref="Z11" showErrorMessage="1" errorStyle="warning">
      <formula1>'Enums'!X1:X192</formula1>
    </dataValidation>
    <dataValidation type="list" sqref="AA11" showErrorMessage="1" errorStyle="warning">
      <formula1>'Enums'!X1:X192</formula1>
    </dataValidation>
    <dataValidation type="list" sqref="AB11" showErrorMessage="1" errorStyle="warning">
      <formula1>'Enums'!X1:X192</formula1>
    </dataValidation>
    <dataValidation type="list" sqref="AC11" showErrorMessage="1" errorStyle="warning">
      <formula1>'Enums'!X1:X192</formula1>
    </dataValidation>
    <dataValidation type="list" sqref="AD11" showErrorMessage="1" errorStyle="warning">
      <formula1>'Enums'!X1:X192</formula1>
    </dataValidation>
    <dataValidation type="list" sqref="AE11" showErrorMessage="1" errorStyle="warning">
      <formula1>'Enums'!X1:X192</formula1>
    </dataValidation>
    <dataValidation type="list" sqref="AF11" showErrorMessage="1" errorStyle="warning">
      <formula1>'Enums'!X1:X192</formula1>
    </dataValidation>
    <dataValidation type="list" sqref="B15" showErrorMessage="1" errorStyle="warning">
      <formula1>'Enums'!CG1:CG3</formula1>
    </dataValidation>
    <dataValidation type="list" sqref="C18" showErrorMessage="1" errorStyle="warning">
      <formula1>'Enums'!X1:X192</formula1>
    </dataValidation>
    <dataValidation type="list" sqref="D18" showErrorMessage="1" errorStyle="warning">
      <formula1>'Enums'!X1:X192</formula1>
    </dataValidation>
    <dataValidation type="list" sqref="E18" showErrorMessage="1" errorStyle="warning">
      <formula1>'Enums'!X1:X192</formula1>
    </dataValidation>
    <dataValidation type="list" sqref="F18" showErrorMessage="1" errorStyle="warning">
      <formula1>'Enums'!X1:X192</formula1>
    </dataValidation>
    <dataValidation type="list" sqref="G18" showErrorMessage="1" errorStyle="warning">
      <formula1>'Enums'!X1:X192</formula1>
    </dataValidation>
    <dataValidation type="list" sqref="H18" showErrorMessage="1" errorStyle="warning">
      <formula1>'Enums'!X1:X192</formula1>
    </dataValidation>
    <dataValidation type="list" sqref="I18" showErrorMessage="1" errorStyle="warning">
      <formula1>'Enums'!X1:X192</formula1>
    </dataValidation>
    <dataValidation type="list" sqref="J18" showErrorMessage="1" errorStyle="warning">
      <formula1>'Enums'!X1:X192</formula1>
    </dataValidation>
    <dataValidation type="list" sqref="K18" showErrorMessage="1" errorStyle="warning">
      <formula1>'Enums'!X1:X192</formula1>
    </dataValidation>
    <dataValidation type="list" sqref="L18" showErrorMessage="1" errorStyle="warning">
      <formula1>'Enums'!X1:X192</formula1>
    </dataValidation>
    <dataValidation type="list" sqref="M18" showErrorMessage="1" errorStyle="warning">
      <formula1>'Enums'!X1:X192</formula1>
    </dataValidation>
    <dataValidation type="list" sqref="N18" showErrorMessage="1" errorStyle="warning">
      <formula1>'Enums'!X1:X192</formula1>
    </dataValidation>
    <dataValidation type="list" sqref="O18" showErrorMessage="1" errorStyle="warning">
      <formula1>'Enums'!X1:X192</formula1>
    </dataValidation>
    <dataValidation type="list" sqref="P18" showErrorMessage="1" errorStyle="warning">
      <formula1>'Enums'!X1:X192</formula1>
    </dataValidation>
    <dataValidation type="list" sqref="Q18" showErrorMessage="1" errorStyle="warning">
      <formula1>'Enums'!X1:X192</formula1>
    </dataValidation>
    <dataValidation type="list" sqref="R18" showErrorMessage="1" errorStyle="warning">
      <formula1>'Enums'!X1:X192</formula1>
    </dataValidation>
    <dataValidation type="list" sqref="S18" showErrorMessage="1" errorStyle="warning">
      <formula1>'Enums'!X1:X192</formula1>
    </dataValidation>
    <dataValidation type="list" sqref="T18" showErrorMessage="1" errorStyle="warning">
      <formula1>'Enums'!X1:X192</formula1>
    </dataValidation>
    <dataValidation type="list" sqref="U18" showErrorMessage="1" errorStyle="warning">
      <formula1>'Enums'!X1:X192</formula1>
    </dataValidation>
    <dataValidation type="list" sqref="V18" showErrorMessage="1" errorStyle="warning">
      <formula1>'Enums'!X1:X192</formula1>
    </dataValidation>
    <dataValidation type="list" sqref="W18" showErrorMessage="1" errorStyle="warning">
      <formula1>'Enums'!X1:X192</formula1>
    </dataValidation>
    <dataValidation type="list" sqref="X18" showErrorMessage="1" errorStyle="warning">
      <formula1>'Enums'!X1:X192</formula1>
    </dataValidation>
    <dataValidation type="list" sqref="Y18" showErrorMessage="1" errorStyle="warning">
      <formula1>'Enums'!X1:X192</formula1>
    </dataValidation>
    <dataValidation type="list" sqref="Z18" showErrorMessage="1" errorStyle="warning">
      <formula1>'Enums'!X1:X192</formula1>
    </dataValidation>
    <dataValidation type="list" sqref="AA18" showErrorMessage="1" errorStyle="warning">
      <formula1>'Enums'!X1:X192</formula1>
    </dataValidation>
    <dataValidation type="list" sqref="AB18" showErrorMessage="1" errorStyle="warning">
      <formula1>'Enums'!X1:X192</formula1>
    </dataValidation>
    <dataValidation type="list" sqref="AC18" showErrorMessage="1" errorStyle="warning">
      <formula1>'Enums'!X1:X192</formula1>
    </dataValidation>
    <dataValidation type="list" sqref="AD18" showErrorMessage="1" errorStyle="warning">
      <formula1>'Enums'!X1:X192</formula1>
    </dataValidation>
    <dataValidation type="list" sqref="AE18" showErrorMessage="1" errorStyle="warning">
      <formula1>'Enums'!X1:X192</formula1>
    </dataValidation>
    <dataValidation type="list" sqref="AF18" showErrorMessage="1" errorStyle="warning">
      <formula1>'Enums'!X1:X192</formula1>
    </dataValidation>
  </dataValidations>
  <headerFooter/>
</worksheet>
</file>

<file path=xl/worksheets/sheet88.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3" t="s">
        <v>3711</v>
      </c>
      <c r="B1" s="0" t="s">
        <v>660</v>
      </c>
    </row>
    <row r="2">
      <c r="A2" s="3" t="s">
        <v>2732</v>
      </c>
      <c r="B2" s="0" t="s">
        <v>2733</v>
      </c>
    </row>
    <row r="3">
      <c r="A3" s="11" t="s">
        <v>187</v>
      </c>
      <c r="B3" s="13" t="s">
        <v>187</v>
      </c>
      <c r="C3" s="6" t="s">
        <v>3712</v>
      </c>
      <c r="D3" s="6" t="s">
        <v>3713</v>
      </c>
    </row>
    <row r="4">
      <c r="A4" s="14" t="s">
        <v>187</v>
      </c>
      <c r="B4" s="16" t="s">
        <v>187</v>
      </c>
      <c r="C4" s="8" t="s">
        <v>2826</v>
      </c>
      <c r="D4" s="8" t="s">
        <v>2827</v>
      </c>
    </row>
    <row r="5">
      <c r="A5" s="9"/>
      <c r="B5" s="6" t="s">
        <v>3717</v>
      </c>
      <c r="C5" s="9"/>
      <c r="D5" s="9"/>
    </row>
    <row r="6">
      <c r="A6" s="6" t="s">
        <v>3718</v>
      </c>
      <c r="B6" s="6" t="s">
        <v>604</v>
      </c>
      <c r="C6" s="10"/>
      <c r="D6" s="10"/>
    </row>
    <row r="7">
      <c r="A7" s="18"/>
      <c r="B7" s="6" t="s">
        <v>695</v>
      </c>
      <c r="C7" s="10"/>
      <c r="D7" s="10"/>
    </row>
    <row r="8">
      <c r="A8" s="18"/>
      <c r="B8" s="6" t="s">
        <v>828</v>
      </c>
      <c r="C8" s="10"/>
      <c r="D8" s="10"/>
    </row>
    <row r="9">
      <c r="A9" s="18"/>
      <c r="B9" s="6" t="s">
        <v>892</v>
      </c>
      <c r="C9" s="10"/>
      <c r="D9" s="10"/>
    </row>
    <row r="10">
      <c r="A10" s="18"/>
      <c r="B10" s="6" t="s">
        <v>944</v>
      </c>
      <c r="C10" s="10"/>
      <c r="D10" s="10"/>
    </row>
    <row r="11">
      <c r="A11" s="18"/>
      <c r="B11" s="6" t="s">
        <v>982</v>
      </c>
      <c r="C11" s="10"/>
      <c r="D11" s="10"/>
    </row>
    <row r="12">
      <c r="A12" s="18"/>
      <c r="B12" s="6" t="s">
        <v>1011</v>
      </c>
      <c r="C12" s="10"/>
      <c r="D12" s="10"/>
    </row>
    <row r="13">
      <c r="A13" s="18"/>
      <c r="B13" s="6" t="s">
        <v>1033</v>
      </c>
      <c r="C13" s="10"/>
      <c r="D13" s="10"/>
    </row>
    <row r="14">
      <c r="A14" s="18"/>
      <c r="B14" s="6" t="s">
        <v>1034</v>
      </c>
      <c r="C14" s="10"/>
      <c r="D14" s="10"/>
    </row>
    <row r="15">
      <c r="A15" s="18"/>
      <c r="B15" s="6" t="s">
        <v>1052</v>
      </c>
      <c r="C15" s="10"/>
      <c r="D15" s="10"/>
    </row>
    <row r="16">
      <c r="A16" s="18"/>
      <c r="B16" s="6" t="s">
        <v>1068</v>
      </c>
      <c r="C16" s="10"/>
      <c r="D16" s="10"/>
    </row>
    <row r="17">
      <c r="A17" s="18"/>
      <c r="B17" s="6" t="s">
        <v>1084</v>
      </c>
      <c r="C17" s="10"/>
      <c r="D17" s="10"/>
    </row>
    <row r="18">
      <c r="A18" s="18"/>
      <c r="B18" s="6" t="s">
        <v>1098</v>
      </c>
      <c r="C18" s="10"/>
      <c r="D18" s="10"/>
    </row>
    <row r="19">
      <c r="A19" s="18"/>
      <c r="B19" s="6" t="s">
        <v>1109</v>
      </c>
      <c r="C19" s="10"/>
      <c r="D19" s="10"/>
    </row>
    <row r="20">
      <c r="A20" s="18"/>
      <c r="B20" s="6" t="s">
        <v>626</v>
      </c>
      <c r="C20" s="10"/>
      <c r="D20" s="10"/>
    </row>
    <row r="21">
      <c r="A21" s="18"/>
      <c r="B21" s="6" t="s">
        <v>1131</v>
      </c>
      <c r="C21" s="10"/>
      <c r="D21" s="10"/>
    </row>
    <row r="22">
      <c r="A22" s="18"/>
      <c r="B22" s="6" t="s">
        <v>1141</v>
      </c>
      <c r="C22" s="10"/>
      <c r="D22" s="10"/>
    </row>
    <row r="23">
      <c r="A23" s="18"/>
      <c r="B23" s="6" t="s">
        <v>1150</v>
      </c>
      <c r="C23" s="10"/>
      <c r="D23" s="10"/>
    </row>
    <row r="24">
      <c r="A24" s="18"/>
      <c r="B24" s="6" t="s">
        <v>1159</v>
      </c>
      <c r="C24" s="10"/>
      <c r="D24" s="10"/>
    </row>
    <row r="25">
      <c r="A25" s="18"/>
      <c r="B25" s="6" t="s">
        <v>1167</v>
      </c>
      <c r="C25" s="10"/>
      <c r="D25" s="10"/>
    </row>
    <row r="26">
      <c r="A26" s="18"/>
      <c r="B26" s="6" t="s">
        <v>1174</v>
      </c>
      <c r="C26" s="10"/>
      <c r="D26" s="10"/>
    </row>
    <row r="27">
      <c r="A27" s="18"/>
      <c r="B27" s="6" t="s">
        <v>717</v>
      </c>
      <c r="C27" s="10"/>
      <c r="D27" s="10"/>
    </row>
    <row r="28">
      <c r="A28" s="18"/>
      <c r="B28" s="6" t="s">
        <v>1184</v>
      </c>
      <c r="C28" s="10"/>
      <c r="D28" s="10"/>
    </row>
    <row r="29">
      <c r="A29" s="18"/>
      <c r="B29" s="6" t="s">
        <v>1191</v>
      </c>
      <c r="C29" s="10"/>
      <c r="D29" s="10"/>
    </row>
    <row r="30">
      <c r="A30" s="18"/>
      <c r="B30" s="6" t="s">
        <v>1198</v>
      </c>
      <c r="C30" s="10"/>
      <c r="D30" s="10"/>
    </row>
    <row r="31">
      <c r="A31" s="18"/>
      <c r="B31" s="6" t="s">
        <v>1202</v>
      </c>
      <c r="C31" s="10"/>
      <c r="D31" s="10"/>
    </row>
    <row r="32">
      <c r="A32" s="18"/>
      <c r="B32" s="6" t="s">
        <v>1209</v>
      </c>
      <c r="C32" s="10"/>
      <c r="D32" s="10"/>
    </row>
    <row r="33">
      <c r="A33" s="18"/>
      <c r="B33" s="6" t="s">
        <v>1215</v>
      </c>
      <c r="C33" s="10"/>
      <c r="D33" s="10"/>
    </row>
    <row r="34">
      <c r="A34" s="18"/>
      <c r="B34" s="6" t="s">
        <v>1221</v>
      </c>
      <c r="C34" s="10"/>
      <c r="D34" s="10"/>
    </row>
    <row r="35">
      <c r="A35" s="18"/>
      <c r="B35" s="6" t="s">
        <v>2765</v>
      </c>
      <c r="C35" s="19"/>
      <c r="D35" s="19"/>
    </row>
    <row r="37">
      <c r="A37" s="3" t="s">
        <v>3711</v>
      </c>
      <c r="B37" s="0" t="s">
        <v>751</v>
      </c>
    </row>
    <row r="38">
      <c r="A38" s="3" t="s">
        <v>2732</v>
      </c>
      <c r="B38" s="0" t="s">
        <v>2733</v>
      </c>
    </row>
    <row r="39">
      <c r="A39" s="11" t="s">
        <v>187</v>
      </c>
      <c r="B39" s="13" t="s">
        <v>187</v>
      </c>
      <c r="C39" s="6" t="s">
        <v>3712</v>
      </c>
      <c r="D39" s="6" t="s">
        <v>3713</v>
      </c>
    </row>
    <row r="40">
      <c r="A40" s="14" t="s">
        <v>187</v>
      </c>
      <c r="B40" s="16" t="s">
        <v>187</v>
      </c>
      <c r="C40" s="8" t="s">
        <v>2826</v>
      </c>
      <c r="D40" s="8" t="s">
        <v>2827</v>
      </c>
    </row>
    <row r="41">
      <c r="A41" s="9"/>
      <c r="B41" s="6" t="s">
        <v>3717</v>
      </c>
      <c r="C41" s="9"/>
      <c r="D41" s="9"/>
    </row>
    <row r="42">
      <c r="A42" s="6" t="s">
        <v>3718</v>
      </c>
      <c r="B42" s="6" t="s">
        <v>604</v>
      </c>
      <c r="C42" s="10"/>
      <c r="D42" s="10"/>
    </row>
    <row r="43">
      <c r="A43" s="18"/>
      <c r="B43" s="6" t="s">
        <v>695</v>
      </c>
      <c r="C43" s="10"/>
      <c r="D43" s="10"/>
    </row>
    <row r="44">
      <c r="A44" s="18"/>
      <c r="B44" s="6" t="s">
        <v>828</v>
      </c>
      <c r="C44" s="10"/>
      <c r="D44" s="10"/>
    </row>
    <row r="45">
      <c r="A45" s="18"/>
      <c r="B45" s="6" t="s">
        <v>892</v>
      </c>
      <c r="C45" s="10"/>
      <c r="D45" s="10"/>
    </row>
    <row r="46">
      <c r="A46" s="18"/>
      <c r="B46" s="6" t="s">
        <v>944</v>
      </c>
      <c r="C46" s="10"/>
      <c r="D46" s="10"/>
    </row>
    <row r="47">
      <c r="A47" s="18"/>
      <c r="B47" s="6" t="s">
        <v>982</v>
      </c>
      <c r="C47" s="10"/>
      <c r="D47" s="10"/>
    </row>
    <row r="48">
      <c r="A48" s="18"/>
      <c r="B48" s="6" t="s">
        <v>1011</v>
      </c>
      <c r="C48" s="10"/>
      <c r="D48" s="10"/>
    </row>
    <row r="49">
      <c r="A49" s="18"/>
      <c r="B49" s="6" t="s">
        <v>1033</v>
      </c>
      <c r="C49" s="10"/>
      <c r="D49" s="10"/>
    </row>
    <row r="50">
      <c r="A50" s="18"/>
      <c r="B50" s="6" t="s">
        <v>1034</v>
      </c>
      <c r="C50" s="10"/>
      <c r="D50" s="10"/>
    </row>
    <row r="51">
      <c r="A51" s="18"/>
      <c r="B51" s="6" t="s">
        <v>1052</v>
      </c>
      <c r="C51" s="10"/>
      <c r="D51" s="10"/>
    </row>
    <row r="52">
      <c r="A52" s="18"/>
      <c r="B52" s="6" t="s">
        <v>1068</v>
      </c>
      <c r="C52" s="10"/>
      <c r="D52" s="10"/>
    </row>
    <row r="53">
      <c r="A53" s="18"/>
      <c r="B53" s="6" t="s">
        <v>1084</v>
      </c>
      <c r="C53" s="10"/>
      <c r="D53" s="10"/>
    </row>
    <row r="54">
      <c r="A54" s="18"/>
      <c r="B54" s="6" t="s">
        <v>1098</v>
      </c>
      <c r="C54" s="10"/>
      <c r="D54" s="10"/>
    </row>
    <row r="55">
      <c r="A55" s="18"/>
      <c r="B55" s="6" t="s">
        <v>1109</v>
      </c>
      <c r="C55" s="10"/>
      <c r="D55" s="10"/>
    </row>
    <row r="56">
      <c r="A56" s="18"/>
      <c r="B56" s="6" t="s">
        <v>626</v>
      </c>
      <c r="C56" s="10"/>
      <c r="D56" s="10"/>
    </row>
    <row r="57">
      <c r="A57" s="18"/>
      <c r="B57" s="6" t="s">
        <v>1131</v>
      </c>
      <c r="C57" s="10"/>
      <c r="D57" s="10"/>
    </row>
    <row r="58">
      <c r="A58" s="18"/>
      <c r="B58" s="6" t="s">
        <v>1141</v>
      </c>
      <c r="C58" s="10"/>
      <c r="D58" s="10"/>
    </row>
    <row r="59">
      <c r="A59" s="18"/>
      <c r="B59" s="6" t="s">
        <v>1150</v>
      </c>
      <c r="C59" s="10"/>
      <c r="D59" s="10"/>
    </row>
    <row r="60">
      <c r="A60" s="18"/>
      <c r="B60" s="6" t="s">
        <v>1159</v>
      </c>
      <c r="C60" s="10"/>
      <c r="D60" s="10"/>
    </row>
    <row r="61">
      <c r="A61" s="18"/>
      <c r="B61" s="6" t="s">
        <v>1167</v>
      </c>
      <c r="C61" s="10"/>
      <c r="D61" s="10"/>
    </row>
    <row r="62">
      <c r="A62" s="18"/>
      <c r="B62" s="6" t="s">
        <v>1174</v>
      </c>
      <c r="C62" s="10"/>
      <c r="D62" s="10"/>
    </row>
    <row r="63">
      <c r="A63" s="18"/>
      <c r="B63" s="6" t="s">
        <v>717</v>
      </c>
      <c r="C63" s="10"/>
      <c r="D63" s="10"/>
    </row>
    <row r="64">
      <c r="A64" s="18"/>
      <c r="B64" s="6" t="s">
        <v>1184</v>
      </c>
      <c r="C64" s="10"/>
      <c r="D64" s="10"/>
    </row>
    <row r="65">
      <c r="A65" s="18"/>
      <c r="B65" s="6" t="s">
        <v>1191</v>
      </c>
      <c r="C65" s="10"/>
      <c r="D65" s="10"/>
    </row>
    <row r="66">
      <c r="A66" s="18"/>
      <c r="B66" s="6" t="s">
        <v>1198</v>
      </c>
      <c r="C66" s="10"/>
      <c r="D66" s="10"/>
    </row>
    <row r="67">
      <c r="A67" s="18"/>
      <c r="B67" s="6" t="s">
        <v>1202</v>
      </c>
      <c r="C67" s="10"/>
      <c r="D67" s="10"/>
    </row>
    <row r="68">
      <c r="A68" s="18"/>
      <c r="B68" s="6" t="s">
        <v>1209</v>
      </c>
      <c r="C68" s="10"/>
      <c r="D68" s="10"/>
    </row>
    <row r="69">
      <c r="A69" s="18"/>
      <c r="B69" s="6" t="s">
        <v>1215</v>
      </c>
      <c r="C69" s="10"/>
      <c r="D69" s="10"/>
    </row>
    <row r="70">
      <c r="A70" s="18"/>
      <c r="B70" s="6" t="s">
        <v>1221</v>
      </c>
      <c r="C70" s="10"/>
      <c r="D70" s="10"/>
    </row>
    <row r="71">
      <c r="A71" s="18"/>
      <c r="B71" s="6" t="s">
        <v>2765</v>
      </c>
      <c r="C71" s="19"/>
      <c r="D71" s="19"/>
    </row>
    <row r="73">
      <c r="A73" s="3" t="s">
        <v>3711</v>
      </c>
      <c r="B73" s="0" t="s">
        <v>2907</v>
      </c>
    </row>
    <row r="74">
      <c r="A74" s="3" t="s">
        <v>2732</v>
      </c>
      <c r="B74" s="0" t="s">
        <v>2733</v>
      </c>
    </row>
    <row r="75">
      <c r="A75" s="11" t="s">
        <v>187</v>
      </c>
      <c r="B75" s="13" t="s">
        <v>187</v>
      </c>
      <c r="C75" s="6" t="s">
        <v>3712</v>
      </c>
      <c r="D75" s="6" t="s">
        <v>3713</v>
      </c>
    </row>
    <row r="76">
      <c r="A76" s="14" t="s">
        <v>187</v>
      </c>
      <c r="B76" s="16" t="s">
        <v>187</v>
      </c>
      <c r="C76" s="8" t="s">
        <v>2826</v>
      </c>
      <c r="D76" s="8" t="s">
        <v>2827</v>
      </c>
    </row>
    <row r="77">
      <c r="A77" s="9"/>
      <c r="B77" s="6" t="s">
        <v>3717</v>
      </c>
      <c r="C77" s="9"/>
      <c r="D77" s="9"/>
    </row>
    <row r="78">
      <c r="A78" s="6" t="s">
        <v>3718</v>
      </c>
      <c r="B78" s="6" t="s">
        <v>604</v>
      </c>
      <c r="C78" s="19"/>
      <c r="D78" s="19"/>
    </row>
    <row r="79">
      <c r="A79" s="18"/>
      <c r="B79" s="6" t="s">
        <v>695</v>
      </c>
      <c r="C79" s="19"/>
      <c r="D79" s="19"/>
    </row>
    <row r="80">
      <c r="A80" s="18"/>
      <c r="B80" s="6" t="s">
        <v>828</v>
      </c>
      <c r="C80" s="19"/>
      <c r="D80" s="19"/>
    </row>
    <row r="81">
      <c r="A81" s="18"/>
      <c r="B81" s="6" t="s">
        <v>892</v>
      </c>
      <c r="C81" s="19"/>
      <c r="D81" s="19"/>
    </row>
    <row r="82">
      <c r="A82" s="18"/>
      <c r="B82" s="6" t="s">
        <v>944</v>
      </c>
      <c r="C82" s="19"/>
      <c r="D82" s="19"/>
    </row>
    <row r="83">
      <c r="A83" s="18"/>
      <c r="B83" s="6" t="s">
        <v>982</v>
      </c>
      <c r="C83" s="19"/>
      <c r="D83" s="19"/>
    </row>
    <row r="84">
      <c r="A84" s="18"/>
      <c r="B84" s="6" t="s">
        <v>1011</v>
      </c>
      <c r="C84" s="19"/>
      <c r="D84" s="19"/>
    </row>
    <row r="85">
      <c r="A85" s="18"/>
      <c r="B85" s="6" t="s">
        <v>1033</v>
      </c>
      <c r="C85" s="19"/>
      <c r="D85" s="19"/>
    </row>
    <row r="86">
      <c r="A86" s="18"/>
      <c r="B86" s="6" t="s">
        <v>1034</v>
      </c>
      <c r="C86" s="19"/>
      <c r="D86" s="19"/>
    </row>
    <row r="87">
      <c r="A87" s="18"/>
      <c r="B87" s="6" t="s">
        <v>1052</v>
      </c>
      <c r="C87" s="19"/>
      <c r="D87" s="19"/>
    </row>
    <row r="88">
      <c r="A88" s="18"/>
      <c r="B88" s="6" t="s">
        <v>1068</v>
      </c>
      <c r="C88" s="19"/>
      <c r="D88" s="19"/>
    </row>
    <row r="89">
      <c r="A89" s="18"/>
      <c r="B89" s="6" t="s">
        <v>1084</v>
      </c>
      <c r="C89" s="19"/>
      <c r="D89" s="19"/>
    </row>
    <row r="90">
      <c r="A90" s="18"/>
      <c r="B90" s="6" t="s">
        <v>1098</v>
      </c>
      <c r="C90" s="19"/>
      <c r="D90" s="19"/>
    </row>
    <row r="91">
      <c r="A91" s="18"/>
      <c r="B91" s="6" t="s">
        <v>1109</v>
      </c>
      <c r="C91" s="19"/>
      <c r="D91" s="19"/>
    </row>
    <row r="92">
      <c r="A92" s="18"/>
      <c r="B92" s="6" t="s">
        <v>626</v>
      </c>
      <c r="C92" s="19"/>
      <c r="D92" s="19"/>
    </row>
    <row r="93">
      <c r="A93" s="18"/>
      <c r="B93" s="6" t="s">
        <v>1131</v>
      </c>
      <c r="C93" s="19"/>
      <c r="D93" s="19"/>
    </row>
    <row r="94">
      <c r="A94" s="18"/>
      <c r="B94" s="6" t="s">
        <v>1141</v>
      </c>
      <c r="C94" s="19"/>
      <c r="D94" s="19"/>
    </row>
    <row r="95">
      <c r="A95" s="18"/>
      <c r="B95" s="6" t="s">
        <v>1150</v>
      </c>
      <c r="C95" s="19"/>
      <c r="D95" s="19"/>
    </row>
    <row r="96">
      <c r="A96" s="18"/>
      <c r="B96" s="6" t="s">
        <v>1159</v>
      </c>
      <c r="C96" s="19"/>
      <c r="D96" s="19"/>
    </row>
    <row r="97">
      <c r="A97" s="18"/>
      <c r="B97" s="6" t="s">
        <v>1167</v>
      </c>
      <c r="C97" s="19"/>
      <c r="D97" s="19"/>
    </row>
    <row r="98">
      <c r="A98" s="18"/>
      <c r="B98" s="6" t="s">
        <v>1174</v>
      </c>
      <c r="C98" s="19"/>
      <c r="D98" s="19"/>
    </row>
    <row r="99">
      <c r="A99" s="18"/>
      <c r="B99" s="6" t="s">
        <v>717</v>
      </c>
      <c r="C99" s="19"/>
      <c r="D99" s="19"/>
    </row>
    <row r="100">
      <c r="A100" s="18"/>
      <c r="B100" s="6" t="s">
        <v>1184</v>
      </c>
      <c r="C100" s="19"/>
      <c r="D100" s="19"/>
    </row>
    <row r="101">
      <c r="A101" s="18"/>
      <c r="B101" s="6" t="s">
        <v>1191</v>
      </c>
      <c r="C101" s="19"/>
      <c r="D101" s="19"/>
    </row>
    <row r="102">
      <c r="A102" s="18"/>
      <c r="B102" s="6" t="s">
        <v>1198</v>
      </c>
      <c r="C102" s="19"/>
      <c r="D102" s="19"/>
    </row>
    <row r="103">
      <c r="A103" s="18"/>
      <c r="B103" s="6" t="s">
        <v>1202</v>
      </c>
      <c r="C103" s="19"/>
      <c r="D103" s="19"/>
    </row>
    <row r="104">
      <c r="A104" s="18"/>
      <c r="B104" s="6" t="s">
        <v>1209</v>
      </c>
      <c r="C104" s="19"/>
      <c r="D104" s="19"/>
    </row>
    <row r="105">
      <c r="A105" s="18"/>
      <c r="B105" s="6" t="s">
        <v>1215</v>
      </c>
      <c r="C105" s="19"/>
      <c r="D105" s="19"/>
    </row>
    <row r="106">
      <c r="A106" s="18"/>
      <c r="B106" s="6" t="s">
        <v>1221</v>
      </c>
      <c r="C106" s="19"/>
      <c r="D106" s="19"/>
    </row>
    <row r="107">
      <c r="A107" s="18"/>
      <c r="B107" s="6" t="s">
        <v>2765</v>
      </c>
      <c r="C107" s="19"/>
      <c r="D107" s="19"/>
    </row>
  </sheetData>
  <mergeCells>
    <mergeCell ref="A3:B4"/>
    <mergeCell ref="A39:B40"/>
    <mergeCell ref="A75:B76"/>
  </mergeCells>
  <dataValidations count="93">
    <dataValidation type="list" sqref="B1" showErrorMessage="1" errorStyle="warning">
      <formula1>'Enums'!CG1:CG3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'Enums'!CG1:CG3</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'Enums'!CG1:CG3</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89.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3711</v>
      </c>
      <c r="B1" s="0" t="s">
        <v>660</v>
      </c>
    </row>
    <row r="2">
      <c r="A2" s="3" t="s">
        <v>2732</v>
      </c>
      <c r="B2" s="0" t="s">
        <v>2733</v>
      </c>
    </row>
    <row r="3">
      <c r="A3" s="11" t="s">
        <v>189</v>
      </c>
      <c r="B3" s="13" t="s">
        <v>189</v>
      </c>
      <c r="C3" s="6" t="s">
        <v>3716</v>
      </c>
      <c r="D3" s="17" t="s">
        <v>3716</v>
      </c>
      <c r="E3" s="17" t="s">
        <v>3716</v>
      </c>
      <c r="F3" s="17" t="s">
        <v>3716</v>
      </c>
      <c r="G3" s="17" t="s">
        <v>3716</v>
      </c>
      <c r="H3" s="17" t="s">
        <v>3716</v>
      </c>
      <c r="I3" s="17" t="s">
        <v>3716</v>
      </c>
      <c r="J3" s="17" t="s">
        <v>3716</v>
      </c>
      <c r="K3" s="17" t="s">
        <v>3716</v>
      </c>
      <c r="L3" s="17" t="s">
        <v>3716</v>
      </c>
      <c r="M3" s="17" t="s">
        <v>3716</v>
      </c>
      <c r="N3" s="17" t="s">
        <v>3716</v>
      </c>
      <c r="O3" s="17" t="s">
        <v>3716</v>
      </c>
      <c r="P3" s="17" t="s">
        <v>3716</v>
      </c>
      <c r="Q3" s="17" t="s">
        <v>3716</v>
      </c>
      <c r="R3" s="17" t="s">
        <v>3716</v>
      </c>
      <c r="S3" s="17" t="s">
        <v>3716</v>
      </c>
      <c r="T3" s="17" t="s">
        <v>3716</v>
      </c>
      <c r="U3" s="17" t="s">
        <v>3716</v>
      </c>
      <c r="V3" s="17" t="s">
        <v>3716</v>
      </c>
      <c r="W3" s="17" t="s">
        <v>3716</v>
      </c>
      <c r="X3" s="17" t="s">
        <v>3716</v>
      </c>
      <c r="Y3" s="17" t="s">
        <v>3716</v>
      </c>
      <c r="Z3" s="17" t="s">
        <v>3716</v>
      </c>
      <c r="AA3" s="17" t="s">
        <v>3716</v>
      </c>
      <c r="AB3" s="17" t="s">
        <v>3716</v>
      </c>
      <c r="AC3" s="17" t="s">
        <v>3716</v>
      </c>
      <c r="AD3" s="17" t="s">
        <v>3716</v>
      </c>
      <c r="AE3" s="17" t="s">
        <v>3716</v>
      </c>
      <c r="AF3" s="17" t="s">
        <v>3716</v>
      </c>
    </row>
    <row r="4">
      <c r="A4" s="20" t="s">
        <v>189</v>
      </c>
      <c r="B4" s="21" t="s">
        <v>189</v>
      </c>
      <c r="C4" s="6" t="s">
        <v>694</v>
      </c>
      <c r="D4" s="6" t="s">
        <v>827</v>
      </c>
      <c r="E4" s="6" t="s">
        <v>891</v>
      </c>
      <c r="F4" s="6" t="s">
        <v>943</v>
      </c>
      <c r="G4" s="6" t="s">
        <v>981</v>
      </c>
      <c r="H4" s="6" t="s">
        <v>1010</v>
      </c>
      <c r="I4" s="6" t="s">
        <v>1032</v>
      </c>
      <c r="J4" s="6" t="s">
        <v>1051</v>
      </c>
      <c r="K4" s="6" t="s">
        <v>1067</v>
      </c>
      <c r="L4" s="6" t="s">
        <v>1083</v>
      </c>
      <c r="M4" s="6" t="s">
        <v>1097</v>
      </c>
      <c r="N4" s="6" t="s">
        <v>1108</v>
      </c>
      <c r="O4" s="6" t="s">
        <v>1119</v>
      </c>
      <c r="P4" s="6" t="s">
        <v>1130</v>
      </c>
      <c r="Q4" s="6" t="s">
        <v>1140</v>
      </c>
      <c r="R4" s="6" t="s">
        <v>1149</v>
      </c>
      <c r="S4" s="6" t="s">
        <v>1158</v>
      </c>
      <c r="T4" s="6" t="s">
        <v>1166</v>
      </c>
      <c r="U4" s="6" t="s">
        <v>1173</v>
      </c>
      <c r="V4" s="6" t="s">
        <v>1180</v>
      </c>
      <c r="W4" s="6" t="s">
        <v>1187</v>
      </c>
      <c r="X4" s="6" t="s">
        <v>1194</v>
      </c>
      <c r="Y4" s="6" t="s">
        <v>1201</v>
      </c>
      <c r="Z4" s="6" t="s">
        <v>1208</v>
      </c>
      <c r="AA4" s="6" t="s">
        <v>1214</v>
      </c>
      <c r="AB4" s="6" t="s">
        <v>1220</v>
      </c>
      <c r="AC4" s="6" t="s">
        <v>1226</v>
      </c>
      <c r="AD4" s="6" t="s">
        <v>1232</v>
      </c>
      <c r="AE4" s="6" t="s">
        <v>603</v>
      </c>
      <c r="AF4" s="6" t="s">
        <v>2849</v>
      </c>
    </row>
    <row r="5">
      <c r="A5" s="14" t="s">
        <v>189</v>
      </c>
      <c r="B5" s="24" t="s">
        <v>3717</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row>
    <row r="6">
      <c r="A6" s="6" t="s">
        <v>3718</v>
      </c>
      <c r="B6" s="6" t="s">
        <v>604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18"/>
      <c r="B7" s="6" t="s">
        <v>695</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18"/>
      <c r="B8" s="6" t="s">
        <v>828</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9">
      <c r="A9" s="18"/>
      <c r="B9" s="6" t="s">
        <v>892</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9"/>
    </row>
    <row r="10">
      <c r="A10" s="18"/>
      <c r="B10" s="6" t="s">
        <v>944</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9"/>
    </row>
    <row r="11">
      <c r="A11" s="18"/>
      <c r="B11" s="6" t="s">
        <v>982</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9"/>
    </row>
    <row r="12">
      <c r="A12" s="18"/>
      <c r="B12" s="6" t="s">
        <v>1011</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18"/>
      <c r="B13" s="6" t="s">
        <v>1033</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4">
      <c r="A14" s="18"/>
      <c r="B14" s="6" t="s">
        <v>1034</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9"/>
    </row>
    <row r="15">
      <c r="A15" s="18"/>
      <c r="B15" s="6" t="s">
        <v>1052</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18"/>
      <c r="B16" s="6" t="s">
        <v>1068</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18"/>
      <c r="B17" s="6" t="s">
        <v>1084</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8">
      <c r="A18" s="18"/>
      <c r="B18" s="6" t="s">
        <v>1098</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9"/>
    </row>
    <row r="19">
      <c r="A19" s="18"/>
      <c r="B19" s="6" t="s">
        <v>1109</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9"/>
    </row>
    <row r="20">
      <c r="A20" s="18"/>
      <c r="B20" s="6" t="s">
        <v>626</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9"/>
    </row>
    <row r="21">
      <c r="A21" s="18"/>
      <c r="B21" s="6" t="s">
        <v>1131</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9"/>
    </row>
    <row r="22">
      <c r="A22" s="18"/>
      <c r="B22" s="6" t="s">
        <v>1141</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9"/>
    </row>
    <row r="23">
      <c r="A23" s="18"/>
      <c r="B23" s="6" t="s">
        <v>1150</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9"/>
    </row>
    <row r="24">
      <c r="A24" s="18"/>
      <c r="B24" s="6" t="s">
        <v>1159</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18"/>
      <c r="B25" s="6" t="s">
        <v>1167</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18"/>
      <c r="B26" s="6" t="s">
        <v>1174</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7">
      <c r="A27" s="18"/>
      <c r="B27" s="6" t="s">
        <v>717</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9"/>
    </row>
    <row r="28">
      <c r="A28" s="18"/>
      <c r="B28" s="6" t="s">
        <v>1184</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9"/>
    </row>
    <row r="29">
      <c r="A29" s="18"/>
      <c r="B29" s="6" t="s">
        <v>1191</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9"/>
    </row>
    <row r="30">
      <c r="A30" s="18"/>
      <c r="B30" s="6" t="s">
        <v>1198</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9"/>
    </row>
    <row r="31">
      <c r="A31" s="18"/>
      <c r="B31" s="6" t="s">
        <v>1202</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9"/>
    </row>
    <row r="32">
      <c r="A32" s="18"/>
      <c r="B32" s="6" t="s">
        <v>1209</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9"/>
    </row>
    <row r="33">
      <c r="A33" s="18"/>
      <c r="B33" s="6" t="s">
        <v>1215</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18"/>
      <c r="B34" s="6" t="s">
        <v>1221</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18"/>
      <c r="B35" s="6" t="s">
        <v>2765</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3711</v>
      </c>
      <c r="B37" s="0" t="s">
        <v>751</v>
      </c>
    </row>
    <row r="38">
      <c r="A38" s="3" t="s">
        <v>2732</v>
      </c>
      <c r="B38" s="0" t="s">
        <v>2733</v>
      </c>
    </row>
    <row r="39">
      <c r="A39" s="11" t="s">
        <v>189</v>
      </c>
      <c r="B39" s="13" t="s">
        <v>189</v>
      </c>
      <c r="C39" s="6" t="s">
        <v>3716</v>
      </c>
      <c r="D39" s="17" t="s">
        <v>3716</v>
      </c>
      <c r="E39" s="17" t="s">
        <v>3716</v>
      </c>
      <c r="F39" s="17" t="s">
        <v>3716</v>
      </c>
      <c r="G39" s="17" t="s">
        <v>3716</v>
      </c>
      <c r="H39" s="17" t="s">
        <v>3716</v>
      </c>
      <c r="I39" s="17" t="s">
        <v>3716</v>
      </c>
      <c r="J39" s="17" t="s">
        <v>3716</v>
      </c>
      <c r="K39" s="17" t="s">
        <v>3716</v>
      </c>
      <c r="L39" s="17" t="s">
        <v>3716</v>
      </c>
      <c r="M39" s="17" t="s">
        <v>3716</v>
      </c>
      <c r="N39" s="17" t="s">
        <v>3716</v>
      </c>
      <c r="O39" s="17" t="s">
        <v>3716</v>
      </c>
      <c r="P39" s="17" t="s">
        <v>3716</v>
      </c>
      <c r="Q39" s="17" t="s">
        <v>3716</v>
      </c>
      <c r="R39" s="17" t="s">
        <v>3716</v>
      </c>
      <c r="S39" s="17" t="s">
        <v>3716</v>
      </c>
      <c r="T39" s="17" t="s">
        <v>3716</v>
      </c>
      <c r="U39" s="17" t="s">
        <v>3716</v>
      </c>
      <c r="V39" s="17" t="s">
        <v>3716</v>
      </c>
      <c r="W39" s="17" t="s">
        <v>3716</v>
      </c>
      <c r="X39" s="17" t="s">
        <v>3716</v>
      </c>
      <c r="Y39" s="17" t="s">
        <v>3716</v>
      </c>
      <c r="Z39" s="17" t="s">
        <v>3716</v>
      </c>
      <c r="AA39" s="17" t="s">
        <v>3716</v>
      </c>
      <c r="AB39" s="17" t="s">
        <v>3716</v>
      </c>
      <c r="AC39" s="17" t="s">
        <v>3716</v>
      </c>
      <c r="AD39" s="17" t="s">
        <v>3716</v>
      </c>
      <c r="AE39" s="17" t="s">
        <v>3716</v>
      </c>
      <c r="AF39" s="17" t="s">
        <v>3716</v>
      </c>
    </row>
    <row r="40">
      <c r="A40" s="20" t="s">
        <v>189</v>
      </c>
      <c r="B40" s="21" t="s">
        <v>189</v>
      </c>
      <c r="C40" s="6" t="s">
        <v>694</v>
      </c>
      <c r="D40" s="6" t="s">
        <v>827</v>
      </c>
      <c r="E40" s="6" t="s">
        <v>891</v>
      </c>
      <c r="F40" s="6" t="s">
        <v>943</v>
      </c>
      <c r="G40" s="6" t="s">
        <v>981</v>
      </c>
      <c r="H40" s="6" t="s">
        <v>1010</v>
      </c>
      <c r="I40" s="6" t="s">
        <v>1032</v>
      </c>
      <c r="J40" s="6" t="s">
        <v>1051</v>
      </c>
      <c r="K40" s="6" t="s">
        <v>1067</v>
      </c>
      <c r="L40" s="6" t="s">
        <v>1083</v>
      </c>
      <c r="M40" s="6" t="s">
        <v>1097</v>
      </c>
      <c r="N40" s="6" t="s">
        <v>1108</v>
      </c>
      <c r="O40" s="6" t="s">
        <v>1119</v>
      </c>
      <c r="P40" s="6" t="s">
        <v>1130</v>
      </c>
      <c r="Q40" s="6" t="s">
        <v>1140</v>
      </c>
      <c r="R40" s="6" t="s">
        <v>1149</v>
      </c>
      <c r="S40" s="6" t="s">
        <v>1158</v>
      </c>
      <c r="T40" s="6" t="s">
        <v>1166</v>
      </c>
      <c r="U40" s="6" t="s">
        <v>1173</v>
      </c>
      <c r="V40" s="6" t="s">
        <v>1180</v>
      </c>
      <c r="W40" s="6" t="s">
        <v>1187</v>
      </c>
      <c r="X40" s="6" t="s">
        <v>1194</v>
      </c>
      <c r="Y40" s="6" t="s">
        <v>1201</v>
      </c>
      <c r="Z40" s="6" t="s">
        <v>1208</v>
      </c>
      <c r="AA40" s="6" t="s">
        <v>1214</v>
      </c>
      <c r="AB40" s="6" t="s">
        <v>1220</v>
      </c>
      <c r="AC40" s="6" t="s">
        <v>1226</v>
      </c>
      <c r="AD40" s="6" t="s">
        <v>1232</v>
      </c>
      <c r="AE40" s="6" t="s">
        <v>603</v>
      </c>
      <c r="AF40" s="6" t="s">
        <v>2849</v>
      </c>
    </row>
    <row r="41">
      <c r="A41" s="14" t="s">
        <v>189</v>
      </c>
      <c r="B41" s="24" t="s">
        <v>3717</v>
      </c>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c r="A42" s="6" t="s">
        <v>3718</v>
      </c>
      <c r="B42" s="6" t="s">
        <v>604</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18"/>
      <c r="B43" s="6" t="s">
        <v>695</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18"/>
      <c r="B44" s="6" t="s">
        <v>828</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5">
      <c r="A45" s="18"/>
      <c r="B45" s="6" t="s">
        <v>892</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9"/>
    </row>
    <row r="46">
      <c r="A46" s="18"/>
      <c r="B46" s="6" t="s">
        <v>944</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9"/>
    </row>
    <row r="47">
      <c r="A47" s="18"/>
      <c r="B47" s="6" t="s">
        <v>982</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9"/>
    </row>
    <row r="48">
      <c r="A48" s="18"/>
      <c r="B48" s="6" t="s">
        <v>1011</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9"/>
    </row>
    <row r="49">
      <c r="A49" s="18"/>
      <c r="B49" s="6" t="s">
        <v>1033</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9"/>
    </row>
    <row r="50">
      <c r="A50" s="18"/>
      <c r="B50" s="6" t="s">
        <v>1034</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9"/>
    </row>
    <row r="51">
      <c r="A51" s="18"/>
      <c r="B51" s="6" t="s">
        <v>1052</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18"/>
      <c r="B52" s="6" t="s">
        <v>1068</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18"/>
      <c r="B53" s="6" t="s">
        <v>1084</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4">
      <c r="A54" s="18"/>
      <c r="B54" s="6" t="s">
        <v>1098</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9"/>
    </row>
    <row r="55">
      <c r="A55" s="18"/>
      <c r="B55" s="6" t="s">
        <v>1109</v>
      </c>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9"/>
    </row>
    <row r="56">
      <c r="A56" s="18"/>
      <c r="B56" s="6" t="s">
        <v>626</v>
      </c>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9"/>
    </row>
    <row r="57">
      <c r="A57" s="18"/>
      <c r="B57" s="6" t="s">
        <v>1131</v>
      </c>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9"/>
    </row>
    <row r="58">
      <c r="A58" s="18"/>
      <c r="B58" s="6" t="s">
        <v>1141</v>
      </c>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9"/>
    </row>
    <row r="59">
      <c r="A59" s="18"/>
      <c r="B59" s="6" t="s">
        <v>1150</v>
      </c>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9"/>
    </row>
    <row r="60">
      <c r="A60" s="18"/>
      <c r="B60" s="6" t="s">
        <v>1159</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18"/>
      <c r="B61" s="6" t="s">
        <v>1167</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18"/>
      <c r="B62" s="6" t="s">
        <v>1174</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3">
      <c r="A63" s="18"/>
      <c r="B63" s="6" t="s">
        <v>717</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9"/>
    </row>
    <row r="64">
      <c r="A64" s="18"/>
      <c r="B64" s="6" t="s">
        <v>1184</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9"/>
    </row>
    <row r="65">
      <c r="A65" s="18"/>
      <c r="B65" s="6" t="s">
        <v>1191</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9"/>
    </row>
    <row r="66">
      <c r="A66" s="18"/>
      <c r="B66" s="6" t="s">
        <v>1198</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9"/>
    </row>
    <row r="67">
      <c r="A67" s="18"/>
      <c r="B67" s="6" t="s">
        <v>1202</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9"/>
    </row>
    <row r="68">
      <c r="A68" s="18"/>
      <c r="B68" s="6" t="s">
        <v>1209</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9"/>
    </row>
    <row r="69">
      <c r="A69" s="18"/>
      <c r="B69" s="6" t="s">
        <v>1215</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18"/>
      <c r="B70" s="6" t="s">
        <v>1221</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18"/>
      <c r="B71" s="6" t="s">
        <v>2765</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3711</v>
      </c>
      <c r="B73" s="0" t="s">
        <v>2907</v>
      </c>
    </row>
    <row r="74">
      <c r="A74" s="3" t="s">
        <v>2732</v>
      </c>
      <c r="B74" s="0" t="s">
        <v>2733</v>
      </c>
    </row>
    <row r="75">
      <c r="A75" s="11" t="s">
        <v>189</v>
      </c>
      <c r="B75" s="13" t="s">
        <v>189</v>
      </c>
      <c r="C75" s="6" t="s">
        <v>3716</v>
      </c>
      <c r="D75" s="17" t="s">
        <v>3716</v>
      </c>
      <c r="E75" s="17" t="s">
        <v>3716</v>
      </c>
      <c r="F75" s="17" t="s">
        <v>3716</v>
      </c>
      <c r="G75" s="17" t="s">
        <v>3716</v>
      </c>
      <c r="H75" s="17" t="s">
        <v>3716</v>
      </c>
      <c r="I75" s="17" t="s">
        <v>3716</v>
      </c>
      <c r="J75" s="17" t="s">
        <v>3716</v>
      </c>
      <c r="K75" s="17" t="s">
        <v>3716</v>
      </c>
      <c r="L75" s="17" t="s">
        <v>3716</v>
      </c>
      <c r="M75" s="17" t="s">
        <v>3716</v>
      </c>
      <c r="N75" s="17" t="s">
        <v>3716</v>
      </c>
      <c r="O75" s="17" t="s">
        <v>3716</v>
      </c>
      <c r="P75" s="17" t="s">
        <v>3716</v>
      </c>
      <c r="Q75" s="17" t="s">
        <v>3716</v>
      </c>
      <c r="R75" s="17" t="s">
        <v>3716</v>
      </c>
      <c r="S75" s="17" t="s">
        <v>3716</v>
      </c>
      <c r="T75" s="17" t="s">
        <v>3716</v>
      </c>
      <c r="U75" s="17" t="s">
        <v>3716</v>
      </c>
      <c r="V75" s="17" t="s">
        <v>3716</v>
      </c>
      <c r="W75" s="17" t="s">
        <v>3716</v>
      </c>
      <c r="X75" s="17" t="s">
        <v>3716</v>
      </c>
      <c r="Y75" s="17" t="s">
        <v>3716</v>
      </c>
      <c r="Z75" s="17" t="s">
        <v>3716</v>
      </c>
      <c r="AA75" s="17" t="s">
        <v>3716</v>
      </c>
      <c r="AB75" s="17" t="s">
        <v>3716</v>
      </c>
      <c r="AC75" s="17" t="s">
        <v>3716</v>
      </c>
      <c r="AD75" s="17" t="s">
        <v>3716</v>
      </c>
      <c r="AE75" s="17" t="s">
        <v>3716</v>
      </c>
      <c r="AF75" s="17" t="s">
        <v>3716</v>
      </c>
    </row>
    <row r="76">
      <c r="A76" s="20" t="s">
        <v>189</v>
      </c>
      <c r="B76" s="21" t="s">
        <v>189</v>
      </c>
      <c r="C76" s="6" t="s">
        <v>694</v>
      </c>
      <c r="D76" s="6" t="s">
        <v>827</v>
      </c>
      <c r="E76" s="6" t="s">
        <v>891</v>
      </c>
      <c r="F76" s="6" t="s">
        <v>943</v>
      </c>
      <c r="G76" s="6" t="s">
        <v>981</v>
      </c>
      <c r="H76" s="6" t="s">
        <v>1010</v>
      </c>
      <c r="I76" s="6" t="s">
        <v>1032</v>
      </c>
      <c r="J76" s="6" t="s">
        <v>1051</v>
      </c>
      <c r="K76" s="6" t="s">
        <v>1067</v>
      </c>
      <c r="L76" s="6" t="s">
        <v>1083</v>
      </c>
      <c r="M76" s="6" t="s">
        <v>1097</v>
      </c>
      <c r="N76" s="6" t="s">
        <v>1108</v>
      </c>
      <c r="O76" s="6" t="s">
        <v>1119</v>
      </c>
      <c r="P76" s="6" t="s">
        <v>1130</v>
      </c>
      <c r="Q76" s="6" t="s">
        <v>1140</v>
      </c>
      <c r="R76" s="6" t="s">
        <v>1149</v>
      </c>
      <c r="S76" s="6" t="s">
        <v>1158</v>
      </c>
      <c r="T76" s="6" t="s">
        <v>1166</v>
      </c>
      <c r="U76" s="6" t="s">
        <v>1173</v>
      </c>
      <c r="V76" s="6" t="s">
        <v>1180</v>
      </c>
      <c r="W76" s="6" t="s">
        <v>1187</v>
      </c>
      <c r="X76" s="6" t="s">
        <v>1194</v>
      </c>
      <c r="Y76" s="6" t="s">
        <v>1201</v>
      </c>
      <c r="Z76" s="6" t="s">
        <v>1208</v>
      </c>
      <c r="AA76" s="6" t="s">
        <v>1214</v>
      </c>
      <c r="AB76" s="6" t="s">
        <v>1220</v>
      </c>
      <c r="AC76" s="6" t="s">
        <v>1226</v>
      </c>
      <c r="AD76" s="6" t="s">
        <v>1232</v>
      </c>
      <c r="AE76" s="6" t="s">
        <v>603</v>
      </c>
      <c r="AF76" s="6" t="s">
        <v>2849</v>
      </c>
    </row>
    <row r="77">
      <c r="A77" s="14" t="s">
        <v>189</v>
      </c>
      <c r="B77" s="24" t="s">
        <v>3717</v>
      </c>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row>
    <row r="78">
      <c r="A78" s="6" t="s">
        <v>3718</v>
      </c>
      <c r="B78" s="6" t="s">
        <v>604</v>
      </c>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row>
    <row r="79">
      <c r="A79" s="18"/>
      <c r="B79" s="6" t="s">
        <v>695</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18"/>
      <c r="B80" s="6" t="s">
        <v>828</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1">
      <c r="A81" s="18"/>
      <c r="B81" s="6" t="s">
        <v>892</v>
      </c>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row>
    <row r="82">
      <c r="A82" s="18"/>
      <c r="B82" s="6" t="s">
        <v>944</v>
      </c>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row>
    <row r="83">
      <c r="A83" s="18"/>
      <c r="B83" s="6" t="s">
        <v>982</v>
      </c>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row>
    <row r="84">
      <c r="A84" s="18"/>
      <c r="B84" s="6" t="s">
        <v>1011</v>
      </c>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row>
    <row r="85">
      <c r="A85" s="18"/>
      <c r="B85" s="6" t="s">
        <v>1033</v>
      </c>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row>
    <row r="86">
      <c r="A86" s="18"/>
      <c r="B86" s="6" t="s">
        <v>1034</v>
      </c>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row>
    <row r="87">
      <c r="A87" s="18"/>
      <c r="B87" s="6" t="s">
        <v>1052</v>
      </c>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row>
    <row r="88">
      <c r="A88" s="18"/>
      <c r="B88" s="6" t="s">
        <v>1068</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18"/>
      <c r="B89" s="6" t="s">
        <v>1084</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0">
      <c r="A90" s="18"/>
      <c r="B90" s="6" t="s">
        <v>1098</v>
      </c>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row>
    <row r="91">
      <c r="A91" s="18"/>
      <c r="B91" s="6" t="s">
        <v>1109</v>
      </c>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row>
    <row r="92">
      <c r="A92" s="18"/>
      <c r="B92" s="6" t="s">
        <v>626</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row>
    <row r="93">
      <c r="A93" s="18"/>
      <c r="B93" s="6" t="s">
        <v>1131</v>
      </c>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row>
    <row r="94">
      <c r="A94" s="18"/>
      <c r="B94" s="6" t="s">
        <v>1141</v>
      </c>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row>
    <row r="95">
      <c r="A95" s="18"/>
      <c r="B95" s="6" t="s">
        <v>1150</v>
      </c>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c r="A96" s="18"/>
      <c r="B96" s="6" t="s">
        <v>1159</v>
      </c>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row>
    <row r="97">
      <c r="A97" s="18"/>
      <c r="B97" s="6" t="s">
        <v>1167</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18"/>
      <c r="B98" s="6" t="s">
        <v>1174</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99">
      <c r="A99" s="18"/>
      <c r="B99" s="6" t="s">
        <v>717</v>
      </c>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row>
    <row r="100">
      <c r="A100" s="18"/>
      <c r="B100" s="6" t="s">
        <v>1184</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row>
    <row r="101">
      <c r="A101" s="18"/>
      <c r="B101" s="6" t="s">
        <v>1191</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row>
    <row r="102">
      <c r="A102" s="18"/>
      <c r="B102" s="6" t="s">
        <v>1198</v>
      </c>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row>
    <row r="103">
      <c r="A103" s="18"/>
      <c r="B103" s="6" t="s">
        <v>1202</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row>
    <row r="104">
      <c r="A104" s="18"/>
      <c r="B104" s="6" t="s">
        <v>1209</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row>
    <row r="105">
      <c r="A105" s="18"/>
      <c r="B105" s="6" t="s">
        <v>1215</v>
      </c>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row>
    <row r="106">
      <c r="A106" s="18"/>
      <c r="B106" s="6" t="s">
        <v>1221</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18"/>
      <c r="B107" s="6" t="s">
        <v>2765</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sheetData>
  <mergeCells>
    <mergeCell ref="A3:B5"/>
    <mergeCell ref="C3:AF3"/>
    <mergeCell ref="A39:B41"/>
    <mergeCell ref="C39:AF39"/>
    <mergeCell ref="A75:B77"/>
    <mergeCell ref="C75:AF75"/>
  </mergeCells>
  <dataValidations count="183">
    <dataValidation type="list" sqref="B1" showErrorMessage="1" errorStyle="warning">
      <formula1>'Enums'!CG1:CG3</formula1>
    </dataValidation>
    <dataValidation type="list" sqref="C4" showErrorMessage="1" errorStyle="warning">
      <formula1>'Enums'!X1:X192</formula1>
    </dataValidation>
    <dataValidation type="list" sqref="D4" showErrorMessage="1" errorStyle="warning">
      <formula1>'Enums'!X1:X192</formula1>
    </dataValidation>
    <dataValidation type="list" sqref="E4" showErrorMessage="1" errorStyle="warning">
      <formula1>'Enums'!X1:X192</formula1>
    </dataValidation>
    <dataValidation type="list" sqref="F4" showErrorMessage="1" errorStyle="warning">
      <formula1>'Enums'!X1:X192</formula1>
    </dataValidation>
    <dataValidation type="list" sqref="G4" showErrorMessage="1" errorStyle="warning">
      <formula1>'Enums'!X1:X192</formula1>
    </dataValidation>
    <dataValidation type="list" sqref="H4" showErrorMessage="1" errorStyle="warning">
      <formula1>'Enums'!X1:X192</formula1>
    </dataValidation>
    <dataValidation type="list" sqref="I4" showErrorMessage="1" errorStyle="warning">
      <formula1>'Enums'!X1:X192</formula1>
    </dataValidation>
    <dataValidation type="list" sqref="J4" showErrorMessage="1" errorStyle="warning">
      <formula1>'Enums'!X1:X192</formula1>
    </dataValidation>
    <dataValidation type="list" sqref="K4" showErrorMessage="1" errorStyle="warning">
      <formula1>'Enums'!X1:X192</formula1>
    </dataValidation>
    <dataValidation type="list" sqref="L4" showErrorMessage="1" errorStyle="warning">
      <formula1>'Enums'!X1:X192</formula1>
    </dataValidation>
    <dataValidation type="list" sqref="M4" showErrorMessage="1" errorStyle="warning">
      <formula1>'Enums'!X1:X192</formula1>
    </dataValidation>
    <dataValidation type="list" sqref="N4" showErrorMessage="1" errorStyle="warning">
      <formula1>'Enums'!X1:X192</formula1>
    </dataValidation>
    <dataValidation type="list" sqref="O4" showErrorMessage="1" errorStyle="warning">
      <formula1>'Enums'!X1:X192</formula1>
    </dataValidation>
    <dataValidation type="list" sqref="P4" showErrorMessage="1" errorStyle="warning">
      <formula1>'Enums'!X1:X192</formula1>
    </dataValidation>
    <dataValidation type="list" sqref="Q4" showErrorMessage="1" errorStyle="warning">
      <formula1>'Enums'!X1:X192</formula1>
    </dataValidation>
    <dataValidation type="list" sqref="R4" showErrorMessage="1" errorStyle="warning">
      <formula1>'Enums'!X1:X192</formula1>
    </dataValidation>
    <dataValidation type="list" sqref="S4" showErrorMessage="1" errorStyle="warning">
      <formula1>'Enums'!X1:X192</formula1>
    </dataValidation>
    <dataValidation type="list" sqref="T4" showErrorMessage="1" errorStyle="warning">
      <formula1>'Enums'!X1:X192</formula1>
    </dataValidation>
    <dataValidation type="list" sqref="U4" showErrorMessage="1" errorStyle="warning">
      <formula1>'Enums'!X1:X192</formula1>
    </dataValidation>
    <dataValidation type="list" sqref="V4" showErrorMessage="1" errorStyle="warning">
      <formula1>'Enums'!X1:X192</formula1>
    </dataValidation>
    <dataValidation type="list" sqref="W4" showErrorMessage="1" errorStyle="warning">
      <formula1>'Enums'!X1:X192</formula1>
    </dataValidation>
    <dataValidation type="list" sqref="X4" showErrorMessage="1" errorStyle="warning">
      <formula1>'Enums'!X1:X192</formula1>
    </dataValidation>
    <dataValidation type="list" sqref="Y4" showErrorMessage="1" errorStyle="warning">
      <formula1>'Enums'!X1:X192</formula1>
    </dataValidation>
    <dataValidation type="list" sqref="Z4" showErrorMessage="1" errorStyle="warning">
      <formula1>'Enums'!X1:X192</formula1>
    </dataValidation>
    <dataValidation type="list" sqref="AA4" showErrorMessage="1" errorStyle="warning">
      <formula1>'Enums'!X1:X192</formula1>
    </dataValidation>
    <dataValidation type="list" sqref="AB4" showErrorMessage="1" errorStyle="warning">
      <formula1>'Enums'!X1:X192</formula1>
    </dataValidation>
    <dataValidation type="list" sqref="AC4" showErrorMessage="1" errorStyle="warning">
      <formula1>'Enums'!X1:X192</formula1>
    </dataValidation>
    <dataValidation type="list" sqref="AD4" showErrorMessage="1" errorStyle="warning">
      <formula1>'Enums'!X1:X192</formula1>
    </dataValidation>
    <dataValidation type="list" sqref="AE4" showErrorMessage="1" errorStyle="warning">
      <formula1>'Enums'!X1:X192</formula1>
    </dataValidation>
    <dataValidation type="list" sqref="AF4" showErrorMessage="1" errorStyle="warning">
      <formula1>'Enums'!X1:X192</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'Enums'!CG1:CG3</formula1>
    </dataValidation>
    <dataValidation type="list" sqref="C40" showErrorMessage="1" errorStyle="warning">
      <formula1>'Enums'!X1:X192</formula1>
    </dataValidation>
    <dataValidation type="list" sqref="D40" showErrorMessage="1" errorStyle="warning">
      <formula1>'Enums'!X1:X192</formula1>
    </dataValidation>
    <dataValidation type="list" sqref="E40" showErrorMessage="1" errorStyle="warning">
      <formula1>'Enums'!X1:X192</formula1>
    </dataValidation>
    <dataValidation type="list" sqref="F40" showErrorMessage="1" errorStyle="warning">
      <formula1>'Enums'!X1:X192</formula1>
    </dataValidation>
    <dataValidation type="list" sqref="G40" showErrorMessage="1" errorStyle="warning">
      <formula1>'Enums'!X1:X192</formula1>
    </dataValidation>
    <dataValidation type="list" sqref="H40" showErrorMessage="1" errorStyle="warning">
      <formula1>'Enums'!X1:X192</formula1>
    </dataValidation>
    <dataValidation type="list" sqref="I40" showErrorMessage="1" errorStyle="warning">
      <formula1>'Enums'!X1:X192</formula1>
    </dataValidation>
    <dataValidation type="list" sqref="J40" showErrorMessage="1" errorStyle="warning">
      <formula1>'Enums'!X1:X192</formula1>
    </dataValidation>
    <dataValidation type="list" sqref="K40" showErrorMessage="1" errorStyle="warning">
      <formula1>'Enums'!X1:X192</formula1>
    </dataValidation>
    <dataValidation type="list" sqref="L40" showErrorMessage="1" errorStyle="warning">
      <formula1>'Enums'!X1:X192</formula1>
    </dataValidation>
    <dataValidation type="list" sqref="M40" showErrorMessage="1" errorStyle="warning">
      <formula1>'Enums'!X1:X192</formula1>
    </dataValidation>
    <dataValidation type="list" sqref="N40" showErrorMessage="1" errorStyle="warning">
      <formula1>'Enums'!X1:X192</formula1>
    </dataValidation>
    <dataValidation type="list" sqref="O40" showErrorMessage="1" errorStyle="warning">
      <formula1>'Enums'!X1:X192</formula1>
    </dataValidation>
    <dataValidation type="list" sqref="P40" showErrorMessage="1" errorStyle="warning">
      <formula1>'Enums'!X1:X192</formula1>
    </dataValidation>
    <dataValidation type="list" sqref="Q40" showErrorMessage="1" errorStyle="warning">
      <formula1>'Enums'!X1:X192</formula1>
    </dataValidation>
    <dataValidation type="list" sqref="R40" showErrorMessage="1" errorStyle="warning">
      <formula1>'Enums'!X1:X192</formula1>
    </dataValidation>
    <dataValidation type="list" sqref="S40" showErrorMessage="1" errorStyle="warning">
      <formula1>'Enums'!X1:X192</formula1>
    </dataValidation>
    <dataValidation type="list" sqref="T40" showErrorMessage="1" errorStyle="warning">
      <formula1>'Enums'!X1:X192</formula1>
    </dataValidation>
    <dataValidation type="list" sqref="U40" showErrorMessage="1" errorStyle="warning">
      <formula1>'Enums'!X1:X192</formula1>
    </dataValidation>
    <dataValidation type="list" sqref="V40" showErrorMessage="1" errorStyle="warning">
      <formula1>'Enums'!X1:X192</formula1>
    </dataValidation>
    <dataValidation type="list" sqref="W40" showErrorMessage="1" errorStyle="warning">
      <formula1>'Enums'!X1:X192</formula1>
    </dataValidation>
    <dataValidation type="list" sqref="X40" showErrorMessage="1" errorStyle="warning">
      <formula1>'Enums'!X1:X192</formula1>
    </dataValidation>
    <dataValidation type="list" sqref="Y40" showErrorMessage="1" errorStyle="warning">
      <formula1>'Enums'!X1:X192</formula1>
    </dataValidation>
    <dataValidation type="list" sqref="Z40" showErrorMessage="1" errorStyle="warning">
      <formula1>'Enums'!X1:X192</formula1>
    </dataValidation>
    <dataValidation type="list" sqref="AA40" showErrorMessage="1" errorStyle="warning">
      <formula1>'Enums'!X1:X192</formula1>
    </dataValidation>
    <dataValidation type="list" sqref="AB40" showErrorMessage="1" errorStyle="warning">
      <formula1>'Enums'!X1:X192</formula1>
    </dataValidation>
    <dataValidation type="list" sqref="AC40" showErrorMessage="1" errorStyle="warning">
      <formula1>'Enums'!X1:X192</formula1>
    </dataValidation>
    <dataValidation type="list" sqref="AD40" showErrorMessage="1" errorStyle="warning">
      <formula1>'Enums'!X1:X192</formula1>
    </dataValidation>
    <dataValidation type="list" sqref="AE40" showErrorMessage="1" errorStyle="warning">
      <formula1>'Enums'!X1:X192</formula1>
    </dataValidation>
    <dataValidation type="list" sqref="AF40" showErrorMessage="1" errorStyle="warning">
      <formula1>'Enums'!X1:X192</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'Enums'!CG1:CG3</formula1>
    </dataValidation>
    <dataValidation type="list" sqref="C76" showErrorMessage="1" errorStyle="warning">
      <formula1>'Enums'!X1:X192</formula1>
    </dataValidation>
    <dataValidation type="list" sqref="D76" showErrorMessage="1" errorStyle="warning">
      <formula1>'Enums'!X1:X192</formula1>
    </dataValidation>
    <dataValidation type="list" sqref="E76" showErrorMessage="1" errorStyle="warning">
      <formula1>'Enums'!X1:X192</formula1>
    </dataValidation>
    <dataValidation type="list" sqref="F76" showErrorMessage="1" errorStyle="warning">
      <formula1>'Enums'!X1:X192</formula1>
    </dataValidation>
    <dataValidation type="list" sqref="G76" showErrorMessage="1" errorStyle="warning">
      <formula1>'Enums'!X1:X192</formula1>
    </dataValidation>
    <dataValidation type="list" sqref="H76" showErrorMessage="1" errorStyle="warning">
      <formula1>'Enums'!X1:X192</formula1>
    </dataValidation>
    <dataValidation type="list" sqref="I76" showErrorMessage="1" errorStyle="warning">
      <formula1>'Enums'!X1:X192</formula1>
    </dataValidation>
    <dataValidation type="list" sqref="J76" showErrorMessage="1" errorStyle="warning">
      <formula1>'Enums'!X1:X192</formula1>
    </dataValidation>
    <dataValidation type="list" sqref="K76" showErrorMessage="1" errorStyle="warning">
      <formula1>'Enums'!X1:X192</formula1>
    </dataValidation>
    <dataValidation type="list" sqref="L76" showErrorMessage="1" errorStyle="warning">
      <formula1>'Enums'!X1:X192</formula1>
    </dataValidation>
    <dataValidation type="list" sqref="M76" showErrorMessage="1" errorStyle="warning">
      <formula1>'Enums'!X1:X192</formula1>
    </dataValidation>
    <dataValidation type="list" sqref="N76" showErrorMessage="1" errorStyle="warning">
      <formula1>'Enums'!X1:X192</formula1>
    </dataValidation>
    <dataValidation type="list" sqref="O76" showErrorMessage="1" errorStyle="warning">
      <formula1>'Enums'!X1:X192</formula1>
    </dataValidation>
    <dataValidation type="list" sqref="P76" showErrorMessage="1" errorStyle="warning">
      <formula1>'Enums'!X1:X192</formula1>
    </dataValidation>
    <dataValidation type="list" sqref="Q76" showErrorMessage="1" errorStyle="warning">
      <formula1>'Enums'!X1:X192</formula1>
    </dataValidation>
    <dataValidation type="list" sqref="R76" showErrorMessage="1" errorStyle="warning">
      <formula1>'Enums'!X1:X192</formula1>
    </dataValidation>
    <dataValidation type="list" sqref="S76" showErrorMessage="1" errorStyle="warning">
      <formula1>'Enums'!X1:X192</formula1>
    </dataValidation>
    <dataValidation type="list" sqref="T76" showErrorMessage="1" errorStyle="warning">
      <formula1>'Enums'!X1:X192</formula1>
    </dataValidation>
    <dataValidation type="list" sqref="U76" showErrorMessage="1" errorStyle="warning">
      <formula1>'Enums'!X1:X192</formula1>
    </dataValidation>
    <dataValidation type="list" sqref="V76" showErrorMessage="1" errorStyle="warning">
      <formula1>'Enums'!X1:X192</formula1>
    </dataValidation>
    <dataValidation type="list" sqref="W76" showErrorMessage="1" errorStyle="warning">
      <formula1>'Enums'!X1:X192</formula1>
    </dataValidation>
    <dataValidation type="list" sqref="X76" showErrorMessage="1" errorStyle="warning">
      <formula1>'Enums'!X1:X192</formula1>
    </dataValidation>
    <dataValidation type="list" sqref="Y76" showErrorMessage="1" errorStyle="warning">
      <formula1>'Enums'!X1:X192</formula1>
    </dataValidation>
    <dataValidation type="list" sqref="Z76" showErrorMessage="1" errorStyle="warning">
      <formula1>'Enums'!X1:X192</formula1>
    </dataValidation>
    <dataValidation type="list" sqref="AA76" showErrorMessage="1" errorStyle="warning">
      <formula1>'Enums'!X1:X192</formula1>
    </dataValidation>
    <dataValidation type="list" sqref="AB76" showErrorMessage="1" errorStyle="warning">
      <formula1>'Enums'!X1:X192</formula1>
    </dataValidation>
    <dataValidation type="list" sqref="AC76" showErrorMessage="1" errorStyle="warning">
      <formula1>'Enums'!X1:X192</formula1>
    </dataValidation>
    <dataValidation type="list" sqref="AD76" showErrorMessage="1" errorStyle="warning">
      <formula1>'Enums'!X1:X192</formula1>
    </dataValidation>
    <dataValidation type="list" sqref="AE76" showErrorMessage="1" errorStyle="warning">
      <formula1>'Enums'!X1:X192</formula1>
    </dataValidation>
    <dataValidation type="list" sqref="AF76" showErrorMessage="1" errorStyle="warning">
      <formula1>'Enums'!X1:X192</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90.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2732</v>
      </c>
      <c r="B1" s="0" t="s">
        <v>2733</v>
      </c>
    </row>
    <row r="2">
      <c r="A2" s="11" t="s">
        <v>191</v>
      </c>
      <c r="B2" s="12" t="s">
        <v>191</v>
      </c>
      <c r="C2" s="13" t="s">
        <v>191</v>
      </c>
      <c r="D2" s="6" t="s">
        <v>2921</v>
      </c>
      <c r="E2" s="6" t="s">
        <v>3719</v>
      </c>
      <c r="F2" s="6" t="s">
        <v>3720</v>
      </c>
      <c r="G2" s="6" t="s">
        <v>3680</v>
      </c>
      <c r="H2" s="6" t="s">
        <v>3681</v>
      </c>
    </row>
    <row r="3">
      <c r="A3" s="14" t="s">
        <v>191</v>
      </c>
      <c r="B3" s="15" t="s">
        <v>191</v>
      </c>
      <c r="C3" s="16" t="s">
        <v>191</v>
      </c>
      <c r="D3" s="8" t="s">
        <v>2766</v>
      </c>
      <c r="E3" s="8" t="s">
        <v>2825</v>
      </c>
      <c r="F3" s="8" t="s">
        <v>2826</v>
      </c>
      <c r="G3" s="8" t="s">
        <v>2827</v>
      </c>
      <c r="H3" s="8" t="s">
        <v>2812</v>
      </c>
    </row>
    <row r="4">
      <c r="A4" s="6" t="s">
        <v>3721</v>
      </c>
      <c r="B4" s="6" t="s">
        <v>3722</v>
      </c>
      <c r="C4" s="8" t="s">
        <v>2768</v>
      </c>
      <c r="D4" s="10"/>
      <c r="E4" s="10"/>
      <c r="F4" s="19"/>
      <c r="G4" s="10"/>
      <c r="H4" s="19"/>
    </row>
    <row r="5">
      <c r="A5" s="18"/>
      <c r="B5" s="6" t="s">
        <v>3723</v>
      </c>
      <c r="C5" s="8" t="s">
        <v>2831</v>
      </c>
      <c r="D5" s="10"/>
      <c r="E5" s="10"/>
      <c r="F5" s="19"/>
      <c r="G5" s="10"/>
      <c r="H5" s="19"/>
    </row>
    <row r="6">
      <c r="A6" s="18"/>
      <c r="B6" s="6" t="s">
        <v>3724</v>
      </c>
      <c r="C6" s="8" t="s">
        <v>2772</v>
      </c>
      <c r="D6" s="10"/>
      <c r="E6" s="10"/>
      <c r="F6" s="19"/>
      <c r="G6" s="10"/>
      <c r="H6" s="19"/>
    </row>
    <row r="7">
      <c r="A7" s="18"/>
      <c r="B7" s="6" t="s">
        <v>3725</v>
      </c>
      <c r="C7" s="8" t="s">
        <v>2774</v>
      </c>
      <c r="D7" s="10"/>
      <c r="E7" s="19"/>
      <c r="F7" s="10"/>
      <c r="G7" s="10"/>
      <c r="H7" s="10"/>
    </row>
    <row r="8">
      <c r="A8" s="18"/>
      <c r="B8" s="6" t="s">
        <v>3726</v>
      </c>
      <c r="C8" s="8" t="s">
        <v>2776</v>
      </c>
      <c r="D8" s="10"/>
      <c r="E8" s="10"/>
      <c r="F8" s="19"/>
      <c r="G8" s="19"/>
      <c r="H8" s="19"/>
    </row>
    <row r="9">
      <c r="A9" s="18"/>
      <c r="B9" s="6" t="s">
        <v>3727</v>
      </c>
      <c r="C9" s="8" t="s">
        <v>2782</v>
      </c>
      <c r="D9" s="10"/>
      <c r="E9" s="19"/>
      <c r="F9" s="10"/>
      <c r="G9" s="10"/>
      <c r="H9" s="10"/>
    </row>
    <row r="10">
      <c r="A10" s="18"/>
      <c r="B10" s="6" t="s">
        <v>3728</v>
      </c>
      <c r="C10" s="8" t="s">
        <v>2786</v>
      </c>
      <c r="D10" s="10"/>
      <c r="E10" s="19"/>
      <c r="F10" s="10"/>
      <c r="G10" s="10"/>
      <c r="H10" s="10"/>
    </row>
    <row r="11">
      <c r="A11" s="18"/>
      <c r="B11" s="6" t="s">
        <v>3729</v>
      </c>
      <c r="C11" s="8" t="s">
        <v>2790</v>
      </c>
      <c r="D11" s="10"/>
      <c r="E11" s="10"/>
      <c r="F11" s="19"/>
      <c r="G11" s="19"/>
      <c r="H11" s="19"/>
    </row>
    <row r="12">
      <c r="A12" s="18"/>
      <c r="B12" s="6" t="s">
        <v>3730</v>
      </c>
      <c r="C12" s="8" t="s">
        <v>2792</v>
      </c>
      <c r="D12" s="10"/>
      <c r="E12" s="19"/>
      <c r="F12" s="10"/>
      <c r="G12" s="10"/>
      <c r="H12" s="10"/>
    </row>
    <row r="13">
      <c r="A13" s="18"/>
      <c r="B13" s="6" t="s">
        <v>3731</v>
      </c>
      <c r="C13" s="8" t="s">
        <v>2845</v>
      </c>
      <c r="D13" s="10"/>
      <c r="E13" s="19"/>
      <c r="F13" s="19"/>
      <c r="G13" s="19"/>
      <c r="H13" s="10"/>
    </row>
    <row r="14">
      <c r="A14" s="18"/>
      <c r="B14" s="6" t="s">
        <v>3732</v>
      </c>
      <c r="C14" s="8" t="s">
        <v>2798</v>
      </c>
      <c r="D14" s="10"/>
      <c r="E14" s="10"/>
      <c r="F14" s="10"/>
      <c r="G14" s="10"/>
      <c r="H14" s="10"/>
    </row>
    <row r="15">
      <c r="A15" s="6" t="s">
        <v>3733</v>
      </c>
      <c r="B15" s="6" t="s">
        <v>3733</v>
      </c>
      <c r="C15" s="8" t="s">
        <v>2865</v>
      </c>
      <c r="D15" s="10"/>
      <c r="E15" s="19"/>
      <c r="F15" s="19"/>
      <c r="G15" s="19"/>
      <c r="H15" s="19"/>
    </row>
    <row r="16">
      <c r="A16" s="6" t="s">
        <v>3734</v>
      </c>
      <c r="B16" s="6" t="s">
        <v>3735</v>
      </c>
      <c r="C16" s="8" t="s">
        <v>2867</v>
      </c>
      <c r="D16" s="10"/>
      <c r="E16" s="10"/>
      <c r="F16" s="10"/>
      <c r="G16" s="10"/>
      <c r="H16" s="10"/>
    </row>
    <row r="17">
      <c r="A17" s="6" t="s">
        <v>3736</v>
      </c>
      <c r="B17" s="17" t="s">
        <v>3736</v>
      </c>
      <c r="C17" s="8" t="s">
        <v>3221</v>
      </c>
      <c r="D17" s="10"/>
      <c r="E17" s="10"/>
      <c r="F17" s="10"/>
      <c r="G17" s="10"/>
      <c r="H17" s="10"/>
    </row>
    <row r="18">
      <c r="A18" s="6" t="s">
        <v>3737</v>
      </c>
      <c r="B18" s="6" t="s">
        <v>3738</v>
      </c>
      <c r="C18" s="8" t="s">
        <v>2871</v>
      </c>
      <c r="D18" s="10"/>
      <c r="E18" s="19"/>
      <c r="F18" s="19"/>
      <c r="G18" s="10"/>
      <c r="H18" s="19"/>
    </row>
    <row r="19">
      <c r="A19" s="18"/>
      <c r="B19" s="6" t="s">
        <v>3739</v>
      </c>
      <c r="C19" s="8" t="s">
        <v>2873</v>
      </c>
      <c r="D19" s="10"/>
      <c r="E19" s="19"/>
      <c r="F19" s="19"/>
      <c r="G19" s="10"/>
      <c r="H19" s="19"/>
    </row>
    <row r="20">
      <c r="A20" s="18"/>
      <c r="B20" s="6" t="s">
        <v>3740</v>
      </c>
      <c r="C20" s="8" t="s">
        <v>2875</v>
      </c>
      <c r="D20" s="10"/>
      <c r="E20" s="19"/>
      <c r="F20" s="19"/>
      <c r="G20" s="10"/>
      <c r="H20" s="10"/>
    </row>
    <row r="21">
      <c r="A21" s="18"/>
      <c r="B21" s="6" t="s">
        <v>3741</v>
      </c>
      <c r="C21" s="8" t="s">
        <v>2877</v>
      </c>
      <c r="D21" s="10"/>
      <c r="E21" s="19"/>
      <c r="F21" s="19"/>
      <c r="G21" s="10"/>
      <c r="H21" s="10"/>
    </row>
    <row r="22">
      <c r="A22" s="18"/>
      <c r="B22" s="6" t="s">
        <v>3742</v>
      </c>
      <c r="C22" s="8" t="s">
        <v>2951</v>
      </c>
      <c r="D22" s="10"/>
      <c r="E22" s="19"/>
      <c r="F22" s="19"/>
      <c r="G22" s="10"/>
      <c r="H22" s="19"/>
    </row>
    <row r="23">
      <c r="A23" s="18"/>
      <c r="B23" s="6" t="s">
        <v>3743</v>
      </c>
      <c r="C23" s="8" t="s">
        <v>3228</v>
      </c>
      <c r="D23" s="10"/>
      <c r="E23" s="19"/>
      <c r="F23" s="19"/>
      <c r="G23" s="10"/>
      <c r="H23" s="10"/>
    </row>
    <row r="24">
      <c r="A24" s="18"/>
      <c r="B24" s="6" t="s">
        <v>3744</v>
      </c>
      <c r="C24" s="8" t="s">
        <v>3230</v>
      </c>
      <c r="D24" s="10"/>
      <c r="E24" s="19"/>
      <c r="F24" s="19"/>
      <c r="G24" s="10"/>
      <c r="H24" s="19"/>
    </row>
    <row r="25">
      <c r="A25" s="18"/>
      <c r="B25" s="6" t="s">
        <v>3745</v>
      </c>
      <c r="C25" s="8" t="s">
        <v>3368</v>
      </c>
      <c r="D25" s="10"/>
      <c r="E25" s="19"/>
      <c r="F25" s="19"/>
      <c r="G25" s="10"/>
      <c r="H25" s="10"/>
    </row>
    <row r="26">
      <c r="A26" s="18"/>
      <c r="B26" s="6" t="s">
        <v>3746</v>
      </c>
      <c r="C26" s="8" t="s">
        <v>3371</v>
      </c>
      <c r="D26" s="10"/>
      <c r="E26" s="19"/>
      <c r="F26" s="19"/>
      <c r="G26" s="10"/>
      <c r="H26" s="10"/>
    </row>
    <row r="27">
      <c r="A27" s="6" t="s">
        <v>3747</v>
      </c>
      <c r="B27" s="17" t="s">
        <v>3747</v>
      </c>
      <c r="C27" s="8" t="s">
        <v>2879</v>
      </c>
      <c r="D27" s="10"/>
      <c r="E27" s="19"/>
      <c r="F27" s="19"/>
      <c r="G27" s="10"/>
      <c r="H27" s="10"/>
    </row>
    <row r="28">
      <c r="A28" s="6" t="s">
        <v>3748</v>
      </c>
      <c r="B28" s="6" t="s">
        <v>3749</v>
      </c>
      <c r="C28" s="8" t="s">
        <v>2958</v>
      </c>
      <c r="D28" s="10"/>
      <c r="E28" s="10"/>
      <c r="F28" s="10"/>
      <c r="G28" s="10"/>
      <c r="H28" s="10"/>
    </row>
    <row r="29">
      <c r="A29" s="18"/>
      <c r="B29" s="6" t="s">
        <v>3750</v>
      </c>
      <c r="C29" s="8" t="s">
        <v>3471</v>
      </c>
      <c r="D29" s="10"/>
      <c r="E29" s="10"/>
      <c r="F29" s="10"/>
      <c r="G29" s="10"/>
      <c r="H29" s="19"/>
    </row>
    <row r="30">
      <c r="A30" s="18"/>
      <c r="B30" s="6" t="s">
        <v>3751</v>
      </c>
      <c r="C30" s="8" t="s">
        <v>3474</v>
      </c>
      <c r="D30" s="10"/>
      <c r="E30" s="10"/>
      <c r="F30" s="10"/>
      <c r="G30" s="10"/>
      <c r="H30" s="10"/>
    </row>
    <row r="31">
      <c r="A31" s="18"/>
      <c r="B31" s="6" t="s">
        <v>3752</v>
      </c>
      <c r="C31" s="8" t="s">
        <v>2960</v>
      </c>
      <c r="D31" s="10"/>
      <c r="E31" s="10"/>
      <c r="F31" s="10"/>
      <c r="G31" s="10"/>
      <c r="H31" s="19"/>
    </row>
    <row r="32">
      <c r="A32" s="6" t="s">
        <v>3753</v>
      </c>
      <c r="B32" s="17" t="s">
        <v>3753</v>
      </c>
      <c r="C32" s="8" t="s">
        <v>3477</v>
      </c>
      <c r="D32" s="10"/>
      <c r="E32" s="19"/>
      <c r="F32" s="19"/>
      <c r="G32" s="19"/>
      <c r="H32" s="19"/>
    </row>
    <row r="33">
      <c r="A33" s="6" t="s">
        <v>3754</v>
      </c>
      <c r="B33" s="17" t="s">
        <v>3754</v>
      </c>
      <c r="C33" s="8" t="s">
        <v>3479</v>
      </c>
      <c r="D33" s="10"/>
      <c r="E33" s="19"/>
      <c r="F33" s="19"/>
      <c r="G33" s="19"/>
      <c r="H33" s="19"/>
    </row>
    <row r="34">
      <c r="A34" s="6" t="s">
        <v>3755</v>
      </c>
      <c r="B34" s="17" t="s">
        <v>3755</v>
      </c>
      <c r="C34" s="8" t="s">
        <v>2963</v>
      </c>
      <c r="D34" s="10"/>
      <c r="E34" s="19"/>
      <c r="F34" s="19"/>
      <c r="G34" s="19"/>
      <c r="H34" s="19"/>
    </row>
    <row r="35">
      <c r="A35" s="6" t="s">
        <v>3756</v>
      </c>
      <c r="B35" s="17" t="s">
        <v>3756</v>
      </c>
      <c r="C35" s="8" t="s">
        <v>2965</v>
      </c>
      <c r="D35" s="10"/>
      <c r="E35" s="19"/>
      <c r="F35" s="19"/>
      <c r="G35" s="19"/>
      <c r="H35" s="19"/>
    </row>
  </sheetData>
  <mergeCells>
    <mergeCell ref="A2:C3"/>
    <mergeCell ref="A17:B17"/>
    <mergeCell ref="A27:B27"/>
    <mergeCell ref="A32:B32"/>
    <mergeCell ref="A33:B33"/>
    <mergeCell ref="A34:B34"/>
    <mergeCell ref="A35:B35"/>
  </mergeCells>
  <headerFooter/>
</worksheet>
</file>

<file path=xl/worksheets/sheet91.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2732</v>
      </c>
      <c r="B1" s="0" t="s">
        <v>2733</v>
      </c>
    </row>
    <row r="2">
      <c r="A2" s="11" t="s">
        <v>193</v>
      </c>
      <c r="B2" s="12" t="s">
        <v>193</v>
      </c>
      <c r="C2" s="13" t="s">
        <v>193</v>
      </c>
      <c r="D2" s="6" t="s">
        <v>2813</v>
      </c>
    </row>
    <row r="3">
      <c r="A3" s="14" t="s">
        <v>193</v>
      </c>
      <c r="B3" s="15" t="s">
        <v>193</v>
      </c>
      <c r="C3" s="16" t="s">
        <v>193</v>
      </c>
      <c r="D3" s="8" t="s">
        <v>2813</v>
      </c>
    </row>
    <row r="4">
      <c r="A4" s="6" t="s">
        <v>3729</v>
      </c>
      <c r="B4" s="6" t="s">
        <v>3676</v>
      </c>
      <c r="C4" s="8" t="s">
        <v>2966</v>
      </c>
      <c r="D4" s="10"/>
    </row>
    <row r="5">
      <c r="A5" s="18"/>
      <c r="B5" s="6" t="s">
        <v>3757</v>
      </c>
      <c r="C5" s="8" t="s">
        <v>2968</v>
      </c>
      <c r="D5" s="10"/>
    </row>
    <row r="6">
      <c r="A6" s="18"/>
      <c r="B6" s="6" t="s">
        <v>3758</v>
      </c>
      <c r="C6" s="8" t="s">
        <v>2969</v>
      </c>
      <c r="D6" s="10"/>
    </row>
    <row r="7">
      <c r="A7" s="18"/>
      <c r="B7" s="6" t="s">
        <v>3759</v>
      </c>
      <c r="C7" s="8" t="s">
        <v>2970</v>
      </c>
      <c r="D7" s="10"/>
    </row>
    <row r="8">
      <c r="A8" s="18"/>
      <c r="B8" s="6" t="s">
        <v>3760</v>
      </c>
      <c r="C8" s="8" t="s">
        <v>2971</v>
      </c>
      <c r="D8" s="10"/>
    </row>
    <row r="9">
      <c r="A9" s="6" t="s">
        <v>3729</v>
      </c>
      <c r="B9" s="17" t="s">
        <v>3729</v>
      </c>
      <c r="C9" s="8" t="s">
        <v>3573</v>
      </c>
      <c r="D9" s="10"/>
    </row>
    <row r="10">
      <c r="A10" s="6" t="s">
        <v>3761</v>
      </c>
      <c r="B10" s="6" t="s">
        <v>3762</v>
      </c>
      <c r="C10" s="8" t="s">
        <v>3763</v>
      </c>
      <c r="D10" s="10"/>
    </row>
    <row r="11">
      <c r="A11" s="18"/>
      <c r="B11" s="6" t="s">
        <v>3764</v>
      </c>
      <c r="C11" s="8" t="s">
        <v>3765</v>
      </c>
      <c r="D11" s="10"/>
    </row>
    <row r="12">
      <c r="A12" s="6" t="s">
        <v>3766</v>
      </c>
      <c r="B12" s="17" t="s">
        <v>3766</v>
      </c>
      <c r="C12" s="8" t="s">
        <v>3767</v>
      </c>
      <c r="D12" s="10"/>
    </row>
  </sheetData>
  <mergeCells>
    <mergeCell ref="A2:C3"/>
    <mergeCell ref="A9:B9"/>
    <mergeCell ref="A12:B12"/>
  </mergeCells>
  <headerFooter/>
</worksheet>
</file>

<file path=xl/worksheets/sheet92.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2732</v>
      </c>
      <c r="B1" s="0" t="s">
        <v>2733</v>
      </c>
    </row>
    <row r="2">
      <c r="A2" s="11" t="s">
        <v>195</v>
      </c>
      <c r="B2" s="12" t="s">
        <v>195</v>
      </c>
      <c r="C2" s="13" t="s">
        <v>195</v>
      </c>
      <c r="D2" s="6" t="s">
        <v>2921</v>
      </c>
      <c r="E2" s="6" t="s">
        <v>3679</v>
      </c>
      <c r="F2" s="17" t="s">
        <v>3679</v>
      </c>
      <c r="G2" s="6" t="s">
        <v>3680</v>
      </c>
      <c r="H2" s="17" t="s">
        <v>3680</v>
      </c>
      <c r="I2" s="6" t="s">
        <v>3681</v>
      </c>
    </row>
    <row r="3">
      <c r="A3" s="20" t="s">
        <v>195</v>
      </c>
      <c r="B3" s="22" t="s">
        <v>195</v>
      </c>
      <c r="C3" s="21" t="s">
        <v>195</v>
      </c>
      <c r="D3" s="9"/>
      <c r="E3" s="6" t="s">
        <v>2825</v>
      </c>
      <c r="F3" s="6" t="s">
        <v>3768</v>
      </c>
      <c r="G3" s="6" t="s">
        <v>2827</v>
      </c>
      <c r="H3" s="6" t="s">
        <v>3768</v>
      </c>
      <c r="I3" s="9"/>
    </row>
    <row r="4">
      <c r="A4" s="14" t="s">
        <v>195</v>
      </c>
      <c r="B4" s="15" t="s">
        <v>195</v>
      </c>
      <c r="C4" s="16" t="s">
        <v>195</v>
      </c>
      <c r="D4" s="8" t="s">
        <v>2766</v>
      </c>
      <c r="E4" s="8" t="s">
        <v>2825</v>
      </c>
      <c r="F4" s="8" t="s">
        <v>2826</v>
      </c>
      <c r="G4" s="8" t="s">
        <v>2827</v>
      </c>
      <c r="H4" s="8" t="s">
        <v>2812</v>
      </c>
      <c r="I4" s="8" t="s">
        <v>2813</v>
      </c>
    </row>
    <row r="5">
      <c r="A5" s="6" t="s">
        <v>3769</v>
      </c>
      <c r="B5" s="6" t="s">
        <v>3770</v>
      </c>
      <c r="C5" s="8" t="s">
        <v>2768</v>
      </c>
      <c r="D5" s="10"/>
      <c r="E5" s="10"/>
      <c r="F5" s="19"/>
      <c r="G5" s="19"/>
      <c r="H5" s="19"/>
      <c r="I5" s="19"/>
    </row>
    <row r="6">
      <c r="A6" s="18"/>
      <c r="B6" s="6" t="s">
        <v>3771</v>
      </c>
      <c r="C6" s="8" t="s">
        <v>2770</v>
      </c>
      <c r="D6" s="10"/>
      <c r="E6" s="19"/>
      <c r="F6" s="19"/>
      <c r="G6" s="10"/>
      <c r="H6" s="19"/>
      <c r="I6" s="19"/>
    </row>
    <row r="7">
      <c r="A7" s="18"/>
      <c r="B7" s="6" t="s">
        <v>3772</v>
      </c>
      <c r="C7" s="8" t="s">
        <v>2831</v>
      </c>
      <c r="D7" s="10"/>
      <c r="E7" s="10"/>
      <c r="F7" s="19"/>
      <c r="G7" s="19"/>
      <c r="H7" s="19"/>
      <c r="I7" s="19"/>
    </row>
    <row r="8">
      <c r="A8" s="6" t="s">
        <v>3773</v>
      </c>
      <c r="B8" s="17" t="s">
        <v>3773</v>
      </c>
      <c r="C8" s="8" t="s">
        <v>2784</v>
      </c>
      <c r="D8" s="10"/>
      <c r="E8" s="10"/>
      <c r="F8" s="19"/>
      <c r="G8" s="10"/>
      <c r="H8" s="19"/>
      <c r="I8" s="19"/>
    </row>
    <row r="9">
      <c r="A9" s="6" t="s">
        <v>3774</v>
      </c>
      <c r="B9" s="6" t="s">
        <v>3770</v>
      </c>
      <c r="C9" s="8" t="s">
        <v>2786</v>
      </c>
      <c r="D9" s="10"/>
      <c r="E9" s="10"/>
      <c r="F9" s="19"/>
      <c r="G9" s="19"/>
      <c r="H9" s="19"/>
      <c r="I9" s="19"/>
    </row>
    <row r="10">
      <c r="A10" s="18"/>
      <c r="B10" s="6" t="s">
        <v>3771</v>
      </c>
      <c r="C10" s="8" t="s">
        <v>2788</v>
      </c>
      <c r="D10" s="10"/>
      <c r="E10" s="19"/>
      <c r="F10" s="19"/>
      <c r="G10" s="10"/>
      <c r="H10" s="19"/>
      <c r="I10" s="19"/>
    </row>
    <row r="11">
      <c r="A11" s="6" t="s">
        <v>3775</v>
      </c>
      <c r="B11" s="17" t="s">
        <v>3775</v>
      </c>
      <c r="C11" s="8" t="s">
        <v>2802</v>
      </c>
      <c r="D11" s="10"/>
      <c r="E11" s="10"/>
      <c r="F11" s="19"/>
      <c r="G11" s="10"/>
      <c r="H11" s="19"/>
      <c r="I11" s="19"/>
    </row>
    <row r="12">
      <c r="A12" s="6" t="s">
        <v>3776</v>
      </c>
      <c r="B12" s="6" t="s">
        <v>3777</v>
      </c>
      <c r="C12" s="8" t="s">
        <v>2804</v>
      </c>
      <c r="D12" s="10"/>
      <c r="E12" s="10"/>
      <c r="F12" s="10"/>
      <c r="G12" s="10"/>
      <c r="H12" s="10"/>
      <c r="I12" s="10"/>
    </row>
    <row r="13">
      <c r="A13" s="18"/>
      <c r="B13" s="6" t="s">
        <v>3778</v>
      </c>
      <c r="C13" s="8" t="s">
        <v>2865</v>
      </c>
      <c r="D13" s="10"/>
      <c r="E13" s="10"/>
      <c r="F13" s="10"/>
      <c r="G13" s="10"/>
      <c r="H13" s="10"/>
      <c r="I13" s="10"/>
    </row>
    <row r="14">
      <c r="A14" s="18"/>
      <c r="B14" s="6" t="s">
        <v>3779</v>
      </c>
      <c r="C14" s="8" t="s">
        <v>2867</v>
      </c>
      <c r="D14" s="10"/>
      <c r="E14" s="10"/>
      <c r="F14" s="10"/>
      <c r="G14" s="10"/>
      <c r="H14" s="10"/>
      <c r="I14" s="10"/>
    </row>
    <row r="15">
      <c r="A15" s="6" t="s">
        <v>3780</v>
      </c>
      <c r="B15" s="17" t="s">
        <v>3780</v>
      </c>
      <c r="C15" s="8" t="s">
        <v>2871</v>
      </c>
      <c r="D15" s="10"/>
      <c r="E15" s="10"/>
      <c r="F15" s="10"/>
      <c r="G15" s="10"/>
      <c r="H15" s="10"/>
      <c r="I15" s="10"/>
    </row>
    <row r="16">
      <c r="A16" s="6" t="s">
        <v>3727</v>
      </c>
      <c r="B16" s="6" t="s">
        <v>3781</v>
      </c>
      <c r="C16" s="8" t="s">
        <v>2873</v>
      </c>
      <c r="D16" s="10"/>
      <c r="E16" s="10"/>
      <c r="F16" s="10"/>
      <c r="G16" s="10"/>
      <c r="H16" s="10"/>
      <c r="I16" s="10"/>
    </row>
    <row r="17">
      <c r="A17" s="18"/>
      <c r="B17" s="6" t="s">
        <v>3782</v>
      </c>
      <c r="C17" s="8" t="s">
        <v>2875</v>
      </c>
      <c r="D17" s="10"/>
      <c r="E17" s="10"/>
      <c r="F17" s="10"/>
      <c r="G17" s="10"/>
      <c r="H17" s="10"/>
      <c r="I17" s="10"/>
    </row>
    <row r="18">
      <c r="A18" s="18"/>
      <c r="B18" s="6" t="s">
        <v>3783</v>
      </c>
      <c r="C18" s="8" t="s">
        <v>2877</v>
      </c>
      <c r="D18" s="10"/>
      <c r="E18" s="10"/>
      <c r="F18" s="10"/>
      <c r="G18" s="10"/>
      <c r="H18" s="10"/>
      <c r="I18" s="10"/>
    </row>
    <row r="19">
      <c r="A19" s="6" t="s">
        <v>3784</v>
      </c>
      <c r="B19" s="17" t="s">
        <v>3784</v>
      </c>
      <c r="C19" s="8" t="s">
        <v>2879</v>
      </c>
      <c r="D19" s="10"/>
      <c r="E19" s="10"/>
      <c r="F19" s="10"/>
      <c r="G19" s="10"/>
      <c r="H19" s="10"/>
      <c r="I19" s="10"/>
    </row>
    <row r="20">
      <c r="A20" s="6" t="s">
        <v>3730</v>
      </c>
      <c r="B20" s="6" t="s">
        <v>3785</v>
      </c>
      <c r="C20" s="8" t="s">
        <v>2953</v>
      </c>
      <c r="D20" s="10"/>
      <c r="E20" s="10"/>
      <c r="F20" s="10"/>
      <c r="G20" s="10"/>
      <c r="H20" s="10"/>
      <c r="I20" s="10"/>
    </row>
    <row r="21">
      <c r="A21" s="18"/>
      <c r="B21" s="6" t="s">
        <v>3786</v>
      </c>
      <c r="C21" s="8" t="s">
        <v>2954</v>
      </c>
      <c r="D21" s="10"/>
      <c r="E21" s="10"/>
      <c r="F21" s="10"/>
      <c r="G21" s="10"/>
      <c r="H21" s="10"/>
      <c r="I21" s="10"/>
    </row>
    <row r="22">
      <c r="A22" s="18"/>
      <c r="B22" s="6" t="s">
        <v>3787</v>
      </c>
      <c r="C22" s="8" t="s">
        <v>2956</v>
      </c>
      <c r="D22" s="10"/>
      <c r="E22" s="10"/>
      <c r="F22" s="10"/>
      <c r="G22" s="10"/>
      <c r="H22" s="10"/>
      <c r="I22" s="10"/>
    </row>
    <row r="23">
      <c r="A23" s="6" t="s">
        <v>3788</v>
      </c>
      <c r="B23" s="17" t="s">
        <v>3788</v>
      </c>
      <c r="C23" s="8" t="s">
        <v>2958</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9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2732</v>
      </c>
      <c r="B1" s="0" t="s">
        <v>2733</v>
      </c>
    </row>
    <row r="2">
      <c r="A2" s="11" t="s">
        <v>197</v>
      </c>
      <c r="B2" s="12" t="s">
        <v>197</v>
      </c>
      <c r="C2" s="13" t="s">
        <v>197</v>
      </c>
      <c r="D2" s="6" t="s">
        <v>3680</v>
      </c>
      <c r="E2" s="17" t="s">
        <v>3680</v>
      </c>
      <c r="F2" s="6" t="s">
        <v>3681</v>
      </c>
      <c r="G2" s="17" t="s">
        <v>3681</v>
      </c>
    </row>
    <row r="3">
      <c r="A3" s="20" t="s">
        <v>197</v>
      </c>
      <c r="B3" s="22" t="s">
        <v>197</v>
      </c>
      <c r="C3" s="21" t="s">
        <v>197</v>
      </c>
      <c r="D3" s="6" t="s">
        <v>3789</v>
      </c>
      <c r="E3" s="6" t="s">
        <v>3790</v>
      </c>
      <c r="F3" s="6" t="s">
        <v>3789</v>
      </c>
      <c r="G3" s="6" t="s">
        <v>3790</v>
      </c>
    </row>
    <row r="4">
      <c r="A4" s="14" t="s">
        <v>197</v>
      </c>
      <c r="B4" s="15" t="s">
        <v>197</v>
      </c>
      <c r="C4" s="16" t="s">
        <v>197</v>
      </c>
      <c r="D4" s="8" t="s">
        <v>2814</v>
      </c>
      <c r="E4" s="8" t="s">
        <v>2815</v>
      </c>
      <c r="F4" s="8" t="s">
        <v>2816</v>
      </c>
      <c r="G4" s="8" t="s">
        <v>2938</v>
      </c>
    </row>
    <row r="5">
      <c r="A5" s="6" t="s">
        <v>3737</v>
      </c>
      <c r="B5" s="6" t="s">
        <v>3791</v>
      </c>
      <c r="C5" s="8" t="s">
        <v>3471</v>
      </c>
      <c r="D5" s="10"/>
      <c r="E5" s="10"/>
      <c r="F5" s="10"/>
      <c r="G5" s="10"/>
    </row>
    <row r="6">
      <c r="A6" s="18"/>
      <c r="B6" s="6" t="s">
        <v>3792</v>
      </c>
      <c r="C6" s="8" t="s">
        <v>3472</v>
      </c>
      <c r="D6" s="19"/>
      <c r="E6" s="10"/>
      <c r="F6" s="19"/>
      <c r="G6" s="10"/>
    </row>
  </sheetData>
  <mergeCells>
    <mergeCell ref="A2:C4"/>
    <mergeCell ref="D2:E2"/>
    <mergeCell ref="F2:G2"/>
  </mergeCells>
  <headerFooter/>
</worksheet>
</file>

<file path=xl/worksheets/sheet9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199</v>
      </c>
      <c r="B2" s="12" t="s">
        <v>199</v>
      </c>
      <c r="C2" s="13" t="s">
        <v>199</v>
      </c>
      <c r="D2" s="6" t="s">
        <v>2921</v>
      </c>
    </row>
    <row r="3">
      <c r="A3" s="14" t="s">
        <v>199</v>
      </c>
      <c r="B3" s="15" t="s">
        <v>199</v>
      </c>
      <c r="C3" s="16" t="s">
        <v>199</v>
      </c>
      <c r="D3" s="8" t="s">
        <v>2939</v>
      </c>
    </row>
    <row r="4">
      <c r="A4" s="6" t="s">
        <v>3793</v>
      </c>
      <c r="B4" s="6" t="s">
        <v>3794</v>
      </c>
      <c r="C4" s="8" t="s">
        <v>3479</v>
      </c>
      <c r="D4" s="10"/>
    </row>
    <row r="5">
      <c r="A5" s="18"/>
      <c r="B5" s="6" t="s">
        <v>3795</v>
      </c>
      <c r="C5" s="8" t="s">
        <v>2962</v>
      </c>
      <c r="D5" s="10"/>
    </row>
    <row r="6">
      <c r="A6" s="18"/>
      <c r="B6" s="6" t="s">
        <v>3796</v>
      </c>
      <c r="C6" s="8" t="s">
        <v>2963</v>
      </c>
      <c r="D6" s="10"/>
    </row>
    <row r="7">
      <c r="A7" s="18"/>
      <c r="B7" s="6" t="s">
        <v>3797</v>
      </c>
      <c r="C7" s="8" t="s">
        <v>2964</v>
      </c>
      <c r="D7" s="10"/>
    </row>
    <row r="8">
      <c r="A8" s="18"/>
      <c r="B8" s="6" t="s">
        <v>3798</v>
      </c>
      <c r="C8" s="8" t="s">
        <v>2965</v>
      </c>
      <c r="D8" s="10"/>
    </row>
    <row r="9">
      <c r="A9" s="18"/>
      <c r="B9" s="6" t="s">
        <v>3799</v>
      </c>
      <c r="C9" s="8" t="s">
        <v>3480</v>
      </c>
      <c r="D9" s="10"/>
    </row>
    <row r="10">
      <c r="A10" s="18"/>
      <c r="B10" s="6" t="s">
        <v>3800</v>
      </c>
      <c r="C10" s="8" t="s">
        <v>3483</v>
      </c>
      <c r="D10" s="10"/>
    </row>
    <row r="11">
      <c r="A11" s="18"/>
      <c r="B11" s="6" t="s">
        <v>3676</v>
      </c>
      <c r="C11" s="8" t="s">
        <v>2966</v>
      </c>
      <c r="D11" s="10"/>
    </row>
  </sheetData>
  <mergeCells>
    <mergeCell ref="A2:C3"/>
  </mergeCells>
  <headerFooter/>
</worksheet>
</file>

<file path=xl/worksheets/sheet9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201</v>
      </c>
      <c r="B2" s="13" t="s">
        <v>201</v>
      </c>
      <c r="C2" s="6" t="s">
        <v>3801</v>
      </c>
    </row>
    <row r="3">
      <c r="A3" s="14" t="s">
        <v>201</v>
      </c>
      <c r="B3" s="16" t="s">
        <v>201</v>
      </c>
      <c r="C3" s="8" t="s">
        <v>2819</v>
      </c>
    </row>
    <row r="4">
      <c r="A4" s="6" t="s">
        <v>3798</v>
      </c>
      <c r="B4" s="8" t="s">
        <v>2965</v>
      </c>
      <c r="C4" s="10"/>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2732</v>
      </c>
      <c r="B1" s="0" t="s">
        <v>2733</v>
      </c>
    </row>
    <row r="2">
      <c r="A2" s="11" t="s">
        <v>203</v>
      </c>
      <c r="B2" s="12" t="s">
        <v>203</v>
      </c>
      <c r="C2" s="13" t="s">
        <v>203</v>
      </c>
      <c r="D2" s="6" t="s">
        <v>3802</v>
      </c>
      <c r="E2" s="6" t="s">
        <v>3803</v>
      </c>
      <c r="F2" s="6" t="s">
        <v>3804</v>
      </c>
      <c r="G2" s="6" t="s">
        <v>3805</v>
      </c>
    </row>
    <row r="3">
      <c r="A3" s="14" t="s">
        <v>203</v>
      </c>
      <c r="B3" s="15" t="s">
        <v>203</v>
      </c>
      <c r="C3" s="16" t="s">
        <v>203</v>
      </c>
      <c r="D3" s="8" t="s">
        <v>2766</v>
      </c>
      <c r="E3" s="8" t="s">
        <v>2825</v>
      </c>
      <c r="F3" s="8" t="s">
        <v>2826</v>
      </c>
      <c r="G3" s="8" t="s">
        <v>2813</v>
      </c>
    </row>
    <row r="4">
      <c r="A4" s="6" t="s">
        <v>3806</v>
      </c>
      <c r="B4" s="6" t="s">
        <v>3770</v>
      </c>
      <c r="C4" s="8" t="s">
        <v>2768</v>
      </c>
      <c r="D4" s="10"/>
      <c r="E4" s="10"/>
      <c r="F4" s="10"/>
      <c r="G4" s="10"/>
    </row>
    <row r="5">
      <c r="A5" s="18"/>
      <c r="B5" s="6" t="s">
        <v>3771</v>
      </c>
      <c r="C5" s="8" t="s">
        <v>2770</v>
      </c>
      <c r="D5" s="10"/>
      <c r="E5" s="10"/>
      <c r="F5" s="10"/>
      <c r="G5" s="10"/>
    </row>
    <row r="6">
      <c r="A6" s="18"/>
      <c r="B6" s="6" t="s">
        <v>3772</v>
      </c>
      <c r="C6" s="8" t="s">
        <v>2831</v>
      </c>
      <c r="D6" s="10"/>
      <c r="E6" s="10"/>
      <c r="F6" s="10"/>
      <c r="G6" s="10"/>
    </row>
    <row r="7">
      <c r="A7" s="6" t="s">
        <v>3773</v>
      </c>
      <c r="B7" s="17" t="s">
        <v>3773</v>
      </c>
      <c r="C7" s="8" t="s">
        <v>2784</v>
      </c>
      <c r="D7" s="10"/>
      <c r="E7" s="10"/>
      <c r="F7" s="10"/>
      <c r="G7" s="10"/>
    </row>
    <row r="8">
      <c r="A8" s="6" t="s">
        <v>3807</v>
      </c>
      <c r="B8" s="6" t="s">
        <v>3679</v>
      </c>
      <c r="C8" s="8" t="s">
        <v>2786</v>
      </c>
      <c r="D8" s="10"/>
      <c r="E8" s="10"/>
      <c r="F8" s="10"/>
      <c r="G8" s="10"/>
    </row>
    <row r="9">
      <c r="A9" s="18"/>
      <c r="B9" s="6" t="s">
        <v>3680</v>
      </c>
      <c r="C9" s="8" t="s">
        <v>2788</v>
      </c>
      <c r="D9" s="10"/>
      <c r="E9" s="10"/>
      <c r="F9" s="10"/>
      <c r="G9" s="10"/>
    </row>
    <row r="10">
      <c r="A10" s="6" t="s">
        <v>2921</v>
      </c>
      <c r="B10" s="17" t="s">
        <v>2921</v>
      </c>
      <c r="C10" s="8" t="s">
        <v>2802</v>
      </c>
      <c r="D10" s="10"/>
      <c r="E10" s="10"/>
      <c r="F10" s="10"/>
      <c r="G10" s="10"/>
    </row>
    <row r="11">
      <c r="A11" s="6" t="s">
        <v>3808</v>
      </c>
      <c r="B11" s="6" t="s">
        <v>3770</v>
      </c>
      <c r="C11" s="8" t="s">
        <v>2804</v>
      </c>
      <c r="D11" s="10"/>
      <c r="E11" s="10"/>
      <c r="F11" s="10"/>
      <c r="G11" s="10"/>
    </row>
    <row r="12">
      <c r="A12" s="18"/>
      <c r="B12" s="6" t="s">
        <v>3771</v>
      </c>
      <c r="C12" s="8" t="s">
        <v>2865</v>
      </c>
      <c r="D12" s="10"/>
      <c r="E12" s="10"/>
      <c r="F12" s="10"/>
      <c r="G12" s="10"/>
    </row>
    <row r="13">
      <c r="A13" s="6" t="s">
        <v>3809</v>
      </c>
      <c r="B13" s="17" t="s">
        <v>3809</v>
      </c>
      <c r="C13" s="8" t="s">
        <v>2871</v>
      </c>
      <c r="D13" s="10"/>
      <c r="E13" s="10"/>
      <c r="F13" s="10"/>
      <c r="G13" s="10"/>
    </row>
  </sheetData>
  <mergeCells>
    <mergeCell ref="A2:C3"/>
    <mergeCell ref="A7:B7"/>
    <mergeCell ref="A10:B10"/>
    <mergeCell ref="A13:B13"/>
  </mergeCells>
  <headerFooter/>
</worksheet>
</file>

<file path=xl/worksheets/sheet9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2732</v>
      </c>
      <c r="B1" s="0" t="s">
        <v>2733</v>
      </c>
    </row>
    <row r="2">
      <c r="A2" s="11" t="s">
        <v>205</v>
      </c>
      <c r="B2" s="12" t="s">
        <v>205</v>
      </c>
      <c r="C2" s="13" t="s">
        <v>205</v>
      </c>
      <c r="D2" s="6" t="s">
        <v>3802</v>
      </c>
      <c r="E2" s="6" t="s">
        <v>3810</v>
      </c>
      <c r="F2" s="6" t="s">
        <v>3811</v>
      </c>
      <c r="G2" s="6" t="s">
        <v>3812</v>
      </c>
      <c r="H2" s="6" t="s">
        <v>3813</v>
      </c>
      <c r="I2" s="6" t="s">
        <v>3805</v>
      </c>
    </row>
    <row r="3">
      <c r="A3" s="14" t="s">
        <v>205</v>
      </c>
      <c r="B3" s="15" t="s">
        <v>205</v>
      </c>
      <c r="C3" s="16" t="s">
        <v>205</v>
      </c>
      <c r="D3" s="8" t="s">
        <v>2766</v>
      </c>
      <c r="E3" s="8" t="s">
        <v>2814</v>
      </c>
      <c r="F3" s="8" t="s">
        <v>2815</v>
      </c>
      <c r="G3" s="8" t="s">
        <v>2816</v>
      </c>
      <c r="H3" s="8" t="s">
        <v>2938</v>
      </c>
      <c r="I3" s="8" t="s">
        <v>2813</v>
      </c>
    </row>
    <row r="4">
      <c r="A4" s="6" t="s">
        <v>3814</v>
      </c>
      <c r="B4" s="6" t="s">
        <v>3679</v>
      </c>
      <c r="C4" s="8" t="s">
        <v>2873</v>
      </c>
      <c r="D4" s="10"/>
      <c r="E4" s="10"/>
      <c r="F4" s="10"/>
      <c r="G4" s="10"/>
      <c r="H4" s="10"/>
      <c r="I4" s="10"/>
    </row>
    <row r="5">
      <c r="A5" s="18"/>
      <c r="B5" s="6" t="s">
        <v>3680</v>
      </c>
      <c r="C5" s="8" t="s">
        <v>2875</v>
      </c>
      <c r="D5" s="10"/>
      <c r="E5" s="10"/>
      <c r="F5" s="10"/>
      <c r="G5" s="10"/>
      <c r="H5" s="10"/>
      <c r="I5" s="10"/>
    </row>
    <row r="6">
      <c r="A6" s="18"/>
      <c r="B6" s="6" t="s">
        <v>3681</v>
      </c>
      <c r="C6" s="8" t="s">
        <v>2877</v>
      </c>
      <c r="D6" s="10"/>
      <c r="E6" s="10"/>
      <c r="F6" s="10"/>
      <c r="G6" s="10"/>
      <c r="H6" s="10"/>
      <c r="I6" s="10"/>
    </row>
    <row r="7">
      <c r="A7" s="6" t="s">
        <v>3780</v>
      </c>
      <c r="B7" s="17" t="s">
        <v>3780</v>
      </c>
      <c r="C7" s="8" t="s">
        <v>2879</v>
      </c>
      <c r="D7" s="10"/>
      <c r="E7" s="10"/>
      <c r="F7" s="10"/>
      <c r="G7" s="10"/>
      <c r="H7" s="10"/>
      <c r="I7" s="10"/>
    </row>
  </sheetData>
  <mergeCells>
    <mergeCell ref="A2:C3"/>
    <mergeCell ref="A7:B7"/>
  </mergeCells>
  <headerFooter/>
</worksheet>
</file>

<file path=xl/worksheets/sheet9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2732</v>
      </c>
      <c r="B1" s="0" t="s">
        <v>2733</v>
      </c>
    </row>
    <row r="2">
      <c r="A2" s="11" t="s">
        <v>207</v>
      </c>
      <c r="B2" s="13" t="s">
        <v>207</v>
      </c>
      <c r="C2" s="6" t="s">
        <v>3802</v>
      </c>
      <c r="D2" s="6" t="s">
        <v>3805</v>
      </c>
    </row>
    <row r="3">
      <c r="A3" s="14" t="s">
        <v>207</v>
      </c>
      <c r="B3" s="16" t="s">
        <v>207</v>
      </c>
      <c r="C3" s="8" t="s">
        <v>2766</v>
      </c>
      <c r="D3" s="8" t="s">
        <v>2813</v>
      </c>
    </row>
    <row r="4">
      <c r="A4" s="6" t="s">
        <v>3726</v>
      </c>
      <c r="B4" s="8" t="s">
        <v>2958</v>
      </c>
      <c r="C4" s="10"/>
      <c r="D4" s="10"/>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2732</v>
      </c>
      <c r="B1" s="0" t="s">
        <v>2733</v>
      </c>
    </row>
    <row r="2">
      <c r="A2" s="11" t="s">
        <v>209</v>
      </c>
      <c r="B2" s="12" t="s">
        <v>209</v>
      </c>
      <c r="C2" s="13" t="s">
        <v>209</v>
      </c>
      <c r="D2" s="6" t="s">
        <v>3802</v>
      </c>
      <c r="E2" s="6" t="s">
        <v>3803</v>
      </c>
      <c r="F2" s="6" t="s">
        <v>3804</v>
      </c>
      <c r="G2" s="6" t="s">
        <v>3805</v>
      </c>
    </row>
    <row r="3">
      <c r="A3" s="14" t="s">
        <v>209</v>
      </c>
      <c r="B3" s="15" t="s">
        <v>209</v>
      </c>
      <c r="C3" s="16" t="s">
        <v>209</v>
      </c>
      <c r="D3" s="8" t="s">
        <v>2766</v>
      </c>
      <c r="E3" s="8" t="s">
        <v>2825</v>
      </c>
      <c r="F3" s="8" t="s">
        <v>2826</v>
      </c>
      <c r="G3" s="8" t="s">
        <v>2813</v>
      </c>
    </row>
    <row r="4">
      <c r="A4" s="6" t="s">
        <v>3815</v>
      </c>
      <c r="B4" s="6" t="s">
        <v>3679</v>
      </c>
      <c r="C4" s="8" t="s">
        <v>3471</v>
      </c>
      <c r="D4" s="10"/>
      <c r="E4" s="10"/>
      <c r="F4" s="10"/>
      <c r="G4" s="10"/>
    </row>
    <row r="5">
      <c r="A5" s="18"/>
      <c r="B5" s="6" t="s">
        <v>3680</v>
      </c>
      <c r="C5" s="8" t="s">
        <v>3472</v>
      </c>
      <c r="D5" s="10"/>
      <c r="E5" s="10"/>
      <c r="F5" s="10"/>
      <c r="G5" s="10"/>
    </row>
    <row r="6">
      <c r="A6" s="18"/>
      <c r="B6" s="6" t="s">
        <v>3681</v>
      </c>
      <c r="C6" s="8" t="s">
        <v>3473</v>
      </c>
      <c r="D6" s="10"/>
      <c r="E6" s="10"/>
      <c r="F6" s="10"/>
      <c r="G6" s="10"/>
    </row>
    <row r="7">
      <c r="A7" s="6" t="s">
        <v>3784</v>
      </c>
      <c r="B7" s="17" t="s">
        <v>3784</v>
      </c>
      <c r="C7" s="8" t="s">
        <v>3479</v>
      </c>
      <c r="D7" s="10"/>
      <c r="E7" s="10"/>
      <c r="F7" s="10"/>
      <c r="G7" s="10"/>
    </row>
    <row r="8">
      <c r="A8" s="6" t="s">
        <v>3816</v>
      </c>
      <c r="B8" s="6" t="s">
        <v>3679</v>
      </c>
      <c r="C8" s="8" t="s">
        <v>2962</v>
      </c>
      <c r="D8" s="10"/>
      <c r="E8" s="10"/>
      <c r="F8" s="10"/>
      <c r="G8" s="10"/>
    </row>
    <row r="9">
      <c r="A9" s="18"/>
      <c r="B9" s="6" t="s">
        <v>3680</v>
      </c>
      <c r="C9" s="8" t="s">
        <v>2963</v>
      </c>
      <c r="D9" s="10"/>
      <c r="E9" s="10"/>
      <c r="F9" s="10"/>
      <c r="G9" s="10"/>
    </row>
    <row r="10">
      <c r="A10" s="18"/>
      <c r="B10" s="6" t="s">
        <v>3681</v>
      </c>
      <c r="C10" s="8" t="s">
        <v>2964</v>
      </c>
      <c r="D10" s="10"/>
      <c r="E10" s="10"/>
      <c r="F10" s="10"/>
      <c r="G10" s="10"/>
    </row>
    <row r="11">
      <c r="A11" s="6" t="s">
        <v>2921</v>
      </c>
      <c r="B11" s="17" t="s">
        <v>2921</v>
      </c>
      <c r="C11" s="8" t="s">
        <v>2966</v>
      </c>
      <c r="D11" s="10"/>
      <c r="E11" s="10"/>
      <c r="F11" s="10"/>
      <c r="G11" s="10"/>
    </row>
  </sheetData>
  <mergeCells>
    <mergeCell ref="A2:C3"/>
    <mergeCell ref="A7:B7"/>
    <mergeCell ref="A11:B11"/>
  </mergeCells>
  <headerFooter/>
</worksheet>
</file>

<file path=xl/worksheets/sheet10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2732</v>
      </c>
      <c r="B1" s="0" t="s">
        <v>2733</v>
      </c>
    </row>
    <row r="2">
      <c r="A2" s="11" t="s">
        <v>211</v>
      </c>
      <c r="B2" s="12" t="s">
        <v>211</v>
      </c>
      <c r="C2" s="13" t="s">
        <v>211</v>
      </c>
      <c r="D2" s="6" t="s">
        <v>3802</v>
      </c>
      <c r="E2" s="6" t="s">
        <v>3810</v>
      </c>
      <c r="F2" s="6" t="s">
        <v>3811</v>
      </c>
      <c r="G2" s="6" t="s">
        <v>3812</v>
      </c>
      <c r="H2" s="6" t="s">
        <v>3813</v>
      </c>
      <c r="I2" s="6" t="s">
        <v>3805</v>
      </c>
    </row>
    <row r="3">
      <c r="A3" s="14" t="s">
        <v>211</v>
      </c>
      <c r="B3" s="15" t="s">
        <v>211</v>
      </c>
      <c r="C3" s="16" t="s">
        <v>211</v>
      </c>
      <c r="D3" s="8" t="s">
        <v>2766</v>
      </c>
      <c r="E3" s="8" t="s">
        <v>2814</v>
      </c>
      <c r="F3" s="8" t="s">
        <v>2815</v>
      </c>
      <c r="G3" s="8" t="s">
        <v>2816</v>
      </c>
      <c r="H3" s="8" t="s">
        <v>2938</v>
      </c>
      <c r="I3" s="8" t="s">
        <v>2813</v>
      </c>
    </row>
    <row r="4">
      <c r="A4" s="6" t="s">
        <v>3817</v>
      </c>
      <c r="B4" s="6" t="s">
        <v>3679</v>
      </c>
      <c r="C4" s="8" t="s">
        <v>2968</v>
      </c>
      <c r="D4" s="10"/>
      <c r="E4" s="10"/>
      <c r="F4" s="10"/>
      <c r="G4" s="10"/>
      <c r="H4" s="10"/>
      <c r="I4" s="10"/>
    </row>
    <row r="5">
      <c r="A5" s="18"/>
      <c r="B5" s="6" t="s">
        <v>3680</v>
      </c>
      <c r="C5" s="8" t="s">
        <v>2969</v>
      </c>
      <c r="D5" s="10"/>
      <c r="E5" s="10"/>
      <c r="F5" s="10"/>
      <c r="G5" s="10"/>
      <c r="H5" s="10"/>
      <c r="I5" s="10"/>
    </row>
    <row r="6">
      <c r="A6" s="18"/>
      <c r="B6" s="6" t="s">
        <v>3681</v>
      </c>
      <c r="C6" s="8" t="s">
        <v>2970</v>
      </c>
      <c r="D6" s="10"/>
      <c r="E6" s="10"/>
      <c r="F6" s="10"/>
      <c r="G6" s="10"/>
      <c r="H6" s="10"/>
      <c r="I6" s="10"/>
    </row>
    <row r="7">
      <c r="A7" s="6" t="s">
        <v>3788</v>
      </c>
      <c r="B7" s="17" t="s">
        <v>3788</v>
      </c>
      <c r="C7" s="8" t="s">
        <v>2972</v>
      </c>
      <c r="D7" s="10"/>
      <c r="E7" s="10"/>
      <c r="F7" s="10"/>
      <c r="G7" s="10"/>
      <c r="H7" s="10"/>
      <c r="I7" s="10"/>
    </row>
  </sheetData>
  <mergeCells>
    <mergeCell ref="A2:C3"/>
    <mergeCell ref="A7:B7"/>
  </mergeCells>
  <headerFooter/>
</worksheet>
</file>

<file path=xl/worksheets/sheet10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2732</v>
      </c>
      <c r="B1" s="0" t="s">
        <v>2733</v>
      </c>
    </row>
    <row r="2">
      <c r="A2" s="11" t="s">
        <v>213</v>
      </c>
      <c r="B2" s="13" t="s">
        <v>213</v>
      </c>
      <c r="C2" s="6" t="s">
        <v>3802</v>
      </c>
      <c r="D2" s="6" t="s">
        <v>3805</v>
      </c>
    </row>
    <row r="3">
      <c r="A3" s="14" t="s">
        <v>213</v>
      </c>
      <c r="B3" s="16" t="s">
        <v>213</v>
      </c>
      <c r="C3" s="8" t="s">
        <v>2766</v>
      </c>
      <c r="D3" s="8" t="s">
        <v>2813</v>
      </c>
    </row>
    <row r="4">
      <c r="A4" s="6" t="s">
        <v>3731</v>
      </c>
      <c r="B4" s="8" t="s">
        <v>2978</v>
      </c>
      <c r="C4" s="10"/>
      <c r="D4" s="10"/>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2732</v>
      </c>
      <c r="B1" s="0" t="s">
        <v>2733</v>
      </c>
    </row>
    <row r="2">
      <c r="A2" s="11" t="s">
        <v>215</v>
      </c>
      <c r="B2" s="12" t="s">
        <v>215</v>
      </c>
      <c r="C2" s="13" t="s">
        <v>215</v>
      </c>
      <c r="D2" s="6" t="s">
        <v>3802</v>
      </c>
      <c r="E2" s="6" t="s">
        <v>3810</v>
      </c>
      <c r="F2" s="6" t="s">
        <v>3811</v>
      </c>
      <c r="G2" s="6" t="s">
        <v>3812</v>
      </c>
      <c r="H2" s="6" t="s">
        <v>3805</v>
      </c>
    </row>
    <row r="3">
      <c r="A3" s="14" t="s">
        <v>215</v>
      </c>
      <c r="B3" s="15" t="s">
        <v>215</v>
      </c>
      <c r="C3" s="16" t="s">
        <v>215</v>
      </c>
      <c r="D3" s="8" t="s">
        <v>2766</v>
      </c>
      <c r="E3" s="8" t="s">
        <v>2814</v>
      </c>
      <c r="F3" s="8" t="s">
        <v>2815</v>
      </c>
      <c r="G3" s="8" t="s">
        <v>2816</v>
      </c>
      <c r="H3" s="8" t="s">
        <v>2813</v>
      </c>
    </row>
    <row r="4">
      <c r="A4" s="6" t="s">
        <v>3818</v>
      </c>
      <c r="B4" s="6" t="s">
        <v>3819</v>
      </c>
      <c r="C4" s="8" t="s">
        <v>2984</v>
      </c>
      <c r="D4" s="10"/>
      <c r="E4" s="10"/>
      <c r="F4" s="10"/>
      <c r="G4" s="10"/>
      <c r="H4" s="10"/>
    </row>
    <row r="5">
      <c r="A5" s="18"/>
      <c r="B5" s="6" t="s">
        <v>3820</v>
      </c>
      <c r="C5" s="8" t="s">
        <v>2986</v>
      </c>
      <c r="D5" s="10"/>
      <c r="E5" s="10"/>
      <c r="F5" s="10"/>
      <c r="G5" s="10"/>
      <c r="H5" s="10"/>
    </row>
    <row r="6">
      <c r="A6" s="18"/>
      <c r="B6" s="6" t="s">
        <v>3680</v>
      </c>
      <c r="C6" s="8" t="s">
        <v>2987</v>
      </c>
      <c r="D6" s="10"/>
      <c r="E6" s="10"/>
      <c r="F6" s="10"/>
      <c r="G6" s="10"/>
      <c r="H6" s="10"/>
    </row>
    <row r="7">
      <c r="A7" s="18"/>
      <c r="B7" s="6" t="s">
        <v>3681</v>
      </c>
      <c r="C7" s="8" t="s">
        <v>2988</v>
      </c>
      <c r="D7" s="10"/>
      <c r="E7" s="10"/>
      <c r="F7" s="10"/>
      <c r="G7" s="10"/>
      <c r="H7" s="10"/>
    </row>
    <row r="8">
      <c r="A8" s="6" t="s">
        <v>3821</v>
      </c>
      <c r="B8" s="17" t="s">
        <v>3821</v>
      </c>
      <c r="C8" s="8" t="s">
        <v>2990</v>
      </c>
      <c r="D8" s="10"/>
      <c r="E8" s="10"/>
      <c r="F8" s="10"/>
      <c r="G8" s="10"/>
      <c r="H8" s="10"/>
    </row>
  </sheetData>
  <mergeCells>
    <mergeCell ref="A2:C3"/>
    <mergeCell ref="A8:B8"/>
  </mergeCells>
  <headerFooter/>
</worksheet>
</file>

<file path=xl/worksheets/sheet10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2732</v>
      </c>
      <c r="B1" s="0" t="s">
        <v>2733</v>
      </c>
    </row>
    <row r="2">
      <c r="A2" s="11" t="s">
        <v>217</v>
      </c>
      <c r="B2" s="12" t="s">
        <v>217</v>
      </c>
      <c r="C2" s="13" t="s">
        <v>217</v>
      </c>
      <c r="D2" s="6" t="s">
        <v>3802</v>
      </c>
      <c r="E2" s="6" t="s">
        <v>3822</v>
      </c>
      <c r="F2" s="6" t="s">
        <v>3823</v>
      </c>
      <c r="G2" s="6" t="s">
        <v>3824</v>
      </c>
      <c r="H2" s="6" t="s">
        <v>3805</v>
      </c>
    </row>
    <row r="3">
      <c r="A3" s="14" t="s">
        <v>217</v>
      </c>
      <c r="B3" s="15" t="s">
        <v>217</v>
      </c>
      <c r="C3" s="16" t="s">
        <v>217</v>
      </c>
      <c r="D3" s="8" t="s">
        <v>2766</v>
      </c>
      <c r="E3" s="8" t="s">
        <v>2939</v>
      </c>
      <c r="F3" s="8" t="s">
        <v>2819</v>
      </c>
      <c r="G3" s="8" t="s">
        <v>2940</v>
      </c>
      <c r="H3" s="8" t="s">
        <v>2813</v>
      </c>
    </row>
    <row r="4">
      <c r="A4" s="6" t="s">
        <v>3825</v>
      </c>
      <c r="B4" s="6" t="s">
        <v>3680</v>
      </c>
      <c r="C4" s="8" t="s">
        <v>3826</v>
      </c>
      <c r="D4" s="10"/>
      <c r="E4" s="10"/>
      <c r="F4" s="10"/>
      <c r="G4" s="10"/>
      <c r="H4" s="10"/>
    </row>
    <row r="5">
      <c r="A5" s="18"/>
      <c r="B5" s="6" t="s">
        <v>3681</v>
      </c>
      <c r="C5" s="8" t="s">
        <v>3827</v>
      </c>
      <c r="D5" s="10"/>
      <c r="E5" s="10"/>
      <c r="F5" s="10"/>
      <c r="G5" s="10"/>
      <c r="H5" s="10"/>
    </row>
    <row r="6">
      <c r="A6" s="6" t="s">
        <v>3747</v>
      </c>
      <c r="B6" s="17" t="s">
        <v>3747</v>
      </c>
      <c r="C6" s="8" t="s">
        <v>2992</v>
      </c>
      <c r="D6" s="10"/>
      <c r="E6" s="10"/>
      <c r="F6" s="10"/>
      <c r="G6" s="10"/>
      <c r="H6" s="10"/>
    </row>
  </sheetData>
  <mergeCells>
    <mergeCell ref="A2:C3"/>
    <mergeCell ref="A6:B6"/>
  </mergeCells>
  <headerFooter/>
</worksheet>
</file>

<file path=xl/worksheets/sheet10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219</v>
      </c>
      <c r="B2" s="6" t="s">
        <v>3828</v>
      </c>
      <c r="C2" s="6" t="s">
        <v>3829</v>
      </c>
      <c r="D2" s="6" t="s">
        <v>3830</v>
      </c>
      <c r="E2" s="6" t="s">
        <v>3831</v>
      </c>
      <c r="F2" s="6" t="s">
        <v>3832</v>
      </c>
      <c r="G2" s="6" t="s">
        <v>3833</v>
      </c>
      <c r="H2" s="6" t="s">
        <v>3834</v>
      </c>
      <c r="I2" s="6" t="s">
        <v>3132</v>
      </c>
      <c r="J2" s="6" t="s">
        <v>3835</v>
      </c>
      <c r="K2" s="6" t="s">
        <v>3836</v>
      </c>
      <c r="L2" s="6" t="s">
        <v>3837</v>
      </c>
      <c r="M2" s="6" t="s">
        <v>3838</v>
      </c>
      <c r="N2" s="6" t="s">
        <v>3839</v>
      </c>
    </row>
    <row r="3">
      <c r="A3" s="7" t="s">
        <v>219</v>
      </c>
      <c r="B3" s="8" t="s">
        <v>2766</v>
      </c>
      <c r="C3" s="8" t="s">
        <v>2825</v>
      </c>
      <c r="D3" s="8" t="s">
        <v>2826</v>
      </c>
      <c r="E3" s="8" t="s">
        <v>2827</v>
      </c>
      <c r="F3" s="8" t="s">
        <v>2814</v>
      </c>
      <c r="G3" s="8" t="s">
        <v>2815</v>
      </c>
      <c r="H3" s="8" t="s">
        <v>2816</v>
      </c>
      <c r="I3" s="8" t="s">
        <v>2938</v>
      </c>
      <c r="J3" s="8" t="s">
        <v>2939</v>
      </c>
      <c r="K3" s="8" t="s">
        <v>2819</v>
      </c>
      <c r="L3" s="8" t="s">
        <v>2940</v>
      </c>
      <c r="M3" s="8" t="s">
        <v>2941</v>
      </c>
      <c r="N3" s="8" t="s">
        <v>2943</v>
      </c>
    </row>
    <row r="4">
      <c r="A4" s="6" t="s">
        <v>3078</v>
      </c>
      <c r="B4" s="9"/>
      <c r="C4" s="9"/>
      <c r="D4" s="9"/>
      <c r="E4" s="9"/>
      <c r="F4" s="9"/>
      <c r="G4" s="9"/>
      <c r="H4" s="9"/>
      <c r="I4" s="9"/>
      <c r="J4" s="9"/>
      <c r="K4" s="9"/>
      <c r="L4" s="9"/>
      <c r="M4" s="9"/>
      <c r="N4" s="9"/>
    </row>
    <row r="5">
      <c r="A5" s="6" t="s">
        <v>2745</v>
      </c>
      <c r="B5" s="10"/>
      <c r="C5" s="10"/>
      <c r="D5" s="10"/>
      <c r="E5" s="10"/>
      <c r="F5" s="10"/>
      <c r="G5" s="10"/>
      <c r="H5" s="10"/>
      <c r="I5" s="10"/>
      <c r="J5" s="10"/>
      <c r="K5" s="10"/>
      <c r="L5" s="10"/>
      <c r="M5" s="10"/>
      <c r="N5" s="10"/>
    </row>
  </sheetData>
  <mergeCells>
    <mergeCell ref="A2:A3"/>
  </mergeCells>
  <dataValidations count="3">
    <dataValidation type="list" sqref="D5" showErrorMessage="1" errorStyle="warning">
      <formula1>'Enums'!CH1:CH6</formula1>
    </dataValidation>
    <dataValidation type="list" sqref="E5" showErrorMessage="1" errorStyle="warning">
      <formula1>'Enums'!B1:B192</formula1>
    </dataValidation>
    <dataValidation type="list" sqref="F5" showErrorMessage="1" errorStyle="warning">
      <formula1>'Enums'!CI1:CI3</formula1>
    </dataValidation>
  </dataValidations>
  <headerFooter/>
</worksheet>
</file>

<file path=xl/worksheets/sheet10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221</v>
      </c>
      <c r="B2" s="6" t="s">
        <v>3840</v>
      </c>
      <c r="C2" s="6" t="s">
        <v>3829</v>
      </c>
      <c r="D2" s="6" t="s">
        <v>3832</v>
      </c>
      <c r="E2" s="6" t="s">
        <v>3833</v>
      </c>
      <c r="F2" s="6" t="s">
        <v>3834</v>
      </c>
      <c r="G2" s="6" t="s">
        <v>3835</v>
      </c>
      <c r="H2" s="6" t="s">
        <v>3836</v>
      </c>
      <c r="I2" s="6" t="s">
        <v>3837</v>
      </c>
    </row>
    <row r="3">
      <c r="A3" s="7" t="s">
        <v>221</v>
      </c>
      <c r="B3" s="8" t="s">
        <v>3096</v>
      </c>
      <c r="C3" s="8" t="s">
        <v>2944</v>
      </c>
      <c r="D3" s="8" t="s">
        <v>3005</v>
      </c>
      <c r="E3" s="8" t="s">
        <v>3006</v>
      </c>
      <c r="F3" s="8" t="s">
        <v>3007</v>
      </c>
      <c r="G3" s="8" t="s">
        <v>3008</v>
      </c>
      <c r="H3" s="8" t="s">
        <v>3009</v>
      </c>
      <c r="I3" s="8" t="s">
        <v>3010</v>
      </c>
    </row>
    <row r="4">
      <c r="A4" s="6" t="s">
        <v>3078</v>
      </c>
      <c r="B4" s="9"/>
      <c r="C4" s="9"/>
      <c r="D4" s="9"/>
      <c r="E4" s="9"/>
      <c r="F4" s="9"/>
      <c r="G4" s="9"/>
      <c r="H4" s="9"/>
      <c r="I4" s="9"/>
    </row>
    <row r="5">
      <c r="A5" s="6" t="s">
        <v>2745</v>
      </c>
      <c r="B5" s="10"/>
      <c r="C5" s="10"/>
      <c r="D5" s="10"/>
      <c r="E5" s="10"/>
      <c r="F5" s="10"/>
      <c r="G5" s="10"/>
      <c r="H5" s="10"/>
      <c r="I5" s="10"/>
    </row>
  </sheetData>
  <mergeCells>
    <mergeCell ref="A2:A3"/>
  </mergeCells>
  <dataValidations count="1">
    <dataValidation type="list" sqref="D5" showErrorMessage="1" errorStyle="warning">
      <formula1>'Enums'!CI1:CI3</formula1>
    </dataValidation>
  </dataValidations>
  <headerFooter/>
</worksheet>
</file>

<file path=xl/worksheets/sheet10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223</v>
      </c>
      <c r="B2" s="6" t="s">
        <v>3841</v>
      </c>
      <c r="C2" s="6" t="s">
        <v>3829</v>
      </c>
      <c r="D2" s="6" t="s">
        <v>3830</v>
      </c>
      <c r="E2" s="6" t="s">
        <v>3831</v>
      </c>
      <c r="F2" s="6" t="s">
        <v>3842</v>
      </c>
      <c r="G2" s="6" t="s">
        <v>3832</v>
      </c>
      <c r="H2" s="6" t="s">
        <v>3834</v>
      </c>
      <c r="I2" s="6" t="s">
        <v>3132</v>
      </c>
      <c r="J2" s="6" t="s">
        <v>3835</v>
      </c>
      <c r="K2" s="6" t="s">
        <v>3843</v>
      </c>
      <c r="L2" s="6" t="s">
        <v>3837</v>
      </c>
      <c r="M2" s="6" t="s">
        <v>3838</v>
      </c>
    </row>
    <row r="3">
      <c r="A3" s="7" t="s">
        <v>223</v>
      </c>
      <c r="B3" s="8" t="s">
        <v>3011</v>
      </c>
      <c r="C3" s="8" t="s">
        <v>3012</v>
      </c>
      <c r="D3" s="8" t="s">
        <v>3133</v>
      </c>
      <c r="E3" s="8" t="s">
        <v>3013</v>
      </c>
      <c r="F3" s="8" t="s">
        <v>3135</v>
      </c>
      <c r="G3" s="8" t="s">
        <v>3136</v>
      </c>
      <c r="H3" s="8" t="s">
        <v>3149</v>
      </c>
      <c r="I3" s="8" t="s">
        <v>3138</v>
      </c>
      <c r="J3" s="8" t="s">
        <v>3139</v>
      </c>
      <c r="K3" s="8" t="s">
        <v>3140</v>
      </c>
      <c r="L3" s="8" t="s">
        <v>3141</v>
      </c>
      <c r="M3" s="8" t="s">
        <v>3142</v>
      </c>
    </row>
    <row r="4">
      <c r="A4" s="6" t="s">
        <v>3078</v>
      </c>
      <c r="B4" s="9"/>
      <c r="C4" s="9"/>
      <c r="D4" s="9"/>
      <c r="E4" s="9"/>
      <c r="F4" s="9"/>
      <c r="G4" s="9"/>
      <c r="H4" s="9"/>
      <c r="I4" s="9"/>
      <c r="J4" s="9"/>
      <c r="K4" s="9"/>
      <c r="L4" s="9"/>
      <c r="M4" s="9"/>
    </row>
    <row r="5">
      <c r="A5" s="6" t="s">
        <v>2745</v>
      </c>
      <c r="B5" s="10"/>
      <c r="C5" s="10"/>
      <c r="D5" s="10"/>
      <c r="E5" s="10"/>
      <c r="F5" s="10"/>
      <c r="G5" s="10"/>
      <c r="H5" s="10"/>
      <c r="I5" s="10"/>
      <c r="J5" s="10"/>
      <c r="K5" s="10"/>
      <c r="L5" s="10"/>
      <c r="M5" s="10"/>
    </row>
  </sheetData>
  <mergeCells>
    <mergeCell ref="A2:A3"/>
  </mergeCells>
  <dataValidations count="3">
    <dataValidation type="list" sqref="D5" showErrorMessage="1" errorStyle="warning">
      <formula1>'Enums'!CH1:CH6</formula1>
    </dataValidation>
    <dataValidation type="list" sqref="E5" showErrorMessage="1" errorStyle="warning">
      <formula1>'Enums'!B1:B192</formula1>
    </dataValidation>
    <dataValidation type="list" sqref="G5" showErrorMessage="1" errorStyle="warning">
      <formula1>'Enums'!CI1:CI3</formula1>
    </dataValidation>
  </dataValidations>
  <headerFooter/>
</worksheet>
</file>

<file path=xl/worksheets/sheet10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225</v>
      </c>
      <c r="B2" s="6" t="s">
        <v>3844</v>
      </c>
      <c r="C2" s="6" t="s">
        <v>3829</v>
      </c>
      <c r="D2" s="6" t="s">
        <v>3831</v>
      </c>
      <c r="E2" s="6" t="s">
        <v>3679</v>
      </c>
      <c r="F2" s="6" t="s">
        <v>3680</v>
      </c>
      <c r="G2" s="6" t="s">
        <v>3681</v>
      </c>
      <c r="H2" s="6" t="s">
        <v>3845</v>
      </c>
    </row>
    <row r="3">
      <c r="A3" s="7" t="s">
        <v>225</v>
      </c>
      <c r="B3" s="8" t="s">
        <v>3391</v>
      </c>
      <c r="C3" s="8" t="s">
        <v>3392</v>
      </c>
      <c r="D3" s="8" t="s">
        <v>3393</v>
      </c>
      <c r="E3" s="8" t="s">
        <v>3394</v>
      </c>
      <c r="F3" s="8" t="s">
        <v>3395</v>
      </c>
      <c r="G3" s="8" t="s">
        <v>3396</v>
      </c>
      <c r="H3" s="8" t="s">
        <v>3397</v>
      </c>
    </row>
    <row r="4">
      <c r="A4" s="6" t="s">
        <v>3078</v>
      </c>
      <c r="B4" s="9"/>
      <c r="C4" s="9"/>
      <c r="D4" s="9"/>
      <c r="E4" s="9"/>
      <c r="F4" s="9"/>
      <c r="G4" s="9"/>
      <c r="H4" s="9"/>
    </row>
    <row r="5">
      <c r="A5" s="6" t="s">
        <v>2745</v>
      </c>
      <c r="B5" s="10"/>
      <c r="C5" s="10"/>
      <c r="D5" s="10"/>
      <c r="E5" s="10"/>
      <c r="F5" s="10"/>
      <c r="G5" s="10"/>
      <c r="H5" s="10"/>
    </row>
  </sheetData>
  <mergeCells>
    <mergeCell ref="A2:A3"/>
  </mergeCells>
  <dataValidations count="1">
    <dataValidation type="list" sqref="D5" showErrorMessage="1" errorStyle="warning">
      <formula1>'Enums'!B1:B192</formula1>
    </dataValidation>
  </dataValidations>
  <headerFooter/>
</worksheet>
</file>

<file path=xl/worksheets/sheet10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227</v>
      </c>
      <c r="B2" s="6" t="s">
        <v>3846</v>
      </c>
      <c r="C2" s="6" t="s">
        <v>2921</v>
      </c>
    </row>
    <row r="3">
      <c r="A3" s="7" t="s">
        <v>227</v>
      </c>
      <c r="B3" s="8" t="s">
        <v>3847</v>
      </c>
      <c r="C3" s="8" t="s">
        <v>3848</v>
      </c>
    </row>
    <row r="4">
      <c r="A4" s="6" t="s">
        <v>3078</v>
      </c>
      <c r="B4" s="9"/>
      <c r="C4" s="9"/>
    </row>
    <row r="5">
      <c r="A5" s="6" t="s">
        <v>2745</v>
      </c>
      <c r="B5" s="10"/>
      <c r="C5" s="10"/>
    </row>
  </sheetData>
  <mergeCells>
    <mergeCell ref="A2:A3"/>
  </mergeCell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229</v>
      </c>
      <c r="B2" s="6" t="s">
        <v>3849</v>
      </c>
      <c r="C2" s="6" t="s">
        <v>3829</v>
      </c>
      <c r="D2" s="6" t="s">
        <v>3850</v>
      </c>
      <c r="E2" s="6" t="s">
        <v>3834</v>
      </c>
      <c r="F2" s="6" t="s">
        <v>3845</v>
      </c>
    </row>
    <row r="3">
      <c r="A3" s="7" t="s">
        <v>229</v>
      </c>
      <c r="B3" s="8" t="s">
        <v>3851</v>
      </c>
      <c r="C3" s="8" t="s">
        <v>3403</v>
      </c>
      <c r="D3" s="8" t="s">
        <v>3404</v>
      </c>
      <c r="E3" s="8" t="s">
        <v>3405</v>
      </c>
      <c r="F3" s="8" t="s">
        <v>3406</v>
      </c>
    </row>
    <row r="4">
      <c r="A4" s="6" t="s">
        <v>3078</v>
      </c>
      <c r="B4" s="9"/>
      <c r="C4" s="9"/>
      <c r="D4" s="9"/>
      <c r="E4" s="9"/>
      <c r="F4" s="9"/>
    </row>
    <row r="5">
      <c r="A5" s="6" t="s">
        <v>2745</v>
      </c>
      <c r="B5" s="10"/>
      <c r="C5" s="10"/>
      <c r="D5" s="10"/>
      <c r="E5" s="10"/>
      <c r="F5" s="10"/>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231</v>
      </c>
      <c r="B2" s="6" t="s">
        <v>3852</v>
      </c>
      <c r="C2" s="6" t="s">
        <v>3853</v>
      </c>
      <c r="D2" s="6" t="s">
        <v>3854</v>
      </c>
      <c r="E2" s="6" t="s">
        <v>3855</v>
      </c>
      <c r="F2" s="6" t="s">
        <v>3760</v>
      </c>
    </row>
    <row r="3">
      <c r="A3" s="7" t="s">
        <v>231</v>
      </c>
      <c r="B3" s="8" t="s">
        <v>3410</v>
      </c>
      <c r="C3" s="8" t="s">
        <v>3411</v>
      </c>
      <c r="D3" s="8" t="s">
        <v>3412</v>
      </c>
      <c r="E3" s="8" t="s">
        <v>3413</v>
      </c>
      <c r="F3" s="8" t="s">
        <v>3414</v>
      </c>
    </row>
    <row r="4">
      <c r="A4" s="6" t="s">
        <v>3856</v>
      </c>
      <c r="B4" s="9"/>
      <c r="C4" s="9"/>
      <c r="D4" s="9"/>
      <c r="E4" s="9"/>
      <c r="F4" s="9"/>
    </row>
    <row r="5">
      <c r="A5" s="6" t="s">
        <v>2745</v>
      </c>
      <c r="B5" s="10"/>
      <c r="C5" s="10"/>
      <c r="D5" s="10"/>
      <c r="E5" s="10"/>
      <c r="F5" s="10"/>
    </row>
  </sheetData>
  <mergeCells>
    <mergeCell ref="A2:A3"/>
  </mergeCells>
  <headerFooter/>
</worksheet>
</file>

<file path=xl/worksheets/sheet11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2732</v>
      </c>
      <c r="B1" s="0" t="s">
        <v>2733</v>
      </c>
    </row>
    <row r="2">
      <c r="A2" s="11" t="s">
        <v>233</v>
      </c>
      <c r="B2" s="13" t="s">
        <v>233</v>
      </c>
      <c r="C2" s="6" t="s">
        <v>3760</v>
      </c>
    </row>
    <row r="3">
      <c r="A3" s="14" t="s">
        <v>233</v>
      </c>
      <c r="B3" s="16" t="s">
        <v>233</v>
      </c>
      <c r="C3" s="8" t="s">
        <v>3414</v>
      </c>
    </row>
    <row r="4">
      <c r="A4" s="6" t="s">
        <v>3760</v>
      </c>
      <c r="B4" s="8" t="s">
        <v>2768</v>
      </c>
      <c r="C4" s="10"/>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2732</v>
      </c>
      <c r="B1" s="0" t="s">
        <v>2733</v>
      </c>
    </row>
    <row r="2">
      <c r="A2" s="4" t="s">
        <v>235</v>
      </c>
      <c r="B2" s="6" t="s">
        <v>3857</v>
      </c>
      <c r="C2" s="6" t="s">
        <v>2921</v>
      </c>
      <c r="D2" s="6" t="s">
        <v>3858</v>
      </c>
      <c r="E2" s="6" t="s">
        <v>3859</v>
      </c>
      <c r="F2" s="6" t="s">
        <v>3680</v>
      </c>
    </row>
    <row r="3">
      <c r="A3" s="7" t="s">
        <v>235</v>
      </c>
      <c r="B3" s="8" t="s">
        <v>2766</v>
      </c>
      <c r="C3" s="8" t="s">
        <v>2827</v>
      </c>
      <c r="D3" s="8" t="s">
        <v>2812</v>
      </c>
      <c r="E3" s="8" t="s">
        <v>2813</v>
      </c>
      <c r="F3" s="8" t="s">
        <v>2814</v>
      </c>
    </row>
    <row r="4">
      <c r="A4" s="6" t="s">
        <v>3097</v>
      </c>
      <c r="B4" s="9"/>
      <c r="C4" s="9"/>
      <c r="D4" s="9"/>
      <c r="E4" s="9"/>
      <c r="F4" s="9"/>
    </row>
    <row r="5">
      <c r="A5" s="6" t="s">
        <v>2745</v>
      </c>
      <c r="B5" s="10"/>
      <c r="C5" s="10"/>
      <c r="D5" s="10"/>
      <c r="E5" s="10"/>
      <c r="F5" s="10"/>
    </row>
  </sheetData>
  <mergeCells>
    <mergeCell ref="A2:A3"/>
  </mergeCells>
  <headerFooter/>
</worksheet>
</file>

<file path=xl/worksheets/sheet1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2732</v>
      </c>
      <c r="B1" s="0" t="s">
        <v>2733</v>
      </c>
    </row>
    <row r="2">
      <c r="A2" s="4" t="s">
        <v>237</v>
      </c>
      <c r="B2" s="6" t="s">
        <v>3857</v>
      </c>
      <c r="C2" s="6" t="s">
        <v>2921</v>
      </c>
      <c r="D2" s="6" t="s">
        <v>3858</v>
      </c>
      <c r="E2" s="6" t="s">
        <v>3859</v>
      </c>
      <c r="F2" s="6" t="s">
        <v>3680</v>
      </c>
    </row>
    <row r="3">
      <c r="A3" s="7" t="s">
        <v>237</v>
      </c>
      <c r="B3" s="8" t="s">
        <v>2815</v>
      </c>
      <c r="C3" s="8" t="s">
        <v>2939</v>
      </c>
      <c r="D3" s="8" t="s">
        <v>2819</v>
      </c>
      <c r="E3" s="8" t="s">
        <v>2940</v>
      </c>
      <c r="F3" s="8" t="s">
        <v>2941</v>
      </c>
    </row>
    <row r="4">
      <c r="A4" s="6" t="s">
        <v>3097</v>
      </c>
      <c r="B4" s="9"/>
      <c r="C4" s="9"/>
      <c r="D4" s="9"/>
      <c r="E4" s="9"/>
      <c r="F4" s="9"/>
    </row>
    <row r="5">
      <c r="A5" s="6" t="s">
        <v>2745</v>
      </c>
      <c r="B5" s="10"/>
      <c r="C5" s="10"/>
      <c r="D5" s="10"/>
      <c r="E5" s="10"/>
      <c r="F5" s="10"/>
    </row>
  </sheetData>
  <mergeCells>
    <mergeCell ref="A2:A3"/>
  </mergeCells>
  <headerFooter/>
</worksheet>
</file>

<file path=xl/worksheets/sheet11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2732</v>
      </c>
      <c r="B1" s="0" t="s">
        <v>2733</v>
      </c>
    </row>
    <row r="2">
      <c r="A2" s="11" t="s">
        <v>239</v>
      </c>
      <c r="B2" s="13" t="s">
        <v>239</v>
      </c>
      <c r="C2" s="6" t="s">
        <v>2921</v>
      </c>
      <c r="D2" s="6" t="s">
        <v>3858</v>
      </c>
      <c r="E2" s="6" t="s">
        <v>3859</v>
      </c>
      <c r="F2" s="6" t="s">
        <v>3680</v>
      </c>
    </row>
    <row r="3">
      <c r="A3" s="14" t="s">
        <v>239</v>
      </c>
      <c r="B3" s="16" t="s">
        <v>239</v>
      </c>
      <c r="C3" s="8" t="s">
        <v>2942</v>
      </c>
      <c r="D3" s="8" t="s">
        <v>2943</v>
      </c>
      <c r="E3" s="8" t="s">
        <v>3094</v>
      </c>
      <c r="F3" s="8" t="s">
        <v>3095</v>
      </c>
    </row>
    <row r="4">
      <c r="A4" s="6" t="s">
        <v>3860</v>
      </c>
      <c r="B4" s="8" t="s">
        <v>3861</v>
      </c>
      <c r="C4" s="10"/>
      <c r="D4" s="10"/>
      <c r="E4" s="10"/>
      <c r="F4" s="10"/>
    </row>
  </sheetData>
  <mergeCells>
    <mergeCell ref="A2:B3"/>
  </mergeCells>
  <headerFooter/>
</worksheet>
</file>

<file path=xl/worksheets/sheet11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2732</v>
      </c>
      <c r="B1" s="0" t="s">
        <v>2733</v>
      </c>
    </row>
    <row r="2">
      <c r="A2" s="11" t="s">
        <v>241</v>
      </c>
      <c r="B2" s="13" t="s">
        <v>241</v>
      </c>
      <c r="C2" s="6" t="s">
        <v>2921</v>
      </c>
      <c r="D2" s="6" t="s">
        <v>3719</v>
      </c>
      <c r="E2" s="6" t="s">
        <v>3720</v>
      </c>
      <c r="F2" s="6" t="s">
        <v>3680</v>
      </c>
    </row>
    <row r="3">
      <c r="A3" s="14" t="s">
        <v>241</v>
      </c>
      <c r="B3" s="16" t="s">
        <v>241</v>
      </c>
      <c r="C3" s="8" t="s">
        <v>3096</v>
      </c>
      <c r="D3" s="8" t="s">
        <v>2944</v>
      </c>
      <c r="E3" s="8" t="s">
        <v>3005</v>
      </c>
      <c r="F3" s="8" t="s">
        <v>3006</v>
      </c>
    </row>
    <row r="4">
      <c r="A4" s="6" t="s">
        <v>3862</v>
      </c>
      <c r="B4" s="8" t="s">
        <v>2768</v>
      </c>
      <c r="C4" s="10"/>
      <c r="D4" s="10"/>
      <c r="E4" s="10"/>
      <c r="F4" s="10"/>
    </row>
    <row r="5">
      <c r="A5" s="6" t="s">
        <v>3863</v>
      </c>
      <c r="B5" s="8" t="s">
        <v>2770</v>
      </c>
      <c r="C5" s="10"/>
      <c r="D5" s="10"/>
      <c r="E5" s="10"/>
      <c r="F5" s="10"/>
    </row>
    <row r="6">
      <c r="A6" s="6" t="s">
        <v>2921</v>
      </c>
      <c r="B6" s="8" t="s">
        <v>2831</v>
      </c>
      <c r="C6" s="10"/>
      <c r="D6" s="10"/>
      <c r="E6" s="10"/>
      <c r="F6" s="10"/>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2732</v>
      </c>
      <c r="B1" s="0" t="s">
        <v>2733</v>
      </c>
    </row>
    <row r="2">
      <c r="A2" s="4" t="s">
        <v>243</v>
      </c>
      <c r="B2" s="6" t="s">
        <v>3857</v>
      </c>
      <c r="C2" s="6" t="s">
        <v>2921</v>
      </c>
      <c r="D2" s="6" t="s">
        <v>3864</v>
      </c>
      <c r="E2" s="6" t="s">
        <v>3865</v>
      </c>
      <c r="F2" s="6" t="s">
        <v>3730</v>
      </c>
    </row>
    <row r="3">
      <c r="A3" s="7" t="s">
        <v>243</v>
      </c>
      <c r="B3" s="8" t="s">
        <v>3007</v>
      </c>
      <c r="C3" s="8" t="s">
        <v>3010</v>
      </c>
      <c r="D3" s="8" t="s">
        <v>3011</v>
      </c>
      <c r="E3" s="8" t="s">
        <v>3012</v>
      </c>
      <c r="F3" s="8" t="s">
        <v>3133</v>
      </c>
    </row>
    <row r="4">
      <c r="A4" s="6" t="s">
        <v>3097</v>
      </c>
      <c r="B4" s="9"/>
      <c r="C4" s="9"/>
      <c r="D4" s="9"/>
      <c r="E4" s="9"/>
      <c r="F4" s="9"/>
    </row>
    <row r="5">
      <c r="A5" s="6" t="s">
        <v>2745</v>
      </c>
      <c r="B5" s="10"/>
      <c r="C5" s="10"/>
      <c r="D5" s="10"/>
      <c r="E5" s="10"/>
      <c r="F5" s="10"/>
    </row>
  </sheetData>
  <mergeCells>
    <mergeCell ref="A2:A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2732</v>
      </c>
      <c r="B1" s="0" t="s">
        <v>2733</v>
      </c>
    </row>
    <row r="2">
      <c r="A2" s="4" t="s">
        <v>245</v>
      </c>
      <c r="B2" s="6" t="s">
        <v>3857</v>
      </c>
      <c r="C2" s="6" t="s">
        <v>2921</v>
      </c>
      <c r="D2" s="6" t="s">
        <v>3864</v>
      </c>
      <c r="E2" s="6" t="s">
        <v>3865</v>
      </c>
      <c r="F2" s="6" t="s">
        <v>3730</v>
      </c>
    </row>
    <row r="3">
      <c r="A3" s="7" t="s">
        <v>245</v>
      </c>
      <c r="B3" s="8" t="s">
        <v>3013</v>
      </c>
      <c r="C3" s="8" t="s">
        <v>3136</v>
      </c>
      <c r="D3" s="8" t="s">
        <v>3137</v>
      </c>
      <c r="E3" s="8" t="s">
        <v>3149</v>
      </c>
      <c r="F3" s="8" t="s">
        <v>3138</v>
      </c>
    </row>
    <row r="4">
      <c r="A4" s="6" t="s">
        <v>3097</v>
      </c>
      <c r="B4" s="9"/>
      <c r="C4" s="9"/>
      <c r="D4" s="9"/>
      <c r="E4" s="9"/>
      <c r="F4" s="9"/>
    </row>
    <row r="5">
      <c r="A5" s="6" t="s">
        <v>2745</v>
      </c>
      <c r="B5" s="10"/>
      <c r="C5" s="10"/>
      <c r="D5" s="10"/>
      <c r="E5" s="10"/>
      <c r="F5" s="10"/>
    </row>
  </sheetData>
  <mergeCells>
    <mergeCell ref="A2:A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2732</v>
      </c>
      <c r="B1" s="0" t="s">
        <v>2733</v>
      </c>
    </row>
    <row r="2">
      <c r="A2" s="4" t="s">
        <v>247</v>
      </c>
      <c r="B2" s="6" t="s">
        <v>3857</v>
      </c>
      <c r="C2" s="6" t="s">
        <v>2921</v>
      </c>
      <c r="D2" s="6" t="s">
        <v>3864</v>
      </c>
      <c r="E2" s="6" t="s">
        <v>3865</v>
      </c>
      <c r="F2" s="6" t="s">
        <v>3730</v>
      </c>
    </row>
    <row r="3">
      <c r="A3" s="7" t="s">
        <v>247</v>
      </c>
      <c r="B3" s="8" t="s">
        <v>3139</v>
      </c>
      <c r="C3" s="8" t="s">
        <v>3142</v>
      </c>
      <c r="D3" s="8" t="s">
        <v>3143</v>
      </c>
      <c r="E3" s="8" t="s">
        <v>3144</v>
      </c>
      <c r="F3" s="8" t="s">
        <v>3145</v>
      </c>
    </row>
    <row r="4">
      <c r="A4" s="6" t="s">
        <v>3097</v>
      </c>
      <c r="B4" s="9"/>
      <c r="C4" s="9"/>
      <c r="D4" s="9"/>
      <c r="E4" s="9"/>
      <c r="F4" s="9"/>
    </row>
    <row r="5">
      <c r="A5" s="6" t="s">
        <v>2745</v>
      </c>
      <c r="B5" s="10"/>
      <c r="C5" s="10"/>
      <c r="D5" s="10"/>
      <c r="E5" s="10"/>
      <c r="F5" s="10"/>
    </row>
  </sheetData>
  <mergeCells>
    <mergeCell ref="A2:A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2732</v>
      </c>
      <c r="B1" s="0" t="s">
        <v>2733</v>
      </c>
    </row>
    <row r="2">
      <c r="A2" s="4" t="s">
        <v>249</v>
      </c>
      <c r="B2" s="6" t="s">
        <v>3857</v>
      </c>
      <c r="C2" s="6" t="s">
        <v>2921</v>
      </c>
      <c r="D2" s="6" t="s">
        <v>3864</v>
      </c>
      <c r="E2" s="6" t="s">
        <v>3865</v>
      </c>
      <c r="F2" s="6" t="s">
        <v>3730</v>
      </c>
    </row>
    <row r="3">
      <c r="A3" s="7" t="s">
        <v>249</v>
      </c>
      <c r="B3" s="8" t="s">
        <v>3390</v>
      </c>
      <c r="C3" s="8" t="s">
        <v>3393</v>
      </c>
      <c r="D3" s="8" t="s">
        <v>3394</v>
      </c>
      <c r="E3" s="8" t="s">
        <v>3395</v>
      </c>
      <c r="F3" s="8" t="s">
        <v>3396</v>
      </c>
    </row>
    <row r="4">
      <c r="A4" s="6" t="s">
        <v>3097</v>
      </c>
      <c r="B4" s="9"/>
      <c r="C4" s="9"/>
      <c r="D4" s="9"/>
      <c r="E4" s="9"/>
      <c r="F4" s="9"/>
    </row>
    <row r="5">
      <c r="A5" s="6" t="s">
        <v>2745</v>
      </c>
      <c r="B5" s="10"/>
      <c r="C5" s="10"/>
      <c r="D5" s="10"/>
      <c r="E5" s="10"/>
      <c r="F5" s="10"/>
    </row>
  </sheetData>
  <mergeCells>
    <mergeCell ref="A2:A3"/>
  </mergeCells>
  <headerFooter/>
</worksheet>
</file>

<file path=xl/worksheets/sheet1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2732</v>
      </c>
      <c r="B1" s="0" t="s">
        <v>2733</v>
      </c>
    </row>
    <row r="2">
      <c r="A2" s="4" t="s">
        <v>251</v>
      </c>
      <c r="B2" s="6" t="s">
        <v>3857</v>
      </c>
      <c r="C2" s="6" t="s">
        <v>2921</v>
      </c>
      <c r="D2" s="6" t="s">
        <v>3864</v>
      </c>
      <c r="E2" s="6" t="s">
        <v>3865</v>
      </c>
      <c r="F2" s="6" t="s">
        <v>3730</v>
      </c>
    </row>
    <row r="3">
      <c r="A3" s="7" t="s">
        <v>251</v>
      </c>
      <c r="B3" s="8" t="s">
        <v>3397</v>
      </c>
      <c r="C3" s="8" t="s">
        <v>3400</v>
      </c>
      <c r="D3" s="8" t="s">
        <v>3401</v>
      </c>
      <c r="E3" s="8" t="s">
        <v>3402</v>
      </c>
      <c r="F3" s="8" t="s">
        <v>3847</v>
      </c>
    </row>
    <row r="4">
      <c r="A4" s="6" t="s">
        <v>3097</v>
      </c>
      <c r="B4" s="9"/>
      <c r="C4" s="9"/>
      <c r="D4" s="9"/>
      <c r="E4" s="9"/>
      <c r="F4" s="9"/>
    </row>
    <row r="5">
      <c r="A5" s="6" t="s">
        <v>2745</v>
      </c>
      <c r="B5" s="10"/>
      <c r="C5" s="10"/>
      <c r="D5" s="10"/>
      <c r="E5" s="10"/>
      <c r="F5" s="10"/>
    </row>
  </sheetData>
  <mergeCells>
    <mergeCell ref="A2:A3"/>
  </mergeCells>
  <headerFooter/>
</worksheet>
</file>

<file path=xl/worksheets/sheet12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2732</v>
      </c>
      <c r="B1" s="0" t="s">
        <v>2733</v>
      </c>
    </row>
    <row r="2">
      <c r="A2" s="11" t="s">
        <v>253</v>
      </c>
      <c r="B2" s="12" t="s">
        <v>253</v>
      </c>
      <c r="C2" s="13" t="s">
        <v>253</v>
      </c>
      <c r="D2" s="6" t="s">
        <v>2921</v>
      </c>
      <c r="E2" s="6" t="s">
        <v>3864</v>
      </c>
      <c r="F2" s="6" t="s">
        <v>3865</v>
      </c>
      <c r="G2" s="6" t="s">
        <v>3730</v>
      </c>
    </row>
    <row r="3">
      <c r="A3" s="14" t="s">
        <v>253</v>
      </c>
      <c r="B3" s="15" t="s">
        <v>253</v>
      </c>
      <c r="C3" s="16" t="s">
        <v>253</v>
      </c>
      <c r="D3" s="8" t="s">
        <v>3848</v>
      </c>
      <c r="E3" s="8" t="s">
        <v>3851</v>
      </c>
      <c r="F3" s="8" t="s">
        <v>3403</v>
      </c>
      <c r="G3" s="8" t="s">
        <v>3404</v>
      </c>
    </row>
    <row r="4">
      <c r="A4" s="6" t="s">
        <v>3866</v>
      </c>
      <c r="B4" s="17" t="s">
        <v>3866</v>
      </c>
      <c r="C4" s="8" t="s">
        <v>2772</v>
      </c>
      <c r="D4" s="10"/>
      <c r="E4" s="10"/>
      <c r="F4" s="10"/>
      <c r="G4" s="10"/>
    </row>
    <row r="5">
      <c r="A5" s="5" t="s">
        <v>2750</v>
      </c>
      <c r="B5" s="6" t="s">
        <v>3867</v>
      </c>
      <c r="C5" s="8" t="s">
        <v>2774</v>
      </c>
      <c r="D5" s="10"/>
      <c r="E5" s="10"/>
      <c r="F5" s="10"/>
      <c r="G5" s="10"/>
    </row>
    <row r="6">
      <c r="A6" s="18"/>
      <c r="B6" s="6" t="s">
        <v>3868</v>
      </c>
      <c r="C6" s="8" t="s">
        <v>2835</v>
      </c>
      <c r="D6" s="10"/>
      <c r="E6" s="10"/>
      <c r="F6" s="10"/>
      <c r="G6" s="10"/>
    </row>
    <row r="7">
      <c r="A7" s="6" t="s">
        <v>3869</v>
      </c>
      <c r="B7" s="17" t="s">
        <v>3869</v>
      </c>
      <c r="C7" s="8" t="s">
        <v>2776</v>
      </c>
      <c r="D7" s="10"/>
      <c r="E7" s="10"/>
      <c r="F7" s="10"/>
      <c r="G7" s="10"/>
    </row>
    <row r="8">
      <c r="A8" s="5" t="s">
        <v>2750</v>
      </c>
      <c r="B8" s="6" t="s">
        <v>3870</v>
      </c>
      <c r="C8" s="8" t="s">
        <v>2778</v>
      </c>
      <c r="D8" s="10"/>
      <c r="E8" s="10"/>
      <c r="F8" s="10"/>
      <c r="G8" s="10"/>
    </row>
    <row r="9">
      <c r="A9" s="18"/>
      <c r="B9" s="6" t="s">
        <v>3871</v>
      </c>
      <c r="C9" s="8" t="s">
        <v>2782</v>
      </c>
      <c r="D9" s="10"/>
      <c r="E9" s="10"/>
      <c r="F9" s="10"/>
      <c r="G9" s="10"/>
    </row>
  </sheetData>
  <mergeCells>
    <mergeCell ref="A2:C3"/>
    <mergeCell ref="A4:B4"/>
    <mergeCell ref="A7:B7"/>
  </mergeCells>
  <headerFooter/>
</worksheet>
</file>

<file path=xl/worksheets/sheet12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2732</v>
      </c>
      <c r="B1" s="0" t="s">
        <v>2733</v>
      </c>
    </row>
    <row r="2">
      <c r="A2" s="11" t="s">
        <v>255</v>
      </c>
      <c r="B2" s="13" t="s">
        <v>255</v>
      </c>
      <c r="C2" s="6" t="s">
        <v>2921</v>
      </c>
    </row>
    <row r="3">
      <c r="A3" s="14" t="s">
        <v>255</v>
      </c>
      <c r="B3" s="16" t="s">
        <v>255</v>
      </c>
      <c r="C3" s="8" t="s">
        <v>3405</v>
      </c>
    </row>
    <row r="4">
      <c r="A4" s="6" t="s">
        <v>3872</v>
      </c>
      <c r="B4" s="8" t="s">
        <v>2784</v>
      </c>
      <c r="C4" s="10"/>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3873</v>
      </c>
      <c r="B1" s="0" t="s">
        <v>663</v>
      </c>
    </row>
    <row r="2">
      <c r="A2" s="3" t="s">
        <v>2732</v>
      </c>
      <c r="B2" s="0" t="s">
        <v>2733</v>
      </c>
    </row>
    <row r="3">
      <c r="A3" s="11" t="s">
        <v>257</v>
      </c>
      <c r="B3" s="13" t="s">
        <v>257</v>
      </c>
      <c r="C3" s="6" t="s">
        <v>3874</v>
      </c>
      <c r="D3" s="6" t="s">
        <v>3875</v>
      </c>
      <c r="E3" s="6" t="s">
        <v>3876</v>
      </c>
    </row>
    <row r="4">
      <c r="A4" s="14" t="s">
        <v>257</v>
      </c>
      <c r="B4" s="16" t="s">
        <v>257</v>
      </c>
      <c r="C4" s="8" t="s">
        <v>2826</v>
      </c>
      <c r="D4" s="8" t="s">
        <v>2827</v>
      </c>
      <c r="E4" s="8" t="s">
        <v>2812</v>
      </c>
    </row>
    <row r="5">
      <c r="A5" s="6" t="s">
        <v>3877</v>
      </c>
      <c r="B5" s="8" t="s">
        <v>2768</v>
      </c>
      <c r="C5" s="10"/>
      <c r="D5" s="10"/>
      <c r="E5" s="10"/>
    </row>
    <row r="6">
      <c r="A6" s="6" t="s">
        <v>3878</v>
      </c>
      <c r="B6" s="8" t="s">
        <v>2770</v>
      </c>
      <c r="C6" s="10"/>
      <c r="D6" s="10"/>
      <c r="E6" s="10"/>
    </row>
    <row r="7">
      <c r="A7" s="6" t="s">
        <v>3879</v>
      </c>
      <c r="B7" s="8" t="s">
        <v>2831</v>
      </c>
      <c r="C7" s="10"/>
      <c r="D7" s="10"/>
      <c r="E7" s="10"/>
    </row>
    <row r="8">
      <c r="A8" s="6" t="s">
        <v>3880</v>
      </c>
      <c r="B8" s="8" t="s">
        <v>2772</v>
      </c>
      <c r="C8" s="10"/>
      <c r="D8" s="10"/>
      <c r="E8" s="10"/>
    </row>
    <row r="9">
      <c r="A9" s="6" t="s">
        <v>3881</v>
      </c>
      <c r="B9" s="8" t="s">
        <v>2774</v>
      </c>
      <c r="C9" s="10"/>
      <c r="D9" s="10"/>
      <c r="E9" s="10"/>
    </row>
    <row r="10">
      <c r="A10" s="6" t="s">
        <v>3882</v>
      </c>
      <c r="B10" s="8" t="s">
        <v>2835</v>
      </c>
      <c r="C10" s="10"/>
      <c r="D10" s="10"/>
      <c r="E10" s="19"/>
    </row>
    <row r="11">
      <c r="A11" s="6" t="s">
        <v>3883</v>
      </c>
      <c r="B11" s="8" t="s">
        <v>2776</v>
      </c>
      <c r="C11" s="10"/>
      <c r="D11" s="10"/>
      <c r="E11" s="19"/>
    </row>
    <row r="12">
      <c r="A12" s="6" t="s">
        <v>3884</v>
      </c>
      <c r="B12" s="8" t="s">
        <v>2784</v>
      </c>
      <c r="C12" s="10"/>
      <c r="D12" s="10"/>
      <c r="E12" s="19"/>
    </row>
    <row r="14">
      <c r="A14" s="3" t="s">
        <v>3873</v>
      </c>
      <c r="B14" s="0" t="s">
        <v>754</v>
      </c>
    </row>
    <row r="15">
      <c r="A15" s="3" t="s">
        <v>2732</v>
      </c>
      <c r="B15" s="0" t="s">
        <v>2733</v>
      </c>
    </row>
    <row r="16">
      <c r="A16" s="11" t="s">
        <v>257</v>
      </c>
      <c r="B16" s="13" t="s">
        <v>257</v>
      </c>
      <c r="C16" s="6" t="s">
        <v>3874</v>
      </c>
      <c r="D16" s="6" t="s">
        <v>3875</v>
      </c>
      <c r="E16" s="6" t="s">
        <v>3876</v>
      </c>
    </row>
    <row r="17">
      <c r="A17" s="14" t="s">
        <v>257</v>
      </c>
      <c r="B17" s="16" t="s">
        <v>257</v>
      </c>
      <c r="C17" s="8" t="s">
        <v>2826</v>
      </c>
      <c r="D17" s="8" t="s">
        <v>2827</v>
      </c>
      <c r="E17" s="8" t="s">
        <v>2812</v>
      </c>
    </row>
    <row r="18">
      <c r="A18" s="6" t="s">
        <v>3877</v>
      </c>
      <c r="B18" s="8" t="s">
        <v>2768</v>
      </c>
      <c r="C18" s="10"/>
      <c r="D18" s="10"/>
      <c r="E18" s="10"/>
    </row>
    <row r="19">
      <c r="A19" s="6" t="s">
        <v>3878</v>
      </c>
      <c r="B19" s="8" t="s">
        <v>2770</v>
      </c>
      <c r="C19" s="10"/>
      <c r="D19" s="10"/>
      <c r="E19" s="10"/>
    </row>
    <row r="20">
      <c r="A20" s="6" t="s">
        <v>3879</v>
      </c>
      <c r="B20" s="8" t="s">
        <v>2831</v>
      </c>
      <c r="C20" s="10"/>
      <c r="D20" s="10"/>
      <c r="E20" s="10"/>
    </row>
    <row r="21">
      <c r="A21" s="6" t="s">
        <v>3880</v>
      </c>
      <c r="B21" s="8" t="s">
        <v>2772</v>
      </c>
      <c r="C21" s="10"/>
      <c r="D21" s="10"/>
      <c r="E21" s="10"/>
    </row>
    <row r="22">
      <c r="A22" s="6" t="s">
        <v>3881</v>
      </c>
      <c r="B22" s="8" t="s">
        <v>2774</v>
      </c>
      <c r="C22" s="10"/>
      <c r="D22" s="10"/>
      <c r="E22" s="10"/>
    </row>
    <row r="23">
      <c r="A23" s="6" t="s">
        <v>3882</v>
      </c>
      <c r="B23" s="8" t="s">
        <v>2835</v>
      </c>
      <c r="C23" s="10"/>
      <c r="D23" s="10"/>
      <c r="E23" s="19"/>
    </row>
    <row r="24">
      <c r="A24" s="6" t="s">
        <v>3883</v>
      </c>
      <c r="B24" s="8" t="s">
        <v>2776</v>
      </c>
      <c r="C24" s="10"/>
      <c r="D24" s="10"/>
      <c r="E24" s="19"/>
    </row>
    <row r="25">
      <c r="A25" s="6" t="s">
        <v>3884</v>
      </c>
      <c r="B25" s="8" t="s">
        <v>2784</v>
      </c>
      <c r="C25" s="10"/>
      <c r="D25" s="10"/>
      <c r="E25" s="19"/>
    </row>
  </sheetData>
  <mergeCells>
    <mergeCell ref="A3:B4"/>
    <mergeCell ref="A16:B17"/>
  </mergeCells>
  <dataValidations count="2">
    <dataValidation type="list" sqref="B1" showErrorMessage="1" errorStyle="warning">
      <formula1>'Enums'!CJ1:CJ3</formula1>
    </dataValidation>
    <dataValidation type="list" sqref="B14" showErrorMessage="1" errorStyle="warning">
      <formula1>'Enums'!CJ1:CJ3</formula1>
    </dataValidation>
  </dataValidations>
  <headerFooter/>
</worksheet>
</file>

<file path=xl/worksheets/sheet12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3873</v>
      </c>
      <c r="B1" s="0" t="s">
        <v>663</v>
      </c>
    </row>
    <row r="2">
      <c r="A2" s="3" t="s">
        <v>2732</v>
      </c>
      <c r="B2" s="0" t="s">
        <v>2733</v>
      </c>
    </row>
    <row r="3">
      <c r="A3" s="11" t="s">
        <v>259</v>
      </c>
      <c r="B3" s="12" t="s">
        <v>259</v>
      </c>
      <c r="C3" s="13" t="s">
        <v>259</v>
      </c>
      <c r="D3" s="6" t="s">
        <v>3885</v>
      </c>
    </row>
    <row r="4">
      <c r="A4" s="14" t="s">
        <v>259</v>
      </c>
      <c r="B4" s="15" t="s">
        <v>259</v>
      </c>
      <c r="C4" s="16" t="s">
        <v>259</v>
      </c>
      <c r="D4" s="8" t="s">
        <v>2938</v>
      </c>
    </row>
    <row r="5">
      <c r="A5" s="6" t="s">
        <v>3886</v>
      </c>
      <c r="B5" s="17" t="s">
        <v>3886</v>
      </c>
      <c r="C5" s="8" t="s">
        <v>2788</v>
      </c>
      <c r="D5" s="10"/>
    </row>
    <row r="6">
      <c r="A6" s="6" t="s">
        <v>3887</v>
      </c>
      <c r="B6" s="17" t="s">
        <v>3887</v>
      </c>
      <c r="C6" s="8" t="s">
        <v>2790</v>
      </c>
      <c r="D6" s="10"/>
    </row>
    <row r="7">
      <c r="A7" s="6" t="s">
        <v>3888</v>
      </c>
      <c r="B7" s="17" t="s">
        <v>3888</v>
      </c>
      <c r="C7" s="8" t="s">
        <v>2792</v>
      </c>
      <c r="D7" s="10"/>
    </row>
    <row r="8">
      <c r="A8" s="6" t="s">
        <v>3889</v>
      </c>
      <c r="B8" s="17" t="s">
        <v>3889</v>
      </c>
      <c r="C8" s="8" t="s">
        <v>2794</v>
      </c>
      <c r="D8" s="10"/>
    </row>
    <row r="9">
      <c r="A9" s="6" t="s">
        <v>3890</v>
      </c>
      <c r="B9" s="17" t="s">
        <v>3890</v>
      </c>
      <c r="C9" s="8" t="s">
        <v>2845</v>
      </c>
      <c r="D9" s="10"/>
    </row>
    <row r="10">
      <c r="A10" s="6" t="s">
        <v>3891</v>
      </c>
      <c r="B10" s="17" t="s">
        <v>3891</v>
      </c>
      <c r="C10" s="8" t="s">
        <v>2802</v>
      </c>
      <c r="D10" s="10"/>
    </row>
    <row r="11">
      <c r="A11" s="6" t="s">
        <v>3892</v>
      </c>
      <c r="B11" s="17" t="s">
        <v>3892</v>
      </c>
      <c r="C11" s="8" t="s">
        <v>2804</v>
      </c>
      <c r="D11" s="10"/>
    </row>
    <row r="12">
      <c r="A12" s="6" t="s">
        <v>3893</v>
      </c>
      <c r="B12" s="17" t="s">
        <v>3893</v>
      </c>
      <c r="C12" s="8" t="s">
        <v>2865</v>
      </c>
      <c r="D12" s="10"/>
    </row>
    <row r="13">
      <c r="A13" s="6" t="s">
        <v>3894</v>
      </c>
      <c r="B13" s="6" t="s">
        <v>3895</v>
      </c>
      <c r="C13" s="8" t="s">
        <v>2879</v>
      </c>
      <c r="D13" s="10"/>
    </row>
    <row r="14">
      <c r="A14" s="18"/>
      <c r="B14" s="6" t="s">
        <v>3896</v>
      </c>
      <c r="C14" s="8" t="s">
        <v>2953</v>
      </c>
      <c r="D14" s="10"/>
    </row>
    <row r="15">
      <c r="A15" s="18"/>
      <c r="B15" s="6" t="s">
        <v>3897</v>
      </c>
      <c r="C15" s="8" t="s">
        <v>2954</v>
      </c>
      <c r="D15" s="10"/>
    </row>
    <row r="16">
      <c r="A16" s="18"/>
      <c r="B16" s="6" t="s">
        <v>3898</v>
      </c>
      <c r="C16" s="8" t="s">
        <v>2956</v>
      </c>
      <c r="D16" s="10"/>
    </row>
    <row r="17">
      <c r="A17" s="18"/>
      <c r="B17" s="6" t="s">
        <v>3899</v>
      </c>
      <c r="C17" s="8" t="s">
        <v>2957</v>
      </c>
      <c r="D17" s="10"/>
    </row>
    <row r="18">
      <c r="A18" s="18"/>
      <c r="B18" s="6" t="s">
        <v>3900</v>
      </c>
      <c r="C18" s="8" t="s">
        <v>3374</v>
      </c>
      <c r="D18" s="10"/>
    </row>
    <row r="19">
      <c r="A19" s="18"/>
      <c r="B19" s="6" t="s">
        <v>3901</v>
      </c>
      <c r="C19" s="8" t="s">
        <v>3375</v>
      </c>
      <c r="D19" s="10"/>
    </row>
    <row r="21">
      <c r="A21" s="3" t="s">
        <v>3873</v>
      </c>
      <c r="B21" s="0" t="s">
        <v>754</v>
      </c>
    </row>
    <row r="22">
      <c r="A22" s="3" t="s">
        <v>2732</v>
      </c>
      <c r="B22" s="0" t="s">
        <v>2733</v>
      </c>
    </row>
    <row r="23">
      <c r="A23" s="11" t="s">
        <v>259</v>
      </c>
      <c r="B23" s="12" t="s">
        <v>259</v>
      </c>
      <c r="C23" s="13" t="s">
        <v>259</v>
      </c>
      <c r="D23" s="6" t="s">
        <v>3885</v>
      </c>
    </row>
    <row r="24">
      <c r="A24" s="14" t="s">
        <v>259</v>
      </c>
      <c r="B24" s="15" t="s">
        <v>259</v>
      </c>
      <c r="C24" s="16" t="s">
        <v>259</v>
      </c>
      <c r="D24" s="8" t="s">
        <v>2938</v>
      </c>
    </row>
    <row r="25">
      <c r="A25" s="6" t="s">
        <v>3886</v>
      </c>
      <c r="B25" s="17" t="s">
        <v>3886</v>
      </c>
      <c r="C25" s="8" t="s">
        <v>2788</v>
      </c>
      <c r="D25" s="10"/>
    </row>
    <row r="26">
      <c r="A26" s="6" t="s">
        <v>3887</v>
      </c>
      <c r="B26" s="17" t="s">
        <v>3887</v>
      </c>
      <c r="C26" s="8" t="s">
        <v>2790</v>
      </c>
      <c r="D26" s="10"/>
    </row>
    <row r="27">
      <c r="A27" s="6" t="s">
        <v>3888</v>
      </c>
      <c r="B27" s="17" t="s">
        <v>3888</v>
      </c>
      <c r="C27" s="8" t="s">
        <v>2792</v>
      </c>
      <c r="D27" s="10"/>
    </row>
    <row r="28">
      <c r="A28" s="6" t="s">
        <v>3889</v>
      </c>
      <c r="B28" s="17" t="s">
        <v>3889</v>
      </c>
      <c r="C28" s="8" t="s">
        <v>2794</v>
      </c>
      <c r="D28" s="10"/>
    </row>
    <row r="29">
      <c r="A29" s="6" t="s">
        <v>3890</v>
      </c>
      <c r="B29" s="17" t="s">
        <v>3890</v>
      </c>
      <c r="C29" s="8" t="s">
        <v>2845</v>
      </c>
      <c r="D29" s="10"/>
    </row>
    <row r="30">
      <c r="A30" s="6" t="s">
        <v>3891</v>
      </c>
      <c r="B30" s="17" t="s">
        <v>3891</v>
      </c>
      <c r="C30" s="8" t="s">
        <v>2802</v>
      </c>
      <c r="D30" s="10"/>
    </row>
    <row r="31">
      <c r="A31" s="6" t="s">
        <v>3892</v>
      </c>
      <c r="B31" s="17" t="s">
        <v>3892</v>
      </c>
      <c r="C31" s="8" t="s">
        <v>2804</v>
      </c>
      <c r="D31" s="10"/>
    </row>
    <row r="32">
      <c r="A32" s="6" t="s">
        <v>3893</v>
      </c>
      <c r="B32" s="17" t="s">
        <v>3893</v>
      </c>
      <c r="C32" s="8" t="s">
        <v>2865</v>
      </c>
      <c r="D32" s="10"/>
    </row>
    <row r="33">
      <c r="A33" s="6" t="s">
        <v>3894</v>
      </c>
      <c r="B33" s="6" t="s">
        <v>3895</v>
      </c>
      <c r="C33" s="8" t="s">
        <v>2879</v>
      </c>
      <c r="D33" s="10"/>
    </row>
    <row r="34">
      <c r="A34" s="18"/>
      <c r="B34" s="6" t="s">
        <v>3896</v>
      </c>
      <c r="C34" s="8" t="s">
        <v>2953</v>
      </c>
      <c r="D34" s="10"/>
    </row>
    <row r="35">
      <c r="A35" s="18"/>
      <c r="B35" s="6" t="s">
        <v>3897</v>
      </c>
      <c r="C35" s="8" t="s">
        <v>2954</v>
      </c>
      <c r="D35" s="10"/>
    </row>
    <row r="36">
      <c r="A36" s="18"/>
      <c r="B36" s="6" t="s">
        <v>3898</v>
      </c>
      <c r="C36" s="8" t="s">
        <v>2956</v>
      </c>
      <c r="D36" s="10"/>
    </row>
    <row r="37">
      <c r="A37" s="18"/>
      <c r="B37" s="6" t="s">
        <v>3899</v>
      </c>
      <c r="C37" s="8" t="s">
        <v>2957</v>
      </c>
      <c r="D37" s="10"/>
    </row>
    <row r="38">
      <c r="A38" s="18"/>
      <c r="B38" s="6" t="s">
        <v>3900</v>
      </c>
      <c r="C38" s="8" t="s">
        <v>3374</v>
      </c>
      <c r="D38" s="10"/>
    </row>
    <row r="39">
      <c r="A39" s="18"/>
      <c r="B39" s="6" t="s">
        <v>3901</v>
      </c>
      <c r="C39" s="8" t="s">
        <v>3375</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'Enums'!CJ1:CJ3</formula1>
    </dataValidation>
    <dataValidation type="list" sqref="D18" showErrorMessage="1" errorStyle="warning">
      <formula1>'Enums'!CK1:CK5</formula1>
    </dataValidation>
    <dataValidation type="list" sqref="B21" showErrorMessage="1" errorStyle="warning">
      <formula1>'Enums'!CJ1:CJ3</formula1>
    </dataValidation>
    <dataValidation type="list" sqref="D38" showErrorMessage="1" errorStyle="warning">
      <formula1>'Enums'!CK1:CK5</formula1>
    </dataValidation>
  </dataValidations>
  <headerFooter/>
</worksheet>
</file>

<file path=xl/worksheets/sheet12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261</v>
      </c>
      <c r="B2" s="6" t="s">
        <v>3902</v>
      </c>
      <c r="C2" s="6" t="s">
        <v>3903</v>
      </c>
      <c r="D2" s="6" t="s">
        <v>3876</v>
      </c>
      <c r="E2" s="6" t="s">
        <v>3904</v>
      </c>
      <c r="F2" s="6" t="s">
        <v>3905</v>
      </c>
    </row>
    <row r="3">
      <c r="A3" s="7" t="s">
        <v>261</v>
      </c>
      <c r="B3" s="8" t="s">
        <v>2825</v>
      </c>
      <c r="C3" s="8" t="s">
        <v>2826</v>
      </c>
      <c r="D3" s="8" t="s">
        <v>2812</v>
      </c>
      <c r="E3" s="8" t="s">
        <v>2813</v>
      </c>
      <c r="F3" s="8" t="s">
        <v>2814</v>
      </c>
    </row>
    <row r="4">
      <c r="A4" s="6" t="s">
        <v>3906</v>
      </c>
      <c r="B4" s="9"/>
      <c r="C4" s="9"/>
      <c r="D4" s="9"/>
      <c r="E4" s="9"/>
      <c r="F4" s="9"/>
    </row>
    <row r="5">
      <c r="A5" s="6" t="s">
        <v>2745</v>
      </c>
      <c r="B5" s="10"/>
      <c r="C5" s="10"/>
      <c r="D5" s="10"/>
      <c r="E5" s="10"/>
      <c r="F5" s="10"/>
    </row>
  </sheetData>
  <mergeCells>
    <mergeCell ref="A2:A3"/>
  </mergeCells>
  <dataValidations count="1">
    <dataValidation type="list" sqref="E5" showErrorMessage="1" errorStyle="warning">
      <formula1>'Enums'!CL1:CL5</formula1>
    </dataValidation>
  </dataValidations>
  <headerFooter/>
</worksheet>
</file>

<file path=xl/worksheets/sheet126.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2732</v>
      </c>
      <c r="B1" s="0" t="s">
        <v>2733</v>
      </c>
    </row>
    <row r="2">
      <c r="A2" s="11" t="s">
        <v>263</v>
      </c>
      <c r="B2" s="12" t="s">
        <v>263</v>
      </c>
      <c r="C2" s="13" t="s">
        <v>263</v>
      </c>
      <c r="D2" s="6" t="s">
        <v>2938</v>
      </c>
    </row>
    <row r="3">
      <c r="A3" s="14" t="s">
        <v>263</v>
      </c>
      <c r="B3" s="15" t="s">
        <v>263</v>
      </c>
      <c r="C3" s="16" t="s">
        <v>263</v>
      </c>
      <c r="D3" s="8" t="s">
        <v>2938</v>
      </c>
    </row>
    <row r="4">
      <c r="A4" s="6" t="s">
        <v>3907</v>
      </c>
      <c r="B4" s="17" t="s">
        <v>3907</v>
      </c>
      <c r="C4" s="8" t="s">
        <v>2786</v>
      </c>
      <c r="D4" s="10"/>
    </row>
    <row r="5">
      <c r="A5" s="6" t="s">
        <v>3882</v>
      </c>
      <c r="B5" s="17" t="s">
        <v>3882</v>
      </c>
      <c r="C5" s="8" t="s">
        <v>2835</v>
      </c>
      <c r="D5" s="10"/>
    </row>
    <row r="6">
      <c r="A6" s="6" t="s">
        <v>3886</v>
      </c>
      <c r="B6" s="17" t="s">
        <v>3886</v>
      </c>
      <c r="C6" s="8" t="s">
        <v>2788</v>
      </c>
      <c r="D6" s="10"/>
    </row>
    <row r="7">
      <c r="A7" s="6" t="s">
        <v>3890</v>
      </c>
      <c r="B7" s="17" t="s">
        <v>3890</v>
      </c>
      <c r="C7" s="8" t="s">
        <v>2845</v>
      </c>
      <c r="D7" s="10"/>
    </row>
    <row r="8">
      <c r="A8" s="6" t="s">
        <v>3908</v>
      </c>
      <c r="B8" s="17" t="s">
        <v>3908</v>
      </c>
      <c r="C8" s="8" t="s">
        <v>2802</v>
      </c>
      <c r="D8" s="10"/>
    </row>
    <row r="9">
      <c r="A9" s="6" t="s">
        <v>3909</v>
      </c>
      <c r="B9" s="17" t="s">
        <v>3909</v>
      </c>
      <c r="C9" s="8" t="s">
        <v>2804</v>
      </c>
      <c r="D9" s="10"/>
    </row>
    <row r="10">
      <c r="A10" s="6" t="s">
        <v>3893</v>
      </c>
      <c r="B10" s="17" t="s">
        <v>3893</v>
      </c>
      <c r="C10" s="8" t="s">
        <v>2865</v>
      </c>
      <c r="D10" s="10"/>
    </row>
    <row r="11">
      <c r="A11" s="6" t="s">
        <v>3894</v>
      </c>
      <c r="B11" s="6" t="s">
        <v>3910</v>
      </c>
      <c r="C11" s="8" t="s">
        <v>2871</v>
      </c>
      <c r="D11" s="10"/>
    </row>
    <row r="12">
      <c r="A12" s="18"/>
      <c r="B12" s="6" t="s">
        <v>3911</v>
      </c>
      <c r="C12" s="8" t="s">
        <v>2873</v>
      </c>
      <c r="D12" s="10"/>
    </row>
    <row r="13">
      <c r="A13" s="18"/>
      <c r="B13" s="6" t="s">
        <v>3895</v>
      </c>
      <c r="C13" s="8" t="s">
        <v>2879</v>
      </c>
      <c r="D13" s="10"/>
    </row>
    <row r="14">
      <c r="A14" s="18"/>
      <c r="B14" s="6" t="s">
        <v>3896</v>
      </c>
      <c r="C14" s="8" t="s">
        <v>2953</v>
      </c>
      <c r="D14" s="10"/>
    </row>
    <row r="15">
      <c r="A15" s="18"/>
      <c r="B15" s="6" t="s">
        <v>3912</v>
      </c>
      <c r="C15" s="8" t="s">
        <v>2954</v>
      </c>
      <c r="D15" s="10"/>
    </row>
    <row r="16">
      <c r="A16" s="18"/>
      <c r="B16" s="6" t="s">
        <v>3913</v>
      </c>
      <c r="C16" s="8" t="s">
        <v>2956</v>
      </c>
      <c r="D16" s="10"/>
    </row>
    <row r="17">
      <c r="A17" s="18"/>
      <c r="B17" s="6" t="s">
        <v>3899</v>
      </c>
      <c r="C17" s="8" t="s">
        <v>2957</v>
      </c>
      <c r="D17" s="10"/>
    </row>
    <row r="18">
      <c r="A18" s="18"/>
      <c r="B18" s="6" t="s">
        <v>3900</v>
      </c>
      <c r="C18" s="8" t="s">
        <v>3374</v>
      </c>
      <c r="D18" s="10"/>
    </row>
    <row r="19">
      <c r="A19" s="18"/>
      <c r="B19" s="6" t="s">
        <v>3901</v>
      </c>
      <c r="C19" s="8" t="s">
        <v>3375</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'Enums'!CK1:CK5</formula1>
    </dataValidation>
  </dataValidations>
  <headerFooter/>
</worksheet>
</file>

<file path=xl/worksheets/sheet12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265</v>
      </c>
      <c r="B2" s="6" t="s">
        <v>3902</v>
      </c>
      <c r="C2" s="6" t="s">
        <v>3903</v>
      </c>
      <c r="D2" s="6" t="s">
        <v>3904</v>
      </c>
    </row>
    <row r="3">
      <c r="A3" s="7" t="s">
        <v>265</v>
      </c>
      <c r="B3" s="8" t="s">
        <v>2825</v>
      </c>
      <c r="C3" s="8" t="s">
        <v>2826</v>
      </c>
      <c r="D3" s="8" t="s">
        <v>2813</v>
      </c>
    </row>
    <row r="4">
      <c r="A4" s="6" t="s">
        <v>3906</v>
      </c>
      <c r="B4" s="9"/>
      <c r="C4" s="9"/>
      <c r="D4" s="9"/>
    </row>
    <row r="5">
      <c r="A5" s="6" t="s">
        <v>2745</v>
      </c>
      <c r="B5" s="10"/>
      <c r="C5" s="10"/>
      <c r="D5" s="10"/>
    </row>
  </sheetData>
  <mergeCells>
    <mergeCell ref="A2:A3"/>
  </mergeCells>
  <dataValidations count="1">
    <dataValidation type="list" sqref="D5" showErrorMessage="1" errorStyle="warning">
      <formula1>'Enums'!CL1:CL5</formula1>
    </dataValidation>
  </dataValidations>
  <headerFooter/>
</worksheet>
</file>

<file path=xl/worksheets/sheet12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2732</v>
      </c>
      <c r="B1" s="0" t="s">
        <v>2733</v>
      </c>
    </row>
    <row r="2">
      <c r="A2" s="11" t="s">
        <v>267</v>
      </c>
      <c r="B2" s="12" t="s">
        <v>267</v>
      </c>
      <c r="C2" s="13" t="s">
        <v>267</v>
      </c>
      <c r="D2" s="6" t="s">
        <v>2938</v>
      </c>
    </row>
    <row r="3">
      <c r="A3" s="14" t="s">
        <v>267</v>
      </c>
      <c r="B3" s="15" t="s">
        <v>267</v>
      </c>
      <c r="C3" s="16" t="s">
        <v>267</v>
      </c>
      <c r="D3" s="8" t="s">
        <v>2938</v>
      </c>
    </row>
    <row r="4">
      <c r="A4" s="6" t="s">
        <v>3907</v>
      </c>
      <c r="B4" s="17" t="s">
        <v>3907</v>
      </c>
      <c r="C4" s="8" t="s">
        <v>2786</v>
      </c>
      <c r="D4" s="10"/>
    </row>
    <row r="5">
      <c r="A5" s="6" t="s">
        <v>3882</v>
      </c>
      <c r="B5" s="17" t="s">
        <v>3882</v>
      </c>
      <c r="C5" s="8" t="s">
        <v>2835</v>
      </c>
      <c r="D5" s="10"/>
    </row>
    <row r="6">
      <c r="A6" s="6" t="s">
        <v>3914</v>
      </c>
      <c r="B6" s="17" t="s">
        <v>3914</v>
      </c>
      <c r="C6" s="8" t="s">
        <v>2845</v>
      </c>
      <c r="D6" s="10"/>
    </row>
    <row r="7">
      <c r="A7" s="6" t="s">
        <v>3908</v>
      </c>
      <c r="B7" s="17" t="s">
        <v>3908</v>
      </c>
      <c r="C7" s="8" t="s">
        <v>2802</v>
      </c>
      <c r="D7" s="10"/>
    </row>
    <row r="8">
      <c r="A8" s="6" t="s">
        <v>3909</v>
      </c>
      <c r="B8" s="17" t="s">
        <v>3909</v>
      </c>
      <c r="C8" s="8" t="s">
        <v>2804</v>
      </c>
      <c r="D8" s="10"/>
    </row>
    <row r="9">
      <c r="A9" s="6" t="s">
        <v>3893</v>
      </c>
      <c r="B9" s="17" t="s">
        <v>3893</v>
      </c>
      <c r="C9" s="8" t="s">
        <v>2865</v>
      </c>
      <c r="D9" s="10"/>
    </row>
    <row r="10">
      <c r="A10" s="6" t="s">
        <v>3894</v>
      </c>
      <c r="B10" s="6" t="s">
        <v>3910</v>
      </c>
      <c r="C10" s="8" t="s">
        <v>2871</v>
      </c>
      <c r="D10" s="10"/>
    </row>
    <row r="11">
      <c r="A11" s="18"/>
      <c r="B11" s="6" t="s">
        <v>3911</v>
      </c>
      <c r="C11" s="8" t="s">
        <v>2873</v>
      </c>
      <c r="D11" s="10"/>
    </row>
    <row r="12">
      <c r="A12" s="18"/>
      <c r="B12" s="6" t="s">
        <v>3896</v>
      </c>
      <c r="C12" s="8" t="s">
        <v>2953</v>
      </c>
      <c r="D12" s="10"/>
    </row>
    <row r="13">
      <c r="A13" s="18"/>
      <c r="B13" s="6" t="s">
        <v>3912</v>
      </c>
      <c r="C13" s="8" t="s">
        <v>2954</v>
      </c>
      <c r="D13" s="10"/>
    </row>
    <row r="14">
      <c r="A14" s="18"/>
      <c r="B14" s="6" t="s">
        <v>3913</v>
      </c>
      <c r="C14" s="8" t="s">
        <v>2956</v>
      </c>
      <c r="D14" s="10"/>
    </row>
    <row r="15">
      <c r="A15" s="18"/>
      <c r="B15" s="6" t="s">
        <v>3899</v>
      </c>
      <c r="C15" s="8" t="s">
        <v>2957</v>
      </c>
      <c r="D15" s="10"/>
    </row>
    <row r="16">
      <c r="A16" s="18"/>
      <c r="B16" s="6" t="s">
        <v>3901</v>
      </c>
      <c r="C16" s="8" t="s">
        <v>3375</v>
      </c>
      <c r="D16" s="10"/>
    </row>
  </sheetData>
  <mergeCells>
    <mergeCell ref="A2:C3"/>
    <mergeCell ref="A4:B4"/>
    <mergeCell ref="A5:B5"/>
    <mergeCell ref="A6:B6"/>
    <mergeCell ref="A7:B7"/>
    <mergeCell ref="A8:B8"/>
    <mergeCell ref="A9:B9"/>
  </mergeCells>
  <headerFooter/>
</worksheet>
</file>

<file path=xl/worksheets/sheet129.xml><?xml version="1.0" encoding="utf-8"?>
<worksheet xmlns:r="http://schemas.openxmlformats.org/officeDocument/2006/relationships" xmlns="http://schemas.openxmlformats.org/spreadsheetml/2006/main">
  <dimension ref="A1:I6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3873</v>
      </c>
      <c r="B1" s="0" t="s">
        <v>663</v>
      </c>
    </row>
    <row r="2">
      <c r="A2" s="3" t="s">
        <v>2732</v>
      </c>
      <c r="B2" s="0" t="s">
        <v>2733</v>
      </c>
    </row>
    <row r="3">
      <c r="A3" s="11" t="s">
        <v>269</v>
      </c>
      <c r="B3" s="12" t="s">
        <v>269</v>
      </c>
      <c r="C3" s="12" t="s">
        <v>269</v>
      </c>
      <c r="D3" s="13" t="s">
        <v>269</v>
      </c>
      <c r="E3" s="6" t="s">
        <v>3915</v>
      </c>
      <c r="F3" s="17" t="s">
        <v>3915</v>
      </c>
      <c r="G3" s="6" t="s">
        <v>3916</v>
      </c>
      <c r="H3" s="17" t="s">
        <v>3916</v>
      </c>
      <c r="I3" s="17" t="s">
        <v>3916</v>
      </c>
    </row>
    <row r="4">
      <c r="A4" s="20" t="s">
        <v>269</v>
      </c>
      <c r="B4" s="22" t="s">
        <v>269</v>
      </c>
      <c r="C4" s="22" t="s">
        <v>269</v>
      </c>
      <c r="D4" s="21" t="s">
        <v>269</v>
      </c>
      <c r="E4" s="6" t="s">
        <v>2828</v>
      </c>
      <c r="F4" s="6" t="s">
        <v>2838</v>
      </c>
      <c r="G4" s="6" t="s">
        <v>2828</v>
      </c>
      <c r="H4" s="6" t="s">
        <v>3917</v>
      </c>
      <c r="I4" s="6" t="s">
        <v>3918</v>
      </c>
    </row>
    <row r="5">
      <c r="A5" s="14" t="s">
        <v>269</v>
      </c>
      <c r="B5" s="15" t="s">
        <v>269</v>
      </c>
      <c r="C5" s="15" t="s">
        <v>269</v>
      </c>
      <c r="D5" s="16" t="s">
        <v>269</v>
      </c>
      <c r="E5" s="8" t="s">
        <v>2825</v>
      </c>
      <c r="F5" s="8" t="s">
        <v>2826</v>
      </c>
      <c r="G5" s="8" t="s">
        <v>2827</v>
      </c>
      <c r="H5" s="8" t="s">
        <v>2812</v>
      </c>
      <c r="I5" s="8" t="s">
        <v>2814</v>
      </c>
    </row>
    <row r="6">
      <c r="A6" s="6" t="s">
        <v>3919</v>
      </c>
      <c r="B6" s="6" t="s">
        <v>3920</v>
      </c>
      <c r="C6" s="17" t="s">
        <v>3920</v>
      </c>
      <c r="D6" s="8" t="s">
        <v>2786</v>
      </c>
      <c r="E6" s="10"/>
      <c r="F6" s="10"/>
      <c r="G6" s="10"/>
      <c r="H6" s="10"/>
      <c r="I6" s="10"/>
    </row>
    <row r="7">
      <c r="A7" s="18"/>
      <c r="B7" s="6" t="s">
        <v>3921</v>
      </c>
      <c r="C7" s="17" t="s">
        <v>3921</v>
      </c>
      <c r="D7" s="8" t="s">
        <v>2788</v>
      </c>
      <c r="E7" s="10"/>
      <c r="F7" s="10"/>
      <c r="G7" s="10"/>
      <c r="H7" s="10"/>
      <c r="I7" s="10"/>
    </row>
    <row r="8">
      <c r="A8" s="6" t="s">
        <v>3922</v>
      </c>
      <c r="B8" s="6" t="s">
        <v>3923</v>
      </c>
      <c r="C8" s="17" t="s">
        <v>3923</v>
      </c>
      <c r="D8" s="8" t="s">
        <v>2804</v>
      </c>
      <c r="E8" s="10"/>
      <c r="F8" s="10"/>
      <c r="G8" s="10"/>
      <c r="H8" s="10"/>
      <c r="I8" s="10"/>
    </row>
    <row r="9">
      <c r="A9" s="18"/>
      <c r="B9" s="5" t="s">
        <v>2750</v>
      </c>
      <c r="C9" s="6" t="s">
        <v>3924</v>
      </c>
      <c r="D9" s="8" t="s">
        <v>2865</v>
      </c>
      <c r="E9" s="10"/>
      <c r="F9" s="19"/>
      <c r="G9" s="10"/>
      <c r="H9" s="19"/>
      <c r="I9" s="19"/>
    </row>
    <row r="10">
      <c r="A10" s="18"/>
      <c r="B10" s="18"/>
      <c r="C10" s="6" t="s">
        <v>3925</v>
      </c>
      <c r="D10" s="8" t="s">
        <v>2867</v>
      </c>
      <c r="E10" s="10"/>
      <c r="F10" s="19"/>
      <c r="G10" s="10"/>
      <c r="H10" s="19"/>
      <c r="I10" s="19"/>
    </row>
    <row r="11">
      <c r="A11" s="18"/>
      <c r="B11" s="18"/>
      <c r="C11" s="6" t="s">
        <v>3926</v>
      </c>
      <c r="D11" s="8" t="s">
        <v>2869</v>
      </c>
      <c r="E11" s="10"/>
      <c r="F11" s="19"/>
      <c r="G11" s="10"/>
      <c r="H11" s="19"/>
      <c r="I11" s="19"/>
    </row>
    <row r="12">
      <c r="A12" s="18"/>
      <c r="B12" s="6" t="s">
        <v>3927</v>
      </c>
      <c r="C12" s="17" t="s">
        <v>3927</v>
      </c>
      <c r="D12" s="8" t="s">
        <v>2806</v>
      </c>
      <c r="E12" s="10"/>
      <c r="F12" s="10"/>
      <c r="G12" s="10"/>
      <c r="H12" s="10"/>
      <c r="I12" s="10"/>
    </row>
    <row r="13">
      <c r="A13" s="18"/>
      <c r="B13" s="5" t="s">
        <v>2750</v>
      </c>
      <c r="C13" s="6" t="s">
        <v>3928</v>
      </c>
      <c r="D13" s="8" t="s">
        <v>3214</v>
      </c>
      <c r="E13" s="10"/>
      <c r="F13" s="19"/>
      <c r="G13" s="10"/>
      <c r="H13" s="19"/>
      <c r="I13" s="19"/>
    </row>
    <row r="14">
      <c r="A14" s="18"/>
      <c r="B14" s="18"/>
      <c r="C14" s="6" t="s">
        <v>3929</v>
      </c>
      <c r="D14" s="8" t="s">
        <v>3217</v>
      </c>
      <c r="E14" s="10"/>
      <c r="F14" s="19"/>
      <c r="G14" s="10"/>
      <c r="H14" s="19"/>
      <c r="I14" s="19"/>
    </row>
    <row r="15">
      <c r="A15" s="18"/>
      <c r="B15" s="18"/>
      <c r="C15" s="6" t="s">
        <v>3930</v>
      </c>
      <c r="D15" s="8" t="s">
        <v>3219</v>
      </c>
      <c r="E15" s="10"/>
      <c r="F15" s="19"/>
      <c r="G15" s="10"/>
      <c r="H15" s="19"/>
      <c r="I15" s="19"/>
    </row>
    <row r="16">
      <c r="A16" s="18"/>
      <c r="B16" s="6" t="s">
        <v>3931</v>
      </c>
      <c r="C16" s="17" t="s">
        <v>3931</v>
      </c>
      <c r="D16" s="8" t="s">
        <v>3932</v>
      </c>
      <c r="E16" s="10"/>
      <c r="F16" s="10"/>
      <c r="G16" s="10"/>
      <c r="H16" s="10"/>
      <c r="I16" s="10"/>
    </row>
    <row r="17">
      <c r="A17" s="18"/>
      <c r="B17" s="6" t="s">
        <v>3933</v>
      </c>
      <c r="C17" s="17" t="s">
        <v>3933</v>
      </c>
      <c r="D17" s="8" t="s">
        <v>3934</v>
      </c>
      <c r="E17" s="10"/>
      <c r="F17" s="10"/>
      <c r="G17" s="10"/>
      <c r="H17" s="10"/>
      <c r="I17" s="10"/>
    </row>
    <row r="18">
      <c r="A18" s="6" t="s">
        <v>3935</v>
      </c>
      <c r="B18" s="17" t="s">
        <v>3935</v>
      </c>
      <c r="C18" s="17" t="s">
        <v>3935</v>
      </c>
      <c r="D18" s="8" t="s">
        <v>2871</v>
      </c>
      <c r="E18" s="10"/>
      <c r="F18" s="10"/>
      <c r="G18" s="10"/>
      <c r="H18" s="10"/>
      <c r="I18" s="10"/>
    </row>
    <row r="19">
      <c r="A19" s="6" t="s">
        <v>3936</v>
      </c>
      <c r="B19" s="6" t="s">
        <v>3937</v>
      </c>
      <c r="C19" s="17" t="s">
        <v>3937</v>
      </c>
      <c r="D19" s="8" t="s">
        <v>2953</v>
      </c>
      <c r="E19" s="10"/>
      <c r="F19" s="10"/>
      <c r="G19" s="10"/>
      <c r="H19" s="10"/>
      <c r="I19" s="10"/>
    </row>
    <row r="20">
      <c r="A20" s="18"/>
      <c r="B20" s="5" t="s">
        <v>2750</v>
      </c>
      <c r="C20" s="6" t="s">
        <v>3938</v>
      </c>
      <c r="D20" s="8" t="s">
        <v>3939</v>
      </c>
      <c r="E20" s="10"/>
      <c r="F20" s="10"/>
      <c r="G20" s="10"/>
      <c r="H20" s="10"/>
      <c r="I20" s="10"/>
    </row>
    <row r="21">
      <c r="A21" s="18"/>
      <c r="B21" s="18"/>
      <c r="C21" s="6" t="s">
        <v>3940</v>
      </c>
      <c r="D21" s="8" t="s">
        <v>3941</v>
      </c>
      <c r="E21" s="10"/>
      <c r="F21" s="10"/>
      <c r="G21" s="10"/>
      <c r="H21" s="10"/>
      <c r="I21" s="10"/>
    </row>
    <row r="22">
      <c r="A22" s="18"/>
      <c r="B22" s="18"/>
      <c r="C22" s="6" t="s">
        <v>3942</v>
      </c>
      <c r="D22" s="8" t="s">
        <v>3943</v>
      </c>
      <c r="E22" s="10"/>
      <c r="F22" s="10"/>
      <c r="G22" s="10"/>
      <c r="H22" s="10"/>
      <c r="I22" s="10"/>
    </row>
    <row r="23">
      <c r="A23" s="18"/>
      <c r="B23" s="6" t="s">
        <v>3944</v>
      </c>
      <c r="C23" s="6" t="s">
        <v>3945</v>
      </c>
      <c r="D23" s="8" t="s">
        <v>2956</v>
      </c>
      <c r="E23" s="10"/>
      <c r="F23" s="10"/>
      <c r="G23" s="10"/>
      <c r="H23" s="10"/>
      <c r="I23" s="10"/>
    </row>
    <row r="24">
      <c r="A24" s="18"/>
      <c r="B24" s="18"/>
      <c r="C24" s="6" t="s">
        <v>3946</v>
      </c>
      <c r="D24" s="8" t="s">
        <v>2957</v>
      </c>
      <c r="E24" s="10"/>
      <c r="F24" s="10"/>
      <c r="G24" s="10"/>
      <c r="H24" s="10"/>
      <c r="I24" s="10"/>
    </row>
    <row r="25">
      <c r="A25" s="18"/>
      <c r="B25" s="6" t="s">
        <v>3947</v>
      </c>
      <c r="C25" s="17" t="s">
        <v>3947</v>
      </c>
      <c r="D25" s="8" t="s">
        <v>3374</v>
      </c>
      <c r="E25" s="10"/>
      <c r="F25" s="10"/>
      <c r="G25" s="10"/>
      <c r="H25" s="10"/>
      <c r="I25" s="10"/>
    </row>
    <row r="26">
      <c r="A26" s="18"/>
      <c r="B26" s="5" t="s">
        <v>2750</v>
      </c>
      <c r="C26" s="6" t="s">
        <v>3948</v>
      </c>
      <c r="D26" s="8" t="s">
        <v>3375</v>
      </c>
      <c r="E26" s="10"/>
      <c r="F26" s="10"/>
      <c r="G26" s="10"/>
      <c r="H26" s="10"/>
      <c r="I26" s="10"/>
    </row>
    <row r="27">
      <c r="A27" s="18"/>
      <c r="B27" s="18"/>
      <c r="C27" s="6" t="s">
        <v>3949</v>
      </c>
      <c r="D27" s="8" t="s">
        <v>3376</v>
      </c>
      <c r="E27" s="10"/>
      <c r="F27" s="10"/>
      <c r="G27" s="10"/>
      <c r="H27" s="10"/>
      <c r="I27" s="10"/>
    </row>
    <row r="28">
      <c r="A28" s="18"/>
      <c r="B28" s="18"/>
      <c r="C28" s="6" t="s">
        <v>3950</v>
      </c>
      <c r="D28" s="8" t="s">
        <v>3377</v>
      </c>
      <c r="E28" s="10"/>
      <c r="F28" s="10"/>
      <c r="G28" s="10"/>
      <c r="H28" s="10"/>
      <c r="I28" s="10"/>
    </row>
    <row r="29">
      <c r="A29" s="6" t="s">
        <v>3951</v>
      </c>
      <c r="B29" s="17" t="s">
        <v>3951</v>
      </c>
      <c r="C29" s="17" t="s">
        <v>3951</v>
      </c>
      <c r="D29" s="8" t="s">
        <v>2958</v>
      </c>
      <c r="E29" s="10"/>
      <c r="F29" s="19"/>
      <c r="G29" s="19"/>
      <c r="H29" s="19"/>
      <c r="I29" s="19"/>
    </row>
    <row r="30">
      <c r="A30" s="6" t="s">
        <v>3952</v>
      </c>
      <c r="B30" s="6" t="s">
        <v>3953</v>
      </c>
      <c r="C30" s="17" t="s">
        <v>3953</v>
      </c>
      <c r="D30" s="8" t="s">
        <v>2962</v>
      </c>
      <c r="E30" s="10"/>
      <c r="F30" s="10"/>
      <c r="G30" s="10"/>
      <c r="H30" s="10"/>
      <c r="I30" s="10"/>
    </row>
    <row r="31">
      <c r="A31" s="18"/>
      <c r="B31" s="6" t="s">
        <v>3954</v>
      </c>
      <c r="C31" s="17" t="s">
        <v>3954</v>
      </c>
      <c r="D31" s="8" t="s">
        <v>2963</v>
      </c>
      <c r="E31" s="10"/>
      <c r="F31" s="10"/>
      <c r="G31" s="10"/>
      <c r="H31" s="10"/>
      <c r="I31" s="10"/>
    </row>
    <row r="32">
      <c r="A32" s="6" t="s">
        <v>3955</v>
      </c>
      <c r="B32" s="17" t="s">
        <v>3955</v>
      </c>
      <c r="C32" s="17" t="s">
        <v>3955</v>
      </c>
      <c r="D32" s="8" t="s">
        <v>2966</v>
      </c>
      <c r="E32" s="19"/>
      <c r="F32" s="19"/>
      <c r="G32" s="19"/>
      <c r="H32" s="19"/>
      <c r="I32" s="19"/>
    </row>
    <row r="33">
      <c r="A33" s="6" t="s">
        <v>3956</v>
      </c>
      <c r="B33" s="17" t="s">
        <v>3956</v>
      </c>
      <c r="C33" s="17" t="s">
        <v>3956</v>
      </c>
      <c r="D33" s="8" t="s">
        <v>2972</v>
      </c>
      <c r="E33" s="19"/>
      <c r="F33" s="19"/>
      <c r="G33" s="19"/>
      <c r="H33" s="19"/>
      <c r="I33" s="19"/>
    </row>
    <row r="35">
      <c r="A35" s="3" t="s">
        <v>3873</v>
      </c>
      <c r="B35" s="0" t="s">
        <v>754</v>
      </c>
    </row>
    <row r="36">
      <c r="A36" s="3" t="s">
        <v>2732</v>
      </c>
      <c r="B36" s="0" t="s">
        <v>2733</v>
      </c>
    </row>
    <row r="37">
      <c r="A37" s="11" t="s">
        <v>269</v>
      </c>
      <c r="B37" s="12" t="s">
        <v>269</v>
      </c>
      <c r="C37" s="12" t="s">
        <v>269</v>
      </c>
      <c r="D37" s="13" t="s">
        <v>269</v>
      </c>
      <c r="E37" s="6" t="s">
        <v>3915</v>
      </c>
      <c r="F37" s="17" t="s">
        <v>3915</v>
      </c>
      <c r="G37" s="6" t="s">
        <v>3916</v>
      </c>
      <c r="H37" s="17" t="s">
        <v>3916</v>
      </c>
      <c r="I37" s="17" t="s">
        <v>3916</v>
      </c>
    </row>
    <row r="38">
      <c r="A38" s="20" t="s">
        <v>269</v>
      </c>
      <c r="B38" s="22" t="s">
        <v>269</v>
      </c>
      <c r="C38" s="22" t="s">
        <v>269</v>
      </c>
      <c r="D38" s="21" t="s">
        <v>269</v>
      </c>
      <c r="E38" s="6" t="s">
        <v>2828</v>
      </c>
      <c r="F38" s="6" t="s">
        <v>2838</v>
      </c>
      <c r="G38" s="6" t="s">
        <v>2828</v>
      </c>
      <c r="H38" s="6" t="s">
        <v>3917</v>
      </c>
      <c r="I38" s="6" t="s">
        <v>3918</v>
      </c>
    </row>
    <row r="39">
      <c r="A39" s="14" t="s">
        <v>269</v>
      </c>
      <c r="B39" s="15" t="s">
        <v>269</v>
      </c>
      <c r="C39" s="15" t="s">
        <v>269</v>
      </c>
      <c r="D39" s="16" t="s">
        <v>269</v>
      </c>
      <c r="E39" s="8" t="s">
        <v>2825</v>
      </c>
      <c r="F39" s="8" t="s">
        <v>2826</v>
      </c>
      <c r="G39" s="8" t="s">
        <v>2827</v>
      </c>
      <c r="H39" s="8" t="s">
        <v>2812</v>
      </c>
      <c r="I39" s="8" t="s">
        <v>2814</v>
      </c>
    </row>
    <row r="40">
      <c r="A40" s="6" t="s">
        <v>3919</v>
      </c>
      <c r="B40" s="6" t="s">
        <v>3920</v>
      </c>
      <c r="C40" s="17" t="s">
        <v>3920</v>
      </c>
      <c r="D40" s="8" t="s">
        <v>2786</v>
      </c>
      <c r="E40" s="10"/>
      <c r="F40" s="10"/>
      <c r="G40" s="10"/>
      <c r="H40" s="10"/>
      <c r="I40" s="10"/>
    </row>
    <row r="41">
      <c r="A41" s="18"/>
      <c r="B41" s="6" t="s">
        <v>3921</v>
      </c>
      <c r="C41" s="17" t="s">
        <v>3921</v>
      </c>
      <c r="D41" s="8" t="s">
        <v>2788</v>
      </c>
      <c r="E41" s="10"/>
      <c r="F41" s="10"/>
      <c r="G41" s="10"/>
      <c r="H41" s="10"/>
      <c r="I41" s="10"/>
    </row>
    <row r="42">
      <c r="A42" s="6" t="s">
        <v>3922</v>
      </c>
      <c r="B42" s="6" t="s">
        <v>3923</v>
      </c>
      <c r="C42" s="17" t="s">
        <v>3923</v>
      </c>
      <c r="D42" s="8" t="s">
        <v>2804</v>
      </c>
      <c r="E42" s="10"/>
      <c r="F42" s="10"/>
      <c r="G42" s="10"/>
      <c r="H42" s="10"/>
      <c r="I42" s="10"/>
    </row>
    <row r="43">
      <c r="A43" s="18"/>
      <c r="B43" s="5" t="s">
        <v>2750</v>
      </c>
      <c r="C43" s="6" t="s">
        <v>3924</v>
      </c>
      <c r="D43" s="8" t="s">
        <v>2865</v>
      </c>
      <c r="E43" s="10"/>
      <c r="F43" s="19"/>
      <c r="G43" s="10"/>
      <c r="H43" s="19"/>
      <c r="I43" s="19"/>
    </row>
    <row r="44">
      <c r="A44" s="18"/>
      <c r="B44" s="18"/>
      <c r="C44" s="6" t="s">
        <v>3925</v>
      </c>
      <c r="D44" s="8" t="s">
        <v>2867</v>
      </c>
      <c r="E44" s="10"/>
      <c r="F44" s="19"/>
      <c r="G44" s="10"/>
      <c r="H44" s="19"/>
      <c r="I44" s="19"/>
    </row>
    <row r="45">
      <c r="A45" s="18"/>
      <c r="B45" s="18"/>
      <c r="C45" s="6" t="s">
        <v>3926</v>
      </c>
      <c r="D45" s="8" t="s">
        <v>2869</v>
      </c>
      <c r="E45" s="10"/>
      <c r="F45" s="19"/>
      <c r="G45" s="10"/>
      <c r="H45" s="19"/>
      <c r="I45" s="19"/>
    </row>
    <row r="46">
      <c r="A46" s="18"/>
      <c r="B46" s="6" t="s">
        <v>3927</v>
      </c>
      <c r="C46" s="17" t="s">
        <v>3927</v>
      </c>
      <c r="D46" s="8" t="s">
        <v>2806</v>
      </c>
      <c r="E46" s="10"/>
      <c r="F46" s="10"/>
      <c r="G46" s="10"/>
      <c r="H46" s="10"/>
      <c r="I46" s="10"/>
    </row>
    <row r="47">
      <c r="A47" s="18"/>
      <c r="B47" s="5" t="s">
        <v>2750</v>
      </c>
      <c r="C47" s="6" t="s">
        <v>3928</v>
      </c>
      <c r="D47" s="8" t="s">
        <v>3214</v>
      </c>
      <c r="E47" s="10"/>
      <c r="F47" s="19"/>
      <c r="G47" s="10"/>
      <c r="H47" s="19"/>
      <c r="I47" s="19"/>
    </row>
    <row r="48">
      <c r="A48" s="18"/>
      <c r="B48" s="18"/>
      <c r="C48" s="6" t="s">
        <v>3929</v>
      </c>
      <c r="D48" s="8" t="s">
        <v>3217</v>
      </c>
      <c r="E48" s="10"/>
      <c r="F48" s="19"/>
      <c r="G48" s="10"/>
      <c r="H48" s="19"/>
      <c r="I48" s="19"/>
    </row>
    <row r="49">
      <c r="A49" s="18"/>
      <c r="B49" s="18"/>
      <c r="C49" s="6" t="s">
        <v>3930</v>
      </c>
      <c r="D49" s="8" t="s">
        <v>3219</v>
      </c>
      <c r="E49" s="10"/>
      <c r="F49" s="19"/>
      <c r="G49" s="10"/>
      <c r="H49" s="19"/>
      <c r="I49" s="19"/>
    </row>
    <row r="50">
      <c r="A50" s="18"/>
      <c r="B50" s="6" t="s">
        <v>3931</v>
      </c>
      <c r="C50" s="17" t="s">
        <v>3931</v>
      </c>
      <c r="D50" s="8" t="s">
        <v>3932</v>
      </c>
      <c r="E50" s="10"/>
      <c r="F50" s="10"/>
      <c r="G50" s="10"/>
      <c r="H50" s="10"/>
      <c r="I50" s="10"/>
    </row>
    <row r="51">
      <c r="A51" s="18"/>
      <c r="B51" s="6" t="s">
        <v>3933</v>
      </c>
      <c r="C51" s="17" t="s">
        <v>3933</v>
      </c>
      <c r="D51" s="8" t="s">
        <v>3934</v>
      </c>
      <c r="E51" s="10"/>
      <c r="F51" s="10"/>
      <c r="G51" s="10"/>
      <c r="H51" s="10"/>
      <c r="I51" s="10"/>
    </row>
    <row r="52">
      <c r="A52" s="6" t="s">
        <v>3935</v>
      </c>
      <c r="B52" s="17" t="s">
        <v>3935</v>
      </c>
      <c r="C52" s="17" t="s">
        <v>3935</v>
      </c>
      <c r="D52" s="8" t="s">
        <v>2871</v>
      </c>
      <c r="E52" s="10"/>
      <c r="F52" s="10"/>
      <c r="G52" s="10"/>
      <c r="H52" s="10"/>
      <c r="I52" s="10"/>
    </row>
    <row r="53">
      <c r="A53" s="6" t="s">
        <v>3936</v>
      </c>
      <c r="B53" s="6" t="s">
        <v>3937</v>
      </c>
      <c r="C53" s="17" t="s">
        <v>3937</v>
      </c>
      <c r="D53" s="8" t="s">
        <v>2953</v>
      </c>
      <c r="E53" s="10"/>
      <c r="F53" s="10"/>
      <c r="G53" s="10"/>
      <c r="H53" s="10"/>
      <c r="I53" s="10"/>
    </row>
    <row r="54">
      <c r="A54" s="18"/>
      <c r="B54" s="5" t="s">
        <v>2750</v>
      </c>
      <c r="C54" s="6" t="s">
        <v>3938</v>
      </c>
      <c r="D54" s="8" t="s">
        <v>3939</v>
      </c>
      <c r="E54" s="10"/>
      <c r="F54" s="10"/>
      <c r="G54" s="10"/>
      <c r="H54" s="10"/>
      <c r="I54" s="10"/>
    </row>
    <row r="55">
      <c r="A55" s="18"/>
      <c r="B55" s="18"/>
      <c r="C55" s="6" t="s">
        <v>3940</v>
      </c>
      <c r="D55" s="8" t="s">
        <v>3941</v>
      </c>
      <c r="E55" s="10"/>
      <c r="F55" s="10"/>
      <c r="G55" s="10"/>
      <c r="H55" s="10"/>
      <c r="I55" s="10"/>
    </row>
    <row r="56">
      <c r="A56" s="18"/>
      <c r="B56" s="18"/>
      <c r="C56" s="6" t="s">
        <v>3942</v>
      </c>
      <c r="D56" s="8" t="s">
        <v>3943</v>
      </c>
      <c r="E56" s="10"/>
      <c r="F56" s="10"/>
      <c r="G56" s="10"/>
      <c r="H56" s="10"/>
      <c r="I56" s="10"/>
    </row>
    <row r="57">
      <c r="A57" s="18"/>
      <c r="B57" s="6" t="s">
        <v>3944</v>
      </c>
      <c r="C57" s="6" t="s">
        <v>3945</v>
      </c>
      <c r="D57" s="8" t="s">
        <v>2956</v>
      </c>
      <c r="E57" s="10"/>
      <c r="F57" s="10"/>
      <c r="G57" s="10"/>
      <c r="H57" s="10"/>
      <c r="I57" s="10"/>
    </row>
    <row r="58">
      <c r="A58" s="18"/>
      <c r="B58" s="18"/>
      <c r="C58" s="6" t="s">
        <v>3946</v>
      </c>
      <c r="D58" s="8" t="s">
        <v>2957</v>
      </c>
      <c r="E58" s="10"/>
      <c r="F58" s="10"/>
      <c r="G58" s="10"/>
      <c r="H58" s="10"/>
      <c r="I58" s="10"/>
    </row>
    <row r="59">
      <c r="A59" s="18"/>
      <c r="B59" s="6" t="s">
        <v>3947</v>
      </c>
      <c r="C59" s="17" t="s">
        <v>3947</v>
      </c>
      <c r="D59" s="8" t="s">
        <v>3374</v>
      </c>
      <c r="E59" s="10"/>
      <c r="F59" s="10"/>
      <c r="G59" s="10"/>
      <c r="H59" s="10"/>
      <c r="I59" s="10"/>
    </row>
    <row r="60">
      <c r="A60" s="18"/>
      <c r="B60" s="5" t="s">
        <v>2750</v>
      </c>
      <c r="C60" s="6" t="s">
        <v>3948</v>
      </c>
      <c r="D60" s="8" t="s">
        <v>3375</v>
      </c>
      <c r="E60" s="10"/>
      <c r="F60" s="10"/>
      <c r="G60" s="10"/>
      <c r="H60" s="10"/>
      <c r="I60" s="10"/>
    </row>
    <row r="61">
      <c r="A61" s="18"/>
      <c r="B61" s="18"/>
      <c r="C61" s="6" t="s">
        <v>3949</v>
      </c>
      <c r="D61" s="8" t="s">
        <v>3376</v>
      </c>
      <c r="E61" s="10"/>
      <c r="F61" s="10"/>
      <c r="G61" s="10"/>
      <c r="H61" s="10"/>
      <c r="I61" s="10"/>
    </row>
    <row r="62">
      <c r="A62" s="18"/>
      <c r="B62" s="18"/>
      <c r="C62" s="6" t="s">
        <v>3950</v>
      </c>
      <c r="D62" s="8" t="s">
        <v>3377</v>
      </c>
      <c r="E62" s="10"/>
      <c r="F62" s="10"/>
      <c r="G62" s="10"/>
      <c r="H62" s="10"/>
      <c r="I62" s="10"/>
    </row>
    <row r="63">
      <c r="A63" s="6" t="s">
        <v>3951</v>
      </c>
      <c r="B63" s="17" t="s">
        <v>3951</v>
      </c>
      <c r="C63" s="17" t="s">
        <v>3951</v>
      </c>
      <c r="D63" s="8" t="s">
        <v>2958</v>
      </c>
      <c r="E63" s="10"/>
      <c r="F63" s="19"/>
      <c r="G63" s="19"/>
      <c r="H63" s="19"/>
      <c r="I63" s="19"/>
    </row>
    <row r="64">
      <c r="A64" s="6" t="s">
        <v>3952</v>
      </c>
      <c r="B64" s="6" t="s">
        <v>3953</v>
      </c>
      <c r="C64" s="17" t="s">
        <v>3953</v>
      </c>
      <c r="D64" s="8" t="s">
        <v>2962</v>
      </c>
      <c r="E64" s="10"/>
      <c r="F64" s="10"/>
      <c r="G64" s="10"/>
      <c r="H64" s="10"/>
      <c r="I64" s="10"/>
    </row>
    <row r="65">
      <c r="A65" s="18"/>
      <c r="B65" s="6" t="s">
        <v>3954</v>
      </c>
      <c r="C65" s="17" t="s">
        <v>3954</v>
      </c>
      <c r="D65" s="8" t="s">
        <v>2963</v>
      </c>
      <c r="E65" s="10"/>
      <c r="F65" s="10"/>
      <c r="G65" s="10"/>
      <c r="H65" s="10"/>
      <c r="I65" s="10"/>
    </row>
    <row r="66">
      <c r="A66" s="6" t="s">
        <v>3955</v>
      </c>
      <c r="B66" s="17" t="s">
        <v>3955</v>
      </c>
      <c r="C66" s="17" t="s">
        <v>3955</v>
      </c>
      <c r="D66" s="8" t="s">
        <v>2966</v>
      </c>
      <c r="E66" s="19"/>
      <c r="F66" s="19"/>
      <c r="G66" s="19"/>
      <c r="H66" s="19"/>
      <c r="I66" s="19"/>
    </row>
    <row r="67">
      <c r="A67" s="6" t="s">
        <v>3956</v>
      </c>
      <c r="B67" s="17" t="s">
        <v>3956</v>
      </c>
      <c r="C67" s="17" t="s">
        <v>3956</v>
      </c>
      <c r="D67" s="8" t="s">
        <v>2972</v>
      </c>
      <c r="E67" s="19"/>
      <c r="F67" s="19"/>
      <c r="G67" s="19"/>
      <c r="H67" s="19"/>
      <c r="I67" s="19"/>
    </row>
  </sheetData>
  <mergeCells>
    <mergeCell ref="A3:D5"/>
    <mergeCell ref="E3:F3"/>
    <mergeCell ref="G3:I3"/>
    <mergeCell ref="B6:C6"/>
    <mergeCell ref="B7:C7"/>
    <mergeCell ref="B8:C8"/>
    <mergeCell ref="B12:C12"/>
    <mergeCell ref="B16:C16"/>
    <mergeCell ref="B17:C17"/>
    <mergeCell ref="A18:C18"/>
    <mergeCell ref="B19:C19"/>
    <mergeCell ref="B25:C25"/>
    <mergeCell ref="A29:C29"/>
    <mergeCell ref="B30:C30"/>
    <mergeCell ref="B31:C31"/>
    <mergeCell ref="A32:C32"/>
    <mergeCell ref="A33:C33"/>
    <mergeCell ref="A37:D39"/>
    <mergeCell ref="E37:F37"/>
    <mergeCell ref="G37:I37"/>
    <mergeCell ref="B40:C40"/>
    <mergeCell ref="B41:C41"/>
    <mergeCell ref="B42:C42"/>
    <mergeCell ref="B46:C46"/>
    <mergeCell ref="B50:C50"/>
    <mergeCell ref="B51:C51"/>
    <mergeCell ref="A52:C52"/>
    <mergeCell ref="B53:C53"/>
    <mergeCell ref="B59:C59"/>
    <mergeCell ref="A63:C63"/>
    <mergeCell ref="B64:C64"/>
    <mergeCell ref="B65:C65"/>
    <mergeCell ref="A66:C66"/>
    <mergeCell ref="A67:C67"/>
  </mergeCells>
  <dataValidations count="2">
    <dataValidation type="list" sqref="B1" showErrorMessage="1" errorStyle="warning">
      <formula1>'Enums'!CJ1:CJ3</formula1>
    </dataValidation>
    <dataValidation type="list" sqref="B35" showErrorMessage="1" errorStyle="warning">
      <formula1>'Enums'!CJ1:CJ3</formula1>
    </dataValidation>
  </dataValidations>
  <headerFooter/>
</worksheet>
</file>

<file path=xl/worksheets/sheet130.xml><?xml version="1.0" encoding="utf-8"?>
<worksheet xmlns:r="http://schemas.openxmlformats.org/officeDocument/2006/relationships" xmlns="http://schemas.openxmlformats.org/spreadsheetml/2006/main">
  <dimension ref="A1:F77"/>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3873</v>
      </c>
      <c r="B1" s="0" t="s">
        <v>663</v>
      </c>
    </row>
    <row r="2">
      <c r="A2" s="3" t="s">
        <v>2732</v>
      </c>
      <c r="B2" s="0" t="s">
        <v>2733</v>
      </c>
    </row>
    <row r="3">
      <c r="A3" s="11" t="s">
        <v>271</v>
      </c>
      <c r="B3" s="12" t="s">
        <v>271</v>
      </c>
      <c r="C3" s="12" t="s">
        <v>271</v>
      </c>
      <c r="D3" s="13" t="s">
        <v>271</v>
      </c>
      <c r="E3" s="6" t="s">
        <v>3916</v>
      </c>
      <c r="F3" s="17" t="s">
        <v>3916</v>
      </c>
    </row>
    <row r="4">
      <c r="A4" s="20" t="s">
        <v>271</v>
      </c>
      <c r="B4" s="22" t="s">
        <v>271</v>
      </c>
      <c r="C4" s="22" t="s">
        <v>271</v>
      </c>
      <c r="D4" s="21" t="s">
        <v>271</v>
      </c>
      <c r="E4" s="6" t="s">
        <v>3874</v>
      </c>
      <c r="F4" s="6" t="s">
        <v>3875</v>
      </c>
    </row>
    <row r="5">
      <c r="A5" s="14" t="s">
        <v>271</v>
      </c>
      <c r="B5" s="15" t="s">
        <v>271</v>
      </c>
      <c r="C5" s="15" t="s">
        <v>271</v>
      </c>
      <c r="D5" s="16" t="s">
        <v>271</v>
      </c>
      <c r="E5" s="8" t="s">
        <v>2813</v>
      </c>
      <c r="F5" s="8" t="s">
        <v>2815</v>
      </c>
    </row>
    <row r="6">
      <c r="A6" s="6" t="s">
        <v>3919</v>
      </c>
      <c r="B6" s="17" t="s">
        <v>3919</v>
      </c>
      <c r="C6" s="17" t="s">
        <v>3919</v>
      </c>
      <c r="D6" s="8" t="s">
        <v>2784</v>
      </c>
      <c r="E6" s="10"/>
      <c r="F6" s="10"/>
    </row>
    <row r="7">
      <c r="A7" s="5" t="s">
        <v>2750</v>
      </c>
      <c r="B7" s="6" t="s">
        <v>3920</v>
      </c>
      <c r="C7" s="17" t="s">
        <v>3920</v>
      </c>
      <c r="D7" s="8" t="s">
        <v>2786</v>
      </c>
      <c r="E7" s="10"/>
      <c r="F7" s="10"/>
    </row>
    <row r="8">
      <c r="A8" s="18"/>
      <c r="B8" s="6" t="s">
        <v>3921</v>
      </c>
      <c r="C8" s="17" t="s">
        <v>3921</v>
      </c>
      <c r="D8" s="8" t="s">
        <v>2788</v>
      </c>
      <c r="E8" s="10"/>
      <c r="F8" s="10"/>
    </row>
    <row r="9">
      <c r="A9" s="6" t="s">
        <v>3922</v>
      </c>
      <c r="B9" s="17" t="s">
        <v>3922</v>
      </c>
      <c r="C9" s="17" t="s">
        <v>3922</v>
      </c>
      <c r="D9" s="8" t="s">
        <v>2802</v>
      </c>
      <c r="E9" s="10"/>
      <c r="F9" s="10"/>
    </row>
    <row r="10">
      <c r="A10" s="5" t="s">
        <v>2750</v>
      </c>
      <c r="B10" s="6" t="s">
        <v>3923</v>
      </c>
      <c r="C10" s="17" t="s">
        <v>3923</v>
      </c>
      <c r="D10" s="8" t="s">
        <v>2804</v>
      </c>
      <c r="E10" s="10"/>
      <c r="F10" s="10"/>
    </row>
    <row r="11">
      <c r="A11" s="18"/>
      <c r="B11" s="5" t="s">
        <v>2750</v>
      </c>
      <c r="C11" s="6" t="s">
        <v>3924</v>
      </c>
      <c r="D11" s="8" t="s">
        <v>2865</v>
      </c>
      <c r="E11" s="19"/>
      <c r="F11" s="19"/>
    </row>
    <row r="12">
      <c r="A12" s="18"/>
      <c r="B12" s="18"/>
      <c r="C12" s="6" t="s">
        <v>3925</v>
      </c>
      <c r="D12" s="8" t="s">
        <v>2867</v>
      </c>
      <c r="E12" s="19"/>
      <c r="F12" s="19"/>
    </row>
    <row r="13">
      <c r="A13" s="18"/>
      <c r="B13" s="18"/>
      <c r="C13" s="6" t="s">
        <v>3926</v>
      </c>
      <c r="D13" s="8" t="s">
        <v>2869</v>
      </c>
      <c r="E13" s="19"/>
      <c r="F13" s="19"/>
    </row>
    <row r="14">
      <c r="A14" s="18"/>
      <c r="B14" s="6" t="s">
        <v>3927</v>
      </c>
      <c r="C14" s="17" t="s">
        <v>3927</v>
      </c>
      <c r="D14" s="8" t="s">
        <v>2806</v>
      </c>
      <c r="E14" s="10"/>
      <c r="F14" s="10"/>
    </row>
    <row r="15">
      <c r="A15" s="18"/>
      <c r="B15" s="5" t="s">
        <v>2750</v>
      </c>
      <c r="C15" s="6" t="s">
        <v>3928</v>
      </c>
      <c r="D15" s="8" t="s">
        <v>3214</v>
      </c>
      <c r="E15" s="19"/>
      <c r="F15" s="19"/>
    </row>
    <row r="16">
      <c r="A16" s="18"/>
      <c r="B16" s="18"/>
      <c r="C16" s="6" t="s">
        <v>3929</v>
      </c>
      <c r="D16" s="8" t="s">
        <v>3217</v>
      </c>
      <c r="E16" s="19"/>
      <c r="F16" s="19"/>
    </row>
    <row r="17">
      <c r="A17" s="18"/>
      <c r="B17" s="18"/>
      <c r="C17" s="6" t="s">
        <v>3930</v>
      </c>
      <c r="D17" s="8" t="s">
        <v>3219</v>
      </c>
      <c r="E17" s="19"/>
      <c r="F17" s="19"/>
    </row>
    <row r="18">
      <c r="A18" s="18"/>
      <c r="B18" s="6" t="s">
        <v>3931</v>
      </c>
      <c r="C18" s="17" t="s">
        <v>3931</v>
      </c>
      <c r="D18" s="8" t="s">
        <v>3932</v>
      </c>
      <c r="E18" s="10"/>
      <c r="F18" s="10"/>
    </row>
    <row r="19">
      <c r="A19" s="18"/>
      <c r="B19" s="6" t="s">
        <v>3933</v>
      </c>
      <c r="C19" s="17" t="s">
        <v>3933</v>
      </c>
      <c r="D19" s="8" t="s">
        <v>3934</v>
      </c>
      <c r="E19" s="10"/>
      <c r="F19" s="10"/>
    </row>
    <row r="20">
      <c r="A20" s="6" t="s">
        <v>3935</v>
      </c>
      <c r="B20" s="17" t="s">
        <v>3935</v>
      </c>
      <c r="C20" s="17" t="s">
        <v>3935</v>
      </c>
      <c r="D20" s="8" t="s">
        <v>2871</v>
      </c>
      <c r="E20" s="10"/>
      <c r="F20" s="10"/>
    </row>
    <row r="21">
      <c r="A21" s="6" t="s">
        <v>3936</v>
      </c>
      <c r="B21" s="17" t="s">
        <v>3936</v>
      </c>
      <c r="C21" s="17" t="s">
        <v>3936</v>
      </c>
      <c r="D21" s="8" t="s">
        <v>2879</v>
      </c>
      <c r="E21" s="10"/>
      <c r="F21" s="10"/>
    </row>
    <row r="22">
      <c r="A22" s="5" t="s">
        <v>2750</v>
      </c>
      <c r="B22" s="6" t="s">
        <v>3937</v>
      </c>
      <c r="C22" s="17" t="s">
        <v>3937</v>
      </c>
      <c r="D22" s="8" t="s">
        <v>2953</v>
      </c>
      <c r="E22" s="10"/>
      <c r="F22" s="10"/>
    </row>
    <row r="23">
      <c r="A23" s="18"/>
      <c r="B23" s="5" t="s">
        <v>2750</v>
      </c>
      <c r="C23" s="6" t="s">
        <v>3938</v>
      </c>
      <c r="D23" s="8" t="s">
        <v>3939</v>
      </c>
      <c r="E23" s="10"/>
      <c r="F23" s="10"/>
    </row>
    <row r="24">
      <c r="A24" s="18"/>
      <c r="B24" s="18"/>
      <c r="C24" s="6" t="s">
        <v>3940</v>
      </c>
      <c r="D24" s="8" t="s">
        <v>3941</v>
      </c>
      <c r="E24" s="10"/>
      <c r="F24" s="10"/>
    </row>
    <row r="25">
      <c r="A25" s="18"/>
      <c r="B25" s="18"/>
      <c r="C25" s="6" t="s">
        <v>3942</v>
      </c>
      <c r="D25" s="8" t="s">
        <v>3943</v>
      </c>
      <c r="E25" s="10"/>
      <c r="F25" s="10"/>
    </row>
    <row r="26">
      <c r="A26" s="18"/>
      <c r="B26" s="6" t="s">
        <v>3944</v>
      </c>
      <c r="C26" s="17" t="s">
        <v>3944</v>
      </c>
      <c r="D26" s="8" t="s">
        <v>2954</v>
      </c>
      <c r="E26" s="10"/>
      <c r="F26" s="10"/>
    </row>
    <row r="27">
      <c r="A27" s="18"/>
      <c r="B27" s="5" t="s">
        <v>2750</v>
      </c>
      <c r="C27" s="6" t="s">
        <v>3945</v>
      </c>
      <c r="D27" s="8" t="s">
        <v>2956</v>
      </c>
      <c r="E27" s="10"/>
      <c r="F27" s="10"/>
    </row>
    <row r="28">
      <c r="A28" s="18"/>
      <c r="B28" s="18"/>
      <c r="C28" s="6" t="s">
        <v>3946</v>
      </c>
      <c r="D28" s="8" t="s">
        <v>2957</v>
      </c>
      <c r="E28" s="10"/>
      <c r="F28" s="10"/>
    </row>
    <row r="29">
      <c r="A29" s="18"/>
      <c r="B29" s="6" t="s">
        <v>3947</v>
      </c>
      <c r="C29" s="17" t="s">
        <v>3947</v>
      </c>
      <c r="D29" s="8" t="s">
        <v>3374</v>
      </c>
      <c r="E29" s="10"/>
      <c r="F29" s="10"/>
    </row>
    <row r="30">
      <c r="A30" s="18"/>
      <c r="B30" s="5" t="s">
        <v>2750</v>
      </c>
      <c r="C30" s="6" t="s">
        <v>3948</v>
      </c>
      <c r="D30" s="8" t="s">
        <v>3375</v>
      </c>
      <c r="E30" s="10"/>
      <c r="F30" s="10"/>
    </row>
    <row r="31">
      <c r="A31" s="18"/>
      <c r="B31" s="18"/>
      <c r="C31" s="6" t="s">
        <v>3949</v>
      </c>
      <c r="D31" s="8" t="s">
        <v>3376</v>
      </c>
      <c r="E31" s="10"/>
      <c r="F31" s="10"/>
    </row>
    <row r="32">
      <c r="A32" s="18"/>
      <c r="B32" s="18"/>
      <c r="C32" s="6" t="s">
        <v>3950</v>
      </c>
      <c r="D32" s="8" t="s">
        <v>3377</v>
      </c>
      <c r="E32" s="10"/>
      <c r="F32" s="10"/>
    </row>
    <row r="33">
      <c r="A33" s="6" t="s">
        <v>3951</v>
      </c>
      <c r="B33" s="17" t="s">
        <v>3951</v>
      </c>
      <c r="C33" s="17" t="s">
        <v>3951</v>
      </c>
      <c r="D33" s="8" t="s">
        <v>2958</v>
      </c>
      <c r="E33" s="10"/>
      <c r="F33" s="10"/>
    </row>
    <row r="34">
      <c r="A34" s="6" t="s">
        <v>3952</v>
      </c>
      <c r="B34" s="17" t="s">
        <v>3952</v>
      </c>
      <c r="C34" s="17" t="s">
        <v>3952</v>
      </c>
      <c r="D34" s="8" t="s">
        <v>3479</v>
      </c>
      <c r="E34" s="10"/>
      <c r="F34" s="10"/>
    </row>
    <row r="35">
      <c r="A35" s="5" t="s">
        <v>2750</v>
      </c>
      <c r="B35" s="6" t="s">
        <v>3953</v>
      </c>
      <c r="C35" s="17" t="s">
        <v>3953</v>
      </c>
      <c r="D35" s="8" t="s">
        <v>2962</v>
      </c>
      <c r="E35" s="10"/>
      <c r="F35" s="10"/>
    </row>
    <row r="36">
      <c r="A36" s="18"/>
      <c r="B36" s="6" t="s">
        <v>3954</v>
      </c>
      <c r="C36" s="17" t="s">
        <v>3954</v>
      </c>
      <c r="D36" s="8" t="s">
        <v>2963</v>
      </c>
      <c r="E36" s="10"/>
      <c r="F36" s="10"/>
    </row>
    <row r="37">
      <c r="A37" s="6" t="s">
        <v>3955</v>
      </c>
      <c r="B37" s="17" t="s">
        <v>3955</v>
      </c>
      <c r="C37" s="17" t="s">
        <v>3955</v>
      </c>
      <c r="D37" s="8" t="s">
        <v>2966</v>
      </c>
      <c r="E37" s="10"/>
      <c r="F37" s="10"/>
    </row>
    <row r="38">
      <c r="A38" s="6" t="s">
        <v>3956</v>
      </c>
      <c r="B38" s="17" t="s">
        <v>3956</v>
      </c>
      <c r="C38" s="17" t="s">
        <v>3956</v>
      </c>
      <c r="D38" s="8" t="s">
        <v>2972</v>
      </c>
      <c r="E38" s="10"/>
      <c r="F38" s="10"/>
    </row>
    <row r="40">
      <c r="A40" s="3" t="s">
        <v>3873</v>
      </c>
      <c r="B40" s="0" t="s">
        <v>754</v>
      </c>
    </row>
    <row r="41">
      <c r="A41" s="3" t="s">
        <v>2732</v>
      </c>
      <c r="B41" s="0" t="s">
        <v>2733</v>
      </c>
    </row>
    <row r="42">
      <c r="A42" s="11" t="s">
        <v>271</v>
      </c>
      <c r="B42" s="12" t="s">
        <v>271</v>
      </c>
      <c r="C42" s="12" t="s">
        <v>271</v>
      </c>
      <c r="D42" s="13" t="s">
        <v>271</v>
      </c>
      <c r="E42" s="6" t="s">
        <v>3916</v>
      </c>
      <c r="F42" s="17" t="s">
        <v>3916</v>
      </c>
    </row>
    <row r="43">
      <c r="A43" s="20" t="s">
        <v>271</v>
      </c>
      <c r="B43" s="22" t="s">
        <v>271</v>
      </c>
      <c r="C43" s="22" t="s">
        <v>271</v>
      </c>
      <c r="D43" s="21" t="s">
        <v>271</v>
      </c>
      <c r="E43" s="6" t="s">
        <v>3874</v>
      </c>
      <c r="F43" s="6" t="s">
        <v>3875</v>
      </c>
    </row>
    <row r="44">
      <c r="A44" s="14" t="s">
        <v>271</v>
      </c>
      <c r="B44" s="15" t="s">
        <v>271</v>
      </c>
      <c r="C44" s="15" t="s">
        <v>271</v>
      </c>
      <c r="D44" s="16" t="s">
        <v>271</v>
      </c>
      <c r="E44" s="8" t="s">
        <v>2813</v>
      </c>
      <c r="F44" s="8" t="s">
        <v>2815</v>
      </c>
    </row>
    <row r="45">
      <c r="A45" s="6" t="s">
        <v>3919</v>
      </c>
      <c r="B45" s="17" t="s">
        <v>3919</v>
      </c>
      <c r="C45" s="17" t="s">
        <v>3919</v>
      </c>
      <c r="D45" s="8" t="s">
        <v>2784</v>
      </c>
      <c r="E45" s="10"/>
      <c r="F45" s="10"/>
    </row>
    <row r="46">
      <c r="A46" s="5" t="s">
        <v>2750</v>
      </c>
      <c r="B46" s="6" t="s">
        <v>3920</v>
      </c>
      <c r="C46" s="17" t="s">
        <v>3920</v>
      </c>
      <c r="D46" s="8" t="s">
        <v>2786</v>
      </c>
      <c r="E46" s="10"/>
      <c r="F46" s="10"/>
    </row>
    <row r="47">
      <c r="A47" s="18"/>
      <c r="B47" s="6" t="s">
        <v>3921</v>
      </c>
      <c r="C47" s="17" t="s">
        <v>3921</v>
      </c>
      <c r="D47" s="8" t="s">
        <v>2788</v>
      </c>
      <c r="E47" s="10"/>
      <c r="F47" s="10"/>
    </row>
    <row r="48">
      <c r="A48" s="6" t="s">
        <v>3922</v>
      </c>
      <c r="B48" s="17" t="s">
        <v>3922</v>
      </c>
      <c r="C48" s="17" t="s">
        <v>3922</v>
      </c>
      <c r="D48" s="8" t="s">
        <v>2802</v>
      </c>
      <c r="E48" s="10"/>
      <c r="F48" s="10"/>
    </row>
    <row r="49">
      <c r="A49" s="5" t="s">
        <v>2750</v>
      </c>
      <c r="B49" s="6" t="s">
        <v>3923</v>
      </c>
      <c r="C49" s="17" t="s">
        <v>3923</v>
      </c>
      <c r="D49" s="8" t="s">
        <v>2804</v>
      </c>
      <c r="E49" s="10"/>
      <c r="F49" s="10"/>
    </row>
    <row r="50">
      <c r="A50" s="18"/>
      <c r="B50" s="5" t="s">
        <v>2750</v>
      </c>
      <c r="C50" s="6" t="s">
        <v>3924</v>
      </c>
      <c r="D50" s="8" t="s">
        <v>2865</v>
      </c>
      <c r="E50" s="19"/>
      <c r="F50" s="19"/>
    </row>
    <row r="51">
      <c r="A51" s="18"/>
      <c r="B51" s="18"/>
      <c r="C51" s="6" t="s">
        <v>3925</v>
      </c>
      <c r="D51" s="8" t="s">
        <v>2867</v>
      </c>
      <c r="E51" s="19"/>
      <c r="F51" s="19"/>
    </row>
    <row r="52">
      <c r="A52" s="18"/>
      <c r="B52" s="18"/>
      <c r="C52" s="6" t="s">
        <v>3926</v>
      </c>
      <c r="D52" s="8" t="s">
        <v>2869</v>
      </c>
      <c r="E52" s="19"/>
      <c r="F52" s="19"/>
    </row>
    <row r="53">
      <c r="A53" s="18"/>
      <c r="B53" s="6" t="s">
        <v>3927</v>
      </c>
      <c r="C53" s="17" t="s">
        <v>3927</v>
      </c>
      <c r="D53" s="8" t="s">
        <v>2806</v>
      </c>
      <c r="E53" s="10"/>
      <c r="F53" s="10"/>
    </row>
    <row r="54">
      <c r="A54" s="18"/>
      <c r="B54" s="5" t="s">
        <v>2750</v>
      </c>
      <c r="C54" s="6" t="s">
        <v>3928</v>
      </c>
      <c r="D54" s="8" t="s">
        <v>3214</v>
      </c>
      <c r="E54" s="19"/>
      <c r="F54" s="19"/>
    </row>
    <row r="55">
      <c r="A55" s="18"/>
      <c r="B55" s="18"/>
      <c r="C55" s="6" t="s">
        <v>3929</v>
      </c>
      <c r="D55" s="8" t="s">
        <v>3217</v>
      </c>
      <c r="E55" s="19"/>
      <c r="F55" s="19"/>
    </row>
    <row r="56">
      <c r="A56" s="18"/>
      <c r="B56" s="18"/>
      <c r="C56" s="6" t="s">
        <v>3930</v>
      </c>
      <c r="D56" s="8" t="s">
        <v>3219</v>
      </c>
      <c r="E56" s="19"/>
      <c r="F56" s="19"/>
    </row>
    <row r="57">
      <c r="A57" s="18"/>
      <c r="B57" s="6" t="s">
        <v>3931</v>
      </c>
      <c r="C57" s="17" t="s">
        <v>3931</v>
      </c>
      <c r="D57" s="8" t="s">
        <v>3932</v>
      </c>
      <c r="E57" s="10"/>
      <c r="F57" s="10"/>
    </row>
    <row r="58">
      <c r="A58" s="18"/>
      <c r="B58" s="6" t="s">
        <v>3933</v>
      </c>
      <c r="C58" s="17" t="s">
        <v>3933</v>
      </c>
      <c r="D58" s="8" t="s">
        <v>3934</v>
      </c>
      <c r="E58" s="10"/>
      <c r="F58" s="10"/>
    </row>
    <row r="59">
      <c r="A59" s="6" t="s">
        <v>3935</v>
      </c>
      <c r="B59" s="17" t="s">
        <v>3935</v>
      </c>
      <c r="C59" s="17" t="s">
        <v>3935</v>
      </c>
      <c r="D59" s="8" t="s">
        <v>2871</v>
      </c>
      <c r="E59" s="10"/>
      <c r="F59" s="10"/>
    </row>
    <row r="60">
      <c r="A60" s="6" t="s">
        <v>3936</v>
      </c>
      <c r="B60" s="17" t="s">
        <v>3936</v>
      </c>
      <c r="C60" s="17" t="s">
        <v>3936</v>
      </c>
      <c r="D60" s="8" t="s">
        <v>2879</v>
      </c>
      <c r="E60" s="10"/>
      <c r="F60" s="10"/>
    </row>
    <row r="61">
      <c r="A61" s="5" t="s">
        <v>2750</v>
      </c>
      <c r="B61" s="6" t="s">
        <v>3937</v>
      </c>
      <c r="C61" s="17" t="s">
        <v>3937</v>
      </c>
      <c r="D61" s="8" t="s">
        <v>2953</v>
      </c>
      <c r="E61" s="10"/>
      <c r="F61" s="10"/>
    </row>
    <row r="62">
      <c r="A62" s="18"/>
      <c r="B62" s="5" t="s">
        <v>2750</v>
      </c>
      <c r="C62" s="6" t="s">
        <v>3938</v>
      </c>
      <c r="D62" s="8" t="s">
        <v>3939</v>
      </c>
      <c r="E62" s="10"/>
      <c r="F62" s="10"/>
    </row>
    <row r="63">
      <c r="A63" s="18"/>
      <c r="B63" s="18"/>
      <c r="C63" s="6" t="s">
        <v>3940</v>
      </c>
      <c r="D63" s="8" t="s">
        <v>3941</v>
      </c>
      <c r="E63" s="10"/>
      <c r="F63" s="10"/>
    </row>
    <row r="64">
      <c r="A64" s="18"/>
      <c r="B64" s="18"/>
      <c r="C64" s="6" t="s">
        <v>3942</v>
      </c>
      <c r="D64" s="8" t="s">
        <v>3943</v>
      </c>
      <c r="E64" s="10"/>
      <c r="F64" s="10"/>
    </row>
    <row r="65">
      <c r="A65" s="18"/>
      <c r="B65" s="6" t="s">
        <v>3944</v>
      </c>
      <c r="C65" s="17" t="s">
        <v>3944</v>
      </c>
      <c r="D65" s="8" t="s">
        <v>2954</v>
      </c>
      <c r="E65" s="10"/>
      <c r="F65" s="10"/>
    </row>
    <row r="66">
      <c r="A66" s="18"/>
      <c r="B66" s="5" t="s">
        <v>2750</v>
      </c>
      <c r="C66" s="6" t="s">
        <v>3945</v>
      </c>
      <c r="D66" s="8" t="s">
        <v>2956</v>
      </c>
      <c r="E66" s="10"/>
      <c r="F66" s="10"/>
    </row>
    <row r="67">
      <c r="A67" s="18"/>
      <c r="B67" s="18"/>
      <c r="C67" s="6" t="s">
        <v>3946</v>
      </c>
      <c r="D67" s="8" t="s">
        <v>2957</v>
      </c>
      <c r="E67" s="10"/>
      <c r="F67" s="10"/>
    </row>
    <row r="68">
      <c r="A68" s="18"/>
      <c r="B68" s="6" t="s">
        <v>3947</v>
      </c>
      <c r="C68" s="17" t="s">
        <v>3947</v>
      </c>
      <c r="D68" s="8" t="s">
        <v>3374</v>
      </c>
      <c r="E68" s="10"/>
      <c r="F68" s="10"/>
    </row>
    <row r="69">
      <c r="A69" s="18"/>
      <c r="B69" s="5" t="s">
        <v>2750</v>
      </c>
      <c r="C69" s="6" t="s">
        <v>3948</v>
      </c>
      <c r="D69" s="8" t="s">
        <v>3375</v>
      </c>
      <c r="E69" s="10"/>
      <c r="F69" s="10"/>
    </row>
    <row r="70">
      <c r="A70" s="18"/>
      <c r="B70" s="18"/>
      <c r="C70" s="6" t="s">
        <v>3949</v>
      </c>
      <c r="D70" s="8" t="s">
        <v>3376</v>
      </c>
      <c r="E70" s="10"/>
      <c r="F70" s="10"/>
    </row>
    <row r="71">
      <c r="A71" s="18"/>
      <c r="B71" s="18"/>
      <c r="C71" s="6" t="s">
        <v>3950</v>
      </c>
      <c r="D71" s="8" t="s">
        <v>3377</v>
      </c>
      <c r="E71" s="10"/>
      <c r="F71" s="10"/>
    </row>
    <row r="72">
      <c r="A72" s="6" t="s">
        <v>3951</v>
      </c>
      <c r="B72" s="17" t="s">
        <v>3951</v>
      </c>
      <c r="C72" s="17" t="s">
        <v>3951</v>
      </c>
      <c r="D72" s="8" t="s">
        <v>2958</v>
      </c>
      <c r="E72" s="10"/>
      <c r="F72" s="10"/>
    </row>
    <row r="73">
      <c r="A73" s="6" t="s">
        <v>3952</v>
      </c>
      <c r="B73" s="17" t="s">
        <v>3952</v>
      </c>
      <c r="C73" s="17" t="s">
        <v>3952</v>
      </c>
      <c r="D73" s="8" t="s">
        <v>3479</v>
      </c>
      <c r="E73" s="10"/>
      <c r="F73" s="10"/>
    </row>
    <row r="74">
      <c r="A74" s="5" t="s">
        <v>2750</v>
      </c>
      <c r="B74" s="6" t="s">
        <v>3953</v>
      </c>
      <c r="C74" s="17" t="s">
        <v>3953</v>
      </c>
      <c r="D74" s="8" t="s">
        <v>2962</v>
      </c>
      <c r="E74" s="10"/>
      <c r="F74" s="10"/>
    </row>
    <row r="75">
      <c r="A75" s="18"/>
      <c r="B75" s="6" t="s">
        <v>3954</v>
      </c>
      <c r="C75" s="17" t="s">
        <v>3954</v>
      </c>
      <c r="D75" s="8" t="s">
        <v>2963</v>
      </c>
      <c r="E75" s="10"/>
      <c r="F75" s="10"/>
    </row>
    <row r="76">
      <c r="A76" s="6" t="s">
        <v>3955</v>
      </c>
      <c r="B76" s="17" t="s">
        <v>3955</v>
      </c>
      <c r="C76" s="17" t="s">
        <v>3955</v>
      </c>
      <c r="D76" s="8" t="s">
        <v>2966</v>
      </c>
      <c r="E76" s="10"/>
      <c r="F76" s="10"/>
    </row>
    <row r="77">
      <c r="A77" s="6" t="s">
        <v>3956</v>
      </c>
      <c r="B77" s="17" t="s">
        <v>3956</v>
      </c>
      <c r="C77" s="17" t="s">
        <v>3956</v>
      </c>
      <c r="D77" s="8" t="s">
        <v>2972</v>
      </c>
      <c r="E77" s="10"/>
      <c r="F77" s="10"/>
    </row>
  </sheetData>
  <mergeCells>
    <mergeCell ref="A3:D5"/>
    <mergeCell ref="E3:F3"/>
    <mergeCell ref="A6:C6"/>
    <mergeCell ref="B7:C7"/>
    <mergeCell ref="B8:C8"/>
    <mergeCell ref="A9:C9"/>
    <mergeCell ref="B10:C10"/>
    <mergeCell ref="B14:C14"/>
    <mergeCell ref="B18:C18"/>
    <mergeCell ref="B19:C19"/>
    <mergeCell ref="A20:C20"/>
    <mergeCell ref="A21:C21"/>
    <mergeCell ref="B22:C22"/>
    <mergeCell ref="B26:C26"/>
    <mergeCell ref="B29:C29"/>
    <mergeCell ref="A33:C33"/>
    <mergeCell ref="A34:C34"/>
    <mergeCell ref="B35:C35"/>
    <mergeCell ref="B36:C36"/>
    <mergeCell ref="A37:C37"/>
    <mergeCell ref="A38:C38"/>
    <mergeCell ref="A42:D44"/>
    <mergeCell ref="E42:F42"/>
    <mergeCell ref="A45:C45"/>
    <mergeCell ref="B46:C46"/>
    <mergeCell ref="B47:C47"/>
    <mergeCell ref="A48:C48"/>
    <mergeCell ref="B49:C49"/>
    <mergeCell ref="B53:C53"/>
    <mergeCell ref="B57:C57"/>
    <mergeCell ref="B58:C58"/>
    <mergeCell ref="A59:C59"/>
    <mergeCell ref="A60:C60"/>
    <mergeCell ref="B61:C61"/>
    <mergeCell ref="B65:C65"/>
    <mergeCell ref="B68:C68"/>
    <mergeCell ref="A72:C72"/>
    <mergeCell ref="A73:C73"/>
    <mergeCell ref="B74:C74"/>
    <mergeCell ref="B75:C75"/>
    <mergeCell ref="A76:C76"/>
    <mergeCell ref="A77:C77"/>
  </mergeCells>
  <dataValidations count="2">
    <dataValidation type="list" sqref="B1" showErrorMessage="1" errorStyle="warning">
      <formula1>'Enums'!CJ1:CJ3</formula1>
    </dataValidation>
    <dataValidation type="list" sqref="B40" showErrorMessage="1" errorStyle="warning">
      <formula1>'Enums'!CJ1:CJ3</formula1>
    </dataValidation>
  </dataValidations>
  <headerFooter/>
</worksheet>
</file>

<file path=xl/worksheets/sheet13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3" t="s">
        <v>3873</v>
      </c>
      <c r="B1" s="0" t="s">
        <v>663</v>
      </c>
    </row>
    <row r="2">
      <c r="A2" s="3" t="s">
        <v>2732</v>
      </c>
      <c r="B2" s="0" t="s">
        <v>2733</v>
      </c>
    </row>
    <row r="3">
      <c r="A3" s="11" t="s">
        <v>273</v>
      </c>
      <c r="B3" s="13" t="s">
        <v>273</v>
      </c>
      <c r="C3" s="6" t="s">
        <v>3957</v>
      </c>
    </row>
    <row r="4">
      <c r="A4" s="14" t="s">
        <v>273</v>
      </c>
      <c r="B4" s="16" t="s">
        <v>273</v>
      </c>
      <c r="C4" s="8" t="s">
        <v>2766</v>
      </c>
    </row>
    <row r="5">
      <c r="A5" s="6" t="s">
        <v>3958</v>
      </c>
      <c r="B5" s="8" t="s">
        <v>2768</v>
      </c>
      <c r="C5" s="10"/>
    </row>
    <row r="6">
      <c r="A6" s="6" t="s">
        <v>3959</v>
      </c>
      <c r="B6" s="8" t="s">
        <v>2770</v>
      </c>
      <c r="C6" s="10"/>
    </row>
    <row r="7">
      <c r="A7" s="6" t="s">
        <v>3960</v>
      </c>
      <c r="B7" s="8" t="s">
        <v>2831</v>
      </c>
      <c r="C7" s="10"/>
    </row>
    <row r="8">
      <c r="A8" s="6" t="s">
        <v>3961</v>
      </c>
      <c r="B8" s="8" t="s">
        <v>2772</v>
      </c>
      <c r="C8" s="10"/>
    </row>
    <row r="10">
      <c r="A10" s="3" t="s">
        <v>3873</v>
      </c>
      <c r="B10" s="0" t="s">
        <v>754</v>
      </c>
    </row>
    <row r="11">
      <c r="A11" s="3" t="s">
        <v>2732</v>
      </c>
      <c r="B11" s="0" t="s">
        <v>2733</v>
      </c>
    </row>
    <row r="12">
      <c r="A12" s="11" t="s">
        <v>273</v>
      </c>
      <c r="B12" s="13" t="s">
        <v>273</v>
      </c>
      <c r="C12" s="6" t="s">
        <v>3957</v>
      </c>
    </row>
    <row r="13">
      <c r="A13" s="14" t="s">
        <v>273</v>
      </c>
      <c r="B13" s="16" t="s">
        <v>273</v>
      </c>
      <c r="C13" s="8" t="s">
        <v>2766</v>
      </c>
    </row>
    <row r="14">
      <c r="A14" s="6" t="s">
        <v>3958</v>
      </c>
      <c r="B14" s="8" t="s">
        <v>2768</v>
      </c>
      <c r="C14" s="10"/>
    </row>
    <row r="15">
      <c r="A15" s="6" t="s">
        <v>3959</v>
      </c>
      <c r="B15" s="8" t="s">
        <v>2770</v>
      </c>
      <c r="C15" s="10"/>
    </row>
    <row r="16">
      <c r="A16" s="6" t="s">
        <v>3960</v>
      </c>
      <c r="B16" s="8" t="s">
        <v>2831</v>
      </c>
      <c r="C16" s="10"/>
    </row>
    <row r="17">
      <c r="A17" s="6" t="s">
        <v>3961</v>
      </c>
      <c r="B17" s="8" t="s">
        <v>2772</v>
      </c>
      <c r="C17" s="10"/>
    </row>
  </sheetData>
  <mergeCells>
    <mergeCell ref="A3:B4"/>
    <mergeCell ref="A12:B13"/>
  </mergeCells>
  <dataValidations count="10">
    <dataValidation type="list" sqref="B1" showErrorMessage="1" errorStyle="warning">
      <formula1>'Enums'!CJ1:CJ3</formula1>
    </dataValidation>
    <dataValidation type="list" sqref="C5" showErrorMessage="1" errorStyle="warning">
      <formula1>'Enums'!CM1:CM3</formula1>
    </dataValidation>
    <dataValidation type="list" sqref="C6" showErrorMessage="1" errorStyle="warning">
      <formula1>'Enums'!CN1:CN3</formula1>
    </dataValidation>
    <dataValidation type="list" sqref="C7" showErrorMessage="1" errorStyle="warning">
      <formula1>'Enums'!CO1:CO3</formula1>
    </dataValidation>
    <dataValidation type="list" sqref="C8" showErrorMessage="1" errorStyle="warning">
      <formula1>'Enums'!CP1:CP3</formula1>
    </dataValidation>
    <dataValidation type="list" sqref="B10" showErrorMessage="1" errorStyle="warning">
      <formula1>'Enums'!CJ1:CJ3</formula1>
    </dataValidation>
    <dataValidation type="list" sqref="C14" showErrorMessage="1" errorStyle="warning">
      <formula1>'Enums'!CM1:CM3</formula1>
    </dataValidation>
    <dataValidation type="list" sqref="C15" showErrorMessage="1" errorStyle="warning">
      <formula1>'Enums'!CN1:CN3</formula1>
    </dataValidation>
    <dataValidation type="list" sqref="C16" showErrorMessage="1" errorStyle="warning">
      <formula1>'Enums'!CO1:CO3</formula1>
    </dataValidation>
    <dataValidation type="list" sqref="C17" showErrorMessage="1" errorStyle="warning">
      <formula1>'Enums'!CP1:CP3</formula1>
    </dataValidation>
  </dataValidations>
  <headerFooter/>
</worksheet>
</file>

<file path=xl/worksheets/sheet13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3873</v>
      </c>
      <c r="B1" s="0" t="s">
        <v>663</v>
      </c>
    </row>
    <row r="2">
      <c r="A2" s="3" t="s">
        <v>2732</v>
      </c>
      <c r="B2" s="0" t="s">
        <v>2733</v>
      </c>
    </row>
    <row r="3">
      <c r="A3" s="11" t="s">
        <v>275</v>
      </c>
      <c r="B3" s="12" t="s">
        <v>275</v>
      </c>
      <c r="C3" s="13" t="s">
        <v>275</v>
      </c>
      <c r="D3" s="6" t="s">
        <v>3962</v>
      </c>
      <c r="E3" s="6" t="s">
        <v>3963</v>
      </c>
      <c r="F3" s="6" t="s">
        <v>3964</v>
      </c>
      <c r="G3" s="6" t="s">
        <v>3965</v>
      </c>
      <c r="H3" s="6" t="s">
        <v>3874</v>
      </c>
      <c r="I3" s="6" t="s">
        <v>3875</v>
      </c>
    </row>
    <row r="4">
      <c r="A4" s="14" t="s">
        <v>275</v>
      </c>
      <c r="B4" s="15" t="s">
        <v>275</v>
      </c>
      <c r="C4" s="16" t="s">
        <v>275</v>
      </c>
      <c r="D4" s="8" t="s">
        <v>2825</v>
      </c>
      <c r="E4" s="8" t="s">
        <v>2826</v>
      </c>
      <c r="F4" s="8" t="s">
        <v>2812</v>
      </c>
      <c r="G4" s="8" t="s">
        <v>2813</v>
      </c>
      <c r="H4" s="8" t="s">
        <v>2814</v>
      </c>
      <c r="I4" s="8" t="s">
        <v>2815</v>
      </c>
    </row>
    <row r="5">
      <c r="A5" s="6" t="s">
        <v>3966</v>
      </c>
      <c r="B5" s="17" t="s">
        <v>3966</v>
      </c>
      <c r="C5" s="8" t="s">
        <v>2784</v>
      </c>
      <c r="D5" s="19"/>
      <c r="E5" s="19"/>
      <c r="F5" s="19"/>
      <c r="G5" s="19"/>
      <c r="H5" s="19"/>
      <c r="I5" s="10"/>
    </row>
    <row r="6">
      <c r="A6" s="5" t="s">
        <v>2750</v>
      </c>
      <c r="B6" s="6" t="s">
        <v>3967</v>
      </c>
      <c r="C6" s="8" t="s">
        <v>2786</v>
      </c>
      <c r="D6" s="10"/>
      <c r="E6" s="10"/>
      <c r="F6" s="10"/>
      <c r="G6" s="10"/>
      <c r="H6" s="19"/>
      <c r="I6" s="19"/>
    </row>
    <row r="7">
      <c r="A7" s="18"/>
      <c r="B7" s="6" t="s">
        <v>3968</v>
      </c>
      <c r="C7" s="8" t="s">
        <v>2788</v>
      </c>
      <c r="D7" s="10"/>
      <c r="E7" s="10"/>
      <c r="F7" s="10"/>
      <c r="G7" s="10"/>
      <c r="H7" s="19"/>
      <c r="I7" s="19"/>
    </row>
    <row r="8">
      <c r="A8" s="18"/>
      <c r="B8" s="6" t="s">
        <v>3969</v>
      </c>
      <c r="C8" s="8" t="s">
        <v>2790</v>
      </c>
      <c r="D8" s="10"/>
      <c r="E8" s="10"/>
      <c r="F8" s="10"/>
      <c r="G8" s="10"/>
      <c r="H8" s="19"/>
      <c r="I8" s="19"/>
    </row>
    <row r="9">
      <c r="A9" s="18"/>
      <c r="B9" s="6" t="s">
        <v>3970</v>
      </c>
      <c r="C9" s="8" t="s">
        <v>2792</v>
      </c>
      <c r="D9" s="10"/>
      <c r="E9" s="10"/>
      <c r="F9" s="10"/>
      <c r="G9" s="10"/>
      <c r="H9" s="19"/>
      <c r="I9" s="19"/>
    </row>
    <row r="10">
      <c r="A10" s="18"/>
      <c r="B10" s="6" t="s">
        <v>3971</v>
      </c>
      <c r="C10" s="8" t="s">
        <v>2794</v>
      </c>
      <c r="D10" s="10"/>
      <c r="E10" s="10"/>
      <c r="F10" s="10"/>
      <c r="G10" s="10"/>
      <c r="H10" s="19"/>
      <c r="I10" s="19"/>
    </row>
    <row r="11">
      <c r="A11" s="18"/>
      <c r="B11" s="6" t="s">
        <v>3972</v>
      </c>
      <c r="C11" s="8" t="s">
        <v>2845</v>
      </c>
      <c r="D11" s="10"/>
      <c r="E11" s="10"/>
      <c r="F11" s="10"/>
      <c r="G11" s="10"/>
      <c r="H11" s="19"/>
      <c r="I11" s="19"/>
    </row>
    <row r="12">
      <c r="A12" s="18"/>
      <c r="B12" s="6" t="s">
        <v>3973</v>
      </c>
      <c r="C12" s="8" t="s">
        <v>2796</v>
      </c>
      <c r="D12" s="10"/>
      <c r="E12" s="10"/>
      <c r="F12" s="10"/>
      <c r="G12" s="10"/>
      <c r="H12" s="19"/>
      <c r="I12" s="19"/>
    </row>
    <row r="13">
      <c r="A13" s="18"/>
      <c r="B13" s="6" t="s">
        <v>3974</v>
      </c>
      <c r="C13" s="8" t="s">
        <v>2798</v>
      </c>
      <c r="D13" s="10"/>
      <c r="E13" s="10"/>
      <c r="F13" s="10"/>
      <c r="G13" s="10"/>
      <c r="H13" s="19"/>
      <c r="I13" s="19"/>
    </row>
    <row r="14">
      <c r="A14" s="18"/>
      <c r="B14" s="6" t="s">
        <v>3975</v>
      </c>
      <c r="C14" s="8" t="s">
        <v>2800</v>
      </c>
      <c r="D14" s="10"/>
      <c r="E14" s="10"/>
      <c r="F14" s="10"/>
      <c r="G14" s="10"/>
      <c r="H14" s="19"/>
      <c r="I14" s="19"/>
    </row>
    <row r="15">
      <c r="A15" s="18"/>
      <c r="B15" s="6" t="s">
        <v>3976</v>
      </c>
      <c r="C15" s="8" t="s">
        <v>2802</v>
      </c>
      <c r="D15" s="10"/>
      <c r="E15" s="10"/>
      <c r="F15" s="10"/>
      <c r="G15" s="10"/>
      <c r="H15" s="19"/>
      <c r="I15" s="19"/>
    </row>
    <row r="16">
      <c r="A16" s="6" t="s">
        <v>3977</v>
      </c>
      <c r="B16" s="17" t="s">
        <v>3977</v>
      </c>
      <c r="C16" s="8" t="s">
        <v>2871</v>
      </c>
      <c r="D16" s="19"/>
      <c r="E16" s="19"/>
      <c r="F16" s="19"/>
      <c r="G16" s="19"/>
      <c r="H16" s="19"/>
      <c r="I16" s="10"/>
    </row>
    <row r="17">
      <c r="A17" s="5" t="s">
        <v>2750</v>
      </c>
      <c r="B17" s="6" t="s">
        <v>3978</v>
      </c>
      <c r="C17" s="8" t="s">
        <v>2873</v>
      </c>
      <c r="D17" s="19"/>
      <c r="E17" s="19"/>
      <c r="F17" s="10"/>
      <c r="G17" s="19"/>
      <c r="H17" s="19"/>
      <c r="I17" s="19"/>
    </row>
    <row r="18">
      <c r="A18" s="18"/>
      <c r="B18" s="6" t="s">
        <v>3979</v>
      </c>
      <c r="C18" s="8" t="s">
        <v>2875</v>
      </c>
      <c r="D18" s="19"/>
      <c r="E18" s="19"/>
      <c r="F18" s="10"/>
      <c r="G18" s="19"/>
      <c r="H18" s="19"/>
      <c r="I18" s="19"/>
    </row>
    <row r="19">
      <c r="A19" s="6" t="s">
        <v>3980</v>
      </c>
      <c r="B19" s="17" t="s">
        <v>3980</v>
      </c>
      <c r="C19" s="8" t="s">
        <v>2877</v>
      </c>
      <c r="D19" s="19"/>
      <c r="E19" s="19"/>
      <c r="F19" s="19"/>
      <c r="G19" s="19"/>
      <c r="H19" s="19"/>
      <c r="I19" s="10"/>
    </row>
    <row r="20">
      <c r="A20" s="6" t="s">
        <v>3981</v>
      </c>
      <c r="B20" s="17" t="s">
        <v>3981</v>
      </c>
      <c r="C20" s="8" t="s">
        <v>2879</v>
      </c>
      <c r="D20" s="19"/>
      <c r="E20" s="19"/>
      <c r="F20" s="19"/>
      <c r="G20" s="19"/>
      <c r="H20" s="10"/>
      <c r="I20" s="10"/>
    </row>
    <row r="22">
      <c r="A22" s="3" t="s">
        <v>3873</v>
      </c>
      <c r="B22" s="0" t="s">
        <v>754</v>
      </c>
    </row>
    <row r="23">
      <c r="A23" s="3" t="s">
        <v>2732</v>
      </c>
      <c r="B23" s="0" t="s">
        <v>2733</v>
      </c>
    </row>
    <row r="24">
      <c r="A24" s="11" t="s">
        <v>275</v>
      </c>
      <c r="B24" s="12" t="s">
        <v>275</v>
      </c>
      <c r="C24" s="13" t="s">
        <v>275</v>
      </c>
      <c r="D24" s="6" t="s">
        <v>3962</v>
      </c>
      <c r="E24" s="6" t="s">
        <v>3963</v>
      </c>
      <c r="F24" s="6" t="s">
        <v>3964</v>
      </c>
      <c r="G24" s="6" t="s">
        <v>3965</v>
      </c>
      <c r="H24" s="6" t="s">
        <v>3874</v>
      </c>
      <c r="I24" s="6" t="s">
        <v>3875</v>
      </c>
    </row>
    <row r="25">
      <c r="A25" s="14" t="s">
        <v>275</v>
      </c>
      <c r="B25" s="15" t="s">
        <v>275</v>
      </c>
      <c r="C25" s="16" t="s">
        <v>275</v>
      </c>
      <c r="D25" s="8" t="s">
        <v>2825</v>
      </c>
      <c r="E25" s="8" t="s">
        <v>2826</v>
      </c>
      <c r="F25" s="8" t="s">
        <v>2812</v>
      </c>
      <c r="G25" s="8" t="s">
        <v>2813</v>
      </c>
      <c r="H25" s="8" t="s">
        <v>2814</v>
      </c>
      <c r="I25" s="8" t="s">
        <v>2815</v>
      </c>
    </row>
    <row r="26">
      <c r="A26" s="6" t="s">
        <v>3966</v>
      </c>
      <c r="B26" s="17" t="s">
        <v>3966</v>
      </c>
      <c r="C26" s="8" t="s">
        <v>2784</v>
      </c>
      <c r="D26" s="19"/>
      <c r="E26" s="19"/>
      <c r="F26" s="19"/>
      <c r="G26" s="19"/>
      <c r="H26" s="19"/>
      <c r="I26" s="10"/>
    </row>
    <row r="27">
      <c r="A27" s="5" t="s">
        <v>2750</v>
      </c>
      <c r="B27" s="6" t="s">
        <v>3967</v>
      </c>
      <c r="C27" s="8" t="s">
        <v>2786</v>
      </c>
      <c r="D27" s="10"/>
      <c r="E27" s="10"/>
      <c r="F27" s="10"/>
      <c r="G27" s="10"/>
      <c r="H27" s="19"/>
      <c r="I27" s="19"/>
    </row>
    <row r="28">
      <c r="A28" s="18"/>
      <c r="B28" s="6" t="s">
        <v>3968</v>
      </c>
      <c r="C28" s="8" t="s">
        <v>2788</v>
      </c>
      <c r="D28" s="10"/>
      <c r="E28" s="10"/>
      <c r="F28" s="10"/>
      <c r="G28" s="10"/>
      <c r="H28" s="19"/>
      <c r="I28" s="19"/>
    </row>
    <row r="29">
      <c r="A29" s="18"/>
      <c r="B29" s="6" t="s">
        <v>3969</v>
      </c>
      <c r="C29" s="8" t="s">
        <v>2790</v>
      </c>
      <c r="D29" s="10"/>
      <c r="E29" s="10"/>
      <c r="F29" s="10"/>
      <c r="G29" s="10"/>
      <c r="H29" s="19"/>
      <c r="I29" s="19"/>
    </row>
    <row r="30">
      <c r="A30" s="18"/>
      <c r="B30" s="6" t="s">
        <v>3970</v>
      </c>
      <c r="C30" s="8" t="s">
        <v>2792</v>
      </c>
      <c r="D30" s="10"/>
      <c r="E30" s="10"/>
      <c r="F30" s="10"/>
      <c r="G30" s="10"/>
      <c r="H30" s="19"/>
      <c r="I30" s="19"/>
    </row>
    <row r="31">
      <c r="A31" s="18"/>
      <c r="B31" s="6" t="s">
        <v>3971</v>
      </c>
      <c r="C31" s="8" t="s">
        <v>2794</v>
      </c>
      <c r="D31" s="10"/>
      <c r="E31" s="10"/>
      <c r="F31" s="10"/>
      <c r="G31" s="10"/>
      <c r="H31" s="19"/>
      <c r="I31" s="19"/>
    </row>
    <row r="32">
      <c r="A32" s="18"/>
      <c r="B32" s="6" t="s">
        <v>3972</v>
      </c>
      <c r="C32" s="8" t="s">
        <v>2845</v>
      </c>
      <c r="D32" s="10"/>
      <c r="E32" s="10"/>
      <c r="F32" s="10"/>
      <c r="G32" s="10"/>
      <c r="H32" s="19"/>
      <c r="I32" s="19"/>
    </row>
    <row r="33">
      <c r="A33" s="18"/>
      <c r="B33" s="6" t="s">
        <v>3973</v>
      </c>
      <c r="C33" s="8" t="s">
        <v>2796</v>
      </c>
      <c r="D33" s="10"/>
      <c r="E33" s="10"/>
      <c r="F33" s="10"/>
      <c r="G33" s="10"/>
      <c r="H33" s="19"/>
      <c r="I33" s="19"/>
    </row>
    <row r="34">
      <c r="A34" s="18"/>
      <c r="B34" s="6" t="s">
        <v>3974</v>
      </c>
      <c r="C34" s="8" t="s">
        <v>2798</v>
      </c>
      <c r="D34" s="10"/>
      <c r="E34" s="10"/>
      <c r="F34" s="10"/>
      <c r="G34" s="10"/>
      <c r="H34" s="19"/>
      <c r="I34" s="19"/>
    </row>
    <row r="35">
      <c r="A35" s="18"/>
      <c r="B35" s="6" t="s">
        <v>3975</v>
      </c>
      <c r="C35" s="8" t="s">
        <v>2800</v>
      </c>
      <c r="D35" s="10"/>
      <c r="E35" s="10"/>
      <c r="F35" s="10"/>
      <c r="G35" s="10"/>
      <c r="H35" s="19"/>
      <c r="I35" s="19"/>
    </row>
    <row r="36">
      <c r="A36" s="18"/>
      <c r="B36" s="6" t="s">
        <v>3976</v>
      </c>
      <c r="C36" s="8" t="s">
        <v>2802</v>
      </c>
      <c r="D36" s="10"/>
      <c r="E36" s="10"/>
      <c r="F36" s="10"/>
      <c r="G36" s="10"/>
      <c r="H36" s="19"/>
      <c r="I36" s="19"/>
    </row>
    <row r="37">
      <c r="A37" s="6" t="s">
        <v>3977</v>
      </c>
      <c r="B37" s="17" t="s">
        <v>3977</v>
      </c>
      <c r="C37" s="8" t="s">
        <v>2871</v>
      </c>
      <c r="D37" s="19"/>
      <c r="E37" s="19"/>
      <c r="F37" s="19"/>
      <c r="G37" s="19"/>
      <c r="H37" s="19"/>
      <c r="I37" s="10"/>
    </row>
    <row r="38">
      <c r="A38" s="5" t="s">
        <v>2750</v>
      </c>
      <c r="B38" s="6" t="s">
        <v>3978</v>
      </c>
      <c r="C38" s="8" t="s">
        <v>2873</v>
      </c>
      <c r="D38" s="19"/>
      <c r="E38" s="19"/>
      <c r="F38" s="10"/>
      <c r="G38" s="19"/>
      <c r="H38" s="19"/>
      <c r="I38" s="19"/>
    </row>
    <row r="39">
      <c r="A39" s="18"/>
      <c r="B39" s="6" t="s">
        <v>3979</v>
      </c>
      <c r="C39" s="8" t="s">
        <v>2875</v>
      </c>
      <c r="D39" s="19"/>
      <c r="E39" s="19"/>
      <c r="F39" s="10"/>
      <c r="G39" s="19"/>
      <c r="H39" s="19"/>
      <c r="I39" s="19"/>
    </row>
    <row r="40">
      <c r="A40" s="6" t="s">
        <v>3980</v>
      </c>
      <c r="B40" s="17" t="s">
        <v>3980</v>
      </c>
      <c r="C40" s="8" t="s">
        <v>2877</v>
      </c>
      <c r="D40" s="19"/>
      <c r="E40" s="19"/>
      <c r="F40" s="19"/>
      <c r="G40" s="19"/>
      <c r="H40" s="19"/>
      <c r="I40" s="10"/>
    </row>
    <row r="41">
      <c r="A41" s="6" t="s">
        <v>3981</v>
      </c>
      <c r="B41" s="17" t="s">
        <v>3981</v>
      </c>
      <c r="C41" s="8" t="s">
        <v>2879</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'Enums'!CJ1:CJ3</formula1>
    </dataValidation>
    <dataValidation type="list" sqref="B22" showErrorMessage="1" errorStyle="warning">
      <formula1>'Enums'!CJ1:CJ3</formula1>
    </dataValidation>
  </dataValidations>
  <headerFooter/>
</worksheet>
</file>

<file path=xl/worksheets/sheet13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3873</v>
      </c>
      <c r="B1" s="0" t="s">
        <v>663</v>
      </c>
    </row>
    <row r="2">
      <c r="A2" s="3" t="s">
        <v>2732</v>
      </c>
      <c r="B2" s="0" t="s">
        <v>2733</v>
      </c>
    </row>
    <row r="3">
      <c r="A3" s="11" t="s">
        <v>277</v>
      </c>
      <c r="B3" s="13" t="s">
        <v>277</v>
      </c>
      <c r="C3" s="6" t="s">
        <v>3957</v>
      </c>
    </row>
    <row r="4">
      <c r="A4" s="14" t="s">
        <v>277</v>
      </c>
      <c r="B4" s="16" t="s">
        <v>277</v>
      </c>
      <c r="C4" s="8" t="s">
        <v>2766</v>
      </c>
    </row>
    <row r="5">
      <c r="A5" s="6" t="s">
        <v>3982</v>
      </c>
      <c r="B5" s="8" t="s">
        <v>2768</v>
      </c>
      <c r="C5" s="10"/>
    </row>
    <row r="7">
      <c r="A7" s="3" t="s">
        <v>3873</v>
      </c>
      <c r="B7" s="0" t="s">
        <v>754</v>
      </c>
    </row>
    <row r="8">
      <c r="A8" s="3" t="s">
        <v>2732</v>
      </c>
      <c r="B8" s="0" t="s">
        <v>2733</v>
      </c>
    </row>
    <row r="9">
      <c r="A9" s="11" t="s">
        <v>277</v>
      </c>
      <c r="B9" s="13" t="s">
        <v>277</v>
      </c>
      <c r="C9" s="6" t="s">
        <v>3957</v>
      </c>
    </row>
    <row r="10">
      <c r="A10" s="14" t="s">
        <v>277</v>
      </c>
      <c r="B10" s="16" t="s">
        <v>277</v>
      </c>
      <c r="C10" s="8" t="s">
        <v>2766</v>
      </c>
    </row>
    <row r="11">
      <c r="A11" s="6" t="s">
        <v>3982</v>
      </c>
      <c r="B11" s="8" t="s">
        <v>2768</v>
      </c>
      <c r="C11" s="10"/>
    </row>
  </sheetData>
  <mergeCells>
    <mergeCell ref="A3:B4"/>
    <mergeCell ref="A9:B10"/>
  </mergeCells>
  <dataValidations count="4">
    <dataValidation type="list" sqref="B1" showErrorMessage="1" errorStyle="warning">
      <formula1>'Enums'!CJ1:CJ3</formula1>
    </dataValidation>
    <dataValidation type="list" sqref="C5" showErrorMessage="1" errorStyle="warning">
      <formula1>'Enums'!CQ1:CQ3</formula1>
    </dataValidation>
    <dataValidation type="list" sqref="B7" showErrorMessage="1" errorStyle="warning">
      <formula1>'Enums'!CJ1:CJ3</formula1>
    </dataValidation>
    <dataValidation type="list" sqref="C11" showErrorMessage="1" errorStyle="warning">
      <formula1>'Enums'!CQ1:CQ3</formula1>
    </dataValidation>
  </dataValidations>
  <headerFooter/>
</worksheet>
</file>

<file path=xl/worksheets/sheet13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3873</v>
      </c>
      <c r="B1" s="0" t="s">
        <v>663</v>
      </c>
    </row>
    <row r="2">
      <c r="A2" s="3" t="s">
        <v>2732</v>
      </c>
      <c r="B2" s="0" t="s">
        <v>2733</v>
      </c>
    </row>
    <row r="3">
      <c r="A3" s="11" t="s">
        <v>279</v>
      </c>
      <c r="B3" s="13" t="s">
        <v>279</v>
      </c>
      <c r="C3" s="6" t="s">
        <v>2816</v>
      </c>
    </row>
    <row r="4">
      <c r="A4" s="14" t="s">
        <v>279</v>
      </c>
      <c r="B4" s="16" t="s">
        <v>279</v>
      </c>
      <c r="C4" s="8" t="s">
        <v>2816</v>
      </c>
    </row>
    <row r="5">
      <c r="A5" s="6" t="s">
        <v>3983</v>
      </c>
      <c r="B5" s="8" t="s">
        <v>2958</v>
      </c>
      <c r="C5" s="10"/>
    </row>
    <row r="6">
      <c r="A6" s="6" t="s">
        <v>3984</v>
      </c>
      <c r="B6" s="8" t="s">
        <v>3471</v>
      </c>
      <c r="C6" s="10"/>
    </row>
    <row r="8">
      <c r="A8" s="3" t="s">
        <v>3873</v>
      </c>
      <c r="B8" s="0" t="s">
        <v>754</v>
      </c>
    </row>
    <row r="9">
      <c r="A9" s="3" t="s">
        <v>2732</v>
      </c>
      <c r="B9" s="0" t="s">
        <v>2733</v>
      </c>
    </row>
    <row r="10">
      <c r="A10" s="11" t="s">
        <v>279</v>
      </c>
      <c r="B10" s="13" t="s">
        <v>279</v>
      </c>
      <c r="C10" s="6" t="s">
        <v>2816</v>
      </c>
    </row>
    <row r="11">
      <c r="A11" s="14" t="s">
        <v>279</v>
      </c>
      <c r="B11" s="16" t="s">
        <v>279</v>
      </c>
      <c r="C11" s="8" t="s">
        <v>2816</v>
      </c>
    </row>
    <row r="12">
      <c r="A12" s="6" t="s">
        <v>3983</v>
      </c>
      <c r="B12" s="8" t="s">
        <v>2958</v>
      </c>
      <c r="C12" s="10"/>
    </row>
    <row r="13">
      <c r="A13" s="6" t="s">
        <v>3984</v>
      </c>
      <c r="B13" s="8" t="s">
        <v>3471</v>
      </c>
      <c r="C13" s="10"/>
    </row>
  </sheetData>
  <mergeCells>
    <mergeCell ref="A3:B4"/>
    <mergeCell ref="A10:B11"/>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3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3873</v>
      </c>
      <c r="B1" s="0" t="s">
        <v>663</v>
      </c>
    </row>
    <row r="2">
      <c r="A2" s="3" t="s">
        <v>2732</v>
      </c>
      <c r="B2" s="0" t="s">
        <v>2733</v>
      </c>
    </row>
    <row r="3">
      <c r="A3" s="11" t="s">
        <v>281</v>
      </c>
      <c r="B3" s="12" t="s">
        <v>281</v>
      </c>
      <c r="C3" s="13" t="s">
        <v>281</v>
      </c>
      <c r="D3" s="6" t="s">
        <v>3915</v>
      </c>
      <c r="E3" s="17" t="s">
        <v>3915</v>
      </c>
      <c r="F3" s="6" t="s">
        <v>3916</v>
      </c>
      <c r="G3" s="17" t="s">
        <v>3916</v>
      </c>
      <c r="H3" s="17" t="s">
        <v>3916</v>
      </c>
    </row>
    <row r="4">
      <c r="A4" s="20" t="s">
        <v>281</v>
      </c>
      <c r="B4" s="22" t="s">
        <v>281</v>
      </c>
      <c r="C4" s="21" t="s">
        <v>281</v>
      </c>
      <c r="D4" s="6" t="s">
        <v>2828</v>
      </c>
      <c r="E4" s="6" t="s">
        <v>2838</v>
      </c>
      <c r="F4" s="6" t="s">
        <v>2828</v>
      </c>
      <c r="G4" s="6" t="s">
        <v>3917</v>
      </c>
      <c r="H4" s="6" t="s">
        <v>3918</v>
      </c>
    </row>
    <row r="5">
      <c r="A5" s="14" t="s">
        <v>281</v>
      </c>
      <c r="B5" s="15" t="s">
        <v>281</v>
      </c>
      <c r="C5" s="16" t="s">
        <v>281</v>
      </c>
      <c r="D5" s="8" t="s">
        <v>2825</v>
      </c>
      <c r="E5" s="8" t="s">
        <v>2826</v>
      </c>
      <c r="F5" s="8" t="s">
        <v>2827</v>
      </c>
      <c r="G5" s="8" t="s">
        <v>2812</v>
      </c>
      <c r="H5" s="8" t="s">
        <v>2814</v>
      </c>
    </row>
    <row r="6">
      <c r="A6" s="6" t="s">
        <v>3985</v>
      </c>
      <c r="B6" s="17" t="s">
        <v>3985</v>
      </c>
      <c r="C6" s="8" t="s">
        <v>2784</v>
      </c>
      <c r="D6" s="10"/>
      <c r="E6" s="10"/>
      <c r="F6" s="10"/>
      <c r="G6" s="10"/>
      <c r="H6" s="10"/>
    </row>
    <row r="7">
      <c r="A7" s="6" t="s">
        <v>3986</v>
      </c>
      <c r="B7" s="17" t="s">
        <v>3986</v>
      </c>
      <c r="C7" s="8" t="s">
        <v>2802</v>
      </c>
      <c r="D7" s="10"/>
      <c r="E7" s="10"/>
      <c r="F7" s="10"/>
      <c r="G7" s="10"/>
      <c r="H7" s="10"/>
    </row>
    <row r="8">
      <c r="A8" s="6" t="s">
        <v>3987</v>
      </c>
      <c r="B8" s="17" t="s">
        <v>3987</v>
      </c>
      <c r="C8" s="8" t="s">
        <v>2871</v>
      </c>
      <c r="D8" s="10"/>
      <c r="E8" s="10"/>
      <c r="F8" s="10"/>
      <c r="G8" s="10"/>
      <c r="H8" s="10"/>
    </row>
    <row r="9">
      <c r="A9" s="6" t="s">
        <v>3988</v>
      </c>
      <c r="B9" s="6" t="s">
        <v>3989</v>
      </c>
      <c r="C9" s="8" t="s">
        <v>2953</v>
      </c>
      <c r="D9" s="10"/>
      <c r="E9" s="10"/>
      <c r="F9" s="10"/>
      <c r="G9" s="10"/>
      <c r="H9" s="10"/>
    </row>
    <row r="10">
      <c r="A10" s="18"/>
      <c r="B10" s="6" t="s">
        <v>3990</v>
      </c>
      <c r="C10" s="8" t="s">
        <v>2954</v>
      </c>
      <c r="D10" s="10"/>
      <c r="E10" s="10"/>
      <c r="F10" s="10"/>
      <c r="G10" s="10"/>
      <c r="H10" s="10"/>
    </row>
    <row r="11">
      <c r="A11" s="18"/>
      <c r="B11" s="6" t="s">
        <v>3991</v>
      </c>
      <c r="C11" s="8" t="s">
        <v>2956</v>
      </c>
      <c r="D11" s="10"/>
      <c r="E11" s="10"/>
      <c r="F11" s="10"/>
      <c r="G11" s="10"/>
      <c r="H11" s="10"/>
    </row>
    <row r="12">
      <c r="A12" s="6" t="s">
        <v>3992</v>
      </c>
      <c r="B12" s="17" t="s">
        <v>3992</v>
      </c>
      <c r="C12" s="8" t="s">
        <v>2958</v>
      </c>
      <c r="D12" s="10"/>
      <c r="E12" s="10"/>
      <c r="F12" s="10"/>
      <c r="G12" s="10"/>
      <c r="H12" s="10"/>
    </row>
    <row r="13">
      <c r="A13" s="6" t="s">
        <v>3993</v>
      </c>
      <c r="B13" s="17" t="s">
        <v>3993</v>
      </c>
      <c r="C13" s="8" t="s">
        <v>3479</v>
      </c>
      <c r="D13" s="10"/>
      <c r="E13" s="10"/>
      <c r="F13" s="10"/>
      <c r="G13" s="10"/>
      <c r="H13" s="10"/>
    </row>
    <row r="14">
      <c r="A14" s="6" t="s">
        <v>3994</v>
      </c>
      <c r="B14" s="17" t="s">
        <v>3994</v>
      </c>
      <c r="C14" s="8" t="s">
        <v>2966</v>
      </c>
      <c r="D14" s="10"/>
      <c r="E14" s="10"/>
      <c r="F14" s="10"/>
      <c r="G14" s="10"/>
      <c r="H14" s="10"/>
    </row>
    <row r="15">
      <c r="A15" s="6" t="s">
        <v>3995</v>
      </c>
      <c r="B15" s="17" t="s">
        <v>3995</v>
      </c>
      <c r="C15" s="8" t="s">
        <v>2972</v>
      </c>
      <c r="D15" s="19"/>
      <c r="E15" s="19"/>
      <c r="F15" s="19"/>
      <c r="G15" s="19"/>
      <c r="H15" s="19"/>
    </row>
    <row r="16">
      <c r="A16" s="6" t="s">
        <v>3996</v>
      </c>
      <c r="B16" s="17" t="s">
        <v>3996</v>
      </c>
      <c r="C16" s="8" t="s">
        <v>2978</v>
      </c>
      <c r="D16" s="19"/>
      <c r="E16" s="19"/>
      <c r="F16" s="19"/>
      <c r="G16" s="19"/>
      <c r="H16" s="19"/>
    </row>
    <row r="18">
      <c r="A18" s="3" t="s">
        <v>3873</v>
      </c>
      <c r="B18" s="0" t="s">
        <v>754</v>
      </c>
    </row>
    <row r="19">
      <c r="A19" s="3" t="s">
        <v>2732</v>
      </c>
      <c r="B19" s="0" t="s">
        <v>2733</v>
      </c>
    </row>
    <row r="20">
      <c r="A20" s="11" t="s">
        <v>281</v>
      </c>
      <c r="B20" s="12" t="s">
        <v>281</v>
      </c>
      <c r="C20" s="13" t="s">
        <v>281</v>
      </c>
      <c r="D20" s="6" t="s">
        <v>3915</v>
      </c>
      <c r="E20" s="17" t="s">
        <v>3915</v>
      </c>
      <c r="F20" s="6" t="s">
        <v>3916</v>
      </c>
      <c r="G20" s="17" t="s">
        <v>3916</v>
      </c>
      <c r="H20" s="17" t="s">
        <v>3916</v>
      </c>
    </row>
    <row r="21">
      <c r="A21" s="20" t="s">
        <v>281</v>
      </c>
      <c r="B21" s="22" t="s">
        <v>281</v>
      </c>
      <c r="C21" s="21" t="s">
        <v>281</v>
      </c>
      <c r="D21" s="6" t="s">
        <v>2828</v>
      </c>
      <c r="E21" s="6" t="s">
        <v>2838</v>
      </c>
      <c r="F21" s="6" t="s">
        <v>2828</v>
      </c>
      <c r="G21" s="6" t="s">
        <v>3917</v>
      </c>
      <c r="H21" s="6" t="s">
        <v>3918</v>
      </c>
    </row>
    <row r="22">
      <c r="A22" s="14" t="s">
        <v>281</v>
      </c>
      <c r="B22" s="15" t="s">
        <v>281</v>
      </c>
      <c r="C22" s="16" t="s">
        <v>281</v>
      </c>
      <c r="D22" s="8" t="s">
        <v>2825</v>
      </c>
      <c r="E22" s="8" t="s">
        <v>2826</v>
      </c>
      <c r="F22" s="8" t="s">
        <v>2827</v>
      </c>
      <c r="G22" s="8" t="s">
        <v>2812</v>
      </c>
      <c r="H22" s="8" t="s">
        <v>2814</v>
      </c>
    </row>
    <row r="23">
      <c r="A23" s="6" t="s">
        <v>3985</v>
      </c>
      <c r="B23" s="17" t="s">
        <v>3985</v>
      </c>
      <c r="C23" s="8" t="s">
        <v>2784</v>
      </c>
      <c r="D23" s="10"/>
      <c r="E23" s="10"/>
      <c r="F23" s="10"/>
      <c r="G23" s="10"/>
      <c r="H23" s="10"/>
    </row>
    <row r="24">
      <c r="A24" s="6" t="s">
        <v>3986</v>
      </c>
      <c r="B24" s="17" t="s">
        <v>3986</v>
      </c>
      <c r="C24" s="8" t="s">
        <v>2802</v>
      </c>
      <c r="D24" s="10"/>
      <c r="E24" s="10"/>
      <c r="F24" s="10"/>
      <c r="G24" s="10"/>
      <c r="H24" s="10"/>
    </row>
    <row r="25">
      <c r="A25" s="6" t="s">
        <v>3987</v>
      </c>
      <c r="B25" s="17" t="s">
        <v>3987</v>
      </c>
      <c r="C25" s="8" t="s">
        <v>2871</v>
      </c>
      <c r="D25" s="10"/>
      <c r="E25" s="10"/>
      <c r="F25" s="10"/>
      <c r="G25" s="10"/>
      <c r="H25" s="10"/>
    </row>
    <row r="26">
      <c r="A26" s="6" t="s">
        <v>3988</v>
      </c>
      <c r="B26" s="6" t="s">
        <v>3989</v>
      </c>
      <c r="C26" s="8" t="s">
        <v>2953</v>
      </c>
      <c r="D26" s="10"/>
      <c r="E26" s="10"/>
      <c r="F26" s="10"/>
      <c r="G26" s="10"/>
      <c r="H26" s="10"/>
    </row>
    <row r="27">
      <c r="A27" s="18"/>
      <c r="B27" s="6" t="s">
        <v>3990</v>
      </c>
      <c r="C27" s="8" t="s">
        <v>2954</v>
      </c>
      <c r="D27" s="10"/>
      <c r="E27" s="10"/>
      <c r="F27" s="10"/>
      <c r="G27" s="10"/>
      <c r="H27" s="10"/>
    </row>
    <row r="28">
      <c r="A28" s="18"/>
      <c r="B28" s="6" t="s">
        <v>3991</v>
      </c>
      <c r="C28" s="8" t="s">
        <v>2956</v>
      </c>
      <c r="D28" s="10"/>
      <c r="E28" s="10"/>
      <c r="F28" s="10"/>
      <c r="G28" s="10"/>
      <c r="H28" s="10"/>
    </row>
    <row r="29">
      <c r="A29" s="6" t="s">
        <v>3992</v>
      </c>
      <c r="B29" s="17" t="s">
        <v>3992</v>
      </c>
      <c r="C29" s="8" t="s">
        <v>2958</v>
      </c>
      <c r="D29" s="10"/>
      <c r="E29" s="10"/>
      <c r="F29" s="10"/>
      <c r="G29" s="10"/>
      <c r="H29" s="10"/>
    </row>
    <row r="30">
      <c r="A30" s="6" t="s">
        <v>3993</v>
      </c>
      <c r="B30" s="17" t="s">
        <v>3993</v>
      </c>
      <c r="C30" s="8" t="s">
        <v>3479</v>
      </c>
      <c r="D30" s="10"/>
      <c r="E30" s="10"/>
      <c r="F30" s="10"/>
      <c r="G30" s="10"/>
      <c r="H30" s="10"/>
    </row>
    <row r="31">
      <c r="A31" s="6" t="s">
        <v>3994</v>
      </c>
      <c r="B31" s="17" t="s">
        <v>3994</v>
      </c>
      <c r="C31" s="8" t="s">
        <v>2966</v>
      </c>
      <c r="D31" s="10"/>
      <c r="E31" s="10"/>
      <c r="F31" s="10"/>
      <c r="G31" s="10"/>
      <c r="H31" s="10"/>
    </row>
    <row r="32">
      <c r="A32" s="6" t="s">
        <v>3995</v>
      </c>
      <c r="B32" s="17" t="s">
        <v>3995</v>
      </c>
      <c r="C32" s="8" t="s">
        <v>2972</v>
      </c>
      <c r="D32" s="19"/>
      <c r="E32" s="19"/>
      <c r="F32" s="19"/>
      <c r="G32" s="19"/>
      <c r="H32" s="19"/>
    </row>
    <row r="33">
      <c r="A33" s="6" t="s">
        <v>3996</v>
      </c>
      <c r="B33" s="17" t="s">
        <v>3996</v>
      </c>
      <c r="C33" s="8" t="s">
        <v>2978</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'Enums'!CJ1:CJ3</formula1>
    </dataValidation>
    <dataValidation type="list" sqref="B18" showErrorMessage="1" errorStyle="warning">
      <formula1>'Enums'!CJ1:CJ3</formula1>
    </dataValidation>
  </dataValidations>
  <headerFooter/>
</worksheet>
</file>

<file path=xl/worksheets/sheet13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3873</v>
      </c>
      <c r="B1" s="0" t="s">
        <v>663</v>
      </c>
    </row>
    <row r="2">
      <c r="A2" s="3" t="s">
        <v>2732</v>
      </c>
      <c r="B2" s="0" t="s">
        <v>2733</v>
      </c>
    </row>
    <row r="3">
      <c r="A3" s="11" t="s">
        <v>283</v>
      </c>
      <c r="B3" s="13" t="s">
        <v>283</v>
      </c>
      <c r="C3" s="6" t="s">
        <v>3997</v>
      </c>
    </row>
    <row r="4">
      <c r="A4" s="14" t="s">
        <v>283</v>
      </c>
      <c r="B4" s="16" t="s">
        <v>283</v>
      </c>
      <c r="C4" s="8" t="s">
        <v>2816</v>
      </c>
    </row>
    <row r="5">
      <c r="A5" s="6" t="s">
        <v>3998</v>
      </c>
      <c r="B5" s="8" t="s">
        <v>2984</v>
      </c>
      <c r="C5" s="10"/>
    </row>
    <row r="7">
      <c r="A7" s="3" t="s">
        <v>3873</v>
      </c>
      <c r="B7" s="0" t="s">
        <v>754</v>
      </c>
    </row>
    <row r="8">
      <c r="A8" s="3" t="s">
        <v>2732</v>
      </c>
      <c r="B8" s="0" t="s">
        <v>2733</v>
      </c>
    </row>
    <row r="9">
      <c r="A9" s="11" t="s">
        <v>283</v>
      </c>
      <c r="B9" s="13" t="s">
        <v>283</v>
      </c>
      <c r="C9" s="6" t="s">
        <v>3997</v>
      </c>
    </row>
    <row r="10">
      <c r="A10" s="14" t="s">
        <v>283</v>
      </c>
      <c r="B10" s="16" t="s">
        <v>283</v>
      </c>
      <c r="C10" s="8" t="s">
        <v>2816</v>
      </c>
    </row>
    <row r="11">
      <c r="A11" s="6" t="s">
        <v>3998</v>
      </c>
      <c r="B11" s="8" t="s">
        <v>2984</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3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3873</v>
      </c>
      <c r="B1" s="0" t="s">
        <v>663</v>
      </c>
    </row>
    <row r="2">
      <c r="A2" s="3" t="s">
        <v>2732</v>
      </c>
      <c r="B2" s="0" t="s">
        <v>2733</v>
      </c>
    </row>
    <row r="3">
      <c r="A3" s="11" t="s">
        <v>285</v>
      </c>
      <c r="B3" s="13" t="s">
        <v>285</v>
      </c>
      <c r="C3" s="6" t="s">
        <v>3957</v>
      </c>
    </row>
    <row r="4">
      <c r="A4" s="14" t="s">
        <v>285</v>
      </c>
      <c r="B4" s="16" t="s">
        <v>285</v>
      </c>
      <c r="C4" s="8" t="s">
        <v>2766</v>
      </c>
    </row>
    <row r="5">
      <c r="A5" s="6" t="s">
        <v>3999</v>
      </c>
      <c r="B5" s="8" t="s">
        <v>2768</v>
      </c>
      <c r="C5" s="10"/>
    </row>
    <row r="6">
      <c r="A6" s="6" t="s">
        <v>4000</v>
      </c>
      <c r="B6" s="8" t="s">
        <v>2770</v>
      </c>
      <c r="C6" s="10"/>
    </row>
    <row r="7">
      <c r="A7" s="6" t="s">
        <v>4001</v>
      </c>
      <c r="B7" s="8" t="s">
        <v>2831</v>
      </c>
      <c r="C7" s="10"/>
    </row>
    <row r="8">
      <c r="A8" s="6" t="s">
        <v>4002</v>
      </c>
      <c r="B8" s="8" t="s">
        <v>2772</v>
      </c>
      <c r="C8" s="10"/>
    </row>
    <row r="9">
      <c r="A9" s="6" t="s">
        <v>4003</v>
      </c>
      <c r="B9" s="8" t="s">
        <v>2774</v>
      </c>
      <c r="C9" s="10"/>
    </row>
    <row r="10">
      <c r="A10" s="6" t="s">
        <v>4004</v>
      </c>
      <c r="B10" s="8" t="s">
        <v>2835</v>
      </c>
      <c r="C10" s="10"/>
    </row>
    <row r="12">
      <c r="A12" s="3" t="s">
        <v>3873</v>
      </c>
      <c r="B12" s="0" t="s">
        <v>754</v>
      </c>
    </row>
    <row r="13">
      <c r="A13" s="3" t="s">
        <v>2732</v>
      </c>
      <c r="B13" s="0" t="s">
        <v>2733</v>
      </c>
    </row>
    <row r="14">
      <c r="A14" s="11" t="s">
        <v>285</v>
      </c>
      <c r="B14" s="13" t="s">
        <v>285</v>
      </c>
      <c r="C14" s="6" t="s">
        <v>3957</v>
      </c>
    </row>
    <row r="15">
      <c r="A15" s="14" t="s">
        <v>285</v>
      </c>
      <c r="B15" s="16" t="s">
        <v>285</v>
      </c>
      <c r="C15" s="8" t="s">
        <v>2766</v>
      </c>
    </row>
    <row r="16">
      <c r="A16" s="6" t="s">
        <v>3999</v>
      </c>
      <c r="B16" s="8" t="s">
        <v>2768</v>
      </c>
      <c r="C16" s="10"/>
    </row>
    <row r="17">
      <c r="A17" s="6" t="s">
        <v>4000</v>
      </c>
      <c r="B17" s="8" t="s">
        <v>2770</v>
      </c>
      <c r="C17" s="10"/>
    </row>
    <row r="18">
      <c r="A18" s="6" t="s">
        <v>4001</v>
      </c>
      <c r="B18" s="8" t="s">
        <v>2831</v>
      </c>
      <c r="C18" s="10"/>
    </row>
    <row r="19">
      <c r="A19" s="6" t="s">
        <v>4002</v>
      </c>
      <c r="B19" s="8" t="s">
        <v>2772</v>
      </c>
      <c r="C19" s="10"/>
    </row>
    <row r="20">
      <c r="A20" s="6" t="s">
        <v>4003</v>
      </c>
      <c r="B20" s="8" t="s">
        <v>2774</v>
      </c>
      <c r="C20" s="10"/>
    </row>
    <row r="21">
      <c r="A21" s="6" t="s">
        <v>4004</v>
      </c>
      <c r="B21" s="8" t="s">
        <v>2835</v>
      </c>
      <c r="C21" s="10"/>
    </row>
  </sheetData>
  <mergeCells>
    <mergeCell ref="A3:B4"/>
    <mergeCell ref="A14:B15"/>
  </mergeCells>
  <dataValidations count="14">
    <dataValidation type="list" sqref="B1" showErrorMessage="1" errorStyle="warning">
      <formula1>'Enums'!CJ1:CJ3</formula1>
    </dataValidation>
    <dataValidation type="list" sqref="C5" showErrorMessage="1" errorStyle="warning">
      <formula1>'Enums'!CR1:CR3</formula1>
    </dataValidation>
    <dataValidation type="list" sqref="C6" showErrorMessage="1" errorStyle="warning">
      <formula1>'Enums'!CS1:CS3</formula1>
    </dataValidation>
    <dataValidation type="list" sqref="C7" showErrorMessage="1" errorStyle="warning">
      <formula1>'Enums'!CT1:CT3</formula1>
    </dataValidation>
    <dataValidation type="list" sqref="C8" showErrorMessage="1" errorStyle="warning">
      <formula1>'Enums'!CU1:CU3</formula1>
    </dataValidation>
    <dataValidation type="list" sqref="C9" showErrorMessage="1" errorStyle="warning">
      <formula1>'Enums'!CV1:CV3</formula1>
    </dataValidation>
    <dataValidation type="list" sqref="C10" showErrorMessage="1" errorStyle="warning">
      <formula1>'Enums'!CW1:CW3</formula1>
    </dataValidation>
    <dataValidation type="list" sqref="B12" showErrorMessage="1" errorStyle="warning">
      <formula1>'Enums'!CJ1:CJ3</formula1>
    </dataValidation>
    <dataValidation type="list" sqref="C16" showErrorMessage="1" errorStyle="warning">
      <formula1>'Enums'!CR1:CR3</formula1>
    </dataValidation>
    <dataValidation type="list" sqref="C17" showErrorMessage="1" errorStyle="warning">
      <formula1>'Enums'!CS1:CS3</formula1>
    </dataValidation>
    <dataValidation type="list" sqref="C18" showErrorMessage="1" errorStyle="warning">
      <formula1>'Enums'!CT1:CT3</formula1>
    </dataValidation>
    <dataValidation type="list" sqref="C19" showErrorMessage="1" errorStyle="warning">
      <formula1>'Enums'!CU1:CU3</formula1>
    </dataValidation>
    <dataValidation type="list" sqref="C20" showErrorMessage="1" errorStyle="warning">
      <formula1>'Enums'!CV1:CV3</formula1>
    </dataValidation>
    <dataValidation type="list" sqref="C21" showErrorMessage="1" errorStyle="warning">
      <formula1>'Enums'!CW1:CW3</formula1>
    </dataValidation>
  </dataValidations>
  <headerFooter/>
</worksheet>
</file>

<file path=xl/worksheets/sheet13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3873</v>
      </c>
      <c r="B1" s="0" t="s">
        <v>663</v>
      </c>
    </row>
    <row r="2">
      <c r="A2" s="3" t="s">
        <v>2732</v>
      </c>
      <c r="B2" s="0" t="s">
        <v>2733</v>
      </c>
    </row>
    <row r="3">
      <c r="A3" s="11" t="s">
        <v>287</v>
      </c>
      <c r="B3" s="12" t="s">
        <v>287</v>
      </c>
      <c r="C3" s="13" t="s">
        <v>287</v>
      </c>
      <c r="D3" s="6" t="s">
        <v>3916</v>
      </c>
      <c r="E3" s="17" t="s">
        <v>3916</v>
      </c>
    </row>
    <row r="4">
      <c r="A4" s="20" t="s">
        <v>287</v>
      </c>
      <c r="B4" s="22" t="s">
        <v>287</v>
      </c>
      <c r="C4" s="21" t="s">
        <v>287</v>
      </c>
      <c r="D4" s="6" t="s">
        <v>3874</v>
      </c>
      <c r="E4" s="6" t="s">
        <v>3875</v>
      </c>
    </row>
    <row r="5">
      <c r="A5" s="14" t="s">
        <v>287</v>
      </c>
      <c r="B5" s="15" t="s">
        <v>287</v>
      </c>
      <c r="C5" s="16" t="s">
        <v>287</v>
      </c>
      <c r="D5" s="8" t="s">
        <v>2813</v>
      </c>
      <c r="E5" s="8" t="s">
        <v>2815</v>
      </c>
    </row>
    <row r="6">
      <c r="A6" s="6" t="s">
        <v>3985</v>
      </c>
      <c r="B6" s="17" t="s">
        <v>3985</v>
      </c>
      <c r="C6" s="8" t="s">
        <v>2784</v>
      </c>
      <c r="D6" s="10"/>
      <c r="E6" s="10"/>
    </row>
    <row r="7">
      <c r="A7" s="6" t="s">
        <v>3986</v>
      </c>
      <c r="B7" s="17" t="s">
        <v>3986</v>
      </c>
      <c r="C7" s="8" t="s">
        <v>2802</v>
      </c>
      <c r="D7" s="10"/>
      <c r="E7" s="10"/>
    </row>
    <row r="8">
      <c r="A8" s="6" t="s">
        <v>3987</v>
      </c>
      <c r="B8" s="17" t="s">
        <v>3987</v>
      </c>
      <c r="C8" s="8" t="s">
        <v>2871</v>
      </c>
      <c r="D8" s="10"/>
      <c r="E8" s="10"/>
    </row>
    <row r="9">
      <c r="A9" s="6" t="s">
        <v>3988</v>
      </c>
      <c r="B9" s="17" t="s">
        <v>3988</v>
      </c>
      <c r="C9" s="8" t="s">
        <v>2879</v>
      </c>
      <c r="D9" s="10"/>
      <c r="E9" s="10"/>
    </row>
    <row r="10">
      <c r="A10" s="5" t="s">
        <v>2750</v>
      </c>
      <c r="B10" s="6" t="s">
        <v>3989</v>
      </c>
      <c r="C10" s="8" t="s">
        <v>2953</v>
      </c>
      <c r="D10" s="10"/>
      <c r="E10" s="10"/>
    </row>
    <row r="11">
      <c r="A11" s="18"/>
      <c r="B11" s="6" t="s">
        <v>3990</v>
      </c>
      <c r="C11" s="8" t="s">
        <v>2954</v>
      </c>
      <c r="D11" s="10"/>
      <c r="E11" s="10"/>
    </row>
    <row r="12">
      <c r="A12" s="18"/>
      <c r="B12" s="6" t="s">
        <v>3991</v>
      </c>
      <c r="C12" s="8" t="s">
        <v>2956</v>
      </c>
      <c r="D12" s="10"/>
      <c r="E12" s="10"/>
    </row>
    <row r="13">
      <c r="A13" s="6" t="s">
        <v>3992</v>
      </c>
      <c r="B13" s="17" t="s">
        <v>3992</v>
      </c>
      <c r="C13" s="8" t="s">
        <v>2958</v>
      </c>
      <c r="D13" s="10"/>
      <c r="E13" s="10"/>
    </row>
    <row r="14">
      <c r="A14" s="6" t="s">
        <v>3993</v>
      </c>
      <c r="B14" s="17" t="s">
        <v>3993</v>
      </c>
      <c r="C14" s="8" t="s">
        <v>3479</v>
      </c>
      <c r="D14" s="10"/>
      <c r="E14" s="10"/>
    </row>
    <row r="15">
      <c r="A15" s="6" t="s">
        <v>3994</v>
      </c>
      <c r="B15" s="17" t="s">
        <v>3994</v>
      </c>
      <c r="C15" s="8" t="s">
        <v>2966</v>
      </c>
      <c r="D15" s="10"/>
      <c r="E15" s="10"/>
    </row>
    <row r="16">
      <c r="A16" s="6" t="s">
        <v>3995</v>
      </c>
      <c r="B16" s="17" t="s">
        <v>3995</v>
      </c>
      <c r="C16" s="8" t="s">
        <v>2972</v>
      </c>
      <c r="D16" s="10"/>
      <c r="E16" s="10"/>
    </row>
    <row r="17">
      <c r="A17" s="6" t="s">
        <v>3996</v>
      </c>
      <c r="B17" s="17" t="s">
        <v>3996</v>
      </c>
      <c r="C17" s="8" t="s">
        <v>2978</v>
      </c>
      <c r="D17" s="10"/>
      <c r="E17" s="10"/>
    </row>
    <row r="19">
      <c r="A19" s="3" t="s">
        <v>3873</v>
      </c>
      <c r="B19" s="0" t="s">
        <v>754</v>
      </c>
    </row>
    <row r="20">
      <c r="A20" s="3" t="s">
        <v>2732</v>
      </c>
      <c r="B20" s="0" t="s">
        <v>2733</v>
      </c>
    </row>
    <row r="21">
      <c r="A21" s="11" t="s">
        <v>287</v>
      </c>
      <c r="B21" s="12" t="s">
        <v>287</v>
      </c>
      <c r="C21" s="13" t="s">
        <v>287</v>
      </c>
      <c r="D21" s="6" t="s">
        <v>3916</v>
      </c>
      <c r="E21" s="17" t="s">
        <v>3916</v>
      </c>
    </row>
    <row r="22">
      <c r="A22" s="20" t="s">
        <v>287</v>
      </c>
      <c r="B22" s="22" t="s">
        <v>287</v>
      </c>
      <c r="C22" s="21" t="s">
        <v>287</v>
      </c>
      <c r="D22" s="6" t="s">
        <v>3874</v>
      </c>
      <c r="E22" s="6" t="s">
        <v>3875</v>
      </c>
    </row>
    <row r="23">
      <c r="A23" s="14" t="s">
        <v>287</v>
      </c>
      <c r="B23" s="15" t="s">
        <v>287</v>
      </c>
      <c r="C23" s="16" t="s">
        <v>287</v>
      </c>
      <c r="D23" s="8" t="s">
        <v>2813</v>
      </c>
      <c r="E23" s="8" t="s">
        <v>2815</v>
      </c>
    </row>
    <row r="24">
      <c r="A24" s="6" t="s">
        <v>3985</v>
      </c>
      <c r="B24" s="17" t="s">
        <v>3985</v>
      </c>
      <c r="C24" s="8" t="s">
        <v>2784</v>
      </c>
      <c r="D24" s="10"/>
      <c r="E24" s="10"/>
    </row>
    <row r="25">
      <c r="A25" s="6" t="s">
        <v>3986</v>
      </c>
      <c r="B25" s="17" t="s">
        <v>3986</v>
      </c>
      <c r="C25" s="8" t="s">
        <v>2802</v>
      </c>
      <c r="D25" s="10"/>
      <c r="E25" s="10"/>
    </row>
    <row r="26">
      <c r="A26" s="6" t="s">
        <v>3987</v>
      </c>
      <c r="B26" s="17" t="s">
        <v>3987</v>
      </c>
      <c r="C26" s="8" t="s">
        <v>2871</v>
      </c>
      <c r="D26" s="10"/>
      <c r="E26" s="10"/>
    </row>
    <row r="27">
      <c r="A27" s="6" t="s">
        <v>3988</v>
      </c>
      <c r="B27" s="17" t="s">
        <v>3988</v>
      </c>
      <c r="C27" s="8" t="s">
        <v>2879</v>
      </c>
      <c r="D27" s="10"/>
      <c r="E27" s="10"/>
    </row>
    <row r="28">
      <c r="A28" s="5" t="s">
        <v>2750</v>
      </c>
      <c r="B28" s="6" t="s">
        <v>3989</v>
      </c>
      <c r="C28" s="8" t="s">
        <v>2953</v>
      </c>
      <c r="D28" s="10"/>
      <c r="E28" s="10"/>
    </row>
    <row r="29">
      <c r="A29" s="18"/>
      <c r="B29" s="6" t="s">
        <v>3990</v>
      </c>
      <c r="C29" s="8" t="s">
        <v>2954</v>
      </c>
      <c r="D29" s="10"/>
      <c r="E29" s="10"/>
    </row>
    <row r="30">
      <c r="A30" s="18"/>
      <c r="B30" s="6" t="s">
        <v>3991</v>
      </c>
      <c r="C30" s="8" t="s">
        <v>2956</v>
      </c>
      <c r="D30" s="10"/>
      <c r="E30" s="10"/>
    </row>
    <row r="31">
      <c r="A31" s="6" t="s">
        <v>3992</v>
      </c>
      <c r="B31" s="17" t="s">
        <v>3992</v>
      </c>
      <c r="C31" s="8" t="s">
        <v>2958</v>
      </c>
      <c r="D31" s="10"/>
      <c r="E31" s="10"/>
    </row>
    <row r="32">
      <c r="A32" s="6" t="s">
        <v>3993</v>
      </c>
      <c r="B32" s="17" t="s">
        <v>3993</v>
      </c>
      <c r="C32" s="8" t="s">
        <v>3479</v>
      </c>
      <c r="D32" s="10"/>
      <c r="E32" s="10"/>
    </row>
    <row r="33">
      <c r="A33" s="6" t="s">
        <v>3994</v>
      </c>
      <c r="B33" s="17" t="s">
        <v>3994</v>
      </c>
      <c r="C33" s="8" t="s">
        <v>2966</v>
      </c>
      <c r="D33" s="10"/>
      <c r="E33" s="10"/>
    </row>
    <row r="34">
      <c r="A34" s="6" t="s">
        <v>3995</v>
      </c>
      <c r="B34" s="17" t="s">
        <v>3995</v>
      </c>
      <c r="C34" s="8" t="s">
        <v>2972</v>
      </c>
      <c r="D34" s="10"/>
      <c r="E34" s="10"/>
    </row>
    <row r="35">
      <c r="A35" s="6" t="s">
        <v>3996</v>
      </c>
      <c r="B35" s="17" t="s">
        <v>3996</v>
      </c>
      <c r="C35" s="8" t="s">
        <v>2978</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'Enums'!CJ1:CJ3</formula1>
    </dataValidation>
    <dataValidation type="list" sqref="B19" showErrorMessage="1" errorStyle="warning">
      <formula1>'Enums'!CJ1:CJ3</formula1>
    </dataValidation>
  </dataValidations>
  <headerFooter/>
</worksheet>
</file>

<file path=xl/worksheets/sheet13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3873</v>
      </c>
      <c r="B1" s="0" t="s">
        <v>663</v>
      </c>
    </row>
    <row r="2">
      <c r="A2" s="3" t="s">
        <v>2732</v>
      </c>
      <c r="B2" s="0" t="s">
        <v>2733</v>
      </c>
    </row>
    <row r="3">
      <c r="A3" s="11" t="s">
        <v>289</v>
      </c>
      <c r="B3" s="12" t="s">
        <v>289</v>
      </c>
      <c r="C3" s="12" t="s">
        <v>289</v>
      </c>
      <c r="D3" s="13" t="s">
        <v>289</v>
      </c>
      <c r="E3" s="6" t="s">
        <v>3915</v>
      </c>
      <c r="F3" s="17" t="s">
        <v>3915</v>
      </c>
      <c r="G3" s="6" t="s">
        <v>3916</v>
      </c>
      <c r="H3" s="17" t="s">
        <v>3916</v>
      </c>
      <c r="I3" s="17" t="s">
        <v>3916</v>
      </c>
      <c r="J3" s="17" t="s">
        <v>3916</v>
      </c>
      <c r="K3" s="17" t="s">
        <v>3916</v>
      </c>
    </row>
    <row r="4">
      <c r="A4" s="20" t="s">
        <v>289</v>
      </c>
      <c r="B4" s="22" t="s">
        <v>289</v>
      </c>
      <c r="C4" s="22" t="s">
        <v>289</v>
      </c>
      <c r="D4" s="21" t="s">
        <v>289</v>
      </c>
      <c r="E4" s="6" t="s">
        <v>2828</v>
      </c>
      <c r="F4" s="6" t="s">
        <v>2838</v>
      </c>
      <c r="G4" s="6" t="s">
        <v>2828</v>
      </c>
      <c r="H4" s="6" t="s">
        <v>3917</v>
      </c>
      <c r="I4" s="6" t="s">
        <v>3874</v>
      </c>
      <c r="J4" s="6" t="s">
        <v>3918</v>
      </c>
      <c r="K4" s="6" t="s">
        <v>3875</v>
      </c>
    </row>
    <row r="5">
      <c r="A5" s="14" t="s">
        <v>289</v>
      </c>
      <c r="B5" s="15" t="s">
        <v>289</v>
      </c>
      <c r="C5" s="15" t="s">
        <v>289</v>
      </c>
      <c r="D5" s="16" t="s">
        <v>289</v>
      </c>
      <c r="E5" s="8" t="s">
        <v>2825</v>
      </c>
      <c r="F5" s="8" t="s">
        <v>2826</v>
      </c>
      <c r="G5" s="8" t="s">
        <v>2827</v>
      </c>
      <c r="H5" s="8" t="s">
        <v>2812</v>
      </c>
      <c r="I5" s="8" t="s">
        <v>2813</v>
      </c>
      <c r="J5" s="8" t="s">
        <v>2814</v>
      </c>
      <c r="K5" s="8" t="s">
        <v>2815</v>
      </c>
    </row>
    <row r="6">
      <c r="A6" s="6" t="s">
        <v>4005</v>
      </c>
      <c r="B6" s="17" t="s">
        <v>4005</v>
      </c>
      <c r="C6" s="17" t="s">
        <v>4005</v>
      </c>
      <c r="D6" s="8" t="s">
        <v>2784</v>
      </c>
      <c r="E6" s="10"/>
      <c r="F6" s="10"/>
      <c r="G6" s="10"/>
      <c r="H6" s="10"/>
      <c r="I6" s="10"/>
      <c r="J6" s="10"/>
      <c r="K6" s="10"/>
    </row>
    <row r="7">
      <c r="A7" s="6" t="s">
        <v>4006</v>
      </c>
      <c r="B7" s="17" t="s">
        <v>4006</v>
      </c>
      <c r="C7" s="17" t="s">
        <v>4006</v>
      </c>
      <c r="D7" s="8" t="s">
        <v>2802</v>
      </c>
      <c r="E7" s="10"/>
      <c r="F7" s="10"/>
      <c r="G7" s="10"/>
      <c r="H7" s="10"/>
      <c r="I7" s="10"/>
      <c r="J7" s="10"/>
      <c r="K7" s="10"/>
    </row>
    <row r="8">
      <c r="A8" s="6" t="s">
        <v>4007</v>
      </c>
      <c r="B8" s="17" t="s">
        <v>4007</v>
      </c>
      <c r="C8" s="17" t="s">
        <v>4007</v>
      </c>
      <c r="D8" s="8" t="s">
        <v>2871</v>
      </c>
      <c r="E8" s="19"/>
      <c r="F8" s="19"/>
      <c r="G8" s="19"/>
      <c r="H8" s="19"/>
      <c r="I8" s="10"/>
      <c r="J8" s="19"/>
      <c r="K8" s="10"/>
    </row>
    <row r="9">
      <c r="A9" s="5" t="s">
        <v>2750</v>
      </c>
      <c r="B9" s="6" t="s">
        <v>4008</v>
      </c>
      <c r="C9" s="17" t="s">
        <v>4008</v>
      </c>
      <c r="D9" s="8" t="s">
        <v>2873</v>
      </c>
      <c r="E9" s="19"/>
      <c r="F9" s="19"/>
      <c r="G9" s="19"/>
      <c r="H9" s="19"/>
      <c r="I9" s="10"/>
      <c r="J9" s="19"/>
      <c r="K9" s="10"/>
    </row>
    <row r="10">
      <c r="A10" s="18"/>
      <c r="B10" s="5" t="s">
        <v>2750</v>
      </c>
      <c r="C10" s="6" t="s">
        <v>4009</v>
      </c>
      <c r="D10" s="8" t="s">
        <v>2875</v>
      </c>
      <c r="E10" s="10"/>
      <c r="F10" s="10"/>
      <c r="G10" s="10"/>
      <c r="H10" s="10"/>
      <c r="I10" s="10"/>
      <c r="J10" s="10"/>
      <c r="K10" s="10"/>
    </row>
    <row r="11">
      <c r="A11" s="18"/>
      <c r="B11" s="18"/>
      <c r="C11" s="6" t="s">
        <v>4010</v>
      </c>
      <c r="D11" s="8" t="s">
        <v>2877</v>
      </c>
      <c r="E11" s="10"/>
      <c r="F11" s="10"/>
      <c r="G11" s="10"/>
      <c r="H11" s="10"/>
      <c r="I11" s="10"/>
      <c r="J11" s="10"/>
      <c r="K11" s="10"/>
    </row>
    <row r="12">
      <c r="A12" s="18"/>
      <c r="B12" s="6" t="s">
        <v>4011</v>
      </c>
      <c r="C12" s="17" t="s">
        <v>4011</v>
      </c>
      <c r="D12" s="8" t="s">
        <v>2951</v>
      </c>
      <c r="E12" s="10"/>
      <c r="F12" s="10"/>
      <c r="G12" s="10"/>
      <c r="H12" s="10"/>
      <c r="I12" s="10"/>
      <c r="J12" s="10"/>
      <c r="K12" s="10"/>
    </row>
    <row r="13">
      <c r="A13" s="6" t="s">
        <v>4012</v>
      </c>
      <c r="B13" s="17" t="s">
        <v>4012</v>
      </c>
      <c r="C13" s="17" t="s">
        <v>4012</v>
      </c>
      <c r="D13" s="8" t="s">
        <v>2879</v>
      </c>
      <c r="E13" s="19"/>
      <c r="F13" s="19"/>
      <c r="G13" s="19"/>
      <c r="H13" s="19"/>
      <c r="I13" s="10"/>
      <c r="J13" s="19"/>
      <c r="K13" s="10"/>
    </row>
    <row r="14">
      <c r="A14" s="5" t="s">
        <v>2750</v>
      </c>
      <c r="B14" s="6" t="s">
        <v>3989</v>
      </c>
      <c r="C14" s="17" t="s">
        <v>3989</v>
      </c>
      <c r="D14" s="8" t="s">
        <v>2953</v>
      </c>
      <c r="E14" s="10"/>
      <c r="F14" s="10"/>
      <c r="G14" s="10"/>
      <c r="H14" s="10"/>
      <c r="I14" s="10"/>
      <c r="J14" s="10"/>
      <c r="K14" s="10"/>
    </row>
    <row r="15">
      <c r="A15" s="18"/>
      <c r="B15" s="6" t="s">
        <v>3990</v>
      </c>
      <c r="C15" s="17" t="s">
        <v>3990</v>
      </c>
      <c r="D15" s="8" t="s">
        <v>2954</v>
      </c>
      <c r="E15" s="10"/>
      <c r="F15" s="10"/>
      <c r="G15" s="10"/>
      <c r="H15" s="10"/>
      <c r="I15" s="10"/>
      <c r="J15" s="10"/>
      <c r="K15" s="10"/>
    </row>
    <row r="16">
      <c r="A16" s="18"/>
      <c r="B16" s="6" t="s">
        <v>3991</v>
      </c>
      <c r="C16" s="17" t="s">
        <v>3991</v>
      </c>
      <c r="D16" s="8" t="s">
        <v>2956</v>
      </c>
      <c r="E16" s="10"/>
      <c r="F16" s="10"/>
      <c r="G16" s="10"/>
      <c r="H16" s="10"/>
      <c r="I16" s="10"/>
      <c r="J16" s="10"/>
      <c r="K16" s="10"/>
    </row>
    <row r="17">
      <c r="A17" s="6" t="s">
        <v>4013</v>
      </c>
      <c r="B17" s="17" t="s">
        <v>4013</v>
      </c>
      <c r="C17" s="17" t="s">
        <v>4013</v>
      </c>
      <c r="D17" s="8" t="s">
        <v>2958</v>
      </c>
      <c r="E17" s="10"/>
      <c r="F17" s="10"/>
      <c r="G17" s="10"/>
      <c r="H17" s="10"/>
      <c r="I17" s="10"/>
      <c r="J17" s="10"/>
      <c r="K17" s="10"/>
    </row>
    <row r="18">
      <c r="A18" s="6" t="s">
        <v>4014</v>
      </c>
      <c r="B18" s="17" t="s">
        <v>4014</v>
      </c>
      <c r="C18" s="17" t="s">
        <v>4014</v>
      </c>
      <c r="D18" s="8" t="s">
        <v>3479</v>
      </c>
      <c r="E18" s="10"/>
      <c r="F18" s="10"/>
      <c r="G18" s="10"/>
      <c r="H18" s="10"/>
      <c r="I18" s="10"/>
      <c r="J18" s="10"/>
      <c r="K18" s="10"/>
    </row>
    <row r="19">
      <c r="A19" s="6" t="s">
        <v>4015</v>
      </c>
      <c r="B19" s="17" t="s">
        <v>4015</v>
      </c>
      <c r="C19" s="17" t="s">
        <v>4015</v>
      </c>
      <c r="D19" s="8" t="s">
        <v>2966</v>
      </c>
      <c r="E19" s="19"/>
      <c r="F19" s="19"/>
      <c r="G19" s="19"/>
      <c r="H19" s="19"/>
      <c r="I19" s="10"/>
      <c r="J19" s="19"/>
      <c r="K19" s="10"/>
    </row>
    <row r="20">
      <c r="A20" s="6" t="s">
        <v>4016</v>
      </c>
      <c r="B20" s="17" t="s">
        <v>4016</v>
      </c>
      <c r="C20" s="17" t="s">
        <v>4016</v>
      </c>
      <c r="D20" s="8" t="s">
        <v>2972</v>
      </c>
      <c r="E20" s="19"/>
      <c r="F20" s="19"/>
      <c r="G20" s="19"/>
      <c r="H20" s="19"/>
      <c r="I20" s="10"/>
      <c r="J20" s="19"/>
      <c r="K20" s="10"/>
    </row>
    <row r="22">
      <c r="A22" s="3" t="s">
        <v>3873</v>
      </c>
      <c r="B22" s="0" t="s">
        <v>754</v>
      </c>
    </row>
    <row r="23">
      <c r="A23" s="3" t="s">
        <v>2732</v>
      </c>
      <c r="B23" s="0" t="s">
        <v>2733</v>
      </c>
    </row>
    <row r="24">
      <c r="A24" s="11" t="s">
        <v>289</v>
      </c>
      <c r="B24" s="12" t="s">
        <v>289</v>
      </c>
      <c r="C24" s="12" t="s">
        <v>289</v>
      </c>
      <c r="D24" s="13" t="s">
        <v>289</v>
      </c>
      <c r="E24" s="6" t="s">
        <v>3915</v>
      </c>
      <c r="F24" s="17" t="s">
        <v>3915</v>
      </c>
      <c r="G24" s="6" t="s">
        <v>3916</v>
      </c>
      <c r="H24" s="17" t="s">
        <v>3916</v>
      </c>
      <c r="I24" s="17" t="s">
        <v>3916</v>
      </c>
      <c r="J24" s="17" t="s">
        <v>3916</v>
      </c>
      <c r="K24" s="17" t="s">
        <v>3916</v>
      </c>
    </row>
    <row r="25">
      <c r="A25" s="20" t="s">
        <v>289</v>
      </c>
      <c r="B25" s="22" t="s">
        <v>289</v>
      </c>
      <c r="C25" s="22" t="s">
        <v>289</v>
      </c>
      <c r="D25" s="21" t="s">
        <v>289</v>
      </c>
      <c r="E25" s="6" t="s">
        <v>2828</v>
      </c>
      <c r="F25" s="6" t="s">
        <v>2838</v>
      </c>
      <c r="G25" s="6" t="s">
        <v>2828</v>
      </c>
      <c r="H25" s="6" t="s">
        <v>3917</v>
      </c>
      <c r="I25" s="6" t="s">
        <v>3874</v>
      </c>
      <c r="J25" s="6" t="s">
        <v>3918</v>
      </c>
      <c r="K25" s="6" t="s">
        <v>3875</v>
      </c>
    </row>
    <row r="26">
      <c r="A26" s="14" t="s">
        <v>289</v>
      </c>
      <c r="B26" s="15" t="s">
        <v>289</v>
      </c>
      <c r="C26" s="15" t="s">
        <v>289</v>
      </c>
      <c r="D26" s="16" t="s">
        <v>289</v>
      </c>
      <c r="E26" s="8" t="s">
        <v>2825</v>
      </c>
      <c r="F26" s="8" t="s">
        <v>2826</v>
      </c>
      <c r="G26" s="8" t="s">
        <v>2827</v>
      </c>
      <c r="H26" s="8" t="s">
        <v>2812</v>
      </c>
      <c r="I26" s="8" t="s">
        <v>2813</v>
      </c>
      <c r="J26" s="8" t="s">
        <v>2814</v>
      </c>
      <c r="K26" s="8" t="s">
        <v>2815</v>
      </c>
    </row>
    <row r="27">
      <c r="A27" s="6" t="s">
        <v>4005</v>
      </c>
      <c r="B27" s="17" t="s">
        <v>4005</v>
      </c>
      <c r="C27" s="17" t="s">
        <v>4005</v>
      </c>
      <c r="D27" s="8" t="s">
        <v>2784</v>
      </c>
      <c r="E27" s="10"/>
      <c r="F27" s="10"/>
      <c r="G27" s="10"/>
      <c r="H27" s="10"/>
      <c r="I27" s="10"/>
      <c r="J27" s="10"/>
      <c r="K27" s="10"/>
    </row>
    <row r="28">
      <c r="A28" s="6" t="s">
        <v>4006</v>
      </c>
      <c r="B28" s="17" t="s">
        <v>4006</v>
      </c>
      <c r="C28" s="17" t="s">
        <v>4006</v>
      </c>
      <c r="D28" s="8" t="s">
        <v>2802</v>
      </c>
      <c r="E28" s="10"/>
      <c r="F28" s="10"/>
      <c r="G28" s="10"/>
      <c r="H28" s="10"/>
      <c r="I28" s="10"/>
      <c r="J28" s="10"/>
      <c r="K28" s="10"/>
    </row>
    <row r="29">
      <c r="A29" s="6" t="s">
        <v>4007</v>
      </c>
      <c r="B29" s="17" t="s">
        <v>4007</v>
      </c>
      <c r="C29" s="17" t="s">
        <v>4007</v>
      </c>
      <c r="D29" s="8" t="s">
        <v>2871</v>
      </c>
      <c r="E29" s="19"/>
      <c r="F29" s="19"/>
      <c r="G29" s="19"/>
      <c r="H29" s="19"/>
      <c r="I29" s="10"/>
      <c r="J29" s="19"/>
      <c r="K29" s="10"/>
    </row>
    <row r="30">
      <c r="A30" s="5" t="s">
        <v>2750</v>
      </c>
      <c r="B30" s="6" t="s">
        <v>4008</v>
      </c>
      <c r="C30" s="17" t="s">
        <v>4008</v>
      </c>
      <c r="D30" s="8" t="s">
        <v>2873</v>
      </c>
      <c r="E30" s="19"/>
      <c r="F30" s="19"/>
      <c r="G30" s="19"/>
      <c r="H30" s="19"/>
      <c r="I30" s="10"/>
      <c r="J30" s="19"/>
      <c r="K30" s="10"/>
    </row>
    <row r="31">
      <c r="A31" s="18"/>
      <c r="B31" s="5" t="s">
        <v>2750</v>
      </c>
      <c r="C31" s="6" t="s">
        <v>4009</v>
      </c>
      <c r="D31" s="8" t="s">
        <v>2875</v>
      </c>
      <c r="E31" s="10"/>
      <c r="F31" s="10"/>
      <c r="G31" s="10"/>
      <c r="H31" s="10"/>
      <c r="I31" s="10"/>
      <c r="J31" s="10"/>
      <c r="K31" s="10"/>
    </row>
    <row r="32">
      <c r="A32" s="18"/>
      <c r="B32" s="18"/>
      <c r="C32" s="6" t="s">
        <v>4010</v>
      </c>
      <c r="D32" s="8" t="s">
        <v>2877</v>
      </c>
      <c r="E32" s="10"/>
      <c r="F32" s="10"/>
      <c r="G32" s="10"/>
      <c r="H32" s="10"/>
      <c r="I32" s="10"/>
      <c r="J32" s="10"/>
      <c r="K32" s="10"/>
    </row>
    <row r="33">
      <c r="A33" s="18"/>
      <c r="B33" s="6" t="s">
        <v>4011</v>
      </c>
      <c r="C33" s="17" t="s">
        <v>4011</v>
      </c>
      <c r="D33" s="8" t="s">
        <v>2951</v>
      </c>
      <c r="E33" s="10"/>
      <c r="F33" s="10"/>
      <c r="G33" s="10"/>
      <c r="H33" s="10"/>
      <c r="I33" s="10"/>
      <c r="J33" s="10"/>
      <c r="K33" s="10"/>
    </row>
    <row r="34">
      <c r="A34" s="6" t="s">
        <v>4012</v>
      </c>
      <c r="B34" s="17" t="s">
        <v>4012</v>
      </c>
      <c r="C34" s="17" t="s">
        <v>4012</v>
      </c>
      <c r="D34" s="8" t="s">
        <v>2879</v>
      </c>
      <c r="E34" s="19"/>
      <c r="F34" s="19"/>
      <c r="G34" s="19"/>
      <c r="H34" s="19"/>
      <c r="I34" s="10"/>
      <c r="J34" s="19"/>
      <c r="K34" s="10"/>
    </row>
    <row r="35">
      <c r="A35" s="5" t="s">
        <v>2750</v>
      </c>
      <c r="B35" s="6" t="s">
        <v>3989</v>
      </c>
      <c r="C35" s="17" t="s">
        <v>3989</v>
      </c>
      <c r="D35" s="8" t="s">
        <v>2953</v>
      </c>
      <c r="E35" s="10"/>
      <c r="F35" s="10"/>
      <c r="G35" s="10"/>
      <c r="H35" s="10"/>
      <c r="I35" s="10"/>
      <c r="J35" s="10"/>
      <c r="K35" s="10"/>
    </row>
    <row r="36">
      <c r="A36" s="18"/>
      <c r="B36" s="6" t="s">
        <v>3990</v>
      </c>
      <c r="C36" s="17" t="s">
        <v>3990</v>
      </c>
      <c r="D36" s="8" t="s">
        <v>2954</v>
      </c>
      <c r="E36" s="10"/>
      <c r="F36" s="10"/>
      <c r="G36" s="10"/>
      <c r="H36" s="10"/>
      <c r="I36" s="10"/>
      <c r="J36" s="10"/>
      <c r="K36" s="10"/>
    </row>
    <row r="37">
      <c r="A37" s="18"/>
      <c r="B37" s="6" t="s">
        <v>3991</v>
      </c>
      <c r="C37" s="17" t="s">
        <v>3991</v>
      </c>
      <c r="D37" s="8" t="s">
        <v>2956</v>
      </c>
      <c r="E37" s="10"/>
      <c r="F37" s="10"/>
      <c r="G37" s="10"/>
      <c r="H37" s="10"/>
      <c r="I37" s="10"/>
      <c r="J37" s="10"/>
      <c r="K37" s="10"/>
    </row>
    <row r="38">
      <c r="A38" s="6" t="s">
        <v>4013</v>
      </c>
      <c r="B38" s="17" t="s">
        <v>4013</v>
      </c>
      <c r="C38" s="17" t="s">
        <v>4013</v>
      </c>
      <c r="D38" s="8" t="s">
        <v>2958</v>
      </c>
      <c r="E38" s="10"/>
      <c r="F38" s="10"/>
      <c r="G38" s="10"/>
      <c r="H38" s="10"/>
      <c r="I38" s="10"/>
      <c r="J38" s="10"/>
      <c r="K38" s="10"/>
    </row>
    <row r="39">
      <c r="A39" s="6" t="s">
        <v>4014</v>
      </c>
      <c r="B39" s="17" t="s">
        <v>4014</v>
      </c>
      <c r="C39" s="17" t="s">
        <v>4014</v>
      </c>
      <c r="D39" s="8" t="s">
        <v>3479</v>
      </c>
      <c r="E39" s="10"/>
      <c r="F39" s="10"/>
      <c r="G39" s="10"/>
      <c r="H39" s="10"/>
      <c r="I39" s="10"/>
      <c r="J39" s="10"/>
      <c r="K39" s="10"/>
    </row>
    <row r="40">
      <c r="A40" s="6" t="s">
        <v>4015</v>
      </c>
      <c r="B40" s="17" t="s">
        <v>4015</v>
      </c>
      <c r="C40" s="17" t="s">
        <v>4015</v>
      </c>
      <c r="D40" s="8" t="s">
        <v>2966</v>
      </c>
      <c r="E40" s="19"/>
      <c r="F40" s="19"/>
      <c r="G40" s="19"/>
      <c r="H40" s="19"/>
      <c r="I40" s="10"/>
      <c r="J40" s="19"/>
      <c r="K40" s="10"/>
    </row>
    <row r="41">
      <c r="A41" s="6" t="s">
        <v>4016</v>
      </c>
      <c r="B41" s="17" t="s">
        <v>4016</v>
      </c>
      <c r="C41" s="17" t="s">
        <v>4016</v>
      </c>
      <c r="D41" s="8" t="s">
        <v>2972</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'Enums'!CJ1:CJ3</formula1>
    </dataValidation>
    <dataValidation type="list" sqref="B22" showErrorMessage="1" errorStyle="warning">
      <formula1>'Enums'!CJ1:CJ3</formula1>
    </dataValidation>
  </dataValidations>
  <headerFooter/>
</worksheet>
</file>

<file path=xl/worksheets/sheet14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3873</v>
      </c>
      <c r="B1" s="0" t="s">
        <v>663</v>
      </c>
    </row>
    <row r="2">
      <c r="A2" s="3" t="s">
        <v>2732</v>
      </c>
      <c r="B2" s="0" t="s">
        <v>2733</v>
      </c>
    </row>
    <row r="3">
      <c r="A3" s="11" t="s">
        <v>291</v>
      </c>
      <c r="B3" s="13" t="s">
        <v>291</v>
      </c>
      <c r="C3" s="6" t="s">
        <v>3997</v>
      </c>
    </row>
    <row r="4">
      <c r="A4" s="14" t="s">
        <v>291</v>
      </c>
      <c r="B4" s="16" t="s">
        <v>291</v>
      </c>
      <c r="C4" s="8" t="s">
        <v>2816</v>
      </c>
    </row>
    <row r="5">
      <c r="A5" s="6" t="s">
        <v>3998</v>
      </c>
      <c r="B5" s="8" t="s">
        <v>2978</v>
      </c>
      <c r="C5" s="10"/>
    </row>
    <row r="7">
      <c r="A7" s="3" t="s">
        <v>3873</v>
      </c>
      <c r="B7" s="0" t="s">
        <v>754</v>
      </c>
    </row>
    <row r="8">
      <c r="A8" s="3" t="s">
        <v>2732</v>
      </c>
      <c r="B8" s="0" t="s">
        <v>2733</v>
      </c>
    </row>
    <row r="9">
      <c r="A9" s="11" t="s">
        <v>291</v>
      </c>
      <c r="B9" s="13" t="s">
        <v>291</v>
      </c>
      <c r="C9" s="6" t="s">
        <v>3997</v>
      </c>
    </row>
    <row r="10">
      <c r="A10" s="14" t="s">
        <v>291</v>
      </c>
      <c r="B10" s="16" t="s">
        <v>291</v>
      </c>
      <c r="C10" s="8" t="s">
        <v>2816</v>
      </c>
    </row>
    <row r="11">
      <c r="A11" s="6" t="s">
        <v>3998</v>
      </c>
      <c r="B11" s="8" t="s">
        <v>2978</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4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3873</v>
      </c>
      <c r="B1" s="0" t="s">
        <v>663</v>
      </c>
    </row>
    <row r="2">
      <c r="A2" s="3" t="s">
        <v>2732</v>
      </c>
      <c r="B2" s="0" t="s">
        <v>2733</v>
      </c>
    </row>
    <row r="3">
      <c r="A3" s="11" t="s">
        <v>293</v>
      </c>
      <c r="B3" s="13" t="s">
        <v>293</v>
      </c>
      <c r="C3" s="6" t="s">
        <v>4017</v>
      </c>
      <c r="D3" s="17" t="s">
        <v>4017</v>
      </c>
      <c r="E3" s="17" t="s">
        <v>4017</v>
      </c>
      <c r="F3" s="6" t="s">
        <v>4018</v>
      </c>
      <c r="G3" s="6" t="s">
        <v>4019</v>
      </c>
      <c r="H3" s="17" t="s">
        <v>4019</v>
      </c>
      <c r="I3" s="17" t="s">
        <v>4019</v>
      </c>
      <c r="J3" s="17" t="s">
        <v>4019</v>
      </c>
    </row>
    <row r="4">
      <c r="A4" s="20" t="s">
        <v>293</v>
      </c>
      <c r="B4" s="21" t="s">
        <v>293</v>
      </c>
      <c r="C4" s="6" t="s">
        <v>4020</v>
      </c>
      <c r="D4" s="6" t="s">
        <v>4021</v>
      </c>
      <c r="E4" s="6" t="s">
        <v>4022</v>
      </c>
      <c r="F4" s="6" t="s">
        <v>3997</v>
      </c>
      <c r="G4" s="6" t="s">
        <v>4023</v>
      </c>
      <c r="H4" s="6" t="s">
        <v>4024</v>
      </c>
      <c r="I4" s="6" t="s">
        <v>4025</v>
      </c>
      <c r="J4" s="6" t="s">
        <v>4026</v>
      </c>
    </row>
    <row r="5">
      <c r="A5" s="14" t="s">
        <v>293</v>
      </c>
      <c r="B5" s="16" t="s">
        <v>293</v>
      </c>
      <c r="C5" s="8" t="s">
        <v>2938</v>
      </c>
      <c r="D5" s="8" t="s">
        <v>2939</v>
      </c>
      <c r="E5" s="8" t="s">
        <v>2819</v>
      </c>
      <c r="F5" s="8" t="s">
        <v>2940</v>
      </c>
      <c r="G5" s="8" t="s">
        <v>2941</v>
      </c>
      <c r="H5" s="8" t="s">
        <v>2942</v>
      </c>
      <c r="I5" s="8" t="s">
        <v>2943</v>
      </c>
      <c r="J5" s="8" t="s">
        <v>3094</v>
      </c>
    </row>
    <row r="6">
      <c r="A6" s="6" t="s">
        <v>4027</v>
      </c>
      <c r="B6" s="8" t="s">
        <v>2984</v>
      </c>
      <c r="C6" s="10"/>
      <c r="D6" s="10"/>
      <c r="E6" s="10"/>
      <c r="F6" s="10"/>
      <c r="G6" s="10"/>
      <c r="H6" s="10"/>
      <c r="I6" s="10"/>
      <c r="J6" s="10"/>
    </row>
    <row r="7">
      <c r="A7" s="6" t="s">
        <v>4028</v>
      </c>
      <c r="B7" s="8" t="s">
        <v>2986</v>
      </c>
      <c r="C7" s="10"/>
      <c r="D7" s="10"/>
      <c r="E7" s="10"/>
      <c r="F7" s="10"/>
      <c r="G7" s="10"/>
      <c r="H7" s="10"/>
      <c r="I7" s="10"/>
      <c r="J7" s="10"/>
    </row>
    <row r="8">
      <c r="A8" s="6" t="s">
        <v>4029</v>
      </c>
      <c r="B8" s="8" t="s">
        <v>2987</v>
      </c>
      <c r="C8" s="10"/>
      <c r="D8" s="10"/>
      <c r="E8" s="10"/>
      <c r="F8" s="10"/>
      <c r="G8" s="10"/>
      <c r="H8" s="10"/>
      <c r="I8" s="10"/>
      <c r="J8" s="10"/>
    </row>
    <row r="9">
      <c r="A9" s="6" t="s">
        <v>3339</v>
      </c>
      <c r="B9" s="8" t="s">
        <v>2988</v>
      </c>
      <c r="C9" s="10"/>
      <c r="D9" s="10"/>
      <c r="E9" s="10"/>
      <c r="F9" s="10"/>
      <c r="G9" s="10"/>
      <c r="H9" s="10"/>
      <c r="I9" s="10"/>
      <c r="J9" s="10"/>
    </row>
    <row r="10">
      <c r="A10" s="6" t="s">
        <v>4030</v>
      </c>
      <c r="B10" s="8" t="s">
        <v>2989</v>
      </c>
      <c r="C10" s="19"/>
      <c r="D10" s="19"/>
      <c r="E10" s="19"/>
      <c r="F10" s="19"/>
      <c r="G10" s="19"/>
      <c r="H10" s="19"/>
      <c r="I10" s="19"/>
      <c r="J10" s="10"/>
    </row>
    <row r="11">
      <c r="A11" s="6" t="s">
        <v>4031</v>
      </c>
      <c r="B11" s="8" t="s">
        <v>4032</v>
      </c>
      <c r="C11" s="10"/>
      <c r="D11" s="19"/>
      <c r="E11" s="19"/>
      <c r="F11" s="19"/>
      <c r="G11" s="19"/>
      <c r="H11" s="19"/>
      <c r="I11" s="19"/>
      <c r="J11" s="19"/>
    </row>
    <row r="13">
      <c r="A13" s="3" t="s">
        <v>3873</v>
      </c>
      <c r="B13" s="0" t="s">
        <v>754</v>
      </c>
    </row>
    <row r="14">
      <c r="A14" s="3" t="s">
        <v>2732</v>
      </c>
      <c r="B14" s="0" t="s">
        <v>2733</v>
      </c>
    </row>
    <row r="15">
      <c r="A15" s="11" t="s">
        <v>293</v>
      </c>
      <c r="B15" s="13" t="s">
        <v>293</v>
      </c>
      <c r="C15" s="6" t="s">
        <v>4017</v>
      </c>
      <c r="D15" s="17" t="s">
        <v>4017</v>
      </c>
      <c r="E15" s="17" t="s">
        <v>4017</v>
      </c>
      <c r="F15" s="6" t="s">
        <v>4018</v>
      </c>
      <c r="G15" s="6" t="s">
        <v>4019</v>
      </c>
      <c r="H15" s="17" t="s">
        <v>4019</v>
      </c>
      <c r="I15" s="17" t="s">
        <v>4019</v>
      </c>
      <c r="J15" s="17" t="s">
        <v>4019</v>
      </c>
    </row>
    <row r="16">
      <c r="A16" s="20" t="s">
        <v>293</v>
      </c>
      <c r="B16" s="21" t="s">
        <v>293</v>
      </c>
      <c r="C16" s="6" t="s">
        <v>4020</v>
      </c>
      <c r="D16" s="6" t="s">
        <v>4021</v>
      </c>
      <c r="E16" s="6" t="s">
        <v>4022</v>
      </c>
      <c r="F16" s="6" t="s">
        <v>3997</v>
      </c>
      <c r="G16" s="6" t="s">
        <v>4023</v>
      </c>
      <c r="H16" s="6" t="s">
        <v>4024</v>
      </c>
      <c r="I16" s="6" t="s">
        <v>4025</v>
      </c>
      <c r="J16" s="6" t="s">
        <v>4026</v>
      </c>
    </row>
    <row r="17">
      <c r="A17" s="14" t="s">
        <v>293</v>
      </c>
      <c r="B17" s="16" t="s">
        <v>293</v>
      </c>
      <c r="C17" s="8" t="s">
        <v>2938</v>
      </c>
      <c r="D17" s="8" t="s">
        <v>2939</v>
      </c>
      <c r="E17" s="8" t="s">
        <v>2819</v>
      </c>
      <c r="F17" s="8" t="s">
        <v>2940</v>
      </c>
      <c r="G17" s="8" t="s">
        <v>2941</v>
      </c>
      <c r="H17" s="8" t="s">
        <v>2942</v>
      </c>
      <c r="I17" s="8" t="s">
        <v>2943</v>
      </c>
      <c r="J17" s="8" t="s">
        <v>3094</v>
      </c>
    </row>
    <row r="18">
      <c r="A18" s="6" t="s">
        <v>4027</v>
      </c>
      <c r="B18" s="8" t="s">
        <v>2984</v>
      </c>
      <c r="C18" s="10"/>
      <c r="D18" s="10"/>
      <c r="E18" s="10"/>
      <c r="F18" s="10"/>
      <c r="G18" s="10"/>
      <c r="H18" s="10"/>
      <c r="I18" s="10"/>
      <c r="J18" s="10"/>
    </row>
    <row r="19">
      <c r="A19" s="6" t="s">
        <v>4028</v>
      </c>
      <c r="B19" s="8" t="s">
        <v>2986</v>
      </c>
      <c r="C19" s="10"/>
      <c r="D19" s="10"/>
      <c r="E19" s="10"/>
      <c r="F19" s="10"/>
      <c r="G19" s="10"/>
      <c r="H19" s="10"/>
      <c r="I19" s="10"/>
      <c r="J19" s="10"/>
    </row>
    <row r="20">
      <c r="A20" s="6" t="s">
        <v>4029</v>
      </c>
      <c r="B20" s="8" t="s">
        <v>2987</v>
      </c>
      <c r="C20" s="10"/>
      <c r="D20" s="10"/>
      <c r="E20" s="10"/>
      <c r="F20" s="10"/>
      <c r="G20" s="10"/>
      <c r="H20" s="10"/>
      <c r="I20" s="10"/>
      <c r="J20" s="10"/>
    </row>
    <row r="21">
      <c r="A21" s="6" t="s">
        <v>3339</v>
      </c>
      <c r="B21" s="8" t="s">
        <v>2988</v>
      </c>
      <c r="C21" s="10"/>
      <c r="D21" s="10"/>
      <c r="E21" s="10"/>
      <c r="F21" s="10"/>
      <c r="G21" s="10"/>
      <c r="H21" s="10"/>
      <c r="I21" s="10"/>
      <c r="J21" s="10"/>
    </row>
    <row r="22">
      <c r="A22" s="6" t="s">
        <v>4030</v>
      </c>
      <c r="B22" s="8" t="s">
        <v>2989</v>
      </c>
      <c r="C22" s="19"/>
      <c r="D22" s="19"/>
      <c r="E22" s="19"/>
      <c r="F22" s="19"/>
      <c r="G22" s="19"/>
      <c r="H22" s="19"/>
      <c r="I22" s="19"/>
      <c r="J22" s="10"/>
    </row>
    <row r="23">
      <c r="A23" s="6" t="s">
        <v>4031</v>
      </c>
      <c r="B23" s="8" t="s">
        <v>4032</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'Enums'!CJ1:CJ3</formula1>
    </dataValidation>
    <dataValidation type="list" sqref="D6" showErrorMessage="1" errorStyle="warning">
      <formula1>'Enums'!CX1:CX3</formula1>
    </dataValidation>
    <dataValidation type="list" sqref="D7" showErrorMessage="1" errorStyle="warning">
      <formula1>'Enums'!CX1:CX3</formula1>
    </dataValidation>
    <dataValidation type="list" sqref="D8" showErrorMessage="1" errorStyle="warning">
      <formula1>'Enums'!CX1:CX3</formula1>
    </dataValidation>
    <dataValidation type="list" sqref="D9" showErrorMessage="1" errorStyle="warning">
      <formula1>'Enums'!CX1:CX3</formula1>
    </dataValidation>
    <dataValidation type="list" sqref="B13" showErrorMessage="1" errorStyle="warning">
      <formula1>'Enums'!CJ1:CJ3</formula1>
    </dataValidation>
    <dataValidation type="list" sqref="D18" showErrorMessage="1" errorStyle="warning">
      <formula1>'Enums'!CX1:CX3</formula1>
    </dataValidation>
    <dataValidation type="list" sqref="D19" showErrorMessage="1" errorStyle="warning">
      <formula1>'Enums'!CX1:CX3</formula1>
    </dataValidation>
    <dataValidation type="list" sqref="D20" showErrorMessage="1" errorStyle="warning">
      <formula1>'Enums'!CX1:CX3</formula1>
    </dataValidation>
    <dataValidation type="list" sqref="D21" showErrorMessage="1" errorStyle="warning">
      <formula1>'Enums'!CX1:CX3</formula1>
    </dataValidation>
  </dataValidations>
  <headerFooter/>
</worksheet>
</file>

<file path=xl/worksheets/sheet14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3873</v>
      </c>
      <c r="B1" s="0" t="s">
        <v>663</v>
      </c>
    </row>
    <row r="2">
      <c r="A2" s="3" t="s">
        <v>2732</v>
      </c>
      <c r="B2" s="0" t="s">
        <v>2733</v>
      </c>
    </row>
    <row r="3">
      <c r="A3" s="11" t="s">
        <v>295</v>
      </c>
      <c r="B3" s="13" t="s">
        <v>295</v>
      </c>
      <c r="C3" s="6" t="s">
        <v>3893</v>
      </c>
    </row>
    <row r="4">
      <c r="A4" s="14" t="s">
        <v>295</v>
      </c>
      <c r="B4" s="16" t="s">
        <v>295</v>
      </c>
      <c r="C4" s="8" t="s">
        <v>3095</v>
      </c>
    </row>
    <row r="5">
      <c r="A5" s="6" t="s">
        <v>4033</v>
      </c>
      <c r="B5" s="8" t="s">
        <v>2990</v>
      </c>
      <c r="C5" s="10"/>
    </row>
    <row r="7">
      <c r="A7" s="3" t="s">
        <v>3873</v>
      </c>
      <c r="B7" s="0" t="s">
        <v>754</v>
      </c>
    </row>
    <row r="8">
      <c r="A8" s="3" t="s">
        <v>2732</v>
      </c>
      <c r="B8" s="0" t="s">
        <v>2733</v>
      </c>
    </row>
    <row r="9">
      <c r="A9" s="11" t="s">
        <v>295</v>
      </c>
      <c r="B9" s="13" t="s">
        <v>295</v>
      </c>
      <c r="C9" s="6" t="s">
        <v>3893</v>
      </c>
    </row>
    <row r="10">
      <c r="A10" s="14" t="s">
        <v>295</v>
      </c>
      <c r="B10" s="16" t="s">
        <v>295</v>
      </c>
      <c r="C10" s="8" t="s">
        <v>3095</v>
      </c>
    </row>
    <row r="11">
      <c r="A11" s="6" t="s">
        <v>4033</v>
      </c>
      <c r="B11" s="8" t="s">
        <v>2990</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4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3873</v>
      </c>
      <c r="B1" s="0" t="s">
        <v>663</v>
      </c>
    </row>
    <row r="2">
      <c r="A2" s="3" t="s">
        <v>2732</v>
      </c>
      <c r="B2" s="0" t="s">
        <v>2733</v>
      </c>
    </row>
    <row r="3">
      <c r="A3" s="11" t="s">
        <v>297</v>
      </c>
      <c r="B3" s="13" t="s">
        <v>297</v>
      </c>
      <c r="C3" s="6" t="s">
        <v>3915</v>
      </c>
      <c r="D3" s="17" t="s">
        <v>3915</v>
      </c>
      <c r="E3" s="6" t="s">
        <v>3916</v>
      </c>
      <c r="F3" s="17" t="s">
        <v>3916</v>
      </c>
      <c r="G3" s="17" t="s">
        <v>3916</v>
      </c>
    </row>
    <row r="4">
      <c r="A4" s="20" t="s">
        <v>297</v>
      </c>
      <c r="B4" s="21" t="s">
        <v>297</v>
      </c>
      <c r="C4" s="6" t="s">
        <v>2828</v>
      </c>
      <c r="D4" s="6" t="s">
        <v>2838</v>
      </c>
      <c r="E4" s="6" t="s">
        <v>2828</v>
      </c>
      <c r="F4" s="6" t="s">
        <v>2838</v>
      </c>
      <c r="G4" s="6" t="s">
        <v>3893</v>
      </c>
    </row>
    <row r="5">
      <c r="A5" s="14" t="s">
        <v>297</v>
      </c>
      <c r="B5" s="16" t="s">
        <v>297</v>
      </c>
      <c r="C5" s="8" t="s">
        <v>3096</v>
      </c>
      <c r="D5" s="8" t="s">
        <v>2944</v>
      </c>
      <c r="E5" s="8" t="s">
        <v>3005</v>
      </c>
      <c r="F5" s="8" t="s">
        <v>3006</v>
      </c>
      <c r="G5" s="8" t="s">
        <v>3007</v>
      </c>
    </row>
    <row r="6">
      <c r="A6" s="6" t="s">
        <v>4034</v>
      </c>
      <c r="B6" s="8" t="s">
        <v>2992</v>
      </c>
      <c r="C6" s="10"/>
      <c r="D6" s="10"/>
      <c r="E6" s="10"/>
      <c r="F6" s="10"/>
      <c r="G6" s="10"/>
    </row>
    <row r="8">
      <c r="A8" s="3" t="s">
        <v>3873</v>
      </c>
      <c r="B8" s="0" t="s">
        <v>754</v>
      </c>
    </row>
    <row r="9">
      <c r="A9" s="3" t="s">
        <v>2732</v>
      </c>
      <c r="B9" s="0" t="s">
        <v>2733</v>
      </c>
    </row>
    <row r="10">
      <c r="A10" s="11" t="s">
        <v>297</v>
      </c>
      <c r="B10" s="13" t="s">
        <v>297</v>
      </c>
      <c r="C10" s="6" t="s">
        <v>3915</v>
      </c>
      <c r="D10" s="17" t="s">
        <v>3915</v>
      </c>
      <c r="E10" s="6" t="s">
        <v>3916</v>
      </c>
      <c r="F10" s="17" t="s">
        <v>3916</v>
      </c>
      <c r="G10" s="17" t="s">
        <v>3916</v>
      </c>
    </row>
    <row r="11">
      <c r="A11" s="20" t="s">
        <v>297</v>
      </c>
      <c r="B11" s="21" t="s">
        <v>297</v>
      </c>
      <c r="C11" s="6" t="s">
        <v>2828</v>
      </c>
      <c r="D11" s="6" t="s">
        <v>2838</v>
      </c>
      <c r="E11" s="6" t="s">
        <v>2828</v>
      </c>
      <c r="F11" s="6" t="s">
        <v>2838</v>
      </c>
      <c r="G11" s="6" t="s">
        <v>3893</v>
      </c>
    </row>
    <row r="12">
      <c r="A12" s="14" t="s">
        <v>297</v>
      </c>
      <c r="B12" s="16" t="s">
        <v>297</v>
      </c>
      <c r="C12" s="8" t="s">
        <v>3096</v>
      </c>
      <c r="D12" s="8" t="s">
        <v>2944</v>
      </c>
      <c r="E12" s="8" t="s">
        <v>3005</v>
      </c>
      <c r="F12" s="8" t="s">
        <v>3006</v>
      </c>
      <c r="G12" s="8" t="s">
        <v>3007</v>
      </c>
    </row>
    <row r="13">
      <c r="A13" s="6" t="s">
        <v>4034</v>
      </c>
      <c r="B13" s="8" t="s">
        <v>2992</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4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3873</v>
      </c>
      <c r="B1" s="0" t="s">
        <v>663</v>
      </c>
    </row>
    <row r="2">
      <c r="A2" s="3" t="s">
        <v>2732</v>
      </c>
      <c r="B2" s="0" t="s">
        <v>2733</v>
      </c>
    </row>
    <row r="3">
      <c r="A3" s="11" t="s">
        <v>299</v>
      </c>
      <c r="B3" s="13" t="s">
        <v>299</v>
      </c>
      <c r="C3" s="6" t="s">
        <v>3893</v>
      </c>
    </row>
    <row r="4">
      <c r="A4" s="14" t="s">
        <v>299</v>
      </c>
      <c r="B4" s="16" t="s">
        <v>299</v>
      </c>
      <c r="C4" s="8" t="s">
        <v>3008</v>
      </c>
    </row>
    <row r="5">
      <c r="A5" s="6" t="s">
        <v>4035</v>
      </c>
      <c r="B5" s="8" t="s">
        <v>2994</v>
      </c>
      <c r="C5" s="10"/>
    </row>
    <row r="6">
      <c r="A6" s="6" t="s">
        <v>4036</v>
      </c>
      <c r="B6" s="8" t="s">
        <v>4037</v>
      </c>
      <c r="C6" s="10"/>
    </row>
    <row r="8">
      <c r="A8" s="3" t="s">
        <v>3873</v>
      </c>
      <c r="B8" s="0" t="s">
        <v>754</v>
      </c>
    </row>
    <row r="9">
      <c r="A9" s="3" t="s">
        <v>2732</v>
      </c>
      <c r="B9" s="0" t="s">
        <v>2733</v>
      </c>
    </row>
    <row r="10">
      <c r="A10" s="11" t="s">
        <v>299</v>
      </c>
      <c r="B10" s="13" t="s">
        <v>299</v>
      </c>
      <c r="C10" s="6" t="s">
        <v>3893</v>
      </c>
    </row>
    <row r="11">
      <c r="A11" s="14" t="s">
        <v>299</v>
      </c>
      <c r="B11" s="16" t="s">
        <v>299</v>
      </c>
      <c r="C11" s="8" t="s">
        <v>3008</v>
      </c>
    </row>
    <row r="12">
      <c r="A12" s="6" t="s">
        <v>4035</v>
      </c>
      <c r="B12" s="8" t="s">
        <v>2994</v>
      </c>
      <c r="C12" s="10"/>
    </row>
    <row r="13">
      <c r="A13" s="6" t="s">
        <v>4036</v>
      </c>
      <c r="B13" s="8" t="s">
        <v>4037</v>
      </c>
      <c r="C13" s="10"/>
    </row>
  </sheetData>
  <mergeCells>
    <mergeCell ref="A3:B4"/>
    <mergeCell ref="A10:B11"/>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4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3873</v>
      </c>
      <c r="B1" s="0" t="s">
        <v>663</v>
      </c>
    </row>
    <row r="2">
      <c r="A2" s="3" t="s">
        <v>2732</v>
      </c>
      <c r="B2" s="0" t="s">
        <v>2733</v>
      </c>
    </row>
    <row r="3">
      <c r="A3" s="11" t="s">
        <v>301</v>
      </c>
      <c r="B3" s="13" t="s">
        <v>301</v>
      </c>
      <c r="C3" s="6" t="s">
        <v>3874</v>
      </c>
      <c r="D3" s="6" t="s">
        <v>3875</v>
      </c>
    </row>
    <row r="4">
      <c r="A4" s="14" t="s">
        <v>301</v>
      </c>
      <c r="B4" s="16" t="s">
        <v>301</v>
      </c>
      <c r="C4" s="8" t="s">
        <v>3009</v>
      </c>
      <c r="D4" s="8" t="s">
        <v>3010</v>
      </c>
    </row>
    <row r="5">
      <c r="A5" s="6" t="s">
        <v>4038</v>
      </c>
      <c r="B5" s="8" t="s">
        <v>3017</v>
      </c>
      <c r="C5" s="10"/>
      <c r="D5" s="10"/>
    </row>
    <row r="6">
      <c r="A6" s="6" t="s">
        <v>4039</v>
      </c>
      <c r="B6" s="8" t="s">
        <v>3018</v>
      </c>
      <c r="C6" s="10"/>
      <c r="D6" s="10"/>
    </row>
    <row r="7">
      <c r="A7" s="6" t="s">
        <v>4040</v>
      </c>
      <c r="B7" s="8" t="s">
        <v>3019</v>
      </c>
      <c r="C7" s="10"/>
      <c r="D7" s="10"/>
    </row>
    <row r="8">
      <c r="A8" s="6" t="s">
        <v>4041</v>
      </c>
      <c r="B8" s="8" t="s">
        <v>4042</v>
      </c>
      <c r="C8" s="10"/>
      <c r="D8" s="10"/>
    </row>
    <row r="9">
      <c r="A9" s="6" t="s">
        <v>4043</v>
      </c>
      <c r="B9" s="8" t="s">
        <v>4044</v>
      </c>
      <c r="C9" s="10"/>
      <c r="D9" s="10"/>
    </row>
    <row r="11">
      <c r="A11" s="3" t="s">
        <v>3873</v>
      </c>
      <c r="B11" s="0" t="s">
        <v>754</v>
      </c>
    </row>
    <row r="12">
      <c r="A12" s="3" t="s">
        <v>2732</v>
      </c>
      <c r="B12" s="0" t="s">
        <v>2733</v>
      </c>
    </row>
    <row r="13">
      <c r="A13" s="11" t="s">
        <v>301</v>
      </c>
      <c r="B13" s="13" t="s">
        <v>301</v>
      </c>
      <c r="C13" s="6" t="s">
        <v>3874</v>
      </c>
      <c r="D13" s="6" t="s">
        <v>3875</v>
      </c>
    </row>
    <row r="14">
      <c r="A14" s="14" t="s">
        <v>301</v>
      </c>
      <c r="B14" s="16" t="s">
        <v>301</v>
      </c>
      <c r="C14" s="8" t="s">
        <v>3009</v>
      </c>
      <c r="D14" s="8" t="s">
        <v>3010</v>
      </c>
    </row>
    <row r="15">
      <c r="A15" s="6" t="s">
        <v>4038</v>
      </c>
      <c r="B15" s="8" t="s">
        <v>3017</v>
      </c>
      <c r="C15" s="10"/>
      <c r="D15" s="10"/>
    </row>
    <row r="16">
      <c r="A16" s="6" t="s">
        <v>4039</v>
      </c>
      <c r="B16" s="8" t="s">
        <v>3018</v>
      </c>
      <c r="C16" s="10"/>
      <c r="D16" s="10"/>
    </row>
    <row r="17">
      <c r="A17" s="6" t="s">
        <v>4040</v>
      </c>
      <c r="B17" s="8" t="s">
        <v>3019</v>
      </c>
      <c r="C17" s="10"/>
      <c r="D17" s="10"/>
    </row>
    <row r="18">
      <c r="A18" s="6" t="s">
        <v>4041</v>
      </c>
      <c r="B18" s="8" t="s">
        <v>4042</v>
      </c>
      <c r="C18" s="10"/>
      <c r="D18" s="10"/>
    </row>
    <row r="19">
      <c r="A19" s="6" t="s">
        <v>4043</v>
      </c>
      <c r="B19" s="8" t="s">
        <v>4044</v>
      </c>
      <c r="C19" s="10"/>
      <c r="D19" s="10"/>
    </row>
  </sheetData>
  <mergeCells>
    <mergeCell ref="A3:B4"/>
    <mergeCell ref="A13:B14"/>
  </mergeCells>
  <dataValidations count="2">
    <dataValidation type="list" sqref="B1" showErrorMessage="1" errorStyle="warning">
      <formula1>'Enums'!CJ1:CJ3</formula1>
    </dataValidation>
    <dataValidation type="list" sqref="B11" showErrorMessage="1" errorStyle="warning">
      <formula1>'Enums'!CJ1:CJ3</formula1>
    </dataValidation>
  </dataValidations>
  <headerFooter/>
</worksheet>
</file>

<file path=xl/worksheets/sheet14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3873</v>
      </c>
      <c r="B1" s="0" t="s">
        <v>663</v>
      </c>
    </row>
    <row r="2">
      <c r="A2" s="3" t="s">
        <v>2732</v>
      </c>
      <c r="B2" s="0" t="s">
        <v>2733</v>
      </c>
    </row>
    <row r="3">
      <c r="A3" s="11" t="s">
        <v>303</v>
      </c>
      <c r="B3" s="13" t="s">
        <v>303</v>
      </c>
      <c r="C3" s="6" t="s">
        <v>3874</v>
      </c>
      <c r="D3" s="6" t="s">
        <v>3875</v>
      </c>
    </row>
    <row r="4">
      <c r="A4" s="14" t="s">
        <v>303</v>
      </c>
      <c r="B4" s="16" t="s">
        <v>303</v>
      </c>
      <c r="C4" s="8" t="s">
        <v>3011</v>
      </c>
      <c r="D4" s="8" t="s">
        <v>3012</v>
      </c>
    </row>
    <row r="5">
      <c r="A5" s="6" t="s">
        <v>4045</v>
      </c>
      <c r="B5" s="8" t="s">
        <v>3020</v>
      </c>
      <c r="C5" s="10"/>
      <c r="D5" s="10"/>
    </row>
    <row r="6">
      <c r="A6" s="6" t="s">
        <v>4046</v>
      </c>
      <c r="B6" s="8" t="s">
        <v>3023</v>
      </c>
      <c r="C6" s="10"/>
      <c r="D6" s="10"/>
    </row>
    <row r="8">
      <c r="A8" s="3" t="s">
        <v>3873</v>
      </c>
      <c r="B8" s="0" t="s">
        <v>754</v>
      </c>
    </row>
    <row r="9">
      <c r="A9" s="3" t="s">
        <v>2732</v>
      </c>
      <c r="B9" s="0" t="s">
        <v>2733</v>
      </c>
    </row>
    <row r="10">
      <c r="A10" s="11" t="s">
        <v>303</v>
      </c>
      <c r="B10" s="13" t="s">
        <v>303</v>
      </c>
      <c r="C10" s="6" t="s">
        <v>3874</v>
      </c>
      <c r="D10" s="6" t="s">
        <v>3875</v>
      </c>
    </row>
    <row r="11">
      <c r="A11" s="14" t="s">
        <v>303</v>
      </c>
      <c r="B11" s="16" t="s">
        <v>303</v>
      </c>
      <c r="C11" s="8" t="s">
        <v>3011</v>
      </c>
      <c r="D11" s="8" t="s">
        <v>3012</v>
      </c>
    </row>
    <row r="12">
      <c r="A12" s="6" t="s">
        <v>4045</v>
      </c>
      <c r="B12" s="8" t="s">
        <v>3020</v>
      </c>
      <c r="C12" s="10"/>
      <c r="D12" s="10"/>
    </row>
    <row r="13">
      <c r="A13" s="6" t="s">
        <v>4046</v>
      </c>
      <c r="B13" s="8" t="s">
        <v>3023</v>
      </c>
      <c r="C13" s="10"/>
      <c r="D13" s="10"/>
    </row>
  </sheetData>
  <mergeCells>
    <mergeCell ref="A3:B4"/>
    <mergeCell ref="A10:B11"/>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4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3873</v>
      </c>
      <c r="B1" s="0" t="s">
        <v>663</v>
      </c>
    </row>
    <row r="2">
      <c r="A2" s="3" t="s">
        <v>2732</v>
      </c>
      <c r="B2" s="0" t="s">
        <v>2733</v>
      </c>
    </row>
    <row r="3">
      <c r="A3" s="11" t="s">
        <v>305</v>
      </c>
      <c r="B3" s="13" t="s">
        <v>305</v>
      </c>
      <c r="C3" s="6" t="s">
        <v>3957</v>
      </c>
    </row>
    <row r="4">
      <c r="A4" s="14" t="s">
        <v>305</v>
      </c>
      <c r="B4" s="16" t="s">
        <v>305</v>
      </c>
      <c r="C4" s="8" t="s">
        <v>2766</v>
      </c>
    </row>
    <row r="5">
      <c r="A5" s="6" t="s">
        <v>4047</v>
      </c>
      <c r="B5" s="8" t="s">
        <v>2768</v>
      </c>
      <c r="C5" s="10"/>
    </row>
    <row r="6">
      <c r="A6" s="6" t="s">
        <v>4048</v>
      </c>
      <c r="B6" s="8" t="s">
        <v>2770</v>
      </c>
      <c r="C6" s="10"/>
    </row>
    <row r="7">
      <c r="A7" s="6" t="s">
        <v>4049</v>
      </c>
      <c r="B7" s="8" t="s">
        <v>2831</v>
      </c>
      <c r="C7" s="10"/>
    </row>
    <row r="8">
      <c r="A8" s="6" t="s">
        <v>4050</v>
      </c>
      <c r="B8" s="8" t="s">
        <v>2772</v>
      </c>
      <c r="C8" s="10"/>
    </row>
    <row r="9">
      <c r="A9" s="6" t="s">
        <v>4051</v>
      </c>
      <c r="B9" s="8" t="s">
        <v>2774</v>
      </c>
      <c r="C9" s="10"/>
    </row>
    <row r="10">
      <c r="A10" s="6" t="s">
        <v>4052</v>
      </c>
      <c r="B10" s="8" t="s">
        <v>2835</v>
      </c>
      <c r="C10" s="10"/>
    </row>
    <row r="12">
      <c r="A12" s="3" t="s">
        <v>3873</v>
      </c>
      <c r="B12" s="0" t="s">
        <v>754</v>
      </c>
    </row>
    <row r="13">
      <c r="A13" s="3" t="s">
        <v>2732</v>
      </c>
      <c r="B13" s="0" t="s">
        <v>2733</v>
      </c>
    </row>
    <row r="14">
      <c r="A14" s="11" t="s">
        <v>305</v>
      </c>
      <c r="B14" s="13" t="s">
        <v>305</v>
      </c>
      <c r="C14" s="6" t="s">
        <v>3957</v>
      </c>
    </row>
    <row r="15">
      <c r="A15" s="14" t="s">
        <v>305</v>
      </c>
      <c r="B15" s="16" t="s">
        <v>305</v>
      </c>
      <c r="C15" s="8" t="s">
        <v>2766</v>
      </c>
    </row>
    <row r="16">
      <c r="A16" s="6" t="s">
        <v>4047</v>
      </c>
      <c r="B16" s="8" t="s">
        <v>2768</v>
      </c>
      <c r="C16" s="10"/>
    </row>
    <row r="17">
      <c r="A17" s="6" t="s">
        <v>4048</v>
      </c>
      <c r="B17" s="8" t="s">
        <v>2770</v>
      </c>
      <c r="C17" s="10"/>
    </row>
    <row r="18">
      <c r="A18" s="6" t="s">
        <v>4049</v>
      </c>
      <c r="B18" s="8" t="s">
        <v>2831</v>
      </c>
      <c r="C18" s="10"/>
    </row>
    <row r="19">
      <c r="A19" s="6" t="s">
        <v>4050</v>
      </c>
      <c r="B19" s="8" t="s">
        <v>2772</v>
      </c>
      <c r="C19" s="10"/>
    </row>
    <row r="20">
      <c r="A20" s="6" t="s">
        <v>4051</v>
      </c>
      <c r="B20" s="8" t="s">
        <v>2774</v>
      </c>
      <c r="C20" s="10"/>
    </row>
    <row r="21">
      <c r="A21" s="6" t="s">
        <v>4052</v>
      </c>
      <c r="B21" s="8" t="s">
        <v>2835</v>
      </c>
      <c r="C21" s="10"/>
    </row>
  </sheetData>
  <mergeCells>
    <mergeCell ref="A3:B4"/>
    <mergeCell ref="A14:B15"/>
  </mergeCells>
  <dataValidations count="14">
    <dataValidation type="list" sqref="B1" showErrorMessage="1" errorStyle="warning">
      <formula1>'Enums'!CJ1:CJ3</formula1>
    </dataValidation>
    <dataValidation type="list" sqref="C5" showErrorMessage="1" errorStyle="warning">
      <formula1>'Enums'!CY1:CY3</formula1>
    </dataValidation>
    <dataValidation type="list" sqref="C6" showErrorMessage="1" errorStyle="warning">
      <formula1>'Enums'!CZ1:CZ3</formula1>
    </dataValidation>
    <dataValidation type="list" sqref="C7" showErrorMessage="1" errorStyle="warning">
      <formula1>'Enums'!DA1:DA3</formula1>
    </dataValidation>
    <dataValidation type="list" sqref="C8" showErrorMessage="1" errorStyle="warning">
      <formula1>'Enums'!DB1:DB3</formula1>
    </dataValidation>
    <dataValidation type="list" sqref="C9" showErrorMessage="1" errorStyle="warning">
      <formula1>'Enums'!DC1:DC3</formula1>
    </dataValidation>
    <dataValidation type="list" sqref="C10" showErrorMessage="1" errorStyle="warning">
      <formula1>'Enums'!DD1:DD3</formula1>
    </dataValidation>
    <dataValidation type="list" sqref="B12" showErrorMessage="1" errorStyle="warning">
      <formula1>'Enums'!CJ1:CJ3</formula1>
    </dataValidation>
    <dataValidation type="list" sqref="C16" showErrorMessage="1" errorStyle="warning">
      <formula1>'Enums'!CY1:CY3</formula1>
    </dataValidation>
    <dataValidation type="list" sqref="C17" showErrorMessage="1" errorStyle="warning">
      <formula1>'Enums'!CZ1:CZ3</formula1>
    </dataValidation>
    <dataValidation type="list" sqref="C18" showErrorMessage="1" errorStyle="warning">
      <formula1>'Enums'!DA1:DA3</formula1>
    </dataValidation>
    <dataValidation type="list" sqref="C19" showErrorMessage="1" errorStyle="warning">
      <formula1>'Enums'!DB1:DB3</formula1>
    </dataValidation>
    <dataValidation type="list" sqref="C20" showErrorMessage="1" errorStyle="warning">
      <formula1>'Enums'!DC1:DC3</formula1>
    </dataValidation>
    <dataValidation type="list" sqref="C21" showErrorMessage="1" errorStyle="warning">
      <formula1>'Enums'!DD1:DD3</formula1>
    </dataValidation>
  </dataValidations>
  <headerFooter/>
</worksheet>
</file>

<file path=xl/worksheets/sheet14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3873</v>
      </c>
      <c r="B1" s="0" t="s">
        <v>663</v>
      </c>
    </row>
    <row r="2">
      <c r="A2" s="3" t="s">
        <v>2732</v>
      </c>
      <c r="B2" s="0" t="s">
        <v>2733</v>
      </c>
    </row>
    <row r="3">
      <c r="A3" s="11" t="s">
        <v>307</v>
      </c>
      <c r="B3" s="13" t="s">
        <v>307</v>
      </c>
      <c r="C3" s="6" t="s">
        <v>4017</v>
      </c>
      <c r="D3" s="17" t="s">
        <v>4017</v>
      </c>
      <c r="E3" s="17" t="s">
        <v>4017</v>
      </c>
      <c r="F3" s="6" t="s">
        <v>4018</v>
      </c>
      <c r="G3" s="6" t="s">
        <v>4019</v>
      </c>
      <c r="H3" s="17" t="s">
        <v>4019</v>
      </c>
      <c r="I3" s="17" t="s">
        <v>4019</v>
      </c>
      <c r="J3" s="17" t="s">
        <v>4019</v>
      </c>
    </row>
    <row r="4">
      <c r="A4" s="20" t="s">
        <v>307</v>
      </c>
      <c r="B4" s="21" t="s">
        <v>307</v>
      </c>
      <c r="C4" s="6" t="s">
        <v>4020</v>
      </c>
      <c r="D4" s="6" t="s">
        <v>4021</v>
      </c>
      <c r="E4" s="6" t="s">
        <v>4022</v>
      </c>
      <c r="F4" s="6" t="s">
        <v>3997</v>
      </c>
      <c r="G4" s="6" t="s">
        <v>4023</v>
      </c>
      <c r="H4" s="6" t="s">
        <v>4024</v>
      </c>
      <c r="I4" s="6" t="s">
        <v>4025</v>
      </c>
      <c r="J4" s="6" t="s">
        <v>4026</v>
      </c>
    </row>
    <row r="5">
      <c r="A5" s="14" t="s">
        <v>307</v>
      </c>
      <c r="B5" s="16" t="s">
        <v>307</v>
      </c>
      <c r="C5" s="8" t="s">
        <v>2825</v>
      </c>
      <c r="D5" s="8" t="s">
        <v>2826</v>
      </c>
      <c r="E5" s="8" t="s">
        <v>2827</v>
      </c>
      <c r="F5" s="8" t="s">
        <v>2812</v>
      </c>
      <c r="G5" s="8" t="s">
        <v>2813</v>
      </c>
      <c r="H5" s="8" t="s">
        <v>2814</v>
      </c>
      <c r="I5" s="8" t="s">
        <v>2815</v>
      </c>
      <c r="J5" s="8" t="s">
        <v>2816</v>
      </c>
    </row>
    <row r="6">
      <c r="A6" s="6" t="s">
        <v>4053</v>
      </c>
      <c r="B6" s="8" t="s">
        <v>2784</v>
      </c>
      <c r="C6" s="10"/>
      <c r="D6" s="10"/>
      <c r="E6" s="10"/>
      <c r="F6" s="10"/>
      <c r="G6" s="10"/>
      <c r="H6" s="10"/>
      <c r="I6" s="10"/>
      <c r="J6" s="10"/>
    </row>
    <row r="7">
      <c r="A7" s="6" t="s">
        <v>4054</v>
      </c>
      <c r="B7" s="8" t="s">
        <v>2786</v>
      </c>
      <c r="C7" s="10"/>
      <c r="D7" s="10"/>
      <c r="E7" s="10"/>
      <c r="F7" s="10"/>
      <c r="G7" s="10"/>
      <c r="H7" s="10"/>
      <c r="I7" s="10"/>
      <c r="J7" s="10"/>
    </row>
    <row r="8">
      <c r="A8" s="6" t="s">
        <v>4055</v>
      </c>
      <c r="B8" s="8" t="s">
        <v>2788</v>
      </c>
      <c r="C8" s="10"/>
      <c r="D8" s="10"/>
      <c r="E8" s="10"/>
      <c r="F8" s="10"/>
      <c r="G8" s="10"/>
      <c r="H8" s="10"/>
      <c r="I8" s="10"/>
      <c r="J8" s="10"/>
    </row>
    <row r="9">
      <c r="A9" s="6" t="s">
        <v>4056</v>
      </c>
      <c r="B9" s="8" t="s">
        <v>2790</v>
      </c>
      <c r="C9" s="10"/>
      <c r="D9" s="10"/>
      <c r="E9" s="10"/>
      <c r="F9" s="10"/>
      <c r="G9" s="10"/>
      <c r="H9" s="10"/>
      <c r="I9" s="10"/>
      <c r="J9" s="10"/>
    </row>
    <row r="10">
      <c r="A10" s="6" t="s">
        <v>4057</v>
      </c>
      <c r="B10" s="8" t="s">
        <v>2792</v>
      </c>
      <c r="C10" s="10"/>
      <c r="D10" s="10"/>
      <c r="E10" s="10"/>
      <c r="F10" s="10"/>
      <c r="G10" s="10"/>
      <c r="H10" s="10"/>
      <c r="I10" s="10"/>
      <c r="J10" s="10"/>
    </row>
    <row r="11">
      <c r="A11" s="6" t="s">
        <v>4058</v>
      </c>
      <c r="B11" s="8" t="s">
        <v>2794</v>
      </c>
      <c r="C11" s="10"/>
      <c r="D11" s="10"/>
      <c r="E11" s="10"/>
      <c r="F11" s="10"/>
      <c r="G11" s="10"/>
      <c r="H11" s="10"/>
      <c r="I11" s="10"/>
      <c r="J11" s="10"/>
    </row>
    <row r="12">
      <c r="A12" s="6" t="s">
        <v>4059</v>
      </c>
      <c r="B12" s="8" t="s">
        <v>2845</v>
      </c>
      <c r="C12" s="10"/>
      <c r="D12" s="10"/>
      <c r="E12" s="10"/>
      <c r="F12" s="10"/>
      <c r="G12" s="10"/>
      <c r="H12" s="10"/>
      <c r="I12" s="10"/>
      <c r="J12" s="10"/>
    </row>
    <row r="13">
      <c r="A13" s="6" t="s">
        <v>2932</v>
      </c>
      <c r="B13" s="8" t="s">
        <v>2796</v>
      </c>
      <c r="C13" s="10"/>
      <c r="D13" s="10"/>
      <c r="E13" s="10"/>
      <c r="F13" s="10"/>
      <c r="G13" s="10"/>
      <c r="H13" s="10"/>
      <c r="I13" s="10"/>
      <c r="J13" s="10"/>
    </row>
    <row r="14">
      <c r="A14" s="6" t="s">
        <v>4060</v>
      </c>
      <c r="B14" s="8" t="s">
        <v>2798</v>
      </c>
      <c r="C14" s="10"/>
      <c r="D14" s="10"/>
      <c r="E14" s="10"/>
      <c r="F14" s="10"/>
      <c r="G14" s="10"/>
      <c r="H14" s="10"/>
      <c r="I14" s="10"/>
      <c r="J14" s="10"/>
    </row>
    <row r="15">
      <c r="A15" s="6" t="s">
        <v>4061</v>
      </c>
      <c r="B15" s="8" t="s">
        <v>2800</v>
      </c>
      <c r="C15" s="10"/>
      <c r="D15" s="10"/>
      <c r="E15" s="10"/>
      <c r="F15" s="10"/>
      <c r="G15" s="10"/>
      <c r="H15" s="10"/>
      <c r="I15" s="10"/>
      <c r="J15" s="10"/>
    </row>
    <row r="16">
      <c r="A16" s="6" t="s">
        <v>4062</v>
      </c>
      <c r="B16" s="8" t="s">
        <v>2802</v>
      </c>
      <c r="C16" s="10"/>
      <c r="D16" s="10"/>
      <c r="E16" s="10"/>
      <c r="F16" s="10"/>
      <c r="G16" s="10"/>
      <c r="H16" s="10"/>
      <c r="I16" s="10"/>
      <c r="J16" s="10"/>
    </row>
    <row r="17">
      <c r="A17" s="6" t="s">
        <v>4063</v>
      </c>
      <c r="B17" s="8" t="s">
        <v>2804</v>
      </c>
      <c r="C17" s="10"/>
      <c r="D17" s="10"/>
      <c r="E17" s="10"/>
      <c r="F17" s="10"/>
      <c r="G17" s="10"/>
      <c r="H17" s="10"/>
      <c r="I17" s="10"/>
      <c r="J17" s="10"/>
    </row>
    <row r="18">
      <c r="A18" s="6" t="s">
        <v>4030</v>
      </c>
      <c r="B18" s="8" t="s">
        <v>2865</v>
      </c>
      <c r="C18" s="19"/>
      <c r="D18" s="19"/>
      <c r="E18" s="19"/>
      <c r="F18" s="19"/>
      <c r="G18" s="19"/>
      <c r="H18" s="19"/>
      <c r="I18" s="19"/>
      <c r="J18" s="10"/>
    </row>
    <row r="19">
      <c r="A19" s="6" t="s">
        <v>4031</v>
      </c>
      <c r="B19" s="8" t="s">
        <v>2867</v>
      </c>
      <c r="C19" s="10"/>
      <c r="D19" s="19"/>
      <c r="E19" s="19"/>
      <c r="F19" s="19"/>
      <c r="G19" s="19"/>
      <c r="H19" s="19"/>
      <c r="I19" s="19"/>
      <c r="J19" s="19"/>
    </row>
    <row r="21">
      <c r="A21" s="3" t="s">
        <v>3873</v>
      </c>
      <c r="B21" s="0" t="s">
        <v>754</v>
      </c>
    </row>
    <row r="22">
      <c r="A22" s="3" t="s">
        <v>2732</v>
      </c>
      <c r="B22" s="0" t="s">
        <v>2733</v>
      </c>
    </row>
    <row r="23">
      <c r="A23" s="11" t="s">
        <v>307</v>
      </c>
      <c r="B23" s="13" t="s">
        <v>307</v>
      </c>
      <c r="C23" s="6" t="s">
        <v>4017</v>
      </c>
      <c r="D23" s="17" t="s">
        <v>4017</v>
      </c>
      <c r="E23" s="17" t="s">
        <v>4017</v>
      </c>
      <c r="F23" s="6" t="s">
        <v>4018</v>
      </c>
      <c r="G23" s="6" t="s">
        <v>4019</v>
      </c>
      <c r="H23" s="17" t="s">
        <v>4019</v>
      </c>
      <c r="I23" s="17" t="s">
        <v>4019</v>
      </c>
      <c r="J23" s="17" t="s">
        <v>4019</v>
      </c>
    </row>
    <row r="24">
      <c r="A24" s="20" t="s">
        <v>307</v>
      </c>
      <c r="B24" s="21" t="s">
        <v>307</v>
      </c>
      <c r="C24" s="6" t="s">
        <v>4020</v>
      </c>
      <c r="D24" s="6" t="s">
        <v>4021</v>
      </c>
      <c r="E24" s="6" t="s">
        <v>4022</v>
      </c>
      <c r="F24" s="6" t="s">
        <v>3997</v>
      </c>
      <c r="G24" s="6" t="s">
        <v>4023</v>
      </c>
      <c r="H24" s="6" t="s">
        <v>4024</v>
      </c>
      <c r="I24" s="6" t="s">
        <v>4025</v>
      </c>
      <c r="J24" s="6" t="s">
        <v>4026</v>
      </c>
    </row>
    <row r="25">
      <c r="A25" s="14" t="s">
        <v>307</v>
      </c>
      <c r="B25" s="16" t="s">
        <v>307</v>
      </c>
      <c r="C25" s="8" t="s">
        <v>2825</v>
      </c>
      <c r="D25" s="8" t="s">
        <v>2826</v>
      </c>
      <c r="E25" s="8" t="s">
        <v>2827</v>
      </c>
      <c r="F25" s="8" t="s">
        <v>2812</v>
      </c>
      <c r="G25" s="8" t="s">
        <v>2813</v>
      </c>
      <c r="H25" s="8" t="s">
        <v>2814</v>
      </c>
      <c r="I25" s="8" t="s">
        <v>2815</v>
      </c>
      <c r="J25" s="8" t="s">
        <v>2816</v>
      </c>
    </row>
    <row r="26">
      <c r="A26" s="6" t="s">
        <v>4053</v>
      </c>
      <c r="B26" s="8" t="s">
        <v>2784</v>
      </c>
      <c r="C26" s="10"/>
      <c r="D26" s="10"/>
      <c r="E26" s="10"/>
      <c r="F26" s="10"/>
      <c r="G26" s="10"/>
      <c r="H26" s="10"/>
      <c r="I26" s="10"/>
      <c r="J26" s="10"/>
    </row>
    <row r="27">
      <c r="A27" s="6" t="s">
        <v>4054</v>
      </c>
      <c r="B27" s="8" t="s">
        <v>2786</v>
      </c>
      <c r="C27" s="10"/>
      <c r="D27" s="10"/>
      <c r="E27" s="10"/>
      <c r="F27" s="10"/>
      <c r="G27" s="10"/>
      <c r="H27" s="10"/>
      <c r="I27" s="10"/>
      <c r="J27" s="10"/>
    </row>
    <row r="28">
      <c r="A28" s="6" t="s">
        <v>4055</v>
      </c>
      <c r="B28" s="8" t="s">
        <v>2788</v>
      </c>
      <c r="C28" s="10"/>
      <c r="D28" s="10"/>
      <c r="E28" s="10"/>
      <c r="F28" s="10"/>
      <c r="G28" s="10"/>
      <c r="H28" s="10"/>
      <c r="I28" s="10"/>
      <c r="J28" s="10"/>
    </row>
    <row r="29">
      <c r="A29" s="6" t="s">
        <v>4056</v>
      </c>
      <c r="B29" s="8" t="s">
        <v>2790</v>
      </c>
      <c r="C29" s="10"/>
      <c r="D29" s="10"/>
      <c r="E29" s="10"/>
      <c r="F29" s="10"/>
      <c r="G29" s="10"/>
      <c r="H29" s="10"/>
      <c r="I29" s="10"/>
      <c r="J29" s="10"/>
    </row>
    <row r="30">
      <c r="A30" s="6" t="s">
        <v>4057</v>
      </c>
      <c r="B30" s="8" t="s">
        <v>2792</v>
      </c>
      <c r="C30" s="10"/>
      <c r="D30" s="10"/>
      <c r="E30" s="10"/>
      <c r="F30" s="10"/>
      <c r="G30" s="10"/>
      <c r="H30" s="10"/>
      <c r="I30" s="10"/>
      <c r="J30" s="10"/>
    </row>
    <row r="31">
      <c r="A31" s="6" t="s">
        <v>4058</v>
      </c>
      <c r="B31" s="8" t="s">
        <v>2794</v>
      </c>
      <c r="C31" s="10"/>
      <c r="D31" s="10"/>
      <c r="E31" s="10"/>
      <c r="F31" s="10"/>
      <c r="G31" s="10"/>
      <c r="H31" s="10"/>
      <c r="I31" s="10"/>
      <c r="J31" s="10"/>
    </row>
    <row r="32">
      <c r="A32" s="6" t="s">
        <v>4059</v>
      </c>
      <c r="B32" s="8" t="s">
        <v>2845</v>
      </c>
      <c r="C32" s="10"/>
      <c r="D32" s="10"/>
      <c r="E32" s="10"/>
      <c r="F32" s="10"/>
      <c r="G32" s="10"/>
      <c r="H32" s="10"/>
      <c r="I32" s="10"/>
      <c r="J32" s="10"/>
    </row>
    <row r="33">
      <c r="A33" s="6" t="s">
        <v>2932</v>
      </c>
      <c r="B33" s="8" t="s">
        <v>2796</v>
      </c>
      <c r="C33" s="10"/>
      <c r="D33" s="10"/>
      <c r="E33" s="10"/>
      <c r="F33" s="10"/>
      <c r="G33" s="10"/>
      <c r="H33" s="10"/>
      <c r="I33" s="10"/>
      <c r="J33" s="10"/>
    </row>
    <row r="34">
      <c r="A34" s="6" t="s">
        <v>4060</v>
      </c>
      <c r="B34" s="8" t="s">
        <v>2798</v>
      </c>
      <c r="C34" s="10"/>
      <c r="D34" s="10"/>
      <c r="E34" s="10"/>
      <c r="F34" s="10"/>
      <c r="G34" s="10"/>
      <c r="H34" s="10"/>
      <c r="I34" s="10"/>
      <c r="J34" s="10"/>
    </row>
    <row r="35">
      <c r="A35" s="6" t="s">
        <v>4061</v>
      </c>
      <c r="B35" s="8" t="s">
        <v>2800</v>
      </c>
      <c r="C35" s="10"/>
      <c r="D35" s="10"/>
      <c r="E35" s="10"/>
      <c r="F35" s="10"/>
      <c r="G35" s="10"/>
      <c r="H35" s="10"/>
      <c r="I35" s="10"/>
      <c r="J35" s="10"/>
    </row>
    <row r="36">
      <c r="A36" s="6" t="s">
        <v>4062</v>
      </c>
      <c r="B36" s="8" t="s">
        <v>2802</v>
      </c>
      <c r="C36" s="10"/>
      <c r="D36" s="10"/>
      <c r="E36" s="10"/>
      <c r="F36" s="10"/>
      <c r="G36" s="10"/>
      <c r="H36" s="10"/>
      <c r="I36" s="10"/>
      <c r="J36" s="10"/>
    </row>
    <row r="37">
      <c r="A37" s="6" t="s">
        <v>4063</v>
      </c>
      <c r="B37" s="8" t="s">
        <v>2804</v>
      </c>
      <c r="C37" s="10"/>
      <c r="D37" s="10"/>
      <c r="E37" s="10"/>
      <c r="F37" s="10"/>
      <c r="G37" s="10"/>
      <c r="H37" s="10"/>
      <c r="I37" s="10"/>
      <c r="J37" s="10"/>
    </row>
    <row r="38">
      <c r="A38" s="6" t="s">
        <v>4030</v>
      </c>
      <c r="B38" s="8" t="s">
        <v>2865</v>
      </c>
      <c r="C38" s="19"/>
      <c r="D38" s="19"/>
      <c r="E38" s="19"/>
      <c r="F38" s="19"/>
      <c r="G38" s="19"/>
      <c r="H38" s="19"/>
      <c r="I38" s="19"/>
      <c r="J38" s="10"/>
    </row>
    <row r="39">
      <c r="A39" s="6" t="s">
        <v>4031</v>
      </c>
      <c r="B39" s="8" t="s">
        <v>2867</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'Enums'!CJ1:CJ3</formula1>
    </dataValidation>
    <dataValidation type="list" sqref="D6" showErrorMessage="1" errorStyle="warning">
      <formula1>'Enums'!CX1:CX3</formula1>
    </dataValidation>
    <dataValidation type="list" sqref="D7" showErrorMessage="1" errorStyle="warning">
      <formula1>'Enums'!CX1:CX3</formula1>
    </dataValidation>
    <dataValidation type="list" sqref="D8" showErrorMessage="1" errorStyle="warning">
      <formula1>'Enums'!CX1:CX3</formula1>
    </dataValidation>
    <dataValidation type="list" sqref="D9" showErrorMessage="1" errorStyle="warning">
      <formula1>'Enums'!CX1:CX3</formula1>
    </dataValidation>
    <dataValidation type="list" sqref="D10" showErrorMessage="1" errorStyle="warning">
      <formula1>'Enums'!CX1:CX3</formula1>
    </dataValidation>
    <dataValidation type="list" sqref="D11" showErrorMessage="1" errorStyle="warning">
      <formula1>'Enums'!CX1:CX3</formula1>
    </dataValidation>
    <dataValidation type="list" sqref="D12" showErrorMessage="1" errorStyle="warning">
      <formula1>'Enums'!CX1:CX3</formula1>
    </dataValidation>
    <dataValidation type="list" sqref="D13" showErrorMessage="1" errorStyle="warning">
      <formula1>'Enums'!CX1:CX3</formula1>
    </dataValidation>
    <dataValidation type="list" sqref="D14" showErrorMessage="1" errorStyle="warning">
      <formula1>'Enums'!CX1:CX3</formula1>
    </dataValidation>
    <dataValidation type="list" sqref="D15" showErrorMessage="1" errorStyle="warning">
      <formula1>'Enums'!CX1:CX3</formula1>
    </dataValidation>
    <dataValidation type="list" sqref="D16" showErrorMessage="1" errorStyle="warning">
      <formula1>'Enums'!CX1:CX3</formula1>
    </dataValidation>
    <dataValidation type="list" sqref="D17" showErrorMessage="1" errorStyle="warning">
      <formula1>'Enums'!CX1:CX3</formula1>
    </dataValidation>
    <dataValidation type="list" sqref="B21" showErrorMessage="1" errorStyle="warning">
      <formula1>'Enums'!CJ1:CJ3</formula1>
    </dataValidation>
    <dataValidation type="list" sqref="D26" showErrorMessage="1" errorStyle="warning">
      <formula1>'Enums'!CX1:CX3</formula1>
    </dataValidation>
    <dataValidation type="list" sqref="D27" showErrorMessage="1" errorStyle="warning">
      <formula1>'Enums'!CX1:CX3</formula1>
    </dataValidation>
    <dataValidation type="list" sqref="D28" showErrorMessage="1" errorStyle="warning">
      <formula1>'Enums'!CX1:CX3</formula1>
    </dataValidation>
    <dataValidation type="list" sqref="D29" showErrorMessage="1" errorStyle="warning">
      <formula1>'Enums'!CX1:CX3</formula1>
    </dataValidation>
    <dataValidation type="list" sqref="D30" showErrorMessage="1" errorStyle="warning">
      <formula1>'Enums'!CX1:CX3</formula1>
    </dataValidation>
    <dataValidation type="list" sqref="D31" showErrorMessage="1" errorStyle="warning">
      <formula1>'Enums'!CX1:CX3</formula1>
    </dataValidation>
    <dataValidation type="list" sqref="D32" showErrorMessage="1" errorStyle="warning">
      <formula1>'Enums'!CX1:CX3</formula1>
    </dataValidation>
    <dataValidation type="list" sqref="D33" showErrorMessage="1" errorStyle="warning">
      <formula1>'Enums'!CX1:CX3</formula1>
    </dataValidation>
    <dataValidation type="list" sqref="D34" showErrorMessage="1" errorStyle="warning">
      <formula1>'Enums'!CX1:CX3</formula1>
    </dataValidation>
    <dataValidation type="list" sqref="D35" showErrorMessage="1" errorStyle="warning">
      <formula1>'Enums'!CX1:CX3</formula1>
    </dataValidation>
    <dataValidation type="list" sqref="D36" showErrorMessage="1" errorStyle="warning">
      <formula1>'Enums'!CX1:CX3</formula1>
    </dataValidation>
    <dataValidation type="list" sqref="D37" showErrorMessage="1" errorStyle="warning">
      <formula1>'Enums'!CX1:CX3</formula1>
    </dataValidation>
  </dataValidations>
  <headerFooter/>
</worksheet>
</file>

<file path=xl/worksheets/sheet14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3873</v>
      </c>
      <c r="B1" s="0" t="s">
        <v>663</v>
      </c>
    </row>
    <row r="2">
      <c r="A2" s="3" t="s">
        <v>2732</v>
      </c>
      <c r="B2" s="0" t="s">
        <v>2733</v>
      </c>
    </row>
    <row r="3">
      <c r="A3" s="11" t="s">
        <v>309</v>
      </c>
      <c r="B3" s="13" t="s">
        <v>309</v>
      </c>
      <c r="C3" s="6" t="s">
        <v>3893</v>
      </c>
    </row>
    <row r="4">
      <c r="A4" s="14" t="s">
        <v>309</v>
      </c>
      <c r="B4" s="16" t="s">
        <v>309</v>
      </c>
      <c r="C4" s="8" t="s">
        <v>2938</v>
      </c>
    </row>
    <row r="5">
      <c r="A5" s="6" t="s">
        <v>4064</v>
      </c>
      <c r="B5" s="8" t="s">
        <v>2871</v>
      </c>
      <c r="C5" s="10"/>
    </row>
    <row r="7">
      <c r="A7" s="3" t="s">
        <v>3873</v>
      </c>
      <c r="B7" s="0" t="s">
        <v>754</v>
      </c>
    </row>
    <row r="8">
      <c r="A8" s="3" t="s">
        <v>2732</v>
      </c>
      <c r="B8" s="0" t="s">
        <v>2733</v>
      </c>
    </row>
    <row r="9">
      <c r="A9" s="11" t="s">
        <v>309</v>
      </c>
      <c r="B9" s="13" t="s">
        <v>309</v>
      </c>
      <c r="C9" s="6" t="s">
        <v>3893</v>
      </c>
    </row>
    <row r="10">
      <c r="A10" s="14" t="s">
        <v>309</v>
      </c>
      <c r="B10" s="16" t="s">
        <v>309</v>
      </c>
      <c r="C10" s="8" t="s">
        <v>2938</v>
      </c>
    </row>
    <row r="11">
      <c r="A11" s="6" t="s">
        <v>4064</v>
      </c>
      <c r="B11" s="8" t="s">
        <v>2871</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5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3873</v>
      </c>
      <c r="B1" s="0" t="s">
        <v>663</v>
      </c>
    </row>
    <row r="2">
      <c r="A2" s="3" t="s">
        <v>2732</v>
      </c>
      <c r="B2" s="0" t="s">
        <v>2733</v>
      </c>
    </row>
    <row r="3">
      <c r="A3" s="11" t="s">
        <v>311</v>
      </c>
      <c r="B3" s="13" t="s">
        <v>311</v>
      </c>
      <c r="C3" s="6" t="s">
        <v>3915</v>
      </c>
      <c r="D3" s="17" t="s">
        <v>3915</v>
      </c>
      <c r="E3" s="6" t="s">
        <v>3916</v>
      </c>
      <c r="F3" s="17" t="s">
        <v>3916</v>
      </c>
      <c r="G3" s="17" t="s">
        <v>3916</v>
      </c>
    </row>
    <row r="4">
      <c r="A4" s="20" t="s">
        <v>311</v>
      </c>
      <c r="B4" s="21" t="s">
        <v>311</v>
      </c>
      <c r="C4" s="6" t="s">
        <v>2828</v>
      </c>
      <c r="D4" s="6" t="s">
        <v>2838</v>
      </c>
      <c r="E4" s="6" t="s">
        <v>2828</v>
      </c>
      <c r="F4" s="6" t="s">
        <v>2838</v>
      </c>
      <c r="G4" s="6" t="s">
        <v>3893</v>
      </c>
    </row>
    <row r="5">
      <c r="A5" s="14" t="s">
        <v>311</v>
      </c>
      <c r="B5" s="16" t="s">
        <v>311</v>
      </c>
      <c r="C5" s="8" t="s">
        <v>2939</v>
      </c>
      <c r="D5" s="8" t="s">
        <v>2819</v>
      </c>
      <c r="E5" s="8" t="s">
        <v>2940</v>
      </c>
      <c r="F5" s="8" t="s">
        <v>2941</v>
      </c>
      <c r="G5" s="8" t="s">
        <v>2942</v>
      </c>
    </row>
    <row r="6">
      <c r="A6" s="6" t="s">
        <v>4065</v>
      </c>
      <c r="B6" s="8" t="s">
        <v>2879</v>
      </c>
      <c r="C6" s="10"/>
      <c r="D6" s="10"/>
      <c r="E6" s="10"/>
      <c r="F6" s="10"/>
      <c r="G6" s="10"/>
    </row>
    <row r="8">
      <c r="A8" s="3" t="s">
        <v>3873</v>
      </c>
      <c r="B8" s="0" t="s">
        <v>754</v>
      </c>
    </row>
    <row r="9">
      <c r="A9" s="3" t="s">
        <v>2732</v>
      </c>
      <c r="B9" s="0" t="s">
        <v>2733</v>
      </c>
    </row>
    <row r="10">
      <c r="A10" s="11" t="s">
        <v>311</v>
      </c>
      <c r="B10" s="13" t="s">
        <v>311</v>
      </c>
      <c r="C10" s="6" t="s">
        <v>3915</v>
      </c>
      <c r="D10" s="17" t="s">
        <v>3915</v>
      </c>
      <c r="E10" s="6" t="s">
        <v>3916</v>
      </c>
      <c r="F10" s="17" t="s">
        <v>3916</v>
      </c>
      <c r="G10" s="17" t="s">
        <v>3916</v>
      </c>
    </row>
    <row r="11">
      <c r="A11" s="20" t="s">
        <v>311</v>
      </c>
      <c r="B11" s="21" t="s">
        <v>311</v>
      </c>
      <c r="C11" s="6" t="s">
        <v>2828</v>
      </c>
      <c r="D11" s="6" t="s">
        <v>2838</v>
      </c>
      <c r="E11" s="6" t="s">
        <v>2828</v>
      </c>
      <c r="F11" s="6" t="s">
        <v>2838</v>
      </c>
      <c r="G11" s="6" t="s">
        <v>3893</v>
      </c>
    </row>
    <row r="12">
      <c r="A12" s="14" t="s">
        <v>311</v>
      </c>
      <c r="B12" s="16" t="s">
        <v>311</v>
      </c>
      <c r="C12" s="8" t="s">
        <v>2939</v>
      </c>
      <c r="D12" s="8" t="s">
        <v>2819</v>
      </c>
      <c r="E12" s="8" t="s">
        <v>2940</v>
      </c>
      <c r="F12" s="8" t="s">
        <v>2941</v>
      </c>
      <c r="G12" s="8" t="s">
        <v>2942</v>
      </c>
    </row>
    <row r="13">
      <c r="A13" s="6" t="s">
        <v>4065</v>
      </c>
      <c r="B13" s="8" t="s">
        <v>2879</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5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3873</v>
      </c>
      <c r="B1" s="0" t="s">
        <v>663</v>
      </c>
    </row>
    <row r="2">
      <c r="A2" s="3" t="s">
        <v>2732</v>
      </c>
      <c r="B2" s="0" t="s">
        <v>2733</v>
      </c>
    </row>
    <row r="3">
      <c r="A3" s="11" t="s">
        <v>313</v>
      </c>
      <c r="B3" s="13" t="s">
        <v>313</v>
      </c>
      <c r="C3" s="6" t="s">
        <v>3893</v>
      </c>
    </row>
    <row r="4">
      <c r="A4" s="14" t="s">
        <v>313</v>
      </c>
      <c r="B4" s="16" t="s">
        <v>313</v>
      </c>
      <c r="C4" s="8" t="s">
        <v>2943</v>
      </c>
    </row>
    <row r="5">
      <c r="A5" s="6" t="s">
        <v>4066</v>
      </c>
      <c r="B5" s="8" t="s">
        <v>2958</v>
      </c>
      <c r="C5" s="10"/>
    </row>
    <row r="6">
      <c r="A6" s="6" t="s">
        <v>4067</v>
      </c>
      <c r="B6" s="8" t="s">
        <v>3479</v>
      </c>
      <c r="C6" s="10"/>
    </row>
    <row r="7">
      <c r="A7" s="6" t="s">
        <v>4068</v>
      </c>
      <c r="B7" s="8" t="s">
        <v>2966</v>
      </c>
      <c r="C7" s="10"/>
    </row>
    <row r="9">
      <c r="A9" s="3" t="s">
        <v>3873</v>
      </c>
      <c r="B9" s="0" t="s">
        <v>754</v>
      </c>
    </row>
    <row r="10">
      <c r="A10" s="3" t="s">
        <v>2732</v>
      </c>
      <c r="B10" s="0" t="s">
        <v>2733</v>
      </c>
    </row>
    <row r="11">
      <c r="A11" s="11" t="s">
        <v>313</v>
      </c>
      <c r="B11" s="13" t="s">
        <v>313</v>
      </c>
      <c r="C11" s="6" t="s">
        <v>3893</v>
      </c>
    </row>
    <row r="12">
      <c r="A12" s="14" t="s">
        <v>313</v>
      </c>
      <c r="B12" s="16" t="s">
        <v>313</v>
      </c>
      <c r="C12" s="8" t="s">
        <v>2943</v>
      </c>
    </row>
    <row r="13">
      <c r="A13" s="6" t="s">
        <v>4066</v>
      </c>
      <c r="B13" s="8" t="s">
        <v>2958</v>
      </c>
      <c r="C13" s="10"/>
    </row>
    <row r="14">
      <c r="A14" s="6" t="s">
        <v>4067</v>
      </c>
      <c r="B14" s="8" t="s">
        <v>3479</v>
      </c>
      <c r="C14" s="10"/>
    </row>
    <row r="15">
      <c r="A15" s="6" t="s">
        <v>4068</v>
      </c>
      <c r="B15" s="8" t="s">
        <v>2966</v>
      </c>
      <c r="C15" s="10"/>
    </row>
  </sheetData>
  <mergeCells>
    <mergeCell ref="A3:B4"/>
    <mergeCell ref="A11:B12"/>
  </mergeCells>
  <dataValidations count="2">
    <dataValidation type="list" sqref="B1" showErrorMessage="1" errorStyle="warning">
      <formula1>'Enums'!CJ1:CJ3</formula1>
    </dataValidation>
    <dataValidation type="list" sqref="B9" showErrorMessage="1" errorStyle="warning">
      <formula1>'Enums'!CJ1:CJ3</formula1>
    </dataValidation>
  </dataValidations>
  <headerFooter/>
</worksheet>
</file>

<file path=xl/worksheets/sheet15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3873</v>
      </c>
      <c r="B1" s="0" t="s">
        <v>663</v>
      </c>
    </row>
    <row r="2">
      <c r="A2" s="3" t="s">
        <v>2732</v>
      </c>
      <c r="B2" s="0" t="s">
        <v>2733</v>
      </c>
    </row>
    <row r="3">
      <c r="A3" s="11" t="s">
        <v>315</v>
      </c>
      <c r="B3" s="13" t="s">
        <v>315</v>
      </c>
      <c r="C3" s="6" t="s">
        <v>3957</v>
      </c>
    </row>
    <row r="4">
      <c r="A4" s="14" t="s">
        <v>315</v>
      </c>
      <c r="B4" s="16" t="s">
        <v>315</v>
      </c>
      <c r="C4" s="8" t="s">
        <v>2766</v>
      </c>
    </row>
    <row r="5">
      <c r="A5" s="6" t="s">
        <v>4069</v>
      </c>
      <c r="B5" s="8" t="s">
        <v>2768</v>
      </c>
      <c r="C5" s="10"/>
    </row>
    <row r="7">
      <c r="A7" s="3" t="s">
        <v>3873</v>
      </c>
      <c r="B7" s="0" t="s">
        <v>754</v>
      </c>
    </row>
    <row r="8">
      <c r="A8" s="3" t="s">
        <v>2732</v>
      </c>
      <c r="B8" s="0" t="s">
        <v>2733</v>
      </c>
    </row>
    <row r="9">
      <c r="A9" s="11" t="s">
        <v>315</v>
      </c>
      <c r="B9" s="13" t="s">
        <v>315</v>
      </c>
      <c r="C9" s="6" t="s">
        <v>3957</v>
      </c>
    </row>
    <row r="10">
      <c r="A10" s="14" t="s">
        <v>315</v>
      </c>
      <c r="B10" s="16" t="s">
        <v>315</v>
      </c>
      <c r="C10" s="8" t="s">
        <v>2766</v>
      </c>
    </row>
    <row r="11">
      <c r="A11" s="6" t="s">
        <v>4069</v>
      </c>
      <c r="B11" s="8" t="s">
        <v>2768</v>
      </c>
      <c r="C11" s="10"/>
    </row>
  </sheetData>
  <mergeCells>
    <mergeCell ref="A3:B4"/>
    <mergeCell ref="A9:B10"/>
  </mergeCells>
  <dataValidations count="4">
    <dataValidation type="list" sqref="B1" showErrorMessage="1" errorStyle="warning">
      <formula1>'Enums'!CJ1:CJ3</formula1>
    </dataValidation>
    <dataValidation type="list" sqref="C5" showErrorMessage="1" errorStyle="warning">
      <formula1>'Enums'!DE1:DE3</formula1>
    </dataValidation>
    <dataValidation type="list" sqref="B7" showErrorMessage="1" errorStyle="warning">
      <formula1>'Enums'!CJ1:CJ3</formula1>
    </dataValidation>
    <dataValidation type="list" sqref="C11" showErrorMessage="1" errorStyle="warning">
      <formula1>'Enums'!DE1:DE3</formula1>
    </dataValidation>
  </dataValidations>
  <headerFooter/>
</worksheet>
</file>

<file path=xl/worksheets/sheet15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3873</v>
      </c>
      <c r="B1" s="0" t="s">
        <v>663</v>
      </c>
    </row>
    <row r="2">
      <c r="A2" s="3" t="s">
        <v>2732</v>
      </c>
      <c r="B2" s="0" t="s">
        <v>2733</v>
      </c>
    </row>
    <row r="3">
      <c r="A3" s="11" t="s">
        <v>317</v>
      </c>
      <c r="B3" s="12" t="s">
        <v>317</v>
      </c>
      <c r="C3" s="13" t="s">
        <v>317</v>
      </c>
      <c r="D3" s="6" t="s">
        <v>4070</v>
      </c>
    </row>
    <row r="4">
      <c r="A4" s="14" t="s">
        <v>317</v>
      </c>
      <c r="B4" s="15" t="s">
        <v>317</v>
      </c>
      <c r="C4" s="16" t="s">
        <v>317</v>
      </c>
      <c r="D4" s="8" t="s">
        <v>2825</v>
      </c>
    </row>
    <row r="5">
      <c r="A5" s="6" t="s">
        <v>4071</v>
      </c>
      <c r="B5" s="6" t="s">
        <v>4072</v>
      </c>
      <c r="C5" s="8" t="s">
        <v>2784</v>
      </c>
      <c r="D5" s="10"/>
    </row>
    <row r="6">
      <c r="A6" s="18"/>
      <c r="B6" s="6" t="s">
        <v>4073</v>
      </c>
      <c r="C6" s="8" t="s">
        <v>2786</v>
      </c>
      <c r="D6" s="10"/>
    </row>
    <row r="7">
      <c r="A7" s="18"/>
      <c r="B7" s="6" t="s">
        <v>4074</v>
      </c>
      <c r="C7" s="8" t="s">
        <v>2788</v>
      </c>
      <c r="D7" s="10"/>
    </row>
    <row r="8">
      <c r="A8" s="6" t="s">
        <v>4075</v>
      </c>
      <c r="B8" s="17" t="s">
        <v>4075</v>
      </c>
      <c r="C8" s="8" t="s">
        <v>2790</v>
      </c>
      <c r="D8" s="10"/>
    </row>
    <row r="9">
      <c r="A9" s="6" t="s">
        <v>4076</v>
      </c>
      <c r="B9" s="6" t="s">
        <v>4077</v>
      </c>
      <c r="C9" s="8" t="s">
        <v>2802</v>
      </c>
      <c r="D9" s="10"/>
    </row>
    <row r="10">
      <c r="A10" s="18"/>
      <c r="B10" s="6" t="s">
        <v>4078</v>
      </c>
      <c r="C10" s="8" t="s">
        <v>2804</v>
      </c>
      <c r="D10" s="10"/>
    </row>
    <row r="11">
      <c r="A11" s="18"/>
      <c r="B11" s="6" t="s">
        <v>4079</v>
      </c>
      <c r="C11" s="8" t="s">
        <v>2865</v>
      </c>
      <c r="D11" s="10"/>
    </row>
    <row r="12">
      <c r="A12" s="18"/>
      <c r="B12" s="6" t="s">
        <v>4080</v>
      </c>
      <c r="C12" s="8" t="s">
        <v>2867</v>
      </c>
      <c r="D12" s="10"/>
    </row>
    <row r="13">
      <c r="A13" s="18"/>
      <c r="B13" s="6" t="s">
        <v>4081</v>
      </c>
      <c r="C13" s="8" t="s">
        <v>2869</v>
      </c>
      <c r="D13" s="10"/>
    </row>
    <row r="14">
      <c r="A14" s="18"/>
      <c r="B14" s="6" t="s">
        <v>4082</v>
      </c>
      <c r="C14" s="8" t="s">
        <v>2806</v>
      </c>
      <c r="D14" s="10"/>
    </row>
    <row r="15">
      <c r="A15" s="6" t="s">
        <v>4083</v>
      </c>
      <c r="B15" s="17" t="s">
        <v>4083</v>
      </c>
      <c r="C15" s="8" t="s">
        <v>3214</v>
      </c>
      <c r="D15" s="10"/>
    </row>
    <row r="16">
      <c r="A16" s="6" t="s">
        <v>4084</v>
      </c>
      <c r="B16" s="6" t="s">
        <v>4085</v>
      </c>
      <c r="C16" s="8" t="s">
        <v>2871</v>
      </c>
      <c r="D16" s="10"/>
    </row>
    <row r="17">
      <c r="A17" s="18"/>
      <c r="B17" s="6" t="s">
        <v>4086</v>
      </c>
      <c r="C17" s="8" t="s">
        <v>2873</v>
      </c>
      <c r="D17" s="10"/>
    </row>
    <row r="18">
      <c r="A18" s="18"/>
      <c r="B18" s="6" t="s">
        <v>4087</v>
      </c>
      <c r="C18" s="8" t="s">
        <v>2875</v>
      </c>
      <c r="D18" s="10"/>
    </row>
    <row r="19">
      <c r="A19" s="18"/>
      <c r="B19" s="6" t="s">
        <v>4088</v>
      </c>
      <c r="C19" s="8" t="s">
        <v>2877</v>
      </c>
      <c r="D19" s="10"/>
    </row>
    <row r="20">
      <c r="A20" s="6" t="s">
        <v>4089</v>
      </c>
      <c r="B20" s="17" t="s">
        <v>4089</v>
      </c>
      <c r="C20" s="8" t="s">
        <v>2951</v>
      </c>
      <c r="D20" s="10"/>
    </row>
    <row r="22">
      <c r="A22" s="3" t="s">
        <v>3873</v>
      </c>
      <c r="B22" s="0" t="s">
        <v>754</v>
      </c>
    </row>
    <row r="23">
      <c r="A23" s="3" t="s">
        <v>2732</v>
      </c>
      <c r="B23" s="0" t="s">
        <v>2733</v>
      </c>
    </row>
    <row r="24">
      <c r="A24" s="11" t="s">
        <v>317</v>
      </c>
      <c r="B24" s="12" t="s">
        <v>317</v>
      </c>
      <c r="C24" s="13" t="s">
        <v>317</v>
      </c>
      <c r="D24" s="6" t="s">
        <v>4070</v>
      </c>
    </row>
    <row r="25">
      <c r="A25" s="14" t="s">
        <v>317</v>
      </c>
      <c r="B25" s="15" t="s">
        <v>317</v>
      </c>
      <c r="C25" s="16" t="s">
        <v>317</v>
      </c>
      <c r="D25" s="8" t="s">
        <v>2825</v>
      </c>
    </row>
    <row r="26">
      <c r="A26" s="6" t="s">
        <v>4071</v>
      </c>
      <c r="B26" s="6" t="s">
        <v>4072</v>
      </c>
      <c r="C26" s="8" t="s">
        <v>2784</v>
      </c>
      <c r="D26" s="10"/>
    </row>
    <row r="27">
      <c r="A27" s="18"/>
      <c r="B27" s="6" t="s">
        <v>4073</v>
      </c>
      <c r="C27" s="8" t="s">
        <v>2786</v>
      </c>
      <c r="D27" s="10"/>
    </row>
    <row r="28">
      <c r="A28" s="18"/>
      <c r="B28" s="6" t="s">
        <v>4074</v>
      </c>
      <c r="C28" s="8" t="s">
        <v>2788</v>
      </c>
      <c r="D28" s="10"/>
    </row>
    <row r="29">
      <c r="A29" s="6" t="s">
        <v>4075</v>
      </c>
      <c r="B29" s="17" t="s">
        <v>4075</v>
      </c>
      <c r="C29" s="8" t="s">
        <v>2790</v>
      </c>
      <c r="D29" s="10"/>
    </row>
    <row r="30">
      <c r="A30" s="6" t="s">
        <v>4076</v>
      </c>
      <c r="B30" s="6" t="s">
        <v>4077</v>
      </c>
      <c r="C30" s="8" t="s">
        <v>2802</v>
      </c>
      <c r="D30" s="10"/>
    </row>
    <row r="31">
      <c r="A31" s="18"/>
      <c r="B31" s="6" t="s">
        <v>4078</v>
      </c>
      <c r="C31" s="8" t="s">
        <v>2804</v>
      </c>
      <c r="D31" s="10"/>
    </row>
    <row r="32">
      <c r="A32" s="18"/>
      <c r="B32" s="6" t="s">
        <v>4079</v>
      </c>
      <c r="C32" s="8" t="s">
        <v>2865</v>
      </c>
      <c r="D32" s="10"/>
    </row>
    <row r="33">
      <c r="A33" s="18"/>
      <c r="B33" s="6" t="s">
        <v>4080</v>
      </c>
      <c r="C33" s="8" t="s">
        <v>2867</v>
      </c>
      <c r="D33" s="10"/>
    </row>
    <row r="34">
      <c r="A34" s="18"/>
      <c r="B34" s="6" t="s">
        <v>4081</v>
      </c>
      <c r="C34" s="8" t="s">
        <v>2869</v>
      </c>
      <c r="D34" s="10"/>
    </row>
    <row r="35">
      <c r="A35" s="18"/>
      <c r="B35" s="6" t="s">
        <v>4082</v>
      </c>
      <c r="C35" s="8" t="s">
        <v>2806</v>
      </c>
      <c r="D35" s="10"/>
    </row>
    <row r="36">
      <c r="A36" s="6" t="s">
        <v>4083</v>
      </c>
      <c r="B36" s="17" t="s">
        <v>4083</v>
      </c>
      <c r="C36" s="8" t="s">
        <v>3214</v>
      </c>
      <c r="D36" s="10"/>
    </row>
    <row r="37">
      <c r="A37" s="6" t="s">
        <v>4084</v>
      </c>
      <c r="B37" s="6" t="s">
        <v>4085</v>
      </c>
      <c r="C37" s="8" t="s">
        <v>2871</v>
      </c>
      <c r="D37" s="10"/>
    </row>
    <row r="38">
      <c r="A38" s="18"/>
      <c r="B38" s="6" t="s">
        <v>4086</v>
      </c>
      <c r="C38" s="8" t="s">
        <v>2873</v>
      </c>
      <c r="D38" s="10"/>
    </row>
    <row r="39">
      <c r="A39" s="18"/>
      <c r="B39" s="6" t="s">
        <v>4087</v>
      </c>
      <c r="C39" s="8" t="s">
        <v>2875</v>
      </c>
      <c r="D39" s="10"/>
    </row>
    <row r="40">
      <c r="A40" s="18"/>
      <c r="B40" s="6" t="s">
        <v>4088</v>
      </c>
      <c r="C40" s="8" t="s">
        <v>2877</v>
      </c>
      <c r="D40" s="10"/>
    </row>
    <row r="41">
      <c r="A41" s="6" t="s">
        <v>4089</v>
      </c>
      <c r="B41" s="17" t="s">
        <v>4089</v>
      </c>
      <c r="C41" s="8" t="s">
        <v>2951</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'Enums'!CJ1:CJ3</formula1>
    </dataValidation>
    <dataValidation type="list" sqref="B22" showErrorMessage="1" errorStyle="warning">
      <formula1>'Enums'!CJ1:CJ3</formula1>
    </dataValidation>
  </dataValidations>
  <headerFooter/>
</worksheet>
</file>

<file path=xl/worksheets/sheet15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3873</v>
      </c>
      <c r="B1" s="0" t="s">
        <v>663</v>
      </c>
    </row>
    <row r="2">
      <c r="A2" s="3" t="s">
        <v>2732</v>
      </c>
      <c r="B2" s="0" t="s">
        <v>2733</v>
      </c>
    </row>
    <row r="3">
      <c r="A3" s="11" t="s">
        <v>319</v>
      </c>
      <c r="B3" s="13" t="s">
        <v>319</v>
      </c>
      <c r="C3" s="6" t="s">
        <v>3122</v>
      </c>
      <c r="D3" s="17" t="s">
        <v>3122</v>
      </c>
      <c r="E3" s="17" t="s">
        <v>3122</v>
      </c>
      <c r="F3" s="17" t="s">
        <v>3122</v>
      </c>
      <c r="G3" s="17" t="s">
        <v>3122</v>
      </c>
      <c r="H3" s="17" t="s">
        <v>3122</v>
      </c>
      <c r="I3" s="17" t="s">
        <v>3122</v>
      </c>
      <c r="J3" s="17" t="s">
        <v>3122</v>
      </c>
    </row>
    <row r="4">
      <c r="A4" s="20" t="s">
        <v>319</v>
      </c>
      <c r="B4" s="21" t="s">
        <v>319</v>
      </c>
      <c r="C4" s="6" t="s">
        <v>3384</v>
      </c>
      <c r="D4" s="6" t="s">
        <v>3237</v>
      </c>
      <c r="E4" s="6" t="s">
        <v>3238</v>
      </c>
      <c r="F4" s="6" t="s">
        <v>3239</v>
      </c>
      <c r="G4" s="6" t="s">
        <v>3240</v>
      </c>
      <c r="H4" s="6" t="s">
        <v>3241</v>
      </c>
      <c r="I4" s="6" t="s">
        <v>3242</v>
      </c>
      <c r="J4" s="6" t="s">
        <v>4090</v>
      </c>
    </row>
    <row r="5">
      <c r="A5" s="14" t="s">
        <v>319</v>
      </c>
      <c r="B5" s="16" t="s">
        <v>319</v>
      </c>
      <c r="C5" s="8" t="s">
        <v>2766</v>
      </c>
      <c r="D5" s="8" t="s">
        <v>2825</v>
      </c>
      <c r="E5" s="8" t="s">
        <v>2826</v>
      </c>
      <c r="F5" s="8" t="s">
        <v>2827</v>
      </c>
      <c r="G5" s="8" t="s">
        <v>2812</v>
      </c>
      <c r="H5" s="8" t="s">
        <v>2813</v>
      </c>
      <c r="I5" s="8" t="s">
        <v>2814</v>
      </c>
      <c r="J5" s="8" t="s">
        <v>2815</v>
      </c>
    </row>
    <row r="6">
      <c r="A6" s="6" t="s">
        <v>4091</v>
      </c>
      <c r="B6" s="8" t="s">
        <v>2768</v>
      </c>
      <c r="C6" s="10"/>
      <c r="D6" s="10"/>
      <c r="E6" s="10"/>
      <c r="F6" s="10"/>
      <c r="G6" s="10"/>
      <c r="H6" s="10"/>
      <c r="I6" s="10"/>
      <c r="J6" s="10"/>
    </row>
    <row r="7">
      <c r="A7" s="6" t="s">
        <v>4092</v>
      </c>
      <c r="B7" s="8" t="s">
        <v>2770</v>
      </c>
      <c r="C7" s="10"/>
      <c r="D7" s="10"/>
      <c r="E7" s="10"/>
      <c r="F7" s="10"/>
      <c r="G7" s="10"/>
      <c r="H7" s="10"/>
      <c r="I7" s="10"/>
      <c r="J7" s="10"/>
    </row>
    <row r="9">
      <c r="A9" s="3" t="s">
        <v>3873</v>
      </c>
      <c r="B9" s="0" t="s">
        <v>754</v>
      </c>
    </row>
    <row r="10">
      <c r="A10" s="3" t="s">
        <v>2732</v>
      </c>
      <c r="B10" s="0" t="s">
        <v>2733</v>
      </c>
    </row>
    <row r="11">
      <c r="A11" s="11" t="s">
        <v>319</v>
      </c>
      <c r="B11" s="13" t="s">
        <v>319</v>
      </c>
      <c r="C11" s="6" t="s">
        <v>3122</v>
      </c>
      <c r="D11" s="17" t="s">
        <v>3122</v>
      </c>
      <c r="E11" s="17" t="s">
        <v>3122</v>
      </c>
      <c r="F11" s="17" t="s">
        <v>3122</v>
      </c>
      <c r="G11" s="17" t="s">
        <v>3122</v>
      </c>
      <c r="H11" s="17" t="s">
        <v>3122</v>
      </c>
      <c r="I11" s="17" t="s">
        <v>3122</v>
      </c>
      <c r="J11" s="17" t="s">
        <v>3122</v>
      </c>
    </row>
    <row r="12">
      <c r="A12" s="20" t="s">
        <v>319</v>
      </c>
      <c r="B12" s="21" t="s">
        <v>319</v>
      </c>
      <c r="C12" s="6" t="s">
        <v>3384</v>
      </c>
      <c r="D12" s="6" t="s">
        <v>3237</v>
      </c>
      <c r="E12" s="6" t="s">
        <v>3238</v>
      </c>
      <c r="F12" s="6" t="s">
        <v>3239</v>
      </c>
      <c r="G12" s="6" t="s">
        <v>3240</v>
      </c>
      <c r="H12" s="6" t="s">
        <v>3241</v>
      </c>
      <c r="I12" s="6" t="s">
        <v>3242</v>
      </c>
      <c r="J12" s="6" t="s">
        <v>4090</v>
      </c>
    </row>
    <row r="13">
      <c r="A13" s="14" t="s">
        <v>319</v>
      </c>
      <c r="B13" s="16" t="s">
        <v>319</v>
      </c>
      <c r="C13" s="8" t="s">
        <v>2766</v>
      </c>
      <c r="D13" s="8" t="s">
        <v>2825</v>
      </c>
      <c r="E13" s="8" t="s">
        <v>2826</v>
      </c>
      <c r="F13" s="8" t="s">
        <v>2827</v>
      </c>
      <c r="G13" s="8" t="s">
        <v>2812</v>
      </c>
      <c r="H13" s="8" t="s">
        <v>2813</v>
      </c>
      <c r="I13" s="8" t="s">
        <v>2814</v>
      </c>
      <c r="J13" s="8" t="s">
        <v>2815</v>
      </c>
    </row>
    <row r="14">
      <c r="A14" s="6" t="s">
        <v>4091</v>
      </c>
      <c r="B14" s="8" t="s">
        <v>2768</v>
      </c>
      <c r="C14" s="10"/>
      <c r="D14" s="10"/>
      <c r="E14" s="10"/>
      <c r="F14" s="10"/>
      <c r="G14" s="10"/>
      <c r="H14" s="10"/>
      <c r="I14" s="10"/>
      <c r="J14" s="10"/>
    </row>
    <row r="15">
      <c r="A15" s="6" t="s">
        <v>4092</v>
      </c>
      <c r="B15" s="8" t="s">
        <v>2770</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'Enums'!CJ1:CJ3</formula1>
    </dataValidation>
    <dataValidation type="list" sqref="B9" showErrorMessage="1" errorStyle="warning">
      <formula1>'Enums'!CJ1:CJ3</formula1>
    </dataValidation>
  </dataValidations>
  <headerFooter/>
</worksheet>
</file>

<file path=xl/worksheets/sheet15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3873</v>
      </c>
      <c r="B1" s="0" t="s">
        <v>663</v>
      </c>
    </row>
    <row r="2">
      <c r="A2" s="3" t="s">
        <v>2732</v>
      </c>
      <c r="B2" s="0" t="s">
        <v>2733</v>
      </c>
    </row>
    <row r="3">
      <c r="A3" s="11" t="s">
        <v>321</v>
      </c>
      <c r="B3" s="13" t="s">
        <v>321</v>
      </c>
      <c r="C3" s="6" t="s">
        <v>2816</v>
      </c>
    </row>
    <row r="4">
      <c r="A4" s="14" t="s">
        <v>321</v>
      </c>
      <c r="B4" s="16" t="s">
        <v>321</v>
      </c>
      <c r="C4" s="8" t="s">
        <v>2816</v>
      </c>
    </row>
    <row r="5">
      <c r="A5" s="6" t="s">
        <v>4093</v>
      </c>
      <c r="B5" s="8" t="s">
        <v>2831</v>
      </c>
      <c r="C5" s="10"/>
    </row>
    <row r="7">
      <c r="A7" s="3" t="s">
        <v>3873</v>
      </c>
      <c r="B7" s="0" t="s">
        <v>754</v>
      </c>
    </row>
    <row r="8">
      <c r="A8" s="3" t="s">
        <v>2732</v>
      </c>
      <c r="B8" s="0" t="s">
        <v>2733</v>
      </c>
    </row>
    <row r="9">
      <c r="A9" s="11" t="s">
        <v>321</v>
      </c>
      <c r="B9" s="13" t="s">
        <v>321</v>
      </c>
      <c r="C9" s="6" t="s">
        <v>2816</v>
      </c>
    </row>
    <row r="10">
      <c r="A10" s="14" t="s">
        <v>321</v>
      </c>
      <c r="B10" s="16" t="s">
        <v>321</v>
      </c>
      <c r="C10" s="8" t="s">
        <v>2816</v>
      </c>
    </row>
    <row r="11">
      <c r="A11" s="6" t="s">
        <v>4093</v>
      </c>
      <c r="B11" s="8" t="s">
        <v>2831</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5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4094</v>
      </c>
      <c r="B1" s="0" t="s">
        <v>694</v>
      </c>
    </row>
    <row r="2">
      <c r="A2" s="3" t="s">
        <v>3873</v>
      </c>
      <c r="B2" s="0" t="s">
        <v>663</v>
      </c>
    </row>
    <row r="3">
      <c r="A3" s="3" t="s">
        <v>2732</v>
      </c>
      <c r="B3" s="0" t="s">
        <v>2733</v>
      </c>
    </row>
    <row r="4">
      <c r="A4" s="11" t="s">
        <v>323</v>
      </c>
      <c r="B4" s="13" t="s">
        <v>323</v>
      </c>
      <c r="C4" s="6" t="s">
        <v>4070</v>
      </c>
      <c r="D4" s="17" t="s">
        <v>4070</v>
      </c>
    </row>
    <row r="5">
      <c r="A5" s="20" t="s">
        <v>323</v>
      </c>
      <c r="B5" s="21" t="s">
        <v>323</v>
      </c>
      <c r="C5" s="6" t="s">
        <v>4095</v>
      </c>
      <c r="D5" s="6" t="s">
        <v>4096</v>
      </c>
    </row>
    <row r="6">
      <c r="A6" s="14" t="s">
        <v>323</v>
      </c>
      <c r="B6" s="16" t="s">
        <v>323</v>
      </c>
      <c r="C6" s="8" t="s">
        <v>2938</v>
      </c>
      <c r="D6" s="8" t="s">
        <v>2939</v>
      </c>
    </row>
    <row r="7">
      <c r="A7" s="6" t="s">
        <v>2735</v>
      </c>
      <c r="B7" s="8" t="s">
        <v>2772</v>
      </c>
      <c r="C7" s="10"/>
      <c r="D7" s="10"/>
    </row>
    <row r="9">
      <c r="A9" s="3" t="s">
        <v>4094</v>
      </c>
      <c r="B9" s="0" t="s">
        <v>603</v>
      </c>
    </row>
    <row r="10">
      <c r="A10" s="3" t="s">
        <v>3873</v>
      </c>
      <c r="B10" s="0" t="s">
        <v>663</v>
      </c>
    </row>
    <row r="11">
      <c r="A11" s="3" t="s">
        <v>2732</v>
      </c>
      <c r="B11" s="0" t="s">
        <v>2733</v>
      </c>
    </row>
    <row r="12">
      <c r="A12" s="11" t="s">
        <v>323</v>
      </c>
      <c r="B12" s="13" t="s">
        <v>323</v>
      </c>
      <c r="C12" s="6" t="s">
        <v>4070</v>
      </c>
      <c r="D12" s="17" t="s">
        <v>4070</v>
      </c>
    </row>
    <row r="13">
      <c r="A13" s="20" t="s">
        <v>323</v>
      </c>
      <c r="B13" s="21" t="s">
        <v>323</v>
      </c>
      <c r="C13" s="6" t="s">
        <v>4095</v>
      </c>
      <c r="D13" s="6" t="s">
        <v>4096</v>
      </c>
    </row>
    <row r="14">
      <c r="A14" s="14" t="s">
        <v>323</v>
      </c>
      <c r="B14" s="16" t="s">
        <v>323</v>
      </c>
      <c r="C14" s="8" t="s">
        <v>2938</v>
      </c>
      <c r="D14" s="8" t="s">
        <v>2939</v>
      </c>
    </row>
    <row r="15">
      <c r="A15" s="6" t="s">
        <v>2735</v>
      </c>
      <c r="B15" s="8" t="s">
        <v>2772</v>
      </c>
      <c r="C15" s="10"/>
      <c r="D15" s="10"/>
    </row>
    <row r="17">
      <c r="A17" s="3" t="s">
        <v>4094</v>
      </c>
      <c r="B17" s="0" t="s">
        <v>628</v>
      </c>
    </row>
    <row r="18">
      <c r="A18" s="3" t="s">
        <v>3873</v>
      </c>
      <c r="B18" s="0" t="s">
        <v>663</v>
      </c>
    </row>
    <row r="19">
      <c r="A19" s="3" t="s">
        <v>2732</v>
      </c>
      <c r="B19" s="0" t="s">
        <v>2733</v>
      </c>
    </row>
    <row r="20">
      <c r="A20" s="11" t="s">
        <v>323</v>
      </c>
      <c r="B20" s="13" t="s">
        <v>323</v>
      </c>
      <c r="C20" s="6" t="s">
        <v>4070</v>
      </c>
      <c r="D20" s="17" t="s">
        <v>4070</v>
      </c>
    </row>
    <row r="21">
      <c r="A21" s="20" t="s">
        <v>323</v>
      </c>
      <c r="B21" s="21" t="s">
        <v>323</v>
      </c>
      <c r="C21" s="6" t="s">
        <v>4095</v>
      </c>
      <c r="D21" s="6" t="s">
        <v>4096</v>
      </c>
    </row>
    <row r="22">
      <c r="A22" s="14" t="s">
        <v>323</v>
      </c>
      <c r="B22" s="16" t="s">
        <v>323</v>
      </c>
      <c r="C22" s="8" t="s">
        <v>2938</v>
      </c>
      <c r="D22" s="8" t="s">
        <v>2939</v>
      </c>
    </row>
    <row r="23">
      <c r="A23" s="6" t="s">
        <v>2735</v>
      </c>
      <c r="B23" s="8" t="s">
        <v>2772</v>
      </c>
      <c r="C23" s="19"/>
      <c r="D23" s="19"/>
    </row>
    <row r="25">
      <c r="A25" s="3" t="s">
        <v>4094</v>
      </c>
      <c r="B25" s="0" t="s">
        <v>694</v>
      </c>
    </row>
    <row r="26">
      <c r="A26" s="3" t="s">
        <v>3873</v>
      </c>
      <c r="B26" s="0" t="s">
        <v>754</v>
      </c>
    </row>
    <row r="27">
      <c r="A27" s="3" t="s">
        <v>2732</v>
      </c>
      <c r="B27" s="0" t="s">
        <v>2733</v>
      </c>
    </row>
    <row r="28">
      <c r="A28" s="11" t="s">
        <v>323</v>
      </c>
      <c r="B28" s="13" t="s">
        <v>323</v>
      </c>
      <c r="C28" s="6" t="s">
        <v>4070</v>
      </c>
      <c r="D28" s="17" t="s">
        <v>4070</v>
      </c>
    </row>
    <row r="29">
      <c r="A29" s="20" t="s">
        <v>323</v>
      </c>
      <c r="B29" s="21" t="s">
        <v>323</v>
      </c>
      <c r="C29" s="6" t="s">
        <v>4095</v>
      </c>
      <c r="D29" s="6" t="s">
        <v>4096</v>
      </c>
    </row>
    <row r="30">
      <c r="A30" s="14" t="s">
        <v>323</v>
      </c>
      <c r="B30" s="16" t="s">
        <v>323</v>
      </c>
      <c r="C30" s="8" t="s">
        <v>2938</v>
      </c>
      <c r="D30" s="8" t="s">
        <v>2939</v>
      </c>
    </row>
    <row r="31">
      <c r="A31" s="6" t="s">
        <v>2735</v>
      </c>
      <c r="B31" s="8" t="s">
        <v>2772</v>
      </c>
      <c r="C31" s="10"/>
      <c r="D31" s="10"/>
    </row>
    <row r="33">
      <c r="A33" s="3" t="s">
        <v>4094</v>
      </c>
      <c r="B33" s="0" t="s">
        <v>603</v>
      </c>
    </row>
    <row r="34">
      <c r="A34" s="3" t="s">
        <v>3873</v>
      </c>
      <c r="B34" s="0" t="s">
        <v>754</v>
      </c>
    </row>
    <row r="35">
      <c r="A35" s="3" t="s">
        <v>2732</v>
      </c>
      <c r="B35" s="0" t="s">
        <v>2733</v>
      </c>
    </row>
    <row r="36">
      <c r="A36" s="11" t="s">
        <v>323</v>
      </c>
      <c r="B36" s="13" t="s">
        <v>323</v>
      </c>
      <c r="C36" s="6" t="s">
        <v>4070</v>
      </c>
      <c r="D36" s="17" t="s">
        <v>4070</v>
      </c>
    </row>
    <row r="37">
      <c r="A37" s="20" t="s">
        <v>323</v>
      </c>
      <c r="B37" s="21" t="s">
        <v>323</v>
      </c>
      <c r="C37" s="6" t="s">
        <v>4095</v>
      </c>
      <c r="D37" s="6" t="s">
        <v>4096</v>
      </c>
    </row>
    <row r="38">
      <c r="A38" s="14" t="s">
        <v>323</v>
      </c>
      <c r="B38" s="16" t="s">
        <v>323</v>
      </c>
      <c r="C38" s="8" t="s">
        <v>2938</v>
      </c>
      <c r="D38" s="8" t="s">
        <v>2939</v>
      </c>
    </row>
    <row r="39">
      <c r="A39" s="6" t="s">
        <v>2735</v>
      </c>
      <c r="B39" s="8" t="s">
        <v>2772</v>
      </c>
      <c r="C39" s="10"/>
      <c r="D39" s="10"/>
    </row>
    <row r="41">
      <c r="A41" s="3" t="s">
        <v>4094</v>
      </c>
      <c r="B41" s="0" t="s">
        <v>628</v>
      </c>
    </row>
    <row r="42">
      <c r="A42" s="3" t="s">
        <v>3873</v>
      </c>
      <c r="B42" s="0" t="s">
        <v>754</v>
      </c>
    </row>
    <row r="43">
      <c r="A43" s="3" t="s">
        <v>2732</v>
      </c>
      <c r="B43" s="0" t="s">
        <v>2733</v>
      </c>
    </row>
    <row r="44">
      <c r="A44" s="11" t="s">
        <v>323</v>
      </c>
      <c r="B44" s="13" t="s">
        <v>323</v>
      </c>
      <c r="C44" s="6" t="s">
        <v>4070</v>
      </c>
      <c r="D44" s="17" t="s">
        <v>4070</v>
      </c>
    </row>
    <row r="45">
      <c r="A45" s="20" t="s">
        <v>323</v>
      </c>
      <c r="B45" s="21" t="s">
        <v>323</v>
      </c>
      <c r="C45" s="6" t="s">
        <v>4095</v>
      </c>
      <c r="D45" s="6" t="s">
        <v>4096</v>
      </c>
    </row>
    <row r="46">
      <c r="A46" s="14" t="s">
        <v>323</v>
      </c>
      <c r="B46" s="16" t="s">
        <v>323</v>
      </c>
      <c r="C46" s="8" t="s">
        <v>2938</v>
      </c>
      <c r="D46" s="8" t="s">
        <v>2939</v>
      </c>
    </row>
    <row r="47">
      <c r="A47" s="6" t="s">
        <v>2735</v>
      </c>
      <c r="B47" s="8" t="s">
        <v>2772</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'Enums'!X1:X192</formula1>
    </dataValidation>
    <dataValidation type="list" sqref="B2" showErrorMessage="1" errorStyle="warning">
      <formula1>'Enums'!CJ1:CJ3</formula1>
    </dataValidation>
    <dataValidation type="list" sqref="B9" showErrorMessage="1" errorStyle="warning">
      <formula1>'Enums'!X1:X192</formula1>
    </dataValidation>
    <dataValidation type="list" sqref="B10" showErrorMessage="1" errorStyle="warning">
      <formula1>'Enums'!CJ1:CJ3</formula1>
    </dataValidation>
    <dataValidation type="list" sqref="B17" showErrorMessage="1" errorStyle="warning">
      <formula1>'Enums'!X1:X192</formula1>
    </dataValidation>
    <dataValidation type="list" sqref="B18" showErrorMessage="1" errorStyle="warning">
      <formula1>'Enums'!CJ1:CJ3</formula1>
    </dataValidation>
    <dataValidation type="list" sqref="B25" showErrorMessage="1" errorStyle="warning">
      <formula1>'Enums'!X1:X192</formula1>
    </dataValidation>
    <dataValidation type="list" sqref="B26" showErrorMessage="1" errorStyle="warning">
      <formula1>'Enums'!CJ1:CJ3</formula1>
    </dataValidation>
    <dataValidation type="list" sqref="B33" showErrorMessage="1" errorStyle="warning">
      <formula1>'Enums'!X1:X192</formula1>
    </dataValidation>
    <dataValidation type="list" sqref="B34" showErrorMessage="1" errorStyle="warning">
      <formula1>'Enums'!CJ1:CJ3</formula1>
    </dataValidation>
    <dataValidation type="list" sqref="B41" showErrorMessage="1" errorStyle="warning">
      <formula1>'Enums'!X1:X192</formula1>
    </dataValidation>
    <dataValidation type="list" sqref="B42" showErrorMessage="1" errorStyle="warning">
      <formula1>'Enums'!CJ1:CJ3</formula1>
    </dataValidation>
  </dataValidations>
  <headerFooter/>
</worksheet>
</file>

<file path=xl/worksheets/sheet15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3873</v>
      </c>
      <c r="B1" s="0" t="s">
        <v>663</v>
      </c>
    </row>
    <row r="2">
      <c r="A2" s="3" t="s">
        <v>2732</v>
      </c>
      <c r="B2" s="0" t="s">
        <v>2733</v>
      </c>
    </row>
    <row r="3">
      <c r="A3" s="11" t="s">
        <v>325</v>
      </c>
      <c r="B3" s="12" t="s">
        <v>325</v>
      </c>
      <c r="C3" s="13" t="s">
        <v>325</v>
      </c>
      <c r="D3" s="6" t="s">
        <v>4097</v>
      </c>
      <c r="E3" s="6" t="s">
        <v>4098</v>
      </c>
      <c r="F3" s="6" t="s">
        <v>4099</v>
      </c>
      <c r="G3" s="6" t="s">
        <v>3192</v>
      </c>
      <c r="H3" s="6" t="s">
        <v>4100</v>
      </c>
      <c r="I3" s="6" t="s">
        <v>4101</v>
      </c>
      <c r="J3" s="6" t="s">
        <v>4092</v>
      </c>
      <c r="K3" s="6" t="s">
        <v>4102</v>
      </c>
      <c r="L3" s="6" t="s">
        <v>4103</v>
      </c>
      <c r="M3" s="6" t="s">
        <v>4104</v>
      </c>
      <c r="N3" s="6" t="s">
        <v>4105</v>
      </c>
    </row>
    <row r="4">
      <c r="A4" s="14" t="s">
        <v>325</v>
      </c>
      <c r="B4" s="15" t="s">
        <v>325</v>
      </c>
      <c r="C4" s="16" t="s">
        <v>325</v>
      </c>
      <c r="D4" s="8" t="s">
        <v>2819</v>
      </c>
      <c r="E4" s="8" t="s">
        <v>2940</v>
      </c>
      <c r="F4" s="8" t="s">
        <v>2941</v>
      </c>
      <c r="G4" s="8" t="s">
        <v>2942</v>
      </c>
      <c r="H4" s="8" t="s">
        <v>2943</v>
      </c>
      <c r="I4" s="8" t="s">
        <v>3094</v>
      </c>
      <c r="J4" s="8" t="s">
        <v>3095</v>
      </c>
      <c r="K4" s="8" t="s">
        <v>3096</v>
      </c>
      <c r="L4" s="8" t="s">
        <v>2944</v>
      </c>
      <c r="M4" s="8" t="s">
        <v>3005</v>
      </c>
      <c r="N4" s="8" t="s">
        <v>3006</v>
      </c>
    </row>
    <row r="5">
      <c r="A5" s="6" t="s">
        <v>3985</v>
      </c>
      <c r="B5" s="17" t="s">
        <v>3985</v>
      </c>
      <c r="C5" s="8" t="s">
        <v>2784</v>
      </c>
      <c r="D5" s="10"/>
      <c r="E5" s="19"/>
      <c r="F5" s="19"/>
      <c r="G5" s="19"/>
      <c r="H5" s="10"/>
      <c r="I5" s="19"/>
      <c r="J5" s="10"/>
      <c r="K5" s="19"/>
      <c r="L5" s="19"/>
      <c r="M5" s="19"/>
      <c r="N5" s="19"/>
    </row>
    <row r="6">
      <c r="A6" s="6" t="s">
        <v>3986</v>
      </c>
      <c r="B6" s="17" t="s">
        <v>3986</v>
      </c>
      <c r="C6" s="8" t="s">
        <v>2786</v>
      </c>
      <c r="D6" s="19"/>
      <c r="E6" s="19"/>
      <c r="F6" s="19"/>
      <c r="G6" s="10"/>
      <c r="H6" s="10"/>
      <c r="I6" s="19"/>
      <c r="J6" s="10"/>
      <c r="K6" s="19"/>
      <c r="L6" s="19"/>
      <c r="M6" s="19"/>
      <c r="N6" s="19"/>
    </row>
    <row r="7">
      <c r="A7" s="6" t="s">
        <v>3987</v>
      </c>
      <c r="B7" s="17" t="s">
        <v>3987</v>
      </c>
      <c r="C7" s="8" t="s">
        <v>2788</v>
      </c>
      <c r="D7" s="10"/>
      <c r="E7" s="10"/>
      <c r="F7" s="19"/>
      <c r="G7" s="10"/>
      <c r="H7" s="10"/>
      <c r="I7" s="10"/>
      <c r="J7" s="10"/>
      <c r="K7" s="19"/>
      <c r="L7" s="10"/>
      <c r="M7" s="19"/>
      <c r="N7" s="19"/>
    </row>
    <row r="8">
      <c r="A8" s="6" t="s">
        <v>3988</v>
      </c>
      <c r="B8" s="6" t="s">
        <v>4106</v>
      </c>
      <c r="C8" s="8" t="s">
        <v>2790</v>
      </c>
      <c r="D8" s="19"/>
      <c r="E8" s="19"/>
      <c r="F8" s="10"/>
      <c r="G8" s="19"/>
      <c r="H8" s="10"/>
      <c r="I8" s="19"/>
      <c r="J8" s="19"/>
      <c r="K8" s="10"/>
      <c r="L8" s="19"/>
      <c r="M8" s="19"/>
      <c r="N8" s="19"/>
    </row>
    <row r="9">
      <c r="A9" s="18"/>
      <c r="B9" s="6" t="s">
        <v>4107</v>
      </c>
      <c r="C9" s="8" t="s">
        <v>2792</v>
      </c>
      <c r="D9" s="19"/>
      <c r="E9" s="19"/>
      <c r="F9" s="10"/>
      <c r="G9" s="19"/>
      <c r="H9" s="10"/>
      <c r="I9" s="19"/>
      <c r="J9" s="19"/>
      <c r="K9" s="10"/>
      <c r="L9" s="19"/>
      <c r="M9" s="19"/>
      <c r="N9" s="19"/>
    </row>
    <row r="10">
      <c r="A10" s="6" t="s">
        <v>3992</v>
      </c>
      <c r="B10" s="17" t="s">
        <v>3992</v>
      </c>
      <c r="C10" s="8" t="s">
        <v>2794</v>
      </c>
      <c r="D10" s="19"/>
      <c r="E10" s="19"/>
      <c r="F10" s="19"/>
      <c r="G10" s="19"/>
      <c r="H10" s="19"/>
      <c r="I10" s="19"/>
      <c r="J10" s="10"/>
      <c r="K10" s="19"/>
      <c r="L10" s="19"/>
      <c r="M10" s="10"/>
      <c r="N10" s="10"/>
    </row>
    <row r="11">
      <c r="A11" s="6" t="s">
        <v>3994</v>
      </c>
      <c r="B11" s="17" t="s">
        <v>3994</v>
      </c>
      <c r="C11" s="8" t="s">
        <v>2845</v>
      </c>
      <c r="D11" s="10"/>
      <c r="E11" s="19"/>
      <c r="F11" s="19"/>
      <c r="G11" s="19"/>
      <c r="H11" s="19"/>
      <c r="I11" s="19"/>
      <c r="J11" s="19"/>
      <c r="K11" s="19"/>
      <c r="L11" s="19"/>
      <c r="M11" s="19"/>
      <c r="N11" s="19"/>
    </row>
    <row r="12">
      <c r="A12" s="6" t="s">
        <v>3880</v>
      </c>
      <c r="B12" s="6" t="s">
        <v>4005</v>
      </c>
      <c r="C12" s="8" t="s">
        <v>2802</v>
      </c>
      <c r="D12" s="10"/>
      <c r="E12" s="19"/>
      <c r="F12" s="19"/>
      <c r="G12" s="19"/>
      <c r="H12" s="10"/>
      <c r="I12" s="19"/>
      <c r="J12" s="10"/>
      <c r="K12" s="19"/>
      <c r="L12" s="19"/>
      <c r="M12" s="19"/>
      <c r="N12" s="19"/>
    </row>
    <row r="13">
      <c r="A13" s="18"/>
      <c r="B13" s="6" t="s">
        <v>4006</v>
      </c>
      <c r="C13" s="8" t="s">
        <v>2804</v>
      </c>
      <c r="D13" s="19"/>
      <c r="E13" s="19"/>
      <c r="F13" s="19"/>
      <c r="G13" s="10"/>
      <c r="H13" s="10"/>
      <c r="I13" s="19"/>
      <c r="J13" s="10"/>
      <c r="K13" s="19"/>
      <c r="L13" s="19"/>
      <c r="M13" s="19"/>
      <c r="N13" s="19"/>
    </row>
    <row r="14">
      <c r="A14" s="18"/>
      <c r="B14" s="6" t="s">
        <v>4108</v>
      </c>
      <c r="C14" s="8" t="s">
        <v>2865</v>
      </c>
      <c r="D14" s="19"/>
      <c r="E14" s="19"/>
      <c r="F14" s="19"/>
      <c r="G14" s="19"/>
      <c r="H14" s="19"/>
      <c r="I14" s="19"/>
      <c r="J14" s="10"/>
      <c r="K14" s="19"/>
      <c r="L14" s="19"/>
      <c r="M14" s="10"/>
      <c r="N14" s="10"/>
    </row>
    <row r="15">
      <c r="A15" s="18"/>
      <c r="B15" s="6" t="s">
        <v>4109</v>
      </c>
      <c r="C15" s="8" t="s">
        <v>2867</v>
      </c>
      <c r="D15" s="10"/>
      <c r="E15" s="10"/>
      <c r="F15" s="19"/>
      <c r="G15" s="10"/>
      <c r="H15" s="10"/>
      <c r="I15" s="10"/>
      <c r="J15" s="10"/>
      <c r="K15" s="19"/>
      <c r="L15" s="10"/>
      <c r="M15" s="19"/>
      <c r="N15" s="19"/>
    </row>
    <row r="16">
      <c r="A16" s="6" t="s">
        <v>4110</v>
      </c>
      <c r="B16" s="6" t="s">
        <v>4106</v>
      </c>
      <c r="C16" s="8" t="s">
        <v>2869</v>
      </c>
      <c r="D16" s="19"/>
      <c r="E16" s="19"/>
      <c r="F16" s="10"/>
      <c r="G16" s="19"/>
      <c r="H16" s="10"/>
      <c r="I16" s="19"/>
      <c r="J16" s="19"/>
      <c r="K16" s="10"/>
      <c r="L16" s="19"/>
      <c r="M16" s="19"/>
      <c r="N16" s="19"/>
    </row>
    <row r="17">
      <c r="A17" s="18"/>
      <c r="B17" s="6" t="s">
        <v>4107</v>
      </c>
      <c r="C17" s="8" t="s">
        <v>2806</v>
      </c>
      <c r="D17" s="19"/>
      <c r="E17" s="19"/>
      <c r="F17" s="10"/>
      <c r="G17" s="19"/>
      <c r="H17" s="10"/>
      <c r="I17" s="19"/>
      <c r="J17" s="19"/>
      <c r="K17" s="10"/>
      <c r="L17" s="19"/>
      <c r="M17" s="19"/>
      <c r="N17" s="19"/>
    </row>
    <row r="18">
      <c r="A18" s="6" t="s">
        <v>4013</v>
      </c>
      <c r="B18" s="17" t="s">
        <v>4013</v>
      </c>
      <c r="C18" s="8" t="s">
        <v>3214</v>
      </c>
      <c r="D18" s="19"/>
      <c r="E18" s="19"/>
      <c r="F18" s="19"/>
      <c r="G18" s="19"/>
      <c r="H18" s="19"/>
      <c r="I18" s="19"/>
      <c r="J18" s="10"/>
      <c r="K18" s="19"/>
      <c r="L18" s="19"/>
      <c r="M18" s="10"/>
      <c r="N18" s="10"/>
    </row>
    <row r="20">
      <c r="A20" s="3" t="s">
        <v>3873</v>
      </c>
      <c r="B20" s="0" t="s">
        <v>754</v>
      </c>
    </row>
    <row r="21">
      <c r="A21" s="3" t="s">
        <v>2732</v>
      </c>
      <c r="B21" s="0" t="s">
        <v>2733</v>
      </c>
    </row>
    <row r="22">
      <c r="A22" s="11" t="s">
        <v>325</v>
      </c>
      <c r="B22" s="12" t="s">
        <v>325</v>
      </c>
      <c r="C22" s="13" t="s">
        <v>325</v>
      </c>
      <c r="D22" s="6" t="s">
        <v>4097</v>
      </c>
      <c r="E22" s="6" t="s">
        <v>4098</v>
      </c>
      <c r="F22" s="6" t="s">
        <v>4099</v>
      </c>
      <c r="G22" s="6" t="s">
        <v>3192</v>
      </c>
      <c r="H22" s="6" t="s">
        <v>4100</v>
      </c>
      <c r="I22" s="6" t="s">
        <v>4101</v>
      </c>
      <c r="J22" s="6" t="s">
        <v>4092</v>
      </c>
      <c r="K22" s="6" t="s">
        <v>4102</v>
      </c>
      <c r="L22" s="6" t="s">
        <v>4103</v>
      </c>
      <c r="M22" s="6" t="s">
        <v>4104</v>
      </c>
      <c r="N22" s="6" t="s">
        <v>4105</v>
      </c>
    </row>
    <row r="23">
      <c r="A23" s="14" t="s">
        <v>325</v>
      </c>
      <c r="B23" s="15" t="s">
        <v>325</v>
      </c>
      <c r="C23" s="16" t="s">
        <v>325</v>
      </c>
      <c r="D23" s="8" t="s">
        <v>2819</v>
      </c>
      <c r="E23" s="8" t="s">
        <v>2940</v>
      </c>
      <c r="F23" s="8" t="s">
        <v>2941</v>
      </c>
      <c r="G23" s="8" t="s">
        <v>2942</v>
      </c>
      <c r="H23" s="8" t="s">
        <v>2943</v>
      </c>
      <c r="I23" s="8" t="s">
        <v>3094</v>
      </c>
      <c r="J23" s="8" t="s">
        <v>3095</v>
      </c>
      <c r="K23" s="8" t="s">
        <v>3096</v>
      </c>
      <c r="L23" s="8" t="s">
        <v>2944</v>
      </c>
      <c r="M23" s="8" t="s">
        <v>3005</v>
      </c>
      <c r="N23" s="8" t="s">
        <v>3006</v>
      </c>
    </row>
    <row r="24">
      <c r="A24" s="6" t="s">
        <v>3985</v>
      </c>
      <c r="B24" s="17" t="s">
        <v>3985</v>
      </c>
      <c r="C24" s="8" t="s">
        <v>2784</v>
      </c>
      <c r="D24" s="10"/>
      <c r="E24" s="19"/>
      <c r="F24" s="19"/>
      <c r="G24" s="19"/>
      <c r="H24" s="10"/>
      <c r="I24" s="19"/>
      <c r="J24" s="10"/>
      <c r="K24" s="19"/>
      <c r="L24" s="19"/>
      <c r="M24" s="19"/>
      <c r="N24" s="19"/>
    </row>
    <row r="25">
      <c r="A25" s="6" t="s">
        <v>3986</v>
      </c>
      <c r="B25" s="17" t="s">
        <v>3986</v>
      </c>
      <c r="C25" s="8" t="s">
        <v>2786</v>
      </c>
      <c r="D25" s="19"/>
      <c r="E25" s="19"/>
      <c r="F25" s="19"/>
      <c r="G25" s="10"/>
      <c r="H25" s="10"/>
      <c r="I25" s="19"/>
      <c r="J25" s="10"/>
      <c r="K25" s="19"/>
      <c r="L25" s="19"/>
      <c r="M25" s="19"/>
      <c r="N25" s="19"/>
    </row>
    <row r="26">
      <c r="A26" s="6" t="s">
        <v>3987</v>
      </c>
      <c r="B26" s="17" t="s">
        <v>3987</v>
      </c>
      <c r="C26" s="8" t="s">
        <v>2788</v>
      </c>
      <c r="D26" s="10"/>
      <c r="E26" s="10"/>
      <c r="F26" s="19"/>
      <c r="G26" s="10"/>
      <c r="H26" s="10"/>
      <c r="I26" s="10"/>
      <c r="J26" s="10"/>
      <c r="K26" s="19"/>
      <c r="L26" s="10"/>
      <c r="M26" s="19"/>
      <c r="N26" s="19"/>
    </row>
    <row r="27">
      <c r="A27" s="6" t="s">
        <v>3988</v>
      </c>
      <c r="B27" s="6" t="s">
        <v>4106</v>
      </c>
      <c r="C27" s="8" t="s">
        <v>2790</v>
      </c>
      <c r="D27" s="19"/>
      <c r="E27" s="19"/>
      <c r="F27" s="10"/>
      <c r="G27" s="19"/>
      <c r="H27" s="10"/>
      <c r="I27" s="19"/>
      <c r="J27" s="19"/>
      <c r="K27" s="10"/>
      <c r="L27" s="19"/>
      <c r="M27" s="19"/>
      <c r="N27" s="19"/>
    </row>
    <row r="28">
      <c r="A28" s="18"/>
      <c r="B28" s="6" t="s">
        <v>4107</v>
      </c>
      <c r="C28" s="8" t="s">
        <v>2792</v>
      </c>
      <c r="D28" s="19"/>
      <c r="E28" s="19"/>
      <c r="F28" s="10"/>
      <c r="G28" s="19"/>
      <c r="H28" s="10"/>
      <c r="I28" s="19"/>
      <c r="J28" s="19"/>
      <c r="K28" s="10"/>
      <c r="L28" s="19"/>
      <c r="M28" s="19"/>
      <c r="N28" s="19"/>
    </row>
    <row r="29">
      <c r="A29" s="6" t="s">
        <v>3992</v>
      </c>
      <c r="B29" s="17" t="s">
        <v>3992</v>
      </c>
      <c r="C29" s="8" t="s">
        <v>2794</v>
      </c>
      <c r="D29" s="19"/>
      <c r="E29" s="19"/>
      <c r="F29" s="19"/>
      <c r="G29" s="19"/>
      <c r="H29" s="19"/>
      <c r="I29" s="19"/>
      <c r="J29" s="10"/>
      <c r="K29" s="19"/>
      <c r="L29" s="19"/>
      <c r="M29" s="10"/>
      <c r="N29" s="10"/>
    </row>
    <row r="30">
      <c r="A30" s="6" t="s">
        <v>3994</v>
      </c>
      <c r="B30" s="17" t="s">
        <v>3994</v>
      </c>
      <c r="C30" s="8" t="s">
        <v>2845</v>
      </c>
      <c r="D30" s="10"/>
      <c r="E30" s="19"/>
      <c r="F30" s="19"/>
      <c r="G30" s="19"/>
      <c r="H30" s="19"/>
      <c r="I30" s="19"/>
      <c r="J30" s="19"/>
      <c r="K30" s="19"/>
      <c r="L30" s="19"/>
      <c r="M30" s="19"/>
      <c r="N30" s="19"/>
    </row>
    <row r="31">
      <c r="A31" s="6" t="s">
        <v>3880</v>
      </c>
      <c r="B31" s="6" t="s">
        <v>4005</v>
      </c>
      <c r="C31" s="8" t="s">
        <v>2802</v>
      </c>
      <c r="D31" s="10"/>
      <c r="E31" s="19"/>
      <c r="F31" s="19"/>
      <c r="G31" s="19"/>
      <c r="H31" s="10"/>
      <c r="I31" s="19"/>
      <c r="J31" s="10"/>
      <c r="K31" s="19"/>
      <c r="L31" s="19"/>
      <c r="M31" s="19"/>
      <c r="N31" s="19"/>
    </row>
    <row r="32">
      <c r="A32" s="18"/>
      <c r="B32" s="6" t="s">
        <v>4006</v>
      </c>
      <c r="C32" s="8" t="s">
        <v>2804</v>
      </c>
      <c r="D32" s="19"/>
      <c r="E32" s="19"/>
      <c r="F32" s="19"/>
      <c r="G32" s="10"/>
      <c r="H32" s="10"/>
      <c r="I32" s="19"/>
      <c r="J32" s="10"/>
      <c r="K32" s="19"/>
      <c r="L32" s="19"/>
      <c r="M32" s="19"/>
      <c r="N32" s="19"/>
    </row>
    <row r="33">
      <c r="A33" s="18"/>
      <c r="B33" s="6" t="s">
        <v>4108</v>
      </c>
      <c r="C33" s="8" t="s">
        <v>2865</v>
      </c>
      <c r="D33" s="19"/>
      <c r="E33" s="19"/>
      <c r="F33" s="19"/>
      <c r="G33" s="19"/>
      <c r="H33" s="19"/>
      <c r="I33" s="19"/>
      <c r="J33" s="10"/>
      <c r="K33" s="19"/>
      <c r="L33" s="19"/>
      <c r="M33" s="10"/>
      <c r="N33" s="10"/>
    </row>
    <row r="34">
      <c r="A34" s="18"/>
      <c r="B34" s="6" t="s">
        <v>4109</v>
      </c>
      <c r="C34" s="8" t="s">
        <v>2867</v>
      </c>
      <c r="D34" s="10"/>
      <c r="E34" s="10"/>
      <c r="F34" s="19"/>
      <c r="G34" s="10"/>
      <c r="H34" s="10"/>
      <c r="I34" s="10"/>
      <c r="J34" s="10"/>
      <c r="K34" s="19"/>
      <c r="L34" s="10"/>
      <c r="M34" s="19"/>
      <c r="N34" s="19"/>
    </row>
    <row r="35">
      <c r="A35" s="6" t="s">
        <v>4110</v>
      </c>
      <c r="B35" s="6" t="s">
        <v>4106</v>
      </c>
      <c r="C35" s="8" t="s">
        <v>2869</v>
      </c>
      <c r="D35" s="19"/>
      <c r="E35" s="19"/>
      <c r="F35" s="10"/>
      <c r="G35" s="19"/>
      <c r="H35" s="10"/>
      <c r="I35" s="19"/>
      <c r="J35" s="19"/>
      <c r="K35" s="10"/>
      <c r="L35" s="19"/>
      <c r="M35" s="19"/>
      <c r="N35" s="19"/>
    </row>
    <row r="36">
      <c r="A36" s="18"/>
      <c r="B36" s="6" t="s">
        <v>4107</v>
      </c>
      <c r="C36" s="8" t="s">
        <v>2806</v>
      </c>
      <c r="D36" s="19"/>
      <c r="E36" s="19"/>
      <c r="F36" s="10"/>
      <c r="G36" s="19"/>
      <c r="H36" s="10"/>
      <c r="I36" s="19"/>
      <c r="J36" s="19"/>
      <c r="K36" s="10"/>
      <c r="L36" s="19"/>
      <c r="M36" s="19"/>
      <c r="N36" s="19"/>
    </row>
    <row r="37">
      <c r="A37" s="6" t="s">
        <v>4013</v>
      </c>
      <c r="B37" s="17" t="s">
        <v>4013</v>
      </c>
      <c r="C37" s="8" t="s">
        <v>3214</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'Enums'!CJ1:CJ3</formula1>
    </dataValidation>
    <dataValidation type="list" sqref="B20" showErrorMessage="1" errorStyle="warning">
      <formula1>'Enums'!CJ1:CJ3</formula1>
    </dataValidation>
  </dataValidations>
  <headerFooter/>
</worksheet>
</file>

<file path=xl/worksheets/sheet158.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2732</v>
      </c>
      <c r="B1" s="0" t="s">
        <v>2733</v>
      </c>
    </row>
    <row r="2">
      <c r="A2" s="11" t="s">
        <v>327</v>
      </c>
      <c r="B2" s="12" t="s">
        <v>327</v>
      </c>
      <c r="C2" s="12" t="s">
        <v>327</v>
      </c>
      <c r="D2" s="13" t="s">
        <v>327</v>
      </c>
      <c r="E2" s="6" t="s">
        <v>4111</v>
      </c>
      <c r="F2" s="6" t="s">
        <v>4112</v>
      </c>
      <c r="G2" s="6" t="s">
        <v>4113</v>
      </c>
    </row>
    <row r="3">
      <c r="A3" s="14" t="s">
        <v>327</v>
      </c>
      <c r="B3" s="15" t="s">
        <v>327</v>
      </c>
      <c r="C3" s="15" t="s">
        <v>327</v>
      </c>
      <c r="D3" s="16" t="s">
        <v>327</v>
      </c>
      <c r="E3" s="8" t="s">
        <v>2766</v>
      </c>
      <c r="F3" s="8" t="s">
        <v>2825</v>
      </c>
      <c r="G3" s="8" t="s">
        <v>2826</v>
      </c>
    </row>
    <row r="4">
      <c r="A4" s="6" t="s">
        <v>4114</v>
      </c>
      <c r="B4" s="6" t="s">
        <v>4115</v>
      </c>
      <c r="C4" s="17" t="s">
        <v>4115</v>
      </c>
      <c r="D4" s="8" t="s">
        <v>2768</v>
      </c>
      <c r="E4" s="10"/>
      <c r="F4" s="10"/>
      <c r="G4" s="10"/>
    </row>
    <row r="5">
      <c r="A5" s="18"/>
      <c r="B5" s="5" t="s">
        <v>2750</v>
      </c>
      <c r="C5" s="6" t="s">
        <v>4116</v>
      </c>
      <c r="D5" s="8" t="s">
        <v>2770</v>
      </c>
      <c r="E5" s="10"/>
      <c r="F5" s="10"/>
      <c r="G5" s="10"/>
    </row>
    <row r="6">
      <c r="A6" s="18"/>
      <c r="B6" s="18"/>
      <c r="C6" s="6" t="s">
        <v>4117</v>
      </c>
      <c r="D6" s="8" t="s">
        <v>2831</v>
      </c>
      <c r="E6" s="10"/>
      <c r="F6" s="10"/>
      <c r="G6" s="10"/>
    </row>
    <row r="7">
      <c r="A7" s="18"/>
      <c r="B7" s="18"/>
      <c r="C7" s="6" t="s">
        <v>4118</v>
      </c>
      <c r="D7" s="8" t="s">
        <v>2772</v>
      </c>
      <c r="E7" s="10"/>
      <c r="F7" s="10"/>
      <c r="G7" s="10"/>
    </row>
    <row r="8">
      <c r="A8" s="18"/>
      <c r="B8" s="18"/>
      <c r="C8" s="6" t="s">
        <v>4119</v>
      </c>
      <c r="D8" s="8" t="s">
        <v>2774</v>
      </c>
      <c r="E8" s="10"/>
      <c r="F8" s="10"/>
      <c r="G8" s="10"/>
    </row>
    <row r="9">
      <c r="A9" s="18"/>
      <c r="B9" s="18"/>
      <c r="C9" s="6" t="s">
        <v>4120</v>
      </c>
      <c r="D9" s="8" t="s">
        <v>2835</v>
      </c>
      <c r="E9" s="10"/>
      <c r="F9" s="10"/>
      <c r="G9" s="10"/>
    </row>
    <row r="10">
      <c r="A10" s="18"/>
      <c r="B10" s="18"/>
      <c r="C10" s="6" t="s">
        <v>4121</v>
      </c>
      <c r="D10" s="8" t="s">
        <v>2776</v>
      </c>
      <c r="E10" s="10"/>
      <c r="F10" s="10"/>
      <c r="G10" s="10"/>
    </row>
    <row r="11">
      <c r="A11" s="18"/>
      <c r="B11" s="6" t="s">
        <v>4122</v>
      </c>
      <c r="C11" s="17" t="s">
        <v>4122</v>
      </c>
      <c r="D11" s="8" t="s">
        <v>2778</v>
      </c>
      <c r="E11" s="10"/>
      <c r="F11" s="10"/>
      <c r="G11" s="10"/>
    </row>
    <row r="12">
      <c r="A12" s="18"/>
      <c r="B12" s="6" t="s">
        <v>4123</v>
      </c>
      <c r="C12" s="17" t="s">
        <v>4123</v>
      </c>
      <c r="D12" s="8" t="s">
        <v>2782</v>
      </c>
      <c r="E12" s="10"/>
      <c r="F12" s="10"/>
      <c r="G12" s="10"/>
    </row>
    <row r="13">
      <c r="A13" s="18"/>
      <c r="B13" s="5" t="s">
        <v>2750</v>
      </c>
      <c r="C13" s="6" t="s">
        <v>4053</v>
      </c>
      <c r="D13" s="8" t="s">
        <v>2784</v>
      </c>
      <c r="E13" s="10"/>
      <c r="F13" s="10"/>
      <c r="G13" s="10"/>
    </row>
    <row r="14">
      <c r="A14" s="18"/>
      <c r="B14" s="18"/>
      <c r="C14" s="6" t="s">
        <v>4124</v>
      </c>
      <c r="D14" s="8" t="s">
        <v>2786</v>
      </c>
      <c r="E14" s="10"/>
      <c r="F14" s="10"/>
      <c r="G14" s="10"/>
    </row>
    <row r="15">
      <c r="A15" s="18"/>
      <c r="B15" s="18"/>
      <c r="C15" s="6" t="s">
        <v>4125</v>
      </c>
      <c r="D15" s="8" t="s">
        <v>2788</v>
      </c>
      <c r="E15" s="10"/>
      <c r="F15" s="10"/>
      <c r="G15" s="10"/>
    </row>
    <row r="16">
      <c r="A16" s="18"/>
      <c r="B16" s="18"/>
      <c r="C16" s="6" t="s">
        <v>4126</v>
      </c>
      <c r="D16" s="8" t="s">
        <v>2790</v>
      </c>
      <c r="E16" s="10"/>
      <c r="F16" s="10"/>
      <c r="G16" s="10"/>
    </row>
    <row r="17">
      <c r="A17" s="18"/>
      <c r="B17" s="18"/>
      <c r="C17" s="6" t="s">
        <v>4127</v>
      </c>
      <c r="D17" s="8" t="s">
        <v>2792</v>
      </c>
      <c r="E17" s="10"/>
      <c r="F17" s="10"/>
      <c r="G17" s="10"/>
    </row>
    <row r="18">
      <c r="A18" s="18"/>
      <c r="B18" s="18"/>
      <c r="C18" s="6" t="s">
        <v>4128</v>
      </c>
      <c r="D18" s="8" t="s">
        <v>2794</v>
      </c>
      <c r="E18" s="10"/>
      <c r="F18" s="10"/>
      <c r="G18" s="10"/>
    </row>
    <row r="19">
      <c r="A19" s="18"/>
      <c r="B19" s="18"/>
      <c r="C19" s="6" t="s">
        <v>4121</v>
      </c>
      <c r="D19" s="8" t="s">
        <v>2845</v>
      </c>
      <c r="E19" s="10"/>
      <c r="F19" s="10"/>
      <c r="G19" s="10"/>
    </row>
    <row r="20">
      <c r="A20" s="18"/>
      <c r="B20" s="6" t="s">
        <v>4129</v>
      </c>
      <c r="C20" s="17" t="s">
        <v>4129</v>
      </c>
      <c r="D20" s="8" t="s">
        <v>2796</v>
      </c>
      <c r="E20" s="10"/>
      <c r="F20" s="10"/>
      <c r="G20" s="10"/>
    </row>
    <row r="21">
      <c r="A21" s="18"/>
      <c r="B21" s="5" t="s">
        <v>2750</v>
      </c>
      <c r="C21" s="6" t="s">
        <v>4121</v>
      </c>
      <c r="D21" s="8" t="s">
        <v>2798</v>
      </c>
      <c r="E21" s="10"/>
      <c r="F21" s="10"/>
      <c r="G21" s="10"/>
    </row>
    <row r="22">
      <c r="A22" s="18"/>
      <c r="B22" s="6" t="s">
        <v>4130</v>
      </c>
      <c r="C22" s="17" t="s">
        <v>4130</v>
      </c>
      <c r="D22" s="8" t="s">
        <v>2800</v>
      </c>
      <c r="E22" s="10"/>
      <c r="F22" s="10"/>
      <c r="G22" s="10"/>
    </row>
    <row r="23">
      <c r="A23" s="18"/>
      <c r="B23" s="5" t="s">
        <v>2750</v>
      </c>
      <c r="C23" s="6" t="s">
        <v>4131</v>
      </c>
      <c r="D23" s="8" t="s">
        <v>2802</v>
      </c>
      <c r="E23" s="10"/>
      <c r="F23" s="10"/>
      <c r="G23" s="10"/>
    </row>
    <row r="24">
      <c r="A24" s="18"/>
      <c r="B24" s="6" t="s">
        <v>4132</v>
      </c>
      <c r="C24" s="17" t="s">
        <v>4132</v>
      </c>
      <c r="D24" s="8" t="s">
        <v>2804</v>
      </c>
      <c r="E24" s="10"/>
      <c r="F24" s="10"/>
      <c r="G24" s="10"/>
    </row>
    <row r="25">
      <c r="A25" s="6" t="s">
        <v>4133</v>
      </c>
      <c r="B25" s="6" t="s">
        <v>4134</v>
      </c>
      <c r="C25" s="17" t="s">
        <v>4134</v>
      </c>
      <c r="D25" s="8" t="s">
        <v>2871</v>
      </c>
      <c r="E25" s="10"/>
      <c r="F25" s="10"/>
      <c r="G25" s="10"/>
    </row>
    <row r="26">
      <c r="A26" s="18"/>
      <c r="B26" s="5" t="s">
        <v>2750</v>
      </c>
      <c r="C26" s="6" t="s">
        <v>4135</v>
      </c>
      <c r="D26" s="8" t="s">
        <v>2873</v>
      </c>
      <c r="E26" s="10"/>
      <c r="F26" s="10"/>
      <c r="G26" s="10"/>
    </row>
    <row r="27">
      <c r="A27" s="18"/>
      <c r="B27" s="18"/>
      <c r="C27" s="6" t="s">
        <v>4136</v>
      </c>
      <c r="D27" s="8" t="s">
        <v>2875</v>
      </c>
      <c r="E27" s="10"/>
      <c r="F27" s="10"/>
      <c r="G27" s="10"/>
    </row>
    <row r="28">
      <c r="A28" s="18"/>
      <c r="B28" s="18"/>
      <c r="C28" s="6" t="s">
        <v>4137</v>
      </c>
      <c r="D28" s="8" t="s">
        <v>2877</v>
      </c>
      <c r="E28" s="10"/>
      <c r="F28" s="10"/>
      <c r="G28" s="10"/>
    </row>
    <row r="29">
      <c r="A29" s="18"/>
      <c r="B29" s="18"/>
      <c r="C29" s="6" t="s">
        <v>4131</v>
      </c>
      <c r="D29" s="8" t="s">
        <v>2951</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159.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2732</v>
      </c>
      <c r="B1" s="0" t="s">
        <v>2733</v>
      </c>
    </row>
    <row r="2">
      <c r="A2" s="11" t="s">
        <v>329</v>
      </c>
      <c r="B2" s="12" t="s">
        <v>329</v>
      </c>
      <c r="C2" s="13" t="s">
        <v>329</v>
      </c>
      <c r="D2" s="6" t="s">
        <v>4138</v>
      </c>
      <c r="E2" s="6" t="s">
        <v>4139</v>
      </c>
      <c r="F2" s="6" t="s">
        <v>4140</v>
      </c>
      <c r="G2" s="6" t="s">
        <v>4141</v>
      </c>
      <c r="H2" s="6" t="s">
        <v>4142</v>
      </c>
      <c r="I2" s="6" t="s">
        <v>4143</v>
      </c>
      <c r="J2" s="6" t="s">
        <v>4144</v>
      </c>
      <c r="K2" s="6" t="s">
        <v>4145</v>
      </c>
      <c r="L2" s="6" t="s">
        <v>4146</v>
      </c>
    </row>
    <row r="3">
      <c r="A3" s="14" t="s">
        <v>329</v>
      </c>
      <c r="B3" s="15" t="s">
        <v>329</v>
      </c>
      <c r="C3" s="16" t="s">
        <v>329</v>
      </c>
      <c r="D3" s="8" t="s">
        <v>2827</v>
      </c>
      <c r="E3" s="8" t="s">
        <v>2812</v>
      </c>
      <c r="F3" s="8" t="s">
        <v>2813</v>
      </c>
      <c r="G3" s="8" t="s">
        <v>2814</v>
      </c>
      <c r="H3" s="8" t="s">
        <v>2815</v>
      </c>
      <c r="I3" s="8" t="s">
        <v>2816</v>
      </c>
      <c r="J3" s="8" t="s">
        <v>2938</v>
      </c>
      <c r="K3" s="8" t="s">
        <v>2939</v>
      </c>
      <c r="L3" s="8" t="s">
        <v>2819</v>
      </c>
    </row>
    <row r="4">
      <c r="A4" s="6" t="s">
        <v>4147</v>
      </c>
      <c r="B4" s="6" t="s">
        <v>4148</v>
      </c>
      <c r="C4" s="8" t="s">
        <v>2879</v>
      </c>
      <c r="D4" s="19"/>
      <c r="E4" s="10"/>
      <c r="F4" s="10"/>
      <c r="G4" s="10"/>
      <c r="H4" s="10"/>
      <c r="I4" s="10"/>
      <c r="J4" s="10"/>
      <c r="K4" s="10"/>
      <c r="L4" s="10"/>
    </row>
    <row r="5">
      <c r="A5" s="18"/>
      <c r="B5" s="6" t="s">
        <v>4149</v>
      </c>
      <c r="C5" s="8" t="s">
        <v>2953</v>
      </c>
      <c r="D5" s="19"/>
      <c r="E5" s="10"/>
      <c r="F5" s="10"/>
      <c r="G5" s="10"/>
      <c r="H5" s="10"/>
      <c r="I5" s="10"/>
      <c r="J5" s="10"/>
      <c r="K5" s="10"/>
      <c r="L5" s="10"/>
    </row>
    <row r="6">
      <c r="A6" s="18"/>
      <c r="B6" s="6" t="s">
        <v>4150</v>
      </c>
      <c r="C6" s="8" t="s">
        <v>2954</v>
      </c>
      <c r="D6" s="19"/>
      <c r="E6" s="10"/>
      <c r="F6" s="10"/>
      <c r="G6" s="10"/>
      <c r="H6" s="10"/>
      <c r="I6" s="10"/>
      <c r="J6" s="10"/>
      <c r="K6" s="10"/>
      <c r="L6" s="10"/>
    </row>
    <row r="7">
      <c r="A7" s="18"/>
      <c r="B7" s="6" t="s">
        <v>4151</v>
      </c>
      <c r="C7" s="8" t="s">
        <v>2956</v>
      </c>
      <c r="D7" s="19"/>
      <c r="E7" s="10"/>
      <c r="F7" s="10"/>
      <c r="G7" s="10"/>
      <c r="H7" s="10"/>
      <c r="I7" s="10"/>
      <c r="J7" s="10"/>
      <c r="K7" s="10"/>
      <c r="L7" s="10"/>
    </row>
    <row r="8">
      <c r="A8" s="18"/>
      <c r="B8" s="6" t="s">
        <v>4152</v>
      </c>
      <c r="C8" s="8" t="s">
        <v>2957</v>
      </c>
      <c r="D8" s="19"/>
      <c r="E8" s="10"/>
      <c r="F8" s="10"/>
      <c r="G8" s="10"/>
      <c r="H8" s="10"/>
      <c r="I8" s="10"/>
      <c r="J8" s="10"/>
      <c r="K8" s="10"/>
      <c r="L8" s="10"/>
    </row>
    <row r="9">
      <c r="A9" s="18"/>
      <c r="B9" s="6" t="s">
        <v>4153</v>
      </c>
      <c r="C9" s="8" t="s">
        <v>3374</v>
      </c>
      <c r="D9" s="19"/>
      <c r="E9" s="10"/>
      <c r="F9" s="10"/>
      <c r="G9" s="10"/>
      <c r="H9" s="10"/>
      <c r="I9" s="10"/>
      <c r="J9" s="10"/>
      <c r="K9" s="10"/>
      <c r="L9" s="10"/>
    </row>
    <row r="10">
      <c r="A10" s="18"/>
      <c r="B10" s="6" t="s">
        <v>4154</v>
      </c>
      <c r="C10" s="8" t="s">
        <v>3375</v>
      </c>
      <c r="D10" s="19"/>
      <c r="E10" s="10"/>
      <c r="F10" s="10"/>
      <c r="G10" s="10"/>
      <c r="H10" s="10"/>
      <c r="I10" s="10"/>
      <c r="J10" s="10"/>
      <c r="K10" s="10"/>
      <c r="L10" s="10"/>
    </row>
    <row r="11">
      <c r="A11" s="18"/>
      <c r="B11" s="6" t="s">
        <v>4155</v>
      </c>
      <c r="C11" s="8" t="s">
        <v>3376</v>
      </c>
      <c r="D11" s="19"/>
      <c r="E11" s="10"/>
      <c r="F11" s="10"/>
      <c r="G11" s="10"/>
      <c r="H11" s="10"/>
      <c r="I11" s="10"/>
      <c r="J11" s="10"/>
      <c r="K11" s="10"/>
      <c r="L11" s="10"/>
    </row>
    <row r="12">
      <c r="A12" s="18"/>
      <c r="B12" s="6" t="s">
        <v>4156</v>
      </c>
      <c r="C12" s="8" t="s">
        <v>3377</v>
      </c>
      <c r="D12" s="19"/>
      <c r="E12" s="10"/>
      <c r="F12" s="10"/>
      <c r="G12" s="10"/>
      <c r="H12" s="10"/>
      <c r="I12" s="10"/>
      <c r="J12" s="10"/>
      <c r="K12" s="10"/>
      <c r="L12" s="10"/>
    </row>
    <row r="13">
      <c r="A13" s="18"/>
      <c r="B13" s="6" t="s">
        <v>4157</v>
      </c>
      <c r="C13" s="8" t="s">
        <v>3378</v>
      </c>
      <c r="D13" s="19"/>
      <c r="E13" s="10"/>
      <c r="F13" s="10"/>
      <c r="G13" s="10"/>
      <c r="H13" s="10"/>
      <c r="I13" s="10"/>
      <c r="J13" s="10"/>
      <c r="K13" s="10"/>
      <c r="L13" s="10"/>
    </row>
    <row r="14">
      <c r="A14" s="18"/>
      <c r="B14" s="6" t="s">
        <v>4158</v>
      </c>
      <c r="C14" s="8" t="s">
        <v>2958</v>
      </c>
      <c r="D14" s="19"/>
      <c r="E14" s="10"/>
      <c r="F14" s="10"/>
      <c r="G14" s="10"/>
      <c r="H14" s="10"/>
      <c r="I14" s="10"/>
      <c r="J14" s="10"/>
      <c r="K14" s="10"/>
      <c r="L14" s="10"/>
    </row>
    <row r="15">
      <c r="A15" s="18"/>
      <c r="B15" s="6" t="s">
        <v>4159</v>
      </c>
      <c r="C15" s="8" t="s">
        <v>3471</v>
      </c>
      <c r="D15" s="19"/>
      <c r="E15" s="10"/>
      <c r="F15" s="10"/>
      <c r="G15" s="10"/>
      <c r="H15" s="10"/>
      <c r="I15" s="10"/>
      <c r="J15" s="10"/>
      <c r="K15" s="10"/>
      <c r="L15" s="10"/>
    </row>
    <row r="16">
      <c r="A16" s="18"/>
      <c r="B16" s="6" t="s">
        <v>4160</v>
      </c>
      <c r="C16" s="8" t="s">
        <v>3472</v>
      </c>
      <c r="D16" s="19"/>
      <c r="E16" s="10"/>
      <c r="F16" s="10"/>
      <c r="G16" s="10"/>
      <c r="H16" s="10"/>
      <c r="I16" s="10"/>
      <c r="J16" s="10"/>
      <c r="K16" s="10"/>
      <c r="L16" s="10"/>
    </row>
    <row r="17">
      <c r="A17" s="18"/>
      <c r="B17" s="6" t="s">
        <v>4161</v>
      </c>
      <c r="C17" s="8" t="s">
        <v>3473</v>
      </c>
      <c r="D17" s="19"/>
      <c r="E17" s="10"/>
      <c r="F17" s="10"/>
      <c r="G17" s="10"/>
      <c r="H17" s="10"/>
      <c r="I17" s="10"/>
      <c r="J17" s="10"/>
      <c r="K17" s="10"/>
      <c r="L17" s="10"/>
    </row>
    <row r="18">
      <c r="A18" s="18"/>
      <c r="B18" s="6" t="s">
        <v>4162</v>
      </c>
      <c r="C18" s="8" t="s">
        <v>3474</v>
      </c>
      <c r="D18" s="19"/>
      <c r="E18" s="10"/>
      <c r="F18" s="10"/>
      <c r="G18" s="10"/>
      <c r="H18" s="10"/>
      <c r="I18" s="10"/>
      <c r="J18" s="10"/>
      <c r="K18" s="10"/>
      <c r="L18" s="10"/>
    </row>
    <row r="19">
      <c r="A19" s="18"/>
      <c r="B19" s="6" t="s">
        <v>4163</v>
      </c>
      <c r="C19" s="8" t="s">
        <v>2960</v>
      </c>
      <c r="D19" s="19"/>
      <c r="E19" s="10"/>
      <c r="F19" s="10"/>
      <c r="G19" s="10"/>
      <c r="H19" s="10"/>
      <c r="I19" s="10"/>
      <c r="J19" s="10"/>
      <c r="K19" s="10"/>
      <c r="L19" s="10"/>
    </row>
    <row r="20">
      <c r="A20" s="18"/>
      <c r="B20" s="6" t="s">
        <v>4164</v>
      </c>
      <c r="C20" s="8" t="s">
        <v>3475</v>
      </c>
      <c r="D20" s="19"/>
      <c r="E20" s="10"/>
      <c r="F20" s="10"/>
      <c r="G20" s="10"/>
      <c r="H20" s="10"/>
      <c r="I20" s="10"/>
      <c r="J20" s="10"/>
      <c r="K20" s="10"/>
      <c r="L20" s="10"/>
    </row>
    <row r="21">
      <c r="A21" s="18"/>
      <c r="B21" s="6" t="s">
        <v>4165</v>
      </c>
      <c r="C21" s="8" t="s">
        <v>3476</v>
      </c>
      <c r="D21" s="19"/>
      <c r="E21" s="10"/>
      <c r="F21" s="10"/>
      <c r="G21" s="10"/>
      <c r="H21" s="10"/>
      <c r="I21" s="10"/>
      <c r="J21" s="10"/>
      <c r="K21" s="10"/>
      <c r="L21" s="10"/>
    </row>
    <row r="22">
      <c r="A22" s="18"/>
      <c r="B22" s="6" t="s">
        <v>4166</v>
      </c>
      <c r="C22" s="8" t="s">
        <v>3477</v>
      </c>
      <c r="D22" s="19"/>
      <c r="E22" s="10"/>
      <c r="F22" s="10"/>
      <c r="G22" s="10"/>
      <c r="H22" s="10"/>
      <c r="I22" s="10"/>
      <c r="J22" s="10"/>
      <c r="K22" s="10"/>
      <c r="L22" s="10"/>
    </row>
    <row r="23">
      <c r="A23" s="18"/>
      <c r="B23" s="6" t="s">
        <v>4167</v>
      </c>
      <c r="C23" s="8" t="s">
        <v>3478</v>
      </c>
      <c r="D23" s="19"/>
      <c r="E23" s="10"/>
      <c r="F23" s="10"/>
      <c r="G23" s="10"/>
      <c r="H23" s="10"/>
      <c r="I23" s="10"/>
      <c r="J23" s="10"/>
      <c r="K23" s="10"/>
      <c r="L23" s="10"/>
    </row>
    <row r="24">
      <c r="A24" s="18"/>
      <c r="B24" s="6" t="s">
        <v>4168</v>
      </c>
      <c r="C24" s="8" t="s">
        <v>3479</v>
      </c>
      <c r="D24" s="19"/>
      <c r="E24" s="10"/>
      <c r="F24" s="10"/>
      <c r="G24" s="10"/>
      <c r="H24" s="19"/>
      <c r="I24" s="10"/>
      <c r="J24" s="10"/>
      <c r="K24" s="10"/>
      <c r="L24" s="10"/>
    </row>
    <row r="25">
      <c r="A25" s="18"/>
      <c r="B25" s="6" t="s">
        <v>4169</v>
      </c>
      <c r="C25" s="8" t="s">
        <v>2962</v>
      </c>
      <c r="D25" s="10"/>
      <c r="E25" s="19"/>
      <c r="F25" s="19"/>
      <c r="G25" s="19"/>
      <c r="H25" s="19"/>
      <c r="I25" s="19"/>
      <c r="J25" s="19"/>
      <c r="K25" s="19"/>
      <c r="L25" s="19"/>
    </row>
    <row r="26">
      <c r="A26" s="18"/>
      <c r="B26" s="6" t="s">
        <v>4170</v>
      </c>
      <c r="C26" s="8" t="s">
        <v>2963</v>
      </c>
      <c r="D26" s="10"/>
      <c r="E26" s="19"/>
      <c r="F26" s="19"/>
      <c r="G26" s="19"/>
      <c r="H26" s="19"/>
      <c r="I26" s="19"/>
      <c r="J26" s="19"/>
      <c r="K26" s="19"/>
      <c r="L26" s="19"/>
    </row>
    <row r="27">
      <c r="A27" s="18"/>
      <c r="B27" s="6" t="s">
        <v>4171</v>
      </c>
      <c r="C27" s="8" t="s">
        <v>2964</v>
      </c>
      <c r="D27" s="10"/>
      <c r="E27" s="19"/>
      <c r="F27" s="19"/>
      <c r="G27" s="19"/>
      <c r="H27" s="19"/>
      <c r="I27" s="19"/>
      <c r="J27" s="19"/>
      <c r="K27" s="19"/>
      <c r="L27" s="19"/>
    </row>
    <row r="28">
      <c r="A28" s="18"/>
      <c r="B28" s="6" t="s">
        <v>4172</v>
      </c>
      <c r="C28" s="8" t="s">
        <v>2965</v>
      </c>
      <c r="D28" s="10"/>
      <c r="E28" s="19"/>
      <c r="F28" s="19"/>
      <c r="G28" s="19"/>
      <c r="H28" s="19"/>
      <c r="I28" s="19"/>
      <c r="J28" s="19"/>
      <c r="K28" s="19"/>
      <c r="L28" s="19"/>
    </row>
    <row r="29">
      <c r="A29" s="18"/>
      <c r="B29" s="6" t="s">
        <v>4173</v>
      </c>
      <c r="C29" s="8" t="s">
        <v>3480</v>
      </c>
      <c r="D29" s="10"/>
      <c r="E29" s="19"/>
      <c r="F29" s="19"/>
      <c r="G29" s="19"/>
      <c r="H29" s="19"/>
      <c r="I29" s="19"/>
      <c r="J29" s="19"/>
      <c r="K29" s="19"/>
      <c r="L29" s="19"/>
    </row>
    <row r="30">
      <c r="A30" s="18"/>
      <c r="B30" s="6" t="s">
        <v>4174</v>
      </c>
      <c r="C30" s="8" t="s">
        <v>3483</v>
      </c>
      <c r="D30" s="10"/>
      <c r="E30" s="19"/>
      <c r="F30" s="19"/>
      <c r="G30" s="19"/>
      <c r="H30" s="19"/>
      <c r="I30" s="19"/>
      <c r="J30" s="19"/>
      <c r="K30" s="19"/>
      <c r="L30" s="19"/>
    </row>
    <row r="31">
      <c r="A31" s="18"/>
      <c r="B31" s="6" t="s">
        <v>4175</v>
      </c>
      <c r="C31" s="8" t="s">
        <v>4176</v>
      </c>
      <c r="D31" s="10"/>
      <c r="E31" s="19"/>
      <c r="F31" s="19"/>
      <c r="G31" s="19"/>
      <c r="H31" s="19"/>
      <c r="I31" s="19"/>
      <c r="J31" s="19"/>
      <c r="K31" s="19"/>
      <c r="L31" s="19"/>
    </row>
    <row r="32">
      <c r="A32" s="18"/>
      <c r="B32" s="6" t="s">
        <v>4177</v>
      </c>
      <c r="C32" s="8" t="s">
        <v>4178</v>
      </c>
      <c r="D32" s="10"/>
      <c r="E32" s="19"/>
      <c r="F32" s="19"/>
      <c r="G32" s="19"/>
      <c r="H32" s="19"/>
      <c r="I32" s="19"/>
      <c r="J32" s="19"/>
      <c r="K32" s="19"/>
      <c r="L32" s="19"/>
    </row>
    <row r="33">
      <c r="A33" s="18"/>
      <c r="B33" s="6" t="s">
        <v>4179</v>
      </c>
      <c r="C33" s="8" t="s">
        <v>4180</v>
      </c>
      <c r="D33" s="10"/>
      <c r="E33" s="19"/>
      <c r="F33" s="19"/>
      <c r="G33" s="19"/>
      <c r="H33" s="19"/>
      <c r="I33" s="19"/>
      <c r="J33" s="19"/>
      <c r="K33" s="19"/>
      <c r="L33" s="19"/>
    </row>
    <row r="34">
      <c r="A34" s="18"/>
      <c r="B34" s="6" t="s">
        <v>4181</v>
      </c>
      <c r="C34" s="8" t="s">
        <v>2966</v>
      </c>
      <c r="D34" s="10"/>
      <c r="E34" s="19"/>
      <c r="F34" s="19"/>
      <c r="G34" s="19"/>
      <c r="H34" s="19"/>
      <c r="I34" s="19"/>
      <c r="J34" s="19"/>
      <c r="K34" s="19"/>
      <c r="L34" s="19"/>
    </row>
    <row r="35">
      <c r="A35" s="18"/>
      <c r="B35" s="6" t="s">
        <v>4182</v>
      </c>
      <c r="C35" s="8" t="s">
        <v>2968</v>
      </c>
      <c r="D35" s="10"/>
      <c r="E35" s="19"/>
      <c r="F35" s="19"/>
      <c r="G35" s="19"/>
      <c r="H35" s="19"/>
      <c r="I35" s="19"/>
      <c r="J35" s="19"/>
      <c r="K35" s="19"/>
      <c r="L35" s="19"/>
    </row>
    <row r="36">
      <c r="A36" s="18"/>
      <c r="B36" s="6" t="s">
        <v>4183</v>
      </c>
      <c r="C36" s="8" t="s">
        <v>2969</v>
      </c>
      <c r="D36" s="10"/>
      <c r="E36" s="19"/>
      <c r="F36" s="19"/>
      <c r="G36" s="19"/>
      <c r="H36" s="19"/>
      <c r="I36" s="19"/>
      <c r="J36" s="19"/>
      <c r="K36" s="19"/>
      <c r="L36" s="19"/>
    </row>
    <row r="37">
      <c r="A37" s="18"/>
      <c r="B37" s="6" t="s">
        <v>4184</v>
      </c>
      <c r="C37" s="8" t="s">
        <v>2970</v>
      </c>
      <c r="D37" s="10"/>
      <c r="E37" s="19"/>
      <c r="F37" s="19"/>
      <c r="G37" s="19"/>
      <c r="H37" s="19"/>
      <c r="I37" s="19"/>
      <c r="J37" s="19"/>
      <c r="K37" s="19"/>
      <c r="L37" s="19"/>
    </row>
    <row r="38">
      <c r="A38" s="18"/>
      <c r="B38" s="6" t="s">
        <v>4185</v>
      </c>
      <c r="C38" s="8" t="s">
        <v>2971</v>
      </c>
      <c r="D38" s="10"/>
      <c r="E38" s="19"/>
      <c r="F38" s="19"/>
      <c r="G38" s="19"/>
      <c r="H38" s="19"/>
      <c r="I38" s="19"/>
      <c r="J38" s="19"/>
      <c r="K38" s="19"/>
      <c r="L38" s="19"/>
    </row>
    <row r="39">
      <c r="A39" s="18"/>
      <c r="B39" s="6" t="s">
        <v>4186</v>
      </c>
      <c r="C39" s="8" t="s">
        <v>3569</v>
      </c>
      <c r="D39" s="10"/>
      <c r="E39" s="19"/>
      <c r="F39" s="19"/>
      <c r="G39" s="19"/>
      <c r="H39" s="19"/>
      <c r="I39" s="19"/>
      <c r="J39" s="19"/>
      <c r="K39" s="19"/>
      <c r="L39" s="19"/>
    </row>
    <row r="40">
      <c r="A40" s="18"/>
      <c r="B40" s="6" t="s">
        <v>4187</v>
      </c>
      <c r="C40" s="8" t="s">
        <v>3573</v>
      </c>
      <c r="D40" s="10"/>
      <c r="E40" s="19"/>
      <c r="F40" s="19"/>
      <c r="G40" s="19"/>
      <c r="H40" s="19"/>
      <c r="I40" s="19"/>
      <c r="J40" s="19"/>
      <c r="K40" s="19"/>
      <c r="L40" s="19"/>
    </row>
    <row r="41">
      <c r="A41" s="18"/>
      <c r="B41" s="6" t="s">
        <v>4188</v>
      </c>
      <c r="C41" s="8" t="s">
        <v>3763</v>
      </c>
      <c r="D41" s="10"/>
      <c r="E41" s="19"/>
      <c r="F41" s="19"/>
      <c r="G41" s="19"/>
      <c r="H41" s="19"/>
      <c r="I41" s="19"/>
      <c r="J41" s="19"/>
      <c r="K41" s="19"/>
      <c r="L41" s="19"/>
    </row>
    <row r="42">
      <c r="A42" s="18"/>
      <c r="B42" s="6" t="s">
        <v>4189</v>
      </c>
      <c r="C42" s="8" t="s">
        <v>3765</v>
      </c>
      <c r="D42" s="10"/>
      <c r="E42" s="19"/>
      <c r="F42" s="19"/>
      <c r="G42" s="19"/>
      <c r="H42" s="19"/>
      <c r="I42" s="19"/>
      <c r="J42" s="19"/>
      <c r="K42" s="19"/>
      <c r="L42" s="19"/>
    </row>
    <row r="43">
      <c r="A43" s="18"/>
      <c r="B43" s="6" t="s">
        <v>4190</v>
      </c>
      <c r="C43" s="8" t="s">
        <v>3767</v>
      </c>
      <c r="D43" s="10"/>
      <c r="E43" s="19"/>
      <c r="F43" s="19"/>
      <c r="G43" s="19"/>
      <c r="H43" s="19"/>
      <c r="I43" s="10"/>
      <c r="J43" s="10"/>
      <c r="K43" s="10"/>
      <c r="L43" s="10"/>
    </row>
    <row r="44">
      <c r="A44" s="18"/>
      <c r="B44" s="6" t="s">
        <v>4191</v>
      </c>
      <c r="C44" s="8" t="s">
        <v>2972</v>
      </c>
      <c r="D44" s="19"/>
      <c r="E44" s="19"/>
      <c r="F44" s="19"/>
      <c r="G44" s="19"/>
      <c r="H44" s="19"/>
      <c r="I44" s="10"/>
      <c r="J44" s="10"/>
      <c r="K44" s="10"/>
      <c r="L44" s="10"/>
    </row>
    <row r="45">
      <c r="A45" s="18"/>
      <c r="B45" s="6" t="s">
        <v>4192</v>
      </c>
      <c r="C45" s="8" t="s">
        <v>2974</v>
      </c>
      <c r="D45" s="19"/>
      <c r="E45" s="19"/>
      <c r="F45" s="19"/>
      <c r="G45" s="19"/>
      <c r="H45" s="19"/>
      <c r="I45" s="10"/>
      <c r="J45" s="19"/>
      <c r="K45" s="19"/>
      <c r="L45" s="10"/>
    </row>
    <row r="46">
      <c r="A46" s="18"/>
      <c r="B46" s="6" t="s">
        <v>4193</v>
      </c>
      <c r="C46" s="8" t="s">
        <v>2975</v>
      </c>
      <c r="D46" s="19"/>
      <c r="E46" s="19"/>
      <c r="F46" s="19"/>
      <c r="G46" s="19"/>
      <c r="H46" s="19"/>
      <c r="I46" s="10"/>
      <c r="J46" s="19"/>
      <c r="K46" s="19"/>
      <c r="L46" s="10"/>
    </row>
  </sheetData>
  <mergeCells>
    <mergeCell ref="A2:C3"/>
  </mergeCells>
  <dataValidations count="20">
    <dataValidation type="list" sqref="H4" showErrorMessage="1" errorStyle="warning">
      <formula1>'Enums'!DF1:DF3</formula1>
    </dataValidation>
    <dataValidation type="list" sqref="H5" showErrorMessage="1" errorStyle="warning">
      <formula1>'Enums'!DF1:DF3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 type="list" sqref="H18" showErrorMessage="1" errorStyle="warning">
      <formula1>'Enums'!DF1:DF3</formula1>
    </dataValidation>
    <dataValidation type="list" sqref="H19" showErrorMessage="1" errorStyle="warning">
      <formula1>'Enums'!DF1:DF3</formula1>
    </dataValidation>
    <dataValidation type="list" sqref="H20" showErrorMessage="1" errorStyle="warning">
      <formula1>'Enums'!DF1:DF3</formula1>
    </dataValidation>
    <dataValidation type="list" sqref="H21" showErrorMessage="1" errorStyle="warning">
      <formula1>'Enums'!DF1:DF3</formula1>
    </dataValidation>
    <dataValidation type="list" sqref="H22" showErrorMessage="1" errorStyle="warning">
      <formula1>'Enums'!DF1:DF3</formula1>
    </dataValidation>
    <dataValidation type="list" sqref="H23" showErrorMessage="1" errorStyle="warning">
      <formula1>'Enums'!DF1:DF3</formula1>
    </dataValidation>
  </dataValidations>
  <headerFooter/>
</worksheet>
</file>

<file path=xl/worksheets/sheet160.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2732</v>
      </c>
      <c r="B1" s="0" t="s">
        <v>2733</v>
      </c>
    </row>
    <row r="2">
      <c r="A2" s="11" t="s">
        <v>331</v>
      </c>
      <c r="B2" s="12" t="s">
        <v>331</v>
      </c>
      <c r="C2" s="13" t="s">
        <v>331</v>
      </c>
      <c r="D2" s="6" t="s">
        <v>4138</v>
      </c>
      <c r="E2" s="6" t="s">
        <v>4139</v>
      </c>
      <c r="F2" s="6" t="s">
        <v>4140</v>
      </c>
      <c r="G2" s="6" t="s">
        <v>4141</v>
      </c>
      <c r="H2" s="6" t="s">
        <v>4143</v>
      </c>
      <c r="I2" s="6" t="s">
        <v>4144</v>
      </c>
      <c r="J2" s="6" t="s">
        <v>4145</v>
      </c>
      <c r="K2" s="6" t="s">
        <v>4146</v>
      </c>
    </row>
    <row r="3">
      <c r="A3" s="14" t="s">
        <v>331</v>
      </c>
      <c r="B3" s="15" t="s">
        <v>331</v>
      </c>
      <c r="C3" s="16" t="s">
        <v>331</v>
      </c>
      <c r="D3" s="8" t="s">
        <v>2940</v>
      </c>
      <c r="E3" s="8" t="s">
        <v>2941</v>
      </c>
      <c r="F3" s="8" t="s">
        <v>2942</v>
      </c>
      <c r="G3" s="8" t="s">
        <v>2943</v>
      </c>
      <c r="H3" s="8" t="s">
        <v>3094</v>
      </c>
      <c r="I3" s="8" t="s">
        <v>3095</v>
      </c>
      <c r="J3" s="8" t="s">
        <v>3096</v>
      </c>
      <c r="K3" s="8" t="s">
        <v>2944</v>
      </c>
    </row>
    <row r="4">
      <c r="A4" s="6" t="s">
        <v>4194</v>
      </c>
      <c r="B4" s="6" t="s">
        <v>4148</v>
      </c>
      <c r="C4" s="8" t="s">
        <v>2976</v>
      </c>
      <c r="D4" s="19"/>
      <c r="E4" s="10"/>
      <c r="F4" s="10"/>
      <c r="G4" s="10"/>
      <c r="H4" s="10"/>
      <c r="I4" s="10"/>
      <c r="J4" s="10"/>
      <c r="K4" s="10"/>
    </row>
    <row r="5">
      <c r="A5" s="18"/>
      <c r="B5" s="6" t="s">
        <v>4149</v>
      </c>
      <c r="C5" s="8" t="s">
        <v>2977</v>
      </c>
      <c r="D5" s="19"/>
      <c r="E5" s="10"/>
      <c r="F5" s="10"/>
      <c r="G5" s="10"/>
      <c r="H5" s="10"/>
      <c r="I5" s="10"/>
      <c r="J5" s="10"/>
      <c r="K5" s="10"/>
    </row>
    <row r="6">
      <c r="A6" s="18"/>
      <c r="B6" s="6" t="s">
        <v>4195</v>
      </c>
      <c r="C6" s="8" t="s">
        <v>4196</v>
      </c>
      <c r="D6" s="19"/>
      <c r="E6" s="10"/>
      <c r="F6" s="10"/>
      <c r="G6" s="10"/>
      <c r="H6" s="10"/>
      <c r="I6" s="10"/>
      <c r="J6" s="10"/>
      <c r="K6" s="10"/>
    </row>
    <row r="7">
      <c r="A7" s="18"/>
      <c r="B7" s="6" t="s">
        <v>4197</v>
      </c>
      <c r="C7" s="8" t="s">
        <v>4198</v>
      </c>
      <c r="D7" s="19"/>
      <c r="E7" s="10"/>
      <c r="F7" s="10"/>
      <c r="G7" s="10"/>
      <c r="H7" s="10"/>
      <c r="I7" s="10"/>
      <c r="J7" s="10"/>
      <c r="K7" s="10"/>
    </row>
    <row r="8">
      <c r="A8" s="18"/>
      <c r="B8" s="6" t="s">
        <v>4199</v>
      </c>
      <c r="C8" s="8" t="s">
        <v>4200</v>
      </c>
      <c r="D8" s="19"/>
      <c r="E8" s="10"/>
      <c r="F8" s="10"/>
      <c r="G8" s="10"/>
      <c r="H8" s="10"/>
      <c r="I8" s="10"/>
      <c r="J8" s="10"/>
      <c r="K8" s="10"/>
    </row>
    <row r="9">
      <c r="A9" s="18"/>
      <c r="B9" s="6" t="s">
        <v>4150</v>
      </c>
      <c r="C9" s="8" t="s">
        <v>4201</v>
      </c>
      <c r="D9" s="19"/>
      <c r="E9" s="10"/>
      <c r="F9" s="10"/>
      <c r="G9" s="10"/>
      <c r="H9" s="10"/>
      <c r="I9" s="10"/>
      <c r="J9" s="10"/>
      <c r="K9" s="10"/>
    </row>
    <row r="10">
      <c r="A10" s="18"/>
      <c r="B10" s="6" t="s">
        <v>4151</v>
      </c>
      <c r="C10" s="8" t="s">
        <v>4202</v>
      </c>
      <c r="D10" s="19"/>
      <c r="E10" s="10"/>
      <c r="F10" s="10"/>
      <c r="G10" s="10"/>
      <c r="H10" s="10"/>
      <c r="I10" s="10"/>
      <c r="J10" s="10"/>
      <c r="K10" s="10"/>
    </row>
    <row r="11">
      <c r="A11" s="18"/>
      <c r="B11" s="6" t="s">
        <v>4153</v>
      </c>
      <c r="C11" s="8" t="s">
        <v>2978</v>
      </c>
      <c r="D11" s="19"/>
      <c r="E11" s="10"/>
      <c r="F11" s="10"/>
      <c r="G11" s="10"/>
      <c r="H11" s="10"/>
      <c r="I11" s="10"/>
      <c r="J11" s="10"/>
      <c r="K11" s="10"/>
    </row>
    <row r="12">
      <c r="A12" s="18"/>
      <c r="B12" s="6" t="s">
        <v>4154</v>
      </c>
      <c r="C12" s="8" t="s">
        <v>2980</v>
      </c>
      <c r="D12" s="19"/>
      <c r="E12" s="10"/>
      <c r="F12" s="10"/>
      <c r="G12" s="10"/>
      <c r="H12" s="10"/>
      <c r="I12" s="10"/>
      <c r="J12" s="10"/>
      <c r="K12" s="10"/>
    </row>
    <row r="13">
      <c r="A13" s="18"/>
      <c r="B13" s="6" t="s">
        <v>4203</v>
      </c>
      <c r="C13" s="8" t="s">
        <v>2981</v>
      </c>
      <c r="D13" s="19"/>
      <c r="E13" s="10"/>
      <c r="F13" s="10"/>
      <c r="G13" s="10"/>
      <c r="H13" s="10"/>
      <c r="I13" s="10"/>
      <c r="J13" s="10"/>
      <c r="K13" s="10"/>
    </row>
    <row r="14">
      <c r="A14" s="18"/>
      <c r="B14" s="6" t="s">
        <v>4204</v>
      </c>
      <c r="C14" s="8" t="s">
        <v>2982</v>
      </c>
      <c r="D14" s="19"/>
      <c r="E14" s="10"/>
      <c r="F14" s="10"/>
      <c r="G14" s="10"/>
      <c r="H14" s="10"/>
      <c r="I14" s="10"/>
      <c r="J14" s="10"/>
      <c r="K14" s="10"/>
    </row>
    <row r="15">
      <c r="A15" s="18"/>
      <c r="B15" s="6" t="s">
        <v>4205</v>
      </c>
      <c r="C15" s="8" t="s">
        <v>2983</v>
      </c>
      <c r="D15" s="19"/>
      <c r="E15" s="10"/>
      <c r="F15" s="10"/>
      <c r="G15" s="10"/>
      <c r="H15" s="10"/>
      <c r="I15" s="10"/>
      <c r="J15" s="10"/>
      <c r="K15" s="10"/>
    </row>
    <row r="16">
      <c r="A16" s="18"/>
      <c r="B16" s="6" t="s">
        <v>4206</v>
      </c>
      <c r="C16" s="8" t="s">
        <v>4207</v>
      </c>
      <c r="D16" s="19"/>
      <c r="E16" s="10"/>
      <c r="F16" s="10"/>
      <c r="G16" s="10"/>
      <c r="H16" s="10"/>
      <c r="I16" s="10"/>
      <c r="J16" s="10"/>
      <c r="K16" s="10"/>
    </row>
    <row r="17">
      <c r="A17" s="18"/>
      <c r="B17" s="6" t="s">
        <v>4208</v>
      </c>
      <c r="C17" s="8" t="s">
        <v>4209</v>
      </c>
      <c r="D17" s="19"/>
      <c r="E17" s="10"/>
      <c r="F17" s="10"/>
      <c r="G17" s="10"/>
      <c r="H17" s="10"/>
      <c r="I17" s="10"/>
      <c r="J17" s="10"/>
      <c r="K17" s="10"/>
    </row>
    <row r="18">
      <c r="A18" s="18"/>
      <c r="B18" s="6" t="s">
        <v>4210</v>
      </c>
      <c r="C18" s="8" t="s">
        <v>4211</v>
      </c>
      <c r="D18" s="19"/>
      <c r="E18" s="10"/>
      <c r="F18" s="10"/>
      <c r="G18" s="10"/>
      <c r="H18" s="10"/>
      <c r="I18" s="10"/>
      <c r="J18" s="10"/>
      <c r="K18" s="10"/>
    </row>
    <row r="19">
      <c r="A19" s="18"/>
      <c r="B19" s="6" t="s">
        <v>4212</v>
      </c>
      <c r="C19" s="8" t="s">
        <v>4213</v>
      </c>
      <c r="D19" s="19"/>
      <c r="E19" s="10"/>
      <c r="F19" s="10"/>
      <c r="G19" s="10"/>
      <c r="H19" s="10"/>
      <c r="I19" s="10"/>
      <c r="J19" s="10"/>
      <c r="K19" s="10"/>
    </row>
    <row r="20">
      <c r="A20" s="18"/>
      <c r="B20" s="6" t="s">
        <v>4214</v>
      </c>
      <c r="C20" s="8" t="s">
        <v>4215</v>
      </c>
      <c r="D20" s="19"/>
      <c r="E20" s="10"/>
      <c r="F20" s="10"/>
      <c r="G20" s="10"/>
      <c r="H20" s="10"/>
      <c r="I20" s="10"/>
      <c r="J20" s="10"/>
      <c r="K20" s="10"/>
    </row>
    <row r="21">
      <c r="A21" s="18"/>
      <c r="B21" s="6" t="s">
        <v>4164</v>
      </c>
      <c r="C21" s="8" t="s">
        <v>2984</v>
      </c>
      <c r="D21" s="19"/>
      <c r="E21" s="10"/>
      <c r="F21" s="10"/>
      <c r="G21" s="10"/>
      <c r="H21" s="10"/>
      <c r="I21" s="10"/>
      <c r="J21" s="10"/>
      <c r="K21" s="10"/>
    </row>
    <row r="22">
      <c r="A22" s="18"/>
      <c r="B22" s="6" t="s">
        <v>4165</v>
      </c>
      <c r="C22" s="8" t="s">
        <v>2986</v>
      </c>
      <c r="D22" s="19"/>
      <c r="E22" s="10"/>
      <c r="F22" s="10"/>
      <c r="G22" s="10"/>
      <c r="H22" s="10"/>
      <c r="I22" s="10"/>
      <c r="J22" s="10"/>
      <c r="K22" s="10"/>
    </row>
    <row r="23">
      <c r="A23" s="18"/>
      <c r="B23" s="6" t="s">
        <v>4166</v>
      </c>
      <c r="C23" s="8" t="s">
        <v>2987</v>
      </c>
      <c r="D23" s="19"/>
      <c r="E23" s="10"/>
      <c r="F23" s="10"/>
      <c r="G23" s="10"/>
      <c r="H23" s="10"/>
      <c r="I23" s="10"/>
      <c r="J23" s="10"/>
      <c r="K23" s="10"/>
    </row>
    <row r="24">
      <c r="A24" s="18"/>
      <c r="B24" s="6" t="s">
        <v>4216</v>
      </c>
      <c r="C24" s="8" t="s">
        <v>2988</v>
      </c>
      <c r="D24" s="19"/>
      <c r="E24" s="10"/>
      <c r="F24" s="10"/>
      <c r="G24" s="10"/>
      <c r="H24" s="10"/>
      <c r="I24" s="10"/>
      <c r="J24" s="10"/>
      <c r="K24" s="10"/>
    </row>
    <row r="25">
      <c r="A25" s="18"/>
      <c r="B25" s="6" t="s">
        <v>4169</v>
      </c>
      <c r="C25" s="8" t="s">
        <v>2989</v>
      </c>
      <c r="D25" s="10"/>
      <c r="E25" s="19"/>
      <c r="F25" s="19"/>
      <c r="G25" s="19"/>
      <c r="H25" s="19"/>
      <c r="I25" s="19"/>
      <c r="J25" s="19"/>
      <c r="K25" s="19"/>
    </row>
    <row r="26">
      <c r="A26" s="18"/>
      <c r="B26" s="6" t="s">
        <v>4170</v>
      </c>
      <c r="C26" s="8" t="s">
        <v>4032</v>
      </c>
      <c r="D26" s="10"/>
      <c r="E26" s="19"/>
      <c r="F26" s="19"/>
      <c r="G26" s="19"/>
      <c r="H26" s="19"/>
      <c r="I26" s="19"/>
      <c r="J26" s="19"/>
      <c r="K26" s="19"/>
    </row>
    <row r="27">
      <c r="A27" s="18"/>
      <c r="B27" s="6" t="s">
        <v>4171</v>
      </c>
      <c r="C27" s="8" t="s">
        <v>4217</v>
      </c>
      <c r="D27" s="10"/>
      <c r="E27" s="19"/>
      <c r="F27" s="19"/>
      <c r="G27" s="19"/>
      <c r="H27" s="19"/>
      <c r="I27" s="19"/>
      <c r="J27" s="19"/>
      <c r="K27" s="19"/>
    </row>
    <row r="28">
      <c r="A28" s="18"/>
      <c r="B28" s="6" t="s">
        <v>4172</v>
      </c>
      <c r="C28" s="8" t="s">
        <v>4218</v>
      </c>
      <c r="D28" s="10"/>
      <c r="E28" s="19"/>
      <c r="F28" s="19"/>
      <c r="G28" s="19"/>
      <c r="H28" s="19"/>
      <c r="I28" s="19"/>
      <c r="J28" s="19"/>
      <c r="K28" s="19"/>
    </row>
    <row r="29">
      <c r="A29" s="18"/>
      <c r="B29" s="6" t="s">
        <v>4173</v>
      </c>
      <c r="C29" s="8" t="s">
        <v>4219</v>
      </c>
      <c r="D29" s="10"/>
      <c r="E29" s="19"/>
      <c r="F29" s="19"/>
      <c r="G29" s="19"/>
      <c r="H29" s="19"/>
      <c r="I29" s="19"/>
      <c r="J29" s="19"/>
      <c r="K29" s="19"/>
    </row>
    <row r="30">
      <c r="A30" s="18"/>
      <c r="B30" s="6" t="s">
        <v>4174</v>
      </c>
      <c r="C30" s="8" t="s">
        <v>4220</v>
      </c>
      <c r="D30" s="10"/>
      <c r="E30" s="19"/>
      <c r="F30" s="19"/>
      <c r="G30" s="19"/>
      <c r="H30" s="19"/>
      <c r="I30" s="19"/>
      <c r="J30" s="19"/>
      <c r="K30" s="19"/>
    </row>
    <row r="31">
      <c r="A31" s="18"/>
      <c r="B31" s="6" t="s">
        <v>4175</v>
      </c>
      <c r="C31" s="8" t="s">
        <v>2990</v>
      </c>
      <c r="D31" s="10"/>
      <c r="E31" s="19"/>
      <c r="F31" s="19"/>
      <c r="G31" s="19"/>
      <c r="H31" s="19"/>
      <c r="I31" s="19"/>
      <c r="J31" s="19"/>
      <c r="K31" s="19"/>
    </row>
    <row r="32">
      <c r="A32" s="18"/>
      <c r="B32" s="6" t="s">
        <v>4177</v>
      </c>
      <c r="C32" s="8" t="s">
        <v>3826</v>
      </c>
      <c r="D32" s="10"/>
      <c r="E32" s="19"/>
      <c r="F32" s="19"/>
      <c r="G32" s="19"/>
      <c r="H32" s="19"/>
      <c r="I32" s="19"/>
      <c r="J32" s="19"/>
      <c r="K32" s="19"/>
    </row>
    <row r="33">
      <c r="A33" s="18"/>
      <c r="B33" s="6" t="s">
        <v>4179</v>
      </c>
      <c r="C33" s="8" t="s">
        <v>3827</v>
      </c>
      <c r="D33" s="10"/>
      <c r="E33" s="19"/>
      <c r="F33" s="19"/>
      <c r="G33" s="19"/>
      <c r="H33" s="19"/>
      <c r="I33" s="19"/>
      <c r="J33" s="19"/>
      <c r="K33" s="19"/>
    </row>
    <row r="34">
      <c r="A34" s="18"/>
      <c r="B34" s="6" t="s">
        <v>4181</v>
      </c>
      <c r="C34" s="8" t="s">
        <v>4221</v>
      </c>
      <c r="D34" s="10"/>
      <c r="E34" s="19"/>
      <c r="F34" s="19"/>
      <c r="G34" s="19"/>
      <c r="H34" s="19"/>
      <c r="I34" s="19"/>
      <c r="J34" s="19"/>
      <c r="K34" s="19"/>
    </row>
    <row r="35">
      <c r="A35" s="18"/>
      <c r="B35" s="6" t="s">
        <v>4182</v>
      </c>
      <c r="C35" s="8" t="s">
        <v>4222</v>
      </c>
      <c r="D35" s="10"/>
      <c r="E35" s="19"/>
      <c r="F35" s="19"/>
      <c r="G35" s="19"/>
      <c r="H35" s="19"/>
      <c r="I35" s="19"/>
      <c r="J35" s="19"/>
      <c r="K35" s="19"/>
    </row>
    <row r="36">
      <c r="A36" s="18"/>
      <c r="B36" s="6" t="s">
        <v>4183</v>
      </c>
      <c r="C36" s="8" t="s">
        <v>4223</v>
      </c>
      <c r="D36" s="10"/>
      <c r="E36" s="19"/>
      <c r="F36" s="19"/>
      <c r="G36" s="19"/>
      <c r="H36" s="19"/>
      <c r="I36" s="19"/>
      <c r="J36" s="19"/>
      <c r="K36" s="19"/>
    </row>
    <row r="37">
      <c r="A37" s="18"/>
      <c r="B37" s="6" t="s">
        <v>4184</v>
      </c>
      <c r="C37" s="8" t="s">
        <v>4224</v>
      </c>
      <c r="D37" s="10"/>
      <c r="E37" s="19"/>
      <c r="F37" s="19"/>
      <c r="G37" s="19"/>
      <c r="H37" s="19"/>
      <c r="I37" s="19"/>
      <c r="J37" s="19"/>
      <c r="K37" s="19"/>
    </row>
    <row r="38">
      <c r="A38" s="18"/>
      <c r="B38" s="6" t="s">
        <v>4185</v>
      </c>
      <c r="C38" s="8" t="s">
        <v>4225</v>
      </c>
      <c r="D38" s="10"/>
      <c r="E38" s="19"/>
      <c r="F38" s="19"/>
      <c r="G38" s="19"/>
      <c r="H38" s="19"/>
      <c r="I38" s="19"/>
      <c r="J38" s="19"/>
      <c r="K38" s="19"/>
    </row>
    <row r="39">
      <c r="A39" s="18"/>
      <c r="B39" s="6" t="s">
        <v>4186</v>
      </c>
      <c r="C39" s="8" t="s">
        <v>4226</v>
      </c>
      <c r="D39" s="10"/>
      <c r="E39" s="19"/>
      <c r="F39" s="19"/>
      <c r="G39" s="19"/>
      <c r="H39" s="19"/>
      <c r="I39" s="19"/>
      <c r="J39" s="19"/>
      <c r="K39" s="19"/>
    </row>
    <row r="40">
      <c r="A40" s="18"/>
      <c r="B40" s="6" t="s">
        <v>4187</v>
      </c>
      <c r="C40" s="8" t="s">
        <v>4227</v>
      </c>
      <c r="D40" s="10"/>
      <c r="E40" s="19"/>
      <c r="F40" s="19"/>
      <c r="G40" s="19"/>
      <c r="H40" s="19"/>
      <c r="I40" s="19"/>
      <c r="J40" s="19"/>
      <c r="K40" s="19"/>
    </row>
    <row r="41">
      <c r="A41" s="18"/>
      <c r="B41" s="6" t="s">
        <v>4188</v>
      </c>
      <c r="C41" s="8" t="s">
        <v>2992</v>
      </c>
      <c r="D41" s="10"/>
      <c r="E41" s="19"/>
      <c r="F41" s="19"/>
      <c r="G41" s="19"/>
      <c r="H41" s="19"/>
      <c r="I41" s="19"/>
      <c r="J41" s="19"/>
      <c r="K41" s="19"/>
    </row>
    <row r="42">
      <c r="A42" s="18"/>
      <c r="B42" s="6" t="s">
        <v>4189</v>
      </c>
      <c r="C42" s="8" t="s">
        <v>4228</v>
      </c>
      <c r="D42" s="10"/>
      <c r="E42" s="19"/>
      <c r="F42" s="19"/>
      <c r="G42" s="19"/>
      <c r="H42" s="19"/>
      <c r="I42" s="19"/>
      <c r="J42" s="19"/>
      <c r="K42" s="19"/>
    </row>
    <row r="43">
      <c r="A43" s="18"/>
      <c r="B43" s="6" t="s">
        <v>4229</v>
      </c>
      <c r="C43" s="8" t="s">
        <v>4230</v>
      </c>
      <c r="D43" s="10"/>
      <c r="E43" s="19"/>
      <c r="F43" s="19"/>
      <c r="G43" s="19"/>
      <c r="H43" s="10"/>
      <c r="I43" s="10"/>
      <c r="J43" s="10"/>
      <c r="K43" s="10"/>
    </row>
    <row r="44">
      <c r="A44" s="18"/>
      <c r="B44" s="6" t="s">
        <v>4231</v>
      </c>
      <c r="C44" s="8" t="s">
        <v>4232</v>
      </c>
      <c r="D44" s="19"/>
      <c r="E44" s="19"/>
      <c r="F44" s="19"/>
      <c r="G44" s="19"/>
      <c r="H44" s="10"/>
      <c r="I44" s="10"/>
      <c r="J44" s="10"/>
      <c r="K44" s="10"/>
    </row>
    <row r="45">
      <c r="A45" s="18"/>
      <c r="B45" s="6" t="s">
        <v>4192</v>
      </c>
      <c r="C45" s="8" t="s">
        <v>4233</v>
      </c>
      <c r="D45" s="19"/>
      <c r="E45" s="19"/>
      <c r="F45" s="19"/>
      <c r="G45" s="19"/>
      <c r="H45" s="10"/>
      <c r="I45" s="19"/>
      <c r="J45" s="19"/>
      <c r="K45" s="10"/>
    </row>
    <row r="46">
      <c r="A46" s="18"/>
      <c r="B46" s="6" t="s">
        <v>4234</v>
      </c>
      <c r="C46" s="8" t="s">
        <v>4235</v>
      </c>
      <c r="D46" s="19"/>
      <c r="E46" s="19"/>
      <c r="F46" s="19"/>
      <c r="G46" s="19"/>
      <c r="H46" s="10"/>
      <c r="I46" s="19"/>
      <c r="J46" s="19"/>
      <c r="K46" s="10"/>
    </row>
  </sheetData>
  <mergeCells>
    <mergeCell ref="A2:C3"/>
  </mergeCells>
  <headerFooter/>
</worksheet>
</file>

<file path=xl/worksheets/sheet161.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2732</v>
      </c>
      <c r="B1" s="0" t="s">
        <v>2733</v>
      </c>
    </row>
    <row r="2">
      <c r="A2" s="11" t="s">
        <v>333</v>
      </c>
      <c r="B2" s="12" t="s">
        <v>333</v>
      </c>
      <c r="C2" s="13" t="s">
        <v>333</v>
      </c>
      <c r="D2" s="6" t="s">
        <v>4138</v>
      </c>
      <c r="E2" s="6" t="s">
        <v>4139</v>
      </c>
      <c r="F2" s="6" t="s">
        <v>4140</v>
      </c>
      <c r="G2" s="6" t="s">
        <v>4141</v>
      </c>
      <c r="H2" s="6" t="s">
        <v>4142</v>
      </c>
      <c r="I2" s="6" t="s">
        <v>4143</v>
      </c>
      <c r="J2" s="6" t="s">
        <v>4144</v>
      </c>
      <c r="K2" s="6" t="s">
        <v>4145</v>
      </c>
      <c r="L2" s="6" t="s">
        <v>4146</v>
      </c>
    </row>
    <row r="3">
      <c r="A3" s="14" t="s">
        <v>333</v>
      </c>
      <c r="B3" s="15" t="s">
        <v>333</v>
      </c>
      <c r="C3" s="16" t="s">
        <v>333</v>
      </c>
      <c r="D3" s="8" t="s">
        <v>3005</v>
      </c>
      <c r="E3" s="8" t="s">
        <v>3006</v>
      </c>
      <c r="F3" s="8" t="s">
        <v>3007</v>
      </c>
      <c r="G3" s="8" t="s">
        <v>3008</v>
      </c>
      <c r="H3" s="8" t="s">
        <v>3009</v>
      </c>
      <c r="I3" s="8" t="s">
        <v>3010</v>
      </c>
      <c r="J3" s="8" t="s">
        <v>3011</v>
      </c>
      <c r="K3" s="8" t="s">
        <v>3012</v>
      </c>
      <c r="L3" s="8" t="s">
        <v>3133</v>
      </c>
    </row>
    <row r="4">
      <c r="A4" s="6" t="s">
        <v>4236</v>
      </c>
      <c r="B4" s="6" t="s">
        <v>4148</v>
      </c>
      <c r="C4" s="8" t="s">
        <v>4237</v>
      </c>
      <c r="D4" s="19"/>
      <c r="E4" s="10"/>
      <c r="F4" s="10"/>
      <c r="G4" s="10"/>
      <c r="H4" s="10"/>
      <c r="I4" s="10"/>
      <c r="J4" s="10"/>
      <c r="K4" s="10"/>
      <c r="L4" s="10"/>
    </row>
    <row r="5">
      <c r="A5" s="18"/>
      <c r="B5" s="6" t="s">
        <v>4149</v>
      </c>
      <c r="C5" s="8" t="s">
        <v>4238</v>
      </c>
      <c r="D5" s="19"/>
      <c r="E5" s="10"/>
      <c r="F5" s="10"/>
      <c r="G5" s="10"/>
      <c r="H5" s="10"/>
      <c r="I5" s="10"/>
      <c r="J5" s="10"/>
      <c r="K5" s="10"/>
      <c r="L5" s="10"/>
    </row>
    <row r="6">
      <c r="A6" s="18"/>
      <c r="B6" s="6" t="s">
        <v>4195</v>
      </c>
      <c r="C6" s="8" t="s">
        <v>4239</v>
      </c>
      <c r="D6" s="19"/>
      <c r="E6" s="10"/>
      <c r="F6" s="10"/>
      <c r="G6" s="10"/>
      <c r="H6" s="10"/>
      <c r="I6" s="10"/>
      <c r="J6" s="10"/>
      <c r="K6" s="10"/>
      <c r="L6" s="10"/>
    </row>
    <row r="7">
      <c r="A7" s="18"/>
      <c r="B7" s="6" t="s">
        <v>4150</v>
      </c>
      <c r="C7" s="8" t="s">
        <v>4240</v>
      </c>
      <c r="D7" s="19"/>
      <c r="E7" s="10"/>
      <c r="F7" s="10"/>
      <c r="G7" s="10"/>
      <c r="H7" s="10"/>
      <c r="I7" s="10"/>
      <c r="J7" s="10"/>
      <c r="K7" s="10"/>
      <c r="L7" s="10"/>
    </row>
    <row r="8">
      <c r="A8" s="18"/>
      <c r="B8" s="6" t="s">
        <v>4151</v>
      </c>
      <c r="C8" s="8" t="s">
        <v>2994</v>
      </c>
      <c r="D8" s="19"/>
      <c r="E8" s="10"/>
      <c r="F8" s="10"/>
      <c r="G8" s="10"/>
      <c r="H8" s="10"/>
      <c r="I8" s="10"/>
      <c r="J8" s="10"/>
      <c r="K8" s="10"/>
      <c r="L8" s="10"/>
    </row>
    <row r="9">
      <c r="A9" s="18"/>
      <c r="B9" s="6" t="s">
        <v>4153</v>
      </c>
      <c r="C9" s="8" t="s">
        <v>4241</v>
      </c>
      <c r="D9" s="19"/>
      <c r="E9" s="10"/>
      <c r="F9" s="10"/>
      <c r="G9" s="10"/>
      <c r="H9" s="10"/>
      <c r="I9" s="10"/>
      <c r="J9" s="10"/>
      <c r="K9" s="10"/>
      <c r="L9" s="10"/>
    </row>
    <row r="10">
      <c r="A10" s="18"/>
      <c r="B10" s="6" t="s">
        <v>4154</v>
      </c>
      <c r="C10" s="8" t="s">
        <v>4242</v>
      </c>
      <c r="D10" s="19"/>
      <c r="E10" s="10"/>
      <c r="F10" s="10"/>
      <c r="G10" s="10"/>
      <c r="H10" s="10"/>
      <c r="I10" s="10"/>
      <c r="J10" s="10"/>
      <c r="K10" s="10"/>
      <c r="L10" s="10"/>
    </row>
    <row r="11">
      <c r="A11" s="18"/>
      <c r="B11" s="6" t="s">
        <v>4204</v>
      </c>
      <c r="C11" s="8" t="s">
        <v>4243</v>
      </c>
      <c r="D11" s="19"/>
      <c r="E11" s="10"/>
      <c r="F11" s="10"/>
      <c r="G11" s="10"/>
      <c r="H11" s="10"/>
      <c r="I11" s="10"/>
      <c r="J11" s="10"/>
      <c r="K11" s="10"/>
      <c r="L11" s="10"/>
    </row>
    <row r="12">
      <c r="A12" s="18"/>
      <c r="B12" s="6" t="s">
        <v>4205</v>
      </c>
      <c r="C12" s="8" t="s">
        <v>4244</v>
      </c>
      <c r="D12" s="19"/>
      <c r="E12" s="10"/>
      <c r="F12" s="10"/>
      <c r="G12" s="10"/>
      <c r="H12" s="10"/>
      <c r="I12" s="10"/>
      <c r="J12" s="10"/>
      <c r="K12" s="10"/>
      <c r="L12" s="10"/>
    </row>
    <row r="13">
      <c r="A13" s="18"/>
      <c r="B13" s="6" t="s">
        <v>4160</v>
      </c>
      <c r="C13" s="8" t="s">
        <v>4245</v>
      </c>
      <c r="D13" s="19"/>
      <c r="E13" s="10"/>
      <c r="F13" s="10"/>
      <c r="G13" s="10"/>
      <c r="H13" s="10"/>
      <c r="I13" s="10"/>
      <c r="J13" s="10"/>
      <c r="K13" s="10"/>
      <c r="L13" s="10"/>
    </row>
    <row r="14">
      <c r="A14" s="18"/>
      <c r="B14" s="6" t="s">
        <v>4210</v>
      </c>
      <c r="C14" s="8" t="s">
        <v>4246</v>
      </c>
      <c r="D14" s="19"/>
      <c r="E14" s="10"/>
      <c r="F14" s="10"/>
      <c r="G14" s="10"/>
      <c r="H14" s="10"/>
      <c r="I14" s="10"/>
      <c r="J14" s="10"/>
      <c r="K14" s="10"/>
      <c r="L14" s="10"/>
    </row>
    <row r="15">
      <c r="A15" s="18"/>
      <c r="B15" s="6" t="s">
        <v>4212</v>
      </c>
      <c r="C15" s="8" t="s">
        <v>4247</v>
      </c>
      <c r="D15" s="19"/>
      <c r="E15" s="10"/>
      <c r="F15" s="10"/>
      <c r="G15" s="10"/>
      <c r="H15" s="10"/>
      <c r="I15" s="10"/>
      <c r="J15" s="10"/>
      <c r="K15" s="10"/>
      <c r="L15" s="10"/>
    </row>
    <row r="16">
      <c r="A16" s="18"/>
      <c r="B16" s="6" t="s">
        <v>4214</v>
      </c>
      <c r="C16" s="8" t="s">
        <v>4248</v>
      </c>
      <c r="D16" s="19"/>
      <c r="E16" s="10"/>
      <c r="F16" s="10"/>
      <c r="G16" s="10"/>
      <c r="H16" s="10"/>
      <c r="I16" s="10"/>
      <c r="J16" s="10"/>
      <c r="K16" s="10"/>
      <c r="L16" s="10"/>
    </row>
    <row r="17">
      <c r="A17" s="18"/>
      <c r="B17" s="6" t="s">
        <v>4163</v>
      </c>
      <c r="C17" s="8" t="s">
        <v>4249</v>
      </c>
      <c r="D17" s="19"/>
      <c r="E17" s="10"/>
      <c r="F17" s="10"/>
      <c r="G17" s="10"/>
      <c r="H17" s="10"/>
      <c r="I17" s="10"/>
      <c r="J17" s="10"/>
      <c r="K17" s="10"/>
      <c r="L17" s="10"/>
    </row>
    <row r="18">
      <c r="A18" s="18"/>
      <c r="B18" s="6" t="s">
        <v>4250</v>
      </c>
      <c r="C18" s="8" t="s">
        <v>4037</v>
      </c>
      <c r="D18" s="19"/>
      <c r="E18" s="10"/>
      <c r="F18" s="10"/>
      <c r="G18" s="10"/>
      <c r="H18" s="19"/>
      <c r="I18" s="10"/>
      <c r="J18" s="10"/>
      <c r="K18" s="10"/>
      <c r="L18" s="10"/>
    </row>
    <row r="19">
      <c r="A19" s="18"/>
      <c r="B19" s="6" t="s">
        <v>4169</v>
      </c>
      <c r="C19" s="8" t="s">
        <v>3015</v>
      </c>
      <c r="D19" s="10"/>
      <c r="E19" s="19"/>
      <c r="F19" s="19"/>
      <c r="G19" s="19"/>
      <c r="H19" s="19"/>
      <c r="I19" s="19"/>
      <c r="J19" s="19"/>
      <c r="K19" s="19"/>
      <c r="L19" s="19"/>
    </row>
    <row r="20">
      <c r="A20" s="18"/>
      <c r="B20" s="6" t="s">
        <v>4170</v>
      </c>
      <c r="C20" s="8" t="s">
        <v>3016</v>
      </c>
      <c r="D20" s="10"/>
      <c r="E20" s="19"/>
      <c r="F20" s="19"/>
      <c r="G20" s="19"/>
      <c r="H20" s="19"/>
      <c r="I20" s="19"/>
      <c r="J20" s="19"/>
      <c r="K20" s="19"/>
      <c r="L20" s="19"/>
    </row>
    <row r="21">
      <c r="A21" s="18"/>
      <c r="B21" s="6" t="s">
        <v>4171</v>
      </c>
      <c r="C21" s="8" t="s">
        <v>4251</v>
      </c>
      <c r="D21" s="10"/>
      <c r="E21" s="19"/>
      <c r="F21" s="19"/>
      <c r="G21" s="19"/>
      <c r="H21" s="19"/>
      <c r="I21" s="19"/>
      <c r="J21" s="19"/>
      <c r="K21" s="19"/>
      <c r="L21" s="19"/>
    </row>
    <row r="22">
      <c r="A22" s="18"/>
      <c r="B22" s="6" t="s">
        <v>4172</v>
      </c>
      <c r="C22" s="8" t="s">
        <v>4252</v>
      </c>
      <c r="D22" s="10"/>
      <c r="E22" s="19"/>
      <c r="F22" s="19"/>
      <c r="G22" s="19"/>
      <c r="H22" s="19"/>
      <c r="I22" s="19"/>
      <c r="J22" s="19"/>
      <c r="K22" s="19"/>
      <c r="L22" s="19"/>
    </row>
    <row r="23">
      <c r="A23" s="18"/>
      <c r="B23" s="6" t="s">
        <v>4173</v>
      </c>
      <c r="C23" s="8" t="s">
        <v>4253</v>
      </c>
      <c r="D23" s="10"/>
      <c r="E23" s="19"/>
      <c r="F23" s="19"/>
      <c r="G23" s="19"/>
      <c r="H23" s="19"/>
      <c r="I23" s="19"/>
      <c r="J23" s="19"/>
      <c r="K23" s="19"/>
      <c r="L23" s="19"/>
    </row>
    <row r="24">
      <c r="A24" s="18"/>
      <c r="B24" s="6" t="s">
        <v>4174</v>
      </c>
      <c r="C24" s="8" t="s">
        <v>4254</v>
      </c>
      <c r="D24" s="10"/>
      <c r="E24" s="19"/>
      <c r="F24" s="19"/>
      <c r="G24" s="19"/>
      <c r="H24" s="19"/>
      <c r="I24" s="19"/>
      <c r="J24" s="19"/>
      <c r="K24" s="19"/>
      <c r="L24" s="19"/>
    </row>
    <row r="25">
      <c r="A25" s="18"/>
      <c r="B25" s="6" t="s">
        <v>4175</v>
      </c>
      <c r="C25" s="8" t="s">
        <v>4255</v>
      </c>
      <c r="D25" s="10"/>
      <c r="E25" s="19"/>
      <c r="F25" s="19"/>
      <c r="G25" s="19"/>
      <c r="H25" s="19"/>
      <c r="I25" s="19"/>
      <c r="J25" s="19"/>
      <c r="K25" s="19"/>
      <c r="L25" s="19"/>
    </row>
    <row r="26">
      <c r="A26" s="18"/>
      <c r="B26" s="6" t="s">
        <v>4177</v>
      </c>
      <c r="C26" s="8" t="s">
        <v>4256</v>
      </c>
      <c r="D26" s="10"/>
      <c r="E26" s="19"/>
      <c r="F26" s="19"/>
      <c r="G26" s="19"/>
      <c r="H26" s="19"/>
      <c r="I26" s="19"/>
      <c r="J26" s="19"/>
      <c r="K26" s="19"/>
      <c r="L26" s="19"/>
    </row>
    <row r="27">
      <c r="A27" s="18"/>
      <c r="B27" s="6" t="s">
        <v>4179</v>
      </c>
      <c r="C27" s="8" t="s">
        <v>4257</v>
      </c>
      <c r="D27" s="10"/>
      <c r="E27" s="19"/>
      <c r="F27" s="19"/>
      <c r="G27" s="19"/>
      <c r="H27" s="19"/>
      <c r="I27" s="19"/>
      <c r="J27" s="19"/>
      <c r="K27" s="19"/>
      <c r="L27" s="19"/>
    </row>
    <row r="28">
      <c r="A28" s="18"/>
      <c r="B28" s="6" t="s">
        <v>4181</v>
      </c>
      <c r="C28" s="8" t="s">
        <v>3017</v>
      </c>
      <c r="D28" s="10"/>
      <c r="E28" s="19"/>
      <c r="F28" s="19"/>
      <c r="G28" s="19"/>
      <c r="H28" s="19"/>
      <c r="I28" s="19"/>
      <c r="J28" s="19"/>
      <c r="K28" s="19"/>
      <c r="L28" s="19"/>
    </row>
    <row r="29">
      <c r="A29" s="18"/>
      <c r="B29" s="6" t="s">
        <v>4182</v>
      </c>
      <c r="C29" s="8" t="s">
        <v>3018</v>
      </c>
      <c r="D29" s="10"/>
      <c r="E29" s="19"/>
      <c r="F29" s="19"/>
      <c r="G29" s="19"/>
      <c r="H29" s="19"/>
      <c r="I29" s="19"/>
      <c r="J29" s="19"/>
      <c r="K29" s="19"/>
      <c r="L29" s="19"/>
    </row>
    <row r="30">
      <c r="A30" s="18"/>
      <c r="B30" s="6" t="s">
        <v>4183</v>
      </c>
      <c r="C30" s="8" t="s">
        <v>3019</v>
      </c>
      <c r="D30" s="10"/>
      <c r="E30" s="19"/>
      <c r="F30" s="19"/>
      <c r="G30" s="19"/>
      <c r="H30" s="19"/>
      <c r="I30" s="19"/>
      <c r="J30" s="19"/>
      <c r="K30" s="19"/>
      <c r="L30" s="19"/>
    </row>
    <row r="31">
      <c r="A31" s="18"/>
      <c r="B31" s="6" t="s">
        <v>4184</v>
      </c>
      <c r="C31" s="8" t="s">
        <v>4042</v>
      </c>
      <c r="D31" s="10"/>
      <c r="E31" s="19"/>
      <c r="F31" s="19"/>
      <c r="G31" s="19"/>
      <c r="H31" s="19"/>
      <c r="I31" s="19"/>
      <c r="J31" s="19"/>
      <c r="K31" s="19"/>
      <c r="L31" s="19"/>
    </row>
    <row r="32">
      <c r="A32" s="18"/>
      <c r="B32" s="6" t="s">
        <v>4185</v>
      </c>
      <c r="C32" s="8" t="s">
        <v>4044</v>
      </c>
      <c r="D32" s="10"/>
      <c r="E32" s="19"/>
      <c r="F32" s="19"/>
      <c r="G32" s="19"/>
      <c r="H32" s="19"/>
      <c r="I32" s="19"/>
      <c r="J32" s="19"/>
      <c r="K32" s="19"/>
      <c r="L32" s="19"/>
    </row>
    <row r="33">
      <c r="A33" s="18"/>
      <c r="B33" s="6" t="s">
        <v>4186</v>
      </c>
      <c r="C33" s="8" t="s">
        <v>4258</v>
      </c>
      <c r="D33" s="10"/>
      <c r="E33" s="19"/>
      <c r="F33" s="19"/>
      <c r="G33" s="19"/>
      <c r="H33" s="19"/>
      <c r="I33" s="19"/>
      <c r="J33" s="19"/>
      <c r="K33" s="19"/>
      <c r="L33" s="19"/>
    </row>
    <row r="34">
      <c r="A34" s="18"/>
      <c r="B34" s="6" t="s">
        <v>4187</v>
      </c>
      <c r="C34" s="8" t="s">
        <v>4259</v>
      </c>
      <c r="D34" s="10"/>
      <c r="E34" s="19"/>
      <c r="F34" s="19"/>
      <c r="G34" s="19"/>
      <c r="H34" s="19"/>
      <c r="I34" s="19"/>
      <c r="J34" s="19"/>
      <c r="K34" s="19"/>
      <c r="L34" s="19"/>
    </row>
    <row r="35">
      <c r="A35" s="18"/>
      <c r="B35" s="6" t="s">
        <v>4188</v>
      </c>
      <c r="C35" s="8" t="s">
        <v>4260</v>
      </c>
      <c r="D35" s="10"/>
      <c r="E35" s="19"/>
      <c r="F35" s="19"/>
      <c r="G35" s="19"/>
      <c r="H35" s="19"/>
      <c r="I35" s="19"/>
      <c r="J35" s="19"/>
      <c r="K35" s="19"/>
      <c r="L35" s="19"/>
    </row>
    <row r="36">
      <c r="A36" s="18"/>
      <c r="B36" s="6" t="s">
        <v>4189</v>
      </c>
      <c r="C36" s="8" t="s">
        <v>4261</v>
      </c>
      <c r="D36" s="10"/>
      <c r="E36" s="19"/>
      <c r="F36" s="19"/>
      <c r="G36" s="19"/>
      <c r="H36" s="19"/>
      <c r="I36" s="19"/>
      <c r="J36" s="19"/>
      <c r="K36" s="19"/>
      <c r="L36" s="19"/>
    </row>
    <row r="37">
      <c r="A37" s="18"/>
      <c r="B37" s="6" t="s">
        <v>4262</v>
      </c>
      <c r="C37" s="8" t="s">
        <v>4263</v>
      </c>
      <c r="D37" s="10"/>
      <c r="E37" s="19"/>
      <c r="F37" s="19"/>
      <c r="G37" s="19"/>
      <c r="H37" s="19"/>
      <c r="I37" s="10"/>
      <c r="J37" s="10"/>
      <c r="K37" s="10"/>
      <c r="L37" s="10"/>
    </row>
    <row r="38">
      <c r="A38" s="18"/>
      <c r="B38" s="6" t="s">
        <v>4264</v>
      </c>
      <c r="C38" s="8" t="s">
        <v>3020</v>
      </c>
      <c r="D38" s="19"/>
      <c r="E38" s="19"/>
      <c r="F38" s="19"/>
      <c r="G38" s="19"/>
      <c r="H38" s="19"/>
      <c r="I38" s="10"/>
      <c r="J38" s="10"/>
      <c r="K38" s="10"/>
      <c r="L38" s="10"/>
    </row>
    <row r="39">
      <c r="A39" s="18"/>
      <c r="B39" s="6" t="s">
        <v>4192</v>
      </c>
      <c r="C39" s="8" t="s">
        <v>3021</v>
      </c>
      <c r="D39" s="19"/>
      <c r="E39" s="19"/>
      <c r="F39" s="19"/>
      <c r="G39" s="19"/>
      <c r="H39" s="19"/>
      <c r="I39" s="10"/>
      <c r="J39" s="19"/>
      <c r="K39" s="19"/>
      <c r="L39" s="10"/>
    </row>
    <row r="40">
      <c r="A40" s="18"/>
      <c r="B40" s="6" t="s">
        <v>4265</v>
      </c>
      <c r="C40" s="8" t="s">
        <v>3022</v>
      </c>
      <c r="D40" s="19"/>
      <c r="E40" s="19"/>
      <c r="F40" s="19"/>
      <c r="G40" s="19"/>
      <c r="H40" s="19"/>
      <c r="I40" s="10"/>
      <c r="J40" s="19"/>
      <c r="K40" s="19"/>
      <c r="L40" s="10"/>
    </row>
  </sheetData>
  <mergeCells>
    <mergeCell ref="A2:C3"/>
  </mergeCells>
  <dataValidations count="14">
    <dataValidation type="list" sqref="H4" showErrorMessage="1" errorStyle="warning">
      <formula1>'Enums'!DF1:DF3</formula1>
    </dataValidation>
    <dataValidation type="list" sqref="H5" showErrorMessage="1" errorStyle="warning">
      <formula1>'Enums'!DF1:DF3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s>
  <headerFooter/>
</worksheet>
</file>

<file path=xl/worksheets/sheet162.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2732</v>
      </c>
      <c r="B1" s="0" t="s">
        <v>2733</v>
      </c>
    </row>
    <row r="2">
      <c r="A2" s="11" t="s">
        <v>335</v>
      </c>
      <c r="B2" s="12" t="s">
        <v>335</v>
      </c>
      <c r="C2" s="13" t="s">
        <v>335</v>
      </c>
      <c r="D2" s="6" t="s">
        <v>4138</v>
      </c>
      <c r="E2" s="6" t="s">
        <v>4139</v>
      </c>
      <c r="F2" s="6" t="s">
        <v>4140</v>
      </c>
      <c r="G2" s="6" t="s">
        <v>4141</v>
      </c>
      <c r="H2" s="6" t="s">
        <v>4142</v>
      </c>
      <c r="I2" s="6" t="s">
        <v>4143</v>
      </c>
      <c r="J2" s="6" t="s">
        <v>4144</v>
      </c>
      <c r="K2" s="6" t="s">
        <v>4145</v>
      </c>
      <c r="L2" s="6" t="s">
        <v>4146</v>
      </c>
    </row>
    <row r="3">
      <c r="A3" s="14" t="s">
        <v>335</v>
      </c>
      <c r="B3" s="15" t="s">
        <v>335</v>
      </c>
      <c r="C3" s="16" t="s">
        <v>335</v>
      </c>
      <c r="D3" s="8" t="s">
        <v>3013</v>
      </c>
      <c r="E3" s="8" t="s">
        <v>3134</v>
      </c>
      <c r="F3" s="8" t="s">
        <v>3135</v>
      </c>
      <c r="G3" s="8" t="s">
        <v>3136</v>
      </c>
      <c r="H3" s="8" t="s">
        <v>3137</v>
      </c>
      <c r="I3" s="8" t="s">
        <v>3149</v>
      </c>
      <c r="J3" s="8" t="s">
        <v>3138</v>
      </c>
      <c r="K3" s="8" t="s">
        <v>3139</v>
      </c>
      <c r="L3" s="8" t="s">
        <v>3140</v>
      </c>
    </row>
    <row r="4">
      <c r="A4" s="6" t="s">
        <v>4266</v>
      </c>
      <c r="B4" s="6" t="s">
        <v>4148</v>
      </c>
      <c r="C4" s="8" t="s">
        <v>4267</v>
      </c>
      <c r="D4" s="19"/>
      <c r="E4" s="10"/>
      <c r="F4" s="10"/>
      <c r="G4" s="10"/>
      <c r="H4" s="10"/>
      <c r="I4" s="10"/>
      <c r="J4" s="10"/>
      <c r="K4" s="10"/>
      <c r="L4" s="10"/>
    </row>
    <row r="5">
      <c r="A5" s="18"/>
      <c r="B5" s="6" t="s">
        <v>4149</v>
      </c>
      <c r="C5" s="8" t="s">
        <v>4268</v>
      </c>
      <c r="D5" s="19"/>
      <c r="E5" s="10"/>
      <c r="F5" s="10"/>
      <c r="G5" s="10"/>
      <c r="H5" s="10"/>
      <c r="I5" s="10"/>
      <c r="J5" s="10"/>
      <c r="K5" s="10"/>
      <c r="L5" s="10"/>
    </row>
    <row r="6">
      <c r="A6" s="18"/>
      <c r="B6" s="6" t="s">
        <v>4151</v>
      </c>
      <c r="C6" s="8" t="s">
        <v>4269</v>
      </c>
      <c r="D6" s="19"/>
      <c r="E6" s="10"/>
      <c r="F6" s="10"/>
      <c r="G6" s="10"/>
      <c r="H6" s="10"/>
      <c r="I6" s="10"/>
      <c r="J6" s="10"/>
      <c r="K6" s="10"/>
      <c r="L6" s="10"/>
    </row>
    <row r="7">
      <c r="A7" s="18"/>
      <c r="B7" s="6" t="s">
        <v>4153</v>
      </c>
      <c r="C7" s="8" t="s">
        <v>4270</v>
      </c>
      <c r="D7" s="19"/>
      <c r="E7" s="10"/>
      <c r="F7" s="10"/>
      <c r="G7" s="10"/>
      <c r="H7" s="10"/>
      <c r="I7" s="10"/>
      <c r="J7" s="10"/>
      <c r="K7" s="10"/>
      <c r="L7" s="10"/>
    </row>
    <row r="8">
      <c r="A8" s="18"/>
      <c r="B8" s="6" t="s">
        <v>4154</v>
      </c>
      <c r="C8" s="8" t="s">
        <v>4271</v>
      </c>
      <c r="D8" s="19"/>
      <c r="E8" s="10"/>
      <c r="F8" s="10"/>
      <c r="G8" s="10"/>
      <c r="H8" s="10"/>
      <c r="I8" s="10"/>
      <c r="J8" s="10"/>
      <c r="K8" s="10"/>
      <c r="L8" s="10"/>
    </row>
    <row r="9">
      <c r="A9" s="18"/>
      <c r="B9" s="6" t="s">
        <v>4205</v>
      </c>
      <c r="C9" s="8" t="s">
        <v>4272</v>
      </c>
      <c r="D9" s="19"/>
      <c r="E9" s="10"/>
      <c r="F9" s="10"/>
      <c r="G9" s="10"/>
      <c r="H9" s="10"/>
      <c r="I9" s="10"/>
      <c r="J9" s="10"/>
      <c r="K9" s="10"/>
      <c r="L9" s="10"/>
    </row>
    <row r="10">
      <c r="A10" s="18"/>
      <c r="B10" s="6" t="s">
        <v>4157</v>
      </c>
      <c r="C10" s="8" t="s">
        <v>4273</v>
      </c>
      <c r="D10" s="19"/>
      <c r="E10" s="10"/>
      <c r="F10" s="10"/>
      <c r="G10" s="10"/>
      <c r="H10" s="10"/>
      <c r="I10" s="10"/>
      <c r="J10" s="10"/>
      <c r="K10" s="10"/>
      <c r="L10" s="10"/>
    </row>
    <row r="11">
      <c r="A11" s="18"/>
      <c r="B11" s="6" t="s">
        <v>4158</v>
      </c>
      <c r="C11" s="8" t="s">
        <v>3023</v>
      </c>
      <c r="D11" s="19"/>
      <c r="E11" s="10"/>
      <c r="F11" s="10"/>
      <c r="G11" s="10"/>
      <c r="H11" s="10"/>
      <c r="I11" s="10"/>
      <c r="J11" s="10"/>
      <c r="K11" s="10"/>
      <c r="L11" s="10"/>
    </row>
    <row r="12">
      <c r="A12" s="18"/>
      <c r="B12" s="6" t="s">
        <v>4161</v>
      </c>
      <c r="C12" s="8" t="s">
        <v>3024</v>
      </c>
      <c r="D12" s="19"/>
      <c r="E12" s="10"/>
      <c r="F12" s="10"/>
      <c r="G12" s="10"/>
      <c r="H12" s="10"/>
      <c r="I12" s="10"/>
      <c r="J12" s="10"/>
      <c r="K12" s="10"/>
      <c r="L12" s="10"/>
    </row>
    <row r="13">
      <c r="A13" s="18"/>
      <c r="B13" s="6" t="s">
        <v>4274</v>
      </c>
      <c r="C13" s="8" t="s">
        <v>3025</v>
      </c>
      <c r="D13" s="19"/>
      <c r="E13" s="10"/>
      <c r="F13" s="10"/>
      <c r="G13" s="10"/>
      <c r="H13" s="19"/>
      <c r="I13" s="10"/>
      <c r="J13" s="10"/>
      <c r="K13" s="10"/>
      <c r="L13" s="10"/>
    </row>
    <row r="14">
      <c r="A14" s="18"/>
      <c r="B14" s="6" t="s">
        <v>4169</v>
      </c>
      <c r="C14" s="8" t="s">
        <v>4275</v>
      </c>
      <c r="D14" s="10"/>
      <c r="E14" s="19"/>
      <c r="F14" s="19"/>
      <c r="G14" s="19"/>
      <c r="H14" s="19"/>
      <c r="I14" s="19"/>
      <c r="J14" s="19"/>
      <c r="K14" s="19"/>
      <c r="L14" s="19"/>
    </row>
    <row r="15">
      <c r="A15" s="18"/>
      <c r="B15" s="6" t="s">
        <v>4170</v>
      </c>
      <c r="C15" s="8" t="s">
        <v>4276</v>
      </c>
      <c r="D15" s="10"/>
      <c r="E15" s="19"/>
      <c r="F15" s="19"/>
      <c r="G15" s="19"/>
      <c r="H15" s="19"/>
      <c r="I15" s="19"/>
      <c r="J15" s="19"/>
      <c r="K15" s="19"/>
      <c r="L15" s="19"/>
    </row>
    <row r="16">
      <c r="A16" s="18"/>
      <c r="B16" s="6" t="s">
        <v>4171</v>
      </c>
      <c r="C16" s="8" t="s">
        <v>4277</v>
      </c>
      <c r="D16" s="10"/>
      <c r="E16" s="19"/>
      <c r="F16" s="19"/>
      <c r="G16" s="19"/>
      <c r="H16" s="19"/>
      <c r="I16" s="19"/>
      <c r="J16" s="19"/>
      <c r="K16" s="19"/>
      <c r="L16" s="19"/>
    </row>
    <row r="17">
      <c r="A17" s="18"/>
      <c r="B17" s="6" t="s">
        <v>4172</v>
      </c>
      <c r="C17" s="8" t="s">
        <v>4278</v>
      </c>
      <c r="D17" s="10"/>
      <c r="E17" s="19"/>
      <c r="F17" s="19"/>
      <c r="G17" s="19"/>
      <c r="H17" s="19"/>
      <c r="I17" s="19"/>
      <c r="J17" s="19"/>
      <c r="K17" s="19"/>
      <c r="L17" s="19"/>
    </row>
    <row r="18">
      <c r="A18" s="18"/>
      <c r="B18" s="6" t="s">
        <v>4173</v>
      </c>
      <c r="C18" s="8" t="s">
        <v>4279</v>
      </c>
      <c r="D18" s="10"/>
      <c r="E18" s="19"/>
      <c r="F18" s="19"/>
      <c r="G18" s="19"/>
      <c r="H18" s="19"/>
      <c r="I18" s="19"/>
      <c r="J18" s="19"/>
      <c r="K18" s="19"/>
      <c r="L18" s="19"/>
    </row>
    <row r="19">
      <c r="A19" s="18"/>
      <c r="B19" s="6" t="s">
        <v>4174</v>
      </c>
      <c r="C19" s="8" t="s">
        <v>4280</v>
      </c>
      <c r="D19" s="10"/>
      <c r="E19" s="19"/>
      <c r="F19" s="19"/>
      <c r="G19" s="19"/>
      <c r="H19" s="19"/>
      <c r="I19" s="19"/>
      <c r="J19" s="19"/>
      <c r="K19" s="19"/>
      <c r="L19" s="19"/>
    </row>
    <row r="20">
      <c r="A20" s="18"/>
      <c r="B20" s="6" t="s">
        <v>4175</v>
      </c>
      <c r="C20" s="8" t="s">
        <v>4281</v>
      </c>
      <c r="D20" s="10"/>
      <c r="E20" s="19"/>
      <c r="F20" s="19"/>
      <c r="G20" s="19"/>
      <c r="H20" s="19"/>
      <c r="I20" s="19"/>
      <c r="J20" s="19"/>
      <c r="K20" s="19"/>
      <c r="L20" s="19"/>
    </row>
    <row r="21">
      <c r="A21" s="18"/>
      <c r="B21" s="6" t="s">
        <v>4177</v>
      </c>
      <c r="C21" s="8" t="s">
        <v>3026</v>
      </c>
      <c r="D21" s="10"/>
      <c r="E21" s="19"/>
      <c r="F21" s="19"/>
      <c r="G21" s="19"/>
      <c r="H21" s="19"/>
      <c r="I21" s="19"/>
      <c r="J21" s="19"/>
      <c r="K21" s="19"/>
      <c r="L21" s="19"/>
    </row>
    <row r="22">
      <c r="A22" s="18"/>
      <c r="B22" s="6" t="s">
        <v>4179</v>
      </c>
      <c r="C22" s="8" t="s">
        <v>4282</v>
      </c>
      <c r="D22" s="10"/>
      <c r="E22" s="19"/>
      <c r="F22" s="19"/>
      <c r="G22" s="19"/>
      <c r="H22" s="19"/>
      <c r="I22" s="19"/>
      <c r="J22" s="19"/>
      <c r="K22" s="19"/>
      <c r="L22" s="19"/>
    </row>
    <row r="23">
      <c r="A23" s="18"/>
      <c r="B23" s="6" t="s">
        <v>4181</v>
      </c>
      <c r="C23" s="8" t="s">
        <v>4283</v>
      </c>
      <c r="D23" s="10"/>
      <c r="E23" s="19"/>
      <c r="F23" s="19"/>
      <c r="G23" s="19"/>
      <c r="H23" s="19"/>
      <c r="I23" s="19"/>
      <c r="J23" s="19"/>
      <c r="K23" s="19"/>
      <c r="L23" s="19"/>
    </row>
    <row r="24">
      <c r="A24" s="18"/>
      <c r="B24" s="6" t="s">
        <v>4182</v>
      </c>
      <c r="C24" s="8" t="s">
        <v>4284</v>
      </c>
      <c r="D24" s="10"/>
      <c r="E24" s="19"/>
      <c r="F24" s="19"/>
      <c r="G24" s="19"/>
      <c r="H24" s="19"/>
      <c r="I24" s="19"/>
      <c r="J24" s="19"/>
      <c r="K24" s="19"/>
      <c r="L24" s="19"/>
    </row>
    <row r="25">
      <c r="A25" s="18"/>
      <c r="B25" s="6" t="s">
        <v>4183</v>
      </c>
      <c r="C25" s="8" t="s">
        <v>4285</v>
      </c>
      <c r="D25" s="10"/>
      <c r="E25" s="19"/>
      <c r="F25" s="19"/>
      <c r="G25" s="19"/>
      <c r="H25" s="19"/>
      <c r="I25" s="19"/>
      <c r="J25" s="19"/>
      <c r="K25" s="19"/>
      <c r="L25" s="19"/>
    </row>
    <row r="26">
      <c r="A26" s="18"/>
      <c r="B26" s="6" t="s">
        <v>4184</v>
      </c>
      <c r="C26" s="8" t="s">
        <v>4286</v>
      </c>
      <c r="D26" s="10"/>
      <c r="E26" s="19"/>
      <c r="F26" s="19"/>
      <c r="G26" s="19"/>
      <c r="H26" s="19"/>
      <c r="I26" s="19"/>
      <c r="J26" s="19"/>
      <c r="K26" s="19"/>
      <c r="L26" s="19"/>
    </row>
    <row r="27">
      <c r="A27" s="18"/>
      <c r="B27" s="6" t="s">
        <v>4185</v>
      </c>
      <c r="C27" s="8" t="s">
        <v>4287</v>
      </c>
      <c r="D27" s="10"/>
      <c r="E27" s="19"/>
      <c r="F27" s="19"/>
      <c r="G27" s="19"/>
      <c r="H27" s="19"/>
      <c r="I27" s="19"/>
      <c r="J27" s="19"/>
      <c r="K27" s="19"/>
      <c r="L27" s="19"/>
    </row>
    <row r="28">
      <c r="A28" s="18"/>
      <c r="B28" s="6" t="s">
        <v>4186</v>
      </c>
      <c r="C28" s="8" t="s">
        <v>4288</v>
      </c>
      <c r="D28" s="10"/>
      <c r="E28" s="19"/>
      <c r="F28" s="19"/>
      <c r="G28" s="19"/>
      <c r="H28" s="19"/>
      <c r="I28" s="19"/>
      <c r="J28" s="19"/>
      <c r="K28" s="19"/>
      <c r="L28" s="19"/>
    </row>
    <row r="29">
      <c r="A29" s="18"/>
      <c r="B29" s="6" t="s">
        <v>4187</v>
      </c>
      <c r="C29" s="8" t="s">
        <v>4289</v>
      </c>
      <c r="D29" s="10"/>
      <c r="E29" s="19"/>
      <c r="F29" s="19"/>
      <c r="G29" s="19"/>
      <c r="H29" s="19"/>
      <c r="I29" s="19"/>
      <c r="J29" s="19"/>
      <c r="K29" s="19"/>
      <c r="L29" s="19"/>
    </row>
    <row r="30">
      <c r="A30" s="18"/>
      <c r="B30" s="6" t="s">
        <v>4188</v>
      </c>
      <c r="C30" s="8" t="s">
        <v>4290</v>
      </c>
      <c r="D30" s="10"/>
      <c r="E30" s="19"/>
      <c r="F30" s="19"/>
      <c r="G30" s="19"/>
      <c r="H30" s="19"/>
      <c r="I30" s="19"/>
      <c r="J30" s="19"/>
      <c r="K30" s="19"/>
      <c r="L30" s="19"/>
    </row>
    <row r="31">
      <c r="A31" s="18"/>
      <c r="B31" s="6" t="s">
        <v>4189</v>
      </c>
      <c r="C31" s="8" t="s">
        <v>3027</v>
      </c>
      <c r="D31" s="10"/>
      <c r="E31" s="19"/>
      <c r="F31" s="19"/>
      <c r="G31" s="19"/>
      <c r="H31" s="19"/>
      <c r="I31" s="19"/>
      <c r="J31" s="19"/>
      <c r="K31" s="19"/>
      <c r="L31" s="19"/>
    </row>
    <row r="32">
      <c r="A32" s="18"/>
      <c r="B32" s="6" t="s">
        <v>4291</v>
      </c>
      <c r="C32" s="8" t="s">
        <v>3028</v>
      </c>
      <c r="D32" s="10"/>
      <c r="E32" s="19"/>
      <c r="F32" s="19"/>
      <c r="G32" s="19"/>
      <c r="H32" s="19"/>
      <c r="I32" s="10"/>
      <c r="J32" s="10"/>
      <c r="K32" s="10"/>
      <c r="L32" s="10"/>
    </row>
    <row r="33">
      <c r="A33" s="18"/>
      <c r="B33" s="6" t="s">
        <v>4292</v>
      </c>
      <c r="C33" s="8" t="s">
        <v>3029</v>
      </c>
      <c r="D33" s="19"/>
      <c r="E33" s="19"/>
      <c r="F33" s="19"/>
      <c r="G33" s="19"/>
      <c r="H33" s="19"/>
      <c r="I33" s="10"/>
      <c r="J33" s="10"/>
      <c r="K33" s="10"/>
      <c r="L33" s="10"/>
    </row>
    <row r="34">
      <c r="A34" s="18"/>
      <c r="B34" s="6" t="s">
        <v>4192</v>
      </c>
      <c r="C34" s="8" t="s">
        <v>4293</v>
      </c>
      <c r="D34" s="19"/>
      <c r="E34" s="19"/>
      <c r="F34" s="19"/>
      <c r="G34" s="19"/>
      <c r="H34" s="19"/>
      <c r="I34" s="10"/>
      <c r="J34" s="19"/>
      <c r="K34" s="19"/>
      <c r="L34" s="10"/>
    </row>
    <row r="35">
      <c r="A35" s="18"/>
      <c r="B35" s="6" t="s">
        <v>4294</v>
      </c>
      <c r="C35" s="8" t="s">
        <v>4295</v>
      </c>
      <c r="D35" s="19"/>
      <c r="E35" s="19"/>
      <c r="F35" s="19"/>
      <c r="G35" s="19"/>
      <c r="H35" s="19"/>
      <c r="I35" s="10"/>
      <c r="J35" s="19"/>
      <c r="K35" s="19"/>
      <c r="L35" s="10"/>
    </row>
  </sheetData>
  <mergeCells>
    <mergeCell ref="A2:C3"/>
  </mergeCells>
  <dataValidations count="9">
    <dataValidation type="list" sqref="H4" showErrorMessage="1" errorStyle="warning">
      <formula1>'Enums'!DF1:DF3</formula1>
    </dataValidation>
    <dataValidation type="list" sqref="H5" showErrorMessage="1" errorStyle="warning">
      <formula1>'Enums'!DF1:DF3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s>
  <headerFooter/>
</worksheet>
</file>

<file path=xl/worksheets/sheet163.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2732</v>
      </c>
      <c r="B1" s="0" t="s">
        <v>2733</v>
      </c>
    </row>
    <row r="2">
      <c r="A2" s="11" t="s">
        <v>337</v>
      </c>
      <c r="B2" s="12" t="s">
        <v>337</v>
      </c>
      <c r="C2" s="13" t="s">
        <v>337</v>
      </c>
      <c r="D2" s="6" t="s">
        <v>4138</v>
      </c>
      <c r="E2" s="6" t="s">
        <v>4139</v>
      </c>
      <c r="F2" s="6" t="s">
        <v>4140</v>
      </c>
      <c r="G2" s="6" t="s">
        <v>4141</v>
      </c>
      <c r="H2" s="6" t="s">
        <v>4143</v>
      </c>
      <c r="I2" s="6" t="s">
        <v>4144</v>
      </c>
      <c r="J2" s="6" t="s">
        <v>4145</v>
      </c>
      <c r="K2" s="6" t="s">
        <v>4146</v>
      </c>
    </row>
    <row r="3">
      <c r="A3" s="14" t="s">
        <v>337</v>
      </c>
      <c r="B3" s="15" t="s">
        <v>337</v>
      </c>
      <c r="C3" s="16" t="s">
        <v>337</v>
      </c>
      <c r="D3" s="8" t="s">
        <v>3141</v>
      </c>
      <c r="E3" s="8" t="s">
        <v>3142</v>
      </c>
      <c r="F3" s="8" t="s">
        <v>3143</v>
      </c>
      <c r="G3" s="8" t="s">
        <v>3144</v>
      </c>
      <c r="H3" s="8" t="s">
        <v>3145</v>
      </c>
      <c r="I3" s="8" t="s">
        <v>3390</v>
      </c>
      <c r="J3" s="8" t="s">
        <v>3391</v>
      </c>
      <c r="K3" s="8" t="s">
        <v>3392</v>
      </c>
    </row>
    <row r="4">
      <c r="A4" s="6" t="s">
        <v>4296</v>
      </c>
      <c r="B4" s="6" t="s">
        <v>4297</v>
      </c>
      <c r="C4" s="8" t="s">
        <v>4298</v>
      </c>
      <c r="D4" s="10"/>
      <c r="E4" s="10"/>
      <c r="F4" s="10"/>
      <c r="G4" s="10"/>
      <c r="H4" s="10"/>
      <c r="I4" s="10"/>
      <c r="J4" s="10"/>
      <c r="K4" s="10"/>
    </row>
    <row r="5">
      <c r="A5" s="18"/>
      <c r="B5" s="6" t="s">
        <v>4299</v>
      </c>
      <c r="C5" s="8" t="s">
        <v>4300</v>
      </c>
      <c r="D5" s="19"/>
      <c r="E5" s="19"/>
      <c r="F5" s="19"/>
      <c r="G5" s="19"/>
      <c r="H5" s="10"/>
      <c r="I5" s="19"/>
      <c r="J5" s="19"/>
      <c r="K5" s="10"/>
    </row>
    <row r="6">
      <c r="A6" s="18"/>
      <c r="B6" s="6" t="s">
        <v>4301</v>
      </c>
      <c r="C6" s="8" t="s">
        <v>4302</v>
      </c>
      <c r="D6" s="19"/>
      <c r="E6" s="19"/>
      <c r="F6" s="19"/>
      <c r="G6" s="19"/>
      <c r="H6" s="10"/>
      <c r="I6" s="19"/>
      <c r="J6" s="19"/>
      <c r="K6" s="10"/>
    </row>
  </sheetData>
  <mergeCells>
    <mergeCell ref="A2:C3"/>
  </mergeCells>
  <headerFooter/>
</worksheet>
</file>

<file path=xl/worksheets/sheet16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2732</v>
      </c>
      <c r="B1" s="0" t="s">
        <v>2733</v>
      </c>
    </row>
    <row r="2">
      <c r="A2" s="11" t="s">
        <v>339</v>
      </c>
      <c r="B2" s="13" t="s">
        <v>339</v>
      </c>
      <c r="C2" s="6" t="s">
        <v>4303</v>
      </c>
      <c r="D2" s="17" t="s">
        <v>4303</v>
      </c>
      <c r="E2" s="17" t="s">
        <v>4303</v>
      </c>
      <c r="F2" s="17" t="s">
        <v>4303</v>
      </c>
      <c r="G2" s="17" t="s">
        <v>4303</v>
      </c>
    </row>
    <row r="3">
      <c r="A3" s="20" t="s">
        <v>339</v>
      </c>
      <c r="B3" s="21" t="s">
        <v>339</v>
      </c>
      <c r="C3" s="6" t="s">
        <v>4304</v>
      </c>
      <c r="D3" s="6" t="s">
        <v>4143</v>
      </c>
      <c r="E3" s="6" t="s">
        <v>4144</v>
      </c>
      <c r="F3" s="6" t="s">
        <v>4145</v>
      </c>
      <c r="G3" s="6" t="s">
        <v>4146</v>
      </c>
    </row>
    <row r="4">
      <c r="A4" s="14" t="s">
        <v>339</v>
      </c>
      <c r="B4" s="16" t="s">
        <v>339</v>
      </c>
      <c r="C4" s="8" t="s">
        <v>3393</v>
      </c>
      <c r="D4" s="8" t="s">
        <v>3394</v>
      </c>
      <c r="E4" s="8" t="s">
        <v>3395</v>
      </c>
      <c r="F4" s="8" t="s">
        <v>3396</v>
      </c>
      <c r="G4" s="8" t="s">
        <v>3397</v>
      </c>
    </row>
    <row r="5">
      <c r="A5" s="6" t="s">
        <v>3342</v>
      </c>
      <c r="B5" s="8" t="s">
        <v>3030</v>
      </c>
      <c r="C5" s="10"/>
      <c r="D5" s="10"/>
      <c r="E5" s="10"/>
      <c r="F5" s="10"/>
      <c r="G5" s="10"/>
    </row>
  </sheetData>
  <mergeCells>
    <mergeCell ref="A2:B4"/>
    <mergeCell ref="C2:G2"/>
  </mergeCells>
  <headerFooter/>
</worksheet>
</file>

<file path=xl/worksheets/sheet16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2732</v>
      </c>
      <c r="B1" s="0" t="s">
        <v>2733</v>
      </c>
    </row>
    <row r="2">
      <c r="A2" s="11" t="s">
        <v>341</v>
      </c>
      <c r="B2" s="13" t="s">
        <v>341</v>
      </c>
      <c r="C2" s="6" t="s">
        <v>4305</v>
      </c>
      <c r="D2" s="17" t="s">
        <v>4305</v>
      </c>
      <c r="E2" s="17" t="s">
        <v>4305</v>
      </c>
      <c r="F2" s="17" t="s">
        <v>4305</v>
      </c>
      <c r="G2" s="17" t="s">
        <v>4305</v>
      </c>
      <c r="H2" s="17" t="s">
        <v>4305</v>
      </c>
    </row>
    <row r="3">
      <c r="A3" s="20" t="s">
        <v>341</v>
      </c>
      <c r="B3" s="21" t="s">
        <v>341</v>
      </c>
      <c r="C3" s="6" t="s">
        <v>4306</v>
      </c>
      <c r="D3" s="6" t="s">
        <v>4307</v>
      </c>
      <c r="E3" s="6" t="s">
        <v>4308</v>
      </c>
      <c r="F3" s="6" t="s">
        <v>4144</v>
      </c>
      <c r="G3" s="6" t="s">
        <v>4145</v>
      </c>
      <c r="H3" s="6" t="s">
        <v>4309</v>
      </c>
    </row>
    <row r="4">
      <c r="A4" s="14" t="s">
        <v>341</v>
      </c>
      <c r="B4" s="16" t="s">
        <v>341</v>
      </c>
      <c r="C4" s="8" t="s">
        <v>3398</v>
      </c>
      <c r="D4" s="8" t="s">
        <v>3399</v>
      </c>
      <c r="E4" s="8" t="s">
        <v>3400</v>
      </c>
      <c r="F4" s="8" t="s">
        <v>3401</v>
      </c>
      <c r="G4" s="8" t="s">
        <v>3402</v>
      </c>
      <c r="H4" s="8" t="s">
        <v>3847</v>
      </c>
    </row>
    <row r="5">
      <c r="A5" s="6" t="s">
        <v>4310</v>
      </c>
      <c r="B5" s="8" t="s">
        <v>3033</v>
      </c>
      <c r="C5" s="10"/>
      <c r="D5" s="10"/>
      <c r="E5" s="10"/>
      <c r="F5" s="10"/>
      <c r="G5" s="10"/>
      <c r="H5" s="10"/>
    </row>
  </sheetData>
  <mergeCells>
    <mergeCell ref="A2:B4"/>
    <mergeCell ref="C2:H2"/>
  </mergeCells>
  <headerFooter/>
</worksheet>
</file>

<file path=xl/worksheets/sheet166.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343</v>
      </c>
      <c r="B2" s="13" t="s">
        <v>343</v>
      </c>
      <c r="C2" s="6" t="s">
        <v>4311</v>
      </c>
      <c r="D2" s="6" t="s">
        <v>4312</v>
      </c>
      <c r="E2" s="6" t="s">
        <v>4313</v>
      </c>
      <c r="F2" s="6" t="s">
        <v>4314</v>
      </c>
      <c r="G2" s="6" t="s">
        <v>4144</v>
      </c>
      <c r="H2" s="6" t="s">
        <v>4145</v>
      </c>
      <c r="I2" s="6" t="s">
        <v>4315</v>
      </c>
      <c r="J2" s="6" t="s">
        <v>4316</v>
      </c>
    </row>
    <row r="3">
      <c r="A3" s="14" t="s">
        <v>343</v>
      </c>
      <c r="B3" s="16" t="s">
        <v>343</v>
      </c>
      <c r="C3" s="8" t="s">
        <v>3848</v>
      </c>
      <c r="D3" s="8" t="s">
        <v>3851</v>
      </c>
      <c r="E3" s="8" t="s">
        <v>3403</v>
      </c>
      <c r="F3" s="8" t="s">
        <v>3404</v>
      </c>
      <c r="G3" s="8" t="s">
        <v>3405</v>
      </c>
      <c r="H3" s="8" t="s">
        <v>3406</v>
      </c>
      <c r="I3" s="8" t="s">
        <v>3407</v>
      </c>
      <c r="J3" s="8" t="s">
        <v>3408</v>
      </c>
    </row>
    <row r="4">
      <c r="A4" s="6" t="s">
        <v>4317</v>
      </c>
      <c r="B4" s="8" t="s">
        <v>3036</v>
      </c>
      <c r="C4" s="10"/>
      <c r="D4" s="10"/>
      <c r="E4" s="10"/>
      <c r="F4" s="10"/>
      <c r="G4" s="10"/>
      <c r="H4" s="10"/>
      <c r="I4" s="10"/>
      <c r="J4" s="10"/>
    </row>
  </sheetData>
  <mergeCells>
    <mergeCell ref="A2:B3"/>
  </mergeCells>
  <headerFooter/>
</worksheet>
</file>

<file path=xl/worksheets/sheet167.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345</v>
      </c>
      <c r="B2" s="13" t="s">
        <v>345</v>
      </c>
      <c r="C2" s="6" t="s">
        <v>4318</v>
      </c>
      <c r="D2" s="6" t="s">
        <v>4319</v>
      </c>
      <c r="E2" s="6" t="s">
        <v>4320</v>
      </c>
      <c r="F2" s="6" t="s">
        <v>4321</v>
      </c>
      <c r="G2" s="6" t="s">
        <v>4322</v>
      </c>
      <c r="H2" s="6" t="s">
        <v>4323</v>
      </c>
      <c r="I2" s="6" t="s">
        <v>4144</v>
      </c>
      <c r="J2" s="6" t="s">
        <v>4145</v>
      </c>
      <c r="K2" s="6" t="s">
        <v>4324</v>
      </c>
      <c r="L2" s="6" t="s">
        <v>4325</v>
      </c>
    </row>
    <row r="3">
      <c r="A3" s="14" t="s">
        <v>345</v>
      </c>
      <c r="B3" s="16" t="s">
        <v>345</v>
      </c>
      <c r="C3" s="8" t="s">
        <v>3409</v>
      </c>
      <c r="D3" s="8" t="s">
        <v>3410</v>
      </c>
      <c r="E3" s="8" t="s">
        <v>3411</v>
      </c>
      <c r="F3" s="8" t="s">
        <v>3412</v>
      </c>
      <c r="G3" s="8" t="s">
        <v>3413</v>
      </c>
      <c r="H3" s="8" t="s">
        <v>3414</v>
      </c>
      <c r="I3" s="8" t="s">
        <v>3415</v>
      </c>
      <c r="J3" s="8" t="s">
        <v>3416</v>
      </c>
      <c r="K3" s="8" t="s">
        <v>3417</v>
      </c>
      <c r="L3" s="8" t="s">
        <v>3418</v>
      </c>
    </row>
    <row r="4">
      <c r="A4" s="6" t="s">
        <v>4326</v>
      </c>
      <c r="B4" s="8" t="s">
        <v>3039</v>
      </c>
      <c r="C4" s="10"/>
      <c r="D4" s="10"/>
      <c r="E4" s="10"/>
      <c r="F4" s="10"/>
      <c r="G4" s="10"/>
      <c r="H4" s="10"/>
      <c r="I4" s="10"/>
      <c r="J4" s="10"/>
      <c r="K4" s="10"/>
      <c r="L4" s="10"/>
    </row>
  </sheetData>
  <mergeCells>
    <mergeCell ref="A2:B3"/>
  </mergeCells>
  <headerFooter/>
</worksheet>
</file>

<file path=xl/worksheets/sheet16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2732</v>
      </c>
      <c r="B1" s="0" t="s">
        <v>2733</v>
      </c>
    </row>
    <row r="2">
      <c r="A2" s="11" t="s">
        <v>347</v>
      </c>
      <c r="B2" s="13" t="s">
        <v>347</v>
      </c>
      <c r="C2" s="6" t="s">
        <v>4327</v>
      </c>
      <c r="D2" s="17" t="s">
        <v>4327</v>
      </c>
      <c r="E2" s="17" t="s">
        <v>4327</v>
      </c>
    </row>
    <row r="3">
      <c r="A3" s="20" t="s">
        <v>347</v>
      </c>
      <c r="B3" s="21" t="s">
        <v>347</v>
      </c>
      <c r="C3" s="6" t="s">
        <v>4328</v>
      </c>
      <c r="D3" s="6" t="s">
        <v>4329</v>
      </c>
      <c r="E3" s="6" t="s">
        <v>4330</v>
      </c>
    </row>
    <row r="4">
      <c r="A4" s="14" t="s">
        <v>347</v>
      </c>
      <c r="B4" s="16" t="s">
        <v>347</v>
      </c>
      <c r="C4" s="8" t="s">
        <v>3419</v>
      </c>
      <c r="D4" s="8" t="s">
        <v>3420</v>
      </c>
      <c r="E4" s="8" t="s">
        <v>4331</v>
      </c>
    </row>
    <row r="5">
      <c r="A5" s="6" t="s">
        <v>4332</v>
      </c>
      <c r="B5" s="8" t="s">
        <v>3042</v>
      </c>
      <c r="C5" s="10"/>
      <c r="D5" s="10"/>
      <c r="E5" s="10"/>
    </row>
    <row r="6">
      <c r="A6" s="6" t="s">
        <v>4333</v>
      </c>
      <c r="B6" s="8" t="s">
        <v>4334</v>
      </c>
      <c r="C6" s="10"/>
      <c r="D6" s="19"/>
      <c r="E6" s="10"/>
    </row>
    <row r="7">
      <c r="A7" s="6" t="s">
        <v>4335</v>
      </c>
      <c r="B7" s="8" t="s">
        <v>4336</v>
      </c>
      <c r="C7" s="10"/>
      <c r="D7" s="10"/>
      <c r="E7" s="10"/>
    </row>
  </sheetData>
  <mergeCells>
    <mergeCell ref="A2:B4"/>
    <mergeCell ref="C2:E2"/>
  </mergeCells>
  <headerFooter/>
</worksheet>
</file>

<file path=xl/worksheets/sheet16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2732</v>
      </c>
      <c r="B1" s="0" t="s">
        <v>2733</v>
      </c>
    </row>
    <row r="2">
      <c r="A2" s="11" t="s">
        <v>349</v>
      </c>
      <c r="B2" s="13" t="s">
        <v>349</v>
      </c>
      <c r="C2" s="6" t="s">
        <v>4337</v>
      </c>
      <c r="D2" s="17" t="s">
        <v>4337</v>
      </c>
      <c r="E2" s="17" t="s">
        <v>4337</v>
      </c>
      <c r="F2" s="17" t="s">
        <v>4337</v>
      </c>
      <c r="G2" s="17" t="s">
        <v>4337</v>
      </c>
      <c r="H2" s="17" t="s">
        <v>4337</v>
      </c>
    </row>
    <row r="3">
      <c r="A3" s="20" t="s">
        <v>349</v>
      </c>
      <c r="B3" s="21" t="s">
        <v>349</v>
      </c>
      <c r="C3" s="6" t="s">
        <v>4338</v>
      </c>
      <c r="D3" s="6" t="s">
        <v>4339</v>
      </c>
      <c r="E3" s="6" t="s">
        <v>4340</v>
      </c>
      <c r="F3" s="6" t="s">
        <v>4144</v>
      </c>
      <c r="G3" s="6" t="s">
        <v>4145</v>
      </c>
      <c r="H3" s="6" t="s">
        <v>4341</v>
      </c>
    </row>
    <row r="4">
      <c r="A4" s="14" t="s">
        <v>349</v>
      </c>
      <c r="B4" s="16" t="s">
        <v>349</v>
      </c>
      <c r="C4" s="8" t="s">
        <v>4342</v>
      </c>
      <c r="D4" s="8" t="s">
        <v>3421</v>
      </c>
      <c r="E4" s="8" t="s">
        <v>3422</v>
      </c>
      <c r="F4" s="8" t="s">
        <v>3423</v>
      </c>
      <c r="G4" s="8" t="s">
        <v>3424</v>
      </c>
      <c r="H4" s="8" t="s">
        <v>3425</v>
      </c>
    </row>
    <row r="5">
      <c r="A5" s="6" t="s">
        <v>4343</v>
      </c>
      <c r="B5" s="8" t="s">
        <v>3043</v>
      </c>
      <c r="C5" s="10"/>
      <c r="D5" s="10"/>
      <c r="E5" s="10"/>
      <c r="F5" s="10"/>
      <c r="G5" s="10"/>
      <c r="H5" s="10"/>
    </row>
  </sheetData>
  <mergeCells>
    <mergeCell ref="A2:B4"/>
    <mergeCell ref="C2:H2"/>
  </mergeCells>
  <headerFooter/>
</worksheet>
</file>

<file path=xl/worksheets/sheet17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2732</v>
      </c>
      <c r="B1" s="0" t="s">
        <v>2733</v>
      </c>
    </row>
    <row r="2">
      <c r="A2" s="11" t="s">
        <v>351</v>
      </c>
      <c r="B2" s="13" t="s">
        <v>351</v>
      </c>
      <c r="C2" s="6" t="s">
        <v>4344</v>
      </c>
      <c r="D2" s="17" t="s">
        <v>4344</v>
      </c>
      <c r="E2" s="17" t="s">
        <v>4344</v>
      </c>
      <c r="F2" s="17" t="s">
        <v>4344</v>
      </c>
    </row>
    <row r="3">
      <c r="A3" s="20" t="s">
        <v>351</v>
      </c>
      <c r="B3" s="21" t="s">
        <v>351</v>
      </c>
      <c r="C3" s="6" t="s">
        <v>4345</v>
      </c>
      <c r="D3" s="6" t="s">
        <v>4144</v>
      </c>
      <c r="E3" s="6" t="s">
        <v>4145</v>
      </c>
      <c r="F3" s="6" t="s">
        <v>4346</v>
      </c>
    </row>
    <row r="4">
      <c r="A4" s="14" t="s">
        <v>351</v>
      </c>
      <c r="B4" s="16" t="s">
        <v>351</v>
      </c>
      <c r="C4" s="8" t="s">
        <v>3426</v>
      </c>
      <c r="D4" s="8" t="s">
        <v>3427</v>
      </c>
      <c r="E4" s="8" t="s">
        <v>3428</v>
      </c>
      <c r="F4" s="8" t="s">
        <v>3429</v>
      </c>
    </row>
    <row r="5">
      <c r="A5" s="6" t="s">
        <v>4126</v>
      </c>
      <c r="B5" s="8" t="s">
        <v>3044</v>
      </c>
      <c r="C5" s="10"/>
      <c r="D5" s="10"/>
      <c r="E5" s="10"/>
      <c r="F5" s="10"/>
    </row>
  </sheetData>
  <mergeCells>
    <mergeCell ref="A2:B4"/>
    <mergeCell ref="C2:F2"/>
  </mergeCells>
  <headerFooter/>
</worksheet>
</file>

<file path=xl/worksheets/sheet171.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2732</v>
      </c>
      <c r="B1" s="0" t="s">
        <v>2733</v>
      </c>
    </row>
    <row r="2">
      <c r="A2" s="11" t="s">
        <v>353</v>
      </c>
      <c r="B2" s="13" t="s">
        <v>353</v>
      </c>
      <c r="C2" s="6" t="s">
        <v>4347</v>
      </c>
      <c r="D2" s="17" t="s">
        <v>4347</v>
      </c>
      <c r="E2" s="17" t="s">
        <v>4347</v>
      </c>
      <c r="F2" s="17" t="s">
        <v>4347</v>
      </c>
      <c r="G2" s="17" t="s">
        <v>4347</v>
      </c>
      <c r="H2" s="17" t="s">
        <v>4347</v>
      </c>
      <c r="I2" s="17" t="s">
        <v>4347</v>
      </c>
    </row>
    <row r="3">
      <c r="A3" s="20" t="s">
        <v>353</v>
      </c>
      <c r="B3" s="21" t="s">
        <v>353</v>
      </c>
      <c r="C3" s="6" t="s">
        <v>4348</v>
      </c>
      <c r="D3" s="6" t="s">
        <v>4349</v>
      </c>
      <c r="E3" s="6" t="s">
        <v>3581</v>
      </c>
      <c r="F3" s="6" t="s">
        <v>4350</v>
      </c>
      <c r="G3" s="6" t="s">
        <v>4144</v>
      </c>
      <c r="H3" s="6" t="s">
        <v>4145</v>
      </c>
      <c r="I3" s="6" t="s">
        <v>4351</v>
      </c>
    </row>
    <row r="4">
      <c r="A4" s="14" t="s">
        <v>353</v>
      </c>
      <c r="B4" s="16" t="s">
        <v>353</v>
      </c>
      <c r="C4" s="8" t="s">
        <v>3430</v>
      </c>
      <c r="D4" s="8" t="s">
        <v>3431</v>
      </c>
      <c r="E4" s="8" t="s">
        <v>3432</v>
      </c>
      <c r="F4" s="8" t="s">
        <v>3433</v>
      </c>
      <c r="G4" s="8" t="s">
        <v>3434</v>
      </c>
      <c r="H4" s="8" t="s">
        <v>3435</v>
      </c>
      <c r="I4" s="8" t="s">
        <v>3436</v>
      </c>
    </row>
    <row r="5">
      <c r="A5" s="6" t="s">
        <v>4352</v>
      </c>
      <c r="B5" s="8" t="s">
        <v>3046</v>
      </c>
      <c r="C5" s="10"/>
      <c r="D5" s="10"/>
      <c r="E5" s="10"/>
      <c r="F5" s="10"/>
      <c r="G5" s="10"/>
      <c r="H5" s="10"/>
      <c r="I5" s="10"/>
    </row>
    <row r="6">
      <c r="A6" s="6" t="s">
        <v>4353</v>
      </c>
      <c r="B6" s="8" t="s">
        <v>4354</v>
      </c>
      <c r="C6" s="10"/>
      <c r="D6" s="10"/>
      <c r="E6" s="10"/>
      <c r="F6" s="10"/>
      <c r="G6" s="10"/>
      <c r="H6" s="10"/>
      <c r="I6" s="10"/>
    </row>
    <row r="7">
      <c r="A7" s="6" t="s">
        <v>4355</v>
      </c>
      <c r="B7" s="8" t="s">
        <v>4356</v>
      </c>
      <c r="C7" s="10"/>
      <c r="D7" s="10"/>
      <c r="E7" s="10"/>
      <c r="F7" s="10"/>
      <c r="G7" s="10"/>
      <c r="H7" s="10"/>
      <c r="I7" s="10"/>
    </row>
    <row r="8">
      <c r="A8" s="6" t="s">
        <v>4357</v>
      </c>
      <c r="B8" s="8" t="s">
        <v>4358</v>
      </c>
      <c r="C8" s="10"/>
      <c r="D8" s="10"/>
      <c r="E8" s="10"/>
      <c r="F8" s="10"/>
      <c r="G8" s="10"/>
      <c r="H8" s="10"/>
      <c r="I8" s="10"/>
    </row>
    <row r="9">
      <c r="A9" s="6" t="s">
        <v>4359</v>
      </c>
      <c r="B9" s="8" t="s">
        <v>4360</v>
      </c>
      <c r="C9" s="10"/>
      <c r="D9" s="10"/>
      <c r="E9" s="10"/>
      <c r="F9" s="10"/>
      <c r="G9" s="10"/>
      <c r="H9" s="10"/>
      <c r="I9" s="10"/>
    </row>
    <row r="10">
      <c r="A10" s="6" t="s">
        <v>2921</v>
      </c>
      <c r="B10" s="8" t="s">
        <v>4361</v>
      </c>
      <c r="C10" s="10"/>
      <c r="D10" s="19"/>
      <c r="E10" s="19"/>
      <c r="F10" s="10"/>
      <c r="G10" s="10"/>
      <c r="H10" s="10"/>
      <c r="I10" s="10"/>
    </row>
  </sheetData>
  <mergeCells>
    <mergeCell ref="A2:B4"/>
    <mergeCell ref="C2:I2"/>
  </mergeCells>
  <headerFooter/>
</worksheet>
</file>

<file path=xl/worksheets/sheet172.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2732</v>
      </c>
      <c r="B1" s="0" t="s">
        <v>2733</v>
      </c>
    </row>
    <row r="2">
      <c r="A2" s="11" t="s">
        <v>355</v>
      </c>
      <c r="B2" s="13" t="s">
        <v>355</v>
      </c>
      <c r="C2" s="6" t="s">
        <v>4347</v>
      </c>
      <c r="D2" s="17" t="s">
        <v>4347</v>
      </c>
      <c r="E2" s="17" t="s">
        <v>4347</v>
      </c>
    </row>
    <row r="3">
      <c r="A3" s="20" t="s">
        <v>355</v>
      </c>
      <c r="B3" s="21" t="s">
        <v>355</v>
      </c>
      <c r="C3" s="6" t="s">
        <v>4350</v>
      </c>
      <c r="D3" s="6" t="s">
        <v>4329</v>
      </c>
      <c r="E3" s="6" t="s">
        <v>4351</v>
      </c>
    </row>
    <row r="4">
      <c r="A4" s="14" t="s">
        <v>355</v>
      </c>
      <c r="B4" s="16" t="s">
        <v>355</v>
      </c>
      <c r="C4" s="8" t="s">
        <v>3437</v>
      </c>
      <c r="D4" s="8" t="s">
        <v>4362</v>
      </c>
      <c r="E4" s="8" t="s">
        <v>4363</v>
      </c>
    </row>
    <row r="5">
      <c r="A5" s="6" t="s">
        <v>4332</v>
      </c>
      <c r="B5" s="8" t="s">
        <v>4364</v>
      </c>
      <c r="C5" s="10"/>
      <c r="D5" s="10"/>
      <c r="E5" s="10"/>
    </row>
    <row r="6">
      <c r="A6" s="6" t="s">
        <v>4365</v>
      </c>
      <c r="B6" s="8" t="s">
        <v>4366</v>
      </c>
      <c r="C6" s="10"/>
      <c r="D6" s="19"/>
      <c r="E6" s="10"/>
    </row>
    <row r="7">
      <c r="A7" s="6" t="s">
        <v>4335</v>
      </c>
      <c r="B7" s="8" t="s">
        <v>4367</v>
      </c>
      <c r="C7" s="10"/>
      <c r="D7" s="10"/>
      <c r="E7" s="10"/>
    </row>
  </sheetData>
  <mergeCells>
    <mergeCell ref="A2:B4"/>
    <mergeCell ref="C2:E2"/>
  </mergeCells>
  <headerFooter/>
</worksheet>
</file>

<file path=xl/worksheets/sheet173.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2732</v>
      </c>
      <c r="B1" s="0" t="s">
        <v>2733</v>
      </c>
    </row>
    <row r="2">
      <c r="A2" s="11" t="s">
        <v>357</v>
      </c>
      <c r="B2" s="13" t="s">
        <v>357</v>
      </c>
      <c r="C2" s="6" t="s">
        <v>4368</v>
      </c>
      <c r="D2" s="17" t="s">
        <v>4368</v>
      </c>
      <c r="E2" s="17" t="s">
        <v>4368</v>
      </c>
      <c r="F2" s="17" t="s">
        <v>4368</v>
      </c>
      <c r="G2" s="17" t="s">
        <v>4368</v>
      </c>
      <c r="H2" s="17" t="s">
        <v>4368</v>
      </c>
    </row>
    <row r="3">
      <c r="A3" s="20" t="s">
        <v>357</v>
      </c>
      <c r="B3" s="21" t="s">
        <v>357</v>
      </c>
      <c r="C3" s="6" t="s">
        <v>4369</v>
      </c>
      <c r="D3" s="6" t="s">
        <v>4370</v>
      </c>
      <c r="E3" s="6" t="s">
        <v>4371</v>
      </c>
      <c r="F3" s="6" t="s">
        <v>4144</v>
      </c>
      <c r="G3" s="6" t="s">
        <v>4145</v>
      </c>
      <c r="H3" s="6" t="s">
        <v>4372</v>
      </c>
    </row>
    <row r="4">
      <c r="A4" s="14" t="s">
        <v>357</v>
      </c>
      <c r="B4" s="16" t="s">
        <v>357</v>
      </c>
      <c r="C4" s="8" t="s">
        <v>4373</v>
      </c>
      <c r="D4" s="8" t="s">
        <v>3438</v>
      </c>
      <c r="E4" s="8" t="s">
        <v>3439</v>
      </c>
      <c r="F4" s="8" t="s">
        <v>3440</v>
      </c>
      <c r="G4" s="8" t="s">
        <v>3441</v>
      </c>
      <c r="H4" s="8" t="s">
        <v>3442</v>
      </c>
    </row>
    <row r="5">
      <c r="A5" s="6" t="s">
        <v>4374</v>
      </c>
      <c r="B5" s="8" t="s">
        <v>4375</v>
      </c>
      <c r="C5" s="10"/>
      <c r="D5" s="10"/>
      <c r="E5" s="10"/>
      <c r="F5" s="10"/>
      <c r="G5" s="10"/>
      <c r="H5" s="10"/>
    </row>
    <row r="6">
      <c r="A6" s="6" t="s">
        <v>4376</v>
      </c>
      <c r="B6" s="8" t="s">
        <v>4377</v>
      </c>
      <c r="C6" s="10"/>
      <c r="D6" s="10"/>
      <c r="E6" s="10"/>
      <c r="F6" s="10"/>
      <c r="G6" s="10"/>
      <c r="H6" s="10"/>
    </row>
    <row r="7">
      <c r="A7" s="6" t="s">
        <v>2921</v>
      </c>
      <c r="B7" s="8" t="s">
        <v>4378</v>
      </c>
      <c r="C7" s="10"/>
      <c r="D7" s="10"/>
      <c r="E7" s="10"/>
      <c r="F7" s="10"/>
      <c r="G7" s="10"/>
      <c r="H7" s="10"/>
    </row>
  </sheetData>
  <mergeCells>
    <mergeCell ref="A2:B4"/>
    <mergeCell ref="C2:H2"/>
  </mergeCells>
  <headerFooter/>
</worksheet>
</file>

<file path=xl/worksheets/sheet17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2732</v>
      </c>
      <c r="B1" s="0" t="s">
        <v>2733</v>
      </c>
    </row>
    <row r="2">
      <c r="A2" s="11" t="s">
        <v>359</v>
      </c>
      <c r="B2" s="13" t="s">
        <v>359</v>
      </c>
      <c r="C2" s="6" t="s">
        <v>4379</v>
      </c>
      <c r="D2" s="17" t="s">
        <v>4379</v>
      </c>
      <c r="E2" s="17" t="s">
        <v>4379</v>
      </c>
      <c r="F2" s="17" t="s">
        <v>4379</v>
      </c>
      <c r="G2" s="17" t="s">
        <v>4379</v>
      </c>
    </row>
    <row r="3">
      <c r="A3" s="20" t="s">
        <v>359</v>
      </c>
      <c r="B3" s="21" t="s">
        <v>359</v>
      </c>
      <c r="C3" s="6" t="s">
        <v>4348</v>
      </c>
      <c r="D3" s="6" t="s">
        <v>4380</v>
      </c>
      <c r="E3" s="6" t="s">
        <v>4144</v>
      </c>
      <c r="F3" s="6" t="s">
        <v>4145</v>
      </c>
      <c r="G3" s="6" t="s">
        <v>4381</v>
      </c>
    </row>
    <row r="4">
      <c r="A4" s="14" t="s">
        <v>359</v>
      </c>
      <c r="B4" s="16" t="s">
        <v>359</v>
      </c>
      <c r="C4" s="8" t="s">
        <v>3443</v>
      </c>
      <c r="D4" s="8" t="s">
        <v>3444</v>
      </c>
      <c r="E4" s="8" t="s">
        <v>3445</v>
      </c>
      <c r="F4" s="8" t="s">
        <v>3446</v>
      </c>
      <c r="G4" s="8" t="s">
        <v>3447</v>
      </c>
    </row>
    <row r="5">
      <c r="A5" s="6" t="s">
        <v>2921</v>
      </c>
      <c r="B5" s="8" t="s">
        <v>4382</v>
      </c>
      <c r="C5" s="10"/>
      <c r="D5" s="10"/>
      <c r="E5" s="10"/>
      <c r="F5" s="10"/>
      <c r="G5" s="10"/>
    </row>
  </sheetData>
  <mergeCells>
    <mergeCell ref="A2:B4"/>
    <mergeCell ref="C2:G2"/>
  </mergeCells>
  <headerFooter/>
</worksheet>
</file>

<file path=xl/worksheets/sheet175.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2732</v>
      </c>
      <c r="B1" s="0" t="s">
        <v>2733</v>
      </c>
    </row>
    <row r="2">
      <c r="A2" s="11" t="s">
        <v>361</v>
      </c>
      <c r="B2" s="13" t="s">
        <v>361</v>
      </c>
      <c r="C2" s="6" t="s">
        <v>4383</v>
      </c>
      <c r="D2" s="17" t="s">
        <v>4383</v>
      </c>
      <c r="E2" s="17" t="s">
        <v>4383</v>
      </c>
    </row>
    <row r="3">
      <c r="A3" s="20" t="s">
        <v>361</v>
      </c>
      <c r="B3" s="21" t="s">
        <v>361</v>
      </c>
      <c r="C3" s="6" t="s">
        <v>4384</v>
      </c>
      <c r="D3" s="6" t="s">
        <v>4329</v>
      </c>
      <c r="E3" s="6" t="s">
        <v>4385</v>
      </c>
    </row>
    <row r="4">
      <c r="A4" s="14" t="s">
        <v>361</v>
      </c>
      <c r="B4" s="16" t="s">
        <v>361</v>
      </c>
      <c r="C4" s="8" t="s">
        <v>3448</v>
      </c>
      <c r="D4" s="8" t="s">
        <v>3449</v>
      </c>
      <c r="E4" s="8" t="s">
        <v>3450</v>
      </c>
    </row>
    <row r="5">
      <c r="A5" s="6" t="s">
        <v>4332</v>
      </c>
      <c r="B5" s="8" t="s">
        <v>4386</v>
      </c>
      <c r="C5" s="10"/>
      <c r="D5" s="10"/>
      <c r="E5" s="10"/>
    </row>
    <row r="6">
      <c r="A6" s="6" t="s">
        <v>4333</v>
      </c>
      <c r="B6" s="8" t="s">
        <v>4387</v>
      </c>
      <c r="C6" s="10"/>
      <c r="D6" s="19"/>
      <c r="E6" s="10"/>
    </row>
    <row r="7">
      <c r="A7" s="6" t="s">
        <v>4335</v>
      </c>
      <c r="B7" s="8" t="s">
        <v>4388</v>
      </c>
      <c r="C7" s="10"/>
      <c r="D7" s="10"/>
      <c r="E7" s="10"/>
    </row>
  </sheetData>
  <mergeCells>
    <mergeCell ref="A2:B4"/>
    <mergeCell ref="C2:E2"/>
  </mergeCells>
  <headerFooter/>
</worksheet>
</file>

<file path=xl/worksheets/sheet176.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2732</v>
      </c>
      <c r="B1" s="0" t="s">
        <v>2733</v>
      </c>
    </row>
    <row r="2">
      <c r="A2" s="11" t="s">
        <v>363</v>
      </c>
      <c r="B2" s="13" t="s">
        <v>363</v>
      </c>
      <c r="C2" s="6" t="s">
        <v>4389</v>
      </c>
      <c r="D2" s="17" t="s">
        <v>4389</v>
      </c>
      <c r="E2" s="17" t="s">
        <v>4389</v>
      </c>
      <c r="F2" s="17" t="s">
        <v>4389</v>
      </c>
    </row>
    <row r="3">
      <c r="A3" s="20" t="s">
        <v>363</v>
      </c>
      <c r="B3" s="21" t="s">
        <v>363</v>
      </c>
      <c r="C3" s="6" t="s">
        <v>4138</v>
      </c>
      <c r="D3" s="6" t="s">
        <v>4390</v>
      </c>
      <c r="E3" s="6" t="s">
        <v>4329</v>
      </c>
      <c r="F3" s="6" t="s">
        <v>4391</v>
      </c>
    </row>
    <row r="4">
      <c r="A4" s="14" t="s">
        <v>363</v>
      </c>
      <c r="B4" s="16" t="s">
        <v>363</v>
      </c>
      <c r="C4" s="8" t="s">
        <v>3451</v>
      </c>
      <c r="D4" s="8" t="s">
        <v>3452</v>
      </c>
      <c r="E4" s="8" t="s">
        <v>3453</v>
      </c>
      <c r="F4" s="8" t="s">
        <v>3454</v>
      </c>
    </row>
    <row r="5">
      <c r="A5" s="6" t="s">
        <v>4392</v>
      </c>
      <c r="B5" s="8" t="s">
        <v>4393</v>
      </c>
      <c r="C5" s="10"/>
      <c r="D5" s="10"/>
      <c r="E5" s="19"/>
      <c r="F5" s="19"/>
    </row>
    <row r="6">
      <c r="A6" s="6" t="s">
        <v>4394</v>
      </c>
      <c r="B6" s="8" t="s">
        <v>4395</v>
      </c>
      <c r="C6" s="10"/>
      <c r="D6" s="10"/>
      <c r="E6" s="19"/>
      <c r="F6" s="19"/>
    </row>
    <row r="7">
      <c r="A7" s="6" t="s">
        <v>2933</v>
      </c>
      <c r="B7" s="8" t="s">
        <v>4396</v>
      </c>
      <c r="C7" s="10"/>
      <c r="D7" s="10"/>
      <c r="E7" s="19"/>
      <c r="F7" s="19"/>
    </row>
    <row r="8">
      <c r="A8" s="6" t="s">
        <v>4397</v>
      </c>
      <c r="B8" s="8" t="s">
        <v>4398</v>
      </c>
      <c r="C8" s="10"/>
      <c r="D8" s="10"/>
      <c r="E8" s="19"/>
      <c r="F8" s="19"/>
    </row>
    <row r="9">
      <c r="A9" s="6" t="s">
        <v>4399</v>
      </c>
      <c r="B9" s="8" t="s">
        <v>4400</v>
      </c>
      <c r="C9" s="10"/>
      <c r="D9" s="10"/>
      <c r="E9" s="19"/>
      <c r="F9" s="19"/>
    </row>
    <row r="10">
      <c r="A10" s="6" t="s">
        <v>4332</v>
      </c>
      <c r="B10" s="8" t="s">
        <v>4401</v>
      </c>
      <c r="C10" s="19"/>
      <c r="D10" s="10"/>
      <c r="E10" s="10"/>
      <c r="F10" s="10"/>
    </row>
    <row r="11">
      <c r="A11" s="6" t="s">
        <v>4402</v>
      </c>
      <c r="B11" s="8" t="s">
        <v>4403</v>
      </c>
      <c r="C11" s="19"/>
      <c r="D11" s="10"/>
      <c r="E11" s="10"/>
      <c r="F11" s="10"/>
    </row>
    <row r="12">
      <c r="A12" s="6" t="s">
        <v>4335</v>
      </c>
      <c r="B12" s="8" t="s">
        <v>4404</v>
      </c>
      <c r="C12" s="19"/>
      <c r="D12" s="10"/>
      <c r="E12" s="10"/>
      <c r="F12" s="10"/>
    </row>
  </sheetData>
  <mergeCells>
    <mergeCell ref="A2:B4"/>
    <mergeCell ref="C2:F2"/>
  </mergeCells>
  <headerFooter/>
</worksheet>
</file>

<file path=xl/worksheets/sheet177.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365</v>
      </c>
      <c r="B2" s="12" t="s">
        <v>365</v>
      </c>
      <c r="C2" s="13" t="s">
        <v>365</v>
      </c>
      <c r="D2" s="6" t="s">
        <v>4405</v>
      </c>
      <c r="E2" s="17" t="s">
        <v>4405</v>
      </c>
      <c r="F2" s="6" t="s">
        <v>4406</v>
      </c>
      <c r="G2" s="17" t="s">
        <v>4406</v>
      </c>
      <c r="H2" s="6" t="s">
        <v>4407</v>
      </c>
      <c r="I2" s="17" t="s">
        <v>4407</v>
      </c>
      <c r="J2" s="6" t="s">
        <v>4408</v>
      </c>
      <c r="K2" s="17" t="s">
        <v>4408</v>
      </c>
      <c r="L2" s="6" t="s">
        <v>4409</v>
      </c>
      <c r="M2" s="17" t="s">
        <v>4409</v>
      </c>
      <c r="N2" s="6" t="s">
        <v>4143</v>
      </c>
      <c r="O2" s="6" t="s">
        <v>4144</v>
      </c>
      <c r="P2" s="6" t="s">
        <v>4145</v>
      </c>
      <c r="Q2" s="6" t="s">
        <v>4146</v>
      </c>
    </row>
    <row r="3">
      <c r="A3" s="20" t="s">
        <v>365</v>
      </c>
      <c r="B3" s="22" t="s">
        <v>365</v>
      </c>
      <c r="C3" s="21" t="s">
        <v>365</v>
      </c>
      <c r="D3" s="6" t="s">
        <v>4410</v>
      </c>
      <c r="E3" s="6" t="s">
        <v>4411</v>
      </c>
      <c r="F3" s="6" t="s">
        <v>4410</v>
      </c>
      <c r="G3" s="6" t="s">
        <v>4411</v>
      </c>
      <c r="H3" s="6" t="s">
        <v>4410</v>
      </c>
      <c r="I3" s="6" t="s">
        <v>4411</v>
      </c>
      <c r="J3" s="6" t="s">
        <v>4410</v>
      </c>
      <c r="K3" s="6" t="s">
        <v>4411</v>
      </c>
      <c r="L3" s="6" t="s">
        <v>4410</v>
      </c>
      <c r="M3" s="6" t="s">
        <v>4411</v>
      </c>
      <c r="N3" s="9"/>
      <c r="O3" s="9"/>
      <c r="P3" s="9"/>
      <c r="Q3" s="9"/>
    </row>
    <row r="4">
      <c r="A4" s="14" t="s">
        <v>365</v>
      </c>
      <c r="B4" s="15" t="s">
        <v>365</v>
      </c>
      <c r="C4" s="16" t="s">
        <v>365</v>
      </c>
      <c r="D4" s="8" t="s">
        <v>4412</v>
      </c>
      <c r="E4" s="8" t="s">
        <v>4413</v>
      </c>
      <c r="F4" s="8" t="s">
        <v>4414</v>
      </c>
      <c r="G4" s="8" t="s">
        <v>3455</v>
      </c>
      <c r="H4" s="8" t="s">
        <v>3456</v>
      </c>
      <c r="I4" s="8" t="s">
        <v>3457</v>
      </c>
      <c r="J4" s="8" t="s">
        <v>3458</v>
      </c>
      <c r="K4" s="8" t="s">
        <v>3459</v>
      </c>
      <c r="L4" s="8" t="s">
        <v>3460</v>
      </c>
      <c r="M4" s="8" t="s">
        <v>3461</v>
      </c>
      <c r="N4" s="8" t="s">
        <v>3462</v>
      </c>
      <c r="O4" s="8" t="s">
        <v>3463</v>
      </c>
      <c r="P4" s="8" t="s">
        <v>3464</v>
      </c>
      <c r="Q4" s="8" t="s">
        <v>3465</v>
      </c>
    </row>
    <row r="5">
      <c r="A5" s="6" t="s">
        <v>4415</v>
      </c>
      <c r="B5" s="6" t="s">
        <v>4148</v>
      </c>
      <c r="C5" s="8" t="s">
        <v>4416</v>
      </c>
      <c r="D5" s="10"/>
      <c r="E5" s="10"/>
      <c r="F5" s="10"/>
      <c r="G5" s="10"/>
      <c r="H5" s="10"/>
      <c r="I5" s="10"/>
      <c r="J5" s="10"/>
      <c r="K5" s="10"/>
      <c r="L5" s="10"/>
      <c r="M5" s="10"/>
      <c r="N5" s="10"/>
      <c r="O5" s="10"/>
      <c r="P5" s="10"/>
      <c r="Q5" s="10"/>
    </row>
    <row r="6">
      <c r="A6" s="18"/>
      <c r="B6" s="6" t="s">
        <v>4149</v>
      </c>
      <c r="C6" s="8" t="s">
        <v>4417</v>
      </c>
      <c r="D6" s="10"/>
      <c r="E6" s="10"/>
      <c r="F6" s="10"/>
      <c r="G6" s="10"/>
      <c r="H6" s="10"/>
      <c r="I6" s="10"/>
      <c r="J6" s="10"/>
      <c r="K6" s="10"/>
      <c r="L6" s="10"/>
      <c r="M6" s="10"/>
      <c r="N6" s="10"/>
      <c r="O6" s="10"/>
      <c r="P6" s="10"/>
      <c r="Q6" s="10"/>
    </row>
    <row r="7">
      <c r="A7" s="18"/>
      <c r="B7" s="6" t="s">
        <v>4195</v>
      </c>
      <c r="C7" s="8" t="s">
        <v>4418</v>
      </c>
      <c r="D7" s="10"/>
      <c r="E7" s="10"/>
      <c r="F7" s="10"/>
      <c r="G7" s="10"/>
      <c r="H7" s="10"/>
      <c r="I7" s="10"/>
      <c r="J7" s="10"/>
      <c r="K7" s="10"/>
      <c r="L7" s="10"/>
      <c r="M7" s="10"/>
      <c r="N7" s="10"/>
      <c r="O7" s="10"/>
      <c r="P7" s="10"/>
      <c r="Q7" s="10"/>
    </row>
    <row r="8">
      <c r="A8" s="18"/>
      <c r="B8" s="6" t="s">
        <v>4197</v>
      </c>
      <c r="C8" s="8" t="s">
        <v>4419</v>
      </c>
      <c r="D8" s="10"/>
      <c r="E8" s="10"/>
      <c r="F8" s="10"/>
      <c r="G8" s="10"/>
      <c r="H8" s="10"/>
      <c r="I8" s="10"/>
      <c r="J8" s="10"/>
      <c r="K8" s="10"/>
      <c r="L8" s="10"/>
      <c r="M8" s="10"/>
      <c r="N8" s="10"/>
      <c r="O8" s="10"/>
      <c r="P8" s="10"/>
      <c r="Q8" s="10"/>
    </row>
    <row r="9">
      <c r="A9" s="18"/>
      <c r="B9" s="6" t="s">
        <v>4199</v>
      </c>
      <c r="C9" s="8" t="s">
        <v>4420</v>
      </c>
      <c r="D9" s="10"/>
      <c r="E9" s="10"/>
      <c r="F9" s="10"/>
      <c r="G9" s="10"/>
      <c r="H9" s="10"/>
      <c r="I9" s="10"/>
      <c r="J9" s="10"/>
      <c r="K9" s="10"/>
      <c r="L9" s="10"/>
      <c r="M9" s="10"/>
      <c r="N9" s="10"/>
      <c r="O9" s="10"/>
      <c r="P9" s="10"/>
      <c r="Q9" s="10"/>
    </row>
    <row r="10">
      <c r="A10" s="18"/>
      <c r="B10" s="6" t="s">
        <v>4150</v>
      </c>
      <c r="C10" s="8" t="s">
        <v>4421</v>
      </c>
      <c r="D10" s="10"/>
      <c r="E10" s="10"/>
      <c r="F10" s="10"/>
      <c r="G10" s="10"/>
      <c r="H10" s="10"/>
      <c r="I10" s="10"/>
      <c r="J10" s="10"/>
      <c r="K10" s="10"/>
      <c r="L10" s="10"/>
      <c r="M10" s="10"/>
      <c r="N10" s="10"/>
      <c r="O10" s="10"/>
      <c r="P10" s="10"/>
      <c r="Q10" s="10"/>
    </row>
    <row r="11">
      <c r="A11" s="18"/>
      <c r="B11" s="6" t="s">
        <v>4152</v>
      </c>
      <c r="C11" s="8" t="s">
        <v>4422</v>
      </c>
      <c r="D11" s="10"/>
      <c r="E11" s="10"/>
      <c r="F11" s="10"/>
      <c r="G11" s="10"/>
      <c r="H11" s="10"/>
      <c r="I11" s="10"/>
      <c r="J11" s="10"/>
      <c r="K11" s="10"/>
      <c r="L11" s="10"/>
      <c r="M11" s="10"/>
      <c r="N11" s="10"/>
      <c r="O11" s="10"/>
      <c r="P11" s="10"/>
      <c r="Q11" s="10"/>
    </row>
    <row r="12">
      <c r="A12" s="18"/>
      <c r="B12" s="6" t="s">
        <v>4423</v>
      </c>
      <c r="C12" s="8" t="s">
        <v>4424</v>
      </c>
      <c r="D12" s="10"/>
      <c r="E12" s="10"/>
      <c r="F12" s="10"/>
      <c r="G12" s="10"/>
      <c r="H12" s="10"/>
      <c r="I12" s="10"/>
      <c r="J12" s="10"/>
      <c r="K12" s="10"/>
      <c r="L12" s="10"/>
      <c r="M12" s="10"/>
      <c r="N12" s="10"/>
      <c r="O12" s="10"/>
      <c r="P12" s="10"/>
      <c r="Q12" s="10"/>
    </row>
    <row r="13">
      <c r="A13" s="18"/>
      <c r="B13" s="6" t="s">
        <v>4425</v>
      </c>
      <c r="C13" s="8" t="s">
        <v>4426</v>
      </c>
      <c r="D13" s="10"/>
      <c r="E13" s="10"/>
      <c r="F13" s="10"/>
      <c r="G13" s="10"/>
      <c r="H13" s="10"/>
      <c r="I13" s="10"/>
      <c r="J13" s="10"/>
      <c r="K13" s="10"/>
      <c r="L13" s="10"/>
      <c r="M13" s="10"/>
      <c r="N13" s="10"/>
      <c r="O13" s="10"/>
      <c r="P13" s="10"/>
      <c r="Q13" s="10"/>
    </row>
    <row r="14">
      <c r="A14" s="18"/>
      <c r="B14" s="6" t="s">
        <v>4427</v>
      </c>
      <c r="C14" s="8" t="s">
        <v>4428</v>
      </c>
      <c r="D14" s="10"/>
      <c r="E14" s="10"/>
      <c r="F14" s="10"/>
      <c r="G14" s="10"/>
      <c r="H14" s="10"/>
      <c r="I14" s="10"/>
      <c r="J14" s="10"/>
      <c r="K14" s="10"/>
      <c r="L14" s="10"/>
      <c r="M14" s="10"/>
      <c r="N14" s="10"/>
      <c r="O14" s="10"/>
      <c r="P14" s="10"/>
      <c r="Q14" s="10"/>
    </row>
    <row r="15">
      <c r="A15" s="18"/>
      <c r="B15" s="6" t="s">
        <v>4203</v>
      </c>
      <c r="C15" s="8" t="s">
        <v>4429</v>
      </c>
      <c r="D15" s="10"/>
      <c r="E15" s="10"/>
      <c r="F15" s="10"/>
      <c r="G15" s="10"/>
      <c r="H15" s="10"/>
      <c r="I15" s="10"/>
      <c r="J15" s="10"/>
      <c r="K15" s="10"/>
      <c r="L15" s="10"/>
      <c r="M15" s="10"/>
      <c r="N15" s="10"/>
      <c r="O15" s="10"/>
      <c r="P15" s="10"/>
      <c r="Q15" s="10"/>
    </row>
    <row r="16">
      <c r="A16" s="18"/>
      <c r="B16" s="6" t="s">
        <v>4154</v>
      </c>
      <c r="C16" s="8" t="s">
        <v>4430</v>
      </c>
      <c r="D16" s="10"/>
      <c r="E16" s="10"/>
      <c r="F16" s="10"/>
      <c r="G16" s="10"/>
      <c r="H16" s="10"/>
      <c r="I16" s="10"/>
      <c r="J16" s="10"/>
      <c r="K16" s="10"/>
      <c r="L16" s="10"/>
      <c r="M16" s="10"/>
      <c r="N16" s="10"/>
      <c r="O16" s="10"/>
      <c r="P16" s="10"/>
      <c r="Q16" s="10"/>
    </row>
    <row r="17">
      <c r="A17" s="18"/>
      <c r="B17" s="6" t="s">
        <v>4204</v>
      </c>
      <c r="C17" s="8" t="s">
        <v>4431</v>
      </c>
      <c r="D17" s="10"/>
      <c r="E17" s="10"/>
      <c r="F17" s="10"/>
      <c r="G17" s="10"/>
      <c r="H17" s="10"/>
      <c r="I17" s="10"/>
      <c r="J17" s="10"/>
      <c r="K17" s="10"/>
      <c r="L17" s="10"/>
      <c r="M17" s="10"/>
      <c r="N17" s="10"/>
      <c r="O17" s="10"/>
      <c r="P17" s="10"/>
      <c r="Q17" s="10"/>
    </row>
    <row r="18">
      <c r="A18" s="18"/>
      <c r="B18" s="6" t="s">
        <v>4155</v>
      </c>
      <c r="C18" s="8" t="s">
        <v>4432</v>
      </c>
      <c r="D18" s="10"/>
      <c r="E18" s="10"/>
      <c r="F18" s="10"/>
      <c r="G18" s="10"/>
      <c r="H18" s="10"/>
      <c r="I18" s="10"/>
      <c r="J18" s="10"/>
      <c r="K18" s="10"/>
      <c r="L18" s="10"/>
      <c r="M18" s="10"/>
      <c r="N18" s="10"/>
      <c r="O18" s="10"/>
      <c r="P18" s="10"/>
      <c r="Q18" s="10"/>
    </row>
    <row r="19">
      <c r="A19" s="18"/>
      <c r="B19" s="6" t="s">
        <v>4156</v>
      </c>
      <c r="C19" s="8" t="s">
        <v>4433</v>
      </c>
      <c r="D19" s="10"/>
      <c r="E19" s="10"/>
      <c r="F19" s="10"/>
      <c r="G19" s="10"/>
      <c r="H19" s="10"/>
      <c r="I19" s="10"/>
      <c r="J19" s="10"/>
      <c r="K19" s="10"/>
      <c r="L19" s="10"/>
      <c r="M19" s="10"/>
      <c r="N19" s="10"/>
      <c r="O19" s="10"/>
      <c r="P19" s="10"/>
      <c r="Q19" s="10"/>
    </row>
    <row r="20">
      <c r="A20" s="18"/>
      <c r="B20" s="6" t="s">
        <v>4205</v>
      </c>
      <c r="C20" s="8" t="s">
        <v>4434</v>
      </c>
      <c r="D20" s="10"/>
      <c r="E20" s="10"/>
      <c r="F20" s="10"/>
      <c r="G20" s="10"/>
      <c r="H20" s="10"/>
      <c r="I20" s="10"/>
      <c r="J20" s="10"/>
      <c r="K20" s="10"/>
      <c r="L20" s="10"/>
      <c r="M20" s="10"/>
      <c r="N20" s="10"/>
      <c r="O20" s="10"/>
      <c r="P20" s="10"/>
      <c r="Q20" s="10"/>
    </row>
    <row r="21">
      <c r="A21" s="18"/>
      <c r="B21" s="6" t="s">
        <v>4435</v>
      </c>
      <c r="C21" s="8" t="s">
        <v>4436</v>
      </c>
      <c r="D21" s="10"/>
      <c r="E21" s="10"/>
      <c r="F21" s="10"/>
      <c r="G21" s="10"/>
      <c r="H21" s="10"/>
      <c r="I21" s="10"/>
      <c r="J21" s="10"/>
      <c r="K21" s="10"/>
      <c r="L21" s="10"/>
      <c r="M21" s="10"/>
      <c r="N21" s="10"/>
      <c r="O21" s="10"/>
      <c r="P21" s="10"/>
      <c r="Q21" s="10"/>
    </row>
    <row r="22">
      <c r="A22" s="18"/>
      <c r="B22" s="6" t="s">
        <v>4437</v>
      </c>
      <c r="C22" s="8" t="s">
        <v>4438</v>
      </c>
      <c r="D22" s="10"/>
      <c r="E22" s="10"/>
      <c r="F22" s="10"/>
      <c r="G22" s="10"/>
      <c r="H22" s="10"/>
      <c r="I22" s="10"/>
      <c r="J22" s="10"/>
      <c r="K22" s="10"/>
      <c r="L22" s="10"/>
      <c r="M22" s="10"/>
      <c r="N22" s="10"/>
      <c r="O22" s="10"/>
      <c r="P22" s="10"/>
      <c r="Q22" s="10"/>
    </row>
    <row r="23">
      <c r="A23" s="18"/>
      <c r="B23" s="6" t="s">
        <v>4157</v>
      </c>
      <c r="C23" s="8" t="s">
        <v>4439</v>
      </c>
      <c r="D23" s="10"/>
      <c r="E23" s="10"/>
      <c r="F23" s="10"/>
      <c r="G23" s="10"/>
      <c r="H23" s="10"/>
      <c r="I23" s="10"/>
      <c r="J23" s="10"/>
      <c r="K23" s="10"/>
      <c r="L23" s="10"/>
      <c r="M23" s="10"/>
      <c r="N23" s="10"/>
      <c r="O23" s="10"/>
      <c r="P23" s="10"/>
      <c r="Q23" s="10"/>
    </row>
    <row r="24">
      <c r="A24" s="18"/>
      <c r="B24" s="6" t="s">
        <v>4206</v>
      </c>
      <c r="C24" s="8" t="s">
        <v>4440</v>
      </c>
      <c r="D24" s="10"/>
      <c r="E24" s="10"/>
      <c r="F24" s="10"/>
      <c r="G24" s="10"/>
      <c r="H24" s="10"/>
      <c r="I24" s="10"/>
      <c r="J24" s="10"/>
      <c r="K24" s="10"/>
      <c r="L24" s="10"/>
      <c r="M24" s="10"/>
      <c r="N24" s="10"/>
      <c r="O24" s="10"/>
      <c r="P24" s="10"/>
      <c r="Q24" s="10"/>
    </row>
    <row r="25">
      <c r="A25" s="18"/>
      <c r="B25" s="6" t="s">
        <v>4158</v>
      </c>
      <c r="C25" s="8" t="s">
        <v>4441</v>
      </c>
      <c r="D25" s="10"/>
      <c r="E25" s="10"/>
      <c r="F25" s="10"/>
      <c r="G25" s="10"/>
      <c r="H25" s="10"/>
      <c r="I25" s="10"/>
      <c r="J25" s="10"/>
      <c r="K25" s="10"/>
      <c r="L25" s="10"/>
      <c r="M25" s="10"/>
      <c r="N25" s="10"/>
      <c r="O25" s="10"/>
      <c r="P25" s="10"/>
      <c r="Q25" s="10"/>
    </row>
    <row r="26">
      <c r="A26" s="18"/>
      <c r="B26" s="6" t="s">
        <v>4159</v>
      </c>
      <c r="C26" s="8" t="s">
        <v>4442</v>
      </c>
      <c r="D26" s="10"/>
      <c r="E26" s="10"/>
      <c r="F26" s="10"/>
      <c r="G26" s="10"/>
      <c r="H26" s="10"/>
      <c r="I26" s="10"/>
      <c r="J26" s="10"/>
      <c r="K26" s="10"/>
      <c r="L26" s="10"/>
      <c r="M26" s="10"/>
      <c r="N26" s="10"/>
      <c r="O26" s="10"/>
      <c r="P26" s="10"/>
      <c r="Q26" s="10"/>
    </row>
    <row r="27">
      <c r="A27" s="18"/>
      <c r="B27" s="6" t="s">
        <v>4160</v>
      </c>
      <c r="C27" s="8" t="s">
        <v>4443</v>
      </c>
      <c r="D27" s="10"/>
      <c r="E27" s="10"/>
      <c r="F27" s="10"/>
      <c r="G27" s="10"/>
      <c r="H27" s="10"/>
      <c r="I27" s="10"/>
      <c r="J27" s="10"/>
      <c r="K27" s="10"/>
      <c r="L27" s="10"/>
      <c r="M27" s="10"/>
      <c r="N27" s="10"/>
      <c r="O27" s="10"/>
      <c r="P27" s="10"/>
      <c r="Q27" s="10"/>
    </row>
    <row r="28">
      <c r="A28" s="18"/>
      <c r="B28" s="6" t="s">
        <v>4208</v>
      </c>
      <c r="C28" s="8" t="s">
        <v>4444</v>
      </c>
      <c r="D28" s="10"/>
      <c r="E28" s="10"/>
      <c r="F28" s="10"/>
      <c r="G28" s="10"/>
      <c r="H28" s="10"/>
      <c r="I28" s="10"/>
      <c r="J28" s="10"/>
      <c r="K28" s="10"/>
      <c r="L28" s="10"/>
      <c r="M28" s="10"/>
      <c r="N28" s="10"/>
      <c r="O28" s="10"/>
      <c r="P28" s="10"/>
      <c r="Q28" s="10"/>
    </row>
    <row r="29">
      <c r="A29" s="18"/>
      <c r="B29" s="6" t="s">
        <v>4210</v>
      </c>
      <c r="C29" s="8" t="s">
        <v>4445</v>
      </c>
      <c r="D29" s="10"/>
      <c r="E29" s="10"/>
      <c r="F29" s="10"/>
      <c r="G29" s="10"/>
      <c r="H29" s="10"/>
      <c r="I29" s="10"/>
      <c r="J29" s="10"/>
      <c r="K29" s="10"/>
      <c r="L29" s="10"/>
      <c r="M29" s="10"/>
      <c r="N29" s="10"/>
      <c r="O29" s="10"/>
      <c r="P29" s="10"/>
      <c r="Q29" s="10"/>
    </row>
    <row r="30">
      <c r="A30" s="18"/>
      <c r="B30" s="6" t="s">
        <v>4212</v>
      </c>
      <c r="C30" s="8" t="s">
        <v>4446</v>
      </c>
      <c r="D30" s="10"/>
      <c r="E30" s="10"/>
      <c r="F30" s="10"/>
      <c r="G30" s="10"/>
      <c r="H30" s="10"/>
      <c r="I30" s="10"/>
      <c r="J30" s="10"/>
      <c r="K30" s="10"/>
      <c r="L30" s="10"/>
      <c r="M30" s="10"/>
      <c r="N30" s="10"/>
      <c r="O30" s="10"/>
      <c r="P30" s="10"/>
      <c r="Q30" s="10"/>
    </row>
    <row r="31">
      <c r="A31" s="18"/>
      <c r="B31" s="6" t="s">
        <v>4214</v>
      </c>
      <c r="C31" s="8" t="s">
        <v>4447</v>
      </c>
      <c r="D31" s="10"/>
      <c r="E31" s="10"/>
      <c r="F31" s="10"/>
      <c r="G31" s="10"/>
      <c r="H31" s="10"/>
      <c r="I31" s="10"/>
      <c r="J31" s="10"/>
      <c r="K31" s="10"/>
      <c r="L31" s="10"/>
      <c r="M31" s="10"/>
      <c r="N31" s="10"/>
      <c r="O31" s="10"/>
      <c r="P31" s="10"/>
      <c r="Q31" s="10"/>
    </row>
    <row r="32">
      <c r="A32" s="18"/>
      <c r="B32" s="6" t="s">
        <v>4161</v>
      </c>
      <c r="C32" s="8" t="s">
        <v>4448</v>
      </c>
      <c r="D32" s="10"/>
      <c r="E32" s="10"/>
      <c r="F32" s="10"/>
      <c r="G32" s="10"/>
      <c r="H32" s="10"/>
      <c r="I32" s="10"/>
      <c r="J32" s="10"/>
      <c r="K32" s="10"/>
      <c r="L32" s="10"/>
      <c r="M32" s="10"/>
      <c r="N32" s="10"/>
      <c r="O32" s="10"/>
      <c r="P32" s="10"/>
      <c r="Q32" s="10"/>
    </row>
    <row r="33">
      <c r="A33" s="18"/>
      <c r="B33" s="6" t="s">
        <v>4162</v>
      </c>
      <c r="C33" s="8" t="s">
        <v>4449</v>
      </c>
      <c r="D33" s="10"/>
      <c r="E33" s="10"/>
      <c r="F33" s="10"/>
      <c r="G33" s="10"/>
      <c r="H33" s="10"/>
      <c r="I33" s="10"/>
      <c r="J33" s="10"/>
      <c r="K33" s="10"/>
      <c r="L33" s="10"/>
      <c r="M33" s="10"/>
      <c r="N33" s="10"/>
      <c r="O33" s="10"/>
      <c r="P33" s="10"/>
      <c r="Q33" s="10"/>
    </row>
    <row r="34">
      <c r="A34" s="18"/>
      <c r="B34" s="6" t="s">
        <v>4450</v>
      </c>
      <c r="C34" s="8" t="s">
        <v>4451</v>
      </c>
      <c r="D34" s="10"/>
      <c r="E34" s="10"/>
      <c r="F34" s="10"/>
      <c r="G34" s="10"/>
      <c r="H34" s="10"/>
      <c r="I34" s="10"/>
      <c r="J34" s="10"/>
      <c r="K34" s="10"/>
      <c r="L34" s="10"/>
      <c r="M34" s="10"/>
      <c r="N34" s="10"/>
      <c r="O34" s="10"/>
      <c r="P34" s="10"/>
      <c r="Q34" s="10"/>
    </row>
    <row r="35">
      <c r="A35" s="18"/>
      <c r="B35" s="6" t="s">
        <v>4163</v>
      </c>
      <c r="C35" s="8" t="s">
        <v>4452</v>
      </c>
      <c r="D35" s="10"/>
      <c r="E35" s="10"/>
      <c r="F35" s="10"/>
      <c r="G35" s="10"/>
      <c r="H35" s="10"/>
      <c r="I35" s="10"/>
      <c r="J35" s="10"/>
      <c r="K35" s="10"/>
      <c r="L35" s="10"/>
      <c r="M35" s="10"/>
      <c r="N35" s="10"/>
      <c r="O35" s="10"/>
      <c r="P35" s="10"/>
      <c r="Q35" s="10"/>
    </row>
    <row r="36">
      <c r="A36" s="18"/>
      <c r="B36" s="6" t="s">
        <v>4453</v>
      </c>
      <c r="C36" s="8" t="s">
        <v>4454</v>
      </c>
      <c r="D36" s="19"/>
      <c r="E36" s="19"/>
      <c r="F36" s="19"/>
      <c r="G36" s="19"/>
      <c r="H36" s="19"/>
      <c r="I36" s="19"/>
      <c r="J36" s="19"/>
      <c r="K36" s="19"/>
      <c r="L36" s="19"/>
      <c r="M36" s="19"/>
      <c r="N36" s="10"/>
      <c r="O36" s="10"/>
      <c r="P36" s="10"/>
      <c r="Q36" s="10"/>
    </row>
    <row r="37">
      <c r="A37" s="18"/>
      <c r="B37" s="6" t="s">
        <v>4455</v>
      </c>
      <c r="C37" s="8" t="s">
        <v>4456</v>
      </c>
      <c r="D37" s="19"/>
      <c r="E37" s="19"/>
      <c r="F37" s="19"/>
      <c r="G37" s="19"/>
      <c r="H37" s="19"/>
      <c r="I37" s="19"/>
      <c r="J37" s="19"/>
      <c r="K37" s="19"/>
      <c r="L37" s="19"/>
      <c r="M37" s="19"/>
      <c r="N37" s="10"/>
      <c r="O37" s="19"/>
      <c r="P37" s="19"/>
      <c r="Q37" s="10"/>
    </row>
    <row r="38">
      <c r="A38" s="18"/>
      <c r="B38" s="6" t="s">
        <v>4457</v>
      </c>
      <c r="C38" s="8" t="s">
        <v>4458</v>
      </c>
      <c r="D38" s="19"/>
      <c r="E38" s="19"/>
      <c r="F38" s="19"/>
      <c r="G38" s="19"/>
      <c r="H38" s="19"/>
      <c r="I38" s="19"/>
      <c r="J38" s="19"/>
      <c r="K38" s="19"/>
      <c r="L38" s="19"/>
      <c r="M38" s="19"/>
      <c r="N38" s="10"/>
      <c r="O38" s="19"/>
      <c r="P38" s="19"/>
      <c r="Q38" s="10"/>
    </row>
  </sheetData>
  <mergeCells>
    <mergeCell ref="A2:C4"/>
    <mergeCell ref="D2:E2"/>
    <mergeCell ref="F2:G2"/>
    <mergeCell ref="H2:I2"/>
    <mergeCell ref="J2:K2"/>
    <mergeCell ref="L2:M2"/>
  </mergeCells>
  <headerFooter/>
</worksheet>
</file>

<file path=xl/worksheets/sheet178.xml><?xml version="1.0" encoding="utf-8"?>
<worksheet xmlns:r="http://schemas.openxmlformats.org/officeDocument/2006/relationships" xmlns="http://schemas.openxmlformats.org/spreadsheetml/2006/main">
  <dimension ref="A2: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367</v>
      </c>
      <c r="B2" s="12" t="s">
        <v>367</v>
      </c>
      <c r="C2" s="13" t="s">
        <v>367</v>
      </c>
      <c r="D2" s="6" t="s">
        <v>4459</v>
      </c>
      <c r="E2" s="6" t="s">
        <v>4460</v>
      </c>
      <c r="F2" s="17" t="s">
        <v>4460</v>
      </c>
      <c r="G2" s="17" t="s">
        <v>4460</v>
      </c>
      <c r="H2" s="17" t="s">
        <v>4460</v>
      </c>
      <c r="I2" s="17" t="s">
        <v>4460</v>
      </c>
      <c r="J2" s="6" t="s">
        <v>4143</v>
      </c>
      <c r="K2" s="6" t="s">
        <v>4144</v>
      </c>
      <c r="L2" s="6" t="s">
        <v>4145</v>
      </c>
      <c r="M2" s="6" t="s">
        <v>4146</v>
      </c>
    </row>
    <row r="3">
      <c r="A3" s="20" t="s">
        <v>367</v>
      </c>
      <c r="B3" s="22" t="s">
        <v>367</v>
      </c>
      <c r="C3" s="21" t="s">
        <v>367</v>
      </c>
      <c r="D3" s="9"/>
      <c r="E3" s="6" t="s">
        <v>4405</v>
      </c>
      <c r="F3" s="6" t="s">
        <v>4406</v>
      </c>
      <c r="G3" s="6" t="s">
        <v>4407</v>
      </c>
      <c r="H3" s="6" t="s">
        <v>4408</v>
      </c>
      <c r="I3" s="6" t="s">
        <v>4409</v>
      </c>
      <c r="J3" s="9"/>
      <c r="K3" s="9"/>
      <c r="L3" s="9"/>
      <c r="M3" s="9"/>
    </row>
    <row r="4">
      <c r="A4" s="14" t="s">
        <v>367</v>
      </c>
      <c r="B4" s="15" t="s">
        <v>367</v>
      </c>
      <c r="C4" s="16" t="s">
        <v>367</v>
      </c>
      <c r="D4" s="8" t="s">
        <v>3466</v>
      </c>
      <c r="E4" s="8" t="s">
        <v>3467</v>
      </c>
      <c r="F4" s="8" t="s">
        <v>3468</v>
      </c>
      <c r="G4" s="8" t="s">
        <v>3469</v>
      </c>
      <c r="H4" s="8" t="s">
        <v>3470</v>
      </c>
      <c r="I4" s="8" t="s">
        <v>3481</v>
      </c>
      <c r="J4" s="8" t="s">
        <v>3482</v>
      </c>
      <c r="K4" s="8" t="s">
        <v>4461</v>
      </c>
      <c r="L4" s="8" t="s">
        <v>4462</v>
      </c>
      <c r="M4" s="8" t="s">
        <v>3484</v>
      </c>
    </row>
    <row r="5">
      <c r="A5" s="6" t="s">
        <v>4463</v>
      </c>
      <c r="B5" s="6" t="s">
        <v>4148</v>
      </c>
      <c r="C5" s="8" t="s">
        <v>4464</v>
      </c>
      <c r="D5" s="10"/>
      <c r="E5" s="10"/>
      <c r="F5" s="10"/>
      <c r="G5" s="10"/>
      <c r="H5" s="10"/>
      <c r="I5" s="10"/>
      <c r="J5" s="10"/>
      <c r="K5" s="10"/>
      <c r="L5" s="10"/>
      <c r="M5" s="10"/>
    </row>
    <row r="6">
      <c r="A6" s="18"/>
      <c r="B6" s="6" t="s">
        <v>4149</v>
      </c>
      <c r="C6" s="8" t="s">
        <v>4465</v>
      </c>
      <c r="D6" s="10"/>
      <c r="E6" s="10"/>
      <c r="F6" s="10"/>
      <c r="G6" s="10"/>
      <c r="H6" s="10"/>
      <c r="I6" s="10"/>
      <c r="J6" s="10"/>
      <c r="K6" s="10"/>
      <c r="L6" s="10"/>
      <c r="M6" s="10"/>
    </row>
    <row r="7">
      <c r="A7" s="18"/>
      <c r="B7" s="6" t="s">
        <v>4195</v>
      </c>
      <c r="C7" s="8" t="s">
        <v>4466</v>
      </c>
      <c r="D7" s="10"/>
      <c r="E7" s="10"/>
      <c r="F7" s="10"/>
      <c r="G7" s="10"/>
      <c r="H7" s="10"/>
      <c r="I7" s="10"/>
      <c r="J7" s="10"/>
      <c r="K7" s="10"/>
      <c r="L7" s="10"/>
      <c r="M7" s="10"/>
    </row>
    <row r="8">
      <c r="A8" s="18"/>
      <c r="B8" s="6" t="s">
        <v>4197</v>
      </c>
      <c r="C8" s="8" t="s">
        <v>4467</v>
      </c>
      <c r="D8" s="10"/>
      <c r="E8" s="10"/>
      <c r="F8" s="10"/>
      <c r="G8" s="10"/>
      <c r="H8" s="10"/>
      <c r="I8" s="10"/>
      <c r="J8" s="10"/>
      <c r="K8" s="10"/>
      <c r="L8" s="10"/>
      <c r="M8" s="10"/>
    </row>
    <row r="9">
      <c r="A9" s="18"/>
      <c r="B9" s="6" t="s">
        <v>4199</v>
      </c>
      <c r="C9" s="8" t="s">
        <v>4468</v>
      </c>
      <c r="D9" s="10"/>
      <c r="E9" s="10"/>
      <c r="F9" s="10"/>
      <c r="G9" s="10"/>
      <c r="H9" s="10"/>
      <c r="I9" s="10"/>
      <c r="J9" s="10"/>
      <c r="K9" s="10"/>
      <c r="L9" s="10"/>
      <c r="M9" s="10"/>
    </row>
    <row r="10">
      <c r="A10" s="18"/>
      <c r="B10" s="6" t="s">
        <v>4150</v>
      </c>
      <c r="C10" s="8" t="s">
        <v>4469</v>
      </c>
      <c r="D10" s="10"/>
      <c r="E10" s="10"/>
      <c r="F10" s="10"/>
      <c r="G10" s="10"/>
      <c r="H10" s="10"/>
      <c r="I10" s="10"/>
      <c r="J10" s="10"/>
      <c r="K10" s="10"/>
      <c r="L10" s="10"/>
      <c r="M10" s="10"/>
    </row>
    <row r="11">
      <c r="A11" s="18"/>
      <c r="B11" s="6" t="s">
        <v>4152</v>
      </c>
      <c r="C11" s="8" t="s">
        <v>4470</v>
      </c>
      <c r="D11" s="10"/>
      <c r="E11" s="10"/>
      <c r="F11" s="10"/>
      <c r="G11" s="10"/>
      <c r="H11" s="10"/>
      <c r="I11" s="10"/>
      <c r="J11" s="10"/>
      <c r="K11" s="10"/>
      <c r="L11" s="10"/>
      <c r="M11" s="10"/>
    </row>
    <row r="12">
      <c r="A12" s="18"/>
      <c r="B12" s="6" t="s">
        <v>4423</v>
      </c>
      <c r="C12" s="8" t="s">
        <v>4471</v>
      </c>
      <c r="D12" s="10"/>
      <c r="E12" s="10"/>
      <c r="F12" s="10"/>
      <c r="G12" s="10"/>
      <c r="H12" s="10"/>
      <c r="I12" s="10"/>
      <c r="J12" s="10"/>
      <c r="K12" s="10"/>
      <c r="L12" s="10"/>
      <c r="M12" s="10"/>
    </row>
    <row r="13">
      <c r="A13" s="18"/>
      <c r="B13" s="6" t="s">
        <v>4425</v>
      </c>
      <c r="C13" s="8" t="s">
        <v>4472</v>
      </c>
      <c r="D13" s="10"/>
      <c r="E13" s="10"/>
      <c r="F13" s="10"/>
      <c r="G13" s="10"/>
      <c r="H13" s="10"/>
      <c r="I13" s="10"/>
      <c r="J13" s="10"/>
      <c r="K13" s="10"/>
      <c r="L13" s="10"/>
      <c r="M13" s="10"/>
    </row>
    <row r="14">
      <c r="A14" s="18"/>
      <c r="B14" s="6" t="s">
        <v>4473</v>
      </c>
      <c r="C14" s="8" t="s">
        <v>4474</v>
      </c>
      <c r="D14" s="10"/>
      <c r="E14" s="10"/>
      <c r="F14" s="10"/>
      <c r="G14" s="10"/>
      <c r="H14" s="10"/>
      <c r="I14" s="10"/>
      <c r="J14" s="10"/>
      <c r="K14" s="10"/>
      <c r="L14" s="10"/>
      <c r="M14" s="10"/>
    </row>
    <row r="15">
      <c r="A15" s="18"/>
      <c r="B15" s="6" t="s">
        <v>4203</v>
      </c>
      <c r="C15" s="8" t="s">
        <v>4475</v>
      </c>
      <c r="D15" s="10"/>
      <c r="E15" s="10"/>
      <c r="F15" s="10"/>
      <c r="G15" s="10"/>
      <c r="H15" s="10"/>
      <c r="I15" s="10"/>
      <c r="J15" s="10"/>
      <c r="K15" s="10"/>
      <c r="L15" s="10"/>
      <c r="M15" s="10"/>
    </row>
    <row r="16">
      <c r="A16" s="18"/>
      <c r="B16" s="6" t="s">
        <v>4154</v>
      </c>
      <c r="C16" s="8" t="s">
        <v>4476</v>
      </c>
      <c r="D16" s="10"/>
      <c r="E16" s="10"/>
      <c r="F16" s="10"/>
      <c r="G16" s="10"/>
      <c r="H16" s="10"/>
      <c r="I16" s="10"/>
      <c r="J16" s="10"/>
      <c r="K16" s="10"/>
      <c r="L16" s="10"/>
      <c r="M16" s="10"/>
    </row>
    <row r="17">
      <c r="A17" s="18"/>
      <c r="B17" s="6" t="s">
        <v>4204</v>
      </c>
      <c r="C17" s="8" t="s">
        <v>4477</v>
      </c>
      <c r="D17" s="10"/>
      <c r="E17" s="10"/>
      <c r="F17" s="10"/>
      <c r="G17" s="10"/>
      <c r="H17" s="10"/>
      <c r="I17" s="10"/>
      <c r="J17" s="10"/>
      <c r="K17" s="10"/>
      <c r="L17" s="10"/>
      <c r="M17" s="10"/>
    </row>
    <row r="18">
      <c r="A18" s="18"/>
      <c r="B18" s="6" t="s">
        <v>4155</v>
      </c>
      <c r="C18" s="8" t="s">
        <v>4478</v>
      </c>
      <c r="D18" s="10"/>
      <c r="E18" s="10"/>
      <c r="F18" s="10"/>
      <c r="G18" s="10"/>
      <c r="H18" s="10"/>
      <c r="I18" s="10"/>
      <c r="J18" s="10"/>
      <c r="K18" s="10"/>
      <c r="L18" s="10"/>
      <c r="M18" s="10"/>
    </row>
    <row r="19">
      <c r="A19" s="18"/>
      <c r="B19" s="6" t="s">
        <v>4156</v>
      </c>
      <c r="C19" s="8" t="s">
        <v>4479</v>
      </c>
      <c r="D19" s="10"/>
      <c r="E19" s="10"/>
      <c r="F19" s="10"/>
      <c r="G19" s="10"/>
      <c r="H19" s="10"/>
      <c r="I19" s="10"/>
      <c r="J19" s="10"/>
      <c r="K19" s="10"/>
      <c r="L19" s="10"/>
      <c r="M19" s="10"/>
    </row>
    <row r="20">
      <c r="A20" s="18"/>
      <c r="B20" s="6" t="s">
        <v>4480</v>
      </c>
      <c r="C20" s="8" t="s">
        <v>4481</v>
      </c>
      <c r="D20" s="10"/>
      <c r="E20" s="10"/>
      <c r="F20" s="10"/>
      <c r="G20" s="10"/>
      <c r="H20" s="10"/>
      <c r="I20" s="10"/>
      <c r="J20" s="10"/>
      <c r="K20" s="10"/>
      <c r="L20" s="10"/>
      <c r="M20" s="10"/>
    </row>
    <row r="21">
      <c r="A21" s="18"/>
      <c r="B21" s="6" t="s">
        <v>4435</v>
      </c>
      <c r="C21" s="8" t="s">
        <v>4482</v>
      </c>
      <c r="D21" s="10"/>
      <c r="E21" s="10"/>
      <c r="F21" s="10"/>
      <c r="G21" s="10"/>
      <c r="H21" s="10"/>
      <c r="I21" s="10"/>
      <c r="J21" s="10"/>
      <c r="K21" s="10"/>
      <c r="L21" s="10"/>
      <c r="M21" s="10"/>
    </row>
    <row r="22">
      <c r="A22" s="18"/>
      <c r="B22" s="6" t="s">
        <v>4437</v>
      </c>
      <c r="C22" s="8" t="s">
        <v>4483</v>
      </c>
      <c r="D22" s="10"/>
      <c r="E22" s="10"/>
      <c r="F22" s="10"/>
      <c r="G22" s="10"/>
      <c r="H22" s="10"/>
      <c r="I22" s="10"/>
      <c r="J22" s="10"/>
      <c r="K22" s="10"/>
      <c r="L22" s="10"/>
      <c r="M22" s="10"/>
    </row>
    <row r="23">
      <c r="A23" s="18"/>
      <c r="B23" s="6" t="s">
        <v>4157</v>
      </c>
      <c r="C23" s="8" t="s">
        <v>4484</v>
      </c>
      <c r="D23" s="10"/>
      <c r="E23" s="10"/>
      <c r="F23" s="10"/>
      <c r="G23" s="10"/>
      <c r="H23" s="10"/>
      <c r="I23" s="10"/>
      <c r="J23" s="10"/>
      <c r="K23" s="10"/>
      <c r="L23" s="10"/>
      <c r="M23" s="10"/>
    </row>
    <row r="24">
      <c r="A24" s="18"/>
      <c r="B24" s="6" t="s">
        <v>4206</v>
      </c>
      <c r="C24" s="8" t="s">
        <v>4485</v>
      </c>
      <c r="D24" s="10"/>
      <c r="E24" s="10"/>
      <c r="F24" s="10"/>
      <c r="G24" s="10"/>
      <c r="H24" s="10"/>
      <c r="I24" s="10"/>
      <c r="J24" s="10"/>
      <c r="K24" s="10"/>
      <c r="L24" s="10"/>
      <c r="M24" s="10"/>
    </row>
    <row r="25">
      <c r="A25" s="18"/>
      <c r="B25" s="6" t="s">
        <v>4158</v>
      </c>
      <c r="C25" s="8" t="s">
        <v>4486</v>
      </c>
      <c r="D25" s="10"/>
      <c r="E25" s="10"/>
      <c r="F25" s="10"/>
      <c r="G25" s="10"/>
      <c r="H25" s="10"/>
      <c r="I25" s="10"/>
      <c r="J25" s="10"/>
      <c r="K25" s="10"/>
      <c r="L25" s="10"/>
      <c r="M25" s="10"/>
    </row>
    <row r="26">
      <c r="A26" s="18"/>
      <c r="B26" s="6" t="s">
        <v>4159</v>
      </c>
      <c r="C26" s="8" t="s">
        <v>4487</v>
      </c>
      <c r="D26" s="10"/>
      <c r="E26" s="10"/>
      <c r="F26" s="10"/>
      <c r="G26" s="10"/>
      <c r="H26" s="10"/>
      <c r="I26" s="10"/>
      <c r="J26" s="10"/>
      <c r="K26" s="10"/>
      <c r="L26" s="10"/>
      <c r="M26" s="10"/>
    </row>
    <row r="27">
      <c r="A27" s="18"/>
      <c r="B27" s="6" t="s">
        <v>4160</v>
      </c>
      <c r="C27" s="8" t="s">
        <v>4488</v>
      </c>
      <c r="D27" s="10"/>
      <c r="E27" s="10"/>
      <c r="F27" s="10"/>
      <c r="G27" s="10"/>
      <c r="H27" s="10"/>
      <c r="I27" s="10"/>
      <c r="J27" s="10"/>
      <c r="K27" s="10"/>
      <c r="L27" s="10"/>
      <c r="M27" s="10"/>
    </row>
    <row r="28">
      <c r="A28" s="18"/>
      <c r="B28" s="6" t="s">
        <v>4208</v>
      </c>
      <c r="C28" s="8" t="s">
        <v>4489</v>
      </c>
      <c r="D28" s="10"/>
      <c r="E28" s="10"/>
      <c r="F28" s="10"/>
      <c r="G28" s="10"/>
      <c r="H28" s="10"/>
      <c r="I28" s="10"/>
      <c r="J28" s="10"/>
      <c r="K28" s="10"/>
      <c r="L28" s="10"/>
      <c r="M28" s="10"/>
    </row>
    <row r="29">
      <c r="A29" s="18"/>
      <c r="B29" s="6" t="s">
        <v>4210</v>
      </c>
      <c r="C29" s="8" t="s">
        <v>4490</v>
      </c>
      <c r="D29" s="10"/>
      <c r="E29" s="10"/>
      <c r="F29" s="10"/>
      <c r="G29" s="10"/>
      <c r="H29" s="10"/>
      <c r="I29" s="10"/>
      <c r="J29" s="10"/>
      <c r="K29" s="10"/>
      <c r="L29" s="10"/>
      <c r="M29" s="10"/>
    </row>
    <row r="30">
      <c r="A30" s="18"/>
      <c r="B30" s="6" t="s">
        <v>4212</v>
      </c>
      <c r="C30" s="8" t="s">
        <v>4491</v>
      </c>
      <c r="D30" s="10"/>
      <c r="E30" s="10"/>
      <c r="F30" s="10"/>
      <c r="G30" s="10"/>
      <c r="H30" s="10"/>
      <c r="I30" s="10"/>
      <c r="J30" s="10"/>
      <c r="K30" s="10"/>
      <c r="L30" s="10"/>
      <c r="M30" s="10"/>
    </row>
    <row r="31">
      <c r="A31" s="18"/>
      <c r="B31" s="6" t="s">
        <v>4214</v>
      </c>
      <c r="C31" s="8" t="s">
        <v>4492</v>
      </c>
      <c r="D31" s="10"/>
      <c r="E31" s="10"/>
      <c r="F31" s="10"/>
      <c r="G31" s="10"/>
      <c r="H31" s="10"/>
      <c r="I31" s="10"/>
      <c r="J31" s="10"/>
      <c r="K31" s="10"/>
      <c r="L31" s="10"/>
      <c r="M31" s="10"/>
    </row>
    <row r="32">
      <c r="A32" s="18"/>
      <c r="B32" s="6" t="s">
        <v>4161</v>
      </c>
      <c r="C32" s="8" t="s">
        <v>4493</v>
      </c>
      <c r="D32" s="10"/>
      <c r="E32" s="10"/>
      <c r="F32" s="10"/>
      <c r="G32" s="10"/>
      <c r="H32" s="10"/>
      <c r="I32" s="10"/>
      <c r="J32" s="10"/>
      <c r="K32" s="10"/>
      <c r="L32" s="10"/>
      <c r="M32" s="10"/>
    </row>
    <row r="33">
      <c r="A33" s="18"/>
      <c r="B33" s="6" t="s">
        <v>4162</v>
      </c>
      <c r="C33" s="8" t="s">
        <v>4494</v>
      </c>
      <c r="D33" s="10"/>
      <c r="E33" s="10"/>
      <c r="F33" s="10"/>
      <c r="G33" s="10"/>
      <c r="H33" s="10"/>
      <c r="I33" s="10"/>
      <c r="J33" s="10"/>
      <c r="K33" s="10"/>
      <c r="L33" s="10"/>
      <c r="M33" s="10"/>
    </row>
    <row r="34">
      <c r="A34" s="18"/>
      <c r="B34" s="6" t="s">
        <v>4450</v>
      </c>
      <c r="C34" s="8" t="s">
        <v>4495</v>
      </c>
      <c r="D34" s="10"/>
      <c r="E34" s="10"/>
      <c r="F34" s="10"/>
      <c r="G34" s="10"/>
      <c r="H34" s="10"/>
      <c r="I34" s="10"/>
      <c r="J34" s="10"/>
      <c r="K34" s="10"/>
      <c r="L34" s="10"/>
      <c r="M34" s="10"/>
    </row>
    <row r="35">
      <c r="A35" s="18"/>
      <c r="B35" s="6" t="s">
        <v>4163</v>
      </c>
      <c r="C35" s="8" t="s">
        <v>4496</v>
      </c>
      <c r="D35" s="10"/>
      <c r="E35" s="10"/>
      <c r="F35" s="10"/>
      <c r="G35" s="10"/>
      <c r="H35" s="10"/>
      <c r="I35" s="10"/>
      <c r="J35" s="10"/>
      <c r="K35" s="10"/>
      <c r="L35" s="10"/>
      <c r="M35" s="10"/>
    </row>
  </sheetData>
  <mergeCells>
    <mergeCell ref="A2:C4"/>
    <mergeCell ref="E2:I2"/>
  </mergeCells>
  <headerFooter/>
</worksheet>
</file>

<file path=xl/worksheets/sheet179.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369</v>
      </c>
      <c r="B2" s="12" t="s">
        <v>369</v>
      </c>
      <c r="C2" s="13" t="s">
        <v>369</v>
      </c>
      <c r="D2" s="6" t="s">
        <v>4011</v>
      </c>
      <c r="E2" s="17" t="s">
        <v>4011</v>
      </c>
      <c r="F2" s="6" t="s">
        <v>4008</v>
      </c>
      <c r="G2" s="17" t="s">
        <v>4008</v>
      </c>
      <c r="H2" s="17" t="s">
        <v>4008</v>
      </c>
      <c r="I2" s="17" t="s">
        <v>4008</v>
      </c>
      <c r="J2" s="17" t="s">
        <v>4008</v>
      </c>
      <c r="K2" s="17" t="s">
        <v>4008</v>
      </c>
      <c r="L2" s="17" t="s">
        <v>4008</v>
      </c>
      <c r="M2" s="6" t="s">
        <v>4143</v>
      </c>
      <c r="N2" s="6" t="s">
        <v>4144</v>
      </c>
      <c r="O2" s="6" t="s">
        <v>4145</v>
      </c>
      <c r="P2" s="6" t="s">
        <v>4146</v>
      </c>
    </row>
    <row r="3">
      <c r="A3" s="20" t="s">
        <v>369</v>
      </c>
      <c r="B3" s="22" t="s">
        <v>369</v>
      </c>
      <c r="C3" s="21" t="s">
        <v>369</v>
      </c>
      <c r="D3" s="6" t="s">
        <v>4497</v>
      </c>
      <c r="E3" s="6" t="s">
        <v>4498</v>
      </c>
      <c r="F3" s="6" t="s">
        <v>4499</v>
      </c>
      <c r="G3" s="6" t="s">
        <v>4500</v>
      </c>
      <c r="H3" s="6" t="s">
        <v>4501</v>
      </c>
      <c r="I3" s="6" t="s">
        <v>4502</v>
      </c>
      <c r="J3" s="6" t="s">
        <v>4503</v>
      </c>
      <c r="K3" s="6" t="s">
        <v>4504</v>
      </c>
      <c r="L3" s="6" t="s">
        <v>4505</v>
      </c>
      <c r="M3" s="9"/>
      <c r="N3" s="9"/>
      <c r="O3" s="9"/>
      <c r="P3" s="9"/>
    </row>
    <row r="4">
      <c r="A4" s="14" t="s">
        <v>369</v>
      </c>
      <c r="B4" s="15" t="s">
        <v>369</v>
      </c>
      <c r="C4" s="16" t="s">
        <v>369</v>
      </c>
      <c r="D4" s="8" t="s">
        <v>3486</v>
      </c>
      <c r="E4" s="8" t="s">
        <v>3487</v>
      </c>
      <c r="F4" s="8" t="s">
        <v>3488</v>
      </c>
      <c r="G4" s="8" t="s">
        <v>3489</v>
      </c>
      <c r="H4" s="8" t="s">
        <v>3490</v>
      </c>
      <c r="I4" s="8" t="s">
        <v>3491</v>
      </c>
      <c r="J4" s="8" t="s">
        <v>3492</v>
      </c>
      <c r="K4" s="8" t="s">
        <v>3493</v>
      </c>
      <c r="L4" s="8" t="s">
        <v>3494</v>
      </c>
      <c r="M4" s="8" t="s">
        <v>3495</v>
      </c>
      <c r="N4" s="8" t="s">
        <v>3496</v>
      </c>
      <c r="O4" s="8" t="s">
        <v>3497</v>
      </c>
      <c r="P4" s="8" t="s">
        <v>3498</v>
      </c>
    </row>
    <row r="5">
      <c r="A5" s="6" t="s">
        <v>4506</v>
      </c>
      <c r="B5" s="6" t="s">
        <v>4148</v>
      </c>
      <c r="C5" s="8" t="s">
        <v>4507</v>
      </c>
      <c r="D5" s="19"/>
      <c r="E5" s="19"/>
      <c r="F5" s="10"/>
      <c r="G5" s="10"/>
      <c r="H5" s="10"/>
      <c r="I5" s="10"/>
      <c r="J5" s="10"/>
      <c r="K5" s="10"/>
      <c r="L5" s="10"/>
      <c r="M5" s="10"/>
      <c r="N5" s="19"/>
      <c r="O5" s="19"/>
      <c r="P5" s="19"/>
    </row>
    <row r="6">
      <c r="A6" s="18"/>
      <c r="B6" s="6" t="s">
        <v>4149</v>
      </c>
      <c r="C6" s="8" t="s">
        <v>4508</v>
      </c>
      <c r="D6" s="19"/>
      <c r="E6" s="19"/>
      <c r="F6" s="10"/>
      <c r="G6" s="10"/>
      <c r="H6" s="10"/>
      <c r="I6" s="10"/>
      <c r="J6" s="10"/>
      <c r="K6" s="10"/>
      <c r="L6" s="10"/>
      <c r="M6" s="10"/>
      <c r="N6" s="19"/>
      <c r="O6" s="19"/>
      <c r="P6" s="19"/>
    </row>
    <row r="7">
      <c r="A7" s="18"/>
      <c r="B7" s="6" t="s">
        <v>4195</v>
      </c>
      <c r="C7" s="8" t="s">
        <v>4509</v>
      </c>
      <c r="D7" s="19"/>
      <c r="E7" s="19"/>
      <c r="F7" s="10"/>
      <c r="G7" s="10"/>
      <c r="H7" s="10"/>
      <c r="I7" s="10"/>
      <c r="J7" s="10"/>
      <c r="K7" s="10"/>
      <c r="L7" s="10"/>
      <c r="M7" s="10"/>
      <c r="N7" s="19"/>
      <c r="O7" s="19"/>
      <c r="P7" s="19"/>
    </row>
    <row r="8">
      <c r="A8" s="18"/>
      <c r="B8" s="6" t="s">
        <v>4197</v>
      </c>
      <c r="C8" s="8" t="s">
        <v>4510</v>
      </c>
      <c r="D8" s="19"/>
      <c r="E8" s="19"/>
      <c r="F8" s="10"/>
      <c r="G8" s="10"/>
      <c r="H8" s="10"/>
      <c r="I8" s="10"/>
      <c r="J8" s="10"/>
      <c r="K8" s="10"/>
      <c r="L8" s="10"/>
      <c r="M8" s="10"/>
      <c r="N8" s="19"/>
      <c r="O8" s="19"/>
      <c r="P8" s="19"/>
    </row>
    <row r="9">
      <c r="A9" s="18"/>
      <c r="B9" s="6" t="s">
        <v>4199</v>
      </c>
      <c r="C9" s="8" t="s">
        <v>4511</v>
      </c>
      <c r="D9" s="19"/>
      <c r="E9" s="19"/>
      <c r="F9" s="10"/>
      <c r="G9" s="10"/>
      <c r="H9" s="10"/>
      <c r="I9" s="10"/>
      <c r="J9" s="10"/>
      <c r="K9" s="10"/>
      <c r="L9" s="10"/>
      <c r="M9" s="10"/>
      <c r="N9" s="19"/>
      <c r="O9" s="19"/>
      <c r="P9" s="19"/>
    </row>
    <row r="10">
      <c r="A10" s="18"/>
      <c r="B10" s="6" t="s">
        <v>4150</v>
      </c>
      <c r="C10" s="8" t="s">
        <v>4512</v>
      </c>
      <c r="D10" s="19"/>
      <c r="E10" s="19"/>
      <c r="F10" s="10"/>
      <c r="G10" s="10"/>
      <c r="H10" s="10"/>
      <c r="I10" s="10"/>
      <c r="J10" s="10"/>
      <c r="K10" s="10"/>
      <c r="L10" s="10"/>
      <c r="M10" s="10"/>
      <c r="N10" s="19"/>
      <c r="O10" s="19"/>
      <c r="P10" s="19"/>
    </row>
    <row r="11">
      <c r="A11" s="18"/>
      <c r="B11" s="6" t="s">
        <v>4152</v>
      </c>
      <c r="C11" s="8" t="s">
        <v>4513</v>
      </c>
      <c r="D11" s="19"/>
      <c r="E11" s="19"/>
      <c r="F11" s="10"/>
      <c r="G11" s="10"/>
      <c r="H11" s="10"/>
      <c r="I11" s="10"/>
      <c r="J11" s="10"/>
      <c r="K11" s="10"/>
      <c r="L11" s="10"/>
      <c r="M11" s="10"/>
      <c r="N11" s="19"/>
      <c r="O11" s="19"/>
      <c r="P11" s="19"/>
    </row>
    <row r="12">
      <c r="A12" s="18"/>
      <c r="B12" s="6" t="s">
        <v>4423</v>
      </c>
      <c r="C12" s="8" t="s">
        <v>4514</v>
      </c>
      <c r="D12" s="19"/>
      <c r="E12" s="19"/>
      <c r="F12" s="10"/>
      <c r="G12" s="10"/>
      <c r="H12" s="10"/>
      <c r="I12" s="10"/>
      <c r="J12" s="10"/>
      <c r="K12" s="10"/>
      <c r="L12" s="10"/>
      <c r="M12" s="10"/>
      <c r="N12" s="19"/>
      <c r="O12" s="19"/>
      <c r="P12" s="19"/>
    </row>
    <row r="13">
      <c r="A13" s="18"/>
      <c r="B13" s="6" t="s">
        <v>4425</v>
      </c>
      <c r="C13" s="8" t="s">
        <v>4515</v>
      </c>
      <c r="D13" s="19"/>
      <c r="E13" s="19"/>
      <c r="F13" s="10"/>
      <c r="G13" s="10"/>
      <c r="H13" s="10"/>
      <c r="I13" s="10"/>
      <c r="J13" s="10"/>
      <c r="K13" s="10"/>
      <c r="L13" s="10"/>
      <c r="M13" s="10"/>
      <c r="N13" s="19"/>
      <c r="O13" s="19"/>
      <c r="P13" s="19"/>
    </row>
    <row r="14">
      <c r="A14" s="18"/>
      <c r="B14" s="6" t="s">
        <v>4473</v>
      </c>
      <c r="C14" s="8" t="s">
        <v>4516</v>
      </c>
      <c r="D14" s="19"/>
      <c r="E14" s="19"/>
      <c r="F14" s="10"/>
      <c r="G14" s="10"/>
      <c r="H14" s="10"/>
      <c r="I14" s="10"/>
      <c r="J14" s="10"/>
      <c r="K14" s="10"/>
      <c r="L14" s="10"/>
      <c r="M14" s="10"/>
      <c r="N14" s="19"/>
      <c r="O14" s="19"/>
      <c r="P14" s="19"/>
    </row>
    <row r="15">
      <c r="A15" s="18"/>
      <c r="B15" s="6" t="s">
        <v>4203</v>
      </c>
      <c r="C15" s="8" t="s">
        <v>4517</v>
      </c>
      <c r="D15" s="19"/>
      <c r="E15" s="19"/>
      <c r="F15" s="10"/>
      <c r="G15" s="10"/>
      <c r="H15" s="10"/>
      <c r="I15" s="10"/>
      <c r="J15" s="10"/>
      <c r="K15" s="10"/>
      <c r="L15" s="10"/>
      <c r="M15" s="10"/>
      <c r="N15" s="19"/>
      <c r="O15" s="19"/>
      <c r="P15" s="19"/>
    </row>
    <row r="16">
      <c r="A16" s="18"/>
      <c r="B16" s="6" t="s">
        <v>4154</v>
      </c>
      <c r="C16" s="8" t="s">
        <v>4518</v>
      </c>
      <c r="D16" s="19"/>
      <c r="E16" s="19"/>
      <c r="F16" s="10"/>
      <c r="G16" s="10"/>
      <c r="H16" s="10"/>
      <c r="I16" s="10"/>
      <c r="J16" s="10"/>
      <c r="K16" s="10"/>
      <c r="L16" s="10"/>
      <c r="M16" s="10"/>
      <c r="N16" s="19"/>
      <c r="O16" s="19"/>
      <c r="P16" s="19"/>
    </row>
    <row r="17">
      <c r="A17" s="18"/>
      <c r="B17" s="6" t="s">
        <v>4204</v>
      </c>
      <c r="C17" s="8" t="s">
        <v>4519</v>
      </c>
      <c r="D17" s="19"/>
      <c r="E17" s="19"/>
      <c r="F17" s="10"/>
      <c r="G17" s="10"/>
      <c r="H17" s="10"/>
      <c r="I17" s="10"/>
      <c r="J17" s="10"/>
      <c r="K17" s="10"/>
      <c r="L17" s="10"/>
      <c r="M17" s="10"/>
      <c r="N17" s="19"/>
      <c r="O17" s="19"/>
      <c r="P17" s="19"/>
    </row>
    <row r="18">
      <c r="A18" s="18"/>
      <c r="B18" s="6" t="s">
        <v>4155</v>
      </c>
      <c r="C18" s="8" t="s">
        <v>4520</v>
      </c>
      <c r="D18" s="19"/>
      <c r="E18" s="19"/>
      <c r="F18" s="10"/>
      <c r="G18" s="10"/>
      <c r="H18" s="10"/>
      <c r="I18" s="10"/>
      <c r="J18" s="10"/>
      <c r="K18" s="10"/>
      <c r="L18" s="10"/>
      <c r="M18" s="10"/>
      <c r="N18" s="19"/>
      <c r="O18" s="19"/>
      <c r="P18" s="19"/>
    </row>
    <row r="19">
      <c r="A19" s="18"/>
      <c r="B19" s="6" t="s">
        <v>4156</v>
      </c>
      <c r="C19" s="8" t="s">
        <v>4521</v>
      </c>
      <c r="D19" s="19"/>
      <c r="E19" s="19"/>
      <c r="F19" s="10"/>
      <c r="G19" s="10"/>
      <c r="H19" s="10"/>
      <c r="I19" s="10"/>
      <c r="J19" s="10"/>
      <c r="K19" s="10"/>
      <c r="L19" s="10"/>
      <c r="M19" s="10"/>
      <c r="N19" s="19"/>
      <c r="O19" s="19"/>
      <c r="P19" s="19"/>
    </row>
    <row r="20">
      <c r="A20" s="18"/>
      <c r="B20" s="6" t="s">
        <v>4480</v>
      </c>
      <c r="C20" s="8" t="s">
        <v>4522</v>
      </c>
      <c r="D20" s="19"/>
      <c r="E20" s="19"/>
      <c r="F20" s="10"/>
      <c r="G20" s="10"/>
      <c r="H20" s="10"/>
      <c r="I20" s="10"/>
      <c r="J20" s="10"/>
      <c r="K20" s="10"/>
      <c r="L20" s="10"/>
      <c r="M20" s="10"/>
      <c r="N20" s="19"/>
      <c r="O20" s="19"/>
      <c r="P20" s="19"/>
    </row>
    <row r="21">
      <c r="A21" s="18"/>
      <c r="B21" s="6" t="s">
        <v>4435</v>
      </c>
      <c r="C21" s="8" t="s">
        <v>4523</v>
      </c>
      <c r="D21" s="19"/>
      <c r="E21" s="19"/>
      <c r="F21" s="10"/>
      <c r="G21" s="10"/>
      <c r="H21" s="10"/>
      <c r="I21" s="10"/>
      <c r="J21" s="10"/>
      <c r="K21" s="10"/>
      <c r="L21" s="10"/>
      <c r="M21" s="10"/>
      <c r="N21" s="19"/>
      <c r="O21" s="19"/>
      <c r="P21" s="19"/>
    </row>
    <row r="22">
      <c r="A22" s="18"/>
      <c r="B22" s="6" t="s">
        <v>4437</v>
      </c>
      <c r="C22" s="8" t="s">
        <v>4524</v>
      </c>
      <c r="D22" s="19"/>
      <c r="E22" s="19"/>
      <c r="F22" s="10"/>
      <c r="G22" s="10"/>
      <c r="H22" s="10"/>
      <c r="I22" s="10"/>
      <c r="J22" s="10"/>
      <c r="K22" s="10"/>
      <c r="L22" s="10"/>
      <c r="M22" s="10"/>
      <c r="N22" s="19"/>
      <c r="O22" s="19"/>
      <c r="P22" s="19"/>
    </row>
    <row r="23">
      <c r="A23" s="18"/>
      <c r="B23" s="6" t="s">
        <v>4157</v>
      </c>
      <c r="C23" s="8" t="s">
        <v>4525</v>
      </c>
      <c r="D23" s="19"/>
      <c r="E23" s="19"/>
      <c r="F23" s="10"/>
      <c r="G23" s="10"/>
      <c r="H23" s="10"/>
      <c r="I23" s="10"/>
      <c r="J23" s="10"/>
      <c r="K23" s="10"/>
      <c r="L23" s="10"/>
      <c r="M23" s="10"/>
      <c r="N23" s="19"/>
      <c r="O23" s="19"/>
      <c r="P23" s="19"/>
    </row>
    <row r="24">
      <c r="A24" s="18"/>
      <c r="B24" s="6" t="s">
        <v>4206</v>
      </c>
      <c r="C24" s="8" t="s">
        <v>4526</v>
      </c>
      <c r="D24" s="19"/>
      <c r="E24" s="19"/>
      <c r="F24" s="10"/>
      <c r="G24" s="10"/>
      <c r="H24" s="10"/>
      <c r="I24" s="10"/>
      <c r="J24" s="10"/>
      <c r="K24" s="10"/>
      <c r="L24" s="10"/>
      <c r="M24" s="10"/>
      <c r="N24" s="19"/>
      <c r="O24" s="19"/>
      <c r="P24" s="19"/>
    </row>
    <row r="25">
      <c r="A25" s="18"/>
      <c r="B25" s="6" t="s">
        <v>4158</v>
      </c>
      <c r="C25" s="8" t="s">
        <v>4527</v>
      </c>
      <c r="D25" s="19"/>
      <c r="E25" s="19"/>
      <c r="F25" s="10"/>
      <c r="G25" s="10"/>
      <c r="H25" s="10"/>
      <c r="I25" s="10"/>
      <c r="J25" s="10"/>
      <c r="K25" s="10"/>
      <c r="L25" s="10"/>
      <c r="M25" s="10"/>
      <c r="N25" s="19"/>
      <c r="O25" s="19"/>
      <c r="P25" s="19"/>
    </row>
    <row r="26">
      <c r="A26" s="18"/>
      <c r="B26" s="6" t="s">
        <v>4159</v>
      </c>
      <c r="C26" s="8" t="s">
        <v>4528</v>
      </c>
      <c r="D26" s="19"/>
      <c r="E26" s="19"/>
      <c r="F26" s="10"/>
      <c r="G26" s="10"/>
      <c r="H26" s="10"/>
      <c r="I26" s="10"/>
      <c r="J26" s="10"/>
      <c r="K26" s="10"/>
      <c r="L26" s="10"/>
      <c r="M26" s="10"/>
      <c r="N26" s="19"/>
      <c r="O26" s="19"/>
      <c r="P26" s="19"/>
    </row>
    <row r="27">
      <c r="A27" s="18"/>
      <c r="B27" s="6" t="s">
        <v>4160</v>
      </c>
      <c r="C27" s="8" t="s">
        <v>4529</v>
      </c>
      <c r="D27" s="19"/>
      <c r="E27" s="19"/>
      <c r="F27" s="10"/>
      <c r="G27" s="10"/>
      <c r="H27" s="10"/>
      <c r="I27" s="10"/>
      <c r="J27" s="10"/>
      <c r="K27" s="10"/>
      <c r="L27" s="10"/>
      <c r="M27" s="10"/>
      <c r="N27" s="19"/>
      <c r="O27" s="19"/>
      <c r="P27" s="19"/>
    </row>
    <row r="28">
      <c r="A28" s="18"/>
      <c r="B28" s="6" t="s">
        <v>4208</v>
      </c>
      <c r="C28" s="8" t="s">
        <v>4530</v>
      </c>
      <c r="D28" s="19"/>
      <c r="E28" s="19"/>
      <c r="F28" s="10"/>
      <c r="G28" s="10"/>
      <c r="H28" s="10"/>
      <c r="I28" s="10"/>
      <c r="J28" s="10"/>
      <c r="K28" s="10"/>
      <c r="L28" s="10"/>
      <c r="M28" s="10"/>
      <c r="N28" s="19"/>
      <c r="O28" s="19"/>
      <c r="P28" s="19"/>
    </row>
    <row r="29">
      <c r="A29" s="18"/>
      <c r="B29" s="6" t="s">
        <v>4210</v>
      </c>
      <c r="C29" s="8" t="s">
        <v>4531</v>
      </c>
      <c r="D29" s="19"/>
      <c r="E29" s="19"/>
      <c r="F29" s="10"/>
      <c r="G29" s="10"/>
      <c r="H29" s="10"/>
      <c r="I29" s="10"/>
      <c r="J29" s="10"/>
      <c r="K29" s="10"/>
      <c r="L29" s="10"/>
      <c r="M29" s="10"/>
      <c r="N29" s="19"/>
      <c r="O29" s="19"/>
      <c r="P29" s="19"/>
    </row>
    <row r="30">
      <c r="A30" s="18"/>
      <c r="B30" s="6" t="s">
        <v>4212</v>
      </c>
      <c r="C30" s="8" t="s">
        <v>4532</v>
      </c>
      <c r="D30" s="19"/>
      <c r="E30" s="19"/>
      <c r="F30" s="10"/>
      <c r="G30" s="10"/>
      <c r="H30" s="10"/>
      <c r="I30" s="10"/>
      <c r="J30" s="10"/>
      <c r="K30" s="10"/>
      <c r="L30" s="10"/>
      <c r="M30" s="10"/>
      <c r="N30" s="19"/>
      <c r="O30" s="19"/>
      <c r="P30" s="19"/>
    </row>
    <row r="31">
      <c r="A31" s="18"/>
      <c r="B31" s="6" t="s">
        <v>4214</v>
      </c>
      <c r="C31" s="8" t="s">
        <v>4533</v>
      </c>
      <c r="D31" s="19"/>
      <c r="E31" s="19"/>
      <c r="F31" s="10"/>
      <c r="G31" s="10"/>
      <c r="H31" s="10"/>
      <c r="I31" s="10"/>
      <c r="J31" s="10"/>
      <c r="K31" s="10"/>
      <c r="L31" s="10"/>
      <c r="M31" s="10"/>
      <c r="N31" s="19"/>
      <c r="O31" s="19"/>
      <c r="P31" s="19"/>
    </row>
    <row r="32">
      <c r="A32" s="18"/>
      <c r="B32" s="6" t="s">
        <v>4161</v>
      </c>
      <c r="C32" s="8" t="s">
        <v>4534</v>
      </c>
      <c r="D32" s="19"/>
      <c r="E32" s="19"/>
      <c r="F32" s="10"/>
      <c r="G32" s="10"/>
      <c r="H32" s="10"/>
      <c r="I32" s="10"/>
      <c r="J32" s="10"/>
      <c r="K32" s="10"/>
      <c r="L32" s="10"/>
      <c r="M32" s="10"/>
      <c r="N32" s="19"/>
      <c r="O32" s="19"/>
      <c r="P32" s="19"/>
    </row>
    <row r="33">
      <c r="A33" s="18"/>
      <c r="B33" s="6" t="s">
        <v>4162</v>
      </c>
      <c r="C33" s="8" t="s">
        <v>4535</v>
      </c>
      <c r="D33" s="19"/>
      <c r="E33" s="19"/>
      <c r="F33" s="10"/>
      <c r="G33" s="10"/>
      <c r="H33" s="10"/>
      <c r="I33" s="10"/>
      <c r="J33" s="10"/>
      <c r="K33" s="10"/>
      <c r="L33" s="10"/>
      <c r="M33" s="10"/>
      <c r="N33" s="19"/>
      <c r="O33" s="19"/>
      <c r="P33" s="19"/>
    </row>
    <row r="34">
      <c r="A34" s="18"/>
      <c r="B34" s="6" t="s">
        <v>4450</v>
      </c>
      <c r="C34" s="8" t="s">
        <v>4536</v>
      </c>
      <c r="D34" s="19"/>
      <c r="E34" s="19"/>
      <c r="F34" s="10"/>
      <c r="G34" s="10"/>
      <c r="H34" s="10"/>
      <c r="I34" s="10"/>
      <c r="J34" s="10"/>
      <c r="K34" s="10"/>
      <c r="L34" s="10"/>
      <c r="M34" s="10"/>
      <c r="N34" s="19"/>
      <c r="O34" s="19"/>
      <c r="P34" s="19"/>
    </row>
    <row r="35">
      <c r="A35" s="18"/>
      <c r="B35" s="6" t="s">
        <v>4163</v>
      </c>
      <c r="C35" s="8" t="s">
        <v>4537</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180.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2732</v>
      </c>
      <c r="B1" s="0" t="s">
        <v>2733</v>
      </c>
    </row>
    <row r="2">
      <c r="A2" s="11" t="s">
        <v>371</v>
      </c>
      <c r="B2" s="12" t="s">
        <v>371</v>
      </c>
      <c r="C2" s="13" t="s">
        <v>371</v>
      </c>
      <c r="D2" s="6" t="s">
        <v>4459</v>
      </c>
      <c r="E2" s="6" t="s">
        <v>4460</v>
      </c>
      <c r="F2" s="17" t="s">
        <v>4460</v>
      </c>
      <c r="G2" s="17" t="s">
        <v>4460</v>
      </c>
      <c r="H2" s="17" t="s">
        <v>4460</v>
      </c>
      <c r="I2" s="17" t="s">
        <v>4460</v>
      </c>
      <c r="J2" s="6" t="s">
        <v>4143</v>
      </c>
      <c r="K2" s="6" t="s">
        <v>4144</v>
      </c>
      <c r="L2" s="6" t="s">
        <v>4145</v>
      </c>
      <c r="M2" s="6" t="s">
        <v>4146</v>
      </c>
    </row>
    <row r="3">
      <c r="A3" s="20" t="s">
        <v>371</v>
      </c>
      <c r="B3" s="22" t="s">
        <v>371</v>
      </c>
      <c r="C3" s="21" t="s">
        <v>371</v>
      </c>
      <c r="D3" s="9"/>
      <c r="E3" s="6" t="s">
        <v>4405</v>
      </c>
      <c r="F3" s="6" t="s">
        <v>4406</v>
      </c>
      <c r="G3" s="6" t="s">
        <v>4407</v>
      </c>
      <c r="H3" s="6" t="s">
        <v>4408</v>
      </c>
      <c r="I3" s="6" t="s">
        <v>4409</v>
      </c>
      <c r="J3" s="9"/>
      <c r="K3" s="9"/>
      <c r="L3" s="9"/>
      <c r="M3" s="9"/>
    </row>
    <row r="4">
      <c r="A4" s="14" t="s">
        <v>371</v>
      </c>
      <c r="B4" s="15" t="s">
        <v>371</v>
      </c>
      <c r="C4" s="16" t="s">
        <v>371</v>
      </c>
      <c r="D4" s="8" t="s">
        <v>3466</v>
      </c>
      <c r="E4" s="8" t="s">
        <v>3467</v>
      </c>
      <c r="F4" s="8" t="s">
        <v>3468</v>
      </c>
      <c r="G4" s="8" t="s">
        <v>3469</v>
      </c>
      <c r="H4" s="8" t="s">
        <v>3470</v>
      </c>
      <c r="I4" s="8" t="s">
        <v>3481</v>
      </c>
      <c r="J4" s="8" t="s">
        <v>3482</v>
      </c>
      <c r="K4" s="8" t="s">
        <v>4461</v>
      </c>
      <c r="L4" s="8" t="s">
        <v>4462</v>
      </c>
      <c r="M4" s="8" t="s">
        <v>3484</v>
      </c>
    </row>
    <row r="5">
      <c r="A5" s="9"/>
      <c r="B5" s="9"/>
      <c r="C5" s="6" t="s">
        <v>4538</v>
      </c>
      <c r="D5" s="9"/>
      <c r="E5" s="9"/>
      <c r="F5" s="9"/>
      <c r="G5" s="9"/>
      <c r="H5" s="9"/>
      <c r="I5" s="9"/>
      <c r="J5" s="9"/>
      <c r="K5" s="9"/>
      <c r="L5" s="9"/>
      <c r="M5" s="9"/>
    </row>
    <row r="6">
      <c r="A6" s="6" t="s">
        <v>4463</v>
      </c>
      <c r="B6" s="6" t="s">
        <v>4539</v>
      </c>
      <c r="C6" s="6" t="s">
        <v>604</v>
      </c>
      <c r="D6" s="10"/>
      <c r="E6" s="10"/>
      <c r="F6" s="10"/>
      <c r="G6" s="10"/>
      <c r="H6" s="10"/>
      <c r="I6" s="10"/>
      <c r="J6" s="10"/>
      <c r="K6" s="10"/>
      <c r="L6" s="10"/>
      <c r="M6" s="10"/>
    </row>
    <row r="7">
      <c r="A7" s="18"/>
      <c r="B7" s="18"/>
      <c r="C7" s="6" t="s">
        <v>695</v>
      </c>
      <c r="D7" s="10"/>
      <c r="E7" s="10"/>
      <c r="F7" s="10"/>
      <c r="G7" s="10"/>
      <c r="H7" s="10"/>
      <c r="I7" s="10"/>
      <c r="J7" s="10"/>
      <c r="K7" s="10"/>
      <c r="L7" s="10"/>
      <c r="M7" s="10"/>
    </row>
    <row r="8">
      <c r="A8" s="18"/>
      <c r="B8" s="18"/>
      <c r="C8" s="6" t="s">
        <v>828</v>
      </c>
      <c r="D8" s="10"/>
      <c r="E8" s="10"/>
      <c r="F8" s="10"/>
      <c r="G8" s="10"/>
      <c r="H8" s="10"/>
      <c r="I8" s="10"/>
      <c r="J8" s="10"/>
      <c r="K8" s="10"/>
      <c r="L8" s="10"/>
      <c r="M8" s="10"/>
    </row>
    <row r="9">
      <c r="A9" s="18"/>
      <c r="B9" s="18"/>
      <c r="C9" s="6" t="s">
        <v>892</v>
      </c>
      <c r="D9" s="10"/>
      <c r="E9" s="10"/>
      <c r="F9" s="10"/>
      <c r="G9" s="10"/>
      <c r="H9" s="10"/>
      <c r="I9" s="10"/>
      <c r="J9" s="10"/>
      <c r="K9" s="10"/>
      <c r="L9" s="10"/>
      <c r="M9" s="10"/>
    </row>
    <row r="10">
      <c r="A10" s="18"/>
      <c r="B10" s="18"/>
      <c r="C10" s="6" t="s">
        <v>944</v>
      </c>
      <c r="D10" s="10"/>
      <c r="E10" s="10"/>
      <c r="F10" s="10"/>
      <c r="G10" s="10"/>
      <c r="H10" s="10"/>
      <c r="I10" s="10"/>
      <c r="J10" s="10"/>
      <c r="K10" s="10"/>
      <c r="L10" s="10"/>
      <c r="M10" s="10"/>
    </row>
    <row r="11">
      <c r="A11" s="18"/>
      <c r="B11" s="18"/>
      <c r="C11" s="6" t="s">
        <v>982</v>
      </c>
      <c r="D11" s="10"/>
      <c r="E11" s="10"/>
      <c r="F11" s="10"/>
      <c r="G11" s="10"/>
      <c r="H11" s="10"/>
      <c r="I11" s="10"/>
      <c r="J11" s="10"/>
      <c r="K11" s="10"/>
      <c r="L11" s="10"/>
      <c r="M11" s="10"/>
    </row>
    <row r="12">
      <c r="A12" s="18"/>
      <c r="B12" s="18"/>
      <c r="C12" s="6" t="s">
        <v>1011</v>
      </c>
      <c r="D12" s="10"/>
      <c r="E12" s="10"/>
      <c r="F12" s="10"/>
      <c r="G12" s="10"/>
      <c r="H12" s="10"/>
      <c r="I12" s="10"/>
      <c r="J12" s="10"/>
      <c r="K12" s="10"/>
      <c r="L12" s="10"/>
      <c r="M12" s="10"/>
    </row>
    <row r="13">
      <c r="A13" s="18"/>
      <c r="B13" s="18"/>
      <c r="C13" s="6" t="s">
        <v>1033</v>
      </c>
      <c r="D13" s="10"/>
      <c r="E13" s="10"/>
      <c r="F13" s="10"/>
      <c r="G13" s="10"/>
      <c r="H13" s="10"/>
      <c r="I13" s="10"/>
      <c r="J13" s="10"/>
      <c r="K13" s="10"/>
      <c r="L13" s="10"/>
      <c r="M13" s="10"/>
    </row>
    <row r="14">
      <c r="A14" s="18"/>
      <c r="B14" s="18"/>
      <c r="C14" s="6" t="s">
        <v>1034</v>
      </c>
      <c r="D14" s="10"/>
      <c r="E14" s="10"/>
      <c r="F14" s="10"/>
      <c r="G14" s="10"/>
      <c r="H14" s="10"/>
      <c r="I14" s="10"/>
      <c r="J14" s="10"/>
      <c r="K14" s="10"/>
      <c r="L14" s="10"/>
      <c r="M14" s="10"/>
    </row>
    <row r="15">
      <c r="A15" s="18"/>
      <c r="B15" s="18"/>
      <c r="C15" s="6" t="s">
        <v>1052</v>
      </c>
      <c r="D15" s="10"/>
      <c r="E15" s="10"/>
      <c r="F15" s="10"/>
      <c r="G15" s="10"/>
      <c r="H15" s="10"/>
      <c r="I15" s="10"/>
      <c r="J15" s="10"/>
      <c r="K15" s="10"/>
      <c r="L15" s="10"/>
      <c r="M15" s="10"/>
    </row>
    <row r="16">
      <c r="A16" s="18"/>
      <c r="B16" s="18"/>
      <c r="C16" s="6" t="s">
        <v>1068</v>
      </c>
      <c r="D16" s="10"/>
      <c r="E16" s="10"/>
      <c r="F16" s="10"/>
      <c r="G16" s="10"/>
      <c r="H16" s="10"/>
      <c r="I16" s="10"/>
      <c r="J16" s="10"/>
      <c r="K16" s="10"/>
      <c r="L16" s="10"/>
      <c r="M16" s="10"/>
    </row>
    <row r="17">
      <c r="A17" s="18"/>
      <c r="B17" s="18"/>
      <c r="C17" s="6" t="s">
        <v>1084</v>
      </c>
      <c r="D17" s="10"/>
      <c r="E17" s="10"/>
      <c r="F17" s="10"/>
      <c r="G17" s="10"/>
      <c r="H17" s="10"/>
      <c r="I17" s="10"/>
      <c r="J17" s="10"/>
      <c r="K17" s="10"/>
      <c r="L17" s="10"/>
      <c r="M17" s="10"/>
    </row>
    <row r="18">
      <c r="A18" s="18"/>
      <c r="B18" s="18"/>
      <c r="C18" s="6" t="s">
        <v>1098</v>
      </c>
      <c r="D18" s="10"/>
      <c r="E18" s="10"/>
      <c r="F18" s="10"/>
      <c r="G18" s="10"/>
      <c r="H18" s="10"/>
      <c r="I18" s="10"/>
      <c r="J18" s="10"/>
      <c r="K18" s="10"/>
      <c r="L18" s="10"/>
      <c r="M18" s="10"/>
    </row>
    <row r="19">
      <c r="A19" s="18"/>
      <c r="B19" s="18"/>
      <c r="C19" s="6" t="s">
        <v>1109</v>
      </c>
      <c r="D19" s="10"/>
      <c r="E19" s="10"/>
      <c r="F19" s="10"/>
      <c r="G19" s="10"/>
      <c r="H19" s="10"/>
      <c r="I19" s="10"/>
      <c r="J19" s="10"/>
      <c r="K19" s="10"/>
      <c r="L19" s="10"/>
      <c r="M19" s="10"/>
    </row>
    <row r="20">
      <c r="A20" s="18"/>
      <c r="B20" s="18"/>
      <c r="C20" s="6" t="s">
        <v>1131</v>
      </c>
      <c r="D20" s="10"/>
      <c r="E20" s="10"/>
      <c r="F20" s="10"/>
      <c r="G20" s="10"/>
      <c r="H20" s="10"/>
      <c r="I20" s="10"/>
      <c r="J20" s="10"/>
      <c r="K20" s="10"/>
      <c r="L20" s="10"/>
      <c r="M20" s="10"/>
    </row>
    <row r="21">
      <c r="A21" s="18"/>
      <c r="B21" s="18"/>
      <c r="C21" s="6" t="s">
        <v>1141</v>
      </c>
      <c r="D21" s="10"/>
      <c r="E21" s="10"/>
      <c r="F21" s="10"/>
      <c r="G21" s="10"/>
      <c r="H21" s="10"/>
      <c r="I21" s="10"/>
      <c r="J21" s="10"/>
      <c r="K21" s="10"/>
      <c r="L21" s="10"/>
      <c r="M21" s="10"/>
    </row>
    <row r="22">
      <c r="A22" s="18"/>
      <c r="B22" s="18"/>
      <c r="C22" s="6" t="s">
        <v>1150</v>
      </c>
      <c r="D22" s="10"/>
      <c r="E22" s="10"/>
      <c r="F22" s="10"/>
      <c r="G22" s="10"/>
      <c r="H22" s="10"/>
      <c r="I22" s="10"/>
      <c r="J22" s="10"/>
      <c r="K22" s="10"/>
      <c r="L22" s="10"/>
      <c r="M22" s="10"/>
    </row>
    <row r="23">
      <c r="A23" s="18"/>
      <c r="B23" s="18"/>
      <c r="C23" s="6" t="s">
        <v>1159</v>
      </c>
      <c r="D23" s="10"/>
      <c r="E23" s="10"/>
      <c r="F23" s="10"/>
      <c r="G23" s="10"/>
      <c r="H23" s="10"/>
      <c r="I23" s="10"/>
      <c r="J23" s="10"/>
      <c r="K23" s="10"/>
      <c r="L23" s="10"/>
      <c r="M23" s="10"/>
    </row>
    <row r="24">
      <c r="A24" s="18"/>
      <c r="B24" s="18"/>
      <c r="C24" s="6" t="s">
        <v>1167</v>
      </c>
      <c r="D24" s="10"/>
      <c r="E24" s="10"/>
      <c r="F24" s="10"/>
      <c r="G24" s="10"/>
      <c r="H24" s="10"/>
      <c r="I24" s="10"/>
      <c r="J24" s="10"/>
      <c r="K24" s="10"/>
      <c r="L24" s="10"/>
      <c r="M24" s="10"/>
    </row>
    <row r="25">
      <c r="A25" s="18"/>
      <c r="B25" s="18"/>
      <c r="C25" s="6" t="s">
        <v>1174</v>
      </c>
      <c r="D25" s="10"/>
      <c r="E25" s="10"/>
      <c r="F25" s="10"/>
      <c r="G25" s="10"/>
      <c r="H25" s="10"/>
      <c r="I25" s="10"/>
      <c r="J25" s="10"/>
      <c r="K25" s="10"/>
      <c r="L25" s="10"/>
      <c r="M25" s="10"/>
    </row>
    <row r="26">
      <c r="A26" s="18"/>
      <c r="B26" s="18"/>
      <c r="C26" s="6" t="s">
        <v>1184</v>
      </c>
      <c r="D26" s="10"/>
      <c r="E26" s="10"/>
      <c r="F26" s="10"/>
      <c r="G26" s="10"/>
      <c r="H26" s="10"/>
      <c r="I26" s="10"/>
      <c r="J26" s="10"/>
      <c r="K26" s="10"/>
      <c r="L26" s="10"/>
      <c r="M26" s="10"/>
    </row>
    <row r="27">
      <c r="A27" s="18"/>
      <c r="B27" s="18"/>
      <c r="C27" s="6" t="s">
        <v>1191</v>
      </c>
      <c r="D27" s="10"/>
      <c r="E27" s="10"/>
      <c r="F27" s="10"/>
      <c r="G27" s="10"/>
      <c r="H27" s="10"/>
      <c r="I27" s="10"/>
      <c r="J27" s="10"/>
      <c r="K27" s="10"/>
      <c r="L27" s="10"/>
      <c r="M27" s="10"/>
    </row>
    <row r="28">
      <c r="A28" s="18"/>
      <c r="B28" s="18"/>
      <c r="C28" s="6" t="s">
        <v>1198</v>
      </c>
      <c r="D28" s="10"/>
      <c r="E28" s="10"/>
      <c r="F28" s="10"/>
      <c r="G28" s="10"/>
      <c r="H28" s="10"/>
      <c r="I28" s="10"/>
      <c r="J28" s="10"/>
      <c r="K28" s="10"/>
      <c r="L28" s="10"/>
      <c r="M28" s="10"/>
    </row>
    <row r="29">
      <c r="A29" s="18"/>
      <c r="B29" s="18"/>
      <c r="C29" s="6" t="s">
        <v>1202</v>
      </c>
      <c r="D29" s="10"/>
      <c r="E29" s="10"/>
      <c r="F29" s="10"/>
      <c r="G29" s="10"/>
      <c r="H29" s="10"/>
      <c r="I29" s="10"/>
      <c r="J29" s="10"/>
      <c r="K29" s="10"/>
      <c r="L29" s="10"/>
      <c r="M29" s="10"/>
    </row>
    <row r="30">
      <c r="A30" s="18"/>
      <c r="B30" s="18"/>
      <c r="C30" s="6" t="s">
        <v>1209</v>
      </c>
      <c r="D30" s="10"/>
      <c r="E30" s="10"/>
      <c r="F30" s="10"/>
      <c r="G30" s="10"/>
      <c r="H30" s="10"/>
      <c r="I30" s="10"/>
      <c r="J30" s="10"/>
      <c r="K30" s="10"/>
      <c r="L30" s="10"/>
      <c r="M30" s="10"/>
    </row>
    <row r="31">
      <c r="A31" s="18"/>
      <c r="B31" s="18"/>
      <c r="C31" s="6" t="s">
        <v>1215</v>
      </c>
      <c r="D31" s="10"/>
      <c r="E31" s="10"/>
      <c r="F31" s="10"/>
      <c r="G31" s="10"/>
      <c r="H31" s="10"/>
      <c r="I31" s="10"/>
      <c r="J31" s="10"/>
      <c r="K31" s="10"/>
      <c r="L31" s="10"/>
      <c r="M31" s="10"/>
    </row>
    <row r="32">
      <c r="A32" s="18"/>
      <c r="B32" s="18"/>
      <c r="C32" s="6" t="s">
        <v>1221</v>
      </c>
      <c r="D32" s="10"/>
      <c r="E32" s="10"/>
      <c r="F32" s="10"/>
      <c r="G32" s="10"/>
      <c r="H32" s="10"/>
      <c r="I32" s="10"/>
      <c r="J32" s="10"/>
      <c r="K32" s="10"/>
      <c r="L32" s="10"/>
      <c r="M32" s="10"/>
    </row>
    <row r="33">
      <c r="A33" s="18"/>
      <c r="B33" s="18"/>
      <c r="C33" s="6" t="s">
        <v>1227</v>
      </c>
      <c r="D33" s="10"/>
      <c r="E33" s="10"/>
      <c r="F33" s="10"/>
      <c r="G33" s="10"/>
      <c r="H33" s="10"/>
      <c r="I33" s="10"/>
      <c r="J33" s="10"/>
      <c r="K33" s="10"/>
      <c r="L33" s="10"/>
      <c r="M33" s="10"/>
    </row>
    <row r="34">
      <c r="A34" s="18"/>
      <c r="B34" s="18"/>
      <c r="C34" s="6" t="s">
        <v>1233</v>
      </c>
      <c r="D34" s="10"/>
      <c r="E34" s="10"/>
      <c r="F34" s="10"/>
      <c r="G34" s="10"/>
      <c r="H34" s="10"/>
      <c r="I34" s="10"/>
      <c r="J34" s="10"/>
      <c r="K34" s="10"/>
      <c r="L34" s="10"/>
      <c r="M34" s="10"/>
    </row>
    <row r="35">
      <c r="A35" s="18"/>
      <c r="B35" s="18"/>
      <c r="C35" s="6" t="s">
        <v>2765</v>
      </c>
      <c r="D35" s="19"/>
      <c r="E35" s="19"/>
      <c r="F35" s="19"/>
      <c r="G35" s="19"/>
      <c r="H35" s="19"/>
      <c r="I35" s="19"/>
      <c r="J35" s="19"/>
      <c r="K35" s="19"/>
      <c r="L35" s="19"/>
      <c r="M35" s="19"/>
    </row>
  </sheetData>
  <mergeCells>
    <mergeCell ref="A2:C4"/>
    <mergeCell ref="E2:I2"/>
  </mergeCells>
  <dataValidations count="30">
    <dataValidation type="list" sqref="C6" showErrorMessage="1" errorStyle="warning">
      <formula1>'Enums'!DG1:DG225</formula1>
    </dataValidation>
    <dataValidation type="list" sqref="C7" showErrorMessage="1" errorStyle="warning">
      <formula1>'Enums'!DG1:DG225</formula1>
    </dataValidation>
    <dataValidation type="list" sqref="C8" showErrorMessage="1" errorStyle="warning">
      <formula1>'Enums'!DG1:DG225</formula1>
    </dataValidation>
    <dataValidation type="list" sqref="C9" showErrorMessage="1" errorStyle="warning">
      <formula1>'Enums'!DG1:DG225</formula1>
    </dataValidation>
    <dataValidation type="list" sqref="C10" showErrorMessage="1" errorStyle="warning">
      <formula1>'Enums'!DG1:DG225</formula1>
    </dataValidation>
    <dataValidation type="list" sqref="C11" showErrorMessage="1" errorStyle="warning">
      <formula1>'Enums'!DG1:DG225</formula1>
    </dataValidation>
    <dataValidation type="list" sqref="C12" showErrorMessage="1" errorStyle="warning">
      <formula1>'Enums'!DG1:DG225</formula1>
    </dataValidation>
    <dataValidation type="list" sqref="C13" showErrorMessage="1" errorStyle="warning">
      <formula1>'Enums'!DG1:DG225</formula1>
    </dataValidation>
    <dataValidation type="list" sqref="C14" showErrorMessage="1" errorStyle="warning">
      <formula1>'Enums'!DG1:DG225</formula1>
    </dataValidation>
    <dataValidation type="list" sqref="C15" showErrorMessage="1" errorStyle="warning">
      <formula1>'Enums'!DG1:DG225</formula1>
    </dataValidation>
    <dataValidation type="list" sqref="C16" showErrorMessage="1" errorStyle="warning">
      <formula1>'Enums'!DG1:DG225</formula1>
    </dataValidation>
    <dataValidation type="list" sqref="C17" showErrorMessage="1" errorStyle="warning">
      <formula1>'Enums'!DG1:DG225</formula1>
    </dataValidation>
    <dataValidation type="list" sqref="C18" showErrorMessage="1" errorStyle="warning">
      <formula1>'Enums'!DG1:DG225</formula1>
    </dataValidation>
    <dataValidation type="list" sqref="C19" showErrorMessage="1" errorStyle="warning">
      <formula1>'Enums'!DG1:DG225</formula1>
    </dataValidation>
    <dataValidation type="list" sqref="C20" showErrorMessage="1" errorStyle="warning">
      <formula1>'Enums'!DG1:DG225</formula1>
    </dataValidation>
    <dataValidation type="list" sqref="C21" showErrorMessage="1" errorStyle="warning">
      <formula1>'Enums'!DG1:DG225</formula1>
    </dataValidation>
    <dataValidation type="list" sqref="C22" showErrorMessage="1" errorStyle="warning">
      <formula1>'Enums'!DG1:DG225</formula1>
    </dataValidation>
    <dataValidation type="list" sqref="C23" showErrorMessage="1" errorStyle="warning">
      <formula1>'Enums'!DG1:DG225</formula1>
    </dataValidation>
    <dataValidation type="list" sqref="C24" showErrorMessage="1" errorStyle="warning">
      <formula1>'Enums'!DG1:DG225</formula1>
    </dataValidation>
    <dataValidation type="list" sqref="C25" showErrorMessage="1" errorStyle="warning">
      <formula1>'Enums'!DG1:DG225</formula1>
    </dataValidation>
    <dataValidation type="list" sqref="C26" showErrorMessage="1" errorStyle="warning">
      <formula1>'Enums'!DG1:DG225</formula1>
    </dataValidation>
    <dataValidation type="list" sqref="C27" showErrorMessage="1" errorStyle="warning">
      <formula1>'Enums'!DG1:DG225</formula1>
    </dataValidation>
    <dataValidation type="list" sqref="C28" showErrorMessage="1" errorStyle="warning">
      <formula1>'Enums'!DG1:DG225</formula1>
    </dataValidation>
    <dataValidation type="list" sqref="C29" showErrorMessage="1" errorStyle="warning">
      <formula1>'Enums'!DG1:DG225</formula1>
    </dataValidation>
    <dataValidation type="list" sqref="C30" showErrorMessage="1" errorStyle="warning">
      <formula1>'Enums'!DG1:DG225</formula1>
    </dataValidation>
    <dataValidation type="list" sqref="C31" showErrorMessage="1" errorStyle="warning">
      <formula1>'Enums'!DG1:DG225</formula1>
    </dataValidation>
    <dataValidation type="list" sqref="C32" showErrorMessage="1" errorStyle="warning">
      <formula1>'Enums'!DG1:DG225</formula1>
    </dataValidation>
    <dataValidation type="list" sqref="C33" showErrorMessage="1" errorStyle="warning">
      <formula1>'Enums'!DG1:DG225</formula1>
    </dataValidation>
    <dataValidation type="list" sqref="C34" showErrorMessage="1" errorStyle="warning">
      <formula1>'Enums'!DG1:DG225</formula1>
    </dataValidation>
    <dataValidation type="list" sqref="C35" showErrorMessage="1" errorStyle="warning">
      <formula1>'Enums'!DG1:DG225</formula1>
    </dataValidation>
  </dataValidations>
  <headerFooter/>
</worksheet>
</file>

<file path=xl/worksheets/sheet181.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2732</v>
      </c>
      <c r="B1" s="0" t="s">
        <v>2733</v>
      </c>
    </row>
    <row r="2">
      <c r="A2" s="11" t="s">
        <v>373</v>
      </c>
      <c r="B2" s="12" t="s">
        <v>373</v>
      </c>
      <c r="C2" s="13" t="s">
        <v>373</v>
      </c>
      <c r="D2" s="6" t="s">
        <v>4011</v>
      </c>
      <c r="E2" s="17" t="s">
        <v>4011</v>
      </c>
      <c r="F2" s="6" t="s">
        <v>4008</v>
      </c>
      <c r="G2" s="17" t="s">
        <v>4008</v>
      </c>
      <c r="H2" s="17" t="s">
        <v>4008</v>
      </c>
      <c r="I2" s="17" t="s">
        <v>4008</v>
      </c>
      <c r="J2" s="17" t="s">
        <v>4008</v>
      </c>
      <c r="K2" s="17" t="s">
        <v>4008</v>
      </c>
      <c r="L2" s="17" t="s">
        <v>4008</v>
      </c>
      <c r="M2" s="6" t="s">
        <v>4143</v>
      </c>
      <c r="N2" s="6" t="s">
        <v>4144</v>
      </c>
      <c r="O2" s="6" t="s">
        <v>4145</v>
      </c>
      <c r="P2" s="6" t="s">
        <v>4146</v>
      </c>
    </row>
    <row r="3">
      <c r="A3" s="20" t="s">
        <v>373</v>
      </c>
      <c r="B3" s="22" t="s">
        <v>373</v>
      </c>
      <c r="C3" s="21" t="s">
        <v>373</v>
      </c>
      <c r="D3" s="6" t="s">
        <v>4497</v>
      </c>
      <c r="E3" s="6" t="s">
        <v>4498</v>
      </c>
      <c r="F3" s="6" t="s">
        <v>4499</v>
      </c>
      <c r="G3" s="6" t="s">
        <v>4500</v>
      </c>
      <c r="H3" s="6" t="s">
        <v>4501</v>
      </c>
      <c r="I3" s="6" t="s">
        <v>4502</v>
      </c>
      <c r="J3" s="6" t="s">
        <v>4503</v>
      </c>
      <c r="K3" s="6" t="s">
        <v>4504</v>
      </c>
      <c r="L3" s="6" t="s">
        <v>4505</v>
      </c>
      <c r="M3" s="9"/>
      <c r="N3" s="9"/>
      <c r="O3" s="9"/>
      <c r="P3" s="9"/>
    </row>
    <row r="4">
      <c r="A4" s="14" t="s">
        <v>373</v>
      </c>
      <c r="B4" s="15" t="s">
        <v>373</v>
      </c>
      <c r="C4" s="16" t="s">
        <v>373</v>
      </c>
      <c r="D4" s="8" t="s">
        <v>3486</v>
      </c>
      <c r="E4" s="8" t="s">
        <v>3487</v>
      </c>
      <c r="F4" s="8" t="s">
        <v>3488</v>
      </c>
      <c r="G4" s="8" t="s">
        <v>3489</v>
      </c>
      <c r="H4" s="8" t="s">
        <v>3490</v>
      </c>
      <c r="I4" s="8" t="s">
        <v>3491</v>
      </c>
      <c r="J4" s="8" t="s">
        <v>3492</v>
      </c>
      <c r="K4" s="8" t="s">
        <v>3493</v>
      </c>
      <c r="L4" s="8" t="s">
        <v>3494</v>
      </c>
      <c r="M4" s="8" t="s">
        <v>3495</v>
      </c>
      <c r="N4" s="8" t="s">
        <v>3496</v>
      </c>
      <c r="O4" s="8" t="s">
        <v>3497</v>
      </c>
      <c r="P4" s="8" t="s">
        <v>3498</v>
      </c>
    </row>
    <row r="5">
      <c r="A5" s="9"/>
      <c r="B5" s="9"/>
      <c r="C5" s="6" t="s">
        <v>4538</v>
      </c>
      <c r="D5" s="9"/>
      <c r="E5" s="9"/>
      <c r="F5" s="9"/>
      <c r="G5" s="9"/>
      <c r="H5" s="9"/>
      <c r="I5" s="9"/>
      <c r="J5" s="9"/>
      <c r="K5" s="9"/>
      <c r="L5" s="9"/>
      <c r="M5" s="9"/>
      <c r="N5" s="9"/>
      <c r="O5" s="9"/>
      <c r="P5" s="9"/>
    </row>
    <row r="6">
      <c r="A6" s="6" t="s">
        <v>4506</v>
      </c>
      <c r="B6" s="6" t="s">
        <v>4540</v>
      </c>
      <c r="C6" s="6" t="s">
        <v>604</v>
      </c>
      <c r="D6" s="19"/>
      <c r="E6" s="19"/>
      <c r="F6" s="10"/>
      <c r="G6" s="10"/>
      <c r="H6" s="10"/>
      <c r="I6" s="10"/>
      <c r="J6" s="10"/>
      <c r="K6" s="10"/>
      <c r="L6" s="10"/>
      <c r="M6" s="10"/>
      <c r="N6" s="19"/>
      <c r="O6" s="19"/>
      <c r="P6" s="19"/>
    </row>
    <row r="7">
      <c r="A7" s="18"/>
      <c r="B7" s="18"/>
      <c r="C7" s="6" t="s">
        <v>695</v>
      </c>
      <c r="D7" s="19"/>
      <c r="E7" s="19"/>
      <c r="F7" s="10"/>
      <c r="G7" s="10"/>
      <c r="H7" s="10"/>
      <c r="I7" s="10"/>
      <c r="J7" s="10"/>
      <c r="K7" s="10"/>
      <c r="L7" s="10"/>
      <c r="M7" s="10"/>
      <c r="N7" s="19"/>
      <c r="O7" s="19"/>
      <c r="P7" s="19"/>
    </row>
    <row r="8">
      <c r="A8" s="18"/>
      <c r="B8" s="18"/>
      <c r="C8" s="6" t="s">
        <v>828</v>
      </c>
      <c r="D8" s="19"/>
      <c r="E8" s="19"/>
      <c r="F8" s="10"/>
      <c r="G8" s="10"/>
      <c r="H8" s="10"/>
      <c r="I8" s="10"/>
      <c r="J8" s="10"/>
      <c r="K8" s="10"/>
      <c r="L8" s="10"/>
      <c r="M8" s="10"/>
      <c r="N8" s="19"/>
      <c r="O8" s="19"/>
      <c r="P8" s="19"/>
    </row>
    <row r="9">
      <c r="A9" s="18"/>
      <c r="B9" s="18"/>
      <c r="C9" s="6" t="s">
        <v>892</v>
      </c>
      <c r="D9" s="19"/>
      <c r="E9" s="19"/>
      <c r="F9" s="10"/>
      <c r="G9" s="10"/>
      <c r="H9" s="10"/>
      <c r="I9" s="10"/>
      <c r="J9" s="10"/>
      <c r="K9" s="10"/>
      <c r="L9" s="10"/>
      <c r="M9" s="10"/>
      <c r="N9" s="19"/>
      <c r="O9" s="19"/>
      <c r="P9" s="19"/>
    </row>
    <row r="10">
      <c r="A10" s="18"/>
      <c r="B10" s="18"/>
      <c r="C10" s="6" t="s">
        <v>944</v>
      </c>
      <c r="D10" s="19"/>
      <c r="E10" s="19"/>
      <c r="F10" s="10"/>
      <c r="G10" s="10"/>
      <c r="H10" s="10"/>
      <c r="I10" s="10"/>
      <c r="J10" s="10"/>
      <c r="K10" s="10"/>
      <c r="L10" s="10"/>
      <c r="M10" s="10"/>
      <c r="N10" s="19"/>
      <c r="O10" s="19"/>
      <c r="P10" s="19"/>
    </row>
    <row r="11">
      <c r="A11" s="18"/>
      <c r="B11" s="18"/>
      <c r="C11" s="6" t="s">
        <v>982</v>
      </c>
      <c r="D11" s="19"/>
      <c r="E11" s="19"/>
      <c r="F11" s="10"/>
      <c r="G11" s="10"/>
      <c r="H11" s="10"/>
      <c r="I11" s="10"/>
      <c r="J11" s="10"/>
      <c r="K11" s="10"/>
      <c r="L11" s="10"/>
      <c r="M11" s="10"/>
      <c r="N11" s="19"/>
      <c r="O11" s="19"/>
      <c r="P11" s="19"/>
    </row>
    <row r="12">
      <c r="A12" s="18"/>
      <c r="B12" s="18"/>
      <c r="C12" s="6" t="s">
        <v>1011</v>
      </c>
      <c r="D12" s="19"/>
      <c r="E12" s="19"/>
      <c r="F12" s="10"/>
      <c r="G12" s="10"/>
      <c r="H12" s="10"/>
      <c r="I12" s="10"/>
      <c r="J12" s="10"/>
      <c r="K12" s="10"/>
      <c r="L12" s="10"/>
      <c r="M12" s="10"/>
      <c r="N12" s="19"/>
      <c r="O12" s="19"/>
      <c r="P12" s="19"/>
    </row>
    <row r="13">
      <c r="A13" s="18"/>
      <c r="B13" s="18"/>
      <c r="C13" s="6" t="s">
        <v>1033</v>
      </c>
      <c r="D13" s="19"/>
      <c r="E13" s="19"/>
      <c r="F13" s="10"/>
      <c r="G13" s="10"/>
      <c r="H13" s="10"/>
      <c r="I13" s="10"/>
      <c r="J13" s="10"/>
      <c r="K13" s="10"/>
      <c r="L13" s="10"/>
      <c r="M13" s="10"/>
      <c r="N13" s="19"/>
      <c r="O13" s="19"/>
      <c r="P13" s="19"/>
    </row>
    <row r="14">
      <c r="A14" s="18"/>
      <c r="B14" s="18"/>
      <c r="C14" s="6" t="s">
        <v>1034</v>
      </c>
      <c r="D14" s="19"/>
      <c r="E14" s="19"/>
      <c r="F14" s="10"/>
      <c r="G14" s="10"/>
      <c r="H14" s="10"/>
      <c r="I14" s="10"/>
      <c r="J14" s="10"/>
      <c r="K14" s="10"/>
      <c r="L14" s="10"/>
      <c r="M14" s="10"/>
      <c r="N14" s="19"/>
      <c r="O14" s="19"/>
      <c r="P14" s="19"/>
    </row>
    <row r="15">
      <c r="A15" s="18"/>
      <c r="B15" s="18"/>
      <c r="C15" s="6" t="s">
        <v>1052</v>
      </c>
      <c r="D15" s="19"/>
      <c r="E15" s="19"/>
      <c r="F15" s="10"/>
      <c r="G15" s="10"/>
      <c r="H15" s="10"/>
      <c r="I15" s="10"/>
      <c r="J15" s="10"/>
      <c r="K15" s="10"/>
      <c r="L15" s="10"/>
      <c r="M15" s="10"/>
      <c r="N15" s="19"/>
      <c r="O15" s="19"/>
      <c r="P15" s="19"/>
    </row>
    <row r="16">
      <c r="A16" s="18"/>
      <c r="B16" s="18"/>
      <c r="C16" s="6" t="s">
        <v>1068</v>
      </c>
      <c r="D16" s="19"/>
      <c r="E16" s="19"/>
      <c r="F16" s="10"/>
      <c r="G16" s="10"/>
      <c r="H16" s="10"/>
      <c r="I16" s="10"/>
      <c r="J16" s="10"/>
      <c r="K16" s="10"/>
      <c r="L16" s="10"/>
      <c r="M16" s="10"/>
      <c r="N16" s="19"/>
      <c r="O16" s="19"/>
      <c r="P16" s="19"/>
    </row>
    <row r="17">
      <c r="A17" s="18"/>
      <c r="B17" s="18"/>
      <c r="C17" s="6" t="s">
        <v>1084</v>
      </c>
      <c r="D17" s="19"/>
      <c r="E17" s="19"/>
      <c r="F17" s="10"/>
      <c r="G17" s="10"/>
      <c r="H17" s="10"/>
      <c r="I17" s="10"/>
      <c r="J17" s="10"/>
      <c r="K17" s="10"/>
      <c r="L17" s="10"/>
      <c r="M17" s="10"/>
      <c r="N17" s="19"/>
      <c r="O17" s="19"/>
      <c r="P17" s="19"/>
    </row>
    <row r="18">
      <c r="A18" s="18"/>
      <c r="B18" s="18"/>
      <c r="C18" s="6" t="s">
        <v>1098</v>
      </c>
      <c r="D18" s="19"/>
      <c r="E18" s="19"/>
      <c r="F18" s="10"/>
      <c r="G18" s="10"/>
      <c r="H18" s="10"/>
      <c r="I18" s="10"/>
      <c r="J18" s="10"/>
      <c r="K18" s="10"/>
      <c r="L18" s="10"/>
      <c r="M18" s="10"/>
      <c r="N18" s="19"/>
      <c r="O18" s="19"/>
      <c r="P18" s="19"/>
    </row>
    <row r="19">
      <c r="A19" s="18"/>
      <c r="B19" s="18"/>
      <c r="C19" s="6" t="s">
        <v>1109</v>
      </c>
      <c r="D19" s="19"/>
      <c r="E19" s="19"/>
      <c r="F19" s="10"/>
      <c r="G19" s="10"/>
      <c r="H19" s="10"/>
      <c r="I19" s="10"/>
      <c r="J19" s="10"/>
      <c r="K19" s="10"/>
      <c r="L19" s="10"/>
      <c r="M19" s="10"/>
      <c r="N19" s="19"/>
      <c r="O19" s="19"/>
      <c r="P19" s="19"/>
    </row>
    <row r="20">
      <c r="A20" s="18"/>
      <c r="B20" s="18"/>
      <c r="C20" s="6" t="s">
        <v>1131</v>
      </c>
      <c r="D20" s="19"/>
      <c r="E20" s="19"/>
      <c r="F20" s="10"/>
      <c r="G20" s="10"/>
      <c r="H20" s="10"/>
      <c r="I20" s="10"/>
      <c r="J20" s="10"/>
      <c r="K20" s="10"/>
      <c r="L20" s="10"/>
      <c r="M20" s="10"/>
      <c r="N20" s="19"/>
      <c r="O20" s="19"/>
      <c r="P20" s="19"/>
    </row>
    <row r="21">
      <c r="A21" s="18"/>
      <c r="B21" s="18"/>
      <c r="C21" s="6" t="s">
        <v>1141</v>
      </c>
      <c r="D21" s="19"/>
      <c r="E21" s="19"/>
      <c r="F21" s="10"/>
      <c r="G21" s="10"/>
      <c r="H21" s="10"/>
      <c r="I21" s="10"/>
      <c r="J21" s="10"/>
      <c r="K21" s="10"/>
      <c r="L21" s="10"/>
      <c r="M21" s="10"/>
      <c r="N21" s="19"/>
      <c r="O21" s="19"/>
      <c r="P21" s="19"/>
    </row>
    <row r="22">
      <c r="A22" s="18"/>
      <c r="B22" s="18"/>
      <c r="C22" s="6" t="s">
        <v>1150</v>
      </c>
      <c r="D22" s="19"/>
      <c r="E22" s="19"/>
      <c r="F22" s="10"/>
      <c r="G22" s="10"/>
      <c r="H22" s="10"/>
      <c r="I22" s="10"/>
      <c r="J22" s="10"/>
      <c r="K22" s="10"/>
      <c r="L22" s="10"/>
      <c r="M22" s="10"/>
      <c r="N22" s="19"/>
      <c r="O22" s="19"/>
      <c r="P22" s="19"/>
    </row>
    <row r="23">
      <c r="A23" s="18"/>
      <c r="B23" s="18"/>
      <c r="C23" s="6" t="s">
        <v>1159</v>
      </c>
      <c r="D23" s="19"/>
      <c r="E23" s="19"/>
      <c r="F23" s="10"/>
      <c r="G23" s="10"/>
      <c r="H23" s="10"/>
      <c r="I23" s="10"/>
      <c r="J23" s="10"/>
      <c r="K23" s="10"/>
      <c r="L23" s="10"/>
      <c r="M23" s="10"/>
      <c r="N23" s="19"/>
      <c r="O23" s="19"/>
      <c r="P23" s="19"/>
    </row>
    <row r="24">
      <c r="A24" s="18"/>
      <c r="B24" s="18"/>
      <c r="C24" s="6" t="s">
        <v>1167</v>
      </c>
      <c r="D24" s="19"/>
      <c r="E24" s="19"/>
      <c r="F24" s="10"/>
      <c r="G24" s="10"/>
      <c r="H24" s="10"/>
      <c r="I24" s="10"/>
      <c r="J24" s="10"/>
      <c r="K24" s="10"/>
      <c r="L24" s="10"/>
      <c r="M24" s="10"/>
      <c r="N24" s="19"/>
      <c r="O24" s="19"/>
      <c r="P24" s="19"/>
    </row>
    <row r="25">
      <c r="A25" s="18"/>
      <c r="B25" s="18"/>
      <c r="C25" s="6" t="s">
        <v>1174</v>
      </c>
      <c r="D25" s="19"/>
      <c r="E25" s="19"/>
      <c r="F25" s="10"/>
      <c r="G25" s="10"/>
      <c r="H25" s="10"/>
      <c r="I25" s="10"/>
      <c r="J25" s="10"/>
      <c r="K25" s="10"/>
      <c r="L25" s="10"/>
      <c r="M25" s="10"/>
      <c r="N25" s="19"/>
      <c r="O25" s="19"/>
      <c r="P25" s="19"/>
    </row>
    <row r="26">
      <c r="A26" s="18"/>
      <c r="B26" s="18"/>
      <c r="C26" s="6" t="s">
        <v>1184</v>
      </c>
      <c r="D26" s="19"/>
      <c r="E26" s="19"/>
      <c r="F26" s="10"/>
      <c r="G26" s="10"/>
      <c r="H26" s="10"/>
      <c r="I26" s="10"/>
      <c r="J26" s="10"/>
      <c r="K26" s="10"/>
      <c r="L26" s="10"/>
      <c r="M26" s="10"/>
      <c r="N26" s="19"/>
      <c r="O26" s="19"/>
      <c r="P26" s="19"/>
    </row>
    <row r="27">
      <c r="A27" s="18"/>
      <c r="B27" s="18"/>
      <c r="C27" s="6" t="s">
        <v>1191</v>
      </c>
      <c r="D27" s="19"/>
      <c r="E27" s="19"/>
      <c r="F27" s="10"/>
      <c r="G27" s="10"/>
      <c r="H27" s="10"/>
      <c r="I27" s="10"/>
      <c r="J27" s="10"/>
      <c r="K27" s="10"/>
      <c r="L27" s="10"/>
      <c r="M27" s="10"/>
      <c r="N27" s="19"/>
      <c r="O27" s="19"/>
      <c r="P27" s="19"/>
    </row>
    <row r="28">
      <c r="A28" s="18"/>
      <c r="B28" s="18"/>
      <c r="C28" s="6" t="s">
        <v>1198</v>
      </c>
      <c r="D28" s="19"/>
      <c r="E28" s="19"/>
      <c r="F28" s="10"/>
      <c r="G28" s="10"/>
      <c r="H28" s="10"/>
      <c r="I28" s="10"/>
      <c r="J28" s="10"/>
      <c r="K28" s="10"/>
      <c r="L28" s="10"/>
      <c r="M28" s="10"/>
      <c r="N28" s="19"/>
      <c r="O28" s="19"/>
      <c r="P28" s="19"/>
    </row>
    <row r="29">
      <c r="A29" s="18"/>
      <c r="B29" s="18"/>
      <c r="C29" s="6" t="s">
        <v>1202</v>
      </c>
      <c r="D29" s="19"/>
      <c r="E29" s="19"/>
      <c r="F29" s="10"/>
      <c r="G29" s="10"/>
      <c r="H29" s="10"/>
      <c r="I29" s="10"/>
      <c r="J29" s="10"/>
      <c r="K29" s="10"/>
      <c r="L29" s="10"/>
      <c r="M29" s="10"/>
      <c r="N29" s="19"/>
      <c r="O29" s="19"/>
      <c r="P29" s="19"/>
    </row>
    <row r="30">
      <c r="A30" s="18"/>
      <c r="B30" s="18"/>
      <c r="C30" s="6" t="s">
        <v>1209</v>
      </c>
      <c r="D30" s="19"/>
      <c r="E30" s="19"/>
      <c r="F30" s="10"/>
      <c r="G30" s="10"/>
      <c r="H30" s="10"/>
      <c r="I30" s="10"/>
      <c r="J30" s="10"/>
      <c r="K30" s="10"/>
      <c r="L30" s="10"/>
      <c r="M30" s="10"/>
      <c r="N30" s="19"/>
      <c r="O30" s="19"/>
      <c r="P30" s="19"/>
    </row>
    <row r="31">
      <c r="A31" s="18"/>
      <c r="B31" s="18"/>
      <c r="C31" s="6" t="s">
        <v>1215</v>
      </c>
      <c r="D31" s="19"/>
      <c r="E31" s="19"/>
      <c r="F31" s="10"/>
      <c r="G31" s="10"/>
      <c r="H31" s="10"/>
      <c r="I31" s="10"/>
      <c r="J31" s="10"/>
      <c r="K31" s="10"/>
      <c r="L31" s="10"/>
      <c r="M31" s="10"/>
      <c r="N31" s="19"/>
      <c r="O31" s="19"/>
      <c r="P31" s="19"/>
    </row>
    <row r="32">
      <c r="A32" s="18"/>
      <c r="B32" s="18"/>
      <c r="C32" s="6" t="s">
        <v>1221</v>
      </c>
      <c r="D32" s="19"/>
      <c r="E32" s="19"/>
      <c r="F32" s="10"/>
      <c r="G32" s="10"/>
      <c r="H32" s="10"/>
      <c r="I32" s="10"/>
      <c r="J32" s="10"/>
      <c r="K32" s="10"/>
      <c r="L32" s="10"/>
      <c r="M32" s="10"/>
      <c r="N32" s="19"/>
      <c r="O32" s="19"/>
      <c r="P32" s="19"/>
    </row>
    <row r="33">
      <c r="A33" s="18"/>
      <c r="B33" s="18"/>
      <c r="C33" s="6" t="s">
        <v>1227</v>
      </c>
      <c r="D33" s="19"/>
      <c r="E33" s="19"/>
      <c r="F33" s="10"/>
      <c r="G33" s="10"/>
      <c r="H33" s="10"/>
      <c r="I33" s="10"/>
      <c r="J33" s="10"/>
      <c r="K33" s="10"/>
      <c r="L33" s="10"/>
      <c r="M33" s="10"/>
      <c r="N33" s="19"/>
      <c r="O33" s="19"/>
      <c r="P33" s="19"/>
    </row>
    <row r="34">
      <c r="A34" s="18"/>
      <c r="B34" s="18"/>
      <c r="C34" s="6" t="s">
        <v>1233</v>
      </c>
      <c r="D34" s="19"/>
      <c r="E34" s="19"/>
      <c r="F34" s="10"/>
      <c r="G34" s="10"/>
      <c r="H34" s="10"/>
      <c r="I34" s="10"/>
      <c r="J34" s="10"/>
      <c r="K34" s="10"/>
      <c r="L34" s="10"/>
      <c r="M34" s="10"/>
      <c r="N34" s="19"/>
      <c r="O34" s="19"/>
      <c r="P34" s="19"/>
    </row>
    <row r="35">
      <c r="A35" s="18"/>
      <c r="B35" s="18"/>
      <c r="C35" s="6" t="s">
        <v>2765</v>
      </c>
      <c r="D35" s="19"/>
      <c r="E35" s="19"/>
      <c r="F35" s="19"/>
      <c r="G35" s="19"/>
      <c r="H35" s="19"/>
      <c r="I35" s="19"/>
      <c r="J35" s="19"/>
      <c r="K35" s="19"/>
      <c r="L35" s="19"/>
      <c r="M35" s="19"/>
      <c r="N35" s="19"/>
      <c r="O35" s="19"/>
      <c r="P35" s="19"/>
    </row>
  </sheetData>
  <mergeCells>
    <mergeCell ref="A2:C4"/>
    <mergeCell ref="D2:E2"/>
    <mergeCell ref="F2:L2"/>
  </mergeCells>
  <dataValidations count="30">
    <dataValidation type="list" sqref="C6" showErrorMessage="1" errorStyle="warning">
      <formula1>'Enums'!DG1:DG225</formula1>
    </dataValidation>
    <dataValidation type="list" sqref="C7" showErrorMessage="1" errorStyle="warning">
      <formula1>'Enums'!DG1:DG225</formula1>
    </dataValidation>
    <dataValidation type="list" sqref="C8" showErrorMessage="1" errorStyle="warning">
      <formula1>'Enums'!DG1:DG225</formula1>
    </dataValidation>
    <dataValidation type="list" sqref="C9" showErrorMessage="1" errorStyle="warning">
      <formula1>'Enums'!DG1:DG225</formula1>
    </dataValidation>
    <dataValidation type="list" sqref="C10" showErrorMessage="1" errorStyle="warning">
      <formula1>'Enums'!DG1:DG225</formula1>
    </dataValidation>
    <dataValidation type="list" sqref="C11" showErrorMessage="1" errorStyle="warning">
      <formula1>'Enums'!DG1:DG225</formula1>
    </dataValidation>
    <dataValidation type="list" sqref="C12" showErrorMessage="1" errorStyle="warning">
      <formula1>'Enums'!DG1:DG225</formula1>
    </dataValidation>
    <dataValidation type="list" sqref="C13" showErrorMessage="1" errorStyle="warning">
      <formula1>'Enums'!DG1:DG225</formula1>
    </dataValidation>
    <dataValidation type="list" sqref="C14" showErrorMessage="1" errorStyle="warning">
      <formula1>'Enums'!DG1:DG225</formula1>
    </dataValidation>
    <dataValidation type="list" sqref="C15" showErrorMessage="1" errorStyle="warning">
      <formula1>'Enums'!DG1:DG225</formula1>
    </dataValidation>
    <dataValidation type="list" sqref="C16" showErrorMessage="1" errorStyle="warning">
      <formula1>'Enums'!DG1:DG225</formula1>
    </dataValidation>
    <dataValidation type="list" sqref="C17" showErrorMessage="1" errorStyle="warning">
      <formula1>'Enums'!DG1:DG225</formula1>
    </dataValidation>
    <dataValidation type="list" sqref="C18" showErrorMessage="1" errorStyle="warning">
      <formula1>'Enums'!DG1:DG225</formula1>
    </dataValidation>
    <dataValidation type="list" sqref="C19" showErrorMessage="1" errorStyle="warning">
      <formula1>'Enums'!DG1:DG225</formula1>
    </dataValidation>
    <dataValidation type="list" sqref="C20" showErrorMessage="1" errorStyle="warning">
      <formula1>'Enums'!DG1:DG225</formula1>
    </dataValidation>
    <dataValidation type="list" sqref="C21" showErrorMessage="1" errorStyle="warning">
      <formula1>'Enums'!DG1:DG225</formula1>
    </dataValidation>
    <dataValidation type="list" sqref="C22" showErrorMessage="1" errorStyle="warning">
      <formula1>'Enums'!DG1:DG225</formula1>
    </dataValidation>
    <dataValidation type="list" sqref="C23" showErrorMessage="1" errorStyle="warning">
      <formula1>'Enums'!DG1:DG225</formula1>
    </dataValidation>
    <dataValidation type="list" sqref="C24" showErrorMessage="1" errorStyle="warning">
      <formula1>'Enums'!DG1:DG225</formula1>
    </dataValidation>
    <dataValidation type="list" sqref="C25" showErrorMessage="1" errorStyle="warning">
      <formula1>'Enums'!DG1:DG225</formula1>
    </dataValidation>
    <dataValidation type="list" sqref="C26" showErrorMessage="1" errorStyle="warning">
      <formula1>'Enums'!DG1:DG225</formula1>
    </dataValidation>
    <dataValidation type="list" sqref="C27" showErrorMessage="1" errorStyle="warning">
      <formula1>'Enums'!DG1:DG225</formula1>
    </dataValidation>
    <dataValidation type="list" sqref="C28" showErrorMessage="1" errorStyle="warning">
      <formula1>'Enums'!DG1:DG225</formula1>
    </dataValidation>
    <dataValidation type="list" sqref="C29" showErrorMessage="1" errorStyle="warning">
      <formula1>'Enums'!DG1:DG225</formula1>
    </dataValidation>
    <dataValidation type="list" sqref="C30" showErrorMessage="1" errorStyle="warning">
      <formula1>'Enums'!DG1:DG225</formula1>
    </dataValidation>
    <dataValidation type="list" sqref="C31" showErrorMessage="1" errorStyle="warning">
      <formula1>'Enums'!DG1:DG225</formula1>
    </dataValidation>
    <dataValidation type="list" sqref="C32" showErrorMessage="1" errorStyle="warning">
      <formula1>'Enums'!DG1:DG225</formula1>
    </dataValidation>
    <dataValidation type="list" sqref="C33" showErrorMessage="1" errorStyle="warning">
      <formula1>'Enums'!DG1:DG225</formula1>
    </dataValidation>
    <dataValidation type="list" sqref="C34" showErrorMessage="1" errorStyle="warning">
      <formula1>'Enums'!DG1:DG225</formula1>
    </dataValidation>
    <dataValidation type="list" sqref="C35" showErrorMessage="1" errorStyle="warning">
      <formula1>'Enums'!DG1:DG225</formula1>
    </dataValidation>
  </dataValidations>
  <headerFooter/>
</worksheet>
</file>

<file path=xl/worksheets/sheet18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375</v>
      </c>
      <c r="B2" s="12" t="s">
        <v>375</v>
      </c>
      <c r="C2" s="13" t="s">
        <v>375</v>
      </c>
      <c r="D2" s="6" t="s">
        <v>4011</v>
      </c>
      <c r="E2" s="17" t="s">
        <v>4011</v>
      </c>
      <c r="F2" s="6" t="s">
        <v>4008</v>
      </c>
      <c r="G2" s="17" t="s">
        <v>4008</v>
      </c>
      <c r="H2" s="17" t="s">
        <v>4008</v>
      </c>
      <c r="I2" s="17" t="s">
        <v>4008</v>
      </c>
      <c r="J2" s="17" t="s">
        <v>4008</v>
      </c>
      <c r="K2" s="17" t="s">
        <v>4008</v>
      </c>
      <c r="L2" s="17" t="s">
        <v>4008</v>
      </c>
      <c r="M2" s="6" t="s">
        <v>4143</v>
      </c>
      <c r="N2" s="6" t="s">
        <v>4144</v>
      </c>
      <c r="O2" s="6" t="s">
        <v>4145</v>
      </c>
      <c r="P2" s="6" t="s">
        <v>4146</v>
      </c>
    </row>
    <row r="3">
      <c r="A3" s="20" t="s">
        <v>375</v>
      </c>
      <c r="B3" s="22" t="s">
        <v>375</v>
      </c>
      <c r="C3" s="21" t="s">
        <v>375</v>
      </c>
      <c r="D3" s="6" t="s">
        <v>4497</v>
      </c>
      <c r="E3" s="6" t="s">
        <v>4498</v>
      </c>
      <c r="F3" s="6" t="s">
        <v>4499</v>
      </c>
      <c r="G3" s="6" t="s">
        <v>4500</v>
      </c>
      <c r="H3" s="6" t="s">
        <v>4501</v>
      </c>
      <c r="I3" s="6" t="s">
        <v>4502</v>
      </c>
      <c r="J3" s="6" t="s">
        <v>4503</v>
      </c>
      <c r="K3" s="6" t="s">
        <v>4504</v>
      </c>
      <c r="L3" s="6" t="s">
        <v>4505</v>
      </c>
      <c r="M3" s="9"/>
      <c r="N3" s="9"/>
      <c r="O3" s="9"/>
      <c r="P3" s="9"/>
    </row>
    <row r="4">
      <c r="A4" s="14" t="s">
        <v>375</v>
      </c>
      <c r="B4" s="15" t="s">
        <v>375</v>
      </c>
      <c r="C4" s="16" t="s">
        <v>375</v>
      </c>
      <c r="D4" s="8" t="s">
        <v>3486</v>
      </c>
      <c r="E4" s="8" t="s">
        <v>3487</v>
      </c>
      <c r="F4" s="8" t="s">
        <v>3488</v>
      </c>
      <c r="G4" s="8" t="s">
        <v>3489</v>
      </c>
      <c r="H4" s="8" t="s">
        <v>3490</v>
      </c>
      <c r="I4" s="8" t="s">
        <v>3491</v>
      </c>
      <c r="J4" s="8" t="s">
        <v>3492</v>
      </c>
      <c r="K4" s="8" t="s">
        <v>3493</v>
      </c>
      <c r="L4" s="8" t="s">
        <v>3494</v>
      </c>
      <c r="M4" s="8" t="s">
        <v>3495</v>
      </c>
      <c r="N4" s="8" t="s">
        <v>3496</v>
      </c>
      <c r="O4" s="8" t="s">
        <v>3497</v>
      </c>
      <c r="P4" s="8" t="s">
        <v>3498</v>
      </c>
    </row>
    <row r="5">
      <c r="A5" s="6" t="s">
        <v>4506</v>
      </c>
      <c r="B5" s="6" t="s">
        <v>4541</v>
      </c>
      <c r="C5" s="8" t="s">
        <v>4542</v>
      </c>
      <c r="D5" s="10"/>
      <c r="E5" s="10"/>
      <c r="F5" s="19"/>
      <c r="G5" s="19"/>
      <c r="H5" s="19"/>
      <c r="I5" s="19"/>
      <c r="J5" s="19"/>
      <c r="K5" s="19"/>
      <c r="L5" s="19"/>
      <c r="M5" s="10"/>
      <c r="N5" s="10"/>
      <c r="O5" s="10"/>
      <c r="P5" s="10"/>
    </row>
  </sheetData>
  <mergeCells>
    <mergeCell ref="A2:C4"/>
    <mergeCell ref="D2:E2"/>
    <mergeCell ref="F2:L2"/>
  </mergeCells>
  <headerFooter/>
</worksheet>
</file>

<file path=xl/worksheets/sheet183.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377</v>
      </c>
      <c r="B2" s="12" t="s">
        <v>377</v>
      </c>
      <c r="C2" s="13" t="s">
        <v>377</v>
      </c>
      <c r="D2" s="6" t="s">
        <v>4459</v>
      </c>
      <c r="E2" s="6" t="s">
        <v>4460</v>
      </c>
      <c r="F2" s="17" t="s">
        <v>4460</v>
      </c>
      <c r="G2" s="17" t="s">
        <v>4460</v>
      </c>
      <c r="H2" s="17" t="s">
        <v>4460</v>
      </c>
      <c r="I2" s="17" t="s">
        <v>4460</v>
      </c>
      <c r="J2" s="6" t="s">
        <v>4143</v>
      </c>
      <c r="K2" s="6" t="s">
        <v>4144</v>
      </c>
      <c r="L2" s="6" t="s">
        <v>4145</v>
      </c>
      <c r="M2" s="6" t="s">
        <v>4146</v>
      </c>
    </row>
    <row r="3">
      <c r="A3" s="20" t="s">
        <v>377</v>
      </c>
      <c r="B3" s="22" t="s">
        <v>377</v>
      </c>
      <c r="C3" s="21" t="s">
        <v>377</v>
      </c>
      <c r="D3" s="9"/>
      <c r="E3" s="6" t="s">
        <v>4405</v>
      </c>
      <c r="F3" s="6" t="s">
        <v>4406</v>
      </c>
      <c r="G3" s="6" t="s">
        <v>4407</v>
      </c>
      <c r="H3" s="6" t="s">
        <v>4408</v>
      </c>
      <c r="I3" s="6" t="s">
        <v>4409</v>
      </c>
      <c r="J3" s="9"/>
      <c r="K3" s="9"/>
      <c r="L3" s="9"/>
      <c r="M3" s="9"/>
    </row>
    <row r="4">
      <c r="A4" s="14" t="s">
        <v>377</v>
      </c>
      <c r="B4" s="15" t="s">
        <v>377</v>
      </c>
      <c r="C4" s="16" t="s">
        <v>377</v>
      </c>
      <c r="D4" s="8" t="s">
        <v>3466</v>
      </c>
      <c r="E4" s="8" t="s">
        <v>3467</v>
      </c>
      <c r="F4" s="8" t="s">
        <v>3468</v>
      </c>
      <c r="G4" s="8" t="s">
        <v>3469</v>
      </c>
      <c r="H4" s="8" t="s">
        <v>3470</v>
      </c>
      <c r="I4" s="8" t="s">
        <v>3481</v>
      </c>
      <c r="J4" s="8" t="s">
        <v>3482</v>
      </c>
      <c r="K4" s="8" t="s">
        <v>4461</v>
      </c>
      <c r="L4" s="8" t="s">
        <v>4462</v>
      </c>
      <c r="M4" s="8" t="s">
        <v>3484</v>
      </c>
    </row>
    <row r="5">
      <c r="A5" s="6" t="s">
        <v>4463</v>
      </c>
      <c r="B5" s="6" t="s">
        <v>4543</v>
      </c>
      <c r="C5" s="8" t="s">
        <v>4544</v>
      </c>
      <c r="D5" s="19"/>
      <c r="E5" s="19"/>
      <c r="F5" s="19"/>
      <c r="G5" s="19"/>
      <c r="H5" s="19"/>
      <c r="I5" s="19"/>
      <c r="J5" s="10"/>
      <c r="K5" s="10"/>
      <c r="L5" s="10"/>
      <c r="M5" s="10"/>
    </row>
    <row r="6">
      <c r="A6" s="18"/>
      <c r="B6" s="6" t="s">
        <v>4455</v>
      </c>
      <c r="C6" s="8" t="s">
        <v>4545</v>
      </c>
      <c r="D6" s="19"/>
      <c r="E6" s="19"/>
      <c r="F6" s="19"/>
      <c r="G6" s="19"/>
      <c r="H6" s="19"/>
      <c r="I6" s="19"/>
      <c r="J6" s="10"/>
      <c r="K6" s="19"/>
      <c r="L6" s="19"/>
      <c r="M6" s="10"/>
    </row>
    <row r="7">
      <c r="A7" s="18"/>
      <c r="B7" s="6" t="s">
        <v>4546</v>
      </c>
      <c r="C7" s="8" t="s">
        <v>4547</v>
      </c>
      <c r="D7" s="19"/>
      <c r="E7" s="19"/>
      <c r="F7" s="19"/>
      <c r="G7" s="19"/>
      <c r="H7" s="19"/>
      <c r="I7" s="19"/>
      <c r="J7" s="10"/>
      <c r="K7" s="19"/>
      <c r="L7" s="19"/>
      <c r="M7" s="10"/>
    </row>
  </sheetData>
  <mergeCells>
    <mergeCell ref="A2:C4"/>
    <mergeCell ref="E2:I2"/>
  </mergeCells>
  <headerFooter/>
</worksheet>
</file>

<file path=xl/worksheets/sheet18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379</v>
      </c>
      <c r="B2" s="13" t="s">
        <v>379</v>
      </c>
      <c r="C2" s="6" t="s">
        <v>4548</v>
      </c>
    </row>
    <row r="3">
      <c r="A3" s="14" t="s">
        <v>379</v>
      </c>
      <c r="B3" s="16" t="s">
        <v>379</v>
      </c>
      <c r="C3" s="8" t="s">
        <v>2766</v>
      </c>
    </row>
    <row r="4">
      <c r="A4" s="6" t="s">
        <v>4549</v>
      </c>
      <c r="B4" s="8" t="s">
        <v>2768</v>
      </c>
      <c r="C4" s="10"/>
    </row>
  </sheetData>
  <mergeCells>
    <mergeCell ref="A2:B3"/>
  </mergeCells>
  <headerFooter/>
</worksheet>
</file>

<file path=xl/worksheets/sheet185.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2732</v>
      </c>
      <c r="B1" s="0" t="s">
        <v>2733</v>
      </c>
    </row>
    <row r="2">
      <c r="A2" s="11" t="s">
        <v>381</v>
      </c>
      <c r="B2" s="13" t="s">
        <v>381</v>
      </c>
      <c r="C2" s="6" t="s">
        <v>4550</v>
      </c>
      <c r="D2" s="17" t="s">
        <v>4550</v>
      </c>
    </row>
    <row r="3">
      <c r="A3" s="20" t="s">
        <v>381</v>
      </c>
      <c r="B3" s="21" t="s">
        <v>381</v>
      </c>
      <c r="C3" s="6" t="s">
        <v>4551</v>
      </c>
      <c r="D3" s="6" t="s">
        <v>4552</v>
      </c>
    </row>
    <row r="4">
      <c r="A4" s="14" t="s">
        <v>381</v>
      </c>
      <c r="B4" s="16" t="s">
        <v>381</v>
      </c>
      <c r="C4" s="8" t="s">
        <v>2825</v>
      </c>
      <c r="D4" s="8" t="s">
        <v>2826</v>
      </c>
    </row>
    <row r="5">
      <c r="A5" s="6" t="s">
        <v>4553</v>
      </c>
      <c r="B5" s="8" t="s">
        <v>2770</v>
      </c>
      <c r="C5" s="10"/>
      <c r="D5" s="10"/>
    </row>
    <row r="6">
      <c r="A6" s="6" t="s">
        <v>4028</v>
      </c>
      <c r="B6" s="8" t="s">
        <v>2831</v>
      </c>
      <c r="C6" s="10"/>
      <c r="D6" s="10"/>
    </row>
    <row r="7">
      <c r="A7" s="6" t="s">
        <v>4554</v>
      </c>
      <c r="B7" s="8" t="s">
        <v>2772</v>
      </c>
      <c r="C7" s="10"/>
      <c r="D7" s="10"/>
    </row>
    <row r="8">
      <c r="A8" s="6" t="s">
        <v>4555</v>
      </c>
      <c r="B8" s="8" t="s">
        <v>2774</v>
      </c>
      <c r="C8" s="10"/>
      <c r="D8" s="10"/>
    </row>
    <row r="9">
      <c r="A9" s="6" t="s">
        <v>4556</v>
      </c>
      <c r="B9" s="8" t="s">
        <v>2835</v>
      </c>
      <c r="C9" s="10"/>
      <c r="D9" s="10"/>
    </row>
    <row r="10">
      <c r="A10" s="6" t="s">
        <v>4557</v>
      </c>
      <c r="B10" s="8" t="s">
        <v>2776</v>
      </c>
      <c r="C10" s="10"/>
      <c r="D10" s="10"/>
    </row>
    <row r="11">
      <c r="A11" s="6" t="s">
        <v>4558</v>
      </c>
      <c r="B11" s="8" t="s">
        <v>2778</v>
      </c>
      <c r="C11" s="10"/>
      <c r="D11" s="10"/>
    </row>
    <row r="12">
      <c r="A12" s="6" t="s">
        <v>4559</v>
      </c>
      <c r="B12" s="8" t="s">
        <v>2782</v>
      </c>
      <c r="C12" s="10"/>
      <c r="D12" s="10"/>
    </row>
    <row r="13">
      <c r="A13" s="6" t="s">
        <v>4560</v>
      </c>
      <c r="B13" s="8" t="s">
        <v>2784</v>
      </c>
      <c r="C13" s="10"/>
      <c r="D13" s="10"/>
    </row>
    <row r="14">
      <c r="A14" s="6" t="s">
        <v>4561</v>
      </c>
      <c r="B14" s="8" t="s">
        <v>2786</v>
      </c>
      <c r="C14" s="10"/>
      <c r="D14" s="10"/>
    </row>
    <row r="15">
      <c r="A15" s="6" t="s">
        <v>4562</v>
      </c>
      <c r="B15" s="8" t="s">
        <v>2788</v>
      </c>
      <c r="C15" s="10"/>
      <c r="D15" s="10"/>
    </row>
    <row r="16">
      <c r="A16" s="6" t="s">
        <v>4563</v>
      </c>
      <c r="B16" s="8" t="s">
        <v>2790</v>
      </c>
      <c r="C16" s="10"/>
      <c r="D16" s="10"/>
    </row>
    <row r="17">
      <c r="A17" s="6" t="s">
        <v>3339</v>
      </c>
      <c r="B17" s="8" t="s">
        <v>2792</v>
      </c>
      <c r="C17" s="10"/>
      <c r="D17" s="10"/>
    </row>
    <row r="18">
      <c r="A18" s="6" t="s">
        <v>3340</v>
      </c>
      <c r="B18" s="8" t="s">
        <v>2794</v>
      </c>
      <c r="C18" s="10"/>
      <c r="D18" s="10"/>
    </row>
    <row r="19">
      <c r="A19" s="6" t="s">
        <v>3341</v>
      </c>
      <c r="B19" s="8" t="s">
        <v>2845</v>
      </c>
      <c r="C19" s="10"/>
      <c r="D19" s="10"/>
    </row>
    <row r="20">
      <c r="A20" s="6" t="s">
        <v>3342</v>
      </c>
      <c r="B20" s="8" t="s">
        <v>2796</v>
      </c>
      <c r="C20" s="10"/>
      <c r="D20" s="10"/>
    </row>
  </sheetData>
  <mergeCells>
    <mergeCell ref="A2:B4"/>
    <mergeCell ref="C2:D2"/>
  </mergeCells>
  <headerFooter/>
</worksheet>
</file>

<file path=xl/worksheets/sheet18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383</v>
      </c>
      <c r="B2" s="13" t="s">
        <v>383</v>
      </c>
      <c r="C2" s="6" t="s">
        <v>2827</v>
      </c>
    </row>
    <row r="3">
      <c r="A3" s="14" t="s">
        <v>383</v>
      </c>
      <c r="B3" s="16" t="s">
        <v>383</v>
      </c>
      <c r="C3" s="8" t="s">
        <v>2827</v>
      </c>
    </row>
    <row r="4">
      <c r="A4" s="6" t="s">
        <v>4564</v>
      </c>
      <c r="B4" s="8" t="s">
        <v>2802</v>
      </c>
      <c r="C4" s="10"/>
    </row>
  </sheetData>
  <mergeCells>
    <mergeCell ref="A2:B3"/>
  </mergeCells>
  <headerFooter/>
</worksheet>
</file>

<file path=xl/worksheets/sheet18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2732</v>
      </c>
      <c r="B1" s="0" t="s">
        <v>2733</v>
      </c>
    </row>
    <row r="2">
      <c r="A2" s="11" t="s">
        <v>385</v>
      </c>
      <c r="B2" s="13" t="s">
        <v>385</v>
      </c>
      <c r="C2" s="6" t="s">
        <v>4551</v>
      </c>
      <c r="D2" s="6" t="s">
        <v>4565</v>
      </c>
    </row>
    <row r="3">
      <c r="A3" s="14" t="s">
        <v>385</v>
      </c>
      <c r="B3" s="16" t="s">
        <v>385</v>
      </c>
      <c r="C3" s="8" t="s">
        <v>2812</v>
      </c>
      <c r="D3" s="8" t="s">
        <v>2813</v>
      </c>
    </row>
    <row r="4">
      <c r="A4" s="6" t="s">
        <v>4566</v>
      </c>
      <c r="B4" s="8" t="s">
        <v>2804</v>
      </c>
      <c r="C4" s="10"/>
      <c r="D4" s="19"/>
    </row>
    <row r="5">
      <c r="A5" s="6" t="s">
        <v>4567</v>
      </c>
      <c r="B5" s="8" t="s">
        <v>2865</v>
      </c>
      <c r="C5" s="10"/>
      <c r="D5" s="19"/>
    </row>
    <row r="6">
      <c r="A6" s="6" t="s">
        <v>4568</v>
      </c>
      <c r="B6" s="8" t="s">
        <v>2867</v>
      </c>
      <c r="C6" s="10"/>
      <c r="D6" s="19"/>
    </row>
    <row r="7">
      <c r="A7" s="6" t="s">
        <v>4569</v>
      </c>
      <c r="B7" s="8" t="s">
        <v>2869</v>
      </c>
      <c r="C7" s="10"/>
      <c r="D7" s="19"/>
    </row>
    <row r="8">
      <c r="A8" s="6" t="s">
        <v>4570</v>
      </c>
      <c r="B8" s="8" t="s">
        <v>2806</v>
      </c>
      <c r="C8" s="19"/>
      <c r="D8" s="10"/>
    </row>
  </sheetData>
  <mergeCells>
    <mergeCell ref="A2:B3"/>
  </mergeCells>
  <headerFooter/>
</worksheet>
</file>

<file path=xl/worksheets/sheet18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2732</v>
      </c>
      <c r="B1" s="0" t="s">
        <v>2733</v>
      </c>
    </row>
    <row r="2">
      <c r="A2" s="11" t="s">
        <v>387</v>
      </c>
      <c r="B2" s="13" t="s">
        <v>387</v>
      </c>
      <c r="C2" s="6" t="s">
        <v>2814</v>
      </c>
    </row>
    <row r="3">
      <c r="A3" s="14" t="s">
        <v>387</v>
      </c>
      <c r="B3" s="16" t="s">
        <v>387</v>
      </c>
      <c r="C3" s="8" t="s">
        <v>2814</v>
      </c>
    </row>
    <row r="4">
      <c r="A4" s="6" t="s">
        <v>4571</v>
      </c>
      <c r="B4" s="8" t="s">
        <v>2871</v>
      </c>
      <c r="C4" s="10"/>
    </row>
    <row r="5">
      <c r="A5" s="6" t="s">
        <v>3753</v>
      </c>
      <c r="B5" s="8" t="s">
        <v>2873</v>
      </c>
      <c r="C5" s="10"/>
    </row>
    <row r="6">
      <c r="A6" s="6" t="s">
        <v>4572</v>
      </c>
      <c r="B6" s="8" t="s">
        <v>2875</v>
      </c>
      <c r="C6" s="10"/>
    </row>
    <row r="7">
      <c r="A7" s="6" t="s">
        <v>4573</v>
      </c>
      <c r="B7" s="8" t="s">
        <v>2877</v>
      </c>
      <c r="C7" s="10"/>
    </row>
    <row r="8">
      <c r="A8" s="6" t="s">
        <v>4574</v>
      </c>
      <c r="B8" s="8" t="s">
        <v>2951</v>
      </c>
      <c r="C8" s="10"/>
    </row>
    <row r="9">
      <c r="A9" s="6" t="s">
        <v>4575</v>
      </c>
      <c r="B9" s="8" t="s">
        <v>3228</v>
      </c>
      <c r="C9" s="10"/>
    </row>
    <row r="10">
      <c r="A10" s="6" t="s">
        <v>3684</v>
      </c>
      <c r="B10" s="8" t="s">
        <v>2879</v>
      </c>
      <c r="C10" s="10"/>
    </row>
  </sheetData>
  <mergeCells>
    <mergeCell ref="A2:B3"/>
  </mergeCells>
  <headerFooter/>
</worksheet>
</file>

<file path=xl/worksheets/sheet18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389</v>
      </c>
      <c r="B2" s="13" t="s">
        <v>389</v>
      </c>
      <c r="C2" s="6" t="s">
        <v>4548</v>
      </c>
      <c r="D2" s="17" t="s">
        <v>4548</v>
      </c>
    </row>
    <row r="3">
      <c r="A3" s="20" t="s">
        <v>389</v>
      </c>
      <c r="B3" s="21" t="s">
        <v>389</v>
      </c>
      <c r="C3" s="6" t="s">
        <v>4576</v>
      </c>
      <c r="D3" s="6" t="s">
        <v>4577</v>
      </c>
    </row>
    <row r="4">
      <c r="A4" s="20" t="s">
        <v>389</v>
      </c>
      <c r="B4" s="21" t="s">
        <v>389</v>
      </c>
      <c r="C4" s="6" t="s">
        <v>4578</v>
      </c>
      <c r="D4" s="6" t="s">
        <v>4579</v>
      </c>
    </row>
    <row r="5">
      <c r="A5" s="14" t="s">
        <v>389</v>
      </c>
      <c r="B5" s="16" t="s">
        <v>389</v>
      </c>
      <c r="C5" s="8" t="s">
        <v>2766</v>
      </c>
      <c r="D5" s="8" t="s">
        <v>2825</v>
      </c>
    </row>
    <row r="6">
      <c r="A6" s="6" t="s">
        <v>4580</v>
      </c>
      <c r="B6" s="8" t="s">
        <v>2768</v>
      </c>
      <c r="C6" s="10"/>
      <c r="D6" s="10"/>
    </row>
  </sheetData>
  <mergeCells>
    <mergeCell ref="A2:B5"/>
    <mergeCell ref="C2:D2"/>
  </mergeCells>
  <headerFooter/>
</worksheet>
</file>

<file path=xl/worksheets/sheet190.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2732</v>
      </c>
      <c r="B1" s="0" t="s">
        <v>2733</v>
      </c>
    </row>
    <row r="2">
      <c r="A2" s="11" t="s">
        <v>391</v>
      </c>
      <c r="B2" s="13" t="s">
        <v>391</v>
      </c>
      <c r="C2" s="6" t="s">
        <v>4550</v>
      </c>
      <c r="D2" s="17" t="s">
        <v>4550</v>
      </c>
      <c r="E2" s="17" t="s">
        <v>4550</v>
      </c>
      <c r="F2" s="17" t="s">
        <v>4550</v>
      </c>
    </row>
    <row r="3">
      <c r="A3" s="20" t="s">
        <v>391</v>
      </c>
      <c r="B3" s="21" t="s">
        <v>391</v>
      </c>
      <c r="C3" s="6" t="s">
        <v>4576</v>
      </c>
      <c r="D3" s="17" t="s">
        <v>4576</v>
      </c>
      <c r="E3" s="6" t="s">
        <v>4577</v>
      </c>
      <c r="F3" s="17" t="s">
        <v>4577</v>
      </c>
    </row>
    <row r="4">
      <c r="A4" s="20" t="s">
        <v>391</v>
      </c>
      <c r="B4" s="21" t="s">
        <v>391</v>
      </c>
      <c r="C4" s="6" t="s">
        <v>4581</v>
      </c>
      <c r="D4" s="6" t="s">
        <v>4552</v>
      </c>
      <c r="E4" s="6" t="s">
        <v>4551</v>
      </c>
      <c r="F4" s="6" t="s">
        <v>4552</v>
      </c>
    </row>
    <row r="5">
      <c r="A5" s="14" t="s">
        <v>391</v>
      </c>
      <c r="B5" s="16" t="s">
        <v>391</v>
      </c>
      <c r="C5" s="8" t="s">
        <v>2826</v>
      </c>
      <c r="D5" s="8" t="s">
        <v>2827</v>
      </c>
      <c r="E5" s="8" t="s">
        <v>2812</v>
      </c>
      <c r="F5" s="8" t="s">
        <v>2813</v>
      </c>
    </row>
    <row r="6">
      <c r="A6" s="6" t="s">
        <v>4553</v>
      </c>
      <c r="B6" s="8" t="s">
        <v>2770</v>
      </c>
      <c r="C6" s="10"/>
      <c r="D6" s="10"/>
      <c r="E6" s="10"/>
      <c r="F6" s="10"/>
    </row>
    <row r="7">
      <c r="A7" s="6" t="s">
        <v>4028</v>
      </c>
      <c r="B7" s="8" t="s">
        <v>2831</v>
      </c>
      <c r="C7" s="10"/>
      <c r="D7" s="10"/>
      <c r="E7" s="10"/>
      <c r="F7" s="10"/>
    </row>
    <row r="8">
      <c r="A8" s="6" t="s">
        <v>4554</v>
      </c>
      <c r="B8" s="8" t="s">
        <v>2772</v>
      </c>
      <c r="C8" s="10"/>
      <c r="D8" s="10"/>
      <c r="E8" s="10"/>
      <c r="F8" s="10"/>
    </row>
    <row r="9">
      <c r="A9" s="6" t="s">
        <v>4555</v>
      </c>
      <c r="B9" s="8" t="s">
        <v>2774</v>
      </c>
      <c r="C9" s="10"/>
      <c r="D9" s="10"/>
      <c r="E9" s="10"/>
      <c r="F9" s="10"/>
    </row>
    <row r="10">
      <c r="A10" s="6" t="s">
        <v>4556</v>
      </c>
      <c r="B10" s="8" t="s">
        <v>2835</v>
      </c>
      <c r="C10" s="10"/>
      <c r="D10" s="10"/>
      <c r="E10" s="10"/>
      <c r="F10" s="10"/>
    </row>
    <row r="11">
      <c r="A11" s="6" t="s">
        <v>4557</v>
      </c>
      <c r="B11" s="8" t="s">
        <v>2776</v>
      </c>
      <c r="C11" s="10"/>
      <c r="D11" s="10"/>
      <c r="E11" s="10"/>
      <c r="F11" s="10"/>
    </row>
    <row r="12">
      <c r="A12" s="6" t="s">
        <v>4558</v>
      </c>
      <c r="B12" s="8" t="s">
        <v>2778</v>
      </c>
      <c r="C12" s="10"/>
      <c r="D12" s="10"/>
      <c r="E12" s="10"/>
      <c r="F12" s="10"/>
    </row>
    <row r="13">
      <c r="A13" s="6" t="s">
        <v>4559</v>
      </c>
      <c r="B13" s="8" t="s">
        <v>2782</v>
      </c>
      <c r="C13" s="10"/>
      <c r="D13" s="10"/>
      <c r="E13" s="10"/>
      <c r="F13" s="10"/>
    </row>
    <row r="14">
      <c r="A14" s="6" t="s">
        <v>4560</v>
      </c>
      <c r="B14" s="8" t="s">
        <v>2784</v>
      </c>
      <c r="C14" s="10"/>
      <c r="D14" s="10"/>
      <c r="E14" s="10"/>
      <c r="F14" s="10"/>
    </row>
    <row r="15">
      <c r="A15" s="6" t="s">
        <v>4561</v>
      </c>
      <c r="B15" s="8" t="s">
        <v>2786</v>
      </c>
      <c r="C15" s="10"/>
      <c r="D15" s="10"/>
      <c r="E15" s="10"/>
      <c r="F15" s="10"/>
    </row>
    <row r="16">
      <c r="A16" s="6" t="s">
        <v>4562</v>
      </c>
      <c r="B16" s="8" t="s">
        <v>2788</v>
      </c>
      <c r="C16" s="10"/>
      <c r="D16" s="10"/>
      <c r="E16" s="10"/>
      <c r="F16" s="10"/>
    </row>
    <row r="17">
      <c r="A17" s="6" t="s">
        <v>4563</v>
      </c>
      <c r="B17" s="8" t="s">
        <v>2790</v>
      </c>
      <c r="C17" s="10"/>
      <c r="D17" s="10"/>
      <c r="E17" s="10"/>
      <c r="F17" s="10"/>
    </row>
    <row r="18">
      <c r="A18" s="6" t="s">
        <v>3339</v>
      </c>
      <c r="B18" s="8" t="s">
        <v>2792</v>
      </c>
      <c r="C18" s="10"/>
      <c r="D18" s="10"/>
      <c r="E18" s="10"/>
      <c r="F18" s="10"/>
    </row>
    <row r="19">
      <c r="A19" s="6" t="s">
        <v>3340</v>
      </c>
      <c r="B19" s="8" t="s">
        <v>2794</v>
      </c>
      <c r="C19" s="10"/>
      <c r="D19" s="10"/>
      <c r="E19" s="10"/>
      <c r="F19" s="10"/>
    </row>
    <row r="20">
      <c r="A20" s="6" t="s">
        <v>3341</v>
      </c>
      <c r="B20" s="8" t="s">
        <v>2845</v>
      </c>
      <c r="C20" s="10"/>
      <c r="D20" s="10"/>
      <c r="E20" s="10"/>
      <c r="F20" s="10"/>
    </row>
    <row r="21">
      <c r="A21" s="6" t="s">
        <v>3342</v>
      </c>
      <c r="B21" s="8" t="s">
        <v>2796</v>
      </c>
      <c r="C21" s="10"/>
      <c r="D21" s="10"/>
      <c r="E21" s="10"/>
      <c r="F21" s="10"/>
    </row>
  </sheetData>
  <mergeCells>
    <mergeCell ref="A2:B5"/>
    <mergeCell ref="C2:F2"/>
    <mergeCell ref="C3:D3"/>
    <mergeCell ref="E3:F3"/>
  </mergeCells>
  <headerFooter/>
</worksheet>
</file>

<file path=xl/worksheets/sheet19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393</v>
      </c>
      <c r="B2" s="13" t="s">
        <v>393</v>
      </c>
      <c r="C2" s="6" t="s">
        <v>4576</v>
      </c>
      <c r="D2" s="6" t="s">
        <v>4577</v>
      </c>
    </row>
    <row r="3">
      <c r="A3" s="20" t="s">
        <v>393</v>
      </c>
      <c r="B3" s="21" t="s">
        <v>393</v>
      </c>
      <c r="C3" s="6" t="s">
        <v>4582</v>
      </c>
      <c r="D3" s="6" t="s">
        <v>4583</v>
      </c>
    </row>
    <row r="4">
      <c r="A4" s="14" t="s">
        <v>393</v>
      </c>
      <c r="B4" s="16" t="s">
        <v>393</v>
      </c>
      <c r="C4" s="8" t="s">
        <v>2814</v>
      </c>
      <c r="D4" s="8" t="s">
        <v>2815</v>
      </c>
    </row>
    <row r="5">
      <c r="A5" s="6" t="s">
        <v>4584</v>
      </c>
      <c r="B5" s="8" t="s">
        <v>2802</v>
      </c>
      <c r="C5" s="10"/>
      <c r="D5" s="10"/>
    </row>
  </sheetData>
  <mergeCells>
    <mergeCell ref="A2:B4"/>
  </mergeCells>
  <headerFooter/>
</worksheet>
</file>

<file path=xl/worksheets/sheet192.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2732</v>
      </c>
      <c r="B1" s="0" t="s">
        <v>2733</v>
      </c>
    </row>
    <row r="2">
      <c r="A2" s="11" t="s">
        <v>395</v>
      </c>
      <c r="B2" s="13" t="s">
        <v>395</v>
      </c>
      <c r="C2" s="6" t="s">
        <v>4576</v>
      </c>
      <c r="D2" s="17" t="s">
        <v>4576</v>
      </c>
      <c r="E2" s="6" t="s">
        <v>4577</v>
      </c>
      <c r="F2" s="17" t="s">
        <v>4577</v>
      </c>
    </row>
    <row r="3">
      <c r="A3" s="20" t="s">
        <v>395</v>
      </c>
      <c r="B3" s="21" t="s">
        <v>395</v>
      </c>
      <c r="C3" s="6" t="s">
        <v>4551</v>
      </c>
      <c r="D3" s="6" t="s">
        <v>4565</v>
      </c>
      <c r="E3" s="6" t="s">
        <v>4551</v>
      </c>
      <c r="F3" s="6" t="s">
        <v>4565</v>
      </c>
    </row>
    <row r="4">
      <c r="A4" s="14" t="s">
        <v>395</v>
      </c>
      <c r="B4" s="16" t="s">
        <v>395</v>
      </c>
      <c r="C4" s="8" t="s">
        <v>2816</v>
      </c>
      <c r="D4" s="8" t="s">
        <v>2938</v>
      </c>
      <c r="E4" s="8" t="s">
        <v>2939</v>
      </c>
      <c r="F4" s="8" t="s">
        <v>2819</v>
      </c>
    </row>
    <row r="5">
      <c r="A5" s="6" t="s">
        <v>4566</v>
      </c>
      <c r="B5" s="8" t="s">
        <v>2804</v>
      </c>
      <c r="C5" s="10"/>
      <c r="D5" s="19"/>
      <c r="E5" s="10"/>
      <c r="F5" s="19"/>
    </row>
    <row r="6">
      <c r="A6" s="6" t="s">
        <v>4567</v>
      </c>
      <c r="B6" s="8" t="s">
        <v>2865</v>
      </c>
      <c r="C6" s="10"/>
      <c r="D6" s="19"/>
      <c r="E6" s="10"/>
      <c r="F6" s="19"/>
    </row>
    <row r="7">
      <c r="A7" s="6" t="s">
        <v>4568</v>
      </c>
      <c r="B7" s="8" t="s">
        <v>2867</v>
      </c>
      <c r="C7" s="10"/>
      <c r="D7" s="19"/>
      <c r="E7" s="10"/>
      <c r="F7" s="19"/>
    </row>
    <row r="8">
      <c r="A8" s="6" t="s">
        <v>4569</v>
      </c>
      <c r="B8" s="8" t="s">
        <v>2869</v>
      </c>
      <c r="C8" s="10"/>
      <c r="D8" s="19"/>
      <c r="E8" s="10"/>
      <c r="F8" s="19"/>
    </row>
    <row r="9">
      <c r="A9" s="6" t="s">
        <v>4570</v>
      </c>
      <c r="B9" s="8" t="s">
        <v>2806</v>
      </c>
      <c r="C9" s="19"/>
      <c r="D9" s="10"/>
      <c r="E9" s="19"/>
      <c r="F9" s="10"/>
    </row>
  </sheetData>
  <mergeCells>
    <mergeCell ref="A2:B4"/>
    <mergeCell ref="C2:D2"/>
    <mergeCell ref="E2:F2"/>
  </mergeCells>
  <headerFooter/>
</worksheet>
</file>

<file path=xl/worksheets/sheet19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2732</v>
      </c>
      <c r="B1" s="0" t="s">
        <v>2733</v>
      </c>
    </row>
    <row r="2">
      <c r="A2" s="11" t="s">
        <v>397</v>
      </c>
      <c r="B2" s="13" t="s">
        <v>397</v>
      </c>
      <c r="C2" s="6" t="s">
        <v>2940</v>
      </c>
    </row>
    <row r="3">
      <c r="A3" s="14" t="s">
        <v>397</v>
      </c>
      <c r="B3" s="16" t="s">
        <v>397</v>
      </c>
      <c r="C3" s="8" t="s">
        <v>2940</v>
      </c>
    </row>
    <row r="4">
      <c r="A4" s="6" t="s">
        <v>4571</v>
      </c>
      <c r="B4" s="8" t="s">
        <v>2871</v>
      </c>
      <c r="C4" s="10"/>
    </row>
    <row r="5">
      <c r="A5" s="6" t="s">
        <v>3753</v>
      </c>
      <c r="B5" s="8" t="s">
        <v>2873</v>
      </c>
      <c r="C5" s="10"/>
    </row>
    <row r="6">
      <c r="A6" s="6" t="s">
        <v>4572</v>
      </c>
      <c r="B6" s="8" t="s">
        <v>2875</v>
      </c>
      <c r="C6" s="10"/>
    </row>
    <row r="7">
      <c r="A7" s="6" t="s">
        <v>4573</v>
      </c>
      <c r="B7" s="8" t="s">
        <v>2877</v>
      </c>
      <c r="C7" s="10"/>
    </row>
    <row r="8">
      <c r="A8" s="6" t="s">
        <v>4574</v>
      </c>
      <c r="B8" s="8" t="s">
        <v>2951</v>
      </c>
      <c r="C8" s="10"/>
    </row>
    <row r="9">
      <c r="A9" s="6" t="s">
        <v>4575</v>
      </c>
      <c r="B9" s="8" t="s">
        <v>3228</v>
      </c>
      <c r="C9" s="10"/>
    </row>
    <row r="10">
      <c r="A10" s="6" t="s">
        <v>3684</v>
      </c>
      <c r="B10" s="8" t="s">
        <v>2879</v>
      </c>
      <c r="C10" s="10"/>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2732</v>
      </c>
      <c r="B1" s="0" t="s">
        <v>2733</v>
      </c>
    </row>
    <row r="2">
      <c r="A2" s="11" t="s">
        <v>399</v>
      </c>
      <c r="B2" s="13" t="s">
        <v>399</v>
      </c>
      <c r="C2" s="6" t="s">
        <v>4576</v>
      </c>
      <c r="D2" s="6" t="s">
        <v>4577</v>
      </c>
    </row>
    <row r="3">
      <c r="A3" s="14" t="s">
        <v>399</v>
      </c>
      <c r="B3" s="16" t="s">
        <v>399</v>
      </c>
      <c r="C3" s="8" t="s">
        <v>2941</v>
      </c>
      <c r="D3" s="8" t="s">
        <v>2942</v>
      </c>
    </row>
    <row r="4">
      <c r="A4" s="6" t="s">
        <v>4585</v>
      </c>
      <c r="B4" s="8" t="s">
        <v>2958</v>
      </c>
      <c r="C4" s="10"/>
      <c r="D4" s="10"/>
    </row>
    <row r="5">
      <c r="A5" s="6" t="s">
        <v>4586</v>
      </c>
      <c r="B5" s="8" t="s">
        <v>3471</v>
      </c>
      <c r="C5" s="10"/>
      <c r="D5" s="10"/>
    </row>
    <row r="6">
      <c r="A6" s="6" t="s">
        <v>4587</v>
      </c>
      <c r="B6" s="8" t="s">
        <v>3472</v>
      </c>
      <c r="C6" s="10"/>
      <c r="D6" s="10"/>
    </row>
    <row r="7">
      <c r="A7" s="6" t="s">
        <v>4588</v>
      </c>
      <c r="B7" s="8" t="s">
        <v>3473</v>
      </c>
      <c r="C7" s="10"/>
      <c r="D7" s="10"/>
    </row>
    <row r="8">
      <c r="A8" s="6" t="s">
        <v>4589</v>
      </c>
      <c r="B8" s="8" t="s">
        <v>3474</v>
      </c>
      <c r="C8" s="10"/>
      <c r="D8" s="10"/>
    </row>
    <row r="9">
      <c r="A9" s="6" t="s">
        <v>4590</v>
      </c>
      <c r="B9" s="8" t="s">
        <v>2960</v>
      </c>
      <c r="C9" s="10"/>
      <c r="D9" s="10"/>
    </row>
    <row r="10">
      <c r="A10" s="6" t="s">
        <v>4591</v>
      </c>
      <c r="B10" s="8" t="s">
        <v>3475</v>
      </c>
      <c r="C10" s="10"/>
      <c r="D10" s="10"/>
    </row>
  </sheetData>
  <mergeCells>
    <mergeCell ref="A2:B3"/>
  </mergeCells>
  <headerFooter/>
</worksheet>
</file>

<file path=xl/worksheets/sheet195.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2732</v>
      </c>
      <c r="B1" s="0" t="s">
        <v>2733</v>
      </c>
    </row>
    <row r="2">
      <c r="A2" s="11" t="s">
        <v>401</v>
      </c>
      <c r="B2" s="12" t="s">
        <v>401</v>
      </c>
      <c r="C2" s="13" t="s">
        <v>401</v>
      </c>
      <c r="D2" s="6" t="s">
        <v>4592</v>
      </c>
      <c r="E2" s="6" t="s">
        <v>4593</v>
      </c>
      <c r="F2" s="6" t="s">
        <v>4594</v>
      </c>
    </row>
    <row r="3">
      <c r="A3" s="14" t="s">
        <v>401</v>
      </c>
      <c r="B3" s="15" t="s">
        <v>401</v>
      </c>
      <c r="C3" s="16" t="s">
        <v>401</v>
      </c>
      <c r="D3" s="8" t="s">
        <v>2766</v>
      </c>
      <c r="E3" s="8" t="s">
        <v>2825</v>
      </c>
      <c r="F3" s="8" t="s">
        <v>2826</v>
      </c>
    </row>
    <row r="4">
      <c r="A4" s="6" t="s">
        <v>3721</v>
      </c>
      <c r="B4" s="6" t="s">
        <v>3722</v>
      </c>
      <c r="C4" s="8" t="s">
        <v>2768</v>
      </c>
      <c r="D4" s="10"/>
      <c r="E4" s="10"/>
      <c r="F4" s="10"/>
    </row>
    <row r="5">
      <c r="A5" s="18"/>
      <c r="B5" s="6" t="s">
        <v>3723</v>
      </c>
      <c r="C5" s="8" t="s">
        <v>2770</v>
      </c>
      <c r="D5" s="10"/>
      <c r="E5" s="10"/>
      <c r="F5" s="10"/>
    </row>
    <row r="6">
      <c r="A6" s="18"/>
      <c r="B6" s="6" t="s">
        <v>3724</v>
      </c>
      <c r="C6" s="8" t="s">
        <v>2831</v>
      </c>
      <c r="D6" s="10"/>
      <c r="E6" s="10"/>
      <c r="F6" s="10"/>
    </row>
    <row r="7">
      <c r="A7" s="18"/>
      <c r="B7" s="6" t="s">
        <v>3725</v>
      </c>
      <c r="C7" s="8" t="s">
        <v>2772</v>
      </c>
      <c r="D7" s="10"/>
      <c r="E7" s="10"/>
      <c r="F7" s="10"/>
    </row>
    <row r="8">
      <c r="A8" s="18"/>
      <c r="B8" s="6" t="s">
        <v>3726</v>
      </c>
      <c r="C8" s="8" t="s">
        <v>2774</v>
      </c>
      <c r="D8" s="10"/>
      <c r="E8" s="10"/>
      <c r="F8" s="10"/>
    </row>
    <row r="9">
      <c r="A9" s="18"/>
      <c r="B9" s="6" t="s">
        <v>3727</v>
      </c>
      <c r="C9" s="8" t="s">
        <v>2835</v>
      </c>
      <c r="D9" s="10"/>
      <c r="E9" s="10"/>
      <c r="F9" s="10"/>
    </row>
    <row r="10">
      <c r="A10" s="18"/>
      <c r="B10" s="6" t="s">
        <v>3728</v>
      </c>
      <c r="C10" s="8" t="s">
        <v>2776</v>
      </c>
      <c r="D10" s="10"/>
      <c r="E10" s="10"/>
      <c r="F10" s="10"/>
    </row>
    <row r="11">
      <c r="A11" s="18"/>
      <c r="B11" s="6" t="s">
        <v>4595</v>
      </c>
      <c r="C11" s="8" t="s">
        <v>2778</v>
      </c>
      <c r="D11" s="10"/>
      <c r="E11" s="10"/>
      <c r="F11" s="10"/>
    </row>
    <row r="12">
      <c r="A12" s="18"/>
      <c r="B12" s="6" t="s">
        <v>3730</v>
      </c>
      <c r="C12" s="8" t="s">
        <v>2782</v>
      </c>
      <c r="D12" s="10"/>
      <c r="E12" s="10"/>
      <c r="F12" s="10"/>
    </row>
    <row r="13">
      <c r="A13" s="18"/>
      <c r="B13" s="6" t="s">
        <v>3731</v>
      </c>
      <c r="C13" s="8" t="s">
        <v>2784</v>
      </c>
      <c r="D13" s="10"/>
      <c r="E13" s="10"/>
      <c r="F13" s="10"/>
    </row>
    <row r="14">
      <c r="A14" s="18"/>
      <c r="B14" s="6" t="s">
        <v>3732</v>
      </c>
      <c r="C14" s="8" t="s">
        <v>2786</v>
      </c>
      <c r="D14" s="10"/>
      <c r="E14" s="10"/>
      <c r="F14" s="10"/>
    </row>
    <row r="15">
      <c r="A15" s="18"/>
      <c r="B15" s="6" t="s">
        <v>4596</v>
      </c>
      <c r="C15" s="8" t="s">
        <v>2788</v>
      </c>
      <c r="D15" s="10"/>
      <c r="E15" s="10"/>
      <c r="F15" s="10"/>
    </row>
  </sheetData>
  <mergeCells>
    <mergeCell ref="A2:C3"/>
  </mergeCells>
  <headerFooter/>
</worksheet>
</file>

<file path=xl/worksheets/sheet196.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2732</v>
      </c>
      <c r="B1" s="0" t="s">
        <v>2733</v>
      </c>
    </row>
    <row r="2">
      <c r="A2" s="11" t="s">
        <v>403</v>
      </c>
      <c r="B2" s="12" t="s">
        <v>403</v>
      </c>
      <c r="C2" s="13" t="s">
        <v>403</v>
      </c>
      <c r="D2" s="6" t="s">
        <v>4594</v>
      </c>
    </row>
    <row r="3">
      <c r="A3" s="14" t="s">
        <v>403</v>
      </c>
      <c r="B3" s="15" t="s">
        <v>403</v>
      </c>
      <c r="C3" s="16" t="s">
        <v>403</v>
      </c>
      <c r="D3" s="8" t="s">
        <v>2826</v>
      </c>
    </row>
    <row r="4">
      <c r="A4" s="6" t="s">
        <v>4597</v>
      </c>
      <c r="B4" s="6" t="s">
        <v>4598</v>
      </c>
      <c r="C4" s="8" t="s">
        <v>2790</v>
      </c>
      <c r="D4" s="10"/>
    </row>
    <row r="5">
      <c r="A5" s="18"/>
      <c r="B5" s="6" t="s">
        <v>4599</v>
      </c>
      <c r="C5" s="8" t="s">
        <v>2792</v>
      </c>
      <c r="D5" s="10"/>
    </row>
    <row r="6">
      <c r="A6" s="18"/>
      <c r="B6" s="6" t="s">
        <v>4600</v>
      </c>
      <c r="C6" s="8" t="s">
        <v>2794</v>
      </c>
      <c r="D6" s="10"/>
    </row>
    <row r="7">
      <c r="A7" s="18"/>
      <c r="B7" s="6" t="s">
        <v>3759</v>
      </c>
      <c r="C7" s="8" t="s">
        <v>2845</v>
      </c>
      <c r="D7" s="10"/>
    </row>
    <row r="8">
      <c r="A8" s="18"/>
      <c r="B8" s="6" t="s">
        <v>4601</v>
      </c>
      <c r="C8" s="8" t="s">
        <v>2796</v>
      </c>
      <c r="D8" s="10"/>
    </row>
    <row r="9">
      <c r="A9" s="18"/>
      <c r="B9" s="6" t="s">
        <v>4602</v>
      </c>
      <c r="C9" s="8" t="s">
        <v>2798</v>
      </c>
      <c r="D9" s="10"/>
    </row>
    <row r="10">
      <c r="A10" s="6" t="s">
        <v>4603</v>
      </c>
      <c r="B10" s="6" t="s">
        <v>4604</v>
      </c>
      <c r="C10" s="8" t="s">
        <v>2800</v>
      </c>
      <c r="D10" s="10"/>
    </row>
    <row r="11">
      <c r="A11" s="18"/>
      <c r="B11" s="6" t="s">
        <v>4605</v>
      </c>
      <c r="C11" s="8" t="s">
        <v>2802</v>
      </c>
      <c r="D11" s="10"/>
    </row>
    <row r="12">
      <c r="A12" s="18"/>
      <c r="B12" s="6" t="s">
        <v>4606</v>
      </c>
      <c r="C12" s="8" t="s">
        <v>2804</v>
      </c>
      <c r="D12" s="10"/>
    </row>
    <row r="13">
      <c r="A13" s="18"/>
      <c r="B13" s="6" t="s">
        <v>4607</v>
      </c>
      <c r="C13" s="8" t="s">
        <v>2865</v>
      </c>
      <c r="D13" s="10"/>
    </row>
    <row r="14">
      <c r="A14" s="18"/>
      <c r="B14" s="6" t="s">
        <v>4608</v>
      </c>
      <c r="C14" s="8" t="s">
        <v>2867</v>
      </c>
      <c r="D14" s="10"/>
    </row>
    <row r="15">
      <c r="A15" s="18"/>
      <c r="B15" s="6" t="s">
        <v>4609</v>
      </c>
      <c r="C15" s="8" t="s">
        <v>2869</v>
      </c>
      <c r="D15" s="10"/>
    </row>
    <row r="16">
      <c r="A16" s="18"/>
      <c r="B16" s="6" t="s">
        <v>4610</v>
      </c>
      <c r="C16" s="8" t="s">
        <v>2806</v>
      </c>
      <c r="D16" s="10"/>
    </row>
  </sheetData>
  <mergeCells>
    <mergeCell ref="A2:C3"/>
  </mergeCells>
  <headerFooter/>
</worksheet>
</file>

<file path=xl/worksheets/sheet197.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2732</v>
      </c>
      <c r="B1" s="0" t="s">
        <v>2733</v>
      </c>
    </row>
    <row r="2">
      <c r="A2" s="11" t="s">
        <v>405</v>
      </c>
      <c r="B2" s="12" t="s">
        <v>405</v>
      </c>
      <c r="C2" s="13" t="s">
        <v>405</v>
      </c>
      <c r="D2" s="6" t="s">
        <v>3885</v>
      </c>
    </row>
    <row r="3">
      <c r="A3" s="14" t="s">
        <v>405</v>
      </c>
      <c r="B3" s="15" t="s">
        <v>405</v>
      </c>
      <c r="C3" s="16" t="s">
        <v>405</v>
      </c>
      <c r="D3" s="8" t="s">
        <v>2766</v>
      </c>
    </row>
    <row r="4">
      <c r="A4" s="6" t="s">
        <v>4611</v>
      </c>
      <c r="B4" s="6" t="s">
        <v>4612</v>
      </c>
      <c r="C4" s="8" t="s">
        <v>2768</v>
      </c>
      <c r="D4" s="10"/>
    </row>
    <row r="5">
      <c r="A5" s="18"/>
      <c r="B5" s="6" t="s">
        <v>4613</v>
      </c>
      <c r="C5" s="8" t="s">
        <v>2770</v>
      </c>
      <c r="D5" s="10"/>
    </row>
    <row r="6">
      <c r="A6" s="18"/>
      <c r="B6" s="6" t="s">
        <v>4614</v>
      </c>
      <c r="C6" s="8" t="s">
        <v>2831</v>
      </c>
      <c r="D6" s="10"/>
    </row>
    <row r="7">
      <c r="A7" s="6" t="s">
        <v>4615</v>
      </c>
      <c r="B7" s="6" t="s">
        <v>4616</v>
      </c>
      <c r="C7" s="8" t="s">
        <v>2772</v>
      </c>
      <c r="D7" s="10"/>
    </row>
    <row r="8">
      <c r="A8" s="18"/>
      <c r="B8" s="6" t="s">
        <v>4617</v>
      </c>
      <c r="C8" s="8" t="s">
        <v>2774</v>
      </c>
      <c r="D8" s="10"/>
    </row>
    <row r="9">
      <c r="A9" s="6" t="s">
        <v>4618</v>
      </c>
      <c r="B9" s="17" t="s">
        <v>4618</v>
      </c>
      <c r="C9" s="8" t="s">
        <v>2835</v>
      </c>
      <c r="D9" s="10"/>
    </row>
    <row r="10">
      <c r="A10" s="6" t="s">
        <v>4619</v>
      </c>
      <c r="B10" s="6" t="s">
        <v>3152</v>
      </c>
      <c r="C10" s="8" t="s">
        <v>2776</v>
      </c>
      <c r="D10" s="10"/>
    </row>
    <row r="11">
      <c r="A11" s="18"/>
      <c r="B11" s="6" t="s">
        <v>4620</v>
      </c>
      <c r="C11" s="8" t="s">
        <v>2778</v>
      </c>
      <c r="D11" s="10"/>
    </row>
    <row r="12">
      <c r="A12" s="18"/>
      <c r="B12" s="6" t="s">
        <v>4621</v>
      </c>
      <c r="C12" s="8" t="s">
        <v>2782</v>
      </c>
      <c r="D12" s="10"/>
    </row>
    <row r="13">
      <c r="A13" s="18"/>
      <c r="B13" s="6" t="s">
        <v>4622</v>
      </c>
      <c r="C13" s="8" t="s">
        <v>2784</v>
      </c>
      <c r="D13" s="10"/>
    </row>
  </sheetData>
  <mergeCells>
    <mergeCell ref="A2:C3"/>
    <mergeCell ref="A9:B9"/>
  </mergeCells>
  <headerFooter/>
</worksheet>
</file>

<file path=xl/worksheets/sheet198.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2732</v>
      </c>
      <c r="B1" s="0" t="s">
        <v>2733</v>
      </c>
    </row>
    <row r="2">
      <c r="A2" s="11" t="s">
        <v>407</v>
      </c>
      <c r="B2" s="13" t="s">
        <v>407</v>
      </c>
      <c r="C2" s="6" t="s">
        <v>4623</v>
      </c>
      <c r="D2" s="6" t="s">
        <v>4624</v>
      </c>
    </row>
    <row r="3">
      <c r="A3" s="14" t="s">
        <v>407</v>
      </c>
      <c r="B3" s="16" t="s">
        <v>407</v>
      </c>
      <c r="C3" s="8" t="s">
        <v>2766</v>
      </c>
      <c r="D3" s="8" t="s">
        <v>2825</v>
      </c>
    </row>
    <row r="4">
      <c r="A4" s="6" t="s">
        <v>4625</v>
      </c>
      <c r="B4" s="8" t="s">
        <v>2768</v>
      </c>
      <c r="C4" s="10"/>
      <c r="D4" s="10"/>
    </row>
    <row r="5">
      <c r="A5" s="6" t="s">
        <v>4626</v>
      </c>
      <c r="B5" s="8" t="s">
        <v>2770</v>
      </c>
      <c r="C5" s="10"/>
      <c r="D5" s="10"/>
    </row>
    <row r="6">
      <c r="A6" s="6" t="s">
        <v>4627</v>
      </c>
      <c r="B6" s="8" t="s">
        <v>2831</v>
      </c>
      <c r="C6" s="10"/>
      <c r="D6" s="10"/>
    </row>
    <row r="7">
      <c r="A7" s="6" t="s">
        <v>4628</v>
      </c>
      <c r="B7" s="8" t="s">
        <v>2772</v>
      </c>
      <c r="C7" s="10"/>
      <c r="D7" s="10"/>
    </row>
    <row r="8">
      <c r="A8" s="6" t="s">
        <v>4629</v>
      </c>
      <c r="B8" s="8" t="s">
        <v>2774</v>
      </c>
      <c r="C8" s="10"/>
      <c r="D8" s="10"/>
    </row>
    <row r="9">
      <c r="A9" s="6" t="s">
        <v>4630</v>
      </c>
      <c r="B9" s="8" t="s">
        <v>2835</v>
      </c>
      <c r="C9" s="10"/>
      <c r="D9" s="10"/>
    </row>
    <row r="10">
      <c r="A10" s="6" t="s">
        <v>4631</v>
      </c>
      <c r="B10" s="8" t="s">
        <v>2776</v>
      </c>
      <c r="C10" s="10"/>
      <c r="D10" s="10"/>
    </row>
    <row r="11">
      <c r="A11" s="6" t="s">
        <v>4632</v>
      </c>
      <c r="B11" s="8" t="s">
        <v>2778</v>
      </c>
      <c r="C11" s="10"/>
      <c r="D11" s="10"/>
    </row>
    <row r="12">
      <c r="A12" s="6" t="s">
        <v>4633</v>
      </c>
      <c r="B12" s="8" t="s">
        <v>2782</v>
      </c>
      <c r="C12" s="10"/>
      <c r="D12" s="10"/>
    </row>
    <row r="13">
      <c r="A13" s="6" t="s">
        <v>4634</v>
      </c>
      <c r="B13" s="8" t="s">
        <v>2784</v>
      </c>
      <c r="C13" s="10"/>
      <c r="D13" s="10"/>
    </row>
    <row r="14">
      <c r="A14" s="6" t="s">
        <v>4635</v>
      </c>
      <c r="B14" s="8" t="s">
        <v>2786</v>
      </c>
      <c r="C14" s="10"/>
      <c r="D14" s="10"/>
    </row>
    <row r="15">
      <c r="A15" s="6" t="s">
        <v>4636</v>
      </c>
      <c r="B15" s="8" t="s">
        <v>2788</v>
      </c>
      <c r="C15" s="10"/>
      <c r="D15" s="10"/>
    </row>
  </sheetData>
  <mergeCells>
    <mergeCell ref="A2:B3"/>
  </mergeCells>
  <headerFooter/>
</worksheet>
</file>

<file path=xl/worksheets/sheet19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2732</v>
      </c>
      <c r="B1" s="0" t="s">
        <v>2733</v>
      </c>
    </row>
    <row r="2">
      <c r="A2" s="11" t="s">
        <v>409</v>
      </c>
      <c r="B2" s="13" t="s">
        <v>409</v>
      </c>
      <c r="C2" s="6" t="s">
        <v>4637</v>
      </c>
      <c r="D2" s="6" t="s">
        <v>4638</v>
      </c>
    </row>
    <row r="3">
      <c r="A3" s="14" t="s">
        <v>409</v>
      </c>
      <c r="B3" s="16" t="s">
        <v>409</v>
      </c>
      <c r="C3" s="8" t="s">
        <v>2826</v>
      </c>
      <c r="D3" s="8" t="s">
        <v>2827</v>
      </c>
    </row>
    <row r="4">
      <c r="A4" s="6" t="s">
        <v>4625</v>
      </c>
      <c r="B4" s="8" t="s">
        <v>2790</v>
      </c>
      <c r="C4" s="10"/>
      <c r="D4" s="10"/>
    </row>
    <row r="5">
      <c r="A5" s="6" t="s">
        <v>4636</v>
      </c>
      <c r="B5" s="8" t="s">
        <v>2792</v>
      </c>
      <c r="C5" s="10"/>
      <c r="D5" s="10"/>
    </row>
  </sheetData>
  <mergeCells>
    <mergeCell ref="A2:B3"/>
  </mergeCells>
  <headerFooter/>
</worksheet>
</file>

<file path=xl/worksheets/sheet20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2732</v>
      </c>
      <c r="B1" s="0" t="s">
        <v>2733</v>
      </c>
    </row>
    <row r="2">
      <c r="A2" s="11" t="s">
        <v>411</v>
      </c>
      <c r="B2" s="13" t="s">
        <v>411</v>
      </c>
      <c r="C2" s="6" t="s">
        <v>4623</v>
      </c>
      <c r="D2" s="6" t="s">
        <v>4624</v>
      </c>
    </row>
    <row r="3">
      <c r="A3" s="14" t="s">
        <v>411</v>
      </c>
      <c r="B3" s="16" t="s">
        <v>411</v>
      </c>
      <c r="C3" s="8" t="s">
        <v>2812</v>
      </c>
      <c r="D3" s="8" t="s">
        <v>2813</v>
      </c>
    </row>
    <row r="4">
      <c r="A4" s="6" t="s">
        <v>4625</v>
      </c>
      <c r="B4" s="8" t="s">
        <v>2794</v>
      </c>
      <c r="C4" s="10"/>
      <c r="D4" s="10"/>
    </row>
    <row r="5">
      <c r="A5" s="6" t="s">
        <v>4626</v>
      </c>
      <c r="B5" s="8" t="s">
        <v>2845</v>
      </c>
      <c r="C5" s="10"/>
      <c r="D5" s="10"/>
    </row>
    <row r="6">
      <c r="A6" s="6" t="s">
        <v>4627</v>
      </c>
      <c r="B6" s="8" t="s">
        <v>2796</v>
      </c>
      <c r="C6" s="10"/>
      <c r="D6" s="10"/>
    </row>
    <row r="7">
      <c r="A7" s="6" t="s">
        <v>4628</v>
      </c>
      <c r="B7" s="8" t="s">
        <v>2798</v>
      </c>
      <c r="C7" s="10"/>
      <c r="D7" s="10"/>
    </row>
    <row r="8">
      <c r="A8" s="6" t="s">
        <v>4639</v>
      </c>
      <c r="B8" s="8" t="s">
        <v>2800</v>
      </c>
      <c r="C8" s="10"/>
      <c r="D8" s="10"/>
    </row>
    <row r="9">
      <c r="A9" s="6" t="s">
        <v>4640</v>
      </c>
      <c r="B9" s="8" t="s">
        <v>2802</v>
      </c>
      <c r="C9" s="10"/>
      <c r="D9" s="10"/>
    </row>
    <row r="10">
      <c r="A10" s="6" t="s">
        <v>4641</v>
      </c>
      <c r="B10" s="8" t="s">
        <v>2804</v>
      </c>
      <c r="C10" s="10"/>
      <c r="D10" s="10"/>
    </row>
    <row r="11">
      <c r="A11" s="6" t="s">
        <v>4642</v>
      </c>
      <c r="B11" s="8" t="s">
        <v>2865</v>
      </c>
      <c r="C11" s="10"/>
      <c r="D11" s="10"/>
    </row>
    <row r="12">
      <c r="A12" s="6" t="s">
        <v>4643</v>
      </c>
      <c r="B12" s="8" t="s">
        <v>2867</v>
      </c>
      <c r="C12" s="10"/>
      <c r="D12" s="10"/>
    </row>
    <row r="13">
      <c r="A13" s="6" t="s">
        <v>4644</v>
      </c>
      <c r="B13" s="8" t="s">
        <v>2869</v>
      </c>
      <c r="C13" s="10"/>
      <c r="D13" s="10"/>
    </row>
    <row r="14">
      <c r="A14" s="6" t="s">
        <v>4645</v>
      </c>
      <c r="B14" s="8" t="s">
        <v>2806</v>
      </c>
      <c r="C14" s="10"/>
      <c r="D14" s="10"/>
    </row>
    <row r="15">
      <c r="A15" s="6" t="s">
        <v>4635</v>
      </c>
      <c r="B15" s="8" t="s">
        <v>3214</v>
      </c>
      <c r="C15" s="10"/>
      <c r="D15" s="10"/>
    </row>
    <row r="16">
      <c r="A16" s="6" t="s">
        <v>4636</v>
      </c>
      <c r="B16" s="8" t="s">
        <v>3217</v>
      </c>
      <c r="C16" s="10"/>
      <c r="D16" s="10"/>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2732</v>
      </c>
      <c r="B1" s="0" t="s">
        <v>2733</v>
      </c>
    </row>
    <row r="2">
      <c r="A2" s="11" t="s">
        <v>413</v>
      </c>
      <c r="B2" s="13" t="s">
        <v>413</v>
      </c>
      <c r="C2" s="6" t="s">
        <v>4637</v>
      </c>
      <c r="D2" s="6" t="s">
        <v>4638</v>
      </c>
    </row>
    <row r="3">
      <c r="A3" s="14" t="s">
        <v>413</v>
      </c>
      <c r="B3" s="16" t="s">
        <v>413</v>
      </c>
      <c r="C3" s="8" t="s">
        <v>2814</v>
      </c>
      <c r="D3" s="8" t="s">
        <v>2815</v>
      </c>
    </row>
    <row r="4">
      <c r="A4" s="6" t="s">
        <v>4646</v>
      </c>
      <c r="B4" s="8" t="s">
        <v>3219</v>
      </c>
      <c r="C4" s="10"/>
      <c r="D4" s="10"/>
    </row>
    <row r="5">
      <c r="A5" s="6" t="s">
        <v>4636</v>
      </c>
      <c r="B5" s="8" t="s">
        <v>3221</v>
      </c>
      <c r="C5" s="10"/>
      <c r="D5" s="10"/>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2732</v>
      </c>
      <c r="B1" s="0" t="s">
        <v>2733</v>
      </c>
    </row>
    <row r="2">
      <c r="A2" s="11" t="s">
        <v>415</v>
      </c>
      <c r="B2" s="13" t="s">
        <v>415</v>
      </c>
      <c r="C2" s="6" t="s">
        <v>4647</v>
      </c>
    </row>
    <row r="3">
      <c r="A3" s="14" t="s">
        <v>415</v>
      </c>
      <c r="B3" s="16" t="s">
        <v>415</v>
      </c>
      <c r="C3" s="8" t="s">
        <v>2816</v>
      </c>
    </row>
    <row r="4">
      <c r="A4" s="6" t="s">
        <v>4648</v>
      </c>
      <c r="B4" s="8" t="s">
        <v>2871</v>
      </c>
      <c r="C4" s="10"/>
    </row>
  </sheetData>
  <mergeCells>
    <mergeCell ref="A2:B3"/>
  </mergeCells>
  <headerFooter/>
</worksheet>
</file>

<file path=xl/worksheets/sheet203.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2732</v>
      </c>
      <c r="B1" s="0" t="s">
        <v>2733</v>
      </c>
    </row>
    <row r="2">
      <c r="A2" s="11" t="s">
        <v>417</v>
      </c>
      <c r="B2" s="13" t="s">
        <v>417</v>
      </c>
      <c r="C2" s="6" t="s">
        <v>4647</v>
      </c>
      <c r="D2" s="6" t="s">
        <v>4649</v>
      </c>
    </row>
    <row r="3">
      <c r="A3" s="14" t="s">
        <v>417</v>
      </c>
      <c r="B3" s="16" t="s">
        <v>417</v>
      </c>
      <c r="C3" s="8" t="s">
        <v>2938</v>
      </c>
      <c r="D3" s="8" t="s">
        <v>2939</v>
      </c>
    </row>
    <row r="4">
      <c r="A4" s="6" t="s">
        <v>4650</v>
      </c>
      <c r="B4" s="8" t="s">
        <v>2873</v>
      </c>
      <c r="C4" s="10"/>
      <c r="D4" s="10"/>
    </row>
    <row r="5">
      <c r="A5" s="6" t="s">
        <v>4651</v>
      </c>
      <c r="B5" s="8" t="s">
        <v>2875</v>
      </c>
      <c r="C5" s="10"/>
      <c r="D5" s="10"/>
    </row>
    <row r="6">
      <c r="A6" s="6" t="s">
        <v>4652</v>
      </c>
      <c r="B6" s="8" t="s">
        <v>2877</v>
      </c>
      <c r="C6" s="10"/>
      <c r="D6" s="10"/>
    </row>
    <row r="7">
      <c r="A7" s="6" t="s">
        <v>4653</v>
      </c>
      <c r="B7" s="8" t="s">
        <v>2951</v>
      </c>
      <c r="C7" s="10"/>
      <c r="D7" s="10"/>
    </row>
    <row r="8">
      <c r="A8" s="6" t="s">
        <v>4654</v>
      </c>
      <c r="B8" s="8" t="s">
        <v>3228</v>
      </c>
      <c r="C8" s="10"/>
      <c r="D8" s="10"/>
    </row>
  </sheetData>
  <mergeCells>
    <mergeCell ref="A2:B3"/>
  </mergeCells>
  <headerFooter/>
</worksheet>
</file>

<file path=xl/worksheets/sheet20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2732</v>
      </c>
      <c r="B1" s="0" t="s">
        <v>2733</v>
      </c>
    </row>
    <row r="2">
      <c r="A2" s="11" t="s">
        <v>419</v>
      </c>
      <c r="B2" s="13" t="s">
        <v>419</v>
      </c>
      <c r="C2" s="6" t="s">
        <v>4647</v>
      </c>
      <c r="D2" s="6" t="s">
        <v>4649</v>
      </c>
    </row>
    <row r="3">
      <c r="A3" s="14" t="s">
        <v>419</v>
      </c>
      <c r="B3" s="16" t="s">
        <v>419</v>
      </c>
      <c r="C3" s="8" t="s">
        <v>2819</v>
      </c>
      <c r="D3" s="8" t="s">
        <v>2940</v>
      </c>
    </row>
    <row r="4">
      <c r="A4" s="6" t="s">
        <v>4655</v>
      </c>
      <c r="B4" s="8" t="s">
        <v>3230</v>
      </c>
      <c r="C4" s="10"/>
      <c r="D4" s="10"/>
    </row>
    <row r="5">
      <c r="A5" s="6" t="s">
        <v>2833</v>
      </c>
      <c r="B5" s="8" t="s">
        <v>3368</v>
      </c>
      <c r="C5" s="10"/>
      <c r="D5" s="10"/>
    </row>
  </sheetData>
  <mergeCells>
    <mergeCell ref="A2:B3"/>
  </mergeCells>
  <headerFooter/>
</worksheet>
</file>

<file path=xl/worksheets/sheet205.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2894</v>
      </c>
      <c r="B1" s="0" t="s">
        <v>1094</v>
      </c>
    </row>
    <row r="2">
      <c r="A2" s="3" t="s">
        <v>2732</v>
      </c>
      <c r="B2" s="0" t="s">
        <v>2733</v>
      </c>
    </row>
    <row r="3">
      <c r="A3" s="11" t="s">
        <v>421</v>
      </c>
      <c r="B3" s="13" t="s">
        <v>421</v>
      </c>
      <c r="C3" s="6" t="s">
        <v>4656</v>
      </c>
      <c r="D3" s="6" t="s">
        <v>4657</v>
      </c>
    </row>
    <row r="4">
      <c r="A4" s="14" t="s">
        <v>421</v>
      </c>
      <c r="B4" s="16" t="s">
        <v>421</v>
      </c>
      <c r="C4" s="8" t="s">
        <v>2766</v>
      </c>
      <c r="D4" s="8" t="s">
        <v>2825</v>
      </c>
    </row>
    <row r="5">
      <c r="A5" s="6" t="s">
        <v>4658</v>
      </c>
      <c r="B5" s="8" t="s">
        <v>2768</v>
      </c>
      <c r="C5" s="10"/>
      <c r="D5" s="10"/>
    </row>
    <row r="6">
      <c r="A6" s="6" t="s">
        <v>4659</v>
      </c>
      <c r="B6" s="8" t="s">
        <v>2770</v>
      </c>
      <c r="C6" s="10"/>
      <c r="D6" s="10"/>
    </row>
    <row r="7">
      <c r="A7" s="6" t="s">
        <v>4660</v>
      </c>
      <c r="B7" s="8" t="s">
        <v>2831</v>
      </c>
      <c r="C7" s="10"/>
      <c r="D7" s="10"/>
    </row>
    <row r="8">
      <c r="A8" s="6" t="s">
        <v>4661</v>
      </c>
      <c r="B8" s="8" t="s">
        <v>2772</v>
      </c>
      <c r="C8" s="10"/>
      <c r="D8" s="10"/>
    </row>
    <row r="9">
      <c r="A9" s="6" t="s">
        <v>4662</v>
      </c>
      <c r="B9" s="8" t="s">
        <v>2774</v>
      </c>
      <c r="C9" s="10"/>
      <c r="D9" s="10"/>
    </row>
    <row r="10">
      <c r="A10" s="6" t="s">
        <v>4648</v>
      </c>
      <c r="B10" s="8" t="s">
        <v>2835</v>
      </c>
      <c r="C10" s="10"/>
      <c r="D10" s="10"/>
    </row>
    <row r="11">
      <c r="A11" s="6" t="s">
        <v>2921</v>
      </c>
      <c r="B11" s="8" t="s">
        <v>2776</v>
      </c>
      <c r="C11" s="10"/>
      <c r="D11" s="10"/>
    </row>
    <row r="13">
      <c r="A13" s="3" t="s">
        <v>2894</v>
      </c>
      <c r="B13" s="0" t="s">
        <v>1127</v>
      </c>
    </row>
    <row r="14">
      <c r="A14" s="3" t="s">
        <v>2732</v>
      </c>
      <c r="B14" s="0" t="s">
        <v>2733</v>
      </c>
    </row>
    <row r="15">
      <c r="A15" s="11" t="s">
        <v>421</v>
      </c>
      <c r="B15" s="13" t="s">
        <v>421</v>
      </c>
      <c r="C15" s="6" t="s">
        <v>4656</v>
      </c>
      <c r="D15" s="6" t="s">
        <v>4657</v>
      </c>
    </row>
    <row r="16">
      <c r="A16" s="14" t="s">
        <v>421</v>
      </c>
      <c r="B16" s="16" t="s">
        <v>421</v>
      </c>
      <c r="C16" s="8" t="s">
        <v>2766</v>
      </c>
      <c r="D16" s="8" t="s">
        <v>2825</v>
      </c>
    </row>
    <row r="17">
      <c r="A17" s="6" t="s">
        <v>4658</v>
      </c>
      <c r="B17" s="8" t="s">
        <v>2768</v>
      </c>
      <c r="C17" s="10"/>
      <c r="D17" s="10"/>
    </row>
    <row r="18">
      <c r="A18" s="6" t="s">
        <v>4659</v>
      </c>
      <c r="B18" s="8" t="s">
        <v>2770</v>
      </c>
      <c r="C18" s="10"/>
      <c r="D18" s="10"/>
    </row>
    <row r="19">
      <c r="A19" s="6" t="s">
        <v>4660</v>
      </c>
      <c r="B19" s="8" t="s">
        <v>2831</v>
      </c>
      <c r="C19" s="10"/>
      <c r="D19" s="10"/>
    </row>
    <row r="20">
      <c r="A20" s="6" t="s">
        <v>4661</v>
      </c>
      <c r="B20" s="8" t="s">
        <v>2772</v>
      </c>
      <c r="C20" s="10"/>
      <c r="D20" s="10"/>
    </row>
    <row r="21">
      <c r="A21" s="6" t="s">
        <v>4662</v>
      </c>
      <c r="B21" s="8" t="s">
        <v>2774</v>
      </c>
      <c r="C21" s="10"/>
      <c r="D21" s="10"/>
    </row>
    <row r="22">
      <c r="A22" s="6" t="s">
        <v>4648</v>
      </c>
      <c r="B22" s="8" t="s">
        <v>2835</v>
      </c>
      <c r="C22" s="10"/>
      <c r="D22" s="10"/>
    </row>
    <row r="23">
      <c r="A23" s="6" t="s">
        <v>2921</v>
      </c>
      <c r="B23" s="8" t="s">
        <v>2776</v>
      </c>
      <c r="C23" s="10"/>
      <c r="D23" s="10"/>
    </row>
    <row r="25">
      <c r="A25" s="3" t="s">
        <v>2894</v>
      </c>
      <c r="B25" s="0" t="s">
        <v>1061</v>
      </c>
    </row>
    <row r="26">
      <c r="A26" s="3" t="s">
        <v>2732</v>
      </c>
      <c r="B26" s="0" t="s">
        <v>2733</v>
      </c>
    </row>
    <row r="27">
      <c r="A27" s="11" t="s">
        <v>421</v>
      </c>
      <c r="B27" s="13" t="s">
        <v>421</v>
      </c>
      <c r="C27" s="6" t="s">
        <v>4656</v>
      </c>
      <c r="D27" s="6" t="s">
        <v>4657</v>
      </c>
    </row>
    <row r="28">
      <c r="A28" s="14" t="s">
        <v>421</v>
      </c>
      <c r="B28" s="16" t="s">
        <v>421</v>
      </c>
      <c r="C28" s="8" t="s">
        <v>2766</v>
      </c>
      <c r="D28" s="8" t="s">
        <v>2825</v>
      </c>
    </row>
    <row r="29">
      <c r="A29" s="6" t="s">
        <v>4658</v>
      </c>
      <c r="B29" s="8" t="s">
        <v>2768</v>
      </c>
      <c r="C29" s="10"/>
      <c r="D29" s="10"/>
    </row>
    <row r="30">
      <c r="A30" s="6" t="s">
        <v>4659</v>
      </c>
      <c r="B30" s="8" t="s">
        <v>2770</v>
      </c>
      <c r="C30" s="10"/>
      <c r="D30" s="10"/>
    </row>
    <row r="31">
      <c r="A31" s="6" t="s">
        <v>4660</v>
      </c>
      <c r="B31" s="8" t="s">
        <v>2831</v>
      </c>
      <c r="C31" s="10"/>
      <c r="D31" s="10"/>
    </row>
    <row r="32">
      <c r="A32" s="6" t="s">
        <v>4661</v>
      </c>
      <c r="B32" s="8" t="s">
        <v>2772</v>
      </c>
      <c r="C32" s="10"/>
      <c r="D32" s="10"/>
    </row>
    <row r="33">
      <c r="A33" s="6" t="s">
        <v>4662</v>
      </c>
      <c r="B33" s="8" t="s">
        <v>2774</v>
      </c>
      <c r="C33" s="10"/>
      <c r="D33" s="10"/>
    </row>
    <row r="34">
      <c r="A34" s="6" t="s">
        <v>4648</v>
      </c>
      <c r="B34" s="8" t="s">
        <v>2835</v>
      </c>
      <c r="C34" s="10"/>
      <c r="D34" s="10"/>
    </row>
    <row r="35">
      <c r="A35" s="6" t="s">
        <v>2921</v>
      </c>
      <c r="B35" s="8" t="s">
        <v>2776</v>
      </c>
      <c r="C35" s="10"/>
      <c r="D35" s="10"/>
    </row>
    <row r="37">
      <c r="A37" s="3" t="s">
        <v>2894</v>
      </c>
      <c r="B37" s="0" t="s">
        <v>1025</v>
      </c>
    </row>
    <row r="38">
      <c r="A38" s="3" t="s">
        <v>2732</v>
      </c>
      <c r="B38" s="0" t="s">
        <v>2733</v>
      </c>
    </row>
    <row r="39">
      <c r="A39" s="11" t="s">
        <v>421</v>
      </c>
      <c r="B39" s="13" t="s">
        <v>421</v>
      </c>
      <c r="C39" s="6" t="s">
        <v>4656</v>
      </c>
      <c r="D39" s="6" t="s">
        <v>4657</v>
      </c>
    </row>
    <row r="40">
      <c r="A40" s="14" t="s">
        <v>421</v>
      </c>
      <c r="B40" s="16" t="s">
        <v>421</v>
      </c>
      <c r="C40" s="8" t="s">
        <v>2766</v>
      </c>
      <c r="D40" s="8" t="s">
        <v>2825</v>
      </c>
    </row>
    <row r="41">
      <c r="A41" s="6" t="s">
        <v>4658</v>
      </c>
      <c r="B41" s="8" t="s">
        <v>2768</v>
      </c>
      <c r="C41" s="10"/>
      <c r="D41" s="10"/>
    </row>
    <row r="42">
      <c r="A42" s="6" t="s">
        <v>4659</v>
      </c>
      <c r="B42" s="8" t="s">
        <v>2770</v>
      </c>
      <c r="C42" s="10"/>
      <c r="D42" s="10"/>
    </row>
    <row r="43">
      <c r="A43" s="6" t="s">
        <v>4660</v>
      </c>
      <c r="B43" s="8" t="s">
        <v>2831</v>
      </c>
      <c r="C43" s="10"/>
      <c r="D43" s="10"/>
    </row>
    <row r="44">
      <c r="A44" s="6" t="s">
        <v>4661</v>
      </c>
      <c r="B44" s="8" t="s">
        <v>2772</v>
      </c>
      <c r="C44" s="10"/>
      <c r="D44" s="10"/>
    </row>
    <row r="45">
      <c r="A45" s="6" t="s">
        <v>4662</v>
      </c>
      <c r="B45" s="8" t="s">
        <v>2774</v>
      </c>
      <c r="C45" s="10"/>
      <c r="D45" s="10"/>
    </row>
    <row r="46">
      <c r="A46" s="6" t="s">
        <v>4648</v>
      </c>
      <c r="B46" s="8" t="s">
        <v>2835</v>
      </c>
      <c r="C46" s="10"/>
      <c r="D46" s="10"/>
    </row>
    <row r="47">
      <c r="A47" s="6" t="s">
        <v>2921</v>
      </c>
      <c r="B47" s="8" t="s">
        <v>2776</v>
      </c>
      <c r="C47" s="10"/>
      <c r="D47" s="10"/>
    </row>
    <row r="49">
      <c r="A49" s="3" t="s">
        <v>2894</v>
      </c>
      <c r="B49" s="0" t="s">
        <v>1045</v>
      </c>
    </row>
    <row r="50">
      <c r="A50" s="3" t="s">
        <v>2732</v>
      </c>
      <c r="B50" s="0" t="s">
        <v>2733</v>
      </c>
    </row>
    <row r="51">
      <c r="A51" s="11" t="s">
        <v>421</v>
      </c>
      <c r="B51" s="13" t="s">
        <v>421</v>
      </c>
      <c r="C51" s="6" t="s">
        <v>4656</v>
      </c>
      <c r="D51" s="6" t="s">
        <v>4657</v>
      </c>
    </row>
    <row r="52">
      <c r="A52" s="14" t="s">
        <v>421</v>
      </c>
      <c r="B52" s="16" t="s">
        <v>421</v>
      </c>
      <c r="C52" s="8" t="s">
        <v>2766</v>
      </c>
      <c r="D52" s="8" t="s">
        <v>2825</v>
      </c>
    </row>
    <row r="53">
      <c r="A53" s="6" t="s">
        <v>4658</v>
      </c>
      <c r="B53" s="8" t="s">
        <v>2768</v>
      </c>
      <c r="C53" s="10"/>
      <c r="D53" s="10"/>
    </row>
    <row r="54">
      <c r="A54" s="6" t="s">
        <v>4659</v>
      </c>
      <c r="B54" s="8" t="s">
        <v>2770</v>
      </c>
      <c r="C54" s="10"/>
      <c r="D54" s="10"/>
    </row>
    <row r="55">
      <c r="A55" s="6" t="s">
        <v>4660</v>
      </c>
      <c r="B55" s="8" t="s">
        <v>2831</v>
      </c>
      <c r="C55" s="10"/>
      <c r="D55" s="10"/>
    </row>
    <row r="56">
      <c r="A56" s="6" t="s">
        <v>4661</v>
      </c>
      <c r="B56" s="8" t="s">
        <v>2772</v>
      </c>
      <c r="C56" s="10"/>
      <c r="D56" s="10"/>
    </row>
    <row r="57">
      <c r="A57" s="6" t="s">
        <v>4662</v>
      </c>
      <c r="B57" s="8" t="s">
        <v>2774</v>
      </c>
      <c r="C57" s="10"/>
      <c r="D57" s="10"/>
    </row>
    <row r="58">
      <c r="A58" s="6" t="s">
        <v>4648</v>
      </c>
      <c r="B58" s="8" t="s">
        <v>2835</v>
      </c>
      <c r="C58" s="10"/>
      <c r="D58" s="10"/>
    </row>
    <row r="59">
      <c r="A59" s="6" t="s">
        <v>2921</v>
      </c>
      <c r="B59" s="8" t="s">
        <v>2776</v>
      </c>
      <c r="C59" s="10"/>
      <c r="D59" s="10"/>
    </row>
    <row r="61">
      <c r="A61" s="3" t="s">
        <v>2894</v>
      </c>
      <c r="B61" s="0" t="s">
        <v>1117</v>
      </c>
    </row>
    <row r="62">
      <c r="A62" s="3" t="s">
        <v>2732</v>
      </c>
      <c r="B62" s="0" t="s">
        <v>2733</v>
      </c>
    </row>
    <row r="63">
      <c r="A63" s="11" t="s">
        <v>421</v>
      </c>
      <c r="B63" s="13" t="s">
        <v>421</v>
      </c>
      <c r="C63" s="6" t="s">
        <v>4656</v>
      </c>
      <c r="D63" s="6" t="s">
        <v>4657</v>
      </c>
    </row>
    <row r="64">
      <c r="A64" s="14" t="s">
        <v>421</v>
      </c>
      <c r="B64" s="16" t="s">
        <v>421</v>
      </c>
      <c r="C64" s="8" t="s">
        <v>2766</v>
      </c>
      <c r="D64" s="8" t="s">
        <v>2825</v>
      </c>
    </row>
    <row r="65">
      <c r="A65" s="6" t="s">
        <v>4658</v>
      </c>
      <c r="B65" s="8" t="s">
        <v>2768</v>
      </c>
      <c r="C65" s="10"/>
      <c r="D65" s="10"/>
    </row>
    <row r="66">
      <c r="A66" s="6" t="s">
        <v>4659</v>
      </c>
      <c r="B66" s="8" t="s">
        <v>2770</v>
      </c>
      <c r="C66" s="10"/>
      <c r="D66" s="10"/>
    </row>
    <row r="67">
      <c r="A67" s="6" t="s">
        <v>4660</v>
      </c>
      <c r="B67" s="8" t="s">
        <v>2831</v>
      </c>
      <c r="C67" s="10"/>
      <c r="D67" s="10"/>
    </row>
    <row r="68">
      <c r="A68" s="6" t="s">
        <v>4661</v>
      </c>
      <c r="B68" s="8" t="s">
        <v>2772</v>
      </c>
      <c r="C68" s="10"/>
      <c r="D68" s="10"/>
    </row>
    <row r="69">
      <c r="A69" s="6" t="s">
        <v>4662</v>
      </c>
      <c r="B69" s="8" t="s">
        <v>2774</v>
      </c>
      <c r="C69" s="10"/>
      <c r="D69" s="10"/>
    </row>
    <row r="70">
      <c r="A70" s="6" t="s">
        <v>4648</v>
      </c>
      <c r="B70" s="8" t="s">
        <v>2835</v>
      </c>
      <c r="C70" s="10"/>
      <c r="D70" s="10"/>
    </row>
    <row r="71">
      <c r="A71" s="6" t="s">
        <v>2921</v>
      </c>
      <c r="B71" s="8" t="s">
        <v>2776</v>
      </c>
      <c r="C71" s="10"/>
      <c r="D71" s="10"/>
    </row>
    <row r="73">
      <c r="A73" s="3" t="s">
        <v>2894</v>
      </c>
      <c r="B73" s="0" t="s">
        <v>648</v>
      </c>
    </row>
    <row r="74">
      <c r="A74" s="3" t="s">
        <v>2732</v>
      </c>
      <c r="B74" s="0" t="s">
        <v>2733</v>
      </c>
    </row>
    <row r="75">
      <c r="A75" s="11" t="s">
        <v>421</v>
      </c>
      <c r="B75" s="13" t="s">
        <v>421</v>
      </c>
      <c r="C75" s="6" t="s">
        <v>4656</v>
      </c>
      <c r="D75" s="6" t="s">
        <v>4657</v>
      </c>
    </row>
    <row r="76">
      <c r="A76" s="14" t="s">
        <v>421</v>
      </c>
      <c r="B76" s="16" t="s">
        <v>421</v>
      </c>
      <c r="C76" s="8" t="s">
        <v>2766</v>
      </c>
      <c r="D76" s="8" t="s">
        <v>2825</v>
      </c>
    </row>
    <row r="77">
      <c r="A77" s="6" t="s">
        <v>4658</v>
      </c>
      <c r="B77" s="8" t="s">
        <v>2768</v>
      </c>
      <c r="C77" s="10"/>
      <c r="D77" s="10"/>
    </row>
    <row r="78">
      <c r="A78" s="6" t="s">
        <v>4659</v>
      </c>
      <c r="B78" s="8" t="s">
        <v>2770</v>
      </c>
      <c r="C78" s="10"/>
      <c r="D78" s="10"/>
    </row>
    <row r="79">
      <c r="A79" s="6" t="s">
        <v>4660</v>
      </c>
      <c r="B79" s="8" t="s">
        <v>2831</v>
      </c>
      <c r="C79" s="10"/>
      <c r="D79" s="10"/>
    </row>
    <row r="80">
      <c r="A80" s="6" t="s">
        <v>4661</v>
      </c>
      <c r="B80" s="8" t="s">
        <v>2772</v>
      </c>
      <c r="C80" s="10"/>
      <c r="D80" s="10"/>
    </row>
    <row r="81">
      <c r="A81" s="6" t="s">
        <v>4662</v>
      </c>
      <c r="B81" s="8" t="s">
        <v>2774</v>
      </c>
      <c r="C81" s="10"/>
      <c r="D81" s="10"/>
    </row>
    <row r="82">
      <c r="A82" s="6" t="s">
        <v>4648</v>
      </c>
      <c r="B82" s="8" t="s">
        <v>2835</v>
      </c>
      <c r="C82" s="10"/>
      <c r="D82" s="10"/>
    </row>
    <row r="83">
      <c r="A83" s="6" t="s">
        <v>2921</v>
      </c>
      <c r="B83" s="8" t="s">
        <v>2776</v>
      </c>
      <c r="C83" s="10"/>
      <c r="D83" s="10"/>
    </row>
    <row r="85">
      <c r="A85" s="3" t="s">
        <v>2894</v>
      </c>
      <c r="B85" s="0" t="s">
        <v>748</v>
      </c>
    </row>
    <row r="86">
      <c r="A86" s="3" t="s">
        <v>2732</v>
      </c>
      <c r="B86" s="0" t="s">
        <v>2733</v>
      </c>
    </row>
    <row r="87">
      <c r="A87" s="11" t="s">
        <v>421</v>
      </c>
      <c r="B87" s="13" t="s">
        <v>421</v>
      </c>
      <c r="C87" s="6" t="s">
        <v>4656</v>
      </c>
      <c r="D87" s="6" t="s">
        <v>4657</v>
      </c>
    </row>
    <row r="88">
      <c r="A88" s="14" t="s">
        <v>421</v>
      </c>
      <c r="B88" s="16" t="s">
        <v>421</v>
      </c>
      <c r="C88" s="8" t="s">
        <v>2766</v>
      </c>
      <c r="D88" s="8" t="s">
        <v>2825</v>
      </c>
    </row>
    <row r="89">
      <c r="A89" s="6" t="s">
        <v>4658</v>
      </c>
      <c r="B89" s="8" t="s">
        <v>2768</v>
      </c>
      <c r="C89" s="10"/>
      <c r="D89" s="10"/>
    </row>
    <row r="90">
      <c r="A90" s="6" t="s">
        <v>4659</v>
      </c>
      <c r="B90" s="8" t="s">
        <v>2770</v>
      </c>
      <c r="C90" s="10"/>
      <c r="D90" s="10"/>
    </row>
    <row r="91">
      <c r="A91" s="6" t="s">
        <v>4660</v>
      </c>
      <c r="B91" s="8" t="s">
        <v>2831</v>
      </c>
      <c r="C91" s="10"/>
      <c r="D91" s="10"/>
    </row>
    <row r="92">
      <c r="A92" s="6" t="s">
        <v>4661</v>
      </c>
      <c r="B92" s="8" t="s">
        <v>2772</v>
      </c>
      <c r="C92" s="10"/>
      <c r="D92" s="10"/>
    </row>
    <row r="93">
      <c r="A93" s="6" t="s">
        <v>4662</v>
      </c>
      <c r="B93" s="8" t="s">
        <v>2774</v>
      </c>
      <c r="C93" s="10"/>
      <c r="D93" s="10"/>
    </row>
    <row r="94">
      <c r="A94" s="6" t="s">
        <v>4648</v>
      </c>
      <c r="B94" s="8" t="s">
        <v>2835</v>
      </c>
      <c r="C94" s="10"/>
      <c r="D94" s="10"/>
    </row>
    <row r="95">
      <c r="A95" s="6" t="s">
        <v>2921</v>
      </c>
      <c r="B95" s="8" t="s">
        <v>2776</v>
      </c>
      <c r="C95" s="10"/>
      <c r="D95" s="10"/>
    </row>
    <row r="97">
      <c r="A97" s="3" t="s">
        <v>2894</v>
      </c>
      <c r="B97" s="0" t="s">
        <v>1077</v>
      </c>
    </row>
    <row r="98">
      <c r="A98" s="3" t="s">
        <v>2732</v>
      </c>
      <c r="B98" s="0" t="s">
        <v>2733</v>
      </c>
    </row>
    <row r="99">
      <c r="A99" s="11" t="s">
        <v>421</v>
      </c>
      <c r="B99" s="13" t="s">
        <v>421</v>
      </c>
      <c r="C99" s="6" t="s">
        <v>4656</v>
      </c>
      <c r="D99" s="6" t="s">
        <v>4657</v>
      </c>
    </row>
    <row r="100">
      <c r="A100" s="14" t="s">
        <v>421</v>
      </c>
      <c r="B100" s="16" t="s">
        <v>421</v>
      </c>
      <c r="C100" s="8" t="s">
        <v>2766</v>
      </c>
      <c r="D100" s="8" t="s">
        <v>2825</v>
      </c>
    </row>
    <row r="101">
      <c r="A101" s="6" t="s">
        <v>4658</v>
      </c>
      <c r="B101" s="8" t="s">
        <v>2768</v>
      </c>
      <c r="C101" s="10"/>
      <c r="D101" s="10"/>
    </row>
    <row r="102">
      <c r="A102" s="6" t="s">
        <v>4659</v>
      </c>
      <c r="B102" s="8" t="s">
        <v>2770</v>
      </c>
      <c r="C102" s="10"/>
      <c r="D102" s="10"/>
    </row>
    <row r="103">
      <c r="A103" s="6" t="s">
        <v>4660</v>
      </c>
      <c r="B103" s="8" t="s">
        <v>2831</v>
      </c>
      <c r="C103" s="10"/>
      <c r="D103" s="10"/>
    </row>
    <row r="104">
      <c r="A104" s="6" t="s">
        <v>4661</v>
      </c>
      <c r="B104" s="8" t="s">
        <v>2772</v>
      </c>
      <c r="C104" s="10"/>
      <c r="D104" s="10"/>
    </row>
    <row r="105">
      <c r="A105" s="6" t="s">
        <v>4662</v>
      </c>
      <c r="B105" s="8" t="s">
        <v>2774</v>
      </c>
      <c r="C105" s="10"/>
      <c r="D105" s="10"/>
    </row>
    <row r="106">
      <c r="A106" s="6" t="s">
        <v>4648</v>
      </c>
      <c r="B106" s="8" t="s">
        <v>2835</v>
      </c>
      <c r="C106" s="10"/>
      <c r="D106" s="10"/>
    </row>
    <row r="107">
      <c r="A107" s="6" t="s">
        <v>2921</v>
      </c>
      <c r="B107" s="8" t="s">
        <v>2776</v>
      </c>
      <c r="C107" s="10"/>
      <c r="D107" s="10"/>
    </row>
    <row r="109">
      <c r="A109" s="3" t="s">
        <v>2894</v>
      </c>
      <c r="B109" s="0" t="s">
        <v>1156</v>
      </c>
    </row>
    <row r="110">
      <c r="A110" s="3" t="s">
        <v>2732</v>
      </c>
      <c r="B110" s="0" t="s">
        <v>2733</v>
      </c>
    </row>
    <row r="111">
      <c r="A111" s="11" t="s">
        <v>421</v>
      </c>
      <c r="B111" s="13" t="s">
        <v>421</v>
      </c>
      <c r="C111" s="6" t="s">
        <v>4656</v>
      </c>
      <c r="D111" s="6" t="s">
        <v>4657</v>
      </c>
    </row>
    <row r="112">
      <c r="A112" s="14" t="s">
        <v>421</v>
      </c>
      <c r="B112" s="16" t="s">
        <v>421</v>
      </c>
      <c r="C112" s="8" t="s">
        <v>2766</v>
      </c>
      <c r="D112" s="8" t="s">
        <v>2825</v>
      </c>
    </row>
    <row r="113">
      <c r="A113" s="6" t="s">
        <v>4658</v>
      </c>
      <c r="B113" s="8" t="s">
        <v>2768</v>
      </c>
      <c r="C113" s="10"/>
      <c r="D113" s="10"/>
    </row>
    <row r="114">
      <c r="A114" s="6" t="s">
        <v>4659</v>
      </c>
      <c r="B114" s="8" t="s">
        <v>2770</v>
      </c>
      <c r="C114" s="10"/>
      <c r="D114" s="10"/>
    </row>
    <row r="115">
      <c r="A115" s="6" t="s">
        <v>4660</v>
      </c>
      <c r="B115" s="8" t="s">
        <v>2831</v>
      </c>
      <c r="C115" s="10"/>
      <c r="D115" s="10"/>
    </row>
    <row r="116">
      <c r="A116" s="6" t="s">
        <v>4661</v>
      </c>
      <c r="B116" s="8" t="s">
        <v>2772</v>
      </c>
      <c r="C116" s="10"/>
      <c r="D116" s="10"/>
    </row>
    <row r="117">
      <c r="A117" s="6" t="s">
        <v>4662</v>
      </c>
      <c r="B117" s="8" t="s">
        <v>2774</v>
      </c>
      <c r="C117" s="10"/>
      <c r="D117" s="10"/>
    </row>
    <row r="118">
      <c r="A118" s="6" t="s">
        <v>4648</v>
      </c>
      <c r="B118" s="8" t="s">
        <v>2835</v>
      </c>
      <c r="C118" s="10"/>
      <c r="D118" s="10"/>
    </row>
    <row r="119">
      <c r="A119" s="6" t="s">
        <v>2921</v>
      </c>
      <c r="B119" s="8" t="s">
        <v>2776</v>
      </c>
      <c r="C119" s="10"/>
      <c r="D119" s="10"/>
    </row>
    <row r="121">
      <c r="A121" s="3" t="s">
        <v>2894</v>
      </c>
      <c r="B121" s="0" t="s">
        <v>1000</v>
      </c>
    </row>
    <row r="122">
      <c r="A122" s="3" t="s">
        <v>2732</v>
      </c>
      <c r="B122" s="0" t="s">
        <v>2733</v>
      </c>
    </row>
    <row r="123">
      <c r="A123" s="11" t="s">
        <v>421</v>
      </c>
      <c r="B123" s="13" t="s">
        <v>421</v>
      </c>
      <c r="C123" s="6" t="s">
        <v>4656</v>
      </c>
      <c r="D123" s="6" t="s">
        <v>4657</v>
      </c>
    </row>
    <row r="124">
      <c r="A124" s="14" t="s">
        <v>421</v>
      </c>
      <c r="B124" s="16" t="s">
        <v>421</v>
      </c>
      <c r="C124" s="8" t="s">
        <v>2766</v>
      </c>
      <c r="D124" s="8" t="s">
        <v>2825</v>
      </c>
    </row>
    <row r="125">
      <c r="A125" s="6" t="s">
        <v>4658</v>
      </c>
      <c r="B125" s="8" t="s">
        <v>2768</v>
      </c>
      <c r="C125" s="10"/>
      <c r="D125" s="10"/>
    </row>
    <row r="126">
      <c r="A126" s="6" t="s">
        <v>4659</v>
      </c>
      <c r="B126" s="8" t="s">
        <v>2770</v>
      </c>
      <c r="C126" s="10"/>
      <c r="D126" s="10"/>
    </row>
    <row r="127">
      <c r="A127" s="6" t="s">
        <v>4660</v>
      </c>
      <c r="B127" s="8" t="s">
        <v>2831</v>
      </c>
      <c r="C127" s="10"/>
      <c r="D127" s="10"/>
    </row>
    <row r="128">
      <c r="A128" s="6" t="s">
        <v>4661</v>
      </c>
      <c r="B128" s="8" t="s">
        <v>2772</v>
      </c>
      <c r="C128" s="10"/>
      <c r="D128" s="10"/>
    </row>
    <row r="129">
      <c r="A129" s="6" t="s">
        <v>4662</v>
      </c>
      <c r="B129" s="8" t="s">
        <v>2774</v>
      </c>
      <c r="C129" s="10"/>
      <c r="D129" s="10"/>
    </row>
    <row r="130">
      <c r="A130" s="6" t="s">
        <v>4648</v>
      </c>
      <c r="B130" s="8" t="s">
        <v>2835</v>
      </c>
      <c r="C130" s="10"/>
      <c r="D130" s="10"/>
    </row>
    <row r="131">
      <c r="A131" s="6" t="s">
        <v>2921</v>
      </c>
      <c r="B131" s="8" t="s">
        <v>2776</v>
      </c>
      <c r="C131" s="10"/>
      <c r="D131" s="10"/>
    </row>
    <row r="133">
      <c r="A133" s="3" t="s">
        <v>2894</v>
      </c>
      <c r="B133" s="0" t="s">
        <v>1138</v>
      </c>
    </row>
    <row r="134">
      <c r="A134" s="3" t="s">
        <v>2732</v>
      </c>
      <c r="B134" s="0" t="s">
        <v>2733</v>
      </c>
    </row>
    <row r="135">
      <c r="A135" s="11" t="s">
        <v>421</v>
      </c>
      <c r="B135" s="13" t="s">
        <v>421</v>
      </c>
      <c r="C135" s="6" t="s">
        <v>4656</v>
      </c>
      <c r="D135" s="6" t="s">
        <v>4657</v>
      </c>
    </row>
    <row r="136">
      <c r="A136" s="14" t="s">
        <v>421</v>
      </c>
      <c r="B136" s="16" t="s">
        <v>421</v>
      </c>
      <c r="C136" s="8" t="s">
        <v>2766</v>
      </c>
      <c r="D136" s="8" t="s">
        <v>2825</v>
      </c>
    </row>
    <row r="137">
      <c r="A137" s="6" t="s">
        <v>4658</v>
      </c>
      <c r="B137" s="8" t="s">
        <v>2768</v>
      </c>
      <c r="C137" s="10"/>
      <c r="D137" s="10"/>
    </row>
    <row r="138">
      <c r="A138" s="6" t="s">
        <v>4659</v>
      </c>
      <c r="B138" s="8" t="s">
        <v>2770</v>
      </c>
      <c r="C138" s="10"/>
      <c r="D138" s="10"/>
    </row>
    <row r="139">
      <c r="A139" s="6" t="s">
        <v>4660</v>
      </c>
      <c r="B139" s="8" t="s">
        <v>2831</v>
      </c>
      <c r="C139" s="10"/>
      <c r="D139" s="10"/>
    </row>
    <row r="140">
      <c r="A140" s="6" t="s">
        <v>4661</v>
      </c>
      <c r="B140" s="8" t="s">
        <v>2772</v>
      </c>
      <c r="C140" s="10"/>
      <c r="D140" s="10"/>
    </row>
    <row r="141">
      <c r="A141" s="6" t="s">
        <v>4662</v>
      </c>
      <c r="B141" s="8" t="s">
        <v>2774</v>
      </c>
      <c r="C141" s="10"/>
      <c r="D141" s="10"/>
    </row>
    <row r="142">
      <c r="A142" s="6" t="s">
        <v>4648</v>
      </c>
      <c r="B142" s="8" t="s">
        <v>2835</v>
      </c>
      <c r="C142" s="10"/>
      <c r="D142" s="10"/>
    </row>
    <row r="143">
      <c r="A143" s="6" t="s">
        <v>2921</v>
      </c>
      <c r="B143" s="8" t="s">
        <v>2776</v>
      </c>
      <c r="C143" s="10"/>
      <c r="D143" s="10"/>
    </row>
    <row r="145">
      <c r="A145" s="3" t="s">
        <v>2894</v>
      </c>
      <c r="B145" s="0" t="s">
        <v>657</v>
      </c>
    </row>
    <row r="146">
      <c r="A146" s="3" t="s">
        <v>2732</v>
      </c>
      <c r="B146" s="0" t="s">
        <v>2733</v>
      </c>
    </row>
    <row r="147">
      <c r="A147" s="11" t="s">
        <v>421</v>
      </c>
      <c r="B147" s="13" t="s">
        <v>421</v>
      </c>
      <c r="C147" s="6" t="s">
        <v>4656</v>
      </c>
      <c r="D147" s="6" t="s">
        <v>4657</v>
      </c>
    </row>
    <row r="148">
      <c r="A148" s="14" t="s">
        <v>421</v>
      </c>
      <c r="B148" s="16" t="s">
        <v>421</v>
      </c>
      <c r="C148" s="8" t="s">
        <v>2766</v>
      </c>
      <c r="D148" s="8" t="s">
        <v>2825</v>
      </c>
    </row>
    <row r="149">
      <c r="A149" s="6" t="s">
        <v>4658</v>
      </c>
      <c r="B149" s="8" t="s">
        <v>2768</v>
      </c>
      <c r="C149" s="10"/>
      <c r="D149" s="10"/>
    </row>
    <row r="150">
      <c r="A150" s="6" t="s">
        <v>4659</v>
      </c>
      <c r="B150" s="8" t="s">
        <v>2770</v>
      </c>
      <c r="C150" s="10"/>
      <c r="D150" s="10"/>
    </row>
    <row r="151">
      <c r="A151" s="6" t="s">
        <v>4660</v>
      </c>
      <c r="B151" s="8" t="s">
        <v>2831</v>
      </c>
      <c r="C151" s="10"/>
      <c r="D151" s="10"/>
    </row>
    <row r="152">
      <c r="A152" s="6" t="s">
        <v>4661</v>
      </c>
      <c r="B152" s="8" t="s">
        <v>2772</v>
      </c>
      <c r="C152" s="10"/>
      <c r="D152" s="10"/>
    </row>
    <row r="153">
      <c r="A153" s="6" t="s">
        <v>4662</v>
      </c>
      <c r="B153" s="8" t="s">
        <v>2774</v>
      </c>
      <c r="C153" s="10"/>
      <c r="D153" s="10"/>
    </row>
    <row r="154">
      <c r="A154" s="6" t="s">
        <v>4648</v>
      </c>
      <c r="B154" s="8" t="s">
        <v>2835</v>
      </c>
      <c r="C154" s="10"/>
      <c r="D154" s="10"/>
    </row>
    <row r="155">
      <c r="A155" s="6" t="s">
        <v>2921</v>
      </c>
      <c r="B155" s="8" t="s">
        <v>2776</v>
      </c>
      <c r="C155" s="10"/>
      <c r="D155" s="10"/>
    </row>
    <row r="157">
      <c r="A157" s="3" t="s">
        <v>2894</v>
      </c>
      <c r="B157" s="0" t="s">
        <v>1106</v>
      </c>
    </row>
    <row r="158">
      <c r="A158" s="3" t="s">
        <v>2732</v>
      </c>
      <c r="B158" s="0" t="s">
        <v>2733</v>
      </c>
    </row>
    <row r="159">
      <c r="A159" s="11" t="s">
        <v>421</v>
      </c>
      <c r="B159" s="13" t="s">
        <v>421</v>
      </c>
      <c r="C159" s="6" t="s">
        <v>4656</v>
      </c>
      <c r="D159" s="6" t="s">
        <v>4657</v>
      </c>
    </row>
    <row r="160">
      <c r="A160" s="14" t="s">
        <v>421</v>
      </c>
      <c r="B160" s="16" t="s">
        <v>421</v>
      </c>
      <c r="C160" s="8" t="s">
        <v>2766</v>
      </c>
      <c r="D160" s="8" t="s">
        <v>2825</v>
      </c>
    </row>
    <row r="161">
      <c r="A161" s="6" t="s">
        <v>4658</v>
      </c>
      <c r="B161" s="8" t="s">
        <v>2768</v>
      </c>
      <c r="C161" s="10"/>
      <c r="D161" s="10"/>
    </row>
    <row r="162">
      <c r="A162" s="6" t="s">
        <v>4659</v>
      </c>
      <c r="B162" s="8" t="s">
        <v>2770</v>
      </c>
      <c r="C162" s="10"/>
      <c r="D162" s="10"/>
    </row>
    <row r="163">
      <c r="A163" s="6" t="s">
        <v>4660</v>
      </c>
      <c r="B163" s="8" t="s">
        <v>2831</v>
      </c>
      <c r="C163" s="10"/>
      <c r="D163" s="10"/>
    </row>
    <row r="164">
      <c r="A164" s="6" t="s">
        <v>4661</v>
      </c>
      <c r="B164" s="8" t="s">
        <v>2772</v>
      </c>
      <c r="C164" s="10"/>
      <c r="D164" s="10"/>
    </row>
    <row r="165">
      <c r="A165" s="6" t="s">
        <v>4662</v>
      </c>
      <c r="B165" s="8" t="s">
        <v>2774</v>
      </c>
      <c r="C165" s="10"/>
      <c r="D165" s="10"/>
    </row>
    <row r="166">
      <c r="A166" s="6" t="s">
        <v>4648</v>
      </c>
      <c r="B166" s="8" t="s">
        <v>2835</v>
      </c>
      <c r="C166" s="10"/>
      <c r="D166" s="10"/>
    </row>
    <row r="167">
      <c r="A167" s="6" t="s">
        <v>2921</v>
      </c>
      <c r="B167" s="8" t="s">
        <v>2776</v>
      </c>
      <c r="C167" s="10"/>
      <c r="D167" s="10"/>
    </row>
    <row r="169">
      <c r="A169" s="3" t="s">
        <v>2894</v>
      </c>
      <c r="B169" s="0" t="s">
        <v>922</v>
      </c>
    </row>
    <row r="170">
      <c r="A170" s="3" t="s">
        <v>2732</v>
      </c>
      <c r="B170" s="0" t="s">
        <v>2733</v>
      </c>
    </row>
    <row r="171">
      <c r="A171" s="11" t="s">
        <v>421</v>
      </c>
      <c r="B171" s="13" t="s">
        <v>421</v>
      </c>
      <c r="C171" s="6" t="s">
        <v>4656</v>
      </c>
      <c r="D171" s="6" t="s">
        <v>4657</v>
      </c>
    </row>
    <row r="172">
      <c r="A172" s="14" t="s">
        <v>421</v>
      </c>
      <c r="B172" s="16" t="s">
        <v>421</v>
      </c>
      <c r="C172" s="8" t="s">
        <v>2766</v>
      </c>
      <c r="D172" s="8" t="s">
        <v>2825</v>
      </c>
    </row>
    <row r="173">
      <c r="A173" s="6" t="s">
        <v>4658</v>
      </c>
      <c r="B173" s="8" t="s">
        <v>2768</v>
      </c>
      <c r="C173" s="10"/>
      <c r="D173" s="10"/>
    </row>
    <row r="174">
      <c r="A174" s="6" t="s">
        <v>4659</v>
      </c>
      <c r="B174" s="8" t="s">
        <v>2770</v>
      </c>
      <c r="C174" s="10"/>
      <c r="D174" s="10"/>
    </row>
    <row r="175">
      <c r="A175" s="6" t="s">
        <v>4660</v>
      </c>
      <c r="B175" s="8" t="s">
        <v>2831</v>
      </c>
      <c r="C175" s="10"/>
      <c r="D175" s="10"/>
    </row>
    <row r="176">
      <c r="A176" s="6" t="s">
        <v>4661</v>
      </c>
      <c r="B176" s="8" t="s">
        <v>2772</v>
      </c>
      <c r="C176" s="10"/>
      <c r="D176" s="10"/>
    </row>
    <row r="177">
      <c r="A177" s="6" t="s">
        <v>4662</v>
      </c>
      <c r="B177" s="8" t="s">
        <v>2774</v>
      </c>
      <c r="C177" s="10"/>
      <c r="D177" s="10"/>
    </row>
    <row r="178">
      <c r="A178" s="6" t="s">
        <v>4648</v>
      </c>
      <c r="B178" s="8" t="s">
        <v>2835</v>
      </c>
      <c r="C178" s="10"/>
      <c r="D178" s="10"/>
    </row>
    <row r="179">
      <c r="A179" s="6" t="s">
        <v>2921</v>
      </c>
      <c r="B179" s="8" t="s">
        <v>2776</v>
      </c>
      <c r="C179" s="10"/>
      <c r="D179" s="10"/>
    </row>
    <row r="181">
      <c r="A181" s="3" t="s">
        <v>2894</v>
      </c>
      <c r="B181" s="0" t="s">
        <v>966</v>
      </c>
    </row>
    <row r="182">
      <c r="A182" s="3" t="s">
        <v>2732</v>
      </c>
      <c r="B182" s="0" t="s">
        <v>2733</v>
      </c>
    </row>
    <row r="183">
      <c r="A183" s="11" t="s">
        <v>421</v>
      </c>
      <c r="B183" s="13" t="s">
        <v>421</v>
      </c>
      <c r="C183" s="6" t="s">
        <v>4656</v>
      </c>
      <c r="D183" s="6" t="s">
        <v>4657</v>
      </c>
    </row>
    <row r="184">
      <c r="A184" s="14" t="s">
        <v>421</v>
      </c>
      <c r="B184" s="16" t="s">
        <v>421</v>
      </c>
      <c r="C184" s="8" t="s">
        <v>2766</v>
      </c>
      <c r="D184" s="8" t="s">
        <v>2825</v>
      </c>
    </row>
    <row r="185">
      <c r="A185" s="6" t="s">
        <v>4658</v>
      </c>
      <c r="B185" s="8" t="s">
        <v>2768</v>
      </c>
      <c r="C185" s="10"/>
      <c r="D185" s="10"/>
    </row>
    <row r="186">
      <c r="A186" s="6" t="s">
        <v>4659</v>
      </c>
      <c r="B186" s="8" t="s">
        <v>2770</v>
      </c>
      <c r="C186" s="10"/>
      <c r="D186" s="10"/>
    </row>
    <row r="187">
      <c r="A187" s="6" t="s">
        <v>4660</v>
      </c>
      <c r="B187" s="8" t="s">
        <v>2831</v>
      </c>
      <c r="C187" s="10"/>
      <c r="D187" s="10"/>
    </row>
    <row r="188">
      <c r="A188" s="6" t="s">
        <v>4661</v>
      </c>
      <c r="B188" s="8" t="s">
        <v>2772</v>
      </c>
      <c r="C188" s="10"/>
      <c r="D188" s="10"/>
    </row>
    <row r="189">
      <c r="A189" s="6" t="s">
        <v>4662</v>
      </c>
      <c r="B189" s="8" t="s">
        <v>2774</v>
      </c>
      <c r="C189" s="10"/>
      <c r="D189" s="10"/>
    </row>
    <row r="190">
      <c r="A190" s="6" t="s">
        <v>4648</v>
      </c>
      <c r="B190" s="8" t="s">
        <v>2835</v>
      </c>
      <c r="C190" s="10"/>
      <c r="D190" s="10"/>
    </row>
    <row r="191">
      <c r="A191" s="6" t="s">
        <v>2921</v>
      </c>
      <c r="B191" s="8" t="s">
        <v>2776</v>
      </c>
      <c r="C191" s="10"/>
      <c r="D191" s="10"/>
    </row>
    <row r="193">
      <c r="A193" s="3" t="s">
        <v>2894</v>
      </c>
      <c r="B193" s="0" t="s">
        <v>1128</v>
      </c>
    </row>
    <row r="194">
      <c r="A194" s="3" t="s">
        <v>2732</v>
      </c>
      <c r="B194" s="0" t="s">
        <v>2733</v>
      </c>
    </row>
    <row r="195">
      <c r="A195" s="11" t="s">
        <v>421</v>
      </c>
      <c r="B195" s="13" t="s">
        <v>421</v>
      </c>
      <c r="C195" s="6" t="s">
        <v>4656</v>
      </c>
      <c r="D195" s="6" t="s">
        <v>4657</v>
      </c>
    </row>
    <row r="196">
      <c r="A196" s="14" t="s">
        <v>421</v>
      </c>
      <c r="B196" s="16" t="s">
        <v>421</v>
      </c>
      <c r="C196" s="8" t="s">
        <v>2766</v>
      </c>
      <c r="D196" s="8" t="s">
        <v>2825</v>
      </c>
    </row>
    <row r="197">
      <c r="A197" s="6" t="s">
        <v>4658</v>
      </c>
      <c r="B197" s="8" t="s">
        <v>2768</v>
      </c>
      <c r="C197" s="10"/>
      <c r="D197" s="10"/>
    </row>
    <row r="198">
      <c r="A198" s="6" t="s">
        <v>4659</v>
      </c>
      <c r="B198" s="8" t="s">
        <v>2770</v>
      </c>
      <c r="C198" s="10"/>
      <c r="D198" s="10"/>
    </row>
    <row r="199">
      <c r="A199" s="6" t="s">
        <v>4660</v>
      </c>
      <c r="B199" s="8" t="s">
        <v>2831</v>
      </c>
      <c r="C199" s="10"/>
      <c r="D199" s="10"/>
    </row>
    <row r="200">
      <c r="A200" s="6" t="s">
        <v>4661</v>
      </c>
      <c r="B200" s="8" t="s">
        <v>2772</v>
      </c>
      <c r="C200" s="10"/>
      <c r="D200" s="10"/>
    </row>
    <row r="201">
      <c r="A201" s="6" t="s">
        <v>4662</v>
      </c>
      <c r="B201" s="8" t="s">
        <v>2774</v>
      </c>
      <c r="C201" s="10"/>
      <c r="D201" s="10"/>
    </row>
    <row r="202">
      <c r="A202" s="6" t="s">
        <v>4648</v>
      </c>
      <c r="B202" s="8" t="s">
        <v>2835</v>
      </c>
      <c r="C202" s="10"/>
      <c r="D202" s="10"/>
    </row>
    <row r="203">
      <c r="A203" s="6" t="s">
        <v>2921</v>
      </c>
      <c r="B203" s="8" t="s">
        <v>2776</v>
      </c>
      <c r="C203" s="10"/>
      <c r="D203" s="10"/>
    </row>
    <row r="205">
      <c r="A205" s="3" t="s">
        <v>2894</v>
      </c>
      <c r="B205" s="0" t="s">
        <v>2907</v>
      </c>
    </row>
    <row r="206">
      <c r="A206" s="3" t="s">
        <v>2732</v>
      </c>
      <c r="B206" s="0" t="s">
        <v>2733</v>
      </c>
    </row>
    <row r="207">
      <c r="A207" s="11" t="s">
        <v>421</v>
      </c>
      <c r="B207" s="13" t="s">
        <v>421</v>
      </c>
      <c r="C207" s="6" t="s">
        <v>4656</v>
      </c>
      <c r="D207" s="6" t="s">
        <v>4657</v>
      </c>
    </row>
    <row r="208">
      <c r="A208" s="14" t="s">
        <v>421</v>
      </c>
      <c r="B208" s="16" t="s">
        <v>421</v>
      </c>
      <c r="C208" s="8" t="s">
        <v>2766</v>
      </c>
      <c r="D208" s="8" t="s">
        <v>2825</v>
      </c>
    </row>
    <row r="209">
      <c r="A209" s="6" t="s">
        <v>4658</v>
      </c>
      <c r="B209" s="8" t="s">
        <v>2768</v>
      </c>
      <c r="C209" s="19"/>
      <c r="D209" s="19"/>
    </row>
    <row r="210">
      <c r="A210" s="6" t="s">
        <v>4659</v>
      </c>
      <c r="B210" s="8" t="s">
        <v>2770</v>
      </c>
      <c r="C210" s="19"/>
      <c r="D210" s="19"/>
    </row>
    <row r="211">
      <c r="A211" s="6" t="s">
        <v>4660</v>
      </c>
      <c r="B211" s="8" t="s">
        <v>2831</v>
      </c>
      <c r="C211" s="19"/>
      <c r="D211" s="19"/>
    </row>
    <row r="212">
      <c r="A212" s="6" t="s">
        <v>4661</v>
      </c>
      <c r="B212" s="8" t="s">
        <v>2772</v>
      </c>
      <c r="C212" s="19"/>
      <c r="D212" s="19"/>
    </row>
    <row r="213">
      <c r="A213" s="6" t="s">
        <v>4662</v>
      </c>
      <c r="B213" s="8" t="s">
        <v>2774</v>
      </c>
      <c r="C213" s="19"/>
      <c r="D213" s="19"/>
    </row>
    <row r="214">
      <c r="A214" s="6" t="s">
        <v>4648</v>
      </c>
      <c r="B214" s="8" t="s">
        <v>2835</v>
      </c>
      <c r="C214" s="19"/>
      <c r="D214" s="19"/>
    </row>
    <row r="215">
      <c r="A215" s="6" t="s">
        <v>2921</v>
      </c>
      <c r="B215" s="8" t="s">
        <v>2776</v>
      </c>
      <c r="C215" s="19"/>
      <c r="D215" s="19"/>
    </row>
    <row r="217">
      <c r="A217" s="3" t="s">
        <v>2894</v>
      </c>
      <c r="B217" s="0" t="s">
        <v>863</v>
      </c>
    </row>
    <row r="218">
      <c r="A218" s="3" t="s">
        <v>2732</v>
      </c>
      <c r="B218" s="0" t="s">
        <v>2733</v>
      </c>
    </row>
    <row r="219">
      <c r="A219" s="11" t="s">
        <v>421</v>
      </c>
      <c r="B219" s="13" t="s">
        <v>421</v>
      </c>
      <c r="C219" s="6" t="s">
        <v>4656</v>
      </c>
      <c r="D219" s="6" t="s">
        <v>4657</v>
      </c>
    </row>
    <row r="220">
      <c r="A220" s="14" t="s">
        <v>421</v>
      </c>
      <c r="B220" s="16" t="s">
        <v>421</v>
      </c>
      <c r="C220" s="8" t="s">
        <v>2766</v>
      </c>
      <c r="D220" s="8" t="s">
        <v>2825</v>
      </c>
    </row>
    <row r="221">
      <c r="A221" s="6" t="s">
        <v>4658</v>
      </c>
      <c r="B221" s="8" t="s">
        <v>2768</v>
      </c>
      <c r="C221" s="10"/>
      <c r="D221" s="10"/>
    </row>
    <row r="222">
      <c r="A222" s="6" t="s">
        <v>4659</v>
      </c>
      <c r="B222" s="8" t="s">
        <v>2770</v>
      </c>
      <c r="C222" s="10"/>
      <c r="D222" s="10"/>
    </row>
    <row r="223">
      <c r="A223" s="6" t="s">
        <v>4660</v>
      </c>
      <c r="B223" s="8" t="s">
        <v>2831</v>
      </c>
      <c r="C223" s="10"/>
      <c r="D223" s="10"/>
    </row>
    <row r="224">
      <c r="A224" s="6" t="s">
        <v>4661</v>
      </c>
      <c r="B224" s="8" t="s">
        <v>2772</v>
      </c>
      <c r="C224" s="10"/>
      <c r="D224" s="10"/>
    </row>
    <row r="225">
      <c r="A225" s="6" t="s">
        <v>4662</v>
      </c>
      <c r="B225" s="8" t="s">
        <v>2774</v>
      </c>
      <c r="C225" s="10"/>
      <c r="D225" s="10"/>
    </row>
    <row r="226">
      <c r="A226" s="6" t="s">
        <v>4648</v>
      </c>
      <c r="B226" s="8" t="s">
        <v>2835</v>
      </c>
      <c r="C226" s="10"/>
      <c r="D226" s="10"/>
    </row>
    <row r="227">
      <c r="A227" s="6" t="s">
        <v>2921</v>
      </c>
      <c r="B227" s="8" t="s">
        <v>2776</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'Enums'!DH1:DH19</formula1>
    </dataValidation>
    <dataValidation type="list" sqref="B13" showErrorMessage="1" errorStyle="warning">
      <formula1>'Enums'!DH1:DH19</formula1>
    </dataValidation>
    <dataValidation type="list" sqref="B25" showErrorMessage="1" errorStyle="warning">
      <formula1>'Enums'!DH1:DH19</formula1>
    </dataValidation>
    <dataValidation type="list" sqref="B37" showErrorMessage="1" errorStyle="warning">
      <formula1>'Enums'!DH1:DH19</formula1>
    </dataValidation>
    <dataValidation type="list" sqref="B49" showErrorMessage="1" errorStyle="warning">
      <formula1>'Enums'!DH1:DH19</formula1>
    </dataValidation>
    <dataValidation type="list" sqref="B61" showErrorMessage="1" errorStyle="warning">
      <formula1>'Enums'!DH1:DH19</formula1>
    </dataValidation>
    <dataValidation type="list" sqref="B73" showErrorMessage="1" errorStyle="warning">
      <formula1>'Enums'!DH1:DH19</formula1>
    </dataValidation>
    <dataValidation type="list" sqref="B85" showErrorMessage="1" errorStyle="warning">
      <formula1>'Enums'!DH1:DH19</formula1>
    </dataValidation>
    <dataValidation type="list" sqref="B97" showErrorMessage="1" errorStyle="warning">
      <formula1>'Enums'!DH1:DH19</formula1>
    </dataValidation>
    <dataValidation type="list" sqref="B109" showErrorMessage="1" errorStyle="warning">
      <formula1>'Enums'!DH1:DH19</formula1>
    </dataValidation>
    <dataValidation type="list" sqref="B121" showErrorMessage="1" errorStyle="warning">
      <formula1>'Enums'!DH1:DH19</formula1>
    </dataValidation>
    <dataValidation type="list" sqref="B133" showErrorMessage="1" errorStyle="warning">
      <formula1>'Enums'!DH1:DH19</formula1>
    </dataValidation>
    <dataValidation type="list" sqref="B145" showErrorMessage="1" errorStyle="warning">
      <formula1>'Enums'!DH1:DH19</formula1>
    </dataValidation>
    <dataValidation type="list" sqref="B157" showErrorMessage="1" errorStyle="warning">
      <formula1>'Enums'!DH1:DH19</formula1>
    </dataValidation>
    <dataValidation type="list" sqref="B169" showErrorMessage="1" errorStyle="warning">
      <formula1>'Enums'!DH1:DH19</formula1>
    </dataValidation>
    <dataValidation type="list" sqref="B181" showErrorMessage="1" errorStyle="warning">
      <formula1>'Enums'!DH1:DH19</formula1>
    </dataValidation>
    <dataValidation type="list" sqref="B193" showErrorMessage="1" errorStyle="warning">
      <formula1>'Enums'!DH1:DH19</formula1>
    </dataValidation>
    <dataValidation type="list" sqref="B205" showErrorMessage="1" errorStyle="warning">
      <formula1>'Enums'!DH1:DH19</formula1>
    </dataValidation>
    <dataValidation type="list" sqref="B217" showErrorMessage="1" errorStyle="warning">
      <formula1>'Enums'!DH1:DH19</formula1>
    </dataValidation>
  </dataValidations>
  <headerFooter/>
</worksheet>
</file>

<file path=xl/worksheets/sheet206.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2894</v>
      </c>
      <c r="B1" s="0" t="s">
        <v>1094</v>
      </c>
    </row>
    <row r="2">
      <c r="A2" s="3" t="s">
        <v>2732</v>
      </c>
      <c r="B2" s="0" t="s">
        <v>2733</v>
      </c>
    </row>
    <row r="3">
      <c r="A3" s="11" t="s">
        <v>423</v>
      </c>
      <c r="B3" s="13" t="s">
        <v>423</v>
      </c>
      <c r="C3" s="6" t="s">
        <v>4663</v>
      </c>
      <c r="D3" s="6" t="s">
        <v>4664</v>
      </c>
      <c r="E3" s="6" t="s">
        <v>4665</v>
      </c>
    </row>
    <row r="4">
      <c r="A4" s="14" t="s">
        <v>423</v>
      </c>
      <c r="B4" s="16" t="s">
        <v>423</v>
      </c>
      <c r="C4" s="8" t="s">
        <v>2826</v>
      </c>
      <c r="D4" s="8" t="s">
        <v>2827</v>
      </c>
      <c r="E4" s="8" t="s">
        <v>2812</v>
      </c>
    </row>
    <row r="5">
      <c r="A5" s="6" t="s">
        <v>2904</v>
      </c>
      <c r="B5" s="8" t="s">
        <v>2778</v>
      </c>
      <c r="C5" s="10"/>
      <c r="D5" s="10"/>
      <c r="E5" s="10"/>
    </row>
    <row r="6">
      <c r="A6" s="6" t="s">
        <v>4659</v>
      </c>
      <c r="B6" s="8" t="s">
        <v>2782</v>
      </c>
      <c r="C6" s="10"/>
      <c r="D6" s="10"/>
      <c r="E6" s="10"/>
    </row>
    <row r="7">
      <c r="A7" s="6" t="s">
        <v>4660</v>
      </c>
      <c r="B7" s="8" t="s">
        <v>2784</v>
      </c>
      <c r="C7" s="10"/>
      <c r="D7" s="10"/>
      <c r="E7" s="10"/>
    </row>
    <row r="8">
      <c r="A8" s="6" t="s">
        <v>4666</v>
      </c>
      <c r="B8" s="8" t="s">
        <v>2786</v>
      </c>
      <c r="C8" s="10"/>
      <c r="D8" s="10"/>
      <c r="E8" s="10"/>
    </row>
    <row r="9">
      <c r="A9" s="6" t="s">
        <v>4662</v>
      </c>
      <c r="B9" s="8" t="s">
        <v>2788</v>
      </c>
      <c r="C9" s="10"/>
      <c r="D9" s="10"/>
      <c r="E9" s="10"/>
    </row>
    <row r="10">
      <c r="A10" s="6" t="s">
        <v>4648</v>
      </c>
      <c r="B10" s="8" t="s">
        <v>2790</v>
      </c>
      <c r="C10" s="10"/>
      <c r="D10" s="10"/>
      <c r="E10" s="10"/>
    </row>
    <row r="11">
      <c r="A11" s="6" t="s">
        <v>2921</v>
      </c>
      <c r="B11" s="8" t="s">
        <v>2792</v>
      </c>
      <c r="C11" s="10"/>
      <c r="D11" s="10"/>
      <c r="E11" s="10"/>
    </row>
    <row r="13">
      <c r="A13" s="3" t="s">
        <v>2894</v>
      </c>
      <c r="B13" s="0" t="s">
        <v>1127</v>
      </c>
    </row>
    <row r="14">
      <c r="A14" s="3" t="s">
        <v>2732</v>
      </c>
      <c r="B14" s="0" t="s">
        <v>2733</v>
      </c>
    </row>
    <row r="15">
      <c r="A15" s="11" t="s">
        <v>423</v>
      </c>
      <c r="B15" s="13" t="s">
        <v>423</v>
      </c>
      <c r="C15" s="6" t="s">
        <v>4663</v>
      </c>
      <c r="D15" s="6" t="s">
        <v>4664</v>
      </c>
      <c r="E15" s="6" t="s">
        <v>4665</v>
      </c>
    </row>
    <row r="16">
      <c r="A16" s="14" t="s">
        <v>423</v>
      </c>
      <c r="B16" s="16" t="s">
        <v>423</v>
      </c>
      <c r="C16" s="8" t="s">
        <v>2826</v>
      </c>
      <c r="D16" s="8" t="s">
        <v>2827</v>
      </c>
      <c r="E16" s="8" t="s">
        <v>2812</v>
      </c>
    </row>
    <row r="17">
      <c r="A17" s="6" t="s">
        <v>2904</v>
      </c>
      <c r="B17" s="8" t="s">
        <v>2778</v>
      </c>
      <c r="C17" s="10"/>
      <c r="D17" s="10"/>
      <c r="E17" s="10"/>
    </row>
    <row r="18">
      <c r="A18" s="6" t="s">
        <v>4659</v>
      </c>
      <c r="B18" s="8" t="s">
        <v>2782</v>
      </c>
      <c r="C18" s="10"/>
      <c r="D18" s="10"/>
      <c r="E18" s="10"/>
    </row>
    <row r="19">
      <c r="A19" s="6" t="s">
        <v>4660</v>
      </c>
      <c r="B19" s="8" t="s">
        <v>2784</v>
      </c>
      <c r="C19" s="10"/>
      <c r="D19" s="10"/>
      <c r="E19" s="10"/>
    </row>
    <row r="20">
      <c r="A20" s="6" t="s">
        <v>4666</v>
      </c>
      <c r="B20" s="8" t="s">
        <v>2786</v>
      </c>
      <c r="C20" s="10"/>
      <c r="D20" s="10"/>
      <c r="E20" s="10"/>
    </row>
    <row r="21">
      <c r="A21" s="6" t="s">
        <v>4662</v>
      </c>
      <c r="B21" s="8" t="s">
        <v>2788</v>
      </c>
      <c r="C21" s="10"/>
      <c r="D21" s="10"/>
      <c r="E21" s="10"/>
    </row>
    <row r="22">
      <c r="A22" s="6" t="s">
        <v>4648</v>
      </c>
      <c r="B22" s="8" t="s">
        <v>2790</v>
      </c>
      <c r="C22" s="10"/>
      <c r="D22" s="10"/>
      <c r="E22" s="10"/>
    </row>
    <row r="23">
      <c r="A23" s="6" t="s">
        <v>2921</v>
      </c>
      <c r="B23" s="8" t="s">
        <v>2792</v>
      </c>
      <c r="C23" s="10"/>
      <c r="D23" s="10"/>
      <c r="E23" s="10"/>
    </row>
    <row r="25">
      <c r="A25" s="3" t="s">
        <v>2894</v>
      </c>
      <c r="B25" s="0" t="s">
        <v>1061</v>
      </c>
    </row>
    <row r="26">
      <c r="A26" s="3" t="s">
        <v>2732</v>
      </c>
      <c r="B26" s="0" t="s">
        <v>2733</v>
      </c>
    </row>
    <row r="27">
      <c r="A27" s="11" t="s">
        <v>423</v>
      </c>
      <c r="B27" s="13" t="s">
        <v>423</v>
      </c>
      <c r="C27" s="6" t="s">
        <v>4663</v>
      </c>
      <c r="D27" s="6" t="s">
        <v>4664</v>
      </c>
      <c r="E27" s="6" t="s">
        <v>4665</v>
      </c>
    </row>
    <row r="28">
      <c r="A28" s="14" t="s">
        <v>423</v>
      </c>
      <c r="B28" s="16" t="s">
        <v>423</v>
      </c>
      <c r="C28" s="8" t="s">
        <v>2826</v>
      </c>
      <c r="D28" s="8" t="s">
        <v>2827</v>
      </c>
      <c r="E28" s="8" t="s">
        <v>2812</v>
      </c>
    </row>
    <row r="29">
      <c r="A29" s="6" t="s">
        <v>2904</v>
      </c>
      <c r="B29" s="8" t="s">
        <v>2778</v>
      </c>
      <c r="C29" s="10"/>
      <c r="D29" s="10"/>
      <c r="E29" s="10"/>
    </row>
    <row r="30">
      <c r="A30" s="6" t="s">
        <v>4659</v>
      </c>
      <c r="B30" s="8" t="s">
        <v>2782</v>
      </c>
      <c r="C30" s="10"/>
      <c r="D30" s="10"/>
      <c r="E30" s="10"/>
    </row>
    <row r="31">
      <c r="A31" s="6" t="s">
        <v>4660</v>
      </c>
      <c r="B31" s="8" t="s">
        <v>2784</v>
      </c>
      <c r="C31" s="10"/>
      <c r="D31" s="10"/>
      <c r="E31" s="10"/>
    </row>
    <row r="32">
      <c r="A32" s="6" t="s">
        <v>4666</v>
      </c>
      <c r="B32" s="8" t="s">
        <v>2786</v>
      </c>
      <c r="C32" s="10"/>
      <c r="D32" s="10"/>
      <c r="E32" s="10"/>
    </row>
    <row r="33">
      <c r="A33" s="6" t="s">
        <v>4662</v>
      </c>
      <c r="B33" s="8" t="s">
        <v>2788</v>
      </c>
      <c r="C33" s="10"/>
      <c r="D33" s="10"/>
      <c r="E33" s="10"/>
    </row>
    <row r="34">
      <c r="A34" s="6" t="s">
        <v>4648</v>
      </c>
      <c r="B34" s="8" t="s">
        <v>2790</v>
      </c>
      <c r="C34" s="10"/>
      <c r="D34" s="10"/>
      <c r="E34" s="10"/>
    </row>
    <row r="35">
      <c r="A35" s="6" t="s">
        <v>2921</v>
      </c>
      <c r="B35" s="8" t="s">
        <v>2792</v>
      </c>
      <c r="C35" s="10"/>
      <c r="D35" s="10"/>
      <c r="E35" s="10"/>
    </row>
    <row r="37">
      <c r="A37" s="3" t="s">
        <v>2894</v>
      </c>
      <c r="B37" s="0" t="s">
        <v>1025</v>
      </c>
    </row>
    <row r="38">
      <c r="A38" s="3" t="s">
        <v>2732</v>
      </c>
      <c r="B38" s="0" t="s">
        <v>2733</v>
      </c>
    </row>
    <row r="39">
      <c r="A39" s="11" t="s">
        <v>423</v>
      </c>
      <c r="B39" s="13" t="s">
        <v>423</v>
      </c>
      <c r="C39" s="6" t="s">
        <v>4663</v>
      </c>
      <c r="D39" s="6" t="s">
        <v>4664</v>
      </c>
      <c r="E39" s="6" t="s">
        <v>4665</v>
      </c>
    </row>
    <row r="40">
      <c r="A40" s="14" t="s">
        <v>423</v>
      </c>
      <c r="B40" s="16" t="s">
        <v>423</v>
      </c>
      <c r="C40" s="8" t="s">
        <v>2826</v>
      </c>
      <c r="D40" s="8" t="s">
        <v>2827</v>
      </c>
      <c r="E40" s="8" t="s">
        <v>2812</v>
      </c>
    </row>
    <row r="41">
      <c r="A41" s="6" t="s">
        <v>2904</v>
      </c>
      <c r="B41" s="8" t="s">
        <v>2778</v>
      </c>
      <c r="C41" s="10"/>
      <c r="D41" s="10"/>
      <c r="E41" s="10"/>
    </row>
    <row r="42">
      <c r="A42" s="6" t="s">
        <v>4659</v>
      </c>
      <c r="B42" s="8" t="s">
        <v>2782</v>
      </c>
      <c r="C42" s="10"/>
      <c r="D42" s="10"/>
      <c r="E42" s="10"/>
    </row>
    <row r="43">
      <c r="A43" s="6" t="s">
        <v>4660</v>
      </c>
      <c r="B43" s="8" t="s">
        <v>2784</v>
      </c>
      <c r="C43" s="10"/>
      <c r="D43" s="10"/>
      <c r="E43" s="10"/>
    </row>
    <row r="44">
      <c r="A44" s="6" t="s">
        <v>4666</v>
      </c>
      <c r="B44" s="8" t="s">
        <v>2786</v>
      </c>
      <c r="C44" s="10"/>
      <c r="D44" s="10"/>
      <c r="E44" s="10"/>
    </row>
    <row r="45">
      <c r="A45" s="6" t="s">
        <v>4662</v>
      </c>
      <c r="B45" s="8" t="s">
        <v>2788</v>
      </c>
      <c r="C45" s="10"/>
      <c r="D45" s="10"/>
      <c r="E45" s="10"/>
    </row>
    <row r="46">
      <c r="A46" s="6" t="s">
        <v>4648</v>
      </c>
      <c r="B46" s="8" t="s">
        <v>2790</v>
      </c>
      <c r="C46" s="10"/>
      <c r="D46" s="10"/>
      <c r="E46" s="10"/>
    </row>
    <row r="47">
      <c r="A47" s="6" t="s">
        <v>2921</v>
      </c>
      <c r="B47" s="8" t="s">
        <v>2792</v>
      </c>
      <c r="C47" s="10"/>
      <c r="D47" s="10"/>
      <c r="E47" s="10"/>
    </row>
    <row r="49">
      <c r="A49" s="3" t="s">
        <v>2894</v>
      </c>
      <c r="B49" s="0" t="s">
        <v>1045</v>
      </c>
    </row>
    <row r="50">
      <c r="A50" s="3" t="s">
        <v>2732</v>
      </c>
      <c r="B50" s="0" t="s">
        <v>2733</v>
      </c>
    </row>
    <row r="51">
      <c r="A51" s="11" t="s">
        <v>423</v>
      </c>
      <c r="B51" s="13" t="s">
        <v>423</v>
      </c>
      <c r="C51" s="6" t="s">
        <v>4663</v>
      </c>
      <c r="D51" s="6" t="s">
        <v>4664</v>
      </c>
      <c r="E51" s="6" t="s">
        <v>4665</v>
      </c>
    </row>
    <row r="52">
      <c r="A52" s="14" t="s">
        <v>423</v>
      </c>
      <c r="B52" s="16" t="s">
        <v>423</v>
      </c>
      <c r="C52" s="8" t="s">
        <v>2826</v>
      </c>
      <c r="D52" s="8" t="s">
        <v>2827</v>
      </c>
      <c r="E52" s="8" t="s">
        <v>2812</v>
      </c>
    </row>
    <row r="53">
      <c r="A53" s="6" t="s">
        <v>2904</v>
      </c>
      <c r="B53" s="8" t="s">
        <v>2778</v>
      </c>
      <c r="C53" s="10"/>
      <c r="D53" s="10"/>
      <c r="E53" s="10"/>
    </row>
    <row r="54">
      <c r="A54" s="6" t="s">
        <v>4659</v>
      </c>
      <c r="B54" s="8" t="s">
        <v>2782</v>
      </c>
      <c r="C54" s="10"/>
      <c r="D54" s="10"/>
      <c r="E54" s="10"/>
    </row>
    <row r="55">
      <c r="A55" s="6" t="s">
        <v>4660</v>
      </c>
      <c r="B55" s="8" t="s">
        <v>2784</v>
      </c>
      <c r="C55" s="10"/>
      <c r="D55" s="10"/>
      <c r="E55" s="10"/>
    </row>
    <row r="56">
      <c r="A56" s="6" t="s">
        <v>4666</v>
      </c>
      <c r="B56" s="8" t="s">
        <v>2786</v>
      </c>
      <c r="C56" s="10"/>
      <c r="D56" s="10"/>
      <c r="E56" s="10"/>
    </row>
    <row r="57">
      <c r="A57" s="6" t="s">
        <v>4662</v>
      </c>
      <c r="B57" s="8" t="s">
        <v>2788</v>
      </c>
      <c r="C57" s="10"/>
      <c r="D57" s="10"/>
      <c r="E57" s="10"/>
    </row>
    <row r="58">
      <c r="A58" s="6" t="s">
        <v>4648</v>
      </c>
      <c r="B58" s="8" t="s">
        <v>2790</v>
      </c>
      <c r="C58" s="10"/>
      <c r="D58" s="10"/>
      <c r="E58" s="10"/>
    </row>
    <row r="59">
      <c r="A59" s="6" t="s">
        <v>2921</v>
      </c>
      <c r="B59" s="8" t="s">
        <v>2792</v>
      </c>
      <c r="C59" s="10"/>
      <c r="D59" s="10"/>
      <c r="E59" s="10"/>
    </row>
    <row r="61">
      <c r="A61" s="3" t="s">
        <v>2894</v>
      </c>
      <c r="B61" s="0" t="s">
        <v>1117</v>
      </c>
    </row>
    <row r="62">
      <c r="A62" s="3" t="s">
        <v>2732</v>
      </c>
      <c r="B62" s="0" t="s">
        <v>2733</v>
      </c>
    </row>
    <row r="63">
      <c r="A63" s="11" t="s">
        <v>423</v>
      </c>
      <c r="B63" s="13" t="s">
        <v>423</v>
      </c>
      <c r="C63" s="6" t="s">
        <v>4663</v>
      </c>
      <c r="D63" s="6" t="s">
        <v>4664</v>
      </c>
      <c r="E63" s="6" t="s">
        <v>4665</v>
      </c>
    </row>
    <row r="64">
      <c r="A64" s="14" t="s">
        <v>423</v>
      </c>
      <c r="B64" s="16" t="s">
        <v>423</v>
      </c>
      <c r="C64" s="8" t="s">
        <v>2826</v>
      </c>
      <c r="D64" s="8" t="s">
        <v>2827</v>
      </c>
      <c r="E64" s="8" t="s">
        <v>2812</v>
      </c>
    </row>
    <row r="65">
      <c r="A65" s="6" t="s">
        <v>2904</v>
      </c>
      <c r="B65" s="8" t="s">
        <v>2778</v>
      </c>
      <c r="C65" s="10"/>
      <c r="D65" s="10"/>
      <c r="E65" s="10"/>
    </row>
    <row r="66">
      <c r="A66" s="6" t="s">
        <v>4659</v>
      </c>
      <c r="B66" s="8" t="s">
        <v>2782</v>
      </c>
      <c r="C66" s="10"/>
      <c r="D66" s="10"/>
      <c r="E66" s="10"/>
    </row>
    <row r="67">
      <c r="A67" s="6" t="s">
        <v>4660</v>
      </c>
      <c r="B67" s="8" t="s">
        <v>2784</v>
      </c>
      <c r="C67" s="10"/>
      <c r="D67" s="10"/>
      <c r="E67" s="10"/>
    </row>
    <row r="68">
      <c r="A68" s="6" t="s">
        <v>4666</v>
      </c>
      <c r="B68" s="8" t="s">
        <v>2786</v>
      </c>
      <c r="C68" s="10"/>
      <c r="D68" s="10"/>
      <c r="E68" s="10"/>
    </row>
    <row r="69">
      <c r="A69" s="6" t="s">
        <v>4662</v>
      </c>
      <c r="B69" s="8" t="s">
        <v>2788</v>
      </c>
      <c r="C69" s="10"/>
      <c r="D69" s="10"/>
      <c r="E69" s="10"/>
    </row>
    <row r="70">
      <c r="A70" s="6" t="s">
        <v>4648</v>
      </c>
      <c r="B70" s="8" t="s">
        <v>2790</v>
      </c>
      <c r="C70" s="10"/>
      <c r="D70" s="10"/>
      <c r="E70" s="10"/>
    </row>
    <row r="71">
      <c r="A71" s="6" t="s">
        <v>2921</v>
      </c>
      <c r="B71" s="8" t="s">
        <v>2792</v>
      </c>
      <c r="C71" s="10"/>
      <c r="D71" s="10"/>
      <c r="E71" s="10"/>
    </row>
    <row r="73">
      <c r="A73" s="3" t="s">
        <v>2894</v>
      </c>
      <c r="B73" s="0" t="s">
        <v>648</v>
      </c>
    </row>
    <row r="74">
      <c r="A74" s="3" t="s">
        <v>2732</v>
      </c>
      <c r="B74" s="0" t="s">
        <v>2733</v>
      </c>
    </row>
    <row r="75">
      <c r="A75" s="11" t="s">
        <v>423</v>
      </c>
      <c r="B75" s="13" t="s">
        <v>423</v>
      </c>
      <c r="C75" s="6" t="s">
        <v>4663</v>
      </c>
      <c r="D75" s="6" t="s">
        <v>4664</v>
      </c>
      <c r="E75" s="6" t="s">
        <v>4665</v>
      </c>
    </row>
    <row r="76">
      <c r="A76" s="14" t="s">
        <v>423</v>
      </c>
      <c r="B76" s="16" t="s">
        <v>423</v>
      </c>
      <c r="C76" s="8" t="s">
        <v>2826</v>
      </c>
      <c r="D76" s="8" t="s">
        <v>2827</v>
      </c>
      <c r="E76" s="8" t="s">
        <v>2812</v>
      </c>
    </row>
    <row r="77">
      <c r="A77" s="6" t="s">
        <v>2904</v>
      </c>
      <c r="B77" s="8" t="s">
        <v>2778</v>
      </c>
      <c r="C77" s="10"/>
      <c r="D77" s="10"/>
      <c r="E77" s="10"/>
    </row>
    <row r="78">
      <c r="A78" s="6" t="s">
        <v>4659</v>
      </c>
      <c r="B78" s="8" t="s">
        <v>2782</v>
      </c>
      <c r="C78" s="10"/>
      <c r="D78" s="10"/>
      <c r="E78" s="10"/>
    </row>
    <row r="79">
      <c r="A79" s="6" t="s">
        <v>4660</v>
      </c>
      <c r="B79" s="8" t="s">
        <v>2784</v>
      </c>
      <c r="C79" s="10"/>
      <c r="D79" s="10"/>
      <c r="E79" s="10"/>
    </row>
    <row r="80">
      <c r="A80" s="6" t="s">
        <v>4666</v>
      </c>
      <c r="B80" s="8" t="s">
        <v>2786</v>
      </c>
      <c r="C80" s="10"/>
      <c r="D80" s="10"/>
      <c r="E80" s="10"/>
    </row>
    <row r="81">
      <c r="A81" s="6" t="s">
        <v>4662</v>
      </c>
      <c r="B81" s="8" t="s">
        <v>2788</v>
      </c>
      <c r="C81" s="10"/>
      <c r="D81" s="10"/>
      <c r="E81" s="10"/>
    </row>
    <row r="82">
      <c r="A82" s="6" t="s">
        <v>4648</v>
      </c>
      <c r="B82" s="8" t="s">
        <v>2790</v>
      </c>
      <c r="C82" s="10"/>
      <c r="D82" s="10"/>
      <c r="E82" s="10"/>
    </row>
    <row r="83">
      <c r="A83" s="6" t="s">
        <v>2921</v>
      </c>
      <c r="B83" s="8" t="s">
        <v>2792</v>
      </c>
      <c r="C83" s="10"/>
      <c r="D83" s="10"/>
      <c r="E83" s="10"/>
    </row>
    <row r="85">
      <c r="A85" s="3" t="s">
        <v>2894</v>
      </c>
      <c r="B85" s="0" t="s">
        <v>748</v>
      </c>
    </row>
    <row r="86">
      <c r="A86" s="3" t="s">
        <v>2732</v>
      </c>
      <c r="B86" s="0" t="s">
        <v>2733</v>
      </c>
    </row>
    <row r="87">
      <c r="A87" s="11" t="s">
        <v>423</v>
      </c>
      <c r="B87" s="13" t="s">
        <v>423</v>
      </c>
      <c r="C87" s="6" t="s">
        <v>4663</v>
      </c>
      <c r="D87" s="6" t="s">
        <v>4664</v>
      </c>
      <c r="E87" s="6" t="s">
        <v>4665</v>
      </c>
    </row>
    <row r="88">
      <c r="A88" s="14" t="s">
        <v>423</v>
      </c>
      <c r="B88" s="16" t="s">
        <v>423</v>
      </c>
      <c r="C88" s="8" t="s">
        <v>2826</v>
      </c>
      <c r="D88" s="8" t="s">
        <v>2827</v>
      </c>
      <c r="E88" s="8" t="s">
        <v>2812</v>
      </c>
    </row>
    <row r="89">
      <c r="A89" s="6" t="s">
        <v>2904</v>
      </c>
      <c r="B89" s="8" t="s">
        <v>2778</v>
      </c>
      <c r="C89" s="10"/>
      <c r="D89" s="10"/>
      <c r="E89" s="10"/>
    </row>
    <row r="90">
      <c r="A90" s="6" t="s">
        <v>4659</v>
      </c>
      <c r="B90" s="8" t="s">
        <v>2782</v>
      </c>
      <c r="C90" s="10"/>
      <c r="D90" s="10"/>
      <c r="E90" s="10"/>
    </row>
    <row r="91">
      <c r="A91" s="6" t="s">
        <v>4660</v>
      </c>
      <c r="B91" s="8" t="s">
        <v>2784</v>
      </c>
      <c r="C91" s="10"/>
      <c r="D91" s="10"/>
      <c r="E91" s="10"/>
    </row>
    <row r="92">
      <c r="A92" s="6" t="s">
        <v>4666</v>
      </c>
      <c r="B92" s="8" t="s">
        <v>2786</v>
      </c>
      <c r="C92" s="10"/>
      <c r="D92" s="10"/>
      <c r="E92" s="10"/>
    </row>
    <row r="93">
      <c r="A93" s="6" t="s">
        <v>4662</v>
      </c>
      <c r="B93" s="8" t="s">
        <v>2788</v>
      </c>
      <c r="C93" s="10"/>
      <c r="D93" s="10"/>
      <c r="E93" s="10"/>
    </row>
    <row r="94">
      <c r="A94" s="6" t="s">
        <v>4648</v>
      </c>
      <c r="B94" s="8" t="s">
        <v>2790</v>
      </c>
      <c r="C94" s="10"/>
      <c r="D94" s="10"/>
      <c r="E94" s="10"/>
    </row>
    <row r="95">
      <c r="A95" s="6" t="s">
        <v>2921</v>
      </c>
      <c r="B95" s="8" t="s">
        <v>2792</v>
      </c>
      <c r="C95" s="10"/>
      <c r="D95" s="10"/>
      <c r="E95" s="10"/>
    </row>
    <row r="97">
      <c r="A97" s="3" t="s">
        <v>2894</v>
      </c>
      <c r="B97" s="0" t="s">
        <v>1077</v>
      </c>
    </row>
    <row r="98">
      <c r="A98" s="3" t="s">
        <v>2732</v>
      </c>
      <c r="B98" s="0" t="s">
        <v>2733</v>
      </c>
    </row>
    <row r="99">
      <c r="A99" s="11" t="s">
        <v>423</v>
      </c>
      <c r="B99" s="13" t="s">
        <v>423</v>
      </c>
      <c r="C99" s="6" t="s">
        <v>4663</v>
      </c>
      <c r="D99" s="6" t="s">
        <v>4664</v>
      </c>
      <c r="E99" s="6" t="s">
        <v>4665</v>
      </c>
    </row>
    <row r="100">
      <c r="A100" s="14" t="s">
        <v>423</v>
      </c>
      <c r="B100" s="16" t="s">
        <v>423</v>
      </c>
      <c r="C100" s="8" t="s">
        <v>2826</v>
      </c>
      <c r="D100" s="8" t="s">
        <v>2827</v>
      </c>
      <c r="E100" s="8" t="s">
        <v>2812</v>
      </c>
    </row>
    <row r="101">
      <c r="A101" s="6" t="s">
        <v>2904</v>
      </c>
      <c r="B101" s="8" t="s">
        <v>2778</v>
      </c>
      <c r="C101" s="10"/>
      <c r="D101" s="10"/>
      <c r="E101" s="10"/>
    </row>
    <row r="102">
      <c r="A102" s="6" t="s">
        <v>4659</v>
      </c>
      <c r="B102" s="8" t="s">
        <v>2782</v>
      </c>
      <c r="C102" s="10"/>
      <c r="D102" s="10"/>
      <c r="E102" s="10"/>
    </row>
    <row r="103">
      <c r="A103" s="6" t="s">
        <v>4660</v>
      </c>
      <c r="B103" s="8" t="s">
        <v>2784</v>
      </c>
      <c r="C103" s="10"/>
      <c r="D103" s="10"/>
      <c r="E103" s="10"/>
    </row>
    <row r="104">
      <c r="A104" s="6" t="s">
        <v>4666</v>
      </c>
      <c r="B104" s="8" t="s">
        <v>2786</v>
      </c>
      <c r="C104" s="10"/>
      <c r="D104" s="10"/>
      <c r="E104" s="10"/>
    </row>
    <row r="105">
      <c r="A105" s="6" t="s">
        <v>4662</v>
      </c>
      <c r="B105" s="8" t="s">
        <v>2788</v>
      </c>
      <c r="C105" s="10"/>
      <c r="D105" s="10"/>
      <c r="E105" s="10"/>
    </row>
    <row r="106">
      <c r="A106" s="6" t="s">
        <v>4648</v>
      </c>
      <c r="B106" s="8" t="s">
        <v>2790</v>
      </c>
      <c r="C106" s="10"/>
      <c r="D106" s="10"/>
      <c r="E106" s="10"/>
    </row>
    <row r="107">
      <c r="A107" s="6" t="s">
        <v>2921</v>
      </c>
      <c r="B107" s="8" t="s">
        <v>2792</v>
      </c>
      <c r="C107" s="10"/>
      <c r="D107" s="10"/>
      <c r="E107" s="10"/>
    </row>
    <row r="109">
      <c r="A109" s="3" t="s">
        <v>2894</v>
      </c>
      <c r="B109" s="0" t="s">
        <v>1156</v>
      </c>
    </row>
    <row r="110">
      <c r="A110" s="3" t="s">
        <v>2732</v>
      </c>
      <c r="B110" s="0" t="s">
        <v>2733</v>
      </c>
    </row>
    <row r="111">
      <c r="A111" s="11" t="s">
        <v>423</v>
      </c>
      <c r="B111" s="13" t="s">
        <v>423</v>
      </c>
      <c r="C111" s="6" t="s">
        <v>4663</v>
      </c>
      <c r="D111" s="6" t="s">
        <v>4664</v>
      </c>
      <c r="E111" s="6" t="s">
        <v>4665</v>
      </c>
    </row>
    <row r="112">
      <c r="A112" s="14" t="s">
        <v>423</v>
      </c>
      <c r="B112" s="16" t="s">
        <v>423</v>
      </c>
      <c r="C112" s="8" t="s">
        <v>2826</v>
      </c>
      <c r="D112" s="8" t="s">
        <v>2827</v>
      </c>
      <c r="E112" s="8" t="s">
        <v>2812</v>
      </c>
    </row>
    <row r="113">
      <c r="A113" s="6" t="s">
        <v>2904</v>
      </c>
      <c r="B113" s="8" t="s">
        <v>2778</v>
      </c>
      <c r="C113" s="10"/>
      <c r="D113" s="10"/>
      <c r="E113" s="10"/>
    </row>
    <row r="114">
      <c r="A114" s="6" t="s">
        <v>4659</v>
      </c>
      <c r="B114" s="8" t="s">
        <v>2782</v>
      </c>
      <c r="C114" s="10"/>
      <c r="D114" s="10"/>
      <c r="E114" s="10"/>
    </row>
    <row r="115">
      <c r="A115" s="6" t="s">
        <v>4660</v>
      </c>
      <c r="B115" s="8" t="s">
        <v>2784</v>
      </c>
      <c r="C115" s="10"/>
      <c r="D115" s="10"/>
      <c r="E115" s="10"/>
    </row>
    <row r="116">
      <c r="A116" s="6" t="s">
        <v>4666</v>
      </c>
      <c r="B116" s="8" t="s">
        <v>2786</v>
      </c>
      <c r="C116" s="10"/>
      <c r="D116" s="10"/>
      <c r="E116" s="10"/>
    </row>
    <row r="117">
      <c r="A117" s="6" t="s">
        <v>4662</v>
      </c>
      <c r="B117" s="8" t="s">
        <v>2788</v>
      </c>
      <c r="C117" s="10"/>
      <c r="D117" s="10"/>
      <c r="E117" s="10"/>
    </row>
    <row r="118">
      <c r="A118" s="6" t="s">
        <v>4648</v>
      </c>
      <c r="B118" s="8" t="s">
        <v>2790</v>
      </c>
      <c r="C118" s="10"/>
      <c r="D118" s="10"/>
      <c r="E118" s="10"/>
    </row>
    <row r="119">
      <c r="A119" s="6" t="s">
        <v>2921</v>
      </c>
      <c r="B119" s="8" t="s">
        <v>2792</v>
      </c>
      <c r="C119" s="10"/>
      <c r="D119" s="10"/>
      <c r="E119" s="10"/>
    </row>
    <row r="121">
      <c r="A121" s="3" t="s">
        <v>2894</v>
      </c>
      <c r="B121" s="0" t="s">
        <v>1000</v>
      </c>
    </row>
    <row r="122">
      <c r="A122" s="3" t="s">
        <v>2732</v>
      </c>
      <c r="B122" s="0" t="s">
        <v>2733</v>
      </c>
    </row>
    <row r="123">
      <c r="A123" s="11" t="s">
        <v>423</v>
      </c>
      <c r="B123" s="13" t="s">
        <v>423</v>
      </c>
      <c r="C123" s="6" t="s">
        <v>4663</v>
      </c>
      <c r="D123" s="6" t="s">
        <v>4664</v>
      </c>
      <c r="E123" s="6" t="s">
        <v>4665</v>
      </c>
    </row>
    <row r="124">
      <c r="A124" s="14" t="s">
        <v>423</v>
      </c>
      <c r="B124" s="16" t="s">
        <v>423</v>
      </c>
      <c r="C124" s="8" t="s">
        <v>2826</v>
      </c>
      <c r="D124" s="8" t="s">
        <v>2827</v>
      </c>
      <c r="E124" s="8" t="s">
        <v>2812</v>
      </c>
    </row>
    <row r="125">
      <c r="A125" s="6" t="s">
        <v>2904</v>
      </c>
      <c r="B125" s="8" t="s">
        <v>2778</v>
      </c>
      <c r="C125" s="10"/>
      <c r="D125" s="10"/>
      <c r="E125" s="10"/>
    </row>
    <row r="126">
      <c r="A126" s="6" t="s">
        <v>4659</v>
      </c>
      <c r="B126" s="8" t="s">
        <v>2782</v>
      </c>
      <c r="C126" s="10"/>
      <c r="D126" s="10"/>
      <c r="E126" s="10"/>
    </row>
    <row r="127">
      <c r="A127" s="6" t="s">
        <v>4660</v>
      </c>
      <c r="B127" s="8" t="s">
        <v>2784</v>
      </c>
      <c r="C127" s="10"/>
      <c r="D127" s="10"/>
      <c r="E127" s="10"/>
    </row>
    <row r="128">
      <c r="A128" s="6" t="s">
        <v>4666</v>
      </c>
      <c r="B128" s="8" t="s">
        <v>2786</v>
      </c>
      <c r="C128" s="10"/>
      <c r="D128" s="10"/>
      <c r="E128" s="10"/>
    </row>
    <row r="129">
      <c r="A129" s="6" t="s">
        <v>4662</v>
      </c>
      <c r="B129" s="8" t="s">
        <v>2788</v>
      </c>
      <c r="C129" s="10"/>
      <c r="D129" s="10"/>
      <c r="E129" s="10"/>
    </row>
    <row r="130">
      <c r="A130" s="6" t="s">
        <v>4648</v>
      </c>
      <c r="B130" s="8" t="s">
        <v>2790</v>
      </c>
      <c r="C130" s="10"/>
      <c r="D130" s="10"/>
      <c r="E130" s="10"/>
    </row>
    <row r="131">
      <c r="A131" s="6" t="s">
        <v>2921</v>
      </c>
      <c r="B131" s="8" t="s">
        <v>2792</v>
      </c>
      <c r="C131" s="10"/>
      <c r="D131" s="10"/>
      <c r="E131" s="10"/>
    </row>
    <row r="133">
      <c r="A133" s="3" t="s">
        <v>2894</v>
      </c>
      <c r="B133" s="0" t="s">
        <v>1138</v>
      </c>
    </row>
    <row r="134">
      <c r="A134" s="3" t="s">
        <v>2732</v>
      </c>
      <c r="B134" s="0" t="s">
        <v>2733</v>
      </c>
    </row>
    <row r="135">
      <c r="A135" s="11" t="s">
        <v>423</v>
      </c>
      <c r="B135" s="13" t="s">
        <v>423</v>
      </c>
      <c r="C135" s="6" t="s">
        <v>4663</v>
      </c>
      <c r="D135" s="6" t="s">
        <v>4664</v>
      </c>
      <c r="E135" s="6" t="s">
        <v>4665</v>
      </c>
    </row>
    <row r="136">
      <c r="A136" s="14" t="s">
        <v>423</v>
      </c>
      <c r="B136" s="16" t="s">
        <v>423</v>
      </c>
      <c r="C136" s="8" t="s">
        <v>2826</v>
      </c>
      <c r="D136" s="8" t="s">
        <v>2827</v>
      </c>
      <c r="E136" s="8" t="s">
        <v>2812</v>
      </c>
    </row>
    <row r="137">
      <c r="A137" s="6" t="s">
        <v>2904</v>
      </c>
      <c r="B137" s="8" t="s">
        <v>2778</v>
      </c>
      <c r="C137" s="10"/>
      <c r="D137" s="10"/>
      <c r="E137" s="10"/>
    </row>
    <row r="138">
      <c r="A138" s="6" t="s">
        <v>4659</v>
      </c>
      <c r="B138" s="8" t="s">
        <v>2782</v>
      </c>
      <c r="C138" s="10"/>
      <c r="D138" s="10"/>
      <c r="E138" s="10"/>
    </row>
    <row r="139">
      <c r="A139" s="6" t="s">
        <v>4660</v>
      </c>
      <c r="B139" s="8" t="s">
        <v>2784</v>
      </c>
      <c r="C139" s="10"/>
      <c r="D139" s="10"/>
      <c r="E139" s="10"/>
    </row>
    <row r="140">
      <c r="A140" s="6" t="s">
        <v>4666</v>
      </c>
      <c r="B140" s="8" t="s">
        <v>2786</v>
      </c>
      <c r="C140" s="10"/>
      <c r="D140" s="10"/>
      <c r="E140" s="10"/>
    </row>
    <row r="141">
      <c r="A141" s="6" t="s">
        <v>4662</v>
      </c>
      <c r="B141" s="8" t="s">
        <v>2788</v>
      </c>
      <c r="C141" s="10"/>
      <c r="D141" s="10"/>
      <c r="E141" s="10"/>
    </row>
    <row r="142">
      <c r="A142" s="6" t="s">
        <v>4648</v>
      </c>
      <c r="B142" s="8" t="s">
        <v>2790</v>
      </c>
      <c r="C142" s="10"/>
      <c r="D142" s="10"/>
      <c r="E142" s="10"/>
    </row>
    <row r="143">
      <c r="A143" s="6" t="s">
        <v>2921</v>
      </c>
      <c r="B143" s="8" t="s">
        <v>2792</v>
      </c>
      <c r="C143" s="10"/>
      <c r="D143" s="10"/>
      <c r="E143" s="10"/>
    </row>
    <row r="145">
      <c r="A145" s="3" t="s">
        <v>2894</v>
      </c>
      <c r="B145" s="0" t="s">
        <v>657</v>
      </c>
    </row>
    <row r="146">
      <c r="A146" s="3" t="s">
        <v>2732</v>
      </c>
      <c r="B146" s="0" t="s">
        <v>2733</v>
      </c>
    </row>
    <row r="147">
      <c r="A147" s="11" t="s">
        <v>423</v>
      </c>
      <c r="B147" s="13" t="s">
        <v>423</v>
      </c>
      <c r="C147" s="6" t="s">
        <v>4663</v>
      </c>
      <c r="D147" s="6" t="s">
        <v>4664</v>
      </c>
      <c r="E147" s="6" t="s">
        <v>4665</v>
      </c>
    </row>
    <row r="148">
      <c r="A148" s="14" t="s">
        <v>423</v>
      </c>
      <c r="B148" s="16" t="s">
        <v>423</v>
      </c>
      <c r="C148" s="8" t="s">
        <v>2826</v>
      </c>
      <c r="D148" s="8" t="s">
        <v>2827</v>
      </c>
      <c r="E148" s="8" t="s">
        <v>2812</v>
      </c>
    </row>
    <row r="149">
      <c r="A149" s="6" t="s">
        <v>2904</v>
      </c>
      <c r="B149" s="8" t="s">
        <v>2778</v>
      </c>
      <c r="C149" s="10"/>
      <c r="D149" s="10"/>
      <c r="E149" s="10"/>
    </row>
    <row r="150">
      <c r="A150" s="6" t="s">
        <v>4659</v>
      </c>
      <c r="B150" s="8" t="s">
        <v>2782</v>
      </c>
      <c r="C150" s="10"/>
      <c r="D150" s="10"/>
      <c r="E150" s="10"/>
    </row>
    <row r="151">
      <c r="A151" s="6" t="s">
        <v>4660</v>
      </c>
      <c r="B151" s="8" t="s">
        <v>2784</v>
      </c>
      <c r="C151" s="10"/>
      <c r="D151" s="10"/>
      <c r="E151" s="10"/>
    </row>
    <row r="152">
      <c r="A152" s="6" t="s">
        <v>4666</v>
      </c>
      <c r="B152" s="8" t="s">
        <v>2786</v>
      </c>
      <c r="C152" s="10"/>
      <c r="D152" s="10"/>
      <c r="E152" s="10"/>
    </row>
    <row r="153">
      <c r="A153" s="6" t="s">
        <v>4662</v>
      </c>
      <c r="B153" s="8" t="s">
        <v>2788</v>
      </c>
      <c r="C153" s="10"/>
      <c r="D153" s="10"/>
      <c r="E153" s="10"/>
    </row>
    <row r="154">
      <c r="A154" s="6" t="s">
        <v>4648</v>
      </c>
      <c r="B154" s="8" t="s">
        <v>2790</v>
      </c>
      <c r="C154" s="10"/>
      <c r="D154" s="10"/>
      <c r="E154" s="10"/>
    </row>
    <row r="155">
      <c r="A155" s="6" t="s">
        <v>2921</v>
      </c>
      <c r="B155" s="8" t="s">
        <v>2792</v>
      </c>
      <c r="C155" s="10"/>
      <c r="D155" s="10"/>
      <c r="E155" s="10"/>
    </row>
    <row r="157">
      <c r="A157" s="3" t="s">
        <v>2894</v>
      </c>
      <c r="B157" s="0" t="s">
        <v>1106</v>
      </c>
    </row>
    <row r="158">
      <c r="A158" s="3" t="s">
        <v>2732</v>
      </c>
      <c r="B158" s="0" t="s">
        <v>2733</v>
      </c>
    </row>
    <row r="159">
      <c r="A159" s="11" t="s">
        <v>423</v>
      </c>
      <c r="B159" s="13" t="s">
        <v>423</v>
      </c>
      <c r="C159" s="6" t="s">
        <v>4663</v>
      </c>
      <c r="D159" s="6" t="s">
        <v>4664</v>
      </c>
      <c r="E159" s="6" t="s">
        <v>4665</v>
      </c>
    </row>
    <row r="160">
      <c r="A160" s="14" t="s">
        <v>423</v>
      </c>
      <c r="B160" s="16" t="s">
        <v>423</v>
      </c>
      <c r="C160" s="8" t="s">
        <v>2826</v>
      </c>
      <c r="D160" s="8" t="s">
        <v>2827</v>
      </c>
      <c r="E160" s="8" t="s">
        <v>2812</v>
      </c>
    </row>
    <row r="161">
      <c r="A161" s="6" t="s">
        <v>2904</v>
      </c>
      <c r="B161" s="8" t="s">
        <v>2778</v>
      </c>
      <c r="C161" s="10"/>
      <c r="D161" s="10"/>
      <c r="E161" s="10"/>
    </row>
    <row r="162">
      <c r="A162" s="6" t="s">
        <v>4659</v>
      </c>
      <c r="B162" s="8" t="s">
        <v>2782</v>
      </c>
      <c r="C162" s="10"/>
      <c r="D162" s="10"/>
      <c r="E162" s="10"/>
    </row>
    <row r="163">
      <c r="A163" s="6" t="s">
        <v>4660</v>
      </c>
      <c r="B163" s="8" t="s">
        <v>2784</v>
      </c>
      <c r="C163" s="10"/>
      <c r="D163" s="10"/>
      <c r="E163" s="10"/>
    </row>
    <row r="164">
      <c r="A164" s="6" t="s">
        <v>4666</v>
      </c>
      <c r="B164" s="8" t="s">
        <v>2786</v>
      </c>
      <c r="C164" s="10"/>
      <c r="D164" s="10"/>
      <c r="E164" s="10"/>
    </row>
    <row r="165">
      <c r="A165" s="6" t="s">
        <v>4662</v>
      </c>
      <c r="B165" s="8" t="s">
        <v>2788</v>
      </c>
      <c r="C165" s="10"/>
      <c r="D165" s="10"/>
      <c r="E165" s="10"/>
    </row>
    <row r="166">
      <c r="A166" s="6" t="s">
        <v>4648</v>
      </c>
      <c r="B166" s="8" t="s">
        <v>2790</v>
      </c>
      <c r="C166" s="10"/>
      <c r="D166" s="10"/>
      <c r="E166" s="10"/>
    </row>
    <row r="167">
      <c r="A167" s="6" t="s">
        <v>2921</v>
      </c>
      <c r="B167" s="8" t="s">
        <v>2792</v>
      </c>
      <c r="C167" s="10"/>
      <c r="D167" s="10"/>
      <c r="E167" s="10"/>
    </row>
    <row r="169">
      <c r="A169" s="3" t="s">
        <v>2894</v>
      </c>
      <c r="B169" s="0" t="s">
        <v>922</v>
      </c>
    </row>
    <row r="170">
      <c r="A170" s="3" t="s">
        <v>2732</v>
      </c>
      <c r="B170" s="0" t="s">
        <v>2733</v>
      </c>
    </row>
    <row r="171">
      <c r="A171" s="11" t="s">
        <v>423</v>
      </c>
      <c r="B171" s="13" t="s">
        <v>423</v>
      </c>
      <c r="C171" s="6" t="s">
        <v>4663</v>
      </c>
      <c r="D171" s="6" t="s">
        <v>4664</v>
      </c>
      <c r="E171" s="6" t="s">
        <v>4665</v>
      </c>
    </row>
    <row r="172">
      <c r="A172" s="14" t="s">
        <v>423</v>
      </c>
      <c r="B172" s="16" t="s">
        <v>423</v>
      </c>
      <c r="C172" s="8" t="s">
        <v>2826</v>
      </c>
      <c r="D172" s="8" t="s">
        <v>2827</v>
      </c>
      <c r="E172" s="8" t="s">
        <v>2812</v>
      </c>
    </row>
    <row r="173">
      <c r="A173" s="6" t="s">
        <v>2904</v>
      </c>
      <c r="B173" s="8" t="s">
        <v>2778</v>
      </c>
      <c r="C173" s="10"/>
      <c r="D173" s="10"/>
      <c r="E173" s="10"/>
    </row>
    <row r="174">
      <c r="A174" s="6" t="s">
        <v>4659</v>
      </c>
      <c r="B174" s="8" t="s">
        <v>2782</v>
      </c>
      <c r="C174" s="10"/>
      <c r="D174" s="10"/>
      <c r="E174" s="10"/>
    </row>
    <row r="175">
      <c r="A175" s="6" t="s">
        <v>4660</v>
      </c>
      <c r="B175" s="8" t="s">
        <v>2784</v>
      </c>
      <c r="C175" s="10"/>
      <c r="D175" s="10"/>
      <c r="E175" s="10"/>
    </row>
    <row r="176">
      <c r="A176" s="6" t="s">
        <v>4666</v>
      </c>
      <c r="B176" s="8" t="s">
        <v>2786</v>
      </c>
      <c r="C176" s="10"/>
      <c r="D176" s="10"/>
      <c r="E176" s="10"/>
    </row>
    <row r="177">
      <c r="A177" s="6" t="s">
        <v>4662</v>
      </c>
      <c r="B177" s="8" t="s">
        <v>2788</v>
      </c>
      <c r="C177" s="10"/>
      <c r="D177" s="10"/>
      <c r="E177" s="10"/>
    </row>
    <row r="178">
      <c r="A178" s="6" t="s">
        <v>4648</v>
      </c>
      <c r="B178" s="8" t="s">
        <v>2790</v>
      </c>
      <c r="C178" s="10"/>
      <c r="D178" s="10"/>
      <c r="E178" s="10"/>
    </row>
    <row r="179">
      <c r="A179" s="6" t="s">
        <v>2921</v>
      </c>
      <c r="B179" s="8" t="s">
        <v>2792</v>
      </c>
      <c r="C179" s="10"/>
      <c r="D179" s="10"/>
      <c r="E179" s="10"/>
    </row>
    <row r="181">
      <c r="A181" s="3" t="s">
        <v>2894</v>
      </c>
      <c r="B181" s="0" t="s">
        <v>966</v>
      </c>
    </row>
    <row r="182">
      <c r="A182" s="3" t="s">
        <v>2732</v>
      </c>
      <c r="B182" s="0" t="s">
        <v>2733</v>
      </c>
    </row>
    <row r="183">
      <c r="A183" s="11" t="s">
        <v>423</v>
      </c>
      <c r="B183" s="13" t="s">
        <v>423</v>
      </c>
      <c r="C183" s="6" t="s">
        <v>4663</v>
      </c>
      <c r="D183" s="6" t="s">
        <v>4664</v>
      </c>
      <c r="E183" s="6" t="s">
        <v>4665</v>
      </c>
    </row>
    <row r="184">
      <c r="A184" s="14" t="s">
        <v>423</v>
      </c>
      <c r="B184" s="16" t="s">
        <v>423</v>
      </c>
      <c r="C184" s="8" t="s">
        <v>2826</v>
      </c>
      <c r="D184" s="8" t="s">
        <v>2827</v>
      </c>
      <c r="E184" s="8" t="s">
        <v>2812</v>
      </c>
    </row>
    <row r="185">
      <c r="A185" s="6" t="s">
        <v>2904</v>
      </c>
      <c r="B185" s="8" t="s">
        <v>2778</v>
      </c>
      <c r="C185" s="10"/>
      <c r="D185" s="10"/>
      <c r="E185" s="10"/>
    </row>
    <row r="186">
      <c r="A186" s="6" t="s">
        <v>4659</v>
      </c>
      <c r="B186" s="8" t="s">
        <v>2782</v>
      </c>
      <c r="C186" s="10"/>
      <c r="D186" s="10"/>
      <c r="E186" s="10"/>
    </row>
    <row r="187">
      <c r="A187" s="6" t="s">
        <v>4660</v>
      </c>
      <c r="B187" s="8" t="s">
        <v>2784</v>
      </c>
      <c r="C187" s="10"/>
      <c r="D187" s="10"/>
      <c r="E187" s="10"/>
    </row>
    <row r="188">
      <c r="A188" s="6" t="s">
        <v>4666</v>
      </c>
      <c r="B188" s="8" t="s">
        <v>2786</v>
      </c>
      <c r="C188" s="10"/>
      <c r="D188" s="10"/>
      <c r="E188" s="10"/>
    </row>
    <row r="189">
      <c r="A189" s="6" t="s">
        <v>4662</v>
      </c>
      <c r="B189" s="8" t="s">
        <v>2788</v>
      </c>
      <c r="C189" s="10"/>
      <c r="D189" s="10"/>
      <c r="E189" s="10"/>
    </row>
    <row r="190">
      <c r="A190" s="6" t="s">
        <v>4648</v>
      </c>
      <c r="B190" s="8" t="s">
        <v>2790</v>
      </c>
      <c r="C190" s="10"/>
      <c r="D190" s="10"/>
      <c r="E190" s="10"/>
    </row>
    <row r="191">
      <c r="A191" s="6" t="s">
        <v>2921</v>
      </c>
      <c r="B191" s="8" t="s">
        <v>2792</v>
      </c>
      <c r="C191" s="10"/>
      <c r="D191" s="10"/>
      <c r="E191" s="10"/>
    </row>
    <row r="193">
      <c r="A193" s="3" t="s">
        <v>2894</v>
      </c>
      <c r="B193" s="0" t="s">
        <v>1128</v>
      </c>
    </row>
    <row r="194">
      <c r="A194" s="3" t="s">
        <v>2732</v>
      </c>
      <c r="B194" s="0" t="s">
        <v>2733</v>
      </c>
    </row>
    <row r="195">
      <c r="A195" s="11" t="s">
        <v>423</v>
      </c>
      <c r="B195" s="13" t="s">
        <v>423</v>
      </c>
      <c r="C195" s="6" t="s">
        <v>4663</v>
      </c>
      <c r="D195" s="6" t="s">
        <v>4664</v>
      </c>
      <c r="E195" s="6" t="s">
        <v>4665</v>
      </c>
    </row>
    <row r="196">
      <c r="A196" s="14" t="s">
        <v>423</v>
      </c>
      <c r="B196" s="16" t="s">
        <v>423</v>
      </c>
      <c r="C196" s="8" t="s">
        <v>2826</v>
      </c>
      <c r="D196" s="8" t="s">
        <v>2827</v>
      </c>
      <c r="E196" s="8" t="s">
        <v>2812</v>
      </c>
    </row>
    <row r="197">
      <c r="A197" s="6" t="s">
        <v>2904</v>
      </c>
      <c r="B197" s="8" t="s">
        <v>2778</v>
      </c>
      <c r="C197" s="10"/>
      <c r="D197" s="10"/>
      <c r="E197" s="10"/>
    </row>
    <row r="198">
      <c r="A198" s="6" t="s">
        <v>4659</v>
      </c>
      <c r="B198" s="8" t="s">
        <v>2782</v>
      </c>
      <c r="C198" s="10"/>
      <c r="D198" s="10"/>
      <c r="E198" s="10"/>
    </row>
    <row r="199">
      <c r="A199" s="6" t="s">
        <v>4660</v>
      </c>
      <c r="B199" s="8" t="s">
        <v>2784</v>
      </c>
      <c r="C199" s="10"/>
      <c r="D199" s="10"/>
      <c r="E199" s="10"/>
    </row>
    <row r="200">
      <c r="A200" s="6" t="s">
        <v>4666</v>
      </c>
      <c r="B200" s="8" t="s">
        <v>2786</v>
      </c>
      <c r="C200" s="10"/>
      <c r="D200" s="10"/>
      <c r="E200" s="10"/>
    </row>
    <row r="201">
      <c r="A201" s="6" t="s">
        <v>4662</v>
      </c>
      <c r="B201" s="8" t="s">
        <v>2788</v>
      </c>
      <c r="C201" s="10"/>
      <c r="D201" s="10"/>
      <c r="E201" s="10"/>
    </row>
    <row r="202">
      <c r="A202" s="6" t="s">
        <v>4648</v>
      </c>
      <c r="B202" s="8" t="s">
        <v>2790</v>
      </c>
      <c r="C202" s="10"/>
      <c r="D202" s="10"/>
      <c r="E202" s="10"/>
    </row>
    <row r="203">
      <c r="A203" s="6" t="s">
        <v>2921</v>
      </c>
      <c r="B203" s="8" t="s">
        <v>2792</v>
      </c>
      <c r="C203" s="10"/>
      <c r="D203" s="10"/>
      <c r="E203" s="10"/>
    </row>
    <row r="205">
      <c r="A205" s="3" t="s">
        <v>2894</v>
      </c>
      <c r="B205" s="0" t="s">
        <v>2907</v>
      </c>
    </row>
    <row r="206">
      <c r="A206" s="3" t="s">
        <v>2732</v>
      </c>
      <c r="B206" s="0" t="s">
        <v>2733</v>
      </c>
    </row>
    <row r="207">
      <c r="A207" s="11" t="s">
        <v>423</v>
      </c>
      <c r="B207" s="13" t="s">
        <v>423</v>
      </c>
      <c r="C207" s="6" t="s">
        <v>4663</v>
      </c>
      <c r="D207" s="6" t="s">
        <v>4664</v>
      </c>
      <c r="E207" s="6" t="s">
        <v>4665</v>
      </c>
    </row>
    <row r="208">
      <c r="A208" s="14" t="s">
        <v>423</v>
      </c>
      <c r="B208" s="16" t="s">
        <v>423</v>
      </c>
      <c r="C208" s="8" t="s">
        <v>2826</v>
      </c>
      <c r="D208" s="8" t="s">
        <v>2827</v>
      </c>
      <c r="E208" s="8" t="s">
        <v>2812</v>
      </c>
    </row>
    <row r="209">
      <c r="A209" s="6" t="s">
        <v>2904</v>
      </c>
      <c r="B209" s="8" t="s">
        <v>2778</v>
      </c>
      <c r="C209" s="19"/>
      <c r="D209" s="19"/>
      <c r="E209" s="19"/>
    </row>
    <row r="210">
      <c r="A210" s="6" t="s">
        <v>4659</v>
      </c>
      <c r="B210" s="8" t="s">
        <v>2782</v>
      </c>
      <c r="C210" s="19"/>
      <c r="D210" s="19"/>
      <c r="E210" s="19"/>
    </row>
    <row r="211">
      <c r="A211" s="6" t="s">
        <v>4660</v>
      </c>
      <c r="B211" s="8" t="s">
        <v>2784</v>
      </c>
      <c r="C211" s="19"/>
      <c r="D211" s="19"/>
      <c r="E211" s="19"/>
    </row>
    <row r="212">
      <c r="A212" s="6" t="s">
        <v>4666</v>
      </c>
      <c r="B212" s="8" t="s">
        <v>2786</v>
      </c>
      <c r="C212" s="19"/>
      <c r="D212" s="19"/>
      <c r="E212" s="19"/>
    </row>
    <row r="213">
      <c r="A213" s="6" t="s">
        <v>4662</v>
      </c>
      <c r="B213" s="8" t="s">
        <v>2788</v>
      </c>
      <c r="C213" s="19"/>
      <c r="D213" s="19"/>
      <c r="E213" s="19"/>
    </row>
    <row r="214">
      <c r="A214" s="6" t="s">
        <v>4648</v>
      </c>
      <c r="B214" s="8" t="s">
        <v>2790</v>
      </c>
      <c r="C214" s="19"/>
      <c r="D214" s="19"/>
      <c r="E214" s="19"/>
    </row>
    <row r="215">
      <c r="A215" s="6" t="s">
        <v>2921</v>
      </c>
      <c r="B215" s="8" t="s">
        <v>2792</v>
      </c>
      <c r="C215" s="19"/>
      <c r="D215" s="19"/>
      <c r="E215" s="19"/>
    </row>
    <row r="217">
      <c r="A217" s="3" t="s">
        <v>2894</v>
      </c>
      <c r="B217" s="0" t="s">
        <v>863</v>
      </c>
    </row>
    <row r="218">
      <c r="A218" s="3" t="s">
        <v>2732</v>
      </c>
      <c r="B218" s="0" t="s">
        <v>2733</v>
      </c>
    </row>
    <row r="219">
      <c r="A219" s="11" t="s">
        <v>423</v>
      </c>
      <c r="B219" s="13" t="s">
        <v>423</v>
      </c>
      <c r="C219" s="6" t="s">
        <v>4663</v>
      </c>
      <c r="D219" s="6" t="s">
        <v>4664</v>
      </c>
      <c r="E219" s="6" t="s">
        <v>4665</v>
      </c>
    </row>
    <row r="220">
      <c r="A220" s="14" t="s">
        <v>423</v>
      </c>
      <c r="B220" s="16" t="s">
        <v>423</v>
      </c>
      <c r="C220" s="8" t="s">
        <v>2826</v>
      </c>
      <c r="D220" s="8" t="s">
        <v>2827</v>
      </c>
      <c r="E220" s="8" t="s">
        <v>2812</v>
      </c>
    </row>
    <row r="221">
      <c r="A221" s="6" t="s">
        <v>2904</v>
      </c>
      <c r="B221" s="8" t="s">
        <v>2778</v>
      </c>
      <c r="C221" s="10"/>
      <c r="D221" s="10"/>
      <c r="E221" s="10"/>
    </row>
    <row r="222">
      <c r="A222" s="6" t="s">
        <v>4659</v>
      </c>
      <c r="B222" s="8" t="s">
        <v>2782</v>
      </c>
      <c r="C222" s="10"/>
      <c r="D222" s="10"/>
      <c r="E222" s="10"/>
    </row>
    <row r="223">
      <c r="A223" s="6" t="s">
        <v>4660</v>
      </c>
      <c r="B223" s="8" t="s">
        <v>2784</v>
      </c>
      <c r="C223" s="10"/>
      <c r="D223" s="10"/>
      <c r="E223" s="10"/>
    </row>
    <row r="224">
      <c r="A224" s="6" t="s">
        <v>4666</v>
      </c>
      <c r="B224" s="8" t="s">
        <v>2786</v>
      </c>
      <c r="C224" s="10"/>
      <c r="D224" s="10"/>
      <c r="E224" s="10"/>
    </row>
    <row r="225">
      <c r="A225" s="6" t="s">
        <v>4662</v>
      </c>
      <c r="B225" s="8" t="s">
        <v>2788</v>
      </c>
      <c r="C225" s="10"/>
      <c r="D225" s="10"/>
      <c r="E225" s="10"/>
    </row>
    <row r="226">
      <c r="A226" s="6" t="s">
        <v>4648</v>
      </c>
      <c r="B226" s="8" t="s">
        <v>2790</v>
      </c>
      <c r="C226" s="10"/>
      <c r="D226" s="10"/>
      <c r="E226" s="10"/>
    </row>
    <row r="227">
      <c r="A227" s="6" t="s">
        <v>2921</v>
      </c>
      <c r="B227" s="8" t="s">
        <v>2792</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'Enums'!DH1:DH19</formula1>
    </dataValidation>
    <dataValidation type="list" sqref="B13" showErrorMessage="1" errorStyle="warning">
      <formula1>'Enums'!DH1:DH19</formula1>
    </dataValidation>
    <dataValidation type="list" sqref="B25" showErrorMessage="1" errorStyle="warning">
      <formula1>'Enums'!DH1:DH19</formula1>
    </dataValidation>
    <dataValidation type="list" sqref="B37" showErrorMessage="1" errorStyle="warning">
      <formula1>'Enums'!DH1:DH19</formula1>
    </dataValidation>
    <dataValidation type="list" sqref="B49" showErrorMessage="1" errorStyle="warning">
      <formula1>'Enums'!DH1:DH19</formula1>
    </dataValidation>
    <dataValidation type="list" sqref="B61" showErrorMessage="1" errorStyle="warning">
      <formula1>'Enums'!DH1:DH19</formula1>
    </dataValidation>
    <dataValidation type="list" sqref="B73" showErrorMessage="1" errorStyle="warning">
      <formula1>'Enums'!DH1:DH19</formula1>
    </dataValidation>
    <dataValidation type="list" sqref="B85" showErrorMessage="1" errorStyle="warning">
      <formula1>'Enums'!DH1:DH19</formula1>
    </dataValidation>
    <dataValidation type="list" sqref="B97" showErrorMessage="1" errorStyle="warning">
      <formula1>'Enums'!DH1:DH19</formula1>
    </dataValidation>
    <dataValidation type="list" sqref="B109" showErrorMessage="1" errorStyle="warning">
      <formula1>'Enums'!DH1:DH19</formula1>
    </dataValidation>
    <dataValidation type="list" sqref="B121" showErrorMessage="1" errorStyle="warning">
      <formula1>'Enums'!DH1:DH19</formula1>
    </dataValidation>
    <dataValidation type="list" sqref="B133" showErrorMessage="1" errorStyle="warning">
      <formula1>'Enums'!DH1:DH19</formula1>
    </dataValidation>
    <dataValidation type="list" sqref="B145" showErrorMessage="1" errorStyle="warning">
      <formula1>'Enums'!DH1:DH19</formula1>
    </dataValidation>
    <dataValidation type="list" sqref="B157" showErrorMessage="1" errorStyle="warning">
      <formula1>'Enums'!DH1:DH19</formula1>
    </dataValidation>
    <dataValidation type="list" sqref="B169" showErrorMessage="1" errorStyle="warning">
      <formula1>'Enums'!DH1:DH19</formula1>
    </dataValidation>
    <dataValidation type="list" sqref="B181" showErrorMessage="1" errorStyle="warning">
      <formula1>'Enums'!DH1:DH19</formula1>
    </dataValidation>
    <dataValidation type="list" sqref="B193" showErrorMessage="1" errorStyle="warning">
      <formula1>'Enums'!DH1:DH19</formula1>
    </dataValidation>
    <dataValidation type="list" sqref="B205" showErrorMessage="1" errorStyle="warning">
      <formula1>'Enums'!DH1:DH19</formula1>
    </dataValidation>
    <dataValidation type="list" sqref="B217" showErrorMessage="1" errorStyle="warning">
      <formula1>'Enums'!DH1:DH19</formula1>
    </dataValidation>
  </dataValidations>
  <headerFooter/>
</worksheet>
</file>

<file path=xl/worksheets/sheet207.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2894</v>
      </c>
      <c r="B1" s="0" t="s">
        <v>1196</v>
      </c>
    </row>
    <row r="2">
      <c r="A2" s="3" t="s">
        <v>2732</v>
      </c>
      <c r="B2" s="0" t="s">
        <v>2733</v>
      </c>
    </row>
    <row r="3">
      <c r="A3" s="11" t="s">
        <v>425</v>
      </c>
      <c r="B3" s="12" t="s">
        <v>425</v>
      </c>
      <c r="C3" s="13" t="s">
        <v>425</v>
      </c>
      <c r="D3" s="6" t="s">
        <v>4667</v>
      </c>
      <c r="E3" s="6" t="s">
        <v>4668</v>
      </c>
      <c r="F3" s="6" t="s">
        <v>4669</v>
      </c>
      <c r="G3" s="6" t="s">
        <v>3645</v>
      </c>
      <c r="H3" s="6" t="s">
        <v>3647</v>
      </c>
      <c r="I3" s="6" t="s">
        <v>3648</v>
      </c>
      <c r="J3" s="6" t="s">
        <v>3649</v>
      </c>
      <c r="K3" s="6" t="s">
        <v>2735</v>
      </c>
      <c r="L3" s="6" t="s">
        <v>3650</v>
      </c>
      <c r="M3" s="6" t="s">
        <v>3652</v>
      </c>
      <c r="N3" s="6" t="s">
        <v>3653</v>
      </c>
      <c r="O3" s="6" t="s">
        <v>3654</v>
      </c>
      <c r="P3" s="6" t="s">
        <v>4670</v>
      </c>
      <c r="Q3" s="6" t="s">
        <v>4671</v>
      </c>
    </row>
    <row r="4">
      <c r="A4" s="14" t="s">
        <v>425</v>
      </c>
      <c r="B4" s="15" t="s">
        <v>425</v>
      </c>
      <c r="C4" s="16" t="s">
        <v>425</v>
      </c>
      <c r="D4" s="8" t="s">
        <v>2812</v>
      </c>
      <c r="E4" s="8" t="s">
        <v>2813</v>
      </c>
      <c r="F4" s="8" t="s">
        <v>2814</v>
      </c>
      <c r="G4" s="8" t="s">
        <v>2815</v>
      </c>
      <c r="H4" s="8" t="s">
        <v>2816</v>
      </c>
      <c r="I4" s="8" t="s">
        <v>2938</v>
      </c>
      <c r="J4" s="8" t="s">
        <v>2939</v>
      </c>
      <c r="K4" s="8" t="s">
        <v>2819</v>
      </c>
      <c r="L4" s="8" t="s">
        <v>2940</v>
      </c>
      <c r="M4" s="8" t="s">
        <v>2941</v>
      </c>
      <c r="N4" s="8" t="s">
        <v>2942</v>
      </c>
      <c r="O4" s="8" t="s">
        <v>2943</v>
      </c>
      <c r="P4" s="8" t="s">
        <v>3094</v>
      </c>
      <c r="Q4" s="8" t="s">
        <v>3095</v>
      </c>
    </row>
    <row r="5">
      <c r="A5" s="6" t="s">
        <v>4672</v>
      </c>
      <c r="B5" s="6" t="s">
        <v>3657</v>
      </c>
      <c r="C5" s="6" t="s">
        <v>4673</v>
      </c>
      <c r="D5" s="9"/>
      <c r="E5" s="9"/>
      <c r="F5" s="9"/>
      <c r="G5" s="9"/>
      <c r="H5" s="9"/>
      <c r="I5" s="9"/>
      <c r="J5" s="9"/>
      <c r="K5" s="9"/>
      <c r="L5" s="9"/>
      <c r="M5" s="9"/>
      <c r="N5" s="9"/>
      <c r="O5" s="9"/>
      <c r="P5" s="9"/>
      <c r="Q5" s="9"/>
    </row>
    <row r="6">
      <c r="A6" s="6" t="s">
        <v>2745</v>
      </c>
      <c r="B6" s="6" t="s">
        <v>2745</v>
      </c>
      <c r="C6" s="6" t="s">
        <v>2745</v>
      </c>
      <c r="D6" s="10"/>
      <c r="E6" s="10"/>
      <c r="F6" s="10"/>
      <c r="G6" s="10"/>
      <c r="H6" s="10"/>
      <c r="I6" s="10"/>
      <c r="J6" s="10"/>
      <c r="K6" s="10"/>
      <c r="L6" s="10"/>
      <c r="M6" s="10"/>
      <c r="N6" s="10"/>
      <c r="O6" s="10"/>
      <c r="P6" s="10"/>
      <c r="Q6" s="10"/>
    </row>
    <row r="8">
      <c r="A8" s="3" t="s">
        <v>2894</v>
      </c>
      <c r="B8" s="0" t="s">
        <v>1087</v>
      </c>
    </row>
    <row r="9">
      <c r="A9" s="3" t="s">
        <v>2732</v>
      </c>
      <c r="B9" s="0" t="s">
        <v>2733</v>
      </c>
    </row>
    <row r="10">
      <c r="A10" s="11" t="s">
        <v>425</v>
      </c>
      <c r="B10" s="12" t="s">
        <v>425</v>
      </c>
      <c r="C10" s="13" t="s">
        <v>425</v>
      </c>
      <c r="D10" s="6" t="s">
        <v>4667</v>
      </c>
      <c r="E10" s="6" t="s">
        <v>4668</v>
      </c>
      <c r="F10" s="6" t="s">
        <v>4669</v>
      </c>
      <c r="G10" s="6" t="s">
        <v>3645</v>
      </c>
      <c r="H10" s="6" t="s">
        <v>3647</v>
      </c>
      <c r="I10" s="6" t="s">
        <v>3648</v>
      </c>
      <c r="J10" s="6" t="s">
        <v>3649</v>
      </c>
      <c r="K10" s="6" t="s">
        <v>2735</v>
      </c>
      <c r="L10" s="6" t="s">
        <v>3650</v>
      </c>
      <c r="M10" s="6" t="s">
        <v>3652</v>
      </c>
      <c r="N10" s="6" t="s">
        <v>3653</v>
      </c>
      <c r="O10" s="6" t="s">
        <v>3654</v>
      </c>
      <c r="P10" s="6" t="s">
        <v>4670</v>
      </c>
      <c r="Q10" s="6" t="s">
        <v>4671</v>
      </c>
    </row>
    <row r="11">
      <c r="A11" s="14" t="s">
        <v>425</v>
      </c>
      <c r="B11" s="15" t="s">
        <v>425</v>
      </c>
      <c r="C11" s="16" t="s">
        <v>425</v>
      </c>
      <c r="D11" s="8" t="s">
        <v>2812</v>
      </c>
      <c r="E11" s="8" t="s">
        <v>2813</v>
      </c>
      <c r="F11" s="8" t="s">
        <v>2814</v>
      </c>
      <c r="G11" s="8" t="s">
        <v>2815</v>
      </c>
      <c r="H11" s="8" t="s">
        <v>2816</v>
      </c>
      <c r="I11" s="8" t="s">
        <v>2938</v>
      </c>
      <c r="J11" s="8" t="s">
        <v>2939</v>
      </c>
      <c r="K11" s="8" t="s">
        <v>2819</v>
      </c>
      <c r="L11" s="8" t="s">
        <v>2940</v>
      </c>
      <c r="M11" s="8" t="s">
        <v>2941</v>
      </c>
      <c r="N11" s="8" t="s">
        <v>2942</v>
      </c>
      <c r="O11" s="8" t="s">
        <v>2943</v>
      </c>
      <c r="P11" s="8" t="s">
        <v>3094</v>
      </c>
      <c r="Q11" s="8" t="s">
        <v>3095</v>
      </c>
    </row>
    <row r="12">
      <c r="A12" s="6" t="s">
        <v>4672</v>
      </c>
      <c r="B12" s="6" t="s">
        <v>3657</v>
      </c>
      <c r="C12" s="6" t="s">
        <v>4673</v>
      </c>
      <c r="D12" s="9"/>
      <c r="E12" s="9"/>
      <c r="F12" s="9"/>
      <c r="G12" s="9"/>
      <c r="H12" s="9"/>
      <c r="I12" s="9"/>
      <c r="J12" s="9"/>
      <c r="K12" s="9"/>
      <c r="L12" s="9"/>
      <c r="M12" s="9"/>
      <c r="N12" s="9"/>
      <c r="O12" s="9"/>
      <c r="P12" s="9"/>
      <c r="Q12" s="9"/>
    </row>
    <row r="13">
      <c r="A13" s="6" t="s">
        <v>2745</v>
      </c>
      <c r="B13" s="6" t="s">
        <v>2745</v>
      </c>
      <c r="C13" s="6" t="s">
        <v>2745</v>
      </c>
      <c r="D13" s="10"/>
      <c r="E13" s="10"/>
      <c r="F13" s="10"/>
      <c r="G13" s="10"/>
      <c r="H13" s="10"/>
      <c r="I13" s="10"/>
      <c r="J13" s="10"/>
      <c r="K13" s="10"/>
      <c r="L13" s="10"/>
      <c r="M13" s="10"/>
      <c r="N13" s="10"/>
      <c r="O13" s="10"/>
      <c r="P13" s="10"/>
      <c r="Q13" s="10"/>
    </row>
    <row r="15">
      <c r="A15" s="3" t="s">
        <v>2894</v>
      </c>
      <c r="B15" s="0" t="s">
        <v>1127</v>
      </c>
    </row>
    <row r="16">
      <c r="A16" s="3" t="s">
        <v>2732</v>
      </c>
      <c r="B16" s="0" t="s">
        <v>2733</v>
      </c>
    </row>
    <row r="17">
      <c r="A17" s="11" t="s">
        <v>425</v>
      </c>
      <c r="B17" s="12" t="s">
        <v>425</v>
      </c>
      <c r="C17" s="13" t="s">
        <v>425</v>
      </c>
      <c r="D17" s="6" t="s">
        <v>4667</v>
      </c>
      <c r="E17" s="6" t="s">
        <v>4668</v>
      </c>
      <c r="F17" s="6" t="s">
        <v>4669</v>
      </c>
      <c r="G17" s="6" t="s">
        <v>3645</v>
      </c>
      <c r="H17" s="6" t="s">
        <v>3647</v>
      </c>
      <c r="I17" s="6" t="s">
        <v>3648</v>
      </c>
      <c r="J17" s="6" t="s">
        <v>3649</v>
      </c>
      <c r="K17" s="6" t="s">
        <v>2735</v>
      </c>
      <c r="L17" s="6" t="s">
        <v>3650</v>
      </c>
      <c r="M17" s="6" t="s">
        <v>3652</v>
      </c>
      <c r="N17" s="6" t="s">
        <v>3653</v>
      </c>
      <c r="O17" s="6" t="s">
        <v>3654</v>
      </c>
      <c r="P17" s="6" t="s">
        <v>4670</v>
      </c>
      <c r="Q17" s="6" t="s">
        <v>4671</v>
      </c>
    </row>
    <row r="18">
      <c r="A18" s="14" t="s">
        <v>425</v>
      </c>
      <c r="B18" s="15" t="s">
        <v>425</v>
      </c>
      <c r="C18" s="16" t="s">
        <v>425</v>
      </c>
      <c r="D18" s="8" t="s">
        <v>2812</v>
      </c>
      <c r="E18" s="8" t="s">
        <v>2813</v>
      </c>
      <c r="F18" s="8" t="s">
        <v>2814</v>
      </c>
      <c r="G18" s="8" t="s">
        <v>2815</v>
      </c>
      <c r="H18" s="8" t="s">
        <v>2816</v>
      </c>
      <c r="I18" s="8" t="s">
        <v>2938</v>
      </c>
      <c r="J18" s="8" t="s">
        <v>2939</v>
      </c>
      <c r="K18" s="8" t="s">
        <v>2819</v>
      </c>
      <c r="L18" s="8" t="s">
        <v>2940</v>
      </c>
      <c r="M18" s="8" t="s">
        <v>2941</v>
      </c>
      <c r="N18" s="8" t="s">
        <v>2942</v>
      </c>
      <c r="O18" s="8" t="s">
        <v>2943</v>
      </c>
      <c r="P18" s="8" t="s">
        <v>3094</v>
      </c>
      <c r="Q18" s="8" t="s">
        <v>3095</v>
      </c>
    </row>
    <row r="19">
      <c r="A19" s="6" t="s">
        <v>4672</v>
      </c>
      <c r="B19" s="6" t="s">
        <v>3657</v>
      </c>
      <c r="C19" s="6" t="s">
        <v>4673</v>
      </c>
      <c r="D19" s="9"/>
      <c r="E19" s="9"/>
      <c r="F19" s="9"/>
      <c r="G19" s="9"/>
      <c r="H19" s="9"/>
      <c r="I19" s="9"/>
      <c r="J19" s="9"/>
      <c r="K19" s="9"/>
      <c r="L19" s="9"/>
      <c r="M19" s="9"/>
      <c r="N19" s="9"/>
      <c r="O19" s="9"/>
      <c r="P19" s="9"/>
      <c r="Q19" s="9"/>
    </row>
    <row r="20">
      <c r="A20" s="6" t="s">
        <v>2745</v>
      </c>
      <c r="B20" s="6" t="s">
        <v>2745</v>
      </c>
      <c r="C20" s="6" t="s">
        <v>2745</v>
      </c>
      <c r="D20" s="10"/>
      <c r="E20" s="10"/>
      <c r="F20" s="10"/>
      <c r="G20" s="10"/>
      <c r="H20" s="10"/>
      <c r="I20" s="10"/>
      <c r="J20" s="10"/>
      <c r="K20" s="10"/>
      <c r="L20" s="10"/>
      <c r="M20" s="10"/>
      <c r="N20" s="10"/>
      <c r="O20" s="10"/>
      <c r="P20" s="10"/>
      <c r="Q20" s="10"/>
    </row>
    <row r="22">
      <c r="A22" s="3" t="s">
        <v>2894</v>
      </c>
      <c r="B22" s="0" t="s">
        <v>1182</v>
      </c>
    </row>
    <row r="23">
      <c r="A23" s="3" t="s">
        <v>2732</v>
      </c>
      <c r="B23" s="0" t="s">
        <v>2733</v>
      </c>
    </row>
    <row r="24">
      <c r="A24" s="11" t="s">
        <v>425</v>
      </c>
      <c r="B24" s="12" t="s">
        <v>425</v>
      </c>
      <c r="C24" s="13" t="s">
        <v>425</v>
      </c>
      <c r="D24" s="6" t="s">
        <v>4667</v>
      </c>
      <c r="E24" s="6" t="s">
        <v>4668</v>
      </c>
      <c r="F24" s="6" t="s">
        <v>4669</v>
      </c>
      <c r="G24" s="6" t="s">
        <v>3645</v>
      </c>
      <c r="H24" s="6" t="s">
        <v>3647</v>
      </c>
      <c r="I24" s="6" t="s">
        <v>3648</v>
      </c>
      <c r="J24" s="6" t="s">
        <v>3649</v>
      </c>
      <c r="K24" s="6" t="s">
        <v>2735</v>
      </c>
      <c r="L24" s="6" t="s">
        <v>3650</v>
      </c>
      <c r="M24" s="6" t="s">
        <v>3652</v>
      </c>
      <c r="N24" s="6" t="s">
        <v>3653</v>
      </c>
      <c r="O24" s="6" t="s">
        <v>3654</v>
      </c>
      <c r="P24" s="6" t="s">
        <v>4670</v>
      </c>
      <c r="Q24" s="6" t="s">
        <v>4671</v>
      </c>
    </row>
    <row r="25">
      <c r="A25" s="14" t="s">
        <v>425</v>
      </c>
      <c r="B25" s="15" t="s">
        <v>425</v>
      </c>
      <c r="C25" s="16" t="s">
        <v>425</v>
      </c>
      <c r="D25" s="8" t="s">
        <v>2812</v>
      </c>
      <c r="E25" s="8" t="s">
        <v>2813</v>
      </c>
      <c r="F25" s="8" t="s">
        <v>2814</v>
      </c>
      <c r="G25" s="8" t="s">
        <v>2815</v>
      </c>
      <c r="H25" s="8" t="s">
        <v>2816</v>
      </c>
      <c r="I25" s="8" t="s">
        <v>2938</v>
      </c>
      <c r="J25" s="8" t="s">
        <v>2939</v>
      </c>
      <c r="K25" s="8" t="s">
        <v>2819</v>
      </c>
      <c r="L25" s="8" t="s">
        <v>2940</v>
      </c>
      <c r="M25" s="8" t="s">
        <v>2941</v>
      </c>
      <c r="N25" s="8" t="s">
        <v>2942</v>
      </c>
      <c r="O25" s="8" t="s">
        <v>2943</v>
      </c>
      <c r="P25" s="8" t="s">
        <v>3094</v>
      </c>
      <c r="Q25" s="8" t="s">
        <v>3095</v>
      </c>
    </row>
    <row r="26">
      <c r="A26" s="6" t="s">
        <v>4672</v>
      </c>
      <c r="B26" s="6" t="s">
        <v>3657</v>
      </c>
      <c r="C26" s="6" t="s">
        <v>4673</v>
      </c>
      <c r="D26" s="9"/>
      <c r="E26" s="9"/>
      <c r="F26" s="9"/>
      <c r="G26" s="9"/>
      <c r="H26" s="9"/>
      <c r="I26" s="9"/>
      <c r="J26" s="9"/>
      <c r="K26" s="9"/>
      <c r="L26" s="9"/>
      <c r="M26" s="9"/>
      <c r="N26" s="9"/>
      <c r="O26" s="9"/>
      <c r="P26" s="9"/>
      <c r="Q26" s="9"/>
    </row>
    <row r="27">
      <c r="A27" s="6" t="s">
        <v>2745</v>
      </c>
      <c r="B27" s="6" t="s">
        <v>2745</v>
      </c>
      <c r="C27" s="6" t="s">
        <v>2745</v>
      </c>
      <c r="D27" s="10"/>
      <c r="E27" s="10"/>
      <c r="F27" s="10"/>
      <c r="G27" s="10"/>
      <c r="H27" s="10"/>
      <c r="I27" s="10"/>
      <c r="J27" s="10"/>
      <c r="K27" s="10"/>
      <c r="L27" s="10"/>
      <c r="M27" s="10"/>
      <c r="N27" s="10"/>
      <c r="O27" s="10"/>
      <c r="P27" s="10"/>
      <c r="Q27" s="10"/>
    </row>
    <row r="29">
      <c r="A29" s="3" t="s">
        <v>2894</v>
      </c>
      <c r="B29" s="0" t="s">
        <v>1055</v>
      </c>
    </row>
    <row r="30">
      <c r="A30" s="3" t="s">
        <v>2732</v>
      </c>
      <c r="B30" s="0" t="s">
        <v>2733</v>
      </c>
    </row>
    <row r="31">
      <c r="A31" s="11" t="s">
        <v>425</v>
      </c>
      <c r="B31" s="12" t="s">
        <v>425</v>
      </c>
      <c r="C31" s="13" t="s">
        <v>425</v>
      </c>
      <c r="D31" s="6" t="s">
        <v>4667</v>
      </c>
      <c r="E31" s="6" t="s">
        <v>4668</v>
      </c>
      <c r="F31" s="6" t="s">
        <v>4669</v>
      </c>
      <c r="G31" s="6" t="s">
        <v>3645</v>
      </c>
      <c r="H31" s="6" t="s">
        <v>3647</v>
      </c>
      <c r="I31" s="6" t="s">
        <v>3648</v>
      </c>
      <c r="J31" s="6" t="s">
        <v>3649</v>
      </c>
      <c r="K31" s="6" t="s">
        <v>2735</v>
      </c>
      <c r="L31" s="6" t="s">
        <v>3650</v>
      </c>
      <c r="M31" s="6" t="s">
        <v>3652</v>
      </c>
      <c r="N31" s="6" t="s">
        <v>3653</v>
      </c>
      <c r="O31" s="6" t="s">
        <v>3654</v>
      </c>
      <c r="P31" s="6" t="s">
        <v>4670</v>
      </c>
      <c r="Q31" s="6" t="s">
        <v>4671</v>
      </c>
    </row>
    <row r="32">
      <c r="A32" s="14" t="s">
        <v>425</v>
      </c>
      <c r="B32" s="15" t="s">
        <v>425</v>
      </c>
      <c r="C32" s="16" t="s">
        <v>425</v>
      </c>
      <c r="D32" s="8" t="s">
        <v>2812</v>
      </c>
      <c r="E32" s="8" t="s">
        <v>2813</v>
      </c>
      <c r="F32" s="8" t="s">
        <v>2814</v>
      </c>
      <c r="G32" s="8" t="s">
        <v>2815</v>
      </c>
      <c r="H32" s="8" t="s">
        <v>2816</v>
      </c>
      <c r="I32" s="8" t="s">
        <v>2938</v>
      </c>
      <c r="J32" s="8" t="s">
        <v>2939</v>
      </c>
      <c r="K32" s="8" t="s">
        <v>2819</v>
      </c>
      <c r="L32" s="8" t="s">
        <v>2940</v>
      </c>
      <c r="M32" s="8" t="s">
        <v>2941</v>
      </c>
      <c r="N32" s="8" t="s">
        <v>2942</v>
      </c>
      <c r="O32" s="8" t="s">
        <v>2943</v>
      </c>
      <c r="P32" s="8" t="s">
        <v>3094</v>
      </c>
      <c r="Q32" s="8" t="s">
        <v>3095</v>
      </c>
    </row>
    <row r="33">
      <c r="A33" s="6" t="s">
        <v>4672</v>
      </c>
      <c r="B33" s="6" t="s">
        <v>3657</v>
      </c>
      <c r="C33" s="6" t="s">
        <v>4673</v>
      </c>
      <c r="D33" s="9"/>
      <c r="E33" s="9"/>
      <c r="F33" s="9"/>
      <c r="G33" s="9"/>
      <c r="H33" s="9"/>
      <c r="I33" s="9"/>
      <c r="J33" s="9"/>
      <c r="K33" s="9"/>
      <c r="L33" s="9"/>
      <c r="M33" s="9"/>
      <c r="N33" s="9"/>
      <c r="O33" s="9"/>
      <c r="P33" s="9"/>
      <c r="Q33" s="9"/>
    </row>
    <row r="34">
      <c r="A34" s="6" t="s">
        <v>2745</v>
      </c>
      <c r="B34" s="6" t="s">
        <v>2745</v>
      </c>
      <c r="C34" s="6" t="s">
        <v>2745</v>
      </c>
      <c r="D34" s="10"/>
      <c r="E34" s="10"/>
      <c r="F34" s="10"/>
      <c r="G34" s="10"/>
      <c r="H34" s="10"/>
      <c r="I34" s="10"/>
      <c r="J34" s="10"/>
      <c r="K34" s="10"/>
      <c r="L34" s="10"/>
      <c r="M34" s="10"/>
      <c r="N34" s="10"/>
      <c r="O34" s="10"/>
      <c r="P34" s="10"/>
      <c r="Q34" s="10"/>
    </row>
    <row r="36">
      <c r="A36" s="3" t="s">
        <v>2894</v>
      </c>
      <c r="B36" s="0" t="s">
        <v>1169</v>
      </c>
    </row>
    <row r="37">
      <c r="A37" s="3" t="s">
        <v>2732</v>
      </c>
      <c r="B37" s="0" t="s">
        <v>2733</v>
      </c>
    </row>
    <row r="38">
      <c r="A38" s="11" t="s">
        <v>425</v>
      </c>
      <c r="B38" s="12" t="s">
        <v>425</v>
      </c>
      <c r="C38" s="13" t="s">
        <v>425</v>
      </c>
      <c r="D38" s="6" t="s">
        <v>4667</v>
      </c>
      <c r="E38" s="6" t="s">
        <v>4668</v>
      </c>
      <c r="F38" s="6" t="s">
        <v>4669</v>
      </c>
      <c r="G38" s="6" t="s">
        <v>3645</v>
      </c>
      <c r="H38" s="6" t="s">
        <v>3647</v>
      </c>
      <c r="I38" s="6" t="s">
        <v>3648</v>
      </c>
      <c r="J38" s="6" t="s">
        <v>3649</v>
      </c>
      <c r="K38" s="6" t="s">
        <v>2735</v>
      </c>
      <c r="L38" s="6" t="s">
        <v>3650</v>
      </c>
      <c r="M38" s="6" t="s">
        <v>3652</v>
      </c>
      <c r="N38" s="6" t="s">
        <v>3653</v>
      </c>
      <c r="O38" s="6" t="s">
        <v>3654</v>
      </c>
      <c r="P38" s="6" t="s">
        <v>4670</v>
      </c>
      <c r="Q38" s="6" t="s">
        <v>4671</v>
      </c>
    </row>
    <row r="39">
      <c r="A39" s="14" t="s">
        <v>425</v>
      </c>
      <c r="B39" s="15" t="s">
        <v>425</v>
      </c>
      <c r="C39" s="16" t="s">
        <v>425</v>
      </c>
      <c r="D39" s="8" t="s">
        <v>2812</v>
      </c>
      <c r="E39" s="8" t="s">
        <v>2813</v>
      </c>
      <c r="F39" s="8" t="s">
        <v>2814</v>
      </c>
      <c r="G39" s="8" t="s">
        <v>2815</v>
      </c>
      <c r="H39" s="8" t="s">
        <v>2816</v>
      </c>
      <c r="I39" s="8" t="s">
        <v>2938</v>
      </c>
      <c r="J39" s="8" t="s">
        <v>2939</v>
      </c>
      <c r="K39" s="8" t="s">
        <v>2819</v>
      </c>
      <c r="L39" s="8" t="s">
        <v>2940</v>
      </c>
      <c r="M39" s="8" t="s">
        <v>2941</v>
      </c>
      <c r="N39" s="8" t="s">
        <v>2942</v>
      </c>
      <c r="O39" s="8" t="s">
        <v>2943</v>
      </c>
      <c r="P39" s="8" t="s">
        <v>3094</v>
      </c>
      <c r="Q39" s="8" t="s">
        <v>3095</v>
      </c>
    </row>
    <row r="40">
      <c r="A40" s="6" t="s">
        <v>4672</v>
      </c>
      <c r="B40" s="6" t="s">
        <v>3657</v>
      </c>
      <c r="C40" s="6" t="s">
        <v>4673</v>
      </c>
      <c r="D40" s="9"/>
      <c r="E40" s="9"/>
      <c r="F40" s="9"/>
      <c r="G40" s="9"/>
      <c r="H40" s="9"/>
      <c r="I40" s="9"/>
      <c r="J40" s="9"/>
      <c r="K40" s="9"/>
      <c r="L40" s="9"/>
      <c r="M40" s="9"/>
      <c r="N40" s="9"/>
      <c r="O40" s="9"/>
      <c r="P40" s="9"/>
      <c r="Q40" s="9"/>
    </row>
    <row r="41">
      <c r="A41" s="6" t="s">
        <v>2745</v>
      </c>
      <c r="B41" s="6" t="s">
        <v>2745</v>
      </c>
      <c r="C41" s="6" t="s">
        <v>2745</v>
      </c>
      <c r="D41" s="10"/>
      <c r="E41" s="10"/>
      <c r="F41" s="10"/>
      <c r="G41" s="10"/>
      <c r="H41" s="10"/>
      <c r="I41" s="10"/>
      <c r="J41" s="10"/>
      <c r="K41" s="10"/>
      <c r="L41" s="10"/>
      <c r="M41" s="10"/>
      <c r="N41" s="10"/>
      <c r="O41" s="10"/>
      <c r="P41" s="10"/>
      <c r="Q41" s="10"/>
    </row>
    <row r="43">
      <c r="A43" s="3" t="s">
        <v>2894</v>
      </c>
      <c r="B43" s="0" t="s">
        <v>1015</v>
      </c>
    </row>
    <row r="44">
      <c r="A44" s="3" t="s">
        <v>2732</v>
      </c>
      <c r="B44" s="0" t="s">
        <v>2733</v>
      </c>
    </row>
    <row r="45">
      <c r="A45" s="11" t="s">
        <v>425</v>
      </c>
      <c r="B45" s="12" t="s">
        <v>425</v>
      </c>
      <c r="C45" s="13" t="s">
        <v>425</v>
      </c>
      <c r="D45" s="6" t="s">
        <v>4667</v>
      </c>
      <c r="E45" s="6" t="s">
        <v>4668</v>
      </c>
      <c r="F45" s="6" t="s">
        <v>4669</v>
      </c>
      <c r="G45" s="6" t="s">
        <v>3645</v>
      </c>
      <c r="H45" s="6" t="s">
        <v>3647</v>
      </c>
      <c r="I45" s="6" t="s">
        <v>3648</v>
      </c>
      <c r="J45" s="6" t="s">
        <v>3649</v>
      </c>
      <c r="K45" s="6" t="s">
        <v>2735</v>
      </c>
      <c r="L45" s="6" t="s">
        <v>3650</v>
      </c>
      <c r="M45" s="6" t="s">
        <v>3652</v>
      </c>
      <c r="N45" s="6" t="s">
        <v>3653</v>
      </c>
      <c r="O45" s="6" t="s">
        <v>3654</v>
      </c>
      <c r="P45" s="6" t="s">
        <v>4670</v>
      </c>
      <c r="Q45" s="6" t="s">
        <v>4671</v>
      </c>
    </row>
    <row r="46">
      <c r="A46" s="14" t="s">
        <v>425</v>
      </c>
      <c r="B46" s="15" t="s">
        <v>425</v>
      </c>
      <c r="C46" s="16" t="s">
        <v>425</v>
      </c>
      <c r="D46" s="8" t="s">
        <v>2812</v>
      </c>
      <c r="E46" s="8" t="s">
        <v>2813</v>
      </c>
      <c r="F46" s="8" t="s">
        <v>2814</v>
      </c>
      <c r="G46" s="8" t="s">
        <v>2815</v>
      </c>
      <c r="H46" s="8" t="s">
        <v>2816</v>
      </c>
      <c r="I46" s="8" t="s">
        <v>2938</v>
      </c>
      <c r="J46" s="8" t="s">
        <v>2939</v>
      </c>
      <c r="K46" s="8" t="s">
        <v>2819</v>
      </c>
      <c r="L46" s="8" t="s">
        <v>2940</v>
      </c>
      <c r="M46" s="8" t="s">
        <v>2941</v>
      </c>
      <c r="N46" s="8" t="s">
        <v>2942</v>
      </c>
      <c r="O46" s="8" t="s">
        <v>2943</v>
      </c>
      <c r="P46" s="8" t="s">
        <v>3094</v>
      </c>
      <c r="Q46" s="8" t="s">
        <v>3095</v>
      </c>
    </row>
    <row r="47">
      <c r="A47" s="6" t="s">
        <v>4672</v>
      </c>
      <c r="B47" s="6" t="s">
        <v>3657</v>
      </c>
      <c r="C47" s="6" t="s">
        <v>4673</v>
      </c>
      <c r="D47" s="9"/>
      <c r="E47" s="9"/>
      <c r="F47" s="9"/>
      <c r="G47" s="9"/>
      <c r="H47" s="9"/>
      <c r="I47" s="9"/>
      <c r="J47" s="9"/>
      <c r="K47" s="9"/>
      <c r="L47" s="9"/>
      <c r="M47" s="9"/>
      <c r="N47" s="9"/>
      <c r="O47" s="9"/>
      <c r="P47" s="9"/>
      <c r="Q47" s="9"/>
    </row>
    <row r="48">
      <c r="A48" s="6" t="s">
        <v>2745</v>
      </c>
      <c r="B48" s="6" t="s">
        <v>2745</v>
      </c>
      <c r="C48" s="6" t="s">
        <v>2745</v>
      </c>
      <c r="D48" s="10"/>
      <c r="E48" s="10"/>
      <c r="F48" s="10"/>
      <c r="G48" s="10"/>
      <c r="H48" s="10"/>
      <c r="I48" s="10"/>
      <c r="J48" s="10"/>
      <c r="K48" s="10"/>
      <c r="L48" s="10"/>
      <c r="M48" s="10"/>
      <c r="N48" s="10"/>
      <c r="O48" s="10"/>
      <c r="P48" s="10"/>
      <c r="Q48" s="10"/>
    </row>
    <row r="50">
      <c r="A50" s="3" t="s">
        <v>2894</v>
      </c>
      <c r="B50" s="0" t="s">
        <v>1176</v>
      </c>
    </row>
    <row r="51">
      <c r="A51" s="3" t="s">
        <v>2732</v>
      </c>
      <c r="B51" s="0" t="s">
        <v>2733</v>
      </c>
    </row>
    <row r="52">
      <c r="A52" s="11" t="s">
        <v>425</v>
      </c>
      <c r="B52" s="12" t="s">
        <v>425</v>
      </c>
      <c r="C52" s="13" t="s">
        <v>425</v>
      </c>
      <c r="D52" s="6" t="s">
        <v>4667</v>
      </c>
      <c r="E52" s="6" t="s">
        <v>4668</v>
      </c>
      <c r="F52" s="6" t="s">
        <v>4669</v>
      </c>
      <c r="G52" s="6" t="s">
        <v>3645</v>
      </c>
      <c r="H52" s="6" t="s">
        <v>3647</v>
      </c>
      <c r="I52" s="6" t="s">
        <v>3648</v>
      </c>
      <c r="J52" s="6" t="s">
        <v>3649</v>
      </c>
      <c r="K52" s="6" t="s">
        <v>2735</v>
      </c>
      <c r="L52" s="6" t="s">
        <v>3650</v>
      </c>
      <c r="M52" s="6" t="s">
        <v>3652</v>
      </c>
      <c r="N52" s="6" t="s">
        <v>3653</v>
      </c>
      <c r="O52" s="6" t="s">
        <v>3654</v>
      </c>
      <c r="P52" s="6" t="s">
        <v>4670</v>
      </c>
      <c r="Q52" s="6" t="s">
        <v>4671</v>
      </c>
    </row>
    <row r="53">
      <c r="A53" s="14" t="s">
        <v>425</v>
      </c>
      <c r="B53" s="15" t="s">
        <v>425</v>
      </c>
      <c r="C53" s="16" t="s">
        <v>425</v>
      </c>
      <c r="D53" s="8" t="s">
        <v>2812</v>
      </c>
      <c r="E53" s="8" t="s">
        <v>2813</v>
      </c>
      <c r="F53" s="8" t="s">
        <v>2814</v>
      </c>
      <c r="G53" s="8" t="s">
        <v>2815</v>
      </c>
      <c r="H53" s="8" t="s">
        <v>2816</v>
      </c>
      <c r="I53" s="8" t="s">
        <v>2938</v>
      </c>
      <c r="J53" s="8" t="s">
        <v>2939</v>
      </c>
      <c r="K53" s="8" t="s">
        <v>2819</v>
      </c>
      <c r="L53" s="8" t="s">
        <v>2940</v>
      </c>
      <c r="M53" s="8" t="s">
        <v>2941</v>
      </c>
      <c r="N53" s="8" t="s">
        <v>2942</v>
      </c>
      <c r="O53" s="8" t="s">
        <v>2943</v>
      </c>
      <c r="P53" s="8" t="s">
        <v>3094</v>
      </c>
      <c r="Q53" s="8" t="s">
        <v>3095</v>
      </c>
    </row>
    <row r="54">
      <c r="A54" s="6" t="s">
        <v>4672</v>
      </c>
      <c r="B54" s="6" t="s">
        <v>3657</v>
      </c>
      <c r="C54" s="6" t="s">
        <v>4673</v>
      </c>
      <c r="D54" s="9"/>
      <c r="E54" s="9"/>
      <c r="F54" s="9"/>
      <c r="G54" s="9"/>
      <c r="H54" s="9"/>
      <c r="I54" s="9"/>
      <c r="J54" s="9"/>
      <c r="K54" s="9"/>
      <c r="L54" s="9"/>
      <c r="M54" s="9"/>
      <c r="N54" s="9"/>
      <c r="O54" s="9"/>
      <c r="P54" s="9"/>
      <c r="Q54" s="9"/>
    </row>
    <row r="55">
      <c r="A55" s="6" t="s">
        <v>2745</v>
      </c>
      <c r="B55" s="6" t="s">
        <v>2745</v>
      </c>
      <c r="C55" s="6" t="s">
        <v>2745</v>
      </c>
      <c r="D55" s="10"/>
      <c r="E55" s="10"/>
      <c r="F55" s="10"/>
      <c r="G55" s="10"/>
      <c r="H55" s="10"/>
      <c r="I55" s="10"/>
      <c r="J55" s="10"/>
      <c r="K55" s="10"/>
      <c r="L55" s="10"/>
      <c r="M55" s="10"/>
      <c r="N55" s="10"/>
      <c r="O55" s="10"/>
      <c r="P55" s="10"/>
      <c r="Q55" s="10"/>
    </row>
    <row r="57">
      <c r="A57" s="3" t="s">
        <v>2894</v>
      </c>
      <c r="B57" s="0" t="s">
        <v>1037</v>
      </c>
    </row>
    <row r="58">
      <c r="A58" s="3" t="s">
        <v>2732</v>
      </c>
      <c r="B58" s="0" t="s">
        <v>2733</v>
      </c>
    </row>
    <row r="59">
      <c r="A59" s="11" t="s">
        <v>425</v>
      </c>
      <c r="B59" s="12" t="s">
        <v>425</v>
      </c>
      <c r="C59" s="13" t="s">
        <v>425</v>
      </c>
      <c r="D59" s="6" t="s">
        <v>4667</v>
      </c>
      <c r="E59" s="6" t="s">
        <v>4668</v>
      </c>
      <c r="F59" s="6" t="s">
        <v>4669</v>
      </c>
      <c r="G59" s="6" t="s">
        <v>3645</v>
      </c>
      <c r="H59" s="6" t="s">
        <v>3647</v>
      </c>
      <c r="I59" s="6" t="s">
        <v>3648</v>
      </c>
      <c r="J59" s="6" t="s">
        <v>3649</v>
      </c>
      <c r="K59" s="6" t="s">
        <v>2735</v>
      </c>
      <c r="L59" s="6" t="s">
        <v>3650</v>
      </c>
      <c r="M59" s="6" t="s">
        <v>3652</v>
      </c>
      <c r="N59" s="6" t="s">
        <v>3653</v>
      </c>
      <c r="O59" s="6" t="s">
        <v>3654</v>
      </c>
      <c r="P59" s="6" t="s">
        <v>4670</v>
      </c>
      <c r="Q59" s="6" t="s">
        <v>4671</v>
      </c>
    </row>
    <row r="60">
      <c r="A60" s="14" t="s">
        <v>425</v>
      </c>
      <c r="B60" s="15" t="s">
        <v>425</v>
      </c>
      <c r="C60" s="16" t="s">
        <v>425</v>
      </c>
      <c r="D60" s="8" t="s">
        <v>2812</v>
      </c>
      <c r="E60" s="8" t="s">
        <v>2813</v>
      </c>
      <c r="F60" s="8" t="s">
        <v>2814</v>
      </c>
      <c r="G60" s="8" t="s">
        <v>2815</v>
      </c>
      <c r="H60" s="8" t="s">
        <v>2816</v>
      </c>
      <c r="I60" s="8" t="s">
        <v>2938</v>
      </c>
      <c r="J60" s="8" t="s">
        <v>2939</v>
      </c>
      <c r="K60" s="8" t="s">
        <v>2819</v>
      </c>
      <c r="L60" s="8" t="s">
        <v>2940</v>
      </c>
      <c r="M60" s="8" t="s">
        <v>2941</v>
      </c>
      <c r="N60" s="8" t="s">
        <v>2942</v>
      </c>
      <c r="O60" s="8" t="s">
        <v>2943</v>
      </c>
      <c r="P60" s="8" t="s">
        <v>3094</v>
      </c>
      <c r="Q60" s="8" t="s">
        <v>3095</v>
      </c>
    </row>
    <row r="61">
      <c r="A61" s="6" t="s">
        <v>4672</v>
      </c>
      <c r="B61" s="6" t="s">
        <v>3657</v>
      </c>
      <c r="C61" s="6" t="s">
        <v>4673</v>
      </c>
      <c r="D61" s="9"/>
      <c r="E61" s="9"/>
      <c r="F61" s="9"/>
      <c r="G61" s="9"/>
      <c r="H61" s="9"/>
      <c r="I61" s="9"/>
      <c r="J61" s="9"/>
      <c r="K61" s="9"/>
      <c r="L61" s="9"/>
      <c r="M61" s="9"/>
      <c r="N61" s="9"/>
      <c r="O61" s="9"/>
      <c r="P61" s="9"/>
      <c r="Q61" s="9"/>
    </row>
    <row r="62">
      <c r="A62" s="6" t="s">
        <v>2745</v>
      </c>
      <c r="B62" s="6" t="s">
        <v>2745</v>
      </c>
      <c r="C62" s="6" t="s">
        <v>2745</v>
      </c>
      <c r="D62" s="10"/>
      <c r="E62" s="10"/>
      <c r="F62" s="10"/>
      <c r="G62" s="10"/>
      <c r="H62" s="10"/>
      <c r="I62" s="10"/>
      <c r="J62" s="10"/>
      <c r="K62" s="10"/>
      <c r="L62" s="10"/>
      <c r="M62" s="10"/>
      <c r="N62" s="10"/>
      <c r="O62" s="10"/>
      <c r="P62" s="10"/>
      <c r="Q62" s="10"/>
    </row>
    <row r="64">
      <c r="A64" s="3" t="s">
        <v>2894</v>
      </c>
      <c r="B64" s="0" t="s">
        <v>1117</v>
      </c>
    </row>
    <row r="65">
      <c r="A65" s="3" t="s">
        <v>2732</v>
      </c>
      <c r="B65" s="0" t="s">
        <v>2733</v>
      </c>
    </row>
    <row r="66">
      <c r="A66" s="11" t="s">
        <v>425</v>
      </c>
      <c r="B66" s="12" t="s">
        <v>425</v>
      </c>
      <c r="C66" s="13" t="s">
        <v>425</v>
      </c>
      <c r="D66" s="6" t="s">
        <v>4667</v>
      </c>
      <c r="E66" s="6" t="s">
        <v>4668</v>
      </c>
      <c r="F66" s="6" t="s">
        <v>4669</v>
      </c>
      <c r="G66" s="6" t="s">
        <v>3645</v>
      </c>
      <c r="H66" s="6" t="s">
        <v>3647</v>
      </c>
      <c r="I66" s="6" t="s">
        <v>3648</v>
      </c>
      <c r="J66" s="6" t="s">
        <v>3649</v>
      </c>
      <c r="K66" s="6" t="s">
        <v>2735</v>
      </c>
      <c r="L66" s="6" t="s">
        <v>3650</v>
      </c>
      <c r="M66" s="6" t="s">
        <v>3652</v>
      </c>
      <c r="N66" s="6" t="s">
        <v>3653</v>
      </c>
      <c r="O66" s="6" t="s">
        <v>3654</v>
      </c>
      <c r="P66" s="6" t="s">
        <v>4670</v>
      </c>
      <c r="Q66" s="6" t="s">
        <v>4671</v>
      </c>
    </row>
    <row r="67">
      <c r="A67" s="14" t="s">
        <v>425</v>
      </c>
      <c r="B67" s="15" t="s">
        <v>425</v>
      </c>
      <c r="C67" s="16" t="s">
        <v>425</v>
      </c>
      <c r="D67" s="8" t="s">
        <v>2812</v>
      </c>
      <c r="E67" s="8" t="s">
        <v>2813</v>
      </c>
      <c r="F67" s="8" t="s">
        <v>2814</v>
      </c>
      <c r="G67" s="8" t="s">
        <v>2815</v>
      </c>
      <c r="H67" s="8" t="s">
        <v>2816</v>
      </c>
      <c r="I67" s="8" t="s">
        <v>2938</v>
      </c>
      <c r="J67" s="8" t="s">
        <v>2939</v>
      </c>
      <c r="K67" s="8" t="s">
        <v>2819</v>
      </c>
      <c r="L67" s="8" t="s">
        <v>2940</v>
      </c>
      <c r="M67" s="8" t="s">
        <v>2941</v>
      </c>
      <c r="N67" s="8" t="s">
        <v>2942</v>
      </c>
      <c r="O67" s="8" t="s">
        <v>2943</v>
      </c>
      <c r="P67" s="8" t="s">
        <v>3094</v>
      </c>
      <c r="Q67" s="8" t="s">
        <v>3095</v>
      </c>
    </row>
    <row r="68">
      <c r="A68" s="6" t="s">
        <v>4672</v>
      </c>
      <c r="B68" s="6" t="s">
        <v>3657</v>
      </c>
      <c r="C68" s="6" t="s">
        <v>4673</v>
      </c>
      <c r="D68" s="9"/>
      <c r="E68" s="9"/>
      <c r="F68" s="9"/>
      <c r="G68" s="9"/>
      <c r="H68" s="9"/>
      <c r="I68" s="9"/>
      <c r="J68" s="9"/>
      <c r="K68" s="9"/>
      <c r="L68" s="9"/>
      <c r="M68" s="9"/>
      <c r="N68" s="9"/>
      <c r="O68" s="9"/>
      <c r="P68" s="9"/>
      <c r="Q68" s="9"/>
    </row>
    <row r="69">
      <c r="A69" s="6" t="s">
        <v>2745</v>
      </c>
      <c r="B69" s="6" t="s">
        <v>2745</v>
      </c>
      <c r="C69" s="6" t="s">
        <v>2745</v>
      </c>
      <c r="D69" s="10"/>
      <c r="E69" s="10"/>
      <c r="F69" s="10"/>
      <c r="G69" s="10"/>
      <c r="H69" s="10"/>
      <c r="I69" s="10"/>
      <c r="J69" s="10"/>
      <c r="K69" s="10"/>
      <c r="L69" s="10"/>
      <c r="M69" s="10"/>
      <c r="N69" s="10"/>
      <c r="O69" s="10"/>
      <c r="P69" s="10"/>
      <c r="Q69" s="10"/>
    </row>
    <row r="71">
      <c r="A71" s="3" t="s">
        <v>2894</v>
      </c>
      <c r="B71" s="0" t="s">
        <v>1121</v>
      </c>
    </row>
    <row r="72">
      <c r="A72" s="3" t="s">
        <v>2732</v>
      </c>
      <c r="B72" s="0" t="s">
        <v>2733</v>
      </c>
    </row>
    <row r="73">
      <c r="A73" s="11" t="s">
        <v>425</v>
      </c>
      <c r="B73" s="12" t="s">
        <v>425</v>
      </c>
      <c r="C73" s="13" t="s">
        <v>425</v>
      </c>
      <c r="D73" s="6" t="s">
        <v>4667</v>
      </c>
      <c r="E73" s="6" t="s">
        <v>4668</v>
      </c>
      <c r="F73" s="6" t="s">
        <v>4669</v>
      </c>
      <c r="G73" s="6" t="s">
        <v>3645</v>
      </c>
      <c r="H73" s="6" t="s">
        <v>3647</v>
      </c>
      <c r="I73" s="6" t="s">
        <v>3648</v>
      </c>
      <c r="J73" s="6" t="s">
        <v>3649</v>
      </c>
      <c r="K73" s="6" t="s">
        <v>2735</v>
      </c>
      <c r="L73" s="6" t="s">
        <v>3650</v>
      </c>
      <c r="M73" s="6" t="s">
        <v>3652</v>
      </c>
      <c r="N73" s="6" t="s">
        <v>3653</v>
      </c>
      <c r="O73" s="6" t="s">
        <v>3654</v>
      </c>
      <c r="P73" s="6" t="s">
        <v>4670</v>
      </c>
      <c r="Q73" s="6" t="s">
        <v>4671</v>
      </c>
    </row>
    <row r="74">
      <c r="A74" s="14" t="s">
        <v>425</v>
      </c>
      <c r="B74" s="15" t="s">
        <v>425</v>
      </c>
      <c r="C74" s="16" t="s">
        <v>425</v>
      </c>
      <c r="D74" s="8" t="s">
        <v>2812</v>
      </c>
      <c r="E74" s="8" t="s">
        <v>2813</v>
      </c>
      <c r="F74" s="8" t="s">
        <v>2814</v>
      </c>
      <c r="G74" s="8" t="s">
        <v>2815</v>
      </c>
      <c r="H74" s="8" t="s">
        <v>2816</v>
      </c>
      <c r="I74" s="8" t="s">
        <v>2938</v>
      </c>
      <c r="J74" s="8" t="s">
        <v>2939</v>
      </c>
      <c r="K74" s="8" t="s">
        <v>2819</v>
      </c>
      <c r="L74" s="8" t="s">
        <v>2940</v>
      </c>
      <c r="M74" s="8" t="s">
        <v>2941</v>
      </c>
      <c r="N74" s="8" t="s">
        <v>2942</v>
      </c>
      <c r="O74" s="8" t="s">
        <v>2943</v>
      </c>
      <c r="P74" s="8" t="s">
        <v>3094</v>
      </c>
      <c r="Q74" s="8" t="s">
        <v>3095</v>
      </c>
    </row>
    <row r="75">
      <c r="A75" s="6" t="s">
        <v>4672</v>
      </c>
      <c r="B75" s="6" t="s">
        <v>3657</v>
      </c>
      <c r="C75" s="6" t="s">
        <v>4673</v>
      </c>
      <c r="D75" s="9"/>
      <c r="E75" s="9"/>
      <c r="F75" s="9"/>
      <c r="G75" s="9"/>
      <c r="H75" s="9"/>
      <c r="I75" s="9"/>
      <c r="J75" s="9"/>
      <c r="K75" s="9"/>
      <c r="L75" s="9"/>
      <c r="M75" s="9"/>
      <c r="N75" s="9"/>
      <c r="O75" s="9"/>
      <c r="P75" s="9"/>
      <c r="Q75" s="9"/>
    </row>
    <row r="76">
      <c r="A76" s="6" t="s">
        <v>2745</v>
      </c>
      <c r="B76" s="6" t="s">
        <v>2745</v>
      </c>
      <c r="C76" s="6" t="s">
        <v>2745</v>
      </c>
      <c r="D76" s="10"/>
      <c r="E76" s="10"/>
      <c r="F76" s="10"/>
      <c r="G76" s="10"/>
      <c r="H76" s="10"/>
      <c r="I76" s="10"/>
      <c r="J76" s="10"/>
      <c r="K76" s="10"/>
      <c r="L76" s="10"/>
      <c r="M76" s="10"/>
      <c r="N76" s="10"/>
      <c r="O76" s="10"/>
      <c r="P76" s="10"/>
      <c r="Q76" s="10"/>
    </row>
    <row r="78">
      <c r="A78" s="3" t="s">
        <v>2894</v>
      </c>
      <c r="B78" s="0" t="s">
        <v>716</v>
      </c>
    </row>
    <row r="79">
      <c r="A79" s="3" t="s">
        <v>2732</v>
      </c>
      <c r="B79" s="0" t="s">
        <v>2733</v>
      </c>
    </row>
    <row r="80">
      <c r="A80" s="11" t="s">
        <v>425</v>
      </c>
      <c r="B80" s="12" t="s">
        <v>425</v>
      </c>
      <c r="C80" s="13" t="s">
        <v>425</v>
      </c>
      <c r="D80" s="6" t="s">
        <v>4667</v>
      </c>
      <c r="E80" s="6" t="s">
        <v>4668</v>
      </c>
      <c r="F80" s="6" t="s">
        <v>4669</v>
      </c>
      <c r="G80" s="6" t="s">
        <v>3645</v>
      </c>
      <c r="H80" s="6" t="s">
        <v>3647</v>
      </c>
      <c r="I80" s="6" t="s">
        <v>3648</v>
      </c>
      <c r="J80" s="6" t="s">
        <v>3649</v>
      </c>
      <c r="K80" s="6" t="s">
        <v>2735</v>
      </c>
      <c r="L80" s="6" t="s">
        <v>3650</v>
      </c>
      <c r="M80" s="6" t="s">
        <v>3652</v>
      </c>
      <c r="N80" s="6" t="s">
        <v>3653</v>
      </c>
      <c r="O80" s="6" t="s">
        <v>3654</v>
      </c>
      <c r="P80" s="6" t="s">
        <v>4670</v>
      </c>
      <c r="Q80" s="6" t="s">
        <v>4671</v>
      </c>
    </row>
    <row r="81">
      <c r="A81" s="14" t="s">
        <v>425</v>
      </c>
      <c r="B81" s="15" t="s">
        <v>425</v>
      </c>
      <c r="C81" s="16" t="s">
        <v>425</v>
      </c>
      <c r="D81" s="8" t="s">
        <v>2812</v>
      </c>
      <c r="E81" s="8" t="s">
        <v>2813</v>
      </c>
      <c r="F81" s="8" t="s">
        <v>2814</v>
      </c>
      <c r="G81" s="8" t="s">
        <v>2815</v>
      </c>
      <c r="H81" s="8" t="s">
        <v>2816</v>
      </c>
      <c r="I81" s="8" t="s">
        <v>2938</v>
      </c>
      <c r="J81" s="8" t="s">
        <v>2939</v>
      </c>
      <c r="K81" s="8" t="s">
        <v>2819</v>
      </c>
      <c r="L81" s="8" t="s">
        <v>2940</v>
      </c>
      <c r="M81" s="8" t="s">
        <v>2941</v>
      </c>
      <c r="N81" s="8" t="s">
        <v>2942</v>
      </c>
      <c r="O81" s="8" t="s">
        <v>2943</v>
      </c>
      <c r="P81" s="8" t="s">
        <v>3094</v>
      </c>
      <c r="Q81" s="8" t="s">
        <v>3095</v>
      </c>
    </row>
    <row r="82">
      <c r="A82" s="6" t="s">
        <v>4672</v>
      </c>
      <c r="B82" s="6" t="s">
        <v>3657</v>
      </c>
      <c r="C82" s="6" t="s">
        <v>4673</v>
      </c>
      <c r="D82" s="9"/>
      <c r="E82" s="9"/>
      <c r="F82" s="9"/>
      <c r="G82" s="9"/>
      <c r="H82" s="9"/>
      <c r="I82" s="9"/>
      <c r="J82" s="9"/>
      <c r="K82" s="9"/>
      <c r="L82" s="9"/>
      <c r="M82" s="9"/>
      <c r="N82" s="9"/>
      <c r="O82" s="9"/>
      <c r="P82" s="9"/>
      <c r="Q82" s="9"/>
    </row>
    <row r="83">
      <c r="A83" s="6" t="s">
        <v>2745</v>
      </c>
      <c r="B83" s="6" t="s">
        <v>2745</v>
      </c>
      <c r="C83" s="6" t="s">
        <v>2745</v>
      </c>
      <c r="D83" s="10"/>
      <c r="E83" s="10"/>
      <c r="F83" s="10"/>
      <c r="G83" s="10"/>
      <c r="H83" s="10"/>
      <c r="I83" s="10"/>
      <c r="J83" s="10"/>
      <c r="K83" s="10"/>
      <c r="L83" s="10"/>
      <c r="M83" s="10"/>
      <c r="N83" s="10"/>
      <c r="O83" s="10"/>
      <c r="P83" s="10"/>
      <c r="Q83" s="10"/>
    </row>
    <row r="85">
      <c r="A85" s="3" t="s">
        <v>2894</v>
      </c>
      <c r="B85" s="0" t="s">
        <v>1189</v>
      </c>
    </row>
    <row r="86">
      <c r="A86" s="3" t="s">
        <v>2732</v>
      </c>
      <c r="B86" s="0" t="s">
        <v>2733</v>
      </c>
    </row>
    <row r="87">
      <c r="A87" s="11" t="s">
        <v>425</v>
      </c>
      <c r="B87" s="12" t="s">
        <v>425</v>
      </c>
      <c r="C87" s="13" t="s">
        <v>425</v>
      </c>
      <c r="D87" s="6" t="s">
        <v>4667</v>
      </c>
      <c r="E87" s="6" t="s">
        <v>4668</v>
      </c>
      <c r="F87" s="6" t="s">
        <v>4669</v>
      </c>
      <c r="G87" s="6" t="s">
        <v>3645</v>
      </c>
      <c r="H87" s="6" t="s">
        <v>3647</v>
      </c>
      <c r="I87" s="6" t="s">
        <v>3648</v>
      </c>
      <c r="J87" s="6" t="s">
        <v>3649</v>
      </c>
      <c r="K87" s="6" t="s">
        <v>2735</v>
      </c>
      <c r="L87" s="6" t="s">
        <v>3650</v>
      </c>
      <c r="M87" s="6" t="s">
        <v>3652</v>
      </c>
      <c r="N87" s="6" t="s">
        <v>3653</v>
      </c>
      <c r="O87" s="6" t="s">
        <v>3654</v>
      </c>
      <c r="P87" s="6" t="s">
        <v>4670</v>
      </c>
      <c r="Q87" s="6" t="s">
        <v>4671</v>
      </c>
    </row>
    <row r="88">
      <c r="A88" s="14" t="s">
        <v>425</v>
      </c>
      <c r="B88" s="15" t="s">
        <v>425</v>
      </c>
      <c r="C88" s="16" t="s">
        <v>425</v>
      </c>
      <c r="D88" s="8" t="s">
        <v>2812</v>
      </c>
      <c r="E88" s="8" t="s">
        <v>2813</v>
      </c>
      <c r="F88" s="8" t="s">
        <v>2814</v>
      </c>
      <c r="G88" s="8" t="s">
        <v>2815</v>
      </c>
      <c r="H88" s="8" t="s">
        <v>2816</v>
      </c>
      <c r="I88" s="8" t="s">
        <v>2938</v>
      </c>
      <c r="J88" s="8" t="s">
        <v>2939</v>
      </c>
      <c r="K88" s="8" t="s">
        <v>2819</v>
      </c>
      <c r="L88" s="8" t="s">
        <v>2940</v>
      </c>
      <c r="M88" s="8" t="s">
        <v>2941</v>
      </c>
      <c r="N88" s="8" t="s">
        <v>2942</v>
      </c>
      <c r="O88" s="8" t="s">
        <v>2943</v>
      </c>
      <c r="P88" s="8" t="s">
        <v>3094</v>
      </c>
      <c r="Q88" s="8" t="s">
        <v>3095</v>
      </c>
    </row>
    <row r="89">
      <c r="A89" s="6" t="s">
        <v>4672</v>
      </c>
      <c r="B89" s="6" t="s">
        <v>3657</v>
      </c>
      <c r="C89" s="6" t="s">
        <v>4673</v>
      </c>
      <c r="D89" s="9"/>
      <c r="E89" s="9"/>
      <c r="F89" s="9"/>
      <c r="G89" s="9"/>
      <c r="H89" s="9"/>
      <c r="I89" s="9"/>
      <c r="J89" s="9"/>
      <c r="K89" s="9"/>
      <c r="L89" s="9"/>
      <c r="M89" s="9"/>
      <c r="N89" s="9"/>
      <c r="O89" s="9"/>
      <c r="P89" s="9"/>
      <c r="Q89" s="9"/>
    </row>
    <row r="90">
      <c r="A90" s="6" t="s">
        <v>2745</v>
      </c>
      <c r="B90" s="6" t="s">
        <v>2745</v>
      </c>
      <c r="C90" s="6" t="s">
        <v>2745</v>
      </c>
      <c r="D90" s="10"/>
      <c r="E90" s="10"/>
      <c r="F90" s="10"/>
      <c r="G90" s="10"/>
      <c r="H90" s="10"/>
      <c r="I90" s="10"/>
      <c r="J90" s="10"/>
      <c r="K90" s="10"/>
      <c r="L90" s="10"/>
      <c r="M90" s="10"/>
      <c r="N90" s="10"/>
      <c r="O90" s="10"/>
      <c r="P90" s="10"/>
      <c r="Q90" s="10"/>
    </row>
    <row r="92">
      <c r="A92" s="3" t="s">
        <v>2894</v>
      </c>
      <c r="B92" s="0" t="s">
        <v>1071</v>
      </c>
    </row>
    <row r="93">
      <c r="A93" s="3" t="s">
        <v>2732</v>
      </c>
      <c r="B93" s="0" t="s">
        <v>2733</v>
      </c>
    </row>
    <row r="94">
      <c r="A94" s="11" t="s">
        <v>425</v>
      </c>
      <c r="B94" s="12" t="s">
        <v>425</v>
      </c>
      <c r="C94" s="13" t="s">
        <v>425</v>
      </c>
      <c r="D94" s="6" t="s">
        <v>4667</v>
      </c>
      <c r="E94" s="6" t="s">
        <v>4668</v>
      </c>
      <c r="F94" s="6" t="s">
        <v>4669</v>
      </c>
      <c r="G94" s="6" t="s">
        <v>3645</v>
      </c>
      <c r="H94" s="6" t="s">
        <v>3647</v>
      </c>
      <c r="I94" s="6" t="s">
        <v>3648</v>
      </c>
      <c r="J94" s="6" t="s">
        <v>3649</v>
      </c>
      <c r="K94" s="6" t="s">
        <v>2735</v>
      </c>
      <c r="L94" s="6" t="s">
        <v>3650</v>
      </c>
      <c r="M94" s="6" t="s">
        <v>3652</v>
      </c>
      <c r="N94" s="6" t="s">
        <v>3653</v>
      </c>
      <c r="O94" s="6" t="s">
        <v>3654</v>
      </c>
      <c r="P94" s="6" t="s">
        <v>4670</v>
      </c>
      <c r="Q94" s="6" t="s">
        <v>4671</v>
      </c>
    </row>
    <row r="95">
      <c r="A95" s="14" t="s">
        <v>425</v>
      </c>
      <c r="B95" s="15" t="s">
        <v>425</v>
      </c>
      <c r="C95" s="16" t="s">
        <v>425</v>
      </c>
      <c r="D95" s="8" t="s">
        <v>2812</v>
      </c>
      <c r="E95" s="8" t="s">
        <v>2813</v>
      </c>
      <c r="F95" s="8" t="s">
        <v>2814</v>
      </c>
      <c r="G95" s="8" t="s">
        <v>2815</v>
      </c>
      <c r="H95" s="8" t="s">
        <v>2816</v>
      </c>
      <c r="I95" s="8" t="s">
        <v>2938</v>
      </c>
      <c r="J95" s="8" t="s">
        <v>2939</v>
      </c>
      <c r="K95" s="8" t="s">
        <v>2819</v>
      </c>
      <c r="L95" s="8" t="s">
        <v>2940</v>
      </c>
      <c r="M95" s="8" t="s">
        <v>2941</v>
      </c>
      <c r="N95" s="8" t="s">
        <v>2942</v>
      </c>
      <c r="O95" s="8" t="s">
        <v>2943</v>
      </c>
      <c r="P95" s="8" t="s">
        <v>3094</v>
      </c>
      <c r="Q95" s="8" t="s">
        <v>3095</v>
      </c>
    </row>
    <row r="96">
      <c r="A96" s="6" t="s">
        <v>4672</v>
      </c>
      <c r="B96" s="6" t="s">
        <v>3657</v>
      </c>
      <c r="C96" s="6" t="s">
        <v>4673</v>
      </c>
      <c r="D96" s="9"/>
      <c r="E96" s="9"/>
      <c r="F96" s="9"/>
      <c r="G96" s="9"/>
      <c r="H96" s="9"/>
      <c r="I96" s="9"/>
      <c r="J96" s="9"/>
      <c r="K96" s="9"/>
      <c r="L96" s="9"/>
      <c r="M96" s="9"/>
      <c r="N96" s="9"/>
      <c r="O96" s="9"/>
      <c r="P96" s="9"/>
      <c r="Q96" s="9"/>
    </row>
    <row r="97">
      <c r="A97" s="6" t="s">
        <v>2745</v>
      </c>
      <c r="B97" s="6" t="s">
        <v>2745</v>
      </c>
      <c r="C97" s="6" t="s">
        <v>2745</v>
      </c>
      <c r="D97" s="10"/>
      <c r="E97" s="10"/>
      <c r="F97" s="10"/>
      <c r="G97" s="10"/>
      <c r="H97" s="10"/>
      <c r="I97" s="10"/>
      <c r="J97" s="10"/>
      <c r="K97" s="10"/>
      <c r="L97" s="10"/>
      <c r="M97" s="10"/>
      <c r="N97" s="10"/>
      <c r="O97" s="10"/>
      <c r="P97" s="10"/>
      <c r="Q97" s="10"/>
    </row>
    <row r="99">
      <c r="A99" s="3" t="s">
        <v>2894</v>
      </c>
      <c r="B99" s="0" t="s">
        <v>1161</v>
      </c>
    </row>
    <row r="100">
      <c r="A100" s="3" t="s">
        <v>2732</v>
      </c>
      <c r="B100" s="0" t="s">
        <v>2733</v>
      </c>
    </row>
    <row r="101">
      <c r="A101" s="11" t="s">
        <v>425</v>
      </c>
      <c r="B101" s="12" t="s">
        <v>425</v>
      </c>
      <c r="C101" s="13" t="s">
        <v>425</v>
      </c>
      <c r="D101" s="6" t="s">
        <v>4667</v>
      </c>
      <c r="E101" s="6" t="s">
        <v>4668</v>
      </c>
      <c r="F101" s="6" t="s">
        <v>4669</v>
      </c>
      <c r="G101" s="6" t="s">
        <v>3645</v>
      </c>
      <c r="H101" s="6" t="s">
        <v>3647</v>
      </c>
      <c r="I101" s="6" t="s">
        <v>3648</v>
      </c>
      <c r="J101" s="6" t="s">
        <v>3649</v>
      </c>
      <c r="K101" s="6" t="s">
        <v>2735</v>
      </c>
      <c r="L101" s="6" t="s">
        <v>3650</v>
      </c>
      <c r="M101" s="6" t="s">
        <v>3652</v>
      </c>
      <c r="N101" s="6" t="s">
        <v>3653</v>
      </c>
      <c r="O101" s="6" t="s">
        <v>3654</v>
      </c>
      <c r="P101" s="6" t="s">
        <v>4670</v>
      </c>
      <c r="Q101" s="6" t="s">
        <v>4671</v>
      </c>
    </row>
    <row r="102">
      <c r="A102" s="14" t="s">
        <v>425</v>
      </c>
      <c r="B102" s="15" t="s">
        <v>425</v>
      </c>
      <c r="C102" s="16" t="s">
        <v>425</v>
      </c>
      <c r="D102" s="8" t="s">
        <v>2812</v>
      </c>
      <c r="E102" s="8" t="s">
        <v>2813</v>
      </c>
      <c r="F102" s="8" t="s">
        <v>2814</v>
      </c>
      <c r="G102" s="8" t="s">
        <v>2815</v>
      </c>
      <c r="H102" s="8" t="s">
        <v>2816</v>
      </c>
      <c r="I102" s="8" t="s">
        <v>2938</v>
      </c>
      <c r="J102" s="8" t="s">
        <v>2939</v>
      </c>
      <c r="K102" s="8" t="s">
        <v>2819</v>
      </c>
      <c r="L102" s="8" t="s">
        <v>2940</v>
      </c>
      <c r="M102" s="8" t="s">
        <v>2941</v>
      </c>
      <c r="N102" s="8" t="s">
        <v>2942</v>
      </c>
      <c r="O102" s="8" t="s">
        <v>2943</v>
      </c>
      <c r="P102" s="8" t="s">
        <v>3094</v>
      </c>
      <c r="Q102" s="8" t="s">
        <v>3095</v>
      </c>
    </row>
    <row r="103">
      <c r="A103" s="6" t="s">
        <v>4672</v>
      </c>
      <c r="B103" s="6" t="s">
        <v>3657</v>
      </c>
      <c r="C103" s="6" t="s">
        <v>4673</v>
      </c>
      <c r="D103" s="9"/>
      <c r="E103" s="9"/>
      <c r="F103" s="9"/>
      <c r="G103" s="9"/>
      <c r="H103" s="9"/>
      <c r="I103" s="9"/>
      <c r="J103" s="9"/>
      <c r="K103" s="9"/>
      <c r="L103" s="9"/>
      <c r="M103" s="9"/>
      <c r="N103" s="9"/>
      <c r="O103" s="9"/>
      <c r="P103" s="9"/>
      <c r="Q103" s="9"/>
    </row>
    <row r="104">
      <c r="A104" s="6" t="s">
        <v>2745</v>
      </c>
      <c r="B104" s="6" t="s">
        <v>2745</v>
      </c>
      <c r="C104" s="6" t="s">
        <v>2745</v>
      </c>
      <c r="D104" s="10"/>
      <c r="E104" s="10"/>
      <c r="F104" s="10"/>
      <c r="G104" s="10"/>
      <c r="H104" s="10"/>
      <c r="I104" s="10"/>
      <c r="J104" s="10"/>
      <c r="K104" s="10"/>
      <c r="L104" s="10"/>
      <c r="M104" s="10"/>
      <c r="N104" s="10"/>
      <c r="O104" s="10"/>
      <c r="P104" s="10"/>
      <c r="Q104" s="10"/>
    </row>
    <row r="106">
      <c r="A106" s="3" t="s">
        <v>2894</v>
      </c>
      <c r="B106" s="0" t="s">
        <v>986</v>
      </c>
    </row>
    <row r="107">
      <c r="A107" s="3" t="s">
        <v>2732</v>
      </c>
      <c r="B107" s="0" t="s">
        <v>2733</v>
      </c>
    </row>
    <row r="108">
      <c r="A108" s="11" t="s">
        <v>425</v>
      </c>
      <c r="B108" s="12" t="s">
        <v>425</v>
      </c>
      <c r="C108" s="13" t="s">
        <v>425</v>
      </c>
      <c r="D108" s="6" t="s">
        <v>4667</v>
      </c>
      <c r="E108" s="6" t="s">
        <v>4668</v>
      </c>
      <c r="F108" s="6" t="s">
        <v>4669</v>
      </c>
      <c r="G108" s="6" t="s">
        <v>3645</v>
      </c>
      <c r="H108" s="6" t="s">
        <v>3647</v>
      </c>
      <c r="I108" s="6" t="s">
        <v>3648</v>
      </c>
      <c r="J108" s="6" t="s">
        <v>3649</v>
      </c>
      <c r="K108" s="6" t="s">
        <v>2735</v>
      </c>
      <c r="L108" s="6" t="s">
        <v>3650</v>
      </c>
      <c r="M108" s="6" t="s">
        <v>3652</v>
      </c>
      <c r="N108" s="6" t="s">
        <v>3653</v>
      </c>
      <c r="O108" s="6" t="s">
        <v>3654</v>
      </c>
      <c r="P108" s="6" t="s">
        <v>4670</v>
      </c>
      <c r="Q108" s="6" t="s">
        <v>4671</v>
      </c>
    </row>
    <row r="109">
      <c r="A109" s="14" t="s">
        <v>425</v>
      </c>
      <c r="B109" s="15" t="s">
        <v>425</v>
      </c>
      <c r="C109" s="16" t="s">
        <v>425</v>
      </c>
      <c r="D109" s="8" t="s">
        <v>2812</v>
      </c>
      <c r="E109" s="8" t="s">
        <v>2813</v>
      </c>
      <c r="F109" s="8" t="s">
        <v>2814</v>
      </c>
      <c r="G109" s="8" t="s">
        <v>2815</v>
      </c>
      <c r="H109" s="8" t="s">
        <v>2816</v>
      </c>
      <c r="I109" s="8" t="s">
        <v>2938</v>
      </c>
      <c r="J109" s="8" t="s">
        <v>2939</v>
      </c>
      <c r="K109" s="8" t="s">
        <v>2819</v>
      </c>
      <c r="L109" s="8" t="s">
        <v>2940</v>
      </c>
      <c r="M109" s="8" t="s">
        <v>2941</v>
      </c>
      <c r="N109" s="8" t="s">
        <v>2942</v>
      </c>
      <c r="O109" s="8" t="s">
        <v>2943</v>
      </c>
      <c r="P109" s="8" t="s">
        <v>3094</v>
      </c>
      <c r="Q109" s="8" t="s">
        <v>3095</v>
      </c>
    </row>
    <row r="110">
      <c r="A110" s="6" t="s">
        <v>4672</v>
      </c>
      <c r="B110" s="6" t="s">
        <v>3657</v>
      </c>
      <c r="C110" s="6" t="s">
        <v>4673</v>
      </c>
      <c r="D110" s="9"/>
      <c r="E110" s="9"/>
      <c r="F110" s="9"/>
      <c r="G110" s="9"/>
      <c r="H110" s="9"/>
      <c r="I110" s="9"/>
      <c r="J110" s="9"/>
      <c r="K110" s="9"/>
      <c r="L110" s="9"/>
      <c r="M110" s="9"/>
      <c r="N110" s="9"/>
      <c r="O110" s="9"/>
      <c r="P110" s="9"/>
      <c r="Q110" s="9"/>
    </row>
    <row r="111">
      <c r="A111" s="6" t="s">
        <v>2745</v>
      </c>
      <c r="B111" s="6" t="s">
        <v>2745</v>
      </c>
      <c r="C111" s="6" t="s">
        <v>2745</v>
      </c>
      <c r="D111" s="10"/>
      <c r="E111" s="10"/>
      <c r="F111" s="10"/>
      <c r="G111" s="10"/>
      <c r="H111" s="10"/>
      <c r="I111" s="10"/>
      <c r="J111" s="10"/>
      <c r="K111" s="10"/>
      <c r="L111" s="10"/>
      <c r="M111" s="10"/>
      <c r="N111" s="10"/>
      <c r="O111" s="10"/>
      <c r="P111" s="10"/>
      <c r="Q111" s="10"/>
    </row>
    <row r="113">
      <c r="A113" s="3" t="s">
        <v>2894</v>
      </c>
      <c r="B113" s="0" t="s">
        <v>1138</v>
      </c>
    </row>
    <row r="114">
      <c r="A114" s="3" t="s">
        <v>2732</v>
      </c>
      <c r="B114" s="0" t="s">
        <v>2733</v>
      </c>
    </row>
    <row r="115">
      <c r="A115" s="11" t="s">
        <v>425</v>
      </c>
      <c r="B115" s="12" t="s">
        <v>425</v>
      </c>
      <c r="C115" s="13" t="s">
        <v>425</v>
      </c>
      <c r="D115" s="6" t="s">
        <v>4667</v>
      </c>
      <c r="E115" s="6" t="s">
        <v>4668</v>
      </c>
      <c r="F115" s="6" t="s">
        <v>4669</v>
      </c>
      <c r="G115" s="6" t="s">
        <v>3645</v>
      </c>
      <c r="H115" s="6" t="s">
        <v>3647</v>
      </c>
      <c r="I115" s="6" t="s">
        <v>3648</v>
      </c>
      <c r="J115" s="6" t="s">
        <v>3649</v>
      </c>
      <c r="K115" s="6" t="s">
        <v>2735</v>
      </c>
      <c r="L115" s="6" t="s">
        <v>3650</v>
      </c>
      <c r="M115" s="6" t="s">
        <v>3652</v>
      </c>
      <c r="N115" s="6" t="s">
        <v>3653</v>
      </c>
      <c r="O115" s="6" t="s">
        <v>3654</v>
      </c>
      <c r="P115" s="6" t="s">
        <v>4670</v>
      </c>
      <c r="Q115" s="6" t="s">
        <v>4671</v>
      </c>
    </row>
    <row r="116">
      <c r="A116" s="14" t="s">
        <v>425</v>
      </c>
      <c r="B116" s="15" t="s">
        <v>425</v>
      </c>
      <c r="C116" s="16" t="s">
        <v>425</v>
      </c>
      <c r="D116" s="8" t="s">
        <v>2812</v>
      </c>
      <c r="E116" s="8" t="s">
        <v>2813</v>
      </c>
      <c r="F116" s="8" t="s">
        <v>2814</v>
      </c>
      <c r="G116" s="8" t="s">
        <v>2815</v>
      </c>
      <c r="H116" s="8" t="s">
        <v>2816</v>
      </c>
      <c r="I116" s="8" t="s">
        <v>2938</v>
      </c>
      <c r="J116" s="8" t="s">
        <v>2939</v>
      </c>
      <c r="K116" s="8" t="s">
        <v>2819</v>
      </c>
      <c r="L116" s="8" t="s">
        <v>2940</v>
      </c>
      <c r="M116" s="8" t="s">
        <v>2941</v>
      </c>
      <c r="N116" s="8" t="s">
        <v>2942</v>
      </c>
      <c r="O116" s="8" t="s">
        <v>2943</v>
      </c>
      <c r="P116" s="8" t="s">
        <v>3094</v>
      </c>
      <c r="Q116" s="8" t="s">
        <v>3095</v>
      </c>
    </row>
    <row r="117">
      <c r="A117" s="6" t="s">
        <v>4672</v>
      </c>
      <c r="B117" s="6" t="s">
        <v>3657</v>
      </c>
      <c r="C117" s="6" t="s">
        <v>4673</v>
      </c>
      <c r="D117" s="9"/>
      <c r="E117" s="9"/>
      <c r="F117" s="9"/>
      <c r="G117" s="9"/>
      <c r="H117" s="9"/>
      <c r="I117" s="9"/>
      <c r="J117" s="9"/>
      <c r="K117" s="9"/>
      <c r="L117" s="9"/>
      <c r="M117" s="9"/>
      <c r="N117" s="9"/>
      <c r="O117" s="9"/>
      <c r="P117" s="9"/>
      <c r="Q117" s="9"/>
    </row>
    <row r="118">
      <c r="A118" s="6" t="s">
        <v>2745</v>
      </c>
      <c r="B118" s="6" t="s">
        <v>2745</v>
      </c>
      <c r="C118" s="6" t="s">
        <v>2745</v>
      </c>
      <c r="D118" s="10"/>
      <c r="E118" s="10"/>
      <c r="F118" s="10"/>
      <c r="G118" s="10"/>
      <c r="H118" s="10"/>
      <c r="I118" s="10"/>
      <c r="J118" s="10"/>
      <c r="K118" s="10"/>
      <c r="L118" s="10"/>
      <c r="M118" s="10"/>
      <c r="N118" s="10"/>
      <c r="O118" s="10"/>
      <c r="P118" s="10"/>
      <c r="Q118" s="10"/>
    </row>
    <row r="120">
      <c r="A120" s="3" t="s">
        <v>2894</v>
      </c>
      <c r="B120" s="0" t="s">
        <v>1111</v>
      </c>
    </row>
    <row r="121">
      <c r="A121" s="3" t="s">
        <v>2732</v>
      </c>
      <c r="B121" s="0" t="s">
        <v>2733</v>
      </c>
    </row>
    <row r="122">
      <c r="A122" s="11" t="s">
        <v>425</v>
      </c>
      <c r="B122" s="12" t="s">
        <v>425</v>
      </c>
      <c r="C122" s="13" t="s">
        <v>425</v>
      </c>
      <c r="D122" s="6" t="s">
        <v>4667</v>
      </c>
      <c r="E122" s="6" t="s">
        <v>4668</v>
      </c>
      <c r="F122" s="6" t="s">
        <v>4669</v>
      </c>
      <c r="G122" s="6" t="s">
        <v>3645</v>
      </c>
      <c r="H122" s="6" t="s">
        <v>3647</v>
      </c>
      <c r="I122" s="6" t="s">
        <v>3648</v>
      </c>
      <c r="J122" s="6" t="s">
        <v>3649</v>
      </c>
      <c r="K122" s="6" t="s">
        <v>2735</v>
      </c>
      <c r="L122" s="6" t="s">
        <v>3650</v>
      </c>
      <c r="M122" s="6" t="s">
        <v>3652</v>
      </c>
      <c r="N122" s="6" t="s">
        <v>3653</v>
      </c>
      <c r="O122" s="6" t="s">
        <v>3654</v>
      </c>
      <c r="P122" s="6" t="s">
        <v>4670</v>
      </c>
      <c r="Q122" s="6" t="s">
        <v>4671</v>
      </c>
    </row>
    <row r="123">
      <c r="A123" s="14" t="s">
        <v>425</v>
      </c>
      <c r="B123" s="15" t="s">
        <v>425</v>
      </c>
      <c r="C123" s="16" t="s">
        <v>425</v>
      </c>
      <c r="D123" s="8" t="s">
        <v>2812</v>
      </c>
      <c r="E123" s="8" t="s">
        <v>2813</v>
      </c>
      <c r="F123" s="8" t="s">
        <v>2814</v>
      </c>
      <c r="G123" s="8" t="s">
        <v>2815</v>
      </c>
      <c r="H123" s="8" t="s">
        <v>2816</v>
      </c>
      <c r="I123" s="8" t="s">
        <v>2938</v>
      </c>
      <c r="J123" s="8" t="s">
        <v>2939</v>
      </c>
      <c r="K123" s="8" t="s">
        <v>2819</v>
      </c>
      <c r="L123" s="8" t="s">
        <v>2940</v>
      </c>
      <c r="M123" s="8" t="s">
        <v>2941</v>
      </c>
      <c r="N123" s="8" t="s">
        <v>2942</v>
      </c>
      <c r="O123" s="8" t="s">
        <v>2943</v>
      </c>
      <c r="P123" s="8" t="s">
        <v>3094</v>
      </c>
      <c r="Q123" s="8" t="s">
        <v>3095</v>
      </c>
    </row>
    <row r="124">
      <c r="A124" s="6" t="s">
        <v>4672</v>
      </c>
      <c r="B124" s="6" t="s">
        <v>3657</v>
      </c>
      <c r="C124" s="6" t="s">
        <v>4673</v>
      </c>
      <c r="D124" s="9"/>
      <c r="E124" s="9"/>
      <c r="F124" s="9"/>
      <c r="G124" s="9"/>
      <c r="H124" s="9"/>
      <c r="I124" s="9"/>
      <c r="J124" s="9"/>
      <c r="K124" s="9"/>
      <c r="L124" s="9"/>
      <c r="M124" s="9"/>
      <c r="N124" s="9"/>
      <c r="O124" s="9"/>
      <c r="P124" s="9"/>
      <c r="Q124" s="9"/>
    </row>
    <row r="125">
      <c r="A125" s="6" t="s">
        <v>2745</v>
      </c>
      <c r="B125" s="6" t="s">
        <v>2745</v>
      </c>
      <c r="C125" s="6" t="s">
        <v>2745</v>
      </c>
      <c r="D125" s="10"/>
      <c r="E125" s="10"/>
      <c r="F125" s="10"/>
      <c r="G125" s="10"/>
      <c r="H125" s="10"/>
      <c r="I125" s="10"/>
      <c r="J125" s="10"/>
      <c r="K125" s="10"/>
      <c r="L125" s="10"/>
      <c r="M125" s="10"/>
      <c r="N125" s="10"/>
      <c r="O125" s="10"/>
      <c r="P125" s="10"/>
      <c r="Q125" s="10"/>
    </row>
    <row r="127">
      <c r="A127" s="3" t="s">
        <v>2894</v>
      </c>
      <c r="B127" s="0" t="s">
        <v>625</v>
      </c>
    </row>
    <row r="128">
      <c r="A128" s="3" t="s">
        <v>2732</v>
      </c>
      <c r="B128" s="0" t="s">
        <v>2733</v>
      </c>
    </row>
    <row r="129">
      <c r="A129" s="11" t="s">
        <v>425</v>
      </c>
      <c r="B129" s="12" t="s">
        <v>425</v>
      </c>
      <c r="C129" s="13" t="s">
        <v>425</v>
      </c>
      <c r="D129" s="6" t="s">
        <v>4667</v>
      </c>
      <c r="E129" s="6" t="s">
        <v>4668</v>
      </c>
      <c r="F129" s="6" t="s">
        <v>4669</v>
      </c>
      <c r="G129" s="6" t="s">
        <v>3645</v>
      </c>
      <c r="H129" s="6" t="s">
        <v>3647</v>
      </c>
      <c r="I129" s="6" t="s">
        <v>3648</v>
      </c>
      <c r="J129" s="6" t="s">
        <v>3649</v>
      </c>
      <c r="K129" s="6" t="s">
        <v>2735</v>
      </c>
      <c r="L129" s="6" t="s">
        <v>3650</v>
      </c>
      <c r="M129" s="6" t="s">
        <v>3652</v>
      </c>
      <c r="N129" s="6" t="s">
        <v>3653</v>
      </c>
      <c r="O129" s="6" t="s">
        <v>3654</v>
      </c>
      <c r="P129" s="6" t="s">
        <v>4670</v>
      </c>
      <c r="Q129" s="6" t="s">
        <v>4671</v>
      </c>
    </row>
    <row r="130">
      <c r="A130" s="14" t="s">
        <v>425</v>
      </c>
      <c r="B130" s="15" t="s">
        <v>425</v>
      </c>
      <c r="C130" s="16" t="s">
        <v>425</v>
      </c>
      <c r="D130" s="8" t="s">
        <v>2812</v>
      </c>
      <c r="E130" s="8" t="s">
        <v>2813</v>
      </c>
      <c r="F130" s="8" t="s">
        <v>2814</v>
      </c>
      <c r="G130" s="8" t="s">
        <v>2815</v>
      </c>
      <c r="H130" s="8" t="s">
        <v>2816</v>
      </c>
      <c r="I130" s="8" t="s">
        <v>2938</v>
      </c>
      <c r="J130" s="8" t="s">
        <v>2939</v>
      </c>
      <c r="K130" s="8" t="s">
        <v>2819</v>
      </c>
      <c r="L130" s="8" t="s">
        <v>2940</v>
      </c>
      <c r="M130" s="8" t="s">
        <v>2941</v>
      </c>
      <c r="N130" s="8" t="s">
        <v>2942</v>
      </c>
      <c r="O130" s="8" t="s">
        <v>2943</v>
      </c>
      <c r="P130" s="8" t="s">
        <v>3094</v>
      </c>
      <c r="Q130" s="8" t="s">
        <v>3095</v>
      </c>
    </row>
    <row r="131">
      <c r="A131" s="6" t="s">
        <v>4672</v>
      </c>
      <c r="B131" s="6" t="s">
        <v>3657</v>
      </c>
      <c r="C131" s="6" t="s">
        <v>4673</v>
      </c>
      <c r="D131" s="9"/>
      <c r="E131" s="9"/>
      <c r="F131" s="9"/>
      <c r="G131" s="9"/>
      <c r="H131" s="9"/>
      <c r="I131" s="9"/>
      <c r="J131" s="9"/>
      <c r="K131" s="9"/>
      <c r="L131" s="9"/>
      <c r="M131" s="9"/>
      <c r="N131" s="9"/>
      <c r="O131" s="9"/>
      <c r="P131" s="9"/>
      <c r="Q131" s="9"/>
    </row>
    <row r="132">
      <c r="A132" s="6" t="s">
        <v>2745</v>
      </c>
      <c r="B132" s="6" t="s">
        <v>2745</v>
      </c>
      <c r="C132" s="6" t="s">
        <v>2745</v>
      </c>
      <c r="D132" s="10"/>
      <c r="E132" s="10"/>
      <c r="F132" s="10"/>
      <c r="G132" s="10"/>
      <c r="H132" s="10"/>
      <c r="I132" s="10"/>
      <c r="J132" s="10"/>
      <c r="K132" s="10"/>
      <c r="L132" s="10"/>
      <c r="M132" s="10"/>
      <c r="N132" s="10"/>
      <c r="O132" s="10"/>
      <c r="P132" s="10"/>
      <c r="Q132" s="10"/>
    </row>
    <row r="134">
      <c r="A134" s="3" t="s">
        <v>2894</v>
      </c>
      <c r="B134" s="0" t="s">
        <v>1204</v>
      </c>
    </row>
    <row r="135">
      <c r="A135" s="3" t="s">
        <v>2732</v>
      </c>
      <c r="B135" s="0" t="s">
        <v>2733</v>
      </c>
    </row>
    <row r="136">
      <c r="A136" s="11" t="s">
        <v>425</v>
      </c>
      <c r="B136" s="12" t="s">
        <v>425</v>
      </c>
      <c r="C136" s="13" t="s">
        <v>425</v>
      </c>
      <c r="D136" s="6" t="s">
        <v>4667</v>
      </c>
      <c r="E136" s="6" t="s">
        <v>4668</v>
      </c>
      <c r="F136" s="6" t="s">
        <v>4669</v>
      </c>
      <c r="G136" s="6" t="s">
        <v>3645</v>
      </c>
      <c r="H136" s="6" t="s">
        <v>3647</v>
      </c>
      <c r="I136" s="6" t="s">
        <v>3648</v>
      </c>
      <c r="J136" s="6" t="s">
        <v>3649</v>
      </c>
      <c r="K136" s="6" t="s">
        <v>2735</v>
      </c>
      <c r="L136" s="6" t="s">
        <v>3650</v>
      </c>
      <c r="M136" s="6" t="s">
        <v>3652</v>
      </c>
      <c r="N136" s="6" t="s">
        <v>3653</v>
      </c>
      <c r="O136" s="6" t="s">
        <v>3654</v>
      </c>
      <c r="P136" s="6" t="s">
        <v>4670</v>
      </c>
      <c r="Q136" s="6" t="s">
        <v>4671</v>
      </c>
    </row>
    <row r="137">
      <c r="A137" s="14" t="s">
        <v>425</v>
      </c>
      <c r="B137" s="15" t="s">
        <v>425</v>
      </c>
      <c r="C137" s="16" t="s">
        <v>425</v>
      </c>
      <c r="D137" s="8" t="s">
        <v>2812</v>
      </c>
      <c r="E137" s="8" t="s">
        <v>2813</v>
      </c>
      <c r="F137" s="8" t="s">
        <v>2814</v>
      </c>
      <c r="G137" s="8" t="s">
        <v>2815</v>
      </c>
      <c r="H137" s="8" t="s">
        <v>2816</v>
      </c>
      <c r="I137" s="8" t="s">
        <v>2938</v>
      </c>
      <c r="J137" s="8" t="s">
        <v>2939</v>
      </c>
      <c r="K137" s="8" t="s">
        <v>2819</v>
      </c>
      <c r="L137" s="8" t="s">
        <v>2940</v>
      </c>
      <c r="M137" s="8" t="s">
        <v>2941</v>
      </c>
      <c r="N137" s="8" t="s">
        <v>2942</v>
      </c>
      <c r="O137" s="8" t="s">
        <v>2943</v>
      </c>
      <c r="P137" s="8" t="s">
        <v>3094</v>
      </c>
      <c r="Q137" s="8" t="s">
        <v>3095</v>
      </c>
    </row>
    <row r="138">
      <c r="A138" s="6" t="s">
        <v>4672</v>
      </c>
      <c r="B138" s="6" t="s">
        <v>3657</v>
      </c>
      <c r="C138" s="6" t="s">
        <v>4673</v>
      </c>
      <c r="D138" s="9"/>
      <c r="E138" s="9"/>
      <c r="F138" s="9"/>
      <c r="G138" s="9"/>
      <c r="H138" s="9"/>
      <c r="I138" s="9"/>
      <c r="J138" s="9"/>
      <c r="K138" s="9"/>
      <c r="L138" s="9"/>
      <c r="M138" s="9"/>
      <c r="N138" s="9"/>
      <c r="O138" s="9"/>
      <c r="P138" s="9"/>
      <c r="Q138" s="9"/>
    </row>
    <row r="139">
      <c r="A139" s="6" t="s">
        <v>2745</v>
      </c>
      <c r="B139" s="6" t="s">
        <v>2745</v>
      </c>
      <c r="C139" s="6" t="s">
        <v>2745</v>
      </c>
      <c r="D139" s="10"/>
      <c r="E139" s="10"/>
      <c r="F139" s="10"/>
      <c r="G139" s="10"/>
      <c r="H139" s="10"/>
      <c r="I139" s="10"/>
      <c r="J139" s="10"/>
      <c r="K139" s="10"/>
      <c r="L139" s="10"/>
      <c r="M139" s="10"/>
      <c r="N139" s="10"/>
      <c r="O139" s="10"/>
      <c r="P139" s="10"/>
      <c r="Q139" s="10"/>
    </row>
    <row r="141">
      <c r="A141" s="3" t="s">
        <v>2894</v>
      </c>
      <c r="B141" s="0" t="s">
        <v>1100</v>
      </c>
    </row>
    <row r="142">
      <c r="A142" s="3" t="s">
        <v>2732</v>
      </c>
      <c r="B142" s="0" t="s">
        <v>2733</v>
      </c>
    </row>
    <row r="143">
      <c r="A143" s="11" t="s">
        <v>425</v>
      </c>
      <c r="B143" s="12" t="s">
        <v>425</v>
      </c>
      <c r="C143" s="13" t="s">
        <v>425</v>
      </c>
      <c r="D143" s="6" t="s">
        <v>4667</v>
      </c>
      <c r="E143" s="6" t="s">
        <v>4668</v>
      </c>
      <c r="F143" s="6" t="s">
        <v>4669</v>
      </c>
      <c r="G143" s="6" t="s">
        <v>3645</v>
      </c>
      <c r="H143" s="6" t="s">
        <v>3647</v>
      </c>
      <c r="I143" s="6" t="s">
        <v>3648</v>
      </c>
      <c r="J143" s="6" t="s">
        <v>3649</v>
      </c>
      <c r="K143" s="6" t="s">
        <v>2735</v>
      </c>
      <c r="L143" s="6" t="s">
        <v>3650</v>
      </c>
      <c r="M143" s="6" t="s">
        <v>3652</v>
      </c>
      <c r="N143" s="6" t="s">
        <v>3653</v>
      </c>
      <c r="O143" s="6" t="s">
        <v>3654</v>
      </c>
      <c r="P143" s="6" t="s">
        <v>4670</v>
      </c>
      <c r="Q143" s="6" t="s">
        <v>4671</v>
      </c>
    </row>
    <row r="144">
      <c r="A144" s="14" t="s">
        <v>425</v>
      </c>
      <c r="B144" s="15" t="s">
        <v>425</v>
      </c>
      <c r="C144" s="16" t="s">
        <v>425</v>
      </c>
      <c r="D144" s="8" t="s">
        <v>2812</v>
      </c>
      <c r="E144" s="8" t="s">
        <v>2813</v>
      </c>
      <c r="F144" s="8" t="s">
        <v>2814</v>
      </c>
      <c r="G144" s="8" t="s">
        <v>2815</v>
      </c>
      <c r="H144" s="8" t="s">
        <v>2816</v>
      </c>
      <c r="I144" s="8" t="s">
        <v>2938</v>
      </c>
      <c r="J144" s="8" t="s">
        <v>2939</v>
      </c>
      <c r="K144" s="8" t="s">
        <v>2819</v>
      </c>
      <c r="L144" s="8" t="s">
        <v>2940</v>
      </c>
      <c r="M144" s="8" t="s">
        <v>2941</v>
      </c>
      <c r="N144" s="8" t="s">
        <v>2942</v>
      </c>
      <c r="O144" s="8" t="s">
        <v>2943</v>
      </c>
      <c r="P144" s="8" t="s">
        <v>3094</v>
      </c>
      <c r="Q144" s="8" t="s">
        <v>3095</v>
      </c>
    </row>
    <row r="145">
      <c r="A145" s="6" t="s">
        <v>4672</v>
      </c>
      <c r="B145" s="6" t="s">
        <v>3657</v>
      </c>
      <c r="C145" s="6" t="s">
        <v>4673</v>
      </c>
      <c r="D145" s="9"/>
      <c r="E145" s="9"/>
      <c r="F145" s="9"/>
      <c r="G145" s="9"/>
      <c r="H145" s="9"/>
      <c r="I145" s="9"/>
      <c r="J145" s="9"/>
      <c r="K145" s="9"/>
      <c r="L145" s="9"/>
      <c r="M145" s="9"/>
      <c r="N145" s="9"/>
      <c r="O145" s="9"/>
      <c r="P145" s="9"/>
      <c r="Q145" s="9"/>
    </row>
    <row r="146">
      <c r="A146" s="6" t="s">
        <v>2745</v>
      </c>
      <c r="B146" s="6" t="s">
        <v>2745</v>
      </c>
      <c r="C146" s="6" t="s">
        <v>2745</v>
      </c>
      <c r="D146" s="10"/>
      <c r="E146" s="10"/>
      <c r="F146" s="10"/>
      <c r="G146" s="10"/>
      <c r="H146" s="10"/>
      <c r="I146" s="10"/>
      <c r="J146" s="10"/>
      <c r="K146" s="10"/>
      <c r="L146" s="10"/>
      <c r="M146" s="10"/>
      <c r="N146" s="10"/>
      <c r="O146" s="10"/>
      <c r="P146" s="10"/>
      <c r="Q146" s="10"/>
    </row>
    <row r="148">
      <c r="A148" s="3" t="s">
        <v>2894</v>
      </c>
      <c r="B148" s="0" t="s">
        <v>1143</v>
      </c>
    </row>
    <row r="149">
      <c r="A149" s="3" t="s">
        <v>2732</v>
      </c>
      <c r="B149" s="0" t="s">
        <v>2733</v>
      </c>
    </row>
    <row r="150">
      <c r="A150" s="11" t="s">
        <v>425</v>
      </c>
      <c r="B150" s="12" t="s">
        <v>425</v>
      </c>
      <c r="C150" s="13" t="s">
        <v>425</v>
      </c>
      <c r="D150" s="6" t="s">
        <v>4667</v>
      </c>
      <c r="E150" s="6" t="s">
        <v>4668</v>
      </c>
      <c r="F150" s="6" t="s">
        <v>4669</v>
      </c>
      <c r="G150" s="6" t="s">
        <v>3645</v>
      </c>
      <c r="H150" s="6" t="s">
        <v>3647</v>
      </c>
      <c r="I150" s="6" t="s">
        <v>3648</v>
      </c>
      <c r="J150" s="6" t="s">
        <v>3649</v>
      </c>
      <c r="K150" s="6" t="s">
        <v>2735</v>
      </c>
      <c r="L150" s="6" t="s">
        <v>3650</v>
      </c>
      <c r="M150" s="6" t="s">
        <v>3652</v>
      </c>
      <c r="N150" s="6" t="s">
        <v>3653</v>
      </c>
      <c r="O150" s="6" t="s">
        <v>3654</v>
      </c>
      <c r="P150" s="6" t="s">
        <v>4670</v>
      </c>
      <c r="Q150" s="6" t="s">
        <v>4671</v>
      </c>
    </row>
    <row r="151">
      <c r="A151" s="14" t="s">
        <v>425</v>
      </c>
      <c r="B151" s="15" t="s">
        <v>425</v>
      </c>
      <c r="C151" s="16" t="s">
        <v>425</v>
      </c>
      <c r="D151" s="8" t="s">
        <v>2812</v>
      </c>
      <c r="E151" s="8" t="s">
        <v>2813</v>
      </c>
      <c r="F151" s="8" t="s">
        <v>2814</v>
      </c>
      <c r="G151" s="8" t="s">
        <v>2815</v>
      </c>
      <c r="H151" s="8" t="s">
        <v>2816</v>
      </c>
      <c r="I151" s="8" t="s">
        <v>2938</v>
      </c>
      <c r="J151" s="8" t="s">
        <v>2939</v>
      </c>
      <c r="K151" s="8" t="s">
        <v>2819</v>
      </c>
      <c r="L151" s="8" t="s">
        <v>2940</v>
      </c>
      <c r="M151" s="8" t="s">
        <v>2941</v>
      </c>
      <c r="N151" s="8" t="s">
        <v>2942</v>
      </c>
      <c r="O151" s="8" t="s">
        <v>2943</v>
      </c>
      <c r="P151" s="8" t="s">
        <v>3094</v>
      </c>
      <c r="Q151" s="8" t="s">
        <v>3095</v>
      </c>
    </row>
    <row r="152">
      <c r="A152" s="6" t="s">
        <v>4672</v>
      </c>
      <c r="B152" s="6" t="s">
        <v>3657</v>
      </c>
      <c r="C152" s="6" t="s">
        <v>4673</v>
      </c>
      <c r="D152" s="9"/>
      <c r="E152" s="9"/>
      <c r="F152" s="9"/>
      <c r="G152" s="9"/>
      <c r="H152" s="9"/>
      <c r="I152" s="9"/>
      <c r="J152" s="9"/>
      <c r="K152" s="9"/>
      <c r="L152" s="9"/>
      <c r="M152" s="9"/>
      <c r="N152" s="9"/>
      <c r="O152" s="9"/>
      <c r="P152" s="9"/>
      <c r="Q152" s="9"/>
    </row>
    <row r="153">
      <c r="A153" s="6" t="s">
        <v>2745</v>
      </c>
      <c r="B153" s="6" t="s">
        <v>2745</v>
      </c>
      <c r="C153" s="6" t="s">
        <v>2745</v>
      </c>
      <c r="D153" s="10"/>
      <c r="E153" s="10"/>
      <c r="F153" s="10"/>
      <c r="G153" s="10"/>
      <c r="H153" s="10"/>
      <c r="I153" s="10"/>
      <c r="J153" s="10"/>
      <c r="K153" s="10"/>
      <c r="L153" s="10"/>
      <c r="M153" s="10"/>
      <c r="N153" s="10"/>
      <c r="O153" s="10"/>
      <c r="P153" s="10"/>
      <c r="Q153" s="10"/>
    </row>
    <row r="155">
      <c r="A155" s="3" t="s">
        <v>2894</v>
      </c>
      <c r="B155" s="0" t="s">
        <v>898</v>
      </c>
    </row>
    <row r="156">
      <c r="A156" s="3" t="s">
        <v>2732</v>
      </c>
      <c r="B156" s="0" t="s">
        <v>2733</v>
      </c>
    </row>
    <row r="157">
      <c r="A157" s="11" t="s">
        <v>425</v>
      </c>
      <c r="B157" s="12" t="s">
        <v>425</v>
      </c>
      <c r="C157" s="13" t="s">
        <v>425</v>
      </c>
      <c r="D157" s="6" t="s">
        <v>4667</v>
      </c>
      <c r="E157" s="6" t="s">
        <v>4668</v>
      </c>
      <c r="F157" s="6" t="s">
        <v>4669</v>
      </c>
      <c r="G157" s="6" t="s">
        <v>3645</v>
      </c>
      <c r="H157" s="6" t="s">
        <v>3647</v>
      </c>
      <c r="I157" s="6" t="s">
        <v>3648</v>
      </c>
      <c r="J157" s="6" t="s">
        <v>3649</v>
      </c>
      <c r="K157" s="6" t="s">
        <v>2735</v>
      </c>
      <c r="L157" s="6" t="s">
        <v>3650</v>
      </c>
      <c r="M157" s="6" t="s">
        <v>3652</v>
      </c>
      <c r="N157" s="6" t="s">
        <v>3653</v>
      </c>
      <c r="O157" s="6" t="s">
        <v>3654</v>
      </c>
      <c r="P157" s="6" t="s">
        <v>4670</v>
      </c>
      <c r="Q157" s="6" t="s">
        <v>4671</v>
      </c>
    </row>
    <row r="158">
      <c r="A158" s="14" t="s">
        <v>425</v>
      </c>
      <c r="B158" s="15" t="s">
        <v>425</v>
      </c>
      <c r="C158" s="16" t="s">
        <v>425</v>
      </c>
      <c r="D158" s="8" t="s">
        <v>2812</v>
      </c>
      <c r="E158" s="8" t="s">
        <v>2813</v>
      </c>
      <c r="F158" s="8" t="s">
        <v>2814</v>
      </c>
      <c r="G158" s="8" t="s">
        <v>2815</v>
      </c>
      <c r="H158" s="8" t="s">
        <v>2816</v>
      </c>
      <c r="I158" s="8" t="s">
        <v>2938</v>
      </c>
      <c r="J158" s="8" t="s">
        <v>2939</v>
      </c>
      <c r="K158" s="8" t="s">
        <v>2819</v>
      </c>
      <c r="L158" s="8" t="s">
        <v>2940</v>
      </c>
      <c r="M158" s="8" t="s">
        <v>2941</v>
      </c>
      <c r="N158" s="8" t="s">
        <v>2942</v>
      </c>
      <c r="O158" s="8" t="s">
        <v>2943</v>
      </c>
      <c r="P158" s="8" t="s">
        <v>3094</v>
      </c>
      <c r="Q158" s="8" t="s">
        <v>3095</v>
      </c>
    </row>
    <row r="159">
      <c r="A159" s="6" t="s">
        <v>4672</v>
      </c>
      <c r="B159" s="6" t="s">
        <v>3657</v>
      </c>
      <c r="C159" s="6" t="s">
        <v>4673</v>
      </c>
      <c r="D159" s="9"/>
      <c r="E159" s="9"/>
      <c r="F159" s="9"/>
      <c r="G159" s="9"/>
      <c r="H159" s="9"/>
      <c r="I159" s="9"/>
      <c r="J159" s="9"/>
      <c r="K159" s="9"/>
      <c r="L159" s="9"/>
      <c r="M159" s="9"/>
      <c r="N159" s="9"/>
      <c r="O159" s="9"/>
      <c r="P159" s="9"/>
      <c r="Q159" s="9"/>
    </row>
    <row r="160">
      <c r="A160" s="6" t="s">
        <v>2745</v>
      </c>
      <c r="B160" s="6" t="s">
        <v>2745</v>
      </c>
      <c r="C160" s="6" t="s">
        <v>2745</v>
      </c>
      <c r="D160" s="10"/>
      <c r="E160" s="10"/>
      <c r="F160" s="10"/>
      <c r="G160" s="10"/>
      <c r="H160" s="10"/>
      <c r="I160" s="10"/>
      <c r="J160" s="10"/>
      <c r="K160" s="10"/>
      <c r="L160" s="10"/>
      <c r="M160" s="10"/>
      <c r="N160" s="10"/>
      <c r="O160" s="10"/>
      <c r="P160" s="10"/>
      <c r="Q160" s="10"/>
    </row>
    <row r="162">
      <c r="A162" s="3" t="s">
        <v>2894</v>
      </c>
      <c r="B162" s="0" t="s">
        <v>1152</v>
      </c>
    </row>
    <row r="163">
      <c r="A163" s="3" t="s">
        <v>2732</v>
      </c>
      <c r="B163" s="0" t="s">
        <v>2733</v>
      </c>
    </row>
    <row r="164">
      <c r="A164" s="11" t="s">
        <v>425</v>
      </c>
      <c r="B164" s="12" t="s">
        <v>425</v>
      </c>
      <c r="C164" s="13" t="s">
        <v>425</v>
      </c>
      <c r="D164" s="6" t="s">
        <v>4667</v>
      </c>
      <c r="E164" s="6" t="s">
        <v>4668</v>
      </c>
      <c r="F164" s="6" t="s">
        <v>4669</v>
      </c>
      <c r="G164" s="6" t="s">
        <v>3645</v>
      </c>
      <c r="H164" s="6" t="s">
        <v>3647</v>
      </c>
      <c r="I164" s="6" t="s">
        <v>3648</v>
      </c>
      <c r="J164" s="6" t="s">
        <v>3649</v>
      </c>
      <c r="K164" s="6" t="s">
        <v>2735</v>
      </c>
      <c r="L164" s="6" t="s">
        <v>3650</v>
      </c>
      <c r="M164" s="6" t="s">
        <v>3652</v>
      </c>
      <c r="N164" s="6" t="s">
        <v>3653</v>
      </c>
      <c r="O164" s="6" t="s">
        <v>3654</v>
      </c>
      <c r="P164" s="6" t="s">
        <v>4670</v>
      </c>
      <c r="Q164" s="6" t="s">
        <v>4671</v>
      </c>
    </row>
    <row r="165">
      <c r="A165" s="14" t="s">
        <v>425</v>
      </c>
      <c r="B165" s="15" t="s">
        <v>425</v>
      </c>
      <c r="C165" s="16" t="s">
        <v>425</v>
      </c>
      <c r="D165" s="8" t="s">
        <v>2812</v>
      </c>
      <c r="E165" s="8" t="s">
        <v>2813</v>
      </c>
      <c r="F165" s="8" t="s">
        <v>2814</v>
      </c>
      <c r="G165" s="8" t="s">
        <v>2815</v>
      </c>
      <c r="H165" s="8" t="s">
        <v>2816</v>
      </c>
      <c r="I165" s="8" t="s">
        <v>2938</v>
      </c>
      <c r="J165" s="8" t="s">
        <v>2939</v>
      </c>
      <c r="K165" s="8" t="s">
        <v>2819</v>
      </c>
      <c r="L165" s="8" t="s">
        <v>2940</v>
      </c>
      <c r="M165" s="8" t="s">
        <v>2941</v>
      </c>
      <c r="N165" s="8" t="s">
        <v>2942</v>
      </c>
      <c r="O165" s="8" t="s">
        <v>2943</v>
      </c>
      <c r="P165" s="8" t="s">
        <v>3094</v>
      </c>
      <c r="Q165" s="8" t="s">
        <v>3095</v>
      </c>
    </row>
    <row r="166">
      <c r="A166" s="6" t="s">
        <v>4672</v>
      </c>
      <c r="B166" s="6" t="s">
        <v>3657</v>
      </c>
      <c r="C166" s="6" t="s">
        <v>4673</v>
      </c>
      <c r="D166" s="9"/>
      <c r="E166" s="9"/>
      <c r="F166" s="9"/>
      <c r="G166" s="9"/>
      <c r="H166" s="9"/>
      <c r="I166" s="9"/>
      <c r="J166" s="9"/>
      <c r="K166" s="9"/>
      <c r="L166" s="9"/>
      <c r="M166" s="9"/>
      <c r="N166" s="9"/>
      <c r="O166" s="9"/>
      <c r="P166" s="9"/>
      <c r="Q166" s="9"/>
    </row>
    <row r="167">
      <c r="A167" s="6" t="s">
        <v>2745</v>
      </c>
      <c r="B167" s="6" t="s">
        <v>2745</v>
      </c>
      <c r="C167" s="6" t="s">
        <v>2745</v>
      </c>
      <c r="D167" s="10"/>
      <c r="E167" s="10"/>
      <c r="F167" s="10"/>
      <c r="G167" s="10"/>
      <c r="H167" s="10"/>
      <c r="I167" s="10"/>
      <c r="J167" s="10"/>
      <c r="K167" s="10"/>
      <c r="L167" s="10"/>
      <c r="M167" s="10"/>
      <c r="N167" s="10"/>
      <c r="O167" s="10"/>
      <c r="P167" s="10"/>
      <c r="Q167" s="10"/>
    </row>
    <row r="169">
      <c r="A169" s="3" t="s">
        <v>2894</v>
      </c>
      <c r="B169" s="0" t="s">
        <v>949</v>
      </c>
    </row>
    <row r="170">
      <c r="A170" s="3" t="s">
        <v>2732</v>
      </c>
      <c r="B170" s="0" t="s">
        <v>2733</v>
      </c>
    </row>
    <row r="171">
      <c r="A171" s="11" t="s">
        <v>425</v>
      </c>
      <c r="B171" s="12" t="s">
        <v>425</v>
      </c>
      <c r="C171" s="13" t="s">
        <v>425</v>
      </c>
      <c r="D171" s="6" t="s">
        <v>4667</v>
      </c>
      <c r="E171" s="6" t="s">
        <v>4668</v>
      </c>
      <c r="F171" s="6" t="s">
        <v>4669</v>
      </c>
      <c r="G171" s="6" t="s">
        <v>3645</v>
      </c>
      <c r="H171" s="6" t="s">
        <v>3647</v>
      </c>
      <c r="I171" s="6" t="s">
        <v>3648</v>
      </c>
      <c r="J171" s="6" t="s">
        <v>3649</v>
      </c>
      <c r="K171" s="6" t="s">
        <v>2735</v>
      </c>
      <c r="L171" s="6" t="s">
        <v>3650</v>
      </c>
      <c r="M171" s="6" t="s">
        <v>3652</v>
      </c>
      <c r="N171" s="6" t="s">
        <v>3653</v>
      </c>
      <c r="O171" s="6" t="s">
        <v>3654</v>
      </c>
      <c r="P171" s="6" t="s">
        <v>4670</v>
      </c>
      <c r="Q171" s="6" t="s">
        <v>4671</v>
      </c>
    </row>
    <row r="172">
      <c r="A172" s="14" t="s">
        <v>425</v>
      </c>
      <c r="B172" s="15" t="s">
        <v>425</v>
      </c>
      <c r="C172" s="16" t="s">
        <v>425</v>
      </c>
      <c r="D172" s="8" t="s">
        <v>2812</v>
      </c>
      <c r="E172" s="8" t="s">
        <v>2813</v>
      </c>
      <c r="F172" s="8" t="s">
        <v>2814</v>
      </c>
      <c r="G172" s="8" t="s">
        <v>2815</v>
      </c>
      <c r="H172" s="8" t="s">
        <v>2816</v>
      </c>
      <c r="I172" s="8" t="s">
        <v>2938</v>
      </c>
      <c r="J172" s="8" t="s">
        <v>2939</v>
      </c>
      <c r="K172" s="8" t="s">
        <v>2819</v>
      </c>
      <c r="L172" s="8" t="s">
        <v>2940</v>
      </c>
      <c r="M172" s="8" t="s">
        <v>2941</v>
      </c>
      <c r="N172" s="8" t="s">
        <v>2942</v>
      </c>
      <c r="O172" s="8" t="s">
        <v>2943</v>
      </c>
      <c r="P172" s="8" t="s">
        <v>3094</v>
      </c>
      <c r="Q172" s="8" t="s">
        <v>3095</v>
      </c>
    </row>
    <row r="173">
      <c r="A173" s="6" t="s">
        <v>4672</v>
      </c>
      <c r="B173" s="6" t="s">
        <v>3657</v>
      </c>
      <c r="C173" s="6" t="s">
        <v>4673</v>
      </c>
      <c r="D173" s="9"/>
      <c r="E173" s="9"/>
      <c r="F173" s="9"/>
      <c r="G173" s="9"/>
      <c r="H173" s="9"/>
      <c r="I173" s="9"/>
      <c r="J173" s="9"/>
      <c r="K173" s="9"/>
      <c r="L173" s="9"/>
      <c r="M173" s="9"/>
      <c r="N173" s="9"/>
      <c r="O173" s="9"/>
      <c r="P173" s="9"/>
      <c r="Q173" s="9"/>
    </row>
    <row r="174">
      <c r="A174" s="6" t="s">
        <v>2745</v>
      </c>
      <c r="B174" s="6" t="s">
        <v>2745</v>
      </c>
      <c r="C174" s="6" t="s">
        <v>2745</v>
      </c>
      <c r="D174" s="10"/>
      <c r="E174" s="10"/>
      <c r="F174" s="10"/>
      <c r="G174" s="10"/>
      <c r="H174" s="10"/>
      <c r="I174" s="10"/>
      <c r="J174" s="10"/>
      <c r="K174" s="10"/>
      <c r="L174" s="10"/>
      <c r="M174" s="10"/>
      <c r="N174" s="10"/>
      <c r="O174" s="10"/>
      <c r="P174" s="10"/>
      <c r="Q174" s="10"/>
    </row>
    <row r="176">
      <c r="A176" s="3" t="s">
        <v>2894</v>
      </c>
      <c r="B176" s="0" t="s">
        <v>1128</v>
      </c>
    </row>
    <row r="177">
      <c r="A177" s="3" t="s">
        <v>2732</v>
      </c>
      <c r="B177" s="0" t="s">
        <v>2733</v>
      </c>
    </row>
    <row r="178">
      <c r="A178" s="11" t="s">
        <v>425</v>
      </c>
      <c r="B178" s="12" t="s">
        <v>425</v>
      </c>
      <c r="C178" s="13" t="s">
        <v>425</v>
      </c>
      <c r="D178" s="6" t="s">
        <v>4667</v>
      </c>
      <c r="E178" s="6" t="s">
        <v>4668</v>
      </c>
      <c r="F178" s="6" t="s">
        <v>4669</v>
      </c>
      <c r="G178" s="6" t="s">
        <v>3645</v>
      </c>
      <c r="H178" s="6" t="s">
        <v>3647</v>
      </c>
      <c r="I178" s="6" t="s">
        <v>3648</v>
      </c>
      <c r="J178" s="6" t="s">
        <v>3649</v>
      </c>
      <c r="K178" s="6" t="s">
        <v>2735</v>
      </c>
      <c r="L178" s="6" t="s">
        <v>3650</v>
      </c>
      <c r="M178" s="6" t="s">
        <v>3652</v>
      </c>
      <c r="N178" s="6" t="s">
        <v>3653</v>
      </c>
      <c r="O178" s="6" t="s">
        <v>3654</v>
      </c>
      <c r="P178" s="6" t="s">
        <v>4670</v>
      </c>
      <c r="Q178" s="6" t="s">
        <v>4671</v>
      </c>
    </row>
    <row r="179">
      <c r="A179" s="14" t="s">
        <v>425</v>
      </c>
      <c r="B179" s="15" t="s">
        <v>425</v>
      </c>
      <c r="C179" s="16" t="s">
        <v>425</v>
      </c>
      <c r="D179" s="8" t="s">
        <v>2812</v>
      </c>
      <c r="E179" s="8" t="s">
        <v>2813</v>
      </c>
      <c r="F179" s="8" t="s">
        <v>2814</v>
      </c>
      <c r="G179" s="8" t="s">
        <v>2815</v>
      </c>
      <c r="H179" s="8" t="s">
        <v>2816</v>
      </c>
      <c r="I179" s="8" t="s">
        <v>2938</v>
      </c>
      <c r="J179" s="8" t="s">
        <v>2939</v>
      </c>
      <c r="K179" s="8" t="s">
        <v>2819</v>
      </c>
      <c r="L179" s="8" t="s">
        <v>2940</v>
      </c>
      <c r="M179" s="8" t="s">
        <v>2941</v>
      </c>
      <c r="N179" s="8" t="s">
        <v>2942</v>
      </c>
      <c r="O179" s="8" t="s">
        <v>2943</v>
      </c>
      <c r="P179" s="8" t="s">
        <v>3094</v>
      </c>
      <c r="Q179" s="8" t="s">
        <v>3095</v>
      </c>
    </row>
    <row r="180">
      <c r="A180" s="6" t="s">
        <v>4672</v>
      </c>
      <c r="B180" s="6" t="s">
        <v>3657</v>
      </c>
      <c r="C180" s="6" t="s">
        <v>4673</v>
      </c>
      <c r="D180" s="9"/>
      <c r="E180" s="9"/>
      <c r="F180" s="9"/>
      <c r="G180" s="9"/>
      <c r="H180" s="9"/>
      <c r="I180" s="9"/>
      <c r="J180" s="9"/>
      <c r="K180" s="9"/>
      <c r="L180" s="9"/>
      <c r="M180" s="9"/>
      <c r="N180" s="9"/>
      <c r="O180" s="9"/>
      <c r="P180" s="9"/>
      <c r="Q180" s="9"/>
    </row>
    <row r="181">
      <c r="A181" s="6" t="s">
        <v>2745</v>
      </c>
      <c r="B181" s="6" t="s">
        <v>2745</v>
      </c>
      <c r="C181" s="6" t="s">
        <v>2745</v>
      </c>
      <c r="D181" s="10"/>
      <c r="E181" s="10"/>
      <c r="F181" s="10"/>
      <c r="G181" s="10"/>
      <c r="H181" s="10"/>
      <c r="I181" s="10"/>
      <c r="J181" s="10"/>
      <c r="K181" s="10"/>
      <c r="L181" s="10"/>
      <c r="M181" s="10"/>
      <c r="N181" s="10"/>
      <c r="O181" s="10"/>
      <c r="P181" s="10"/>
      <c r="Q181" s="10"/>
    </row>
    <row r="183">
      <c r="A183" s="3" t="s">
        <v>2894</v>
      </c>
      <c r="B183" s="0" t="s">
        <v>2907</v>
      </c>
    </row>
    <row r="184">
      <c r="A184" s="3" t="s">
        <v>2732</v>
      </c>
      <c r="B184" s="0" t="s">
        <v>2733</v>
      </c>
    </row>
    <row r="185">
      <c r="A185" s="11" t="s">
        <v>425</v>
      </c>
      <c r="B185" s="12" t="s">
        <v>425</v>
      </c>
      <c r="C185" s="13" t="s">
        <v>425</v>
      </c>
      <c r="D185" s="6" t="s">
        <v>4667</v>
      </c>
      <c r="E185" s="6" t="s">
        <v>4668</v>
      </c>
      <c r="F185" s="6" t="s">
        <v>4669</v>
      </c>
      <c r="G185" s="6" t="s">
        <v>3645</v>
      </c>
      <c r="H185" s="6" t="s">
        <v>3647</v>
      </c>
      <c r="I185" s="6" t="s">
        <v>3648</v>
      </c>
      <c r="J185" s="6" t="s">
        <v>3649</v>
      </c>
      <c r="K185" s="6" t="s">
        <v>2735</v>
      </c>
      <c r="L185" s="6" t="s">
        <v>3650</v>
      </c>
      <c r="M185" s="6" t="s">
        <v>3652</v>
      </c>
      <c r="N185" s="6" t="s">
        <v>3653</v>
      </c>
      <c r="O185" s="6" t="s">
        <v>3654</v>
      </c>
      <c r="P185" s="6" t="s">
        <v>4670</v>
      </c>
      <c r="Q185" s="6" t="s">
        <v>4671</v>
      </c>
    </row>
    <row r="186">
      <c r="A186" s="14" t="s">
        <v>425</v>
      </c>
      <c r="B186" s="15" t="s">
        <v>425</v>
      </c>
      <c r="C186" s="16" t="s">
        <v>425</v>
      </c>
      <c r="D186" s="8" t="s">
        <v>2812</v>
      </c>
      <c r="E186" s="8" t="s">
        <v>2813</v>
      </c>
      <c r="F186" s="8" t="s">
        <v>2814</v>
      </c>
      <c r="G186" s="8" t="s">
        <v>2815</v>
      </c>
      <c r="H186" s="8" t="s">
        <v>2816</v>
      </c>
      <c r="I186" s="8" t="s">
        <v>2938</v>
      </c>
      <c r="J186" s="8" t="s">
        <v>2939</v>
      </c>
      <c r="K186" s="8" t="s">
        <v>2819</v>
      </c>
      <c r="L186" s="8" t="s">
        <v>2940</v>
      </c>
      <c r="M186" s="8" t="s">
        <v>2941</v>
      </c>
      <c r="N186" s="8" t="s">
        <v>2942</v>
      </c>
      <c r="O186" s="8" t="s">
        <v>2943</v>
      </c>
      <c r="P186" s="8" t="s">
        <v>3094</v>
      </c>
      <c r="Q186" s="8" t="s">
        <v>3095</v>
      </c>
    </row>
    <row r="187">
      <c r="A187" s="6" t="s">
        <v>4672</v>
      </c>
      <c r="B187" s="6" t="s">
        <v>3657</v>
      </c>
      <c r="C187" s="6" t="s">
        <v>4673</v>
      </c>
      <c r="D187" s="9"/>
      <c r="E187" s="9"/>
      <c r="F187" s="9"/>
      <c r="G187" s="9"/>
      <c r="H187" s="9"/>
      <c r="I187" s="9"/>
      <c r="J187" s="9"/>
      <c r="K187" s="9"/>
      <c r="L187" s="9"/>
      <c r="M187" s="9"/>
      <c r="N187" s="9"/>
      <c r="O187" s="9"/>
      <c r="P187" s="9"/>
      <c r="Q187" s="9"/>
    </row>
    <row r="188">
      <c r="A188" s="6" t="s">
        <v>2745</v>
      </c>
      <c r="B188" s="6" t="s">
        <v>2745</v>
      </c>
      <c r="C188" s="6" t="s">
        <v>2745</v>
      </c>
      <c r="D188" s="19"/>
      <c r="E188" s="19"/>
      <c r="F188" s="19"/>
      <c r="G188" s="19"/>
      <c r="H188" s="19"/>
      <c r="I188" s="19"/>
      <c r="J188" s="19"/>
      <c r="K188" s="19"/>
      <c r="L188" s="19"/>
      <c r="M188" s="19"/>
      <c r="N188" s="19"/>
      <c r="O188" s="19"/>
      <c r="P188" s="19"/>
      <c r="Q188" s="19"/>
    </row>
    <row r="190">
      <c r="A190" s="3" t="s">
        <v>2894</v>
      </c>
      <c r="B190" s="0" t="s">
        <v>1133</v>
      </c>
    </row>
    <row r="191">
      <c r="A191" s="3" t="s">
        <v>2732</v>
      </c>
      <c r="B191" s="0" t="s">
        <v>2733</v>
      </c>
    </row>
    <row r="192">
      <c r="A192" s="11" t="s">
        <v>425</v>
      </c>
      <c r="B192" s="12" t="s">
        <v>425</v>
      </c>
      <c r="C192" s="13" t="s">
        <v>425</v>
      </c>
      <c r="D192" s="6" t="s">
        <v>4667</v>
      </c>
      <c r="E192" s="6" t="s">
        <v>4668</v>
      </c>
      <c r="F192" s="6" t="s">
        <v>4669</v>
      </c>
      <c r="G192" s="6" t="s">
        <v>3645</v>
      </c>
      <c r="H192" s="6" t="s">
        <v>3647</v>
      </c>
      <c r="I192" s="6" t="s">
        <v>3648</v>
      </c>
      <c r="J192" s="6" t="s">
        <v>3649</v>
      </c>
      <c r="K192" s="6" t="s">
        <v>2735</v>
      </c>
      <c r="L192" s="6" t="s">
        <v>3650</v>
      </c>
      <c r="M192" s="6" t="s">
        <v>3652</v>
      </c>
      <c r="N192" s="6" t="s">
        <v>3653</v>
      </c>
      <c r="O192" s="6" t="s">
        <v>3654</v>
      </c>
      <c r="P192" s="6" t="s">
        <v>4670</v>
      </c>
      <c r="Q192" s="6" t="s">
        <v>4671</v>
      </c>
    </row>
    <row r="193">
      <c r="A193" s="14" t="s">
        <v>425</v>
      </c>
      <c r="B193" s="15" t="s">
        <v>425</v>
      </c>
      <c r="C193" s="16" t="s">
        <v>425</v>
      </c>
      <c r="D193" s="8" t="s">
        <v>2812</v>
      </c>
      <c r="E193" s="8" t="s">
        <v>2813</v>
      </c>
      <c r="F193" s="8" t="s">
        <v>2814</v>
      </c>
      <c r="G193" s="8" t="s">
        <v>2815</v>
      </c>
      <c r="H193" s="8" t="s">
        <v>2816</v>
      </c>
      <c r="I193" s="8" t="s">
        <v>2938</v>
      </c>
      <c r="J193" s="8" t="s">
        <v>2939</v>
      </c>
      <c r="K193" s="8" t="s">
        <v>2819</v>
      </c>
      <c r="L193" s="8" t="s">
        <v>2940</v>
      </c>
      <c r="M193" s="8" t="s">
        <v>2941</v>
      </c>
      <c r="N193" s="8" t="s">
        <v>2942</v>
      </c>
      <c r="O193" s="8" t="s">
        <v>2943</v>
      </c>
      <c r="P193" s="8" t="s">
        <v>3094</v>
      </c>
      <c r="Q193" s="8" t="s">
        <v>3095</v>
      </c>
    </row>
    <row r="194">
      <c r="A194" s="6" t="s">
        <v>4672</v>
      </c>
      <c r="B194" s="6" t="s">
        <v>3657</v>
      </c>
      <c r="C194" s="6" t="s">
        <v>4673</v>
      </c>
      <c r="D194" s="9"/>
      <c r="E194" s="9"/>
      <c r="F194" s="9"/>
      <c r="G194" s="9"/>
      <c r="H194" s="9"/>
      <c r="I194" s="9"/>
      <c r="J194" s="9"/>
      <c r="K194" s="9"/>
      <c r="L194" s="9"/>
      <c r="M194" s="9"/>
      <c r="N194" s="9"/>
      <c r="O194" s="9"/>
      <c r="P194" s="9"/>
      <c r="Q194" s="9"/>
    </row>
    <row r="195">
      <c r="A195" s="6" t="s">
        <v>2745</v>
      </c>
      <c r="B195" s="6" t="s">
        <v>2745</v>
      </c>
      <c r="C195" s="6" t="s">
        <v>2745</v>
      </c>
      <c r="D195" s="10"/>
      <c r="E195" s="10"/>
      <c r="F195" s="10"/>
      <c r="G195" s="10"/>
      <c r="H195" s="10"/>
      <c r="I195" s="10"/>
      <c r="J195" s="10"/>
      <c r="K195" s="10"/>
      <c r="L195" s="10"/>
      <c r="M195" s="10"/>
      <c r="N195" s="10"/>
      <c r="O195" s="10"/>
      <c r="P195" s="10"/>
      <c r="Q195" s="10"/>
    </row>
    <row r="197">
      <c r="A197" s="3" t="s">
        <v>2894</v>
      </c>
      <c r="B197" s="0" t="s">
        <v>837</v>
      </c>
    </row>
    <row r="198">
      <c r="A198" s="3" t="s">
        <v>2732</v>
      </c>
      <c r="B198" s="0" t="s">
        <v>2733</v>
      </c>
    </row>
    <row r="199">
      <c r="A199" s="11" t="s">
        <v>425</v>
      </c>
      <c r="B199" s="12" t="s">
        <v>425</v>
      </c>
      <c r="C199" s="13" t="s">
        <v>425</v>
      </c>
      <c r="D199" s="6" t="s">
        <v>4667</v>
      </c>
      <c r="E199" s="6" t="s">
        <v>4668</v>
      </c>
      <c r="F199" s="6" t="s">
        <v>4669</v>
      </c>
      <c r="G199" s="6" t="s">
        <v>3645</v>
      </c>
      <c r="H199" s="6" t="s">
        <v>3647</v>
      </c>
      <c r="I199" s="6" t="s">
        <v>3648</v>
      </c>
      <c r="J199" s="6" t="s">
        <v>3649</v>
      </c>
      <c r="K199" s="6" t="s">
        <v>2735</v>
      </c>
      <c r="L199" s="6" t="s">
        <v>3650</v>
      </c>
      <c r="M199" s="6" t="s">
        <v>3652</v>
      </c>
      <c r="N199" s="6" t="s">
        <v>3653</v>
      </c>
      <c r="O199" s="6" t="s">
        <v>3654</v>
      </c>
      <c r="P199" s="6" t="s">
        <v>4670</v>
      </c>
      <c r="Q199" s="6" t="s">
        <v>4671</v>
      </c>
    </row>
    <row r="200">
      <c r="A200" s="14" t="s">
        <v>425</v>
      </c>
      <c r="B200" s="15" t="s">
        <v>425</v>
      </c>
      <c r="C200" s="16" t="s">
        <v>425</v>
      </c>
      <c r="D200" s="8" t="s">
        <v>2812</v>
      </c>
      <c r="E200" s="8" t="s">
        <v>2813</v>
      </c>
      <c r="F200" s="8" t="s">
        <v>2814</v>
      </c>
      <c r="G200" s="8" t="s">
        <v>2815</v>
      </c>
      <c r="H200" s="8" t="s">
        <v>2816</v>
      </c>
      <c r="I200" s="8" t="s">
        <v>2938</v>
      </c>
      <c r="J200" s="8" t="s">
        <v>2939</v>
      </c>
      <c r="K200" s="8" t="s">
        <v>2819</v>
      </c>
      <c r="L200" s="8" t="s">
        <v>2940</v>
      </c>
      <c r="M200" s="8" t="s">
        <v>2941</v>
      </c>
      <c r="N200" s="8" t="s">
        <v>2942</v>
      </c>
      <c r="O200" s="8" t="s">
        <v>2943</v>
      </c>
      <c r="P200" s="8" t="s">
        <v>3094</v>
      </c>
      <c r="Q200" s="8" t="s">
        <v>3095</v>
      </c>
    </row>
    <row r="201">
      <c r="A201" s="6" t="s">
        <v>4672</v>
      </c>
      <c r="B201" s="6" t="s">
        <v>3657</v>
      </c>
      <c r="C201" s="6" t="s">
        <v>4673</v>
      </c>
      <c r="D201" s="9"/>
      <c r="E201" s="9"/>
      <c r="F201" s="9"/>
      <c r="G201" s="9"/>
      <c r="H201" s="9"/>
      <c r="I201" s="9"/>
      <c r="J201" s="9"/>
      <c r="K201" s="9"/>
      <c r="L201" s="9"/>
      <c r="M201" s="9"/>
      <c r="N201" s="9"/>
      <c r="O201" s="9"/>
      <c r="P201" s="9"/>
      <c r="Q201" s="9"/>
    </row>
    <row r="202">
      <c r="A202" s="6" t="s">
        <v>2745</v>
      </c>
      <c r="B202" s="6" t="s">
        <v>2745</v>
      </c>
      <c r="C202" s="6" t="s">
        <v>2745</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'Enums'!DI1:DI29</formula1>
    </dataValidation>
    <dataValidation type="list" sqref="D6" showErrorMessage="1" errorStyle="warning">
      <formula1>'Enums'!DJ1:DJ3</formula1>
    </dataValidation>
    <dataValidation type="list" sqref="E6" showErrorMessage="1" errorStyle="warning">
      <formula1>'Enums'!DK1:DK3</formula1>
    </dataValidation>
    <dataValidation type="list" sqref="K6" showErrorMessage="1" errorStyle="warning">
      <formula1>'Enums'!DL1:DL192</formula1>
    </dataValidation>
    <dataValidation type="list" sqref="M6" showErrorMessage="1" errorStyle="warning">
      <formula1>'Enums'!CE1:CE6</formula1>
    </dataValidation>
    <dataValidation type="list" sqref="B8" showErrorMessage="1" errorStyle="warning">
      <formula1>'Enums'!DI1:DI29</formula1>
    </dataValidation>
    <dataValidation type="list" sqref="D13" showErrorMessage="1" errorStyle="warning">
      <formula1>'Enums'!DJ1:DJ3</formula1>
    </dataValidation>
    <dataValidation type="list" sqref="E13" showErrorMessage="1" errorStyle="warning">
      <formula1>'Enums'!DK1:DK3</formula1>
    </dataValidation>
    <dataValidation type="list" sqref="K13" showErrorMessage="1" errorStyle="warning">
      <formula1>'Enums'!DL1:DL192</formula1>
    </dataValidation>
    <dataValidation type="list" sqref="M13" showErrorMessage="1" errorStyle="warning">
      <formula1>'Enums'!CE1:CE6</formula1>
    </dataValidation>
    <dataValidation type="list" sqref="B15" showErrorMessage="1" errorStyle="warning">
      <formula1>'Enums'!DI1:DI29</formula1>
    </dataValidation>
    <dataValidation type="list" sqref="D20" showErrorMessage="1" errorStyle="warning">
      <formula1>'Enums'!DJ1:DJ3</formula1>
    </dataValidation>
    <dataValidation type="list" sqref="E20" showErrorMessage="1" errorStyle="warning">
      <formula1>'Enums'!DK1:DK3</formula1>
    </dataValidation>
    <dataValidation type="list" sqref="K20" showErrorMessage="1" errorStyle="warning">
      <formula1>'Enums'!DL1:DL192</formula1>
    </dataValidation>
    <dataValidation type="list" sqref="M20" showErrorMessage="1" errorStyle="warning">
      <formula1>'Enums'!CE1:CE6</formula1>
    </dataValidation>
    <dataValidation type="list" sqref="B22" showErrorMessage="1" errorStyle="warning">
      <formula1>'Enums'!DI1:DI29</formula1>
    </dataValidation>
    <dataValidation type="list" sqref="D27" showErrorMessage="1" errorStyle="warning">
      <formula1>'Enums'!DJ1:DJ3</formula1>
    </dataValidation>
    <dataValidation type="list" sqref="E27" showErrorMessage="1" errorStyle="warning">
      <formula1>'Enums'!DK1:DK3</formula1>
    </dataValidation>
    <dataValidation type="list" sqref="K27" showErrorMessage="1" errorStyle="warning">
      <formula1>'Enums'!DL1:DL192</formula1>
    </dataValidation>
    <dataValidation type="list" sqref="M27" showErrorMessage="1" errorStyle="warning">
      <formula1>'Enums'!CE1:CE6</formula1>
    </dataValidation>
    <dataValidation type="list" sqref="B29" showErrorMessage="1" errorStyle="warning">
      <formula1>'Enums'!DI1:DI29</formula1>
    </dataValidation>
    <dataValidation type="list" sqref="D34" showErrorMessage="1" errorStyle="warning">
      <formula1>'Enums'!DJ1:DJ3</formula1>
    </dataValidation>
    <dataValidation type="list" sqref="E34" showErrorMessage="1" errorStyle="warning">
      <formula1>'Enums'!DK1:DK3</formula1>
    </dataValidation>
    <dataValidation type="list" sqref="K34" showErrorMessage="1" errorStyle="warning">
      <formula1>'Enums'!DL1:DL192</formula1>
    </dataValidation>
    <dataValidation type="list" sqref="M34" showErrorMessage="1" errorStyle="warning">
      <formula1>'Enums'!CE1:CE6</formula1>
    </dataValidation>
    <dataValidation type="list" sqref="B36" showErrorMessage="1" errorStyle="warning">
      <formula1>'Enums'!DI1:DI29</formula1>
    </dataValidation>
    <dataValidation type="list" sqref="D41" showErrorMessage="1" errorStyle="warning">
      <formula1>'Enums'!DJ1:DJ3</formula1>
    </dataValidation>
    <dataValidation type="list" sqref="E41" showErrorMessage="1" errorStyle="warning">
      <formula1>'Enums'!DK1:DK3</formula1>
    </dataValidation>
    <dataValidation type="list" sqref="K41" showErrorMessage="1" errorStyle="warning">
      <formula1>'Enums'!DL1:DL192</formula1>
    </dataValidation>
    <dataValidation type="list" sqref="M41" showErrorMessage="1" errorStyle="warning">
      <formula1>'Enums'!CE1:CE6</formula1>
    </dataValidation>
    <dataValidation type="list" sqref="B43" showErrorMessage="1" errorStyle="warning">
      <formula1>'Enums'!DI1:DI29</formula1>
    </dataValidation>
    <dataValidation type="list" sqref="D48" showErrorMessage="1" errorStyle="warning">
      <formula1>'Enums'!DJ1:DJ3</formula1>
    </dataValidation>
    <dataValidation type="list" sqref="E48" showErrorMessage="1" errorStyle="warning">
      <formula1>'Enums'!DK1:DK3</formula1>
    </dataValidation>
    <dataValidation type="list" sqref="K48" showErrorMessage="1" errorStyle="warning">
      <formula1>'Enums'!DL1:DL192</formula1>
    </dataValidation>
    <dataValidation type="list" sqref="M48" showErrorMessage="1" errorStyle="warning">
      <formula1>'Enums'!CE1:CE6</formula1>
    </dataValidation>
    <dataValidation type="list" sqref="B50" showErrorMessage="1" errorStyle="warning">
      <formula1>'Enums'!DI1:DI29</formula1>
    </dataValidation>
    <dataValidation type="list" sqref="D55" showErrorMessage="1" errorStyle="warning">
      <formula1>'Enums'!DJ1:DJ3</formula1>
    </dataValidation>
    <dataValidation type="list" sqref="E55" showErrorMessage="1" errorStyle="warning">
      <formula1>'Enums'!DK1:DK3</formula1>
    </dataValidation>
    <dataValidation type="list" sqref="K55" showErrorMessage="1" errorStyle="warning">
      <formula1>'Enums'!DL1:DL192</formula1>
    </dataValidation>
    <dataValidation type="list" sqref="M55" showErrorMessage="1" errorStyle="warning">
      <formula1>'Enums'!CE1:CE6</formula1>
    </dataValidation>
    <dataValidation type="list" sqref="B57" showErrorMessage="1" errorStyle="warning">
      <formula1>'Enums'!DI1:DI29</formula1>
    </dataValidation>
    <dataValidation type="list" sqref="D62" showErrorMessage="1" errorStyle="warning">
      <formula1>'Enums'!DJ1:DJ3</formula1>
    </dataValidation>
    <dataValidation type="list" sqref="E62" showErrorMessage="1" errorStyle="warning">
      <formula1>'Enums'!DK1:DK3</formula1>
    </dataValidation>
    <dataValidation type="list" sqref="K62" showErrorMessage="1" errorStyle="warning">
      <formula1>'Enums'!DL1:DL192</formula1>
    </dataValidation>
    <dataValidation type="list" sqref="M62" showErrorMessage="1" errorStyle="warning">
      <formula1>'Enums'!CE1:CE6</formula1>
    </dataValidation>
    <dataValidation type="list" sqref="B64" showErrorMessage="1" errorStyle="warning">
      <formula1>'Enums'!DI1:DI29</formula1>
    </dataValidation>
    <dataValidation type="list" sqref="D69" showErrorMessage="1" errorStyle="warning">
      <formula1>'Enums'!DJ1:DJ3</formula1>
    </dataValidation>
    <dataValidation type="list" sqref="E69" showErrorMessage="1" errorStyle="warning">
      <formula1>'Enums'!DK1:DK3</formula1>
    </dataValidation>
    <dataValidation type="list" sqref="K69" showErrorMessage="1" errorStyle="warning">
      <formula1>'Enums'!DL1:DL192</formula1>
    </dataValidation>
    <dataValidation type="list" sqref="M69" showErrorMessage="1" errorStyle="warning">
      <formula1>'Enums'!CE1:CE6</formula1>
    </dataValidation>
    <dataValidation type="list" sqref="B71" showErrorMessage="1" errorStyle="warning">
      <formula1>'Enums'!DI1:DI29</formula1>
    </dataValidation>
    <dataValidation type="list" sqref="D76" showErrorMessage="1" errorStyle="warning">
      <formula1>'Enums'!DJ1:DJ3</formula1>
    </dataValidation>
    <dataValidation type="list" sqref="E76" showErrorMessage="1" errorStyle="warning">
      <formula1>'Enums'!DK1:DK3</formula1>
    </dataValidation>
    <dataValidation type="list" sqref="K76" showErrorMessage="1" errorStyle="warning">
      <formula1>'Enums'!DL1:DL192</formula1>
    </dataValidation>
    <dataValidation type="list" sqref="M76" showErrorMessage="1" errorStyle="warning">
      <formula1>'Enums'!CE1:CE6</formula1>
    </dataValidation>
    <dataValidation type="list" sqref="B78" showErrorMessage="1" errorStyle="warning">
      <formula1>'Enums'!DI1:DI29</formula1>
    </dataValidation>
    <dataValidation type="list" sqref="D83" showErrorMessage="1" errorStyle="warning">
      <formula1>'Enums'!DJ1:DJ3</formula1>
    </dataValidation>
    <dataValidation type="list" sqref="E83" showErrorMessage="1" errorStyle="warning">
      <formula1>'Enums'!DK1:DK3</formula1>
    </dataValidation>
    <dataValidation type="list" sqref="K83" showErrorMessage="1" errorStyle="warning">
      <formula1>'Enums'!DL1:DL192</formula1>
    </dataValidation>
    <dataValidation type="list" sqref="M83" showErrorMessage="1" errorStyle="warning">
      <formula1>'Enums'!CE1:CE6</formula1>
    </dataValidation>
    <dataValidation type="list" sqref="B85" showErrorMessage="1" errorStyle="warning">
      <formula1>'Enums'!DI1:DI29</formula1>
    </dataValidation>
    <dataValidation type="list" sqref="D90" showErrorMessage="1" errorStyle="warning">
      <formula1>'Enums'!DJ1:DJ3</formula1>
    </dataValidation>
    <dataValidation type="list" sqref="E90" showErrorMessage="1" errorStyle="warning">
      <formula1>'Enums'!DK1:DK3</formula1>
    </dataValidation>
    <dataValidation type="list" sqref="K90" showErrorMessage="1" errorStyle="warning">
      <formula1>'Enums'!DL1:DL192</formula1>
    </dataValidation>
    <dataValidation type="list" sqref="M90" showErrorMessage="1" errorStyle="warning">
      <formula1>'Enums'!CE1:CE6</formula1>
    </dataValidation>
    <dataValidation type="list" sqref="B92" showErrorMessage="1" errorStyle="warning">
      <formula1>'Enums'!DI1:DI29</formula1>
    </dataValidation>
    <dataValidation type="list" sqref="D97" showErrorMessage="1" errorStyle="warning">
      <formula1>'Enums'!DJ1:DJ3</formula1>
    </dataValidation>
    <dataValidation type="list" sqref="E97" showErrorMessage="1" errorStyle="warning">
      <formula1>'Enums'!DK1:DK3</formula1>
    </dataValidation>
    <dataValidation type="list" sqref="K97" showErrorMessage="1" errorStyle="warning">
      <formula1>'Enums'!DL1:DL192</formula1>
    </dataValidation>
    <dataValidation type="list" sqref="M97" showErrorMessage="1" errorStyle="warning">
      <formula1>'Enums'!CE1:CE6</formula1>
    </dataValidation>
    <dataValidation type="list" sqref="B99" showErrorMessage="1" errorStyle="warning">
      <formula1>'Enums'!DI1:DI29</formula1>
    </dataValidation>
    <dataValidation type="list" sqref="D104" showErrorMessage="1" errorStyle="warning">
      <formula1>'Enums'!DJ1:DJ3</formula1>
    </dataValidation>
    <dataValidation type="list" sqref="E104" showErrorMessage="1" errorStyle="warning">
      <formula1>'Enums'!DK1:DK3</formula1>
    </dataValidation>
    <dataValidation type="list" sqref="K104" showErrorMessage="1" errorStyle="warning">
      <formula1>'Enums'!DL1:DL192</formula1>
    </dataValidation>
    <dataValidation type="list" sqref="M104" showErrorMessage="1" errorStyle="warning">
      <formula1>'Enums'!CE1:CE6</formula1>
    </dataValidation>
    <dataValidation type="list" sqref="B106" showErrorMessage="1" errorStyle="warning">
      <formula1>'Enums'!DI1:DI29</formula1>
    </dataValidation>
    <dataValidation type="list" sqref="D111" showErrorMessage="1" errorStyle="warning">
      <formula1>'Enums'!DJ1:DJ3</formula1>
    </dataValidation>
    <dataValidation type="list" sqref="E111" showErrorMessage="1" errorStyle="warning">
      <formula1>'Enums'!DK1:DK3</formula1>
    </dataValidation>
    <dataValidation type="list" sqref="K111" showErrorMessage="1" errorStyle="warning">
      <formula1>'Enums'!DL1:DL192</formula1>
    </dataValidation>
    <dataValidation type="list" sqref="M111" showErrorMessage="1" errorStyle="warning">
      <formula1>'Enums'!CE1:CE6</formula1>
    </dataValidation>
    <dataValidation type="list" sqref="B113" showErrorMessage="1" errorStyle="warning">
      <formula1>'Enums'!DI1:DI29</formula1>
    </dataValidation>
    <dataValidation type="list" sqref="D118" showErrorMessage="1" errorStyle="warning">
      <formula1>'Enums'!DJ1:DJ3</formula1>
    </dataValidation>
    <dataValidation type="list" sqref="E118" showErrorMessage="1" errorStyle="warning">
      <formula1>'Enums'!DK1:DK3</formula1>
    </dataValidation>
    <dataValidation type="list" sqref="K118" showErrorMessage="1" errorStyle="warning">
      <formula1>'Enums'!DL1:DL192</formula1>
    </dataValidation>
    <dataValidation type="list" sqref="M118" showErrorMessage="1" errorStyle="warning">
      <formula1>'Enums'!CE1:CE6</formula1>
    </dataValidation>
    <dataValidation type="list" sqref="B120" showErrorMessage="1" errorStyle="warning">
      <formula1>'Enums'!DI1:DI29</formula1>
    </dataValidation>
    <dataValidation type="list" sqref="D125" showErrorMessage="1" errorStyle="warning">
      <formula1>'Enums'!DJ1:DJ3</formula1>
    </dataValidation>
    <dataValidation type="list" sqref="E125" showErrorMessage="1" errorStyle="warning">
      <formula1>'Enums'!DK1:DK3</formula1>
    </dataValidation>
    <dataValidation type="list" sqref="K125" showErrorMessage="1" errorStyle="warning">
      <formula1>'Enums'!DL1:DL192</formula1>
    </dataValidation>
    <dataValidation type="list" sqref="M125" showErrorMessage="1" errorStyle="warning">
      <formula1>'Enums'!CE1:CE6</formula1>
    </dataValidation>
    <dataValidation type="list" sqref="B127" showErrorMessage="1" errorStyle="warning">
      <formula1>'Enums'!DI1:DI29</formula1>
    </dataValidation>
    <dataValidation type="list" sqref="D132" showErrorMessage="1" errorStyle="warning">
      <formula1>'Enums'!DJ1:DJ3</formula1>
    </dataValidation>
    <dataValidation type="list" sqref="E132" showErrorMessage="1" errorStyle="warning">
      <formula1>'Enums'!DK1:DK3</formula1>
    </dataValidation>
    <dataValidation type="list" sqref="K132" showErrorMessage="1" errorStyle="warning">
      <formula1>'Enums'!DL1:DL192</formula1>
    </dataValidation>
    <dataValidation type="list" sqref="M132" showErrorMessage="1" errorStyle="warning">
      <formula1>'Enums'!CE1:CE6</formula1>
    </dataValidation>
    <dataValidation type="list" sqref="B134" showErrorMessage="1" errorStyle="warning">
      <formula1>'Enums'!DI1:DI29</formula1>
    </dataValidation>
    <dataValidation type="list" sqref="D139" showErrorMessage="1" errorStyle="warning">
      <formula1>'Enums'!DJ1:DJ3</formula1>
    </dataValidation>
    <dataValidation type="list" sqref="E139" showErrorMessage="1" errorStyle="warning">
      <formula1>'Enums'!DK1:DK3</formula1>
    </dataValidation>
    <dataValidation type="list" sqref="K139" showErrorMessage="1" errorStyle="warning">
      <formula1>'Enums'!DL1:DL192</formula1>
    </dataValidation>
    <dataValidation type="list" sqref="M139" showErrorMessage="1" errorStyle="warning">
      <formula1>'Enums'!CE1:CE6</formula1>
    </dataValidation>
    <dataValidation type="list" sqref="B141" showErrorMessage="1" errorStyle="warning">
      <formula1>'Enums'!DI1:DI29</formula1>
    </dataValidation>
    <dataValidation type="list" sqref="D146" showErrorMessage="1" errorStyle="warning">
      <formula1>'Enums'!DJ1:DJ3</formula1>
    </dataValidation>
    <dataValidation type="list" sqref="E146" showErrorMessage="1" errorStyle="warning">
      <formula1>'Enums'!DK1:DK3</formula1>
    </dataValidation>
    <dataValidation type="list" sqref="K146" showErrorMessage="1" errorStyle="warning">
      <formula1>'Enums'!DL1:DL192</formula1>
    </dataValidation>
    <dataValidation type="list" sqref="M146" showErrorMessage="1" errorStyle="warning">
      <formula1>'Enums'!CE1:CE6</formula1>
    </dataValidation>
    <dataValidation type="list" sqref="B148" showErrorMessage="1" errorStyle="warning">
      <formula1>'Enums'!DI1:DI29</formula1>
    </dataValidation>
    <dataValidation type="list" sqref="D153" showErrorMessage="1" errorStyle="warning">
      <formula1>'Enums'!DJ1:DJ3</formula1>
    </dataValidation>
    <dataValidation type="list" sqref="E153" showErrorMessage="1" errorStyle="warning">
      <formula1>'Enums'!DK1:DK3</formula1>
    </dataValidation>
    <dataValidation type="list" sqref="K153" showErrorMessage="1" errorStyle="warning">
      <formula1>'Enums'!DL1:DL192</formula1>
    </dataValidation>
    <dataValidation type="list" sqref="M153" showErrorMessage="1" errorStyle="warning">
      <formula1>'Enums'!CE1:CE6</formula1>
    </dataValidation>
    <dataValidation type="list" sqref="B155" showErrorMessage="1" errorStyle="warning">
      <formula1>'Enums'!DI1:DI29</formula1>
    </dataValidation>
    <dataValidation type="list" sqref="D160" showErrorMessage="1" errorStyle="warning">
      <formula1>'Enums'!DJ1:DJ3</formula1>
    </dataValidation>
    <dataValidation type="list" sqref="E160" showErrorMessage="1" errorStyle="warning">
      <formula1>'Enums'!DK1:DK3</formula1>
    </dataValidation>
    <dataValidation type="list" sqref="K160" showErrorMessage="1" errorStyle="warning">
      <formula1>'Enums'!DL1:DL192</formula1>
    </dataValidation>
    <dataValidation type="list" sqref="M160" showErrorMessage="1" errorStyle="warning">
      <formula1>'Enums'!CE1:CE6</formula1>
    </dataValidation>
    <dataValidation type="list" sqref="B162" showErrorMessage="1" errorStyle="warning">
      <formula1>'Enums'!DI1:DI29</formula1>
    </dataValidation>
    <dataValidation type="list" sqref="D167" showErrorMessage="1" errorStyle="warning">
      <formula1>'Enums'!DJ1:DJ3</formula1>
    </dataValidation>
    <dataValidation type="list" sqref="E167" showErrorMessage="1" errorStyle="warning">
      <formula1>'Enums'!DK1:DK3</formula1>
    </dataValidation>
    <dataValidation type="list" sqref="K167" showErrorMessage="1" errorStyle="warning">
      <formula1>'Enums'!DL1:DL192</formula1>
    </dataValidation>
    <dataValidation type="list" sqref="M167" showErrorMessage="1" errorStyle="warning">
      <formula1>'Enums'!CE1:CE6</formula1>
    </dataValidation>
    <dataValidation type="list" sqref="B169" showErrorMessage="1" errorStyle="warning">
      <formula1>'Enums'!DI1:DI29</formula1>
    </dataValidation>
    <dataValidation type="list" sqref="D174" showErrorMessage="1" errorStyle="warning">
      <formula1>'Enums'!DJ1:DJ3</formula1>
    </dataValidation>
    <dataValidation type="list" sqref="E174" showErrorMessage="1" errorStyle="warning">
      <formula1>'Enums'!DK1:DK3</formula1>
    </dataValidation>
    <dataValidation type="list" sqref="K174" showErrorMessage="1" errorStyle="warning">
      <formula1>'Enums'!DL1:DL192</formula1>
    </dataValidation>
    <dataValidation type="list" sqref="M174" showErrorMessage="1" errorStyle="warning">
      <formula1>'Enums'!CE1:CE6</formula1>
    </dataValidation>
    <dataValidation type="list" sqref="B176" showErrorMessage="1" errorStyle="warning">
      <formula1>'Enums'!DI1:DI29</formula1>
    </dataValidation>
    <dataValidation type="list" sqref="D181" showErrorMessage="1" errorStyle="warning">
      <formula1>'Enums'!DJ1:DJ3</formula1>
    </dataValidation>
    <dataValidation type="list" sqref="E181" showErrorMessage="1" errorStyle="warning">
      <formula1>'Enums'!DK1:DK3</formula1>
    </dataValidation>
    <dataValidation type="list" sqref="K181" showErrorMessage="1" errorStyle="warning">
      <formula1>'Enums'!DL1:DL192</formula1>
    </dataValidation>
    <dataValidation type="list" sqref="M181" showErrorMessage="1" errorStyle="warning">
      <formula1>'Enums'!CE1:CE6</formula1>
    </dataValidation>
    <dataValidation type="list" sqref="B183" showErrorMessage="1" errorStyle="warning">
      <formula1>'Enums'!DI1:DI29</formula1>
    </dataValidation>
    <dataValidation type="list" sqref="B190" showErrorMessage="1" errorStyle="warning">
      <formula1>'Enums'!DI1:DI29</formula1>
    </dataValidation>
    <dataValidation type="list" sqref="D195" showErrorMessage="1" errorStyle="warning">
      <formula1>'Enums'!DJ1:DJ3</formula1>
    </dataValidation>
    <dataValidation type="list" sqref="E195" showErrorMessage="1" errorStyle="warning">
      <formula1>'Enums'!DK1:DK3</formula1>
    </dataValidation>
    <dataValidation type="list" sqref="K195" showErrorMessage="1" errorStyle="warning">
      <formula1>'Enums'!DL1:DL192</formula1>
    </dataValidation>
    <dataValidation type="list" sqref="M195" showErrorMessage="1" errorStyle="warning">
      <formula1>'Enums'!CE1:CE6</formula1>
    </dataValidation>
    <dataValidation type="list" sqref="B197" showErrorMessage="1" errorStyle="warning">
      <formula1>'Enums'!DI1:DI29</formula1>
    </dataValidation>
    <dataValidation type="list" sqref="D202" showErrorMessage="1" errorStyle="warning">
      <formula1>'Enums'!DJ1:DJ3</formula1>
    </dataValidation>
    <dataValidation type="list" sqref="E202" showErrorMessage="1" errorStyle="warning">
      <formula1>'Enums'!DK1:DK3</formula1>
    </dataValidation>
    <dataValidation type="list" sqref="K202" showErrorMessage="1" errorStyle="warning">
      <formula1>'Enums'!DL1:DL192</formula1>
    </dataValidation>
    <dataValidation type="list" sqref="M202" showErrorMessage="1" errorStyle="warning">
      <formula1>'Enums'!CE1:CE6</formula1>
    </dataValidation>
  </dataValidations>
  <headerFooter/>
</worksheet>
</file>

<file path=xl/worksheets/sheet208.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2894</v>
      </c>
      <c r="B1" s="0" t="s">
        <v>963</v>
      </c>
    </row>
    <row r="2">
      <c r="A2" s="3" t="s">
        <v>2732</v>
      </c>
      <c r="B2" s="0" t="s">
        <v>2733</v>
      </c>
    </row>
    <row r="3">
      <c r="A3" s="11" t="s">
        <v>427</v>
      </c>
      <c r="B3" s="12" t="s">
        <v>427</v>
      </c>
      <c r="C3" s="13" t="s">
        <v>427</v>
      </c>
      <c r="D3" s="6" t="s">
        <v>4667</v>
      </c>
      <c r="E3" s="6" t="s">
        <v>4668</v>
      </c>
      <c r="F3" s="6" t="s">
        <v>4669</v>
      </c>
      <c r="G3" s="6" t="s">
        <v>3647</v>
      </c>
      <c r="H3" s="6" t="s">
        <v>3648</v>
      </c>
      <c r="I3" s="6" t="s">
        <v>3649</v>
      </c>
      <c r="J3" s="6" t="s">
        <v>2735</v>
      </c>
      <c r="K3" s="6" t="s">
        <v>4674</v>
      </c>
      <c r="L3" s="6" t="s">
        <v>4097</v>
      </c>
      <c r="M3" s="6" t="s">
        <v>3654</v>
      </c>
      <c r="N3" s="6" t="s">
        <v>4670</v>
      </c>
      <c r="O3" s="6" t="s">
        <v>4671</v>
      </c>
    </row>
    <row r="4">
      <c r="A4" s="14" t="s">
        <v>427</v>
      </c>
      <c r="B4" s="15" t="s">
        <v>427</v>
      </c>
      <c r="C4" s="16" t="s">
        <v>427</v>
      </c>
      <c r="D4" s="8" t="s">
        <v>3006</v>
      </c>
      <c r="E4" s="8" t="s">
        <v>3007</v>
      </c>
      <c r="F4" s="8" t="s">
        <v>3008</v>
      </c>
      <c r="G4" s="8" t="s">
        <v>3009</v>
      </c>
      <c r="H4" s="8" t="s">
        <v>3010</v>
      </c>
      <c r="I4" s="8" t="s">
        <v>3011</v>
      </c>
      <c r="J4" s="8" t="s">
        <v>3012</v>
      </c>
      <c r="K4" s="8" t="s">
        <v>3133</v>
      </c>
      <c r="L4" s="8" t="s">
        <v>3013</v>
      </c>
      <c r="M4" s="8" t="s">
        <v>3134</v>
      </c>
      <c r="N4" s="8" t="s">
        <v>3135</v>
      </c>
      <c r="O4" s="8" t="s">
        <v>3136</v>
      </c>
    </row>
    <row r="5">
      <c r="A5" s="6" t="s">
        <v>4672</v>
      </c>
      <c r="B5" s="6" t="s">
        <v>3657</v>
      </c>
      <c r="C5" s="6" t="s">
        <v>4673</v>
      </c>
      <c r="D5" s="9"/>
      <c r="E5" s="9"/>
      <c r="F5" s="9"/>
      <c r="G5" s="9"/>
      <c r="H5" s="9"/>
      <c r="I5" s="9"/>
      <c r="J5" s="9"/>
      <c r="K5" s="9"/>
      <c r="L5" s="9"/>
      <c r="M5" s="9"/>
      <c r="N5" s="9"/>
      <c r="O5" s="9"/>
    </row>
    <row r="6">
      <c r="A6" s="6" t="s">
        <v>2745</v>
      </c>
      <c r="B6" s="6" t="s">
        <v>2745</v>
      </c>
      <c r="C6" s="6" t="s">
        <v>2745</v>
      </c>
      <c r="D6" s="10"/>
      <c r="E6" s="10"/>
      <c r="F6" s="10"/>
      <c r="G6" s="10"/>
      <c r="H6" s="10"/>
      <c r="I6" s="10"/>
      <c r="J6" s="10"/>
      <c r="K6" s="10"/>
      <c r="L6" s="10"/>
      <c r="M6" s="10"/>
      <c r="N6" s="10"/>
      <c r="O6" s="10"/>
    </row>
    <row r="8">
      <c r="A8" s="3" t="s">
        <v>2894</v>
      </c>
      <c r="B8" s="0" t="s">
        <v>999</v>
      </c>
    </row>
    <row r="9">
      <c r="A9" s="3" t="s">
        <v>2732</v>
      </c>
      <c r="B9" s="0" t="s">
        <v>2733</v>
      </c>
    </row>
    <row r="10">
      <c r="A10" s="11" t="s">
        <v>427</v>
      </c>
      <c r="B10" s="12" t="s">
        <v>427</v>
      </c>
      <c r="C10" s="13" t="s">
        <v>427</v>
      </c>
      <c r="D10" s="6" t="s">
        <v>4667</v>
      </c>
      <c r="E10" s="6" t="s">
        <v>4668</v>
      </c>
      <c r="F10" s="6" t="s">
        <v>4669</v>
      </c>
      <c r="G10" s="6" t="s">
        <v>3647</v>
      </c>
      <c r="H10" s="6" t="s">
        <v>3648</v>
      </c>
      <c r="I10" s="6" t="s">
        <v>3649</v>
      </c>
      <c r="J10" s="6" t="s">
        <v>2735</v>
      </c>
      <c r="K10" s="6" t="s">
        <v>4674</v>
      </c>
      <c r="L10" s="6" t="s">
        <v>4097</v>
      </c>
      <c r="M10" s="6" t="s">
        <v>3654</v>
      </c>
      <c r="N10" s="6" t="s">
        <v>4670</v>
      </c>
      <c r="O10" s="6" t="s">
        <v>4671</v>
      </c>
    </row>
    <row r="11">
      <c r="A11" s="14" t="s">
        <v>427</v>
      </c>
      <c r="B11" s="15" t="s">
        <v>427</v>
      </c>
      <c r="C11" s="16" t="s">
        <v>427</v>
      </c>
      <c r="D11" s="8" t="s">
        <v>3006</v>
      </c>
      <c r="E11" s="8" t="s">
        <v>3007</v>
      </c>
      <c r="F11" s="8" t="s">
        <v>3008</v>
      </c>
      <c r="G11" s="8" t="s">
        <v>3009</v>
      </c>
      <c r="H11" s="8" t="s">
        <v>3010</v>
      </c>
      <c r="I11" s="8" t="s">
        <v>3011</v>
      </c>
      <c r="J11" s="8" t="s">
        <v>3012</v>
      </c>
      <c r="K11" s="8" t="s">
        <v>3133</v>
      </c>
      <c r="L11" s="8" t="s">
        <v>3013</v>
      </c>
      <c r="M11" s="8" t="s">
        <v>3134</v>
      </c>
      <c r="N11" s="8" t="s">
        <v>3135</v>
      </c>
      <c r="O11" s="8" t="s">
        <v>3136</v>
      </c>
    </row>
    <row r="12">
      <c r="A12" s="6" t="s">
        <v>4672</v>
      </c>
      <c r="B12" s="6" t="s">
        <v>3657</v>
      </c>
      <c r="C12" s="6" t="s">
        <v>4673</v>
      </c>
      <c r="D12" s="9"/>
      <c r="E12" s="9"/>
      <c r="F12" s="9"/>
      <c r="G12" s="9"/>
      <c r="H12" s="9"/>
      <c r="I12" s="9"/>
      <c r="J12" s="9"/>
      <c r="K12" s="9"/>
      <c r="L12" s="9"/>
      <c r="M12" s="9"/>
      <c r="N12" s="9"/>
      <c r="O12" s="9"/>
    </row>
    <row r="13">
      <c r="A13" s="6" t="s">
        <v>2745</v>
      </c>
      <c r="B13" s="6" t="s">
        <v>2745</v>
      </c>
      <c r="C13" s="6" t="s">
        <v>2745</v>
      </c>
      <c r="D13" s="10"/>
      <c r="E13" s="10"/>
      <c r="F13" s="10"/>
      <c r="G13" s="10"/>
      <c r="H13" s="10"/>
      <c r="I13" s="10"/>
      <c r="J13" s="10"/>
      <c r="K13" s="10"/>
      <c r="L13" s="10"/>
      <c r="M13" s="10"/>
      <c r="N13" s="10"/>
      <c r="O13" s="10"/>
    </row>
    <row r="15">
      <c r="A15" s="3" t="s">
        <v>2894</v>
      </c>
      <c r="B15" s="0" t="s">
        <v>1024</v>
      </c>
    </row>
    <row r="16">
      <c r="A16" s="3" t="s">
        <v>2732</v>
      </c>
      <c r="B16" s="0" t="s">
        <v>2733</v>
      </c>
    </row>
    <row r="17">
      <c r="A17" s="11" t="s">
        <v>427</v>
      </c>
      <c r="B17" s="12" t="s">
        <v>427</v>
      </c>
      <c r="C17" s="13" t="s">
        <v>427</v>
      </c>
      <c r="D17" s="6" t="s">
        <v>4667</v>
      </c>
      <c r="E17" s="6" t="s">
        <v>4668</v>
      </c>
      <c r="F17" s="6" t="s">
        <v>4669</v>
      </c>
      <c r="G17" s="6" t="s">
        <v>3647</v>
      </c>
      <c r="H17" s="6" t="s">
        <v>3648</v>
      </c>
      <c r="I17" s="6" t="s">
        <v>3649</v>
      </c>
      <c r="J17" s="6" t="s">
        <v>2735</v>
      </c>
      <c r="K17" s="6" t="s">
        <v>4674</v>
      </c>
      <c r="L17" s="6" t="s">
        <v>4097</v>
      </c>
      <c r="M17" s="6" t="s">
        <v>3654</v>
      </c>
      <c r="N17" s="6" t="s">
        <v>4670</v>
      </c>
      <c r="O17" s="6" t="s">
        <v>4671</v>
      </c>
    </row>
    <row r="18">
      <c r="A18" s="14" t="s">
        <v>427</v>
      </c>
      <c r="B18" s="15" t="s">
        <v>427</v>
      </c>
      <c r="C18" s="16" t="s">
        <v>427</v>
      </c>
      <c r="D18" s="8" t="s">
        <v>3006</v>
      </c>
      <c r="E18" s="8" t="s">
        <v>3007</v>
      </c>
      <c r="F18" s="8" t="s">
        <v>3008</v>
      </c>
      <c r="G18" s="8" t="s">
        <v>3009</v>
      </c>
      <c r="H18" s="8" t="s">
        <v>3010</v>
      </c>
      <c r="I18" s="8" t="s">
        <v>3011</v>
      </c>
      <c r="J18" s="8" t="s">
        <v>3012</v>
      </c>
      <c r="K18" s="8" t="s">
        <v>3133</v>
      </c>
      <c r="L18" s="8" t="s">
        <v>3013</v>
      </c>
      <c r="M18" s="8" t="s">
        <v>3134</v>
      </c>
      <c r="N18" s="8" t="s">
        <v>3135</v>
      </c>
      <c r="O18" s="8" t="s">
        <v>3136</v>
      </c>
    </row>
    <row r="19">
      <c r="A19" s="6" t="s">
        <v>4672</v>
      </c>
      <c r="B19" s="6" t="s">
        <v>3657</v>
      </c>
      <c r="C19" s="6" t="s">
        <v>4673</v>
      </c>
      <c r="D19" s="9"/>
      <c r="E19" s="9"/>
      <c r="F19" s="9"/>
      <c r="G19" s="9"/>
      <c r="H19" s="9"/>
      <c r="I19" s="9"/>
      <c r="J19" s="9"/>
      <c r="K19" s="9"/>
      <c r="L19" s="9"/>
      <c r="M19" s="9"/>
      <c r="N19" s="9"/>
      <c r="O19" s="9"/>
    </row>
    <row r="20">
      <c r="A20" s="6" t="s">
        <v>2745</v>
      </c>
      <c r="B20" s="6" t="s">
        <v>2745</v>
      </c>
      <c r="C20" s="6" t="s">
        <v>2745</v>
      </c>
      <c r="D20" s="10"/>
      <c r="E20" s="10"/>
      <c r="F20" s="10"/>
      <c r="G20" s="10"/>
      <c r="H20" s="10"/>
      <c r="I20" s="10"/>
      <c r="J20" s="10"/>
      <c r="K20" s="10"/>
      <c r="L20" s="10"/>
      <c r="M20" s="10"/>
      <c r="N20" s="10"/>
      <c r="O20" s="10"/>
    </row>
    <row r="22">
      <c r="A22" s="3" t="s">
        <v>2894</v>
      </c>
      <c r="B22" s="0" t="s">
        <v>648</v>
      </c>
    </row>
    <row r="23">
      <c r="A23" s="3" t="s">
        <v>2732</v>
      </c>
      <c r="B23" s="0" t="s">
        <v>2733</v>
      </c>
    </row>
    <row r="24">
      <c r="A24" s="11" t="s">
        <v>427</v>
      </c>
      <c r="B24" s="12" t="s">
        <v>427</v>
      </c>
      <c r="C24" s="13" t="s">
        <v>427</v>
      </c>
      <c r="D24" s="6" t="s">
        <v>4667</v>
      </c>
      <c r="E24" s="6" t="s">
        <v>4668</v>
      </c>
      <c r="F24" s="6" t="s">
        <v>4669</v>
      </c>
      <c r="G24" s="6" t="s">
        <v>3647</v>
      </c>
      <c r="H24" s="6" t="s">
        <v>3648</v>
      </c>
      <c r="I24" s="6" t="s">
        <v>3649</v>
      </c>
      <c r="J24" s="6" t="s">
        <v>2735</v>
      </c>
      <c r="K24" s="6" t="s">
        <v>4674</v>
      </c>
      <c r="L24" s="6" t="s">
        <v>4097</v>
      </c>
      <c r="M24" s="6" t="s">
        <v>3654</v>
      </c>
      <c r="N24" s="6" t="s">
        <v>4670</v>
      </c>
      <c r="O24" s="6" t="s">
        <v>4671</v>
      </c>
    </row>
    <row r="25">
      <c r="A25" s="14" t="s">
        <v>427</v>
      </c>
      <c r="B25" s="15" t="s">
        <v>427</v>
      </c>
      <c r="C25" s="16" t="s">
        <v>427</v>
      </c>
      <c r="D25" s="8" t="s">
        <v>3006</v>
      </c>
      <c r="E25" s="8" t="s">
        <v>3007</v>
      </c>
      <c r="F25" s="8" t="s">
        <v>3008</v>
      </c>
      <c r="G25" s="8" t="s">
        <v>3009</v>
      </c>
      <c r="H25" s="8" t="s">
        <v>3010</v>
      </c>
      <c r="I25" s="8" t="s">
        <v>3011</v>
      </c>
      <c r="J25" s="8" t="s">
        <v>3012</v>
      </c>
      <c r="K25" s="8" t="s">
        <v>3133</v>
      </c>
      <c r="L25" s="8" t="s">
        <v>3013</v>
      </c>
      <c r="M25" s="8" t="s">
        <v>3134</v>
      </c>
      <c r="N25" s="8" t="s">
        <v>3135</v>
      </c>
      <c r="O25" s="8" t="s">
        <v>3136</v>
      </c>
    </row>
    <row r="26">
      <c r="A26" s="6" t="s">
        <v>4672</v>
      </c>
      <c r="B26" s="6" t="s">
        <v>3657</v>
      </c>
      <c r="C26" s="6" t="s">
        <v>4673</v>
      </c>
      <c r="D26" s="9"/>
      <c r="E26" s="9"/>
      <c r="F26" s="9"/>
      <c r="G26" s="9"/>
      <c r="H26" s="9"/>
      <c r="I26" s="9"/>
      <c r="J26" s="9"/>
      <c r="K26" s="9"/>
      <c r="L26" s="9"/>
      <c r="M26" s="9"/>
      <c r="N26" s="9"/>
      <c r="O26" s="9"/>
    </row>
    <row r="27">
      <c r="A27" s="6" t="s">
        <v>2745</v>
      </c>
      <c r="B27" s="6" t="s">
        <v>2745</v>
      </c>
      <c r="C27" s="6" t="s">
        <v>2745</v>
      </c>
      <c r="D27" s="10"/>
      <c r="E27" s="10"/>
      <c r="F27" s="10"/>
      <c r="G27" s="10"/>
      <c r="H27" s="10"/>
      <c r="I27" s="10"/>
      <c r="J27" s="10"/>
      <c r="K27" s="10"/>
      <c r="L27" s="10"/>
      <c r="M27" s="10"/>
      <c r="N27" s="10"/>
      <c r="O27" s="10"/>
    </row>
    <row r="29">
      <c r="A29" s="3" t="s">
        <v>2894</v>
      </c>
      <c r="B29" s="0" t="s">
        <v>739</v>
      </c>
    </row>
    <row r="30">
      <c r="A30" s="3" t="s">
        <v>2732</v>
      </c>
      <c r="B30" s="0" t="s">
        <v>2733</v>
      </c>
    </row>
    <row r="31">
      <c r="A31" s="11" t="s">
        <v>427</v>
      </c>
      <c r="B31" s="12" t="s">
        <v>427</v>
      </c>
      <c r="C31" s="13" t="s">
        <v>427</v>
      </c>
      <c r="D31" s="6" t="s">
        <v>4667</v>
      </c>
      <c r="E31" s="6" t="s">
        <v>4668</v>
      </c>
      <c r="F31" s="6" t="s">
        <v>4669</v>
      </c>
      <c r="G31" s="6" t="s">
        <v>3647</v>
      </c>
      <c r="H31" s="6" t="s">
        <v>3648</v>
      </c>
      <c r="I31" s="6" t="s">
        <v>3649</v>
      </c>
      <c r="J31" s="6" t="s">
        <v>2735</v>
      </c>
      <c r="K31" s="6" t="s">
        <v>4674</v>
      </c>
      <c r="L31" s="6" t="s">
        <v>4097</v>
      </c>
      <c r="M31" s="6" t="s">
        <v>3654</v>
      </c>
      <c r="N31" s="6" t="s">
        <v>4670</v>
      </c>
      <c r="O31" s="6" t="s">
        <v>4671</v>
      </c>
    </row>
    <row r="32">
      <c r="A32" s="14" t="s">
        <v>427</v>
      </c>
      <c r="B32" s="15" t="s">
        <v>427</v>
      </c>
      <c r="C32" s="16" t="s">
        <v>427</v>
      </c>
      <c r="D32" s="8" t="s">
        <v>3006</v>
      </c>
      <c r="E32" s="8" t="s">
        <v>3007</v>
      </c>
      <c r="F32" s="8" t="s">
        <v>3008</v>
      </c>
      <c r="G32" s="8" t="s">
        <v>3009</v>
      </c>
      <c r="H32" s="8" t="s">
        <v>3010</v>
      </c>
      <c r="I32" s="8" t="s">
        <v>3011</v>
      </c>
      <c r="J32" s="8" t="s">
        <v>3012</v>
      </c>
      <c r="K32" s="8" t="s">
        <v>3133</v>
      </c>
      <c r="L32" s="8" t="s">
        <v>3013</v>
      </c>
      <c r="M32" s="8" t="s">
        <v>3134</v>
      </c>
      <c r="N32" s="8" t="s">
        <v>3135</v>
      </c>
      <c r="O32" s="8" t="s">
        <v>3136</v>
      </c>
    </row>
    <row r="33">
      <c r="A33" s="6" t="s">
        <v>4672</v>
      </c>
      <c r="B33" s="6" t="s">
        <v>3657</v>
      </c>
      <c r="C33" s="6" t="s">
        <v>4673</v>
      </c>
      <c r="D33" s="9"/>
      <c r="E33" s="9"/>
      <c r="F33" s="9"/>
      <c r="G33" s="9"/>
      <c r="H33" s="9"/>
      <c r="I33" s="9"/>
      <c r="J33" s="9"/>
      <c r="K33" s="9"/>
      <c r="L33" s="9"/>
      <c r="M33" s="9"/>
      <c r="N33" s="9"/>
      <c r="O33" s="9"/>
    </row>
    <row r="34">
      <c r="A34" s="6" t="s">
        <v>2745</v>
      </c>
      <c r="B34" s="6" t="s">
        <v>2745</v>
      </c>
      <c r="C34" s="6" t="s">
        <v>2745</v>
      </c>
      <c r="D34" s="10"/>
      <c r="E34" s="10"/>
      <c r="F34" s="10"/>
      <c r="G34" s="10"/>
      <c r="H34" s="10"/>
      <c r="I34" s="10"/>
      <c r="J34" s="10"/>
      <c r="K34" s="10"/>
      <c r="L34" s="10"/>
      <c r="M34" s="10"/>
      <c r="N34" s="10"/>
      <c r="O34" s="10"/>
    </row>
    <row r="36">
      <c r="A36" s="3" t="s">
        <v>2894</v>
      </c>
      <c r="B36" s="0" t="s">
        <v>1044</v>
      </c>
    </row>
    <row r="37">
      <c r="A37" s="3" t="s">
        <v>2732</v>
      </c>
      <c r="B37" s="0" t="s">
        <v>2733</v>
      </c>
    </row>
    <row r="38">
      <c r="A38" s="11" t="s">
        <v>427</v>
      </c>
      <c r="B38" s="12" t="s">
        <v>427</v>
      </c>
      <c r="C38" s="13" t="s">
        <v>427</v>
      </c>
      <c r="D38" s="6" t="s">
        <v>4667</v>
      </c>
      <c r="E38" s="6" t="s">
        <v>4668</v>
      </c>
      <c r="F38" s="6" t="s">
        <v>4669</v>
      </c>
      <c r="G38" s="6" t="s">
        <v>3647</v>
      </c>
      <c r="H38" s="6" t="s">
        <v>3648</v>
      </c>
      <c r="I38" s="6" t="s">
        <v>3649</v>
      </c>
      <c r="J38" s="6" t="s">
        <v>2735</v>
      </c>
      <c r="K38" s="6" t="s">
        <v>4674</v>
      </c>
      <c r="L38" s="6" t="s">
        <v>4097</v>
      </c>
      <c r="M38" s="6" t="s">
        <v>3654</v>
      </c>
      <c r="N38" s="6" t="s">
        <v>4670</v>
      </c>
      <c r="O38" s="6" t="s">
        <v>4671</v>
      </c>
    </row>
    <row r="39">
      <c r="A39" s="14" t="s">
        <v>427</v>
      </c>
      <c r="B39" s="15" t="s">
        <v>427</v>
      </c>
      <c r="C39" s="16" t="s">
        <v>427</v>
      </c>
      <c r="D39" s="8" t="s">
        <v>3006</v>
      </c>
      <c r="E39" s="8" t="s">
        <v>3007</v>
      </c>
      <c r="F39" s="8" t="s">
        <v>3008</v>
      </c>
      <c r="G39" s="8" t="s">
        <v>3009</v>
      </c>
      <c r="H39" s="8" t="s">
        <v>3010</v>
      </c>
      <c r="I39" s="8" t="s">
        <v>3011</v>
      </c>
      <c r="J39" s="8" t="s">
        <v>3012</v>
      </c>
      <c r="K39" s="8" t="s">
        <v>3133</v>
      </c>
      <c r="L39" s="8" t="s">
        <v>3013</v>
      </c>
      <c r="M39" s="8" t="s">
        <v>3134</v>
      </c>
      <c r="N39" s="8" t="s">
        <v>3135</v>
      </c>
      <c r="O39" s="8" t="s">
        <v>3136</v>
      </c>
    </row>
    <row r="40">
      <c r="A40" s="6" t="s">
        <v>4672</v>
      </c>
      <c r="B40" s="6" t="s">
        <v>3657</v>
      </c>
      <c r="C40" s="6" t="s">
        <v>4673</v>
      </c>
      <c r="D40" s="9"/>
      <c r="E40" s="9"/>
      <c r="F40" s="9"/>
      <c r="G40" s="9"/>
      <c r="H40" s="9"/>
      <c r="I40" s="9"/>
      <c r="J40" s="9"/>
      <c r="K40" s="9"/>
      <c r="L40" s="9"/>
      <c r="M40" s="9"/>
      <c r="N40" s="9"/>
      <c r="O40" s="9"/>
    </row>
    <row r="41">
      <c r="A41" s="6" t="s">
        <v>2745</v>
      </c>
      <c r="B41" s="6" t="s">
        <v>2745</v>
      </c>
      <c r="C41" s="6" t="s">
        <v>2745</v>
      </c>
      <c r="D41" s="10"/>
      <c r="E41" s="10"/>
      <c r="F41" s="10"/>
      <c r="G41" s="10"/>
      <c r="H41" s="10"/>
      <c r="I41" s="10"/>
      <c r="J41" s="10"/>
      <c r="K41" s="10"/>
      <c r="L41" s="10"/>
      <c r="M41" s="10"/>
      <c r="N41" s="10"/>
      <c r="O41" s="10"/>
    </row>
    <row r="43">
      <c r="A43" s="3" t="s">
        <v>2894</v>
      </c>
      <c r="B43" s="0" t="s">
        <v>916</v>
      </c>
    </row>
    <row r="44">
      <c r="A44" s="3" t="s">
        <v>2732</v>
      </c>
      <c r="B44" s="0" t="s">
        <v>2733</v>
      </c>
    </row>
    <row r="45">
      <c r="A45" s="11" t="s">
        <v>427</v>
      </c>
      <c r="B45" s="12" t="s">
        <v>427</v>
      </c>
      <c r="C45" s="13" t="s">
        <v>427</v>
      </c>
      <c r="D45" s="6" t="s">
        <v>4667</v>
      </c>
      <c r="E45" s="6" t="s">
        <v>4668</v>
      </c>
      <c r="F45" s="6" t="s">
        <v>4669</v>
      </c>
      <c r="G45" s="6" t="s">
        <v>3647</v>
      </c>
      <c r="H45" s="6" t="s">
        <v>3648</v>
      </c>
      <c r="I45" s="6" t="s">
        <v>3649</v>
      </c>
      <c r="J45" s="6" t="s">
        <v>2735</v>
      </c>
      <c r="K45" s="6" t="s">
        <v>4674</v>
      </c>
      <c r="L45" s="6" t="s">
        <v>4097</v>
      </c>
      <c r="M45" s="6" t="s">
        <v>3654</v>
      </c>
      <c r="N45" s="6" t="s">
        <v>4670</v>
      </c>
      <c r="O45" s="6" t="s">
        <v>4671</v>
      </c>
    </row>
    <row r="46">
      <c r="A46" s="14" t="s">
        <v>427</v>
      </c>
      <c r="B46" s="15" t="s">
        <v>427</v>
      </c>
      <c r="C46" s="16" t="s">
        <v>427</v>
      </c>
      <c r="D46" s="8" t="s">
        <v>3006</v>
      </c>
      <c r="E46" s="8" t="s">
        <v>3007</v>
      </c>
      <c r="F46" s="8" t="s">
        <v>3008</v>
      </c>
      <c r="G46" s="8" t="s">
        <v>3009</v>
      </c>
      <c r="H46" s="8" t="s">
        <v>3010</v>
      </c>
      <c r="I46" s="8" t="s">
        <v>3011</v>
      </c>
      <c r="J46" s="8" t="s">
        <v>3012</v>
      </c>
      <c r="K46" s="8" t="s">
        <v>3133</v>
      </c>
      <c r="L46" s="8" t="s">
        <v>3013</v>
      </c>
      <c r="M46" s="8" t="s">
        <v>3134</v>
      </c>
      <c r="N46" s="8" t="s">
        <v>3135</v>
      </c>
      <c r="O46" s="8" t="s">
        <v>3136</v>
      </c>
    </row>
    <row r="47">
      <c r="A47" s="6" t="s">
        <v>4672</v>
      </c>
      <c r="B47" s="6" t="s">
        <v>3657</v>
      </c>
      <c r="C47" s="6" t="s">
        <v>4673</v>
      </c>
      <c r="D47" s="9"/>
      <c r="E47" s="9"/>
      <c r="F47" s="9"/>
      <c r="G47" s="9"/>
      <c r="H47" s="9"/>
      <c r="I47" s="9"/>
      <c r="J47" s="9"/>
      <c r="K47" s="9"/>
      <c r="L47" s="9"/>
      <c r="M47" s="9"/>
      <c r="N47" s="9"/>
      <c r="O47" s="9"/>
    </row>
    <row r="48">
      <c r="A48" s="6" t="s">
        <v>2745</v>
      </c>
      <c r="B48" s="6" t="s">
        <v>2745</v>
      </c>
      <c r="C48" s="6" t="s">
        <v>2745</v>
      </c>
      <c r="D48" s="10"/>
      <c r="E48" s="10"/>
      <c r="F48" s="10"/>
      <c r="G48" s="10"/>
      <c r="H48" s="10"/>
      <c r="I48" s="10"/>
      <c r="J48" s="10"/>
      <c r="K48" s="10"/>
      <c r="L48" s="10"/>
      <c r="M48" s="10"/>
      <c r="N48" s="10"/>
      <c r="O48" s="10"/>
    </row>
    <row r="50">
      <c r="A50" s="3" t="s">
        <v>2894</v>
      </c>
      <c r="B50" s="0" t="s">
        <v>2907</v>
      </c>
    </row>
    <row r="51">
      <c r="A51" s="3" t="s">
        <v>2732</v>
      </c>
      <c r="B51" s="0" t="s">
        <v>2733</v>
      </c>
    </row>
    <row r="52">
      <c r="A52" s="11" t="s">
        <v>427</v>
      </c>
      <c r="B52" s="12" t="s">
        <v>427</v>
      </c>
      <c r="C52" s="13" t="s">
        <v>427</v>
      </c>
      <c r="D52" s="6" t="s">
        <v>4667</v>
      </c>
      <c r="E52" s="6" t="s">
        <v>4668</v>
      </c>
      <c r="F52" s="6" t="s">
        <v>4669</v>
      </c>
      <c r="G52" s="6" t="s">
        <v>3647</v>
      </c>
      <c r="H52" s="6" t="s">
        <v>3648</v>
      </c>
      <c r="I52" s="6" t="s">
        <v>3649</v>
      </c>
      <c r="J52" s="6" t="s">
        <v>2735</v>
      </c>
      <c r="K52" s="6" t="s">
        <v>4674</v>
      </c>
      <c r="L52" s="6" t="s">
        <v>4097</v>
      </c>
      <c r="M52" s="6" t="s">
        <v>3654</v>
      </c>
      <c r="N52" s="6" t="s">
        <v>4670</v>
      </c>
      <c r="O52" s="6" t="s">
        <v>4671</v>
      </c>
    </row>
    <row r="53">
      <c r="A53" s="14" t="s">
        <v>427</v>
      </c>
      <c r="B53" s="15" t="s">
        <v>427</v>
      </c>
      <c r="C53" s="16" t="s">
        <v>427</v>
      </c>
      <c r="D53" s="8" t="s">
        <v>3006</v>
      </c>
      <c r="E53" s="8" t="s">
        <v>3007</v>
      </c>
      <c r="F53" s="8" t="s">
        <v>3008</v>
      </c>
      <c r="G53" s="8" t="s">
        <v>3009</v>
      </c>
      <c r="H53" s="8" t="s">
        <v>3010</v>
      </c>
      <c r="I53" s="8" t="s">
        <v>3011</v>
      </c>
      <c r="J53" s="8" t="s">
        <v>3012</v>
      </c>
      <c r="K53" s="8" t="s">
        <v>3133</v>
      </c>
      <c r="L53" s="8" t="s">
        <v>3013</v>
      </c>
      <c r="M53" s="8" t="s">
        <v>3134</v>
      </c>
      <c r="N53" s="8" t="s">
        <v>3135</v>
      </c>
      <c r="O53" s="8" t="s">
        <v>3136</v>
      </c>
    </row>
    <row r="54">
      <c r="A54" s="6" t="s">
        <v>4672</v>
      </c>
      <c r="B54" s="6" t="s">
        <v>3657</v>
      </c>
      <c r="C54" s="6" t="s">
        <v>4673</v>
      </c>
      <c r="D54" s="9"/>
      <c r="E54" s="9"/>
      <c r="F54" s="9"/>
      <c r="G54" s="9"/>
      <c r="H54" s="9"/>
      <c r="I54" s="9"/>
      <c r="J54" s="9"/>
      <c r="K54" s="9"/>
      <c r="L54" s="9"/>
      <c r="M54" s="9"/>
      <c r="N54" s="9"/>
      <c r="O54" s="9"/>
    </row>
    <row r="55">
      <c r="A55" s="6" t="s">
        <v>2745</v>
      </c>
      <c r="B55" s="6" t="s">
        <v>2745</v>
      </c>
      <c r="C55" s="6" t="s">
        <v>2745</v>
      </c>
      <c r="D55" s="19"/>
      <c r="E55" s="19"/>
      <c r="F55" s="19"/>
      <c r="G55" s="19"/>
      <c r="H55" s="19"/>
      <c r="I55" s="19"/>
      <c r="J55" s="19"/>
      <c r="K55" s="19"/>
      <c r="L55" s="19"/>
      <c r="M55" s="19"/>
      <c r="N55" s="19"/>
      <c r="O55" s="19"/>
    </row>
    <row r="57">
      <c r="A57" s="3" t="s">
        <v>2894</v>
      </c>
      <c r="B57" s="0" t="s">
        <v>637</v>
      </c>
    </row>
    <row r="58">
      <c r="A58" s="3" t="s">
        <v>2732</v>
      </c>
      <c r="B58" s="0" t="s">
        <v>2733</v>
      </c>
    </row>
    <row r="59">
      <c r="A59" s="11" t="s">
        <v>427</v>
      </c>
      <c r="B59" s="12" t="s">
        <v>427</v>
      </c>
      <c r="C59" s="13" t="s">
        <v>427</v>
      </c>
      <c r="D59" s="6" t="s">
        <v>4667</v>
      </c>
      <c r="E59" s="6" t="s">
        <v>4668</v>
      </c>
      <c r="F59" s="6" t="s">
        <v>4669</v>
      </c>
      <c r="G59" s="6" t="s">
        <v>3647</v>
      </c>
      <c r="H59" s="6" t="s">
        <v>3648</v>
      </c>
      <c r="I59" s="6" t="s">
        <v>3649</v>
      </c>
      <c r="J59" s="6" t="s">
        <v>2735</v>
      </c>
      <c r="K59" s="6" t="s">
        <v>4674</v>
      </c>
      <c r="L59" s="6" t="s">
        <v>4097</v>
      </c>
      <c r="M59" s="6" t="s">
        <v>3654</v>
      </c>
      <c r="N59" s="6" t="s">
        <v>4670</v>
      </c>
      <c r="O59" s="6" t="s">
        <v>4671</v>
      </c>
    </row>
    <row r="60">
      <c r="A60" s="14" t="s">
        <v>427</v>
      </c>
      <c r="B60" s="15" t="s">
        <v>427</v>
      </c>
      <c r="C60" s="16" t="s">
        <v>427</v>
      </c>
      <c r="D60" s="8" t="s">
        <v>3006</v>
      </c>
      <c r="E60" s="8" t="s">
        <v>3007</v>
      </c>
      <c r="F60" s="8" t="s">
        <v>3008</v>
      </c>
      <c r="G60" s="8" t="s">
        <v>3009</v>
      </c>
      <c r="H60" s="8" t="s">
        <v>3010</v>
      </c>
      <c r="I60" s="8" t="s">
        <v>3011</v>
      </c>
      <c r="J60" s="8" t="s">
        <v>3012</v>
      </c>
      <c r="K60" s="8" t="s">
        <v>3133</v>
      </c>
      <c r="L60" s="8" t="s">
        <v>3013</v>
      </c>
      <c r="M60" s="8" t="s">
        <v>3134</v>
      </c>
      <c r="N60" s="8" t="s">
        <v>3135</v>
      </c>
      <c r="O60" s="8" t="s">
        <v>3136</v>
      </c>
    </row>
    <row r="61">
      <c r="A61" s="6" t="s">
        <v>4672</v>
      </c>
      <c r="B61" s="6" t="s">
        <v>3657</v>
      </c>
      <c r="C61" s="6" t="s">
        <v>4673</v>
      </c>
      <c r="D61" s="9"/>
      <c r="E61" s="9"/>
      <c r="F61" s="9"/>
      <c r="G61" s="9"/>
      <c r="H61" s="9"/>
      <c r="I61" s="9"/>
      <c r="J61" s="9"/>
      <c r="K61" s="9"/>
      <c r="L61" s="9"/>
      <c r="M61" s="9"/>
      <c r="N61" s="9"/>
      <c r="O61" s="9"/>
    </row>
    <row r="62">
      <c r="A62" s="6" t="s">
        <v>2745</v>
      </c>
      <c r="B62" s="6" t="s">
        <v>2745</v>
      </c>
      <c r="C62" s="6" t="s">
        <v>2745</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'Enums'!DM1:DM9</formula1>
    </dataValidation>
    <dataValidation type="list" sqref="D6" showErrorMessage="1" errorStyle="warning">
      <formula1>'Enums'!DJ1:DJ3</formula1>
    </dataValidation>
    <dataValidation type="list" sqref="E6" showErrorMessage="1" errorStyle="warning">
      <formula1>'Enums'!DK1:DK3</formula1>
    </dataValidation>
    <dataValidation type="list" sqref="J6" showErrorMessage="1" errorStyle="warning">
      <formula1>'Enums'!DL1:DL192</formula1>
    </dataValidation>
    <dataValidation type="list" sqref="B8" showErrorMessage="1" errorStyle="warning">
      <formula1>'Enums'!DM1:DM9</formula1>
    </dataValidation>
    <dataValidation type="list" sqref="D13" showErrorMessage="1" errorStyle="warning">
      <formula1>'Enums'!DJ1:DJ3</formula1>
    </dataValidation>
    <dataValidation type="list" sqref="E13" showErrorMessage="1" errorStyle="warning">
      <formula1>'Enums'!DK1:DK3</formula1>
    </dataValidation>
    <dataValidation type="list" sqref="J13" showErrorMessage="1" errorStyle="warning">
      <formula1>'Enums'!DL1:DL192</formula1>
    </dataValidation>
    <dataValidation type="list" sqref="B15" showErrorMessage="1" errorStyle="warning">
      <formula1>'Enums'!DM1:DM9</formula1>
    </dataValidation>
    <dataValidation type="list" sqref="D20" showErrorMessage="1" errorStyle="warning">
      <formula1>'Enums'!DJ1:DJ3</formula1>
    </dataValidation>
    <dataValidation type="list" sqref="E20" showErrorMessage="1" errorStyle="warning">
      <formula1>'Enums'!DK1:DK3</formula1>
    </dataValidation>
    <dataValidation type="list" sqref="J20" showErrorMessage="1" errorStyle="warning">
      <formula1>'Enums'!DL1:DL192</formula1>
    </dataValidation>
    <dataValidation type="list" sqref="B22" showErrorMessage="1" errorStyle="warning">
      <formula1>'Enums'!DM1:DM9</formula1>
    </dataValidation>
    <dataValidation type="list" sqref="D27" showErrorMessage="1" errorStyle="warning">
      <formula1>'Enums'!DJ1:DJ3</formula1>
    </dataValidation>
    <dataValidation type="list" sqref="E27" showErrorMessage="1" errorStyle="warning">
      <formula1>'Enums'!DK1:DK3</formula1>
    </dataValidation>
    <dataValidation type="list" sqref="J27" showErrorMessage="1" errorStyle="warning">
      <formula1>'Enums'!DL1:DL192</formula1>
    </dataValidation>
    <dataValidation type="list" sqref="B29" showErrorMessage="1" errorStyle="warning">
      <formula1>'Enums'!DM1:DM9</formula1>
    </dataValidation>
    <dataValidation type="list" sqref="D34" showErrorMessage="1" errorStyle="warning">
      <formula1>'Enums'!DJ1:DJ3</formula1>
    </dataValidation>
    <dataValidation type="list" sqref="E34" showErrorMessage="1" errorStyle="warning">
      <formula1>'Enums'!DK1:DK3</formula1>
    </dataValidation>
    <dataValidation type="list" sqref="J34" showErrorMessage="1" errorStyle="warning">
      <formula1>'Enums'!DL1:DL192</formula1>
    </dataValidation>
    <dataValidation type="list" sqref="B36" showErrorMessage="1" errorStyle="warning">
      <formula1>'Enums'!DM1:DM9</formula1>
    </dataValidation>
    <dataValidation type="list" sqref="D41" showErrorMessage="1" errorStyle="warning">
      <formula1>'Enums'!DJ1:DJ3</formula1>
    </dataValidation>
    <dataValidation type="list" sqref="E41" showErrorMessage="1" errorStyle="warning">
      <formula1>'Enums'!DK1:DK3</formula1>
    </dataValidation>
    <dataValidation type="list" sqref="J41" showErrorMessage="1" errorStyle="warning">
      <formula1>'Enums'!DL1:DL192</formula1>
    </dataValidation>
    <dataValidation type="list" sqref="B43" showErrorMessage="1" errorStyle="warning">
      <formula1>'Enums'!DM1:DM9</formula1>
    </dataValidation>
    <dataValidation type="list" sqref="D48" showErrorMessage="1" errorStyle="warning">
      <formula1>'Enums'!DJ1:DJ3</formula1>
    </dataValidation>
    <dataValidation type="list" sqref="E48" showErrorMessage="1" errorStyle="warning">
      <formula1>'Enums'!DK1:DK3</formula1>
    </dataValidation>
    <dataValidation type="list" sqref="J48" showErrorMessage="1" errorStyle="warning">
      <formula1>'Enums'!DL1:DL192</formula1>
    </dataValidation>
    <dataValidation type="list" sqref="B50" showErrorMessage="1" errorStyle="warning">
      <formula1>'Enums'!DM1:DM9</formula1>
    </dataValidation>
    <dataValidation type="list" sqref="B57" showErrorMessage="1" errorStyle="warning">
      <formula1>'Enums'!DM1:DM9</formula1>
    </dataValidation>
    <dataValidation type="list" sqref="D62" showErrorMessage="1" errorStyle="warning">
      <formula1>'Enums'!DJ1:DJ3</formula1>
    </dataValidation>
    <dataValidation type="list" sqref="E62" showErrorMessage="1" errorStyle="warning">
      <formula1>'Enums'!DK1:DK3</formula1>
    </dataValidation>
    <dataValidation type="list" sqref="J62" showErrorMessage="1" errorStyle="warning">
      <formula1>'Enums'!DL1:DL192</formula1>
    </dataValidation>
  </dataValidations>
  <headerFooter/>
</worksheet>
</file>

<file path=xl/worksheets/sheet209.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2894</v>
      </c>
      <c r="B1" s="0" t="s">
        <v>1196</v>
      </c>
    </row>
    <row r="2">
      <c r="A2" s="3" t="s">
        <v>2732</v>
      </c>
      <c r="B2" s="0" t="s">
        <v>2733</v>
      </c>
    </row>
    <row r="3">
      <c r="A3" s="11" t="s">
        <v>429</v>
      </c>
      <c r="B3" s="12" t="s">
        <v>429</v>
      </c>
      <c r="C3" s="12" t="s">
        <v>429</v>
      </c>
      <c r="D3" s="12" t="s">
        <v>429</v>
      </c>
      <c r="E3" s="13" t="s">
        <v>429</v>
      </c>
      <c r="F3" s="6" t="s">
        <v>4675</v>
      </c>
      <c r="G3" s="6" t="s">
        <v>4676</v>
      </c>
      <c r="H3" s="6" t="s">
        <v>2735</v>
      </c>
      <c r="I3" s="6" t="s">
        <v>4677</v>
      </c>
      <c r="J3" s="6" t="s">
        <v>4678</v>
      </c>
      <c r="K3" s="6" t="s">
        <v>4679</v>
      </c>
    </row>
    <row r="4">
      <c r="A4" s="14" t="s">
        <v>429</v>
      </c>
      <c r="B4" s="15" t="s">
        <v>429</v>
      </c>
      <c r="C4" s="15" t="s">
        <v>429</v>
      </c>
      <c r="D4" s="15" t="s">
        <v>429</v>
      </c>
      <c r="E4" s="16" t="s">
        <v>429</v>
      </c>
      <c r="F4" s="8" t="s">
        <v>2816</v>
      </c>
      <c r="G4" s="8" t="s">
        <v>2938</v>
      </c>
      <c r="H4" s="8" t="s">
        <v>2939</v>
      </c>
      <c r="I4" s="8" t="s">
        <v>2819</v>
      </c>
      <c r="J4" s="8" t="s">
        <v>2940</v>
      </c>
      <c r="K4" s="8" t="s">
        <v>2941</v>
      </c>
    </row>
    <row r="5">
      <c r="A5" s="6" t="s">
        <v>4672</v>
      </c>
      <c r="B5" s="6" t="s">
        <v>3657</v>
      </c>
      <c r="C5" s="6" t="s">
        <v>4673</v>
      </c>
      <c r="D5" s="6" t="s">
        <v>4680</v>
      </c>
      <c r="E5" s="6" t="s">
        <v>4681</v>
      </c>
      <c r="F5" s="9"/>
      <c r="G5" s="9"/>
      <c r="H5" s="9"/>
      <c r="I5" s="9"/>
      <c r="J5" s="9"/>
      <c r="K5" s="9"/>
    </row>
    <row r="6">
      <c r="A6" s="6" t="s">
        <v>2745</v>
      </c>
      <c r="B6" s="6" t="s">
        <v>2745</v>
      </c>
      <c r="C6" s="6" t="s">
        <v>2745</v>
      </c>
      <c r="D6" s="6" t="s">
        <v>2745</v>
      </c>
      <c r="E6" s="6" t="s">
        <v>2745</v>
      </c>
      <c r="F6" s="10"/>
      <c r="G6" s="10"/>
      <c r="H6" s="10"/>
      <c r="I6" s="10"/>
      <c r="J6" s="10"/>
      <c r="K6" s="10"/>
    </row>
    <row r="8">
      <c r="A8" s="3" t="s">
        <v>2894</v>
      </c>
      <c r="B8" s="0" t="s">
        <v>1087</v>
      </c>
    </row>
    <row r="9">
      <c r="A9" s="3" t="s">
        <v>2732</v>
      </c>
      <c r="B9" s="0" t="s">
        <v>2733</v>
      </c>
    </row>
    <row r="10">
      <c r="A10" s="11" t="s">
        <v>429</v>
      </c>
      <c r="B10" s="12" t="s">
        <v>429</v>
      </c>
      <c r="C10" s="12" t="s">
        <v>429</v>
      </c>
      <c r="D10" s="12" t="s">
        <v>429</v>
      </c>
      <c r="E10" s="13" t="s">
        <v>429</v>
      </c>
      <c r="F10" s="6" t="s">
        <v>4675</v>
      </c>
      <c r="G10" s="6" t="s">
        <v>4676</v>
      </c>
      <c r="H10" s="6" t="s">
        <v>2735</v>
      </c>
      <c r="I10" s="6" t="s">
        <v>4677</v>
      </c>
      <c r="J10" s="6" t="s">
        <v>4678</v>
      </c>
      <c r="K10" s="6" t="s">
        <v>4679</v>
      </c>
    </row>
    <row r="11">
      <c r="A11" s="14" t="s">
        <v>429</v>
      </c>
      <c r="B11" s="15" t="s">
        <v>429</v>
      </c>
      <c r="C11" s="15" t="s">
        <v>429</v>
      </c>
      <c r="D11" s="15" t="s">
        <v>429</v>
      </c>
      <c r="E11" s="16" t="s">
        <v>429</v>
      </c>
      <c r="F11" s="8" t="s">
        <v>2816</v>
      </c>
      <c r="G11" s="8" t="s">
        <v>2938</v>
      </c>
      <c r="H11" s="8" t="s">
        <v>2939</v>
      </c>
      <c r="I11" s="8" t="s">
        <v>2819</v>
      </c>
      <c r="J11" s="8" t="s">
        <v>2940</v>
      </c>
      <c r="K11" s="8" t="s">
        <v>2941</v>
      </c>
    </row>
    <row r="12">
      <c r="A12" s="6" t="s">
        <v>4672</v>
      </c>
      <c r="B12" s="6" t="s">
        <v>3657</v>
      </c>
      <c r="C12" s="6" t="s">
        <v>4673</v>
      </c>
      <c r="D12" s="6" t="s">
        <v>4680</v>
      </c>
      <c r="E12" s="6" t="s">
        <v>4681</v>
      </c>
      <c r="F12" s="9"/>
      <c r="G12" s="9"/>
      <c r="H12" s="9"/>
      <c r="I12" s="9"/>
      <c r="J12" s="9"/>
      <c r="K12" s="9"/>
    </row>
    <row r="13">
      <c r="A13" s="6" t="s">
        <v>2745</v>
      </c>
      <c r="B13" s="6" t="s">
        <v>2745</v>
      </c>
      <c r="C13" s="6" t="s">
        <v>2745</v>
      </c>
      <c r="D13" s="6" t="s">
        <v>2745</v>
      </c>
      <c r="E13" s="6" t="s">
        <v>2745</v>
      </c>
      <c r="F13" s="10"/>
      <c r="G13" s="10"/>
      <c r="H13" s="10"/>
      <c r="I13" s="10"/>
      <c r="J13" s="10"/>
      <c r="K13" s="10"/>
    </row>
    <row r="15">
      <c r="A15" s="3" t="s">
        <v>2894</v>
      </c>
      <c r="B15" s="0" t="s">
        <v>1127</v>
      </c>
    </row>
    <row r="16">
      <c r="A16" s="3" t="s">
        <v>2732</v>
      </c>
      <c r="B16" s="0" t="s">
        <v>2733</v>
      </c>
    </row>
    <row r="17">
      <c r="A17" s="11" t="s">
        <v>429</v>
      </c>
      <c r="B17" s="12" t="s">
        <v>429</v>
      </c>
      <c r="C17" s="12" t="s">
        <v>429</v>
      </c>
      <c r="D17" s="12" t="s">
        <v>429</v>
      </c>
      <c r="E17" s="13" t="s">
        <v>429</v>
      </c>
      <c r="F17" s="6" t="s">
        <v>4675</v>
      </c>
      <c r="G17" s="6" t="s">
        <v>4676</v>
      </c>
      <c r="H17" s="6" t="s">
        <v>2735</v>
      </c>
      <c r="I17" s="6" t="s">
        <v>4677</v>
      </c>
      <c r="J17" s="6" t="s">
        <v>4678</v>
      </c>
      <c r="K17" s="6" t="s">
        <v>4679</v>
      </c>
    </row>
    <row r="18">
      <c r="A18" s="14" t="s">
        <v>429</v>
      </c>
      <c r="B18" s="15" t="s">
        <v>429</v>
      </c>
      <c r="C18" s="15" t="s">
        <v>429</v>
      </c>
      <c r="D18" s="15" t="s">
        <v>429</v>
      </c>
      <c r="E18" s="16" t="s">
        <v>429</v>
      </c>
      <c r="F18" s="8" t="s">
        <v>2816</v>
      </c>
      <c r="G18" s="8" t="s">
        <v>2938</v>
      </c>
      <c r="H18" s="8" t="s">
        <v>2939</v>
      </c>
      <c r="I18" s="8" t="s">
        <v>2819</v>
      </c>
      <c r="J18" s="8" t="s">
        <v>2940</v>
      </c>
      <c r="K18" s="8" t="s">
        <v>2941</v>
      </c>
    </row>
    <row r="19">
      <c r="A19" s="6" t="s">
        <v>4672</v>
      </c>
      <c r="B19" s="6" t="s">
        <v>3657</v>
      </c>
      <c r="C19" s="6" t="s">
        <v>4673</v>
      </c>
      <c r="D19" s="6" t="s">
        <v>4680</v>
      </c>
      <c r="E19" s="6" t="s">
        <v>4681</v>
      </c>
      <c r="F19" s="9"/>
      <c r="G19" s="9"/>
      <c r="H19" s="9"/>
      <c r="I19" s="9"/>
      <c r="J19" s="9"/>
      <c r="K19" s="9"/>
    </row>
    <row r="20">
      <c r="A20" s="6" t="s">
        <v>2745</v>
      </c>
      <c r="B20" s="6" t="s">
        <v>2745</v>
      </c>
      <c r="C20" s="6" t="s">
        <v>2745</v>
      </c>
      <c r="D20" s="6" t="s">
        <v>2745</v>
      </c>
      <c r="E20" s="6" t="s">
        <v>2745</v>
      </c>
      <c r="F20" s="10"/>
      <c r="G20" s="10"/>
      <c r="H20" s="10"/>
      <c r="I20" s="10"/>
      <c r="J20" s="10"/>
      <c r="K20" s="10"/>
    </row>
    <row r="22">
      <c r="A22" s="3" t="s">
        <v>2894</v>
      </c>
      <c r="B22" s="0" t="s">
        <v>1182</v>
      </c>
    </row>
    <row r="23">
      <c r="A23" s="3" t="s">
        <v>2732</v>
      </c>
      <c r="B23" s="0" t="s">
        <v>2733</v>
      </c>
    </row>
    <row r="24">
      <c r="A24" s="11" t="s">
        <v>429</v>
      </c>
      <c r="B24" s="12" t="s">
        <v>429</v>
      </c>
      <c r="C24" s="12" t="s">
        <v>429</v>
      </c>
      <c r="D24" s="12" t="s">
        <v>429</v>
      </c>
      <c r="E24" s="13" t="s">
        <v>429</v>
      </c>
      <c r="F24" s="6" t="s">
        <v>4675</v>
      </c>
      <c r="G24" s="6" t="s">
        <v>4676</v>
      </c>
      <c r="H24" s="6" t="s">
        <v>2735</v>
      </c>
      <c r="I24" s="6" t="s">
        <v>4677</v>
      </c>
      <c r="J24" s="6" t="s">
        <v>4678</v>
      </c>
      <c r="K24" s="6" t="s">
        <v>4679</v>
      </c>
    </row>
    <row r="25">
      <c r="A25" s="14" t="s">
        <v>429</v>
      </c>
      <c r="B25" s="15" t="s">
        <v>429</v>
      </c>
      <c r="C25" s="15" t="s">
        <v>429</v>
      </c>
      <c r="D25" s="15" t="s">
        <v>429</v>
      </c>
      <c r="E25" s="16" t="s">
        <v>429</v>
      </c>
      <c r="F25" s="8" t="s">
        <v>2816</v>
      </c>
      <c r="G25" s="8" t="s">
        <v>2938</v>
      </c>
      <c r="H25" s="8" t="s">
        <v>2939</v>
      </c>
      <c r="I25" s="8" t="s">
        <v>2819</v>
      </c>
      <c r="J25" s="8" t="s">
        <v>2940</v>
      </c>
      <c r="K25" s="8" t="s">
        <v>2941</v>
      </c>
    </row>
    <row r="26">
      <c r="A26" s="6" t="s">
        <v>4672</v>
      </c>
      <c r="B26" s="6" t="s">
        <v>3657</v>
      </c>
      <c r="C26" s="6" t="s">
        <v>4673</v>
      </c>
      <c r="D26" s="6" t="s">
        <v>4680</v>
      </c>
      <c r="E26" s="6" t="s">
        <v>4681</v>
      </c>
      <c r="F26" s="9"/>
      <c r="G26" s="9"/>
      <c r="H26" s="9"/>
      <c r="I26" s="9"/>
      <c r="J26" s="9"/>
      <c r="K26" s="9"/>
    </row>
    <row r="27">
      <c r="A27" s="6" t="s">
        <v>2745</v>
      </c>
      <c r="B27" s="6" t="s">
        <v>2745</v>
      </c>
      <c r="C27" s="6" t="s">
        <v>2745</v>
      </c>
      <c r="D27" s="6" t="s">
        <v>2745</v>
      </c>
      <c r="E27" s="6" t="s">
        <v>2745</v>
      </c>
      <c r="F27" s="10"/>
      <c r="G27" s="10"/>
      <c r="H27" s="10"/>
      <c r="I27" s="10"/>
      <c r="J27" s="10"/>
      <c r="K27" s="10"/>
    </row>
    <row r="29">
      <c r="A29" s="3" t="s">
        <v>2894</v>
      </c>
      <c r="B29" s="0" t="s">
        <v>1055</v>
      </c>
    </row>
    <row r="30">
      <c r="A30" s="3" t="s">
        <v>2732</v>
      </c>
      <c r="B30" s="0" t="s">
        <v>2733</v>
      </c>
    </row>
    <row r="31">
      <c r="A31" s="11" t="s">
        <v>429</v>
      </c>
      <c r="B31" s="12" t="s">
        <v>429</v>
      </c>
      <c r="C31" s="12" t="s">
        <v>429</v>
      </c>
      <c r="D31" s="12" t="s">
        <v>429</v>
      </c>
      <c r="E31" s="13" t="s">
        <v>429</v>
      </c>
      <c r="F31" s="6" t="s">
        <v>4675</v>
      </c>
      <c r="G31" s="6" t="s">
        <v>4676</v>
      </c>
      <c r="H31" s="6" t="s">
        <v>2735</v>
      </c>
      <c r="I31" s="6" t="s">
        <v>4677</v>
      </c>
      <c r="J31" s="6" t="s">
        <v>4678</v>
      </c>
      <c r="K31" s="6" t="s">
        <v>4679</v>
      </c>
    </row>
    <row r="32">
      <c r="A32" s="14" t="s">
        <v>429</v>
      </c>
      <c r="B32" s="15" t="s">
        <v>429</v>
      </c>
      <c r="C32" s="15" t="s">
        <v>429</v>
      </c>
      <c r="D32" s="15" t="s">
        <v>429</v>
      </c>
      <c r="E32" s="16" t="s">
        <v>429</v>
      </c>
      <c r="F32" s="8" t="s">
        <v>2816</v>
      </c>
      <c r="G32" s="8" t="s">
        <v>2938</v>
      </c>
      <c r="H32" s="8" t="s">
        <v>2939</v>
      </c>
      <c r="I32" s="8" t="s">
        <v>2819</v>
      </c>
      <c r="J32" s="8" t="s">
        <v>2940</v>
      </c>
      <c r="K32" s="8" t="s">
        <v>2941</v>
      </c>
    </row>
    <row r="33">
      <c r="A33" s="6" t="s">
        <v>4672</v>
      </c>
      <c r="B33" s="6" t="s">
        <v>3657</v>
      </c>
      <c r="C33" s="6" t="s">
        <v>4673</v>
      </c>
      <c r="D33" s="6" t="s">
        <v>4680</v>
      </c>
      <c r="E33" s="6" t="s">
        <v>4681</v>
      </c>
      <c r="F33" s="9"/>
      <c r="G33" s="9"/>
      <c r="H33" s="9"/>
      <c r="I33" s="9"/>
      <c r="J33" s="9"/>
      <c r="K33" s="9"/>
    </row>
    <row r="34">
      <c r="A34" s="6" t="s">
        <v>2745</v>
      </c>
      <c r="B34" s="6" t="s">
        <v>2745</v>
      </c>
      <c r="C34" s="6" t="s">
        <v>2745</v>
      </c>
      <c r="D34" s="6" t="s">
        <v>2745</v>
      </c>
      <c r="E34" s="6" t="s">
        <v>2745</v>
      </c>
      <c r="F34" s="10"/>
      <c r="G34" s="10"/>
      <c r="H34" s="10"/>
      <c r="I34" s="10"/>
      <c r="J34" s="10"/>
      <c r="K34" s="10"/>
    </row>
    <row r="36">
      <c r="A36" s="3" t="s">
        <v>2894</v>
      </c>
      <c r="B36" s="0" t="s">
        <v>1169</v>
      </c>
    </row>
    <row r="37">
      <c r="A37" s="3" t="s">
        <v>2732</v>
      </c>
      <c r="B37" s="0" t="s">
        <v>2733</v>
      </c>
    </row>
    <row r="38">
      <c r="A38" s="11" t="s">
        <v>429</v>
      </c>
      <c r="B38" s="12" t="s">
        <v>429</v>
      </c>
      <c r="C38" s="12" t="s">
        <v>429</v>
      </c>
      <c r="D38" s="12" t="s">
        <v>429</v>
      </c>
      <c r="E38" s="13" t="s">
        <v>429</v>
      </c>
      <c r="F38" s="6" t="s">
        <v>4675</v>
      </c>
      <c r="G38" s="6" t="s">
        <v>4676</v>
      </c>
      <c r="H38" s="6" t="s">
        <v>2735</v>
      </c>
      <c r="I38" s="6" t="s">
        <v>4677</v>
      </c>
      <c r="J38" s="6" t="s">
        <v>4678</v>
      </c>
      <c r="K38" s="6" t="s">
        <v>4679</v>
      </c>
    </row>
    <row r="39">
      <c r="A39" s="14" t="s">
        <v>429</v>
      </c>
      <c r="B39" s="15" t="s">
        <v>429</v>
      </c>
      <c r="C39" s="15" t="s">
        <v>429</v>
      </c>
      <c r="D39" s="15" t="s">
        <v>429</v>
      </c>
      <c r="E39" s="16" t="s">
        <v>429</v>
      </c>
      <c r="F39" s="8" t="s">
        <v>2816</v>
      </c>
      <c r="G39" s="8" t="s">
        <v>2938</v>
      </c>
      <c r="H39" s="8" t="s">
        <v>2939</v>
      </c>
      <c r="I39" s="8" t="s">
        <v>2819</v>
      </c>
      <c r="J39" s="8" t="s">
        <v>2940</v>
      </c>
      <c r="K39" s="8" t="s">
        <v>2941</v>
      </c>
    </row>
    <row r="40">
      <c r="A40" s="6" t="s">
        <v>4672</v>
      </c>
      <c r="B40" s="6" t="s">
        <v>3657</v>
      </c>
      <c r="C40" s="6" t="s">
        <v>4673</v>
      </c>
      <c r="D40" s="6" t="s">
        <v>4680</v>
      </c>
      <c r="E40" s="6" t="s">
        <v>4681</v>
      </c>
      <c r="F40" s="9"/>
      <c r="G40" s="9"/>
      <c r="H40" s="9"/>
      <c r="I40" s="9"/>
      <c r="J40" s="9"/>
      <c r="K40" s="9"/>
    </row>
    <row r="41">
      <c r="A41" s="6" t="s">
        <v>2745</v>
      </c>
      <c r="B41" s="6" t="s">
        <v>2745</v>
      </c>
      <c r="C41" s="6" t="s">
        <v>2745</v>
      </c>
      <c r="D41" s="6" t="s">
        <v>2745</v>
      </c>
      <c r="E41" s="6" t="s">
        <v>2745</v>
      </c>
      <c r="F41" s="10"/>
      <c r="G41" s="10"/>
      <c r="H41" s="10"/>
      <c r="I41" s="10"/>
      <c r="J41" s="10"/>
      <c r="K41" s="10"/>
    </row>
    <row r="43">
      <c r="A43" s="3" t="s">
        <v>2894</v>
      </c>
      <c r="B43" s="0" t="s">
        <v>1015</v>
      </c>
    </row>
    <row r="44">
      <c r="A44" s="3" t="s">
        <v>2732</v>
      </c>
      <c r="B44" s="0" t="s">
        <v>2733</v>
      </c>
    </row>
    <row r="45">
      <c r="A45" s="11" t="s">
        <v>429</v>
      </c>
      <c r="B45" s="12" t="s">
        <v>429</v>
      </c>
      <c r="C45" s="12" t="s">
        <v>429</v>
      </c>
      <c r="D45" s="12" t="s">
        <v>429</v>
      </c>
      <c r="E45" s="13" t="s">
        <v>429</v>
      </c>
      <c r="F45" s="6" t="s">
        <v>4675</v>
      </c>
      <c r="G45" s="6" t="s">
        <v>4676</v>
      </c>
      <c r="H45" s="6" t="s">
        <v>2735</v>
      </c>
      <c r="I45" s="6" t="s">
        <v>4677</v>
      </c>
      <c r="J45" s="6" t="s">
        <v>4678</v>
      </c>
      <c r="K45" s="6" t="s">
        <v>4679</v>
      </c>
    </row>
    <row r="46">
      <c r="A46" s="14" t="s">
        <v>429</v>
      </c>
      <c r="B46" s="15" t="s">
        <v>429</v>
      </c>
      <c r="C46" s="15" t="s">
        <v>429</v>
      </c>
      <c r="D46" s="15" t="s">
        <v>429</v>
      </c>
      <c r="E46" s="16" t="s">
        <v>429</v>
      </c>
      <c r="F46" s="8" t="s">
        <v>2816</v>
      </c>
      <c r="G46" s="8" t="s">
        <v>2938</v>
      </c>
      <c r="H46" s="8" t="s">
        <v>2939</v>
      </c>
      <c r="I46" s="8" t="s">
        <v>2819</v>
      </c>
      <c r="J46" s="8" t="s">
        <v>2940</v>
      </c>
      <c r="K46" s="8" t="s">
        <v>2941</v>
      </c>
    </row>
    <row r="47">
      <c r="A47" s="6" t="s">
        <v>4672</v>
      </c>
      <c r="B47" s="6" t="s">
        <v>3657</v>
      </c>
      <c r="C47" s="6" t="s">
        <v>4673</v>
      </c>
      <c r="D47" s="6" t="s">
        <v>4680</v>
      </c>
      <c r="E47" s="6" t="s">
        <v>4681</v>
      </c>
      <c r="F47" s="9"/>
      <c r="G47" s="9"/>
      <c r="H47" s="9"/>
      <c r="I47" s="9"/>
      <c r="J47" s="9"/>
      <c r="K47" s="9"/>
    </row>
    <row r="48">
      <c r="A48" s="6" t="s">
        <v>2745</v>
      </c>
      <c r="B48" s="6" t="s">
        <v>2745</v>
      </c>
      <c r="C48" s="6" t="s">
        <v>2745</v>
      </c>
      <c r="D48" s="6" t="s">
        <v>2745</v>
      </c>
      <c r="E48" s="6" t="s">
        <v>2745</v>
      </c>
      <c r="F48" s="10"/>
      <c r="G48" s="10"/>
      <c r="H48" s="10"/>
      <c r="I48" s="10"/>
      <c r="J48" s="10"/>
      <c r="K48" s="10"/>
    </row>
    <row r="50">
      <c r="A50" s="3" t="s">
        <v>2894</v>
      </c>
      <c r="B50" s="0" t="s">
        <v>1176</v>
      </c>
    </row>
    <row r="51">
      <c r="A51" s="3" t="s">
        <v>2732</v>
      </c>
      <c r="B51" s="0" t="s">
        <v>2733</v>
      </c>
    </row>
    <row r="52">
      <c r="A52" s="11" t="s">
        <v>429</v>
      </c>
      <c r="B52" s="12" t="s">
        <v>429</v>
      </c>
      <c r="C52" s="12" t="s">
        <v>429</v>
      </c>
      <c r="D52" s="12" t="s">
        <v>429</v>
      </c>
      <c r="E52" s="13" t="s">
        <v>429</v>
      </c>
      <c r="F52" s="6" t="s">
        <v>4675</v>
      </c>
      <c r="G52" s="6" t="s">
        <v>4676</v>
      </c>
      <c r="H52" s="6" t="s">
        <v>2735</v>
      </c>
      <c r="I52" s="6" t="s">
        <v>4677</v>
      </c>
      <c r="J52" s="6" t="s">
        <v>4678</v>
      </c>
      <c r="K52" s="6" t="s">
        <v>4679</v>
      </c>
    </row>
    <row r="53">
      <c r="A53" s="14" t="s">
        <v>429</v>
      </c>
      <c r="B53" s="15" t="s">
        <v>429</v>
      </c>
      <c r="C53" s="15" t="s">
        <v>429</v>
      </c>
      <c r="D53" s="15" t="s">
        <v>429</v>
      </c>
      <c r="E53" s="16" t="s">
        <v>429</v>
      </c>
      <c r="F53" s="8" t="s">
        <v>2816</v>
      </c>
      <c r="G53" s="8" t="s">
        <v>2938</v>
      </c>
      <c r="H53" s="8" t="s">
        <v>2939</v>
      </c>
      <c r="I53" s="8" t="s">
        <v>2819</v>
      </c>
      <c r="J53" s="8" t="s">
        <v>2940</v>
      </c>
      <c r="K53" s="8" t="s">
        <v>2941</v>
      </c>
    </row>
    <row r="54">
      <c r="A54" s="6" t="s">
        <v>4672</v>
      </c>
      <c r="B54" s="6" t="s">
        <v>3657</v>
      </c>
      <c r="C54" s="6" t="s">
        <v>4673</v>
      </c>
      <c r="D54" s="6" t="s">
        <v>4680</v>
      </c>
      <c r="E54" s="6" t="s">
        <v>4681</v>
      </c>
      <c r="F54" s="9"/>
      <c r="G54" s="9"/>
      <c r="H54" s="9"/>
      <c r="I54" s="9"/>
      <c r="J54" s="9"/>
      <c r="K54" s="9"/>
    </row>
    <row r="55">
      <c r="A55" s="6" t="s">
        <v>2745</v>
      </c>
      <c r="B55" s="6" t="s">
        <v>2745</v>
      </c>
      <c r="C55" s="6" t="s">
        <v>2745</v>
      </c>
      <c r="D55" s="6" t="s">
        <v>2745</v>
      </c>
      <c r="E55" s="6" t="s">
        <v>2745</v>
      </c>
      <c r="F55" s="10"/>
      <c r="G55" s="10"/>
      <c r="H55" s="10"/>
      <c r="I55" s="10"/>
      <c r="J55" s="10"/>
      <c r="K55" s="10"/>
    </row>
    <row r="57">
      <c r="A57" s="3" t="s">
        <v>2894</v>
      </c>
      <c r="B57" s="0" t="s">
        <v>1037</v>
      </c>
    </row>
    <row r="58">
      <c r="A58" s="3" t="s">
        <v>2732</v>
      </c>
      <c r="B58" s="0" t="s">
        <v>2733</v>
      </c>
    </row>
    <row r="59">
      <c r="A59" s="11" t="s">
        <v>429</v>
      </c>
      <c r="B59" s="12" t="s">
        <v>429</v>
      </c>
      <c r="C59" s="12" t="s">
        <v>429</v>
      </c>
      <c r="D59" s="12" t="s">
        <v>429</v>
      </c>
      <c r="E59" s="13" t="s">
        <v>429</v>
      </c>
      <c r="F59" s="6" t="s">
        <v>4675</v>
      </c>
      <c r="G59" s="6" t="s">
        <v>4676</v>
      </c>
      <c r="H59" s="6" t="s">
        <v>2735</v>
      </c>
      <c r="I59" s="6" t="s">
        <v>4677</v>
      </c>
      <c r="J59" s="6" t="s">
        <v>4678</v>
      </c>
      <c r="K59" s="6" t="s">
        <v>4679</v>
      </c>
    </row>
    <row r="60">
      <c r="A60" s="14" t="s">
        <v>429</v>
      </c>
      <c r="B60" s="15" t="s">
        <v>429</v>
      </c>
      <c r="C60" s="15" t="s">
        <v>429</v>
      </c>
      <c r="D60" s="15" t="s">
        <v>429</v>
      </c>
      <c r="E60" s="16" t="s">
        <v>429</v>
      </c>
      <c r="F60" s="8" t="s">
        <v>2816</v>
      </c>
      <c r="G60" s="8" t="s">
        <v>2938</v>
      </c>
      <c r="H60" s="8" t="s">
        <v>2939</v>
      </c>
      <c r="I60" s="8" t="s">
        <v>2819</v>
      </c>
      <c r="J60" s="8" t="s">
        <v>2940</v>
      </c>
      <c r="K60" s="8" t="s">
        <v>2941</v>
      </c>
    </row>
    <row r="61">
      <c r="A61" s="6" t="s">
        <v>4672</v>
      </c>
      <c r="B61" s="6" t="s">
        <v>3657</v>
      </c>
      <c r="C61" s="6" t="s">
        <v>4673</v>
      </c>
      <c r="D61" s="6" t="s">
        <v>4680</v>
      </c>
      <c r="E61" s="6" t="s">
        <v>4681</v>
      </c>
      <c r="F61" s="9"/>
      <c r="G61" s="9"/>
      <c r="H61" s="9"/>
      <c r="I61" s="9"/>
      <c r="J61" s="9"/>
      <c r="K61" s="9"/>
    </row>
    <row r="62">
      <c r="A62" s="6" t="s">
        <v>2745</v>
      </c>
      <c r="B62" s="6" t="s">
        <v>2745</v>
      </c>
      <c r="C62" s="6" t="s">
        <v>2745</v>
      </c>
      <c r="D62" s="6" t="s">
        <v>2745</v>
      </c>
      <c r="E62" s="6" t="s">
        <v>2745</v>
      </c>
      <c r="F62" s="10"/>
      <c r="G62" s="10"/>
      <c r="H62" s="10"/>
      <c r="I62" s="10"/>
      <c r="J62" s="10"/>
      <c r="K62" s="10"/>
    </row>
    <row r="64">
      <c r="A64" s="3" t="s">
        <v>2894</v>
      </c>
      <c r="B64" s="0" t="s">
        <v>1117</v>
      </c>
    </row>
    <row r="65">
      <c r="A65" s="3" t="s">
        <v>2732</v>
      </c>
      <c r="B65" s="0" t="s">
        <v>2733</v>
      </c>
    </row>
    <row r="66">
      <c r="A66" s="11" t="s">
        <v>429</v>
      </c>
      <c r="B66" s="12" t="s">
        <v>429</v>
      </c>
      <c r="C66" s="12" t="s">
        <v>429</v>
      </c>
      <c r="D66" s="12" t="s">
        <v>429</v>
      </c>
      <c r="E66" s="13" t="s">
        <v>429</v>
      </c>
      <c r="F66" s="6" t="s">
        <v>4675</v>
      </c>
      <c r="G66" s="6" t="s">
        <v>4676</v>
      </c>
      <c r="H66" s="6" t="s">
        <v>2735</v>
      </c>
      <c r="I66" s="6" t="s">
        <v>4677</v>
      </c>
      <c r="J66" s="6" t="s">
        <v>4678</v>
      </c>
      <c r="K66" s="6" t="s">
        <v>4679</v>
      </c>
    </row>
    <row r="67">
      <c r="A67" s="14" t="s">
        <v>429</v>
      </c>
      <c r="B67" s="15" t="s">
        <v>429</v>
      </c>
      <c r="C67" s="15" t="s">
        <v>429</v>
      </c>
      <c r="D67" s="15" t="s">
        <v>429</v>
      </c>
      <c r="E67" s="16" t="s">
        <v>429</v>
      </c>
      <c r="F67" s="8" t="s">
        <v>2816</v>
      </c>
      <c r="G67" s="8" t="s">
        <v>2938</v>
      </c>
      <c r="H67" s="8" t="s">
        <v>2939</v>
      </c>
      <c r="I67" s="8" t="s">
        <v>2819</v>
      </c>
      <c r="J67" s="8" t="s">
        <v>2940</v>
      </c>
      <c r="K67" s="8" t="s">
        <v>2941</v>
      </c>
    </row>
    <row r="68">
      <c r="A68" s="6" t="s">
        <v>4672</v>
      </c>
      <c r="B68" s="6" t="s">
        <v>3657</v>
      </c>
      <c r="C68" s="6" t="s">
        <v>4673</v>
      </c>
      <c r="D68" s="6" t="s">
        <v>4680</v>
      </c>
      <c r="E68" s="6" t="s">
        <v>4681</v>
      </c>
      <c r="F68" s="9"/>
      <c r="G68" s="9"/>
      <c r="H68" s="9"/>
      <c r="I68" s="9"/>
      <c r="J68" s="9"/>
      <c r="K68" s="9"/>
    </row>
    <row r="69">
      <c r="A69" s="6" t="s">
        <v>2745</v>
      </c>
      <c r="B69" s="6" t="s">
        <v>2745</v>
      </c>
      <c r="C69" s="6" t="s">
        <v>2745</v>
      </c>
      <c r="D69" s="6" t="s">
        <v>2745</v>
      </c>
      <c r="E69" s="6" t="s">
        <v>2745</v>
      </c>
      <c r="F69" s="10"/>
      <c r="G69" s="10"/>
      <c r="H69" s="10"/>
      <c r="I69" s="10"/>
      <c r="J69" s="10"/>
      <c r="K69" s="10"/>
    </row>
    <row r="71">
      <c r="A71" s="3" t="s">
        <v>2894</v>
      </c>
      <c r="B71" s="0" t="s">
        <v>1121</v>
      </c>
    </row>
    <row r="72">
      <c r="A72" s="3" t="s">
        <v>2732</v>
      </c>
      <c r="B72" s="0" t="s">
        <v>2733</v>
      </c>
    </row>
    <row r="73">
      <c r="A73" s="11" t="s">
        <v>429</v>
      </c>
      <c r="B73" s="12" t="s">
        <v>429</v>
      </c>
      <c r="C73" s="12" t="s">
        <v>429</v>
      </c>
      <c r="D73" s="12" t="s">
        <v>429</v>
      </c>
      <c r="E73" s="13" t="s">
        <v>429</v>
      </c>
      <c r="F73" s="6" t="s">
        <v>4675</v>
      </c>
      <c r="G73" s="6" t="s">
        <v>4676</v>
      </c>
      <c r="H73" s="6" t="s">
        <v>2735</v>
      </c>
      <c r="I73" s="6" t="s">
        <v>4677</v>
      </c>
      <c r="J73" s="6" t="s">
        <v>4678</v>
      </c>
      <c r="K73" s="6" t="s">
        <v>4679</v>
      </c>
    </row>
    <row r="74">
      <c r="A74" s="14" t="s">
        <v>429</v>
      </c>
      <c r="B74" s="15" t="s">
        <v>429</v>
      </c>
      <c r="C74" s="15" t="s">
        <v>429</v>
      </c>
      <c r="D74" s="15" t="s">
        <v>429</v>
      </c>
      <c r="E74" s="16" t="s">
        <v>429</v>
      </c>
      <c r="F74" s="8" t="s">
        <v>2816</v>
      </c>
      <c r="G74" s="8" t="s">
        <v>2938</v>
      </c>
      <c r="H74" s="8" t="s">
        <v>2939</v>
      </c>
      <c r="I74" s="8" t="s">
        <v>2819</v>
      </c>
      <c r="J74" s="8" t="s">
        <v>2940</v>
      </c>
      <c r="K74" s="8" t="s">
        <v>2941</v>
      </c>
    </row>
    <row r="75">
      <c r="A75" s="6" t="s">
        <v>4672</v>
      </c>
      <c r="B75" s="6" t="s">
        <v>3657</v>
      </c>
      <c r="C75" s="6" t="s">
        <v>4673</v>
      </c>
      <c r="D75" s="6" t="s">
        <v>4680</v>
      </c>
      <c r="E75" s="6" t="s">
        <v>4681</v>
      </c>
      <c r="F75" s="9"/>
      <c r="G75" s="9"/>
      <c r="H75" s="9"/>
      <c r="I75" s="9"/>
      <c r="J75" s="9"/>
      <c r="K75" s="9"/>
    </row>
    <row r="76">
      <c r="A76" s="6" t="s">
        <v>2745</v>
      </c>
      <c r="B76" s="6" t="s">
        <v>2745</v>
      </c>
      <c r="C76" s="6" t="s">
        <v>2745</v>
      </c>
      <c r="D76" s="6" t="s">
        <v>2745</v>
      </c>
      <c r="E76" s="6" t="s">
        <v>2745</v>
      </c>
      <c r="F76" s="10"/>
      <c r="G76" s="10"/>
      <c r="H76" s="10"/>
      <c r="I76" s="10"/>
      <c r="J76" s="10"/>
      <c r="K76" s="10"/>
    </row>
    <row r="78">
      <c r="A78" s="3" t="s">
        <v>2894</v>
      </c>
      <c r="B78" s="0" t="s">
        <v>716</v>
      </c>
    </row>
    <row r="79">
      <c r="A79" s="3" t="s">
        <v>2732</v>
      </c>
      <c r="B79" s="0" t="s">
        <v>2733</v>
      </c>
    </row>
    <row r="80">
      <c r="A80" s="11" t="s">
        <v>429</v>
      </c>
      <c r="B80" s="12" t="s">
        <v>429</v>
      </c>
      <c r="C80" s="12" t="s">
        <v>429</v>
      </c>
      <c r="D80" s="12" t="s">
        <v>429</v>
      </c>
      <c r="E80" s="13" t="s">
        <v>429</v>
      </c>
      <c r="F80" s="6" t="s">
        <v>4675</v>
      </c>
      <c r="G80" s="6" t="s">
        <v>4676</v>
      </c>
      <c r="H80" s="6" t="s">
        <v>2735</v>
      </c>
      <c r="I80" s="6" t="s">
        <v>4677</v>
      </c>
      <c r="J80" s="6" t="s">
        <v>4678</v>
      </c>
      <c r="K80" s="6" t="s">
        <v>4679</v>
      </c>
    </row>
    <row r="81">
      <c r="A81" s="14" t="s">
        <v>429</v>
      </c>
      <c r="B81" s="15" t="s">
        <v>429</v>
      </c>
      <c r="C81" s="15" t="s">
        <v>429</v>
      </c>
      <c r="D81" s="15" t="s">
        <v>429</v>
      </c>
      <c r="E81" s="16" t="s">
        <v>429</v>
      </c>
      <c r="F81" s="8" t="s">
        <v>2816</v>
      </c>
      <c r="G81" s="8" t="s">
        <v>2938</v>
      </c>
      <c r="H81" s="8" t="s">
        <v>2939</v>
      </c>
      <c r="I81" s="8" t="s">
        <v>2819</v>
      </c>
      <c r="J81" s="8" t="s">
        <v>2940</v>
      </c>
      <c r="K81" s="8" t="s">
        <v>2941</v>
      </c>
    </row>
    <row r="82">
      <c r="A82" s="6" t="s">
        <v>4672</v>
      </c>
      <c r="B82" s="6" t="s">
        <v>3657</v>
      </c>
      <c r="C82" s="6" t="s">
        <v>4673</v>
      </c>
      <c r="D82" s="6" t="s">
        <v>4680</v>
      </c>
      <c r="E82" s="6" t="s">
        <v>4681</v>
      </c>
      <c r="F82" s="9"/>
      <c r="G82" s="9"/>
      <c r="H82" s="9"/>
      <c r="I82" s="9"/>
      <c r="J82" s="9"/>
      <c r="K82" s="9"/>
    </row>
    <row r="83">
      <c r="A83" s="6" t="s">
        <v>2745</v>
      </c>
      <c r="B83" s="6" t="s">
        <v>2745</v>
      </c>
      <c r="C83" s="6" t="s">
        <v>2745</v>
      </c>
      <c r="D83" s="6" t="s">
        <v>2745</v>
      </c>
      <c r="E83" s="6" t="s">
        <v>2745</v>
      </c>
      <c r="F83" s="10"/>
      <c r="G83" s="10"/>
      <c r="H83" s="10"/>
      <c r="I83" s="10"/>
      <c r="J83" s="10"/>
      <c r="K83" s="10"/>
    </row>
    <row r="85">
      <c r="A85" s="3" t="s">
        <v>2894</v>
      </c>
      <c r="B85" s="0" t="s">
        <v>1189</v>
      </c>
    </row>
    <row r="86">
      <c r="A86" s="3" t="s">
        <v>2732</v>
      </c>
      <c r="B86" s="0" t="s">
        <v>2733</v>
      </c>
    </row>
    <row r="87">
      <c r="A87" s="11" t="s">
        <v>429</v>
      </c>
      <c r="B87" s="12" t="s">
        <v>429</v>
      </c>
      <c r="C87" s="12" t="s">
        <v>429</v>
      </c>
      <c r="D87" s="12" t="s">
        <v>429</v>
      </c>
      <c r="E87" s="13" t="s">
        <v>429</v>
      </c>
      <c r="F87" s="6" t="s">
        <v>4675</v>
      </c>
      <c r="G87" s="6" t="s">
        <v>4676</v>
      </c>
      <c r="H87" s="6" t="s">
        <v>2735</v>
      </c>
      <c r="I87" s="6" t="s">
        <v>4677</v>
      </c>
      <c r="J87" s="6" t="s">
        <v>4678</v>
      </c>
      <c r="K87" s="6" t="s">
        <v>4679</v>
      </c>
    </row>
    <row r="88">
      <c r="A88" s="14" t="s">
        <v>429</v>
      </c>
      <c r="B88" s="15" t="s">
        <v>429</v>
      </c>
      <c r="C88" s="15" t="s">
        <v>429</v>
      </c>
      <c r="D88" s="15" t="s">
        <v>429</v>
      </c>
      <c r="E88" s="16" t="s">
        <v>429</v>
      </c>
      <c r="F88" s="8" t="s">
        <v>2816</v>
      </c>
      <c r="G88" s="8" t="s">
        <v>2938</v>
      </c>
      <c r="H88" s="8" t="s">
        <v>2939</v>
      </c>
      <c r="I88" s="8" t="s">
        <v>2819</v>
      </c>
      <c r="J88" s="8" t="s">
        <v>2940</v>
      </c>
      <c r="K88" s="8" t="s">
        <v>2941</v>
      </c>
    </row>
    <row r="89">
      <c r="A89" s="6" t="s">
        <v>4672</v>
      </c>
      <c r="B89" s="6" t="s">
        <v>3657</v>
      </c>
      <c r="C89" s="6" t="s">
        <v>4673</v>
      </c>
      <c r="D89" s="6" t="s">
        <v>4680</v>
      </c>
      <c r="E89" s="6" t="s">
        <v>4681</v>
      </c>
      <c r="F89" s="9"/>
      <c r="G89" s="9"/>
      <c r="H89" s="9"/>
      <c r="I89" s="9"/>
      <c r="J89" s="9"/>
      <c r="K89" s="9"/>
    </row>
    <row r="90">
      <c r="A90" s="6" t="s">
        <v>2745</v>
      </c>
      <c r="B90" s="6" t="s">
        <v>2745</v>
      </c>
      <c r="C90" s="6" t="s">
        <v>2745</v>
      </c>
      <c r="D90" s="6" t="s">
        <v>2745</v>
      </c>
      <c r="E90" s="6" t="s">
        <v>2745</v>
      </c>
      <c r="F90" s="10"/>
      <c r="G90" s="10"/>
      <c r="H90" s="10"/>
      <c r="I90" s="10"/>
      <c r="J90" s="10"/>
      <c r="K90" s="10"/>
    </row>
    <row r="92">
      <c r="A92" s="3" t="s">
        <v>2894</v>
      </c>
      <c r="B92" s="0" t="s">
        <v>1071</v>
      </c>
    </row>
    <row r="93">
      <c r="A93" s="3" t="s">
        <v>2732</v>
      </c>
      <c r="B93" s="0" t="s">
        <v>2733</v>
      </c>
    </row>
    <row r="94">
      <c r="A94" s="11" t="s">
        <v>429</v>
      </c>
      <c r="B94" s="12" t="s">
        <v>429</v>
      </c>
      <c r="C94" s="12" t="s">
        <v>429</v>
      </c>
      <c r="D94" s="12" t="s">
        <v>429</v>
      </c>
      <c r="E94" s="13" t="s">
        <v>429</v>
      </c>
      <c r="F94" s="6" t="s">
        <v>4675</v>
      </c>
      <c r="G94" s="6" t="s">
        <v>4676</v>
      </c>
      <c r="H94" s="6" t="s">
        <v>2735</v>
      </c>
      <c r="I94" s="6" t="s">
        <v>4677</v>
      </c>
      <c r="J94" s="6" t="s">
        <v>4678</v>
      </c>
      <c r="K94" s="6" t="s">
        <v>4679</v>
      </c>
    </row>
    <row r="95">
      <c r="A95" s="14" t="s">
        <v>429</v>
      </c>
      <c r="B95" s="15" t="s">
        <v>429</v>
      </c>
      <c r="C95" s="15" t="s">
        <v>429</v>
      </c>
      <c r="D95" s="15" t="s">
        <v>429</v>
      </c>
      <c r="E95" s="16" t="s">
        <v>429</v>
      </c>
      <c r="F95" s="8" t="s">
        <v>2816</v>
      </c>
      <c r="G95" s="8" t="s">
        <v>2938</v>
      </c>
      <c r="H95" s="8" t="s">
        <v>2939</v>
      </c>
      <c r="I95" s="8" t="s">
        <v>2819</v>
      </c>
      <c r="J95" s="8" t="s">
        <v>2940</v>
      </c>
      <c r="K95" s="8" t="s">
        <v>2941</v>
      </c>
    </row>
    <row r="96">
      <c r="A96" s="6" t="s">
        <v>4672</v>
      </c>
      <c r="B96" s="6" t="s">
        <v>3657</v>
      </c>
      <c r="C96" s="6" t="s">
        <v>4673</v>
      </c>
      <c r="D96" s="6" t="s">
        <v>4680</v>
      </c>
      <c r="E96" s="6" t="s">
        <v>4681</v>
      </c>
      <c r="F96" s="9"/>
      <c r="G96" s="9"/>
      <c r="H96" s="9"/>
      <c r="I96" s="9"/>
      <c r="J96" s="9"/>
      <c r="K96" s="9"/>
    </row>
    <row r="97">
      <c r="A97" s="6" t="s">
        <v>2745</v>
      </c>
      <c r="B97" s="6" t="s">
        <v>2745</v>
      </c>
      <c r="C97" s="6" t="s">
        <v>2745</v>
      </c>
      <c r="D97" s="6" t="s">
        <v>2745</v>
      </c>
      <c r="E97" s="6" t="s">
        <v>2745</v>
      </c>
      <c r="F97" s="10"/>
      <c r="G97" s="10"/>
      <c r="H97" s="10"/>
      <c r="I97" s="10"/>
      <c r="J97" s="10"/>
      <c r="K97" s="10"/>
    </row>
    <row r="99">
      <c r="A99" s="3" t="s">
        <v>2894</v>
      </c>
      <c r="B99" s="0" t="s">
        <v>1161</v>
      </c>
    </row>
    <row r="100">
      <c r="A100" s="3" t="s">
        <v>2732</v>
      </c>
      <c r="B100" s="0" t="s">
        <v>2733</v>
      </c>
    </row>
    <row r="101">
      <c r="A101" s="11" t="s">
        <v>429</v>
      </c>
      <c r="B101" s="12" t="s">
        <v>429</v>
      </c>
      <c r="C101" s="12" t="s">
        <v>429</v>
      </c>
      <c r="D101" s="12" t="s">
        <v>429</v>
      </c>
      <c r="E101" s="13" t="s">
        <v>429</v>
      </c>
      <c r="F101" s="6" t="s">
        <v>4675</v>
      </c>
      <c r="G101" s="6" t="s">
        <v>4676</v>
      </c>
      <c r="H101" s="6" t="s">
        <v>2735</v>
      </c>
      <c r="I101" s="6" t="s">
        <v>4677</v>
      </c>
      <c r="J101" s="6" t="s">
        <v>4678</v>
      </c>
      <c r="K101" s="6" t="s">
        <v>4679</v>
      </c>
    </row>
    <row r="102">
      <c r="A102" s="14" t="s">
        <v>429</v>
      </c>
      <c r="B102" s="15" t="s">
        <v>429</v>
      </c>
      <c r="C102" s="15" t="s">
        <v>429</v>
      </c>
      <c r="D102" s="15" t="s">
        <v>429</v>
      </c>
      <c r="E102" s="16" t="s">
        <v>429</v>
      </c>
      <c r="F102" s="8" t="s">
        <v>2816</v>
      </c>
      <c r="G102" s="8" t="s">
        <v>2938</v>
      </c>
      <c r="H102" s="8" t="s">
        <v>2939</v>
      </c>
      <c r="I102" s="8" t="s">
        <v>2819</v>
      </c>
      <c r="J102" s="8" t="s">
        <v>2940</v>
      </c>
      <c r="K102" s="8" t="s">
        <v>2941</v>
      </c>
    </row>
    <row r="103">
      <c r="A103" s="6" t="s">
        <v>4672</v>
      </c>
      <c r="B103" s="6" t="s">
        <v>3657</v>
      </c>
      <c r="C103" s="6" t="s">
        <v>4673</v>
      </c>
      <c r="D103" s="6" t="s">
        <v>4680</v>
      </c>
      <c r="E103" s="6" t="s">
        <v>4681</v>
      </c>
      <c r="F103" s="9"/>
      <c r="G103" s="9"/>
      <c r="H103" s="9"/>
      <c r="I103" s="9"/>
      <c r="J103" s="9"/>
      <c r="K103" s="9"/>
    </row>
    <row r="104">
      <c r="A104" s="6" t="s">
        <v>2745</v>
      </c>
      <c r="B104" s="6" t="s">
        <v>2745</v>
      </c>
      <c r="C104" s="6" t="s">
        <v>2745</v>
      </c>
      <c r="D104" s="6" t="s">
        <v>2745</v>
      </c>
      <c r="E104" s="6" t="s">
        <v>2745</v>
      </c>
      <c r="F104" s="10"/>
      <c r="G104" s="10"/>
      <c r="H104" s="10"/>
      <c r="I104" s="10"/>
      <c r="J104" s="10"/>
      <c r="K104" s="10"/>
    </row>
    <row r="106">
      <c r="A106" s="3" t="s">
        <v>2894</v>
      </c>
      <c r="B106" s="0" t="s">
        <v>986</v>
      </c>
    </row>
    <row r="107">
      <c r="A107" s="3" t="s">
        <v>2732</v>
      </c>
      <c r="B107" s="0" t="s">
        <v>2733</v>
      </c>
    </row>
    <row r="108">
      <c r="A108" s="11" t="s">
        <v>429</v>
      </c>
      <c r="B108" s="12" t="s">
        <v>429</v>
      </c>
      <c r="C108" s="12" t="s">
        <v>429</v>
      </c>
      <c r="D108" s="12" t="s">
        <v>429</v>
      </c>
      <c r="E108" s="13" t="s">
        <v>429</v>
      </c>
      <c r="F108" s="6" t="s">
        <v>4675</v>
      </c>
      <c r="G108" s="6" t="s">
        <v>4676</v>
      </c>
      <c r="H108" s="6" t="s">
        <v>2735</v>
      </c>
      <c r="I108" s="6" t="s">
        <v>4677</v>
      </c>
      <c r="J108" s="6" t="s">
        <v>4678</v>
      </c>
      <c r="K108" s="6" t="s">
        <v>4679</v>
      </c>
    </row>
    <row r="109">
      <c r="A109" s="14" t="s">
        <v>429</v>
      </c>
      <c r="B109" s="15" t="s">
        <v>429</v>
      </c>
      <c r="C109" s="15" t="s">
        <v>429</v>
      </c>
      <c r="D109" s="15" t="s">
        <v>429</v>
      </c>
      <c r="E109" s="16" t="s">
        <v>429</v>
      </c>
      <c r="F109" s="8" t="s">
        <v>2816</v>
      </c>
      <c r="G109" s="8" t="s">
        <v>2938</v>
      </c>
      <c r="H109" s="8" t="s">
        <v>2939</v>
      </c>
      <c r="I109" s="8" t="s">
        <v>2819</v>
      </c>
      <c r="J109" s="8" t="s">
        <v>2940</v>
      </c>
      <c r="K109" s="8" t="s">
        <v>2941</v>
      </c>
    </row>
    <row r="110">
      <c r="A110" s="6" t="s">
        <v>4672</v>
      </c>
      <c r="B110" s="6" t="s">
        <v>3657</v>
      </c>
      <c r="C110" s="6" t="s">
        <v>4673</v>
      </c>
      <c r="D110" s="6" t="s">
        <v>4680</v>
      </c>
      <c r="E110" s="6" t="s">
        <v>4681</v>
      </c>
      <c r="F110" s="9"/>
      <c r="G110" s="9"/>
      <c r="H110" s="9"/>
      <c r="I110" s="9"/>
      <c r="J110" s="9"/>
      <c r="K110" s="9"/>
    </row>
    <row r="111">
      <c r="A111" s="6" t="s">
        <v>2745</v>
      </c>
      <c r="B111" s="6" t="s">
        <v>2745</v>
      </c>
      <c r="C111" s="6" t="s">
        <v>2745</v>
      </c>
      <c r="D111" s="6" t="s">
        <v>2745</v>
      </c>
      <c r="E111" s="6" t="s">
        <v>2745</v>
      </c>
      <c r="F111" s="10"/>
      <c r="G111" s="10"/>
      <c r="H111" s="10"/>
      <c r="I111" s="10"/>
      <c r="J111" s="10"/>
      <c r="K111" s="10"/>
    </row>
    <row r="113">
      <c r="A113" s="3" t="s">
        <v>2894</v>
      </c>
      <c r="B113" s="0" t="s">
        <v>1138</v>
      </c>
    </row>
    <row r="114">
      <c r="A114" s="3" t="s">
        <v>2732</v>
      </c>
      <c r="B114" s="0" t="s">
        <v>2733</v>
      </c>
    </row>
    <row r="115">
      <c r="A115" s="11" t="s">
        <v>429</v>
      </c>
      <c r="B115" s="12" t="s">
        <v>429</v>
      </c>
      <c r="C115" s="12" t="s">
        <v>429</v>
      </c>
      <c r="D115" s="12" t="s">
        <v>429</v>
      </c>
      <c r="E115" s="13" t="s">
        <v>429</v>
      </c>
      <c r="F115" s="6" t="s">
        <v>4675</v>
      </c>
      <c r="G115" s="6" t="s">
        <v>4676</v>
      </c>
      <c r="H115" s="6" t="s">
        <v>2735</v>
      </c>
      <c r="I115" s="6" t="s">
        <v>4677</v>
      </c>
      <c r="J115" s="6" t="s">
        <v>4678</v>
      </c>
      <c r="K115" s="6" t="s">
        <v>4679</v>
      </c>
    </row>
    <row r="116">
      <c r="A116" s="14" t="s">
        <v>429</v>
      </c>
      <c r="B116" s="15" t="s">
        <v>429</v>
      </c>
      <c r="C116" s="15" t="s">
        <v>429</v>
      </c>
      <c r="D116" s="15" t="s">
        <v>429</v>
      </c>
      <c r="E116" s="16" t="s">
        <v>429</v>
      </c>
      <c r="F116" s="8" t="s">
        <v>2816</v>
      </c>
      <c r="G116" s="8" t="s">
        <v>2938</v>
      </c>
      <c r="H116" s="8" t="s">
        <v>2939</v>
      </c>
      <c r="I116" s="8" t="s">
        <v>2819</v>
      </c>
      <c r="J116" s="8" t="s">
        <v>2940</v>
      </c>
      <c r="K116" s="8" t="s">
        <v>2941</v>
      </c>
    </row>
    <row r="117">
      <c r="A117" s="6" t="s">
        <v>4672</v>
      </c>
      <c r="B117" s="6" t="s">
        <v>3657</v>
      </c>
      <c r="C117" s="6" t="s">
        <v>4673</v>
      </c>
      <c r="D117" s="6" t="s">
        <v>4680</v>
      </c>
      <c r="E117" s="6" t="s">
        <v>4681</v>
      </c>
      <c r="F117" s="9"/>
      <c r="G117" s="9"/>
      <c r="H117" s="9"/>
      <c r="I117" s="9"/>
      <c r="J117" s="9"/>
      <c r="K117" s="9"/>
    </row>
    <row r="118">
      <c r="A118" s="6" t="s">
        <v>2745</v>
      </c>
      <c r="B118" s="6" t="s">
        <v>2745</v>
      </c>
      <c r="C118" s="6" t="s">
        <v>2745</v>
      </c>
      <c r="D118" s="6" t="s">
        <v>2745</v>
      </c>
      <c r="E118" s="6" t="s">
        <v>2745</v>
      </c>
      <c r="F118" s="10"/>
      <c r="G118" s="10"/>
      <c r="H118" s="10"/>
      <c r="I118" s="10"/>
      <c r="J118" s="10"/>
      <c r="K118" s="10"/>
    </row>
    <row r="120">
      <c r="A120" s="3" t="s">
        <v>2894</v>
      </c>
      <c r="B120" s="0" t="s">
        <v>1111</v>
      </c>
    </row>
    <row r="121">
      <c r="A121" s="3" t="s">
        <v>2732</v>
      </c>
      <c r="B121" s="0" t="s">
        <v>2733</v>
      </c>
    </row>
    <row r="122">
      <c r="A122" s="11" t="s">
        <v>429</v>
      </c>
      <c r="B122" s="12" t="s">
        <v>429</v>
      </c>
      <c r="C122" s="12" t="s">
        <v>429</v>
      </c>
      <c r="D122" s="12" t="s">
        <v>429</v>
      </c>
      <c r="E122" s="13" t="s">
        <v>429</v>
      </c>
      <c r="F122" s="6" t="s">
        <v>4675</v>
      </c>
      <c r="G122" s="6" t="s">
        <v>4676</v>
      </c>
      <c r="H122" s="6" t="s">
        <v>2735</v>
      </c>
      <c r="I122" s="6" t="s">
        <v>4677</v>
      </c>
      <c r="J122" s="6" t="s">
        <v>4678</v>
      </c>
      <c r="K122" s="6" t="s">
        <v>4679</v>
      </c>
    </row>
    <row r="123">
      <c r="A123" s="14" t="s">
        <v>429</v>
      </c>
      <c r="B123" s="15" t="s">
        <v>429</v>
      </c>
      <c r="C123" s="15" t="s">
        <v>429</v>
      </c>
      <c r="D123" s="15" t="s">
        <v>429</v>
      </c>
      <c r="E123" s="16" t="s">
        <v>429</v>
      </c>
      <c r="F123" s="8" t="s">
        <v>2816</v>
      </c>
      <c r="G123" s="8" t="s">
        <v>2938</v>
      </c>
      <c r="H123" s="8" t="s">
        <v>2939</v>
      </c>
      <c r="I123" s="8" t="s">
        <v>2819</v>
      </c>
      <c r="J123" s="8" t="s">
        <v>2940</v>
      </c>
      <c r="K123" s="8" t="s">
        <v>2941</v>
      </c>
    </row>
    <row r="124">
      <c r="A124" s="6" t="s">
        <v>4672</v>
      </c>
      <c r="B124" s="6" t="s">
        <v>3657</v>
      </c>
      <c r="C124" s="6" t="s">
        <v>4673</v>
      </c>
      <c r="D124" s="6" t="s">
        <v>4680</v>
      </c>
      <c r="E124" s="6" t="s">
        <v>4681</v>
      </c>
      <c r="F124" s="9"/>
      <c r="G124" s="9"/>
      <c r="H124" s="9"/>
      <c r="I124" s="9"/>
      <c r="J124" s="9"/>
      <c r="K124" s="9"/>
    </row>
    <row r="125">
      <c r="A125" s="6" t="s">
        <v>2745</v>
      </c>
      <c r="B125" s="6" t="s">
        <v>2745</v>
      </c>
      <c r="C125" s="6" t="s">
        <v>2745</v>
      </c>
      <c r="D125" s="6" t="s">
        <v>2745</v>
      </c>
      <c r="E125" s="6" t="s">
        <v>2745</v>
      </c>
      <c r="F125" s="10"/>
      <c r="G125" s="10"/>
      <c r="H125" s="10"/>
      <c r="I125" s="10"/>
      <c r="J125" s="10"/>
      <c r="K125" s="10"/>
    </row>
    <row r="127">
      <c r="A127" s="3" t="s">
        <v>2894</v>
      </c>
      <c r="B127" s="0" t="s">
        <v>625</v>
      </c>
    </row>
    <row r="128">
      <c r="A128" s="3" t="s">
        <v>2732</v>
      </c>
      <c r="B128" s="0" t="s">
        <v>2733</v>
      </c>
    </row>
    <row r="129">
      <c r="A129" s="11" t="s">
        <v>429</v>
      </c>
      <c r="B129" s="12" t="s">
        <v>429</v>
      </c>
      <c r="C129" s="12" t="s">
        <v>429</v>
      </c>
      <c r="D129" s="12" t="s">
        <v>429</v>
      </c>
      <c r="E129" s="13" t="s">
        <v>429</v>
      </c>
      <c r="F129" s="6" t="s">
        <v>4675</v>
      </c>
      <c r="G129" s="6" t="s">
        <v>4676</v>
      </c>
      <c r="H129" s="6" t="s">
        <v>2735</v>
      </c>
      <c r="I129" s="6" t="s">
        <v>4677</v>
      </c>
      <c r="J129" s="6" t="s">
        <v>4678</v>
      </c>
      <c r="K129" s="6" t="s">
        <v>4679</v>
      </c>
    </row>
    <row r="130">
      <c r="A130" s="14" t="s">
        <v>429</v>
      </c>
      <c r="B130" s="15" t="s">
        <v>429</v>
      </c>
      <c r="C130" s="15" t="s">
        <v>429</v>
      </c>
      <c r="D130" s="15" t="s">
        <v>429</v>
      </c>
      <c r="E130" s="16" t="s">
        <v>429</v>
      </c>
      <c r="F130" s="8" t="s">
        <v>2816</v>
      </c>
      <c r="G130" s="8" t="s">
        <v>2938</v>
      </c>
      <c r="H130" s="8" t="s">
        <v>2939</v>
      </c>
      <c r="I130" s="8" t="s">
        <v>2819</v>
      </c>
      <c r="J130" s="8" t="s">
        <v>2940</v>
      </c>
      <c r="K130" s="8" t="s">
        <v>2941</v>
      </c>
    </row>
    <row r="131">
      <c r="A131" s="6" t="s">
        <v>4672</v>
      </c>
      <c r="B131" s="6" t="s">
        <v>3657</v>
      </c>
      <c r="C131" s="6" t="s">
        <v>4673</v>
      </c>
      <c r="D131" s="6" t="s">
        <v>4680</v>
      </c>
      <c r="E131" s="6" t="s">
        <v>4681</v>
      </c>
      <c r="F131" s="9"/>
      <c r="G131" s="9"/>
      <c r="H131" s="9"/>
      <c r="I131" s="9"/>
      <c r="J131" s="9"/>
      <c r="K131" s="9"/>
    </row>
    <row r="132">
      <c r="A132" s="6" t="s">
        <v>2745</v>
      </c>
      <c r="B132" s="6" t="s">
        <v>2745</v>
      </c>
      <c r="C132" s="6" t="s">
        <v>2745</v>
      </c>
      <c r="D132" s="6" t="s">
        <v>2745</v>
      </c>
      <c r="E132" s="6" t="s">
        <v>2745</v>
      </c>
      <c r="F132" s="10"/>
      <c r="G132" s="10"/>
      <c r="H132" s="10"/>
      <c r="I132" s="10"/>
      <c r="J132" s="10"/>
      <c r="K132" s="10"/>
    </row>
    <row r="134">
      <c r="A134" s="3" t="s">
        <v>2894</v>
      </c>
      <c r="B134" s="0" t="s">
        <v>1204</v>
      </c>
    </row>
    <row r="135">
      <c r="A135" s="3" t="s">
        <v>2732</v>
      </c>
      <c r="B135" s="0" t="s">
        <v>2733</v>
      </c>
    </row>
    <row r="136">
      <c r="A136" s="11" t="s">
        <v>429</v>
      </c>
      <c r="B136" s="12" t="s">
        <v>429</v>
      </c>
      <c r="C136" s="12" t="s">
        <v>429</v>
      </c>
      <c r="D136" s="12" t="s">
        <v>429</v>
      </c>
      <c r="E136" s="13" t="s">
        <v>429</v>
      </c>
      <c r="F136" s="6" t="s">
        <v>4675</v>
      </c>
      <c r="G136" s="6" t="s">
        <v>4676</v>
      </c>
      <c r="H136" s="6" t="s">
        <v>2735</v>
      </c>
      <c r="I136" s="6" t="s">
        <v>4677</v>
      </c>
      <c r="J136" s="6" t="s">
        <v>4678</v>
      </c>
      <c r="K136" s="6" t="s">
        <v>4679</v>
      </c>
    </row>
    <row r="137">
      <c r="A137" s="14" t="s">
        <v>429</v>
      </c>
      <c r="B137" s="15" t="s">
        <v>429</v>
      </c>
      <c r="C137" s="15" t="s">
        <v>429</v>
      </c>
      <c r="D137" s="15" t="s">
        <v>429</v>
      </c>
      <c r="E137" s="16" t="s">
        <v>429</v>
      </c>
      <c r="F137" s="8" t="s">
        <v>2816</v>
      </c>
      <c r="G137" s="8" t="s">
        <v>2938</v>
      </c>
      <c r="H137" s="8" t="s">
        <v>2939</v>
      </c>
      <c r="I137" s="8" t="s">
        <v>2819</v>
      </c>
      <c r="J137" s="8" t="s">
        <v>2940</v>
      </c>
      <c r="K137" s="8" t="s">
        <v>2941</v>
      </c>
    </row>
    <row r="138">
      <c r="A138" s="6" t="s">
        <v>4672</v>
      </c>
      <c r="B138" s="6" t="s">
        <v>3657</v>
      </c>
      <c r="C138" s="6" t="s">
        <v>4673</v>
      </c>
      <c r="D138" s="6" t="s">
        <v>4680</v>
      </c>
      <c r="E138" s="6" t="s">
        <v>4681</v>
      </c>
      <c r="F138" s="9"/>
      <c r="G138" s="9"/>
      <c r="H138" s="9"/>
      <c r="I138" s="9"/>
      <c r="J138" s="9"/>
      <c r="K138" s="9"/>
    </row>
    <row r="139">
      <c r="A139" s="6" t="s">
        <v>2745</v>
      </c>
      <c r="B139" s="6" t="s">
        <v>2745</v>
      </c>
      <c r="C139" s="6" t="s">
        <v>2745</v>
      </c>
      <c r="D139" s="6" t="s">
        <v>2745</v>
      </c>
      <c r="E139" s="6" t="s">
        <v>2745</v>
      </c>
      <c r="F139" s="10"/>
      <c r="G139" s="10"/>
      <c r="H139" s="10"/>
      <c r="I139" s="10"/>
      <c r="J139" s="10"/>
      <c r="K139" s="10"/>
    </row>
    <row r="141">
      <c r="A141" s="3" t="s">
        <v>2894</v>
      </c>
      <c r="B141" s="0" t="s">
        <v>1100</v>
      </c>
    </row>
    <row r="142">
      <c r="A142" s="3" t="s">
        <v>2732</v>
      </c>
      <c r="B142" s="0" t="s">
        <v>2733</v>
      </c>
    </row>
    <row r="143">
      <c r="A143" s="11" t="s">
        <v>429</v>
      </c>
      <c r="B143" s="12" t="s">
        <v>429</v>
      </c>
      <c r="C143" s="12" t="s">
        <v>429</v>
      </c>
      <c r="D143" s="12" t="s">
        <v>429</v>
      </c>
      <c r="E143" s="13" t="s">
        <v>429</v>
      </c>
      <c r="F143" s="6" t="s">
        <v>4675</v>
      </c>
      <c r="G143" s="6" t="s">
        <v>4676</v>
      </c>
      <c r="H143" s="6" t="s">
        <v>2735</v>
      </c>
      <c r="I143" s="6" t="s">
        <v>4677</v>
      </c>
      <c r="J143" s="6" t="s">
        <v>4678</v>
      </c>
      <c r="K143" s="6" t="s">
        <v>4679</v>
      </c>
    </row>
    <row r="144">
      <c r="A144" s="14" t="s">
        <v>429</v>
      </c>
      <c r="B144" s="15" t="s">
        <v>429</v>
      </c>
      <c r="C144" s="15" t="s">
        <v>429</v>
      </c>
      <c r="D144" s="15" t="s">
        <v>429</v>
      </c>
      <c r="E144" s="16" t="s">
        <v>429</v>
      </c>
      <c r="F144" s="8" t="s">
        <v>2816</v>
      </c>
      <c r="G144" s="8" t="s">
        <v>2938</v>
      </c>
      <c r="H144" s="8" t="s">
        <v>2939</v>
      </c>
      <c r="I144" s="8" t="s">
        <v>2819</v>
      </c>
      <c r="J144" s="8" t="s">
        <v>2940</v>
      </c>
      <c r="K144" s="8" t="s">
        <v>2941</v>
      </c>
    </row>
    <row r="145">
      <c r="A145" s="6" t="s">
        <v>4672</v>
      </c>
      <c r="B145" s="6" t="s">
        <v>3657</v>
      </c>
      <c r="C145" s="6" t="s">
        <v>4673</v>
      </c>
      <c r="D145" s="6" t="s">
        <v>4680</v>
      </c>
      <c r="E145" s="6" t="s">
        <v>4681</v>
      </c>
      <c r="F145" s="9"/>
      <c r="G145" s="9"/>
      <c r="H145" s="9"/>
      <c r="I145" s="9"/>
      <c r="J145" s="9"/>
      <c r="K145" s="9"/>
    </row>
    <row r="146">
      <c r="A146" s="6" t="s">
        <v>2745</v>
      </c>
      <c r="B146" s="6" t="s">
        <v>2745</v>
      </c>
      <c r="C146" s="6" t="s">
        <v>2745</v>
      </c>
      <c r="D146" s="6" t="s">
        <v>2745</v>
      </c>
      <c r="E146" s="6" t="s">
        <v>2745</v>
      </c>
      <c r="F146" s="10"/>
      <c r="G146" s="10"/>
      <c r="H146" s="10"/>
      <c r="I146" s="10"/>
      <c r="J146" s="10"/>
      <c r="K146" s="10"/>
    </row>
    <row r="148">
      <c r="A148" s="3" t="s">
        <v>2894</v>
      </c>
      <c r="B148" s="0" t="s">
        <v>1143</v>
      </c>
    </row>
    <row r="149">
      <c r="A149" s="3" t="s">
        <v>2732</v>
      </c>
      <c r="B149" s="0" t="s">
        <v>2733</v>
      </c>
    </row>
    <row r="150">
      <c r="A150" s="11" t="s">
        <v>429</v>
      </c>
      <c r="B150" s="12" t="s">
        <v>429</v>
      </c>
      <c r="C150" s="12" t="s">
        <v>429</v>
      </c>
      <c r="D150" s="12" t="s">
        <v>429</v>
      </c>
      <c r="E150" s="13" t="s">
        <v>429</v>
      </c>
      <c r="F150" s="6" t="s">
        <v>4675</v>
      </c>
      <c r="G150" s="6" t="s">
        <v>4676</v>
      </c>
      <c r="H150" s="6" t="s">
        <v>2735</v>
      </c>
      <c r="I150" s="6" t="s">
        <v>4677</v>
      </c>
      <c r="J150" s="6" t="s">
        <v>4678</v>
      </c>
      <c r="K150" s="6" t="s">
        <v>4679</v>
      </c>
    </row>
    <row r="151">
      <c r="A151" s="14" t="s">
        <v>429</v>
      </c>
      <c r="B151" s="15" t="s">
        <v>429</v>
      </c>
      <c r="C151" s="15" t="s">
        <v>429</v>
      </c>
      <c r="D151" s="15" t="s">
        <v>429</v>
      </c>
      <c r="E151" s="16" t="s">
        <v>429</v>
      </c>
      <c r="F151" s="8" t="s">
        <v>2816</v>
      </c>
      <c r="G151" s="8" t="s">
        <v>2938</v>
      </c>
      <c r="H151" s="8" t="s">
        <v>2939</v>
      </c>
      <c r="I151" s="8" t="s">
        <v>2819</v>
      </c>
      <c r="J151" s="8" t="s">
        <v>2940</v>
      </c>
      <c r="K151" s="8" t="s">
        <v>2941</v>
      </c>
    </row>
    <row r="152">
      <c r="A152" s="6" t="s">
        <v>4672</v>
      </c>
      <c r="B152" s="6" t="s">
        <v>3657</v>
      </c>
      <c r="C152" s="6" t="s">
        <v>4673</v>
      </c>
      <c r="D152" s="6" t="s">
        <v>4680</v>
      </c>
      <c r="E152" s="6" t="s">
        <v>4681</v>
      </c>
      <c r="F152" s="9"/>
      <c r="G152" s="9"/>
      <c r="H152" s="9"/>
      <c r="I152" s="9"/>
      <c r="J152" s="9"/>
      <c r="K152" s="9"/>
    </row>
    <row r="153">
      <c r="A153" s="6" t="s">
        <v>2745</v>
      </c>
      <c r="B153" s="6" t="s">
        <v>2745</v>
      </c>
      <c r="C153" s="6" t="s">
        <v>2745</v>
      </c>
      <c r="D153" s="6" t="s">
        <v>2745</v>
      </c>
      <c r="E153" s="6" t="s">
        <v>2745</v>
      </c>
      <c r="F153" s="10"/>
      <c r="G153" s="10"/>
      <c r="H153" s="10"/>
      <c r="I153" s="10"/>
      <c r="J153" s="10"/>
      <c r="K153" s="10"/>
    </row>
    <row r="155">
      <c r="A155" s="3" t="s">
        <v>2894</v>
      </c>
      <c r="B155" s="0" t="s">
        <v>898</v>
      </c>
    </row>
    <row r="156">
      <c r="A156" s="3" t="s">
        <v>2732</v>
      </c>
      <c r="B156" s="0" t="s">
        <v>2733</v>
      </c>
    </row>
    <row r="157">
      <c r="A157" s="11" t="s">
        <v>429</v>
      </c>
      <c r="B157" s="12" t="s">
        <v>429</v>
      </c>
      <c r="C157" s="12" t="s">
        <v>429</v>
      </c>
      <c r="D157" s="12" t="s">
        <v>429</v>
      </c>
      <c r="E157" s="13" t="s">
        <v>429</v>
      </c>
      <c r="F157" s="6" t="s">
        <v>4675</v>
      </c>
      <c r="G157" s="6" t="s">
        <v>4676</v>
      </c>
      <c r="H157" s="6" t="s">
        <v>2735</v>
      </c>
      <c r="I157" s="6" t="s">
        <v>4677</v>
      </c>
      <c r="J157" s="6" t="s">
        <v>4678</v>
      </c>
      <c r="K157" s="6" t="s">
        <v>4679</v>
      </c>
    </row>
    <row r="158">
      <c r="A158" s="14" t="s">
        <v>429</v>
      </c>
      <c r="B158" s="15" t="s">
        <v>429</v>
      </c>
      <c r="C158" s="15" t="s">
        <v>429</v>
      </c>
      <c r="D158" s="15" t="s">
        <v>429</v>
      </c>
      <c r="E158" s="16" t="s">
        <v>429</v>
      </c>
      <c r="F158" s="8" t="s">
        <v>2816</v>
      </c>
      <c r="G158" s="8" t="s">
        <v>2938</v>
      </c>
      <c r="H158" s="8" t="s">
        <v>2939</v>
      </c>
      <c r="I158" s="8" t="s">
        <v>2819</v>
      </c>
      <c r="J158" s="8" t="s">
        <v>2940</v>
      </c>
      <c r="K158" s="8" t="s">
        <v>2941</v>
      </c>
    </row>
    <row r="159">
      <c r="A159" s="6" t="s">
        <v>4672</v>
      </c>
      <c r="B159" s="6" t="s">
        <v>3657</v>
      </c>
      <c r="C159" s="6" t="s">
        <v>4673</v>
      </c>
      <c r="D159" s="6" t="s">
        <v>4680</v>
      </c>
      <c r="E159" s="6" t="s">
        <v>4681</v>
      </c>
      <c r="F159" s="9"/>
      <c r="G159" s="9"/>
      <c r="H159" s="9"/>
      <c r="I159" s="9"/>
      <c r="J159" s="9"/>
      <c r="K159" s="9"/>
    </row>
    <row r="160">
      <c r="A160" s="6" t="s">
        <v>2745</v>
      </c>
      <c r="B160" s="6" t="s">
        <v>2745</v>
      </c>
      <c r="C160" s="6" t="s">
        <v>2745</v>
      </c>
      <c r="D160" s="6" t="s">
        <v>2745</v>
      </c>
      <c r="E160" s="6" t="s">
        <v>2745</v>
      </c>
      <c r="F160" s="10"/>
      <c r="G160" s="10"/>
      <c r="H160" s="10"/>
      <c r="I160" s="10"/>
      <c r="J160" s="10"/>
      <c r="K160" s="10"/>
    </row>
    <row r="162">
      <c r="A162" s="3" t="s">
        <v>2894</v>
      </c>
      <c r="B162" s="0" t="s">
        <v>1152</v>
      </c>
    </row>
    <row r="163">
      <c r="A163" s="3" t="s">
        <v>2732</v>
      </c>
      <c r="B163" s="0" t="s">
        <v>2733</v>
      </c>
    </row>
    <row r="164">
      <c r="A164" s="11" t="s">
        <v>429</v>
      </c>
      <c r="B164" s="12" t="s">
        <v>429</v>
      </c>
      <c r="C164" s="12" t="s">
        <v>429</v>
      </c>
      <c r="D164" s="12" t="s">
        <v>429</v>
      </c>
      <c r="E164" s="13" t="s">
        <v>429</v>
      </c>
      <c r="F164" s="6" t="s">
        <v>4675</v>
      </c>
      <c r="G164" s="6" t="s">
        <v>4676</v>
      </c>
      <c r="H164" s="6" t="s">
        <v>2735</v>
      </c>
      <c r="I164" s="6" t="s">
        <v>4677</v>
      </c>
      <c r="J164" s="6" t="s">
        <v>4678</v>
      </c>
      <c r="K164" s="6" t="s">
        <v>4679</v>
      </c>
    </row>
    <row r="165">
      <c r="A165" s="14" t="s">
        <v>429</v>
      </c>
      <c r="B165" s="15" t="s">
        <v>429</v>
      </c>
      <c r="C165" s="15" t="s">
        <v>429</v>
      </c>
      <c r="D165" s="15" t="s">
        <v>429</v>
      </c>
      <c r="E165" s="16" t="s">
        <v>429</v>
      </c>
      <c r="F165" s="8" t="s">
        <v>2816</v>
      </c>
      <c r="G165" s="8" t="s">
        <v>2938</v>
      </c>
      <c r="H165" s="8" t="s">
        <v>2939</v>
      </c>
      <c r="I165" s="8" t="s">
        <v>2819</v>
      </c>
      <c r="J165" s="8" t="s">
        <v>2940</v>
      </c>
      <c r="K165" s="8" t="s">
        <v>2941</v>
      </c>
    </row>
    <row r="166">
      <c r="A166" s="6" t="s">
        <v>4672</v>
      </c>
      <c r="B166" s="6" t="s">
        <v>3657</v>
      </c>
      <c r="C166" s="6" t="s">
        <v>4673</v>
      </c>
      <c r="D166" s="6" t="s">
        <v>4680</v>
      </c>
      <c r="E166" s="6" t="s">
        <v>4681</v>
      </c>
      <c r="F166" s="9"/>
      <c r="G166" s="9"/>
      <c r="H166" s="9"/>
      <c r="I166" s="9"/>
      <c r="J166" s="9"/>
      <c r="K166" s="9"/>
    </row>
    <row r="167">
      <c r="A167" s="6" t="s">
        <v>2745</v>
      </c>
      <c r="B167" s="6" t="s">
        <v>2745</v>
      </c>
      <c r="C167" s="6" t="s">
        <v>2745</v>
      </c>
      <c r="D167" s="6" t="s">
        <v>2745</v>
      </c>
      <c r="E167" s="6" t="s">
        <v>2745</v>
      </c>
      <c r="F167" s="10"/>
      <c r="G167" s="10"/>
      <c r="H167" s="10"/>
      <c r="I167" s="10"/>
      <c r="J167" s="10"/>
      <c r="K167" s="10"/>
    </row>
    <row r="169">
      <c r="A169" s="3" t="s">
        <v>2894</v>
      </c>
      <c r="B169" s="0" t="s">
        <v>949</v>
      </c>
    </row>
    <row r="170">
      <c r="A170" s="3" t="s">
        <v>2732</v>
      </c>
      <c r="B170" s="0" t="s">
        <v>2733</v>
      </c>
    </row>
    <row r="171">
      <c r="A171" s="11" t="s">
        <v>429</v>
      </c>
      <c r="B171" s="12" t="s">
        <v>429</v>
      </c>
      <c r="C171" s="12" t="s">
        <v>429</v>
      </c>
      <c r="D171" s="12" t="s">
        <v>429</v>
      </c>
      <c r="E171" s="13" t="s">
        <v>429</v>
      </c>
      <c r="F171" s="6" t="s">
        <v>4675</v>
      </c>
      <c r="G171" s="6" t="s">
        <v>4676</v>
      </c>
      <c r="H171" s="6" t="s">
        <v>2735</v>
      </c>
      <c r="I171" s="6" t="s">
        <v>4677</v>
      </c>
      <c r="J171" s="6" t="s">
        <v>4678</v>
      </c>
      <c r="K171" s="6" t="s">
        <v>4679</v>
      </c>
    </row>
    <row r="172">
      <c r="A172" s="14" t="s">
        <v>429</v>
      </c>
      <c r="B172" s="15" t="s">
        <v>429</v>
      </c>
      <c r="C172" s="15" t="s">
        <v>429</v>
      </c>
      <c r="D172" s="15" t="s">
        <v>429</v>
      </c>
      <c r="E172" s="16" t="s">
        <v>429</v>
      </c>
      <c r="F172" s="8" t="s">
        <v>2816</v>
      </c>
      <c r="G172" s="8" t="s">
        <v>2938</v>
      </c>
      <c r="H172" s="8" t="s">
        <v>2939</v>
      </c>
      <c r="I172" s="8" t="s">
        <v>2819</v>
      </c>
      <c r="J172" s="8" t="s">
        <v>2940</v>
      </c>
      <c r="K172" s="8" t="s">
        <v>2941</v>
      </c>
    </row>
    <row r="173">
      <c r="A173" s="6" t="s">
        <v>4672</v>
      </c>
      <c r="B173" s="6" t="s">
        <v>3657</v>
      </c>
      <c r="C173" s="6" t="s">
        <v>4673</v>
      </c>
      <c r="D173" s="6" t="s">
        <v>4680</v>
      </c>
      <c r="E173" s="6" t="s">
        <v>4681</v>
      </c>
      <c r="F173" s="9"/>
      <c r="G173" s="9"/>
      <c r="H173" s="9"/>
      <c r="I173" s="9"/>
      <c r="J173" s="9"/>
      <c r="K173" s="9"/>
    </row>
    <row r="174">
      <c r="A174" s="6" t="s">
        <v>2745</v>
      </c>
      <c r="B174" s="6" t="s">
        <v>2745</v>
      </c>
      <c r="C174" s="6" t="s">
        <v>2745</v>
      </c>
      <c r="D174" s="6" t="s">
        <v>2745</v>
      </c>
      <c r="E174" s="6" t="s">
        <v>2745</v>
      </c>
      <c r="F174" s="10"/>
      <c r="G174" s="10"/>
      <c r="H174" s="10"/>
      <c r="I174" s="10"/>
      <c r="J174" s="10"/>
      <c r="K174" s="10"/>
    </row>
    <row r="176">
      <c r="A176" s="3" t="s">
        <v>2894</v>
      </c>
      <c r="B176" s="0" t="s">
        <v>1128</v>
      </c>
    </row>
    <row r="177">
      <c r="A177" s="3" t="s">
        <v>2732</v>
      </c>
      <c r="B177" s="0" t="s">
        <v>2733</v>
      </c>
    </row>
    <row r="178">
      <c r="A178" s="11" t="s">
        <v>429</v>
      </c>
      <c r="B178" s="12" t="s">
        <v>429</v>
      </c>
      <c r="C178" s="12" t="s">
        <v>429</v>
      </c>
      <c r="D178" s="12" t="s">
        <v>429</v>
      </c>
      <c r="E178" s="13" t="s">
        <v>429</v>
      </c>
      <c r="F178" s="6" t="s">
        <v>4675</v>
      </c>
      <c r="G178" s="6" t="s">
        <v>4676</v>
      </c>
      <c r="H178" s="6" t="s">
        <v>2735</v>
      </c>
      <c r="I178" s="6" t="s">
        <v>4677</v>
      </c>
      <c r="J178" s="6" t="s">
        <v>4678</v>
      </c>
      <c r="K178" s="6" t="s">
        <v>4679</v>
      </c>
    </row>
    <row r="179">
      <c r="A179" s="14" t="s">
        <v>429</v>
      </c>
      <c r="B179" s="15" t="s">
        <v>429</v>
      </c>
      <c r="C179" s="15" t="s">
        <v>429</v>
      </c>
      <c r="D179" s="15" t="s">
        <v>429</v>
      </c>
      <c r="E179" s="16" t="s">
        <v>429</v>
      </c>
      <c r="F179" s="8" t="s">
        <v>2816</v>
      </c>
      <c r="G179" s="8" t="s">
        <v>2938</v>
      </c>
      <c r="H179" s="8" t="s">
        <v>2939</v>
      </c>
      <c r="I179" s="8" t="s">
        <v>2819</v>
      </c>
      <c r="J179" s="8" t="s">
        <v>2940</v>
      </c>
      <c r="K179" s="8" t="s">
        <v>2941</v>
      </c>
    </row>
    <row r="180">
      <c r="A180" s="6" t="s">
        <v>4672</v>
      </c>
      <c r="B180" s="6" t="s">
        <v>3657</v>
      </c>
      <c r="C180" s="6" t="s">
        <v>4673</v>
      </c>
      <c r="D180" s="6" t="s">
        <v>4680</v>
      </c>
      <c r="E180" s="6" t="s">
        <v>4681</v>
      </c>
      <c r="F180" s="9"/>
      <c r="G180" s="9"/>
      <c r="H180" s="9"/>
      <c r="I180" s="9"/>
      <c r="J180" s="9"/>
      <c r="K180" s="9"/>
    </row>
    <row r="181">
      <c r="A181" s="6" t="s">
        <v>2745</v>
      </c>
      <c r="B181" s="6" t="s">
        <v>2745</v>
      </c>
      <c r="C181" s="6" t="s">
        <v>2745</v>
      </c>
      <c r="D181" s="6" t="s">
        <v>2745</v>
      </c>
      <c r="E181" s="6" t="s">
        <v>2745</v>
      </c>
      <c r="F181" s="10"/>
      <c r="G181" s="10"/>
      <c r="H181" s="10"/>
      <c r="I181" s="10"/>
      <c r="J181" s="10"/>
      <c r="K181" s="10"/>
    </row>
    <row r="183">
      <c r="A183" s="3" t="s">
        <v>2894</v>
      </c>
      <c r="B183" s="0" t="s">
        <v>2907</v>
      </c>
    </row>
    <row r="184">
      <c r="A184" s="3" t="s">
        <v>2732</v>
      </c>
      <c r="B184" s="0" t="s">
        <v>2733</v>
      </c>
    </row>
    <row r="185">
      <c r="A185" s="11" t="s">
        <v>429</v>
      </c>
      <c r="B185" s="12" t="s">
        <v>429</v>
      </c>
      <c r="C185" s="12" t="s">
        <v>429</v>
      </c>
      <c r="D185" s="12" t="s">
        <v>429</v>
      </c>
      <c r="E185" s="13" t="s">
        <v>429</v>
      </c>
      <c r="F185" s="6" t="s">
        <v>4675</v>
      </c>
      <c r="G185" s="6" t="s">
        <v>4676</v>
      </c>
      <c r="H185" s="6" t="s">
        <v>2735</v>
      </c>
      <c r="I185" s="6" t="s">
        <v>4677</v>
      </c>
      <c r="J185" s="6" t="s">
        <v>4678</v>
      </c>
      <c r="K185" s="6" t="s">
        <v>4679</v>
      </c>
    </row>
    <row r="186">
      <c r="A186" s="14" t="s">
        <v>429</v>
      </c>
      <c r="B186" s="15" t="s">
        <v>429</v>
      </c>
      <c r="C186" s="15" t="s">
        <v>429</v>
      </c>
      <c r="D186" s="15" t="s">
        <v>429</v>
      </c>
      <c r="E186" s="16" t="s">
        <v>429</v>
      </c>
      <c r="F186" s="8" t="s">
        <v>2816</v>
      </c>
      <c r="G186" s="8" t="s">
        <v>2938</v>
      </c>
      <c r="H186" s="8" t="s">
        <v>2939</v>
      </c>
      <c r="I186" s="8" t="s">
        <v>2819</v>
      </c>
      <c r="J186" s="8" t="s">
        <v>2940</v>
      </c>
      <c r="K186" s="8" t="s">
        <v>2941</v>
      </c>
    </row>
    <row r="187">
      <c r="A187" s="6" t="s">
        <v>4672</v>
      </c>
      <c r="B187" s="6" t="s">
        <v>3657</v>
      </c>
      <c r="C187" s="6" t="s">
        <v>4673</v>
      </c>
      <c r="D187" s="6" t="s">
        <v>4680</v>
      </c>
      <c r="E187" s="6" t="s">
        <v>4681</v>
      </c>
      <c r="F187" s="9"/>
      <c r="G187" s="9"/>
      <c r="H187" s="9"/>
      <c r="I187" s="9"/>
      <c r="J187" s="9"/>
      <c r="K187" s="9"/>
    </row>
    <row r="188">
      <c r="A188" s="6" t="s">
        <v>2745</v>
      </c>
      <c r="B188" s="6" t="s">
        <v>2745</v>
      </c>
      <c r="C188" s="6" t="s">
        <v>2745</v>
      </c>
      <c r="D188" s="6" t="s">
        <v>2745</v>
      </c>
      <c r="E188" s="6" t="s">
        <v>2745</v>
      </c>
      <c r="F188" s="19"/>
      <c r="G188" s="19"/>
      <c r="H188" s="19"/>
      <c r="I188" s="19"/>
      <c r="J188" s="19"/>
      <c r="K188" s="19"/>
    </row>
    <row r="190">
      <c r="A190" s="3" t="s">
        <v>2894</v>
      </c>
      <c r="B190" s="0" t="s">
        <v>1133</v>
      </c>
    </row>
    <row r="191">
      <c r="A191" s="3" t="s">
        <v>2732</v>
      </c>
      <c r="B191" s="0" t="s">
        <v>2733</v>
      </c>
    </row>
    <row r="192">
      <c r="A192" s="11" t="s">
        <v>429</v>
      </c>
      <c r="B192" s="12" t="s">
        <v>429</v>
      </c>
      <c r="C192" s="12" t="s">
        <v>429</v>
      </c>
      <c r="D192" s="12" t="s">
        <v>429</v>
      </c>
      <c r="E192" s="13" t="s">
        <v>429</v>
      </c>
      <c r="F192" s="6" t="s">
        <v>4675</v>
      </c>
      <c r="G192" s="6" t="s">
        <v>4676</v>
      </c>
      <c r="H192" s="6" t="s">
        <v>2735</v>
      </c>
      <c r="I192" s="6" t="s">
        <v>4677</v>
      </c>
      <c r="J192" s="6" t="s">
        <v>4678</v>
      </c>
      <c r="K192" s="6" t="s">
        <v>4679</v>
      </c>
    </row>
    <row r="193">
      <c r="A193" s="14" t="s">
        <v>429</v>
      </c>
      <c r="B193" s="15" t="s">
        <v>429</v>
      </c>
      <c r="C193" s="15" t="s">
        <v>429</v>
      </c>
      <c r="D193" s="15" t="s">
        <v>429</v>
      </c>
      <c r="E193" s="16" t="s">
        <v>429</v>
      </c>
      <c r="F193" s="8" t="s">
        <v>2816</v>
      </c>
      <c r="G193" s="8" t="s">
        <v>2938</v>
      </c>
      <c r="H193" s="8" t="s">
        <v>2939</v>
      </c>
      <c r="I193" s="8" t="s">
        <v>2819</v>
      </c>
      <c r="J193" s="8" t="s">
        <v>2940</v>
      </c>
      <c r="K193" s="8" t="s">
        <v>2941</v>
      </c>
    </row>
    <row r="194">
      <c r="A194" s="6" t="s">
        <v>4672</v>
      </c>
      <c r="B194" s="6" t="s">
        <v>3657</v>
      </c>
      <c r="C194" s="6" t="s">
        <v>4673</v>
      </c>
      <c r="D194" s="6" t="s">
        <v>4680</v>
      </c>
      <c r="E194" s="6" t="s">
        <v>4681</v>
      </c>
      <c r="F194" s="9"/>
      <c r="G194" s="9"/>
      <c r="H194" s="9"/>
      <c r="I194" s="9"/>
      <c r="J194" s="9"/>
      <c r="K194" s="9"/>
    </row>
    <row r="195">
      <c r="A195" s="6" t="s">
        <v>2745</v>
      </c>
      <c r="B195" s="6" t="s">
        <v>2745</v>
      </c>
      <c r="C195" s="6" t="s">
        <v>2745</v>
      </c>
      <c r="D195" s="6" t="s">
        <v>2745</v>
      </c>
      <c r="E195" s="6" t="s">
        <v>2745</v>
      </c>
      <c r="F195" s="10"/>
      <c r="G195" s="10"/>
      <c r="H195" s="10"/>
      <c r="I195" s="10"/>
      <c r="J195" s="10"/>
      <c r="K195" s="10"/>
    </row>
    <row r="197">
      <c r="A197" s="3" t="s">
        <v>2894</v>
      </c>
      <c r="B197" s="0" t="s">
        <v>837</v>
      </c>
    </row>
    <row r="198">
      <c r="A198" s="3" t="s">
        <v>2732</v>
      </c>
      <c r="B198" s="0" t="s">
        <v>2733</v>
      </c>
    </row>
    <row r="199">
      <c r="A199" s="11" t="s">
        <v>429</v>
      </c>
      <c r="B199" s="12" t="s">
        <v>429</v>
      </c>
      <c r="C199" s="12" t="s">
        <v>429</v>
      </c>
      <c r="D199" s="12" t="s">
        <v>429</v>
      </c>
      <c r="E199" s="13" t="s">
        <v>429</v>
      </c>
      <c r="F199" s="6" t="s">
        <v>4675</v>
      </c>
      <c r="G199" s="6" t="s">
        <v>4676</v>
      </c>
      <c r="H199" s="6" t="s">
        <v>2735</v>
      </c>
      <c r="I199" s="6" t="s">
        <v>4677</v>
      </c>
      <c r="J199" s="6" t="s">
        <v>4678</v>
      </c>
      <c r="K199" s="6" t="s">
        <v>4679</v>
      </c>
    </row>
    <row r="200">
      <c r="A200" s="14" t="s">
        <v>429</v>
      </c>
      <c r="B200" s="15" t="s">
        <v>429</v>
      </c>
      <c r="C200" s="15" t="s">
        <v>429</v>
      </c>
      <c r="D200" s="15" t="s">
        <v>429</v>
      </c>
      <c r="E200" s="16" t="s">
        <v>429</v>
      </c>
      <c r="F200" s="8" t="s">
        <v>2816</v>
      </c>
      <c r="G200" s="8" t="s">
        <v>2938</v>
      </c>
      <c r="H200" s="8" t="s">
        <v>2939</v>
      </c>
      <c r="I200" s="8" t="s">
        <v>2819</v>
      </c>
      <c r="J200" s="8" t="s">
        <v>2940</v>
      </c>
      <c r="K200" s="8" t="s">
        <v>2941</v>
      </c>
    </row>
    <row r="201">
      <c r="A201" s="6" t="s">
        <v>4672</v>
      </c>
      <c r="B201" s="6" t="s">
        <v>3657</v>
      </c>
      <c r="C201" s="6" t="s">
        <v>4673</v>
      </c>
      <c r="D201" s="6" t="s">
        <v>4680</v>
      </c>
      <c r="E201" s="6" t="s">
        <v>4681</v>
      </c>
      <c r="F201" s="9"/>
      <c r="G201" s="9"/>
      <c r="H201" s="9"/>
      <c r="I201" s="9"/>
      <c r="J201" s="9"/>
      <c r="K201" s="9"/>
    </row>
    <row r="202">
      <c r="A202" s="6" t="s">
        <v>2745</v>
      </c>
      <c r="B202" s="6" t="s">
        <v>2745</v>
      </c>
      <c r="C202" s="6" t="s">
        <v>2745</v>
      </c>
      <c r="D202" s="6" t="s">
        <v>2745</v>
      </c>
      <c r="E202" s="6" t="s">
        <v>2745</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'Enums'!DI1:DI29</formula1>
    </dataValidation>
    <dataValidation type="list" sqref="H6" showErrorMessage="1" errorStyle="warning">
      <formula1>'Enums'!DL1:DL192</formula1>
    </dataValidation>
    <dataValidation type="list" sqref="B8" showErrorMessage="1" errorStyle="warning">
      <formula1>'Enums'!DI1:DI29</formula1>
    </dataValidation>
    <dataValidation type="list" sqref="H13" showErrorMessage="1" errorStyle="warning">
      <formula1>'Enums'!DL1:DL192</formula1>
    </dataValidation>
    <dataValidation type="list" sqref="B15" showErrorMessage="1" errorStyle="warning">
      <formula1>'Enums'!DI1:DI29</formula1>
    </dataValidation>
    <dataValidation type="list" sqref="H20" showErrorMessage="1" errorStyle="warning">
      <formula1>'Enums'!DL1:DL192</formula1>
    </dataValidation>
    <dataValidation type="list" sqref="B22" showErrorMessage="1" errorStyle="warning">
      <formula1>'Enums'!DI1:DI29</formula1>
    </dataValidation>
    <dataValidation type="list" sqref="H27" showErrorMessage="1" errorStyle="warning">
      <formula1>'Enums'!DL1:DL192</formula1>
    </dataValidation>
    <dataValidation type="list" sqref="B29" showErrorMessage="1" errorStyle="warning">
      <formula1>'Enums'!DI1:DI29</formula1>
    </dataValidation>
    <dataValidation type="list" sqref="H34" showErrorMessage="1" errorStyle="warning">
      <formula1>'Enums'!DL1:DL192</formula1>
    </dataValidation>
    <dataValidation type="list" sqref="B36" showErrorMessage="1" errorStyle="warning">
      <formula1>'Enums'!DI1:DI29</formula1>
    </dataValidation>
    <dataValidation type="list" sqref="H41" showErrorMessage="1" errorStyle="warning">
      <formula1>'Enums'!DL1:DL192</formula1>
    </dataValidation>
    <dataValidation type="list" sqref="B43" showErrorMessage="1" errorStyle="warning">
      <formula1>'Enums'!DI1:DI29</formula1>
    </dataValidation>
    <dataValidation type="list" sqref="H48" showErrorMessage="1" errorStyle="warning">
      <formula1>'Enums'!DL1:DL192</formula1>
    </dataValidation>
    <dataValidation type="list" sqref="B50" showErrorMessage="1" errorStyle="warning">
      <formula1>'Enums'!DI1:DI29</formula1>
    </dataValidation>
    <dataValidation type="list" sqref="H55" showErrorMessage="1" errorStyle="warning">
      <formula1>'Enums'!DL1:DL192</formula1>
    </dataValidation>
    <dataValidation type="list" sqref="B57" showErrorMessage="1" errorStyle="warning">
      <formula1>'Enums'!DI1:DI29</formula1>
    </dataValidation>
    <dataValidation type="list" sqref="H62" showErrorMessage="1" errorStyle="warning">
      <formula1>'Enums'!DL1:DL192</formula1>
    </dataValidation>
    <dataValidation type="list" sqref="B64" showErrorMessage="1" errorStyle="warning">
      <formula1>'Enums'!DI1:DI29</formula1>
    </dataValidation>
    <dataValidation type="list" sqref="H69" showErrorMessage="1" errorStyle="warning">
      <formula1>'Enums'!DL1:DL192</formula1>
    </dataValidation>
    <dataValidation type="list" sqref="B71" showErrorMessage="1" errorStyle="warning">
      <formula1>'Enums'!DI1:DI29</formula1>
    </dataValidation>
    <dataValidation type="list" sqref="H76" showErrorMessage="1" errorStyle="warning">
      <formula1>'Enums'!DL1:DL192</formula1>
    </dataValidation>
    <dataValidation type="list" sqref="B78" showErrorMessage="1" errorStyle="warning">
      <formula1>'Enums'!DI1:DI29</formula1>
    </dataValidation>
    <dataValidation type="list" sqref="H83" showErrorMessage="1" errorStyle="warning">
      <formula1>'Enums'!DL1:DL192</formula1>
    </dataValidation>
    <dataValidation type="list" sqref="B85" showErrorMessage="1" errorStyle="warning">
      <formula1>'Enums'!DI1:DI29</formula1>
    </dataValidation>
    <dataValidation type="list" sqref="H90" showErrorMessage="1" errorStyle="warning">
      <formula1>'Enums'!DL1:DL192</formula1>
    </dataValidation>
    <dataValidation type="list" sqref="B92" showErrorMessage="1" errorStyle="warning">
      <formula1>'Enums'!DI1:DI29</formula1>
    </dataValidation>
    <dataValidation type="list" sqref="H97" showErrorMessage="1" errorStyle="warning">
      <formula1>'Enums'!DL1:DL192</formula1>
    </dataValidation>
    <dataValidation type="list" sqref="B99" showErrorMessage="1" errorStyle="warning">
      <formula1>'Enums'!DI1:DI29</formula1>
    </dataValidation>
    <dataValidation type="list" sqref="H104" showErrorMessage="1" errorStyle="warning">
      <formula1>'Enums'!DL1:DL192</formula1>
    </dataValidation>
    <dataValidation type="list" sqref="B106" showErrorMessage="1" errorStyle="warning">
      <formula1>'Enums'!DI1:DI29</formula1>
    </dataValidation>
    <dataValidation type="list" sqref="H111" showErrorMessage="1" errorStyle="warning">
      <formula1>'Enums'!DL1:DL192</formula1>
    </dataValidation>
    <dataValidation type="list" sqref="B113" showErrorMessage="1" errorStyle="warning">
      <formula1>'Enums'!DI1:DI29</formula1>
    </dataValidation>
    <dataValidation type="list" sqref="H118" showErrorMessage="1" errorStyle="warning">
      <formula1>'Enums'!DL1:DL192</formula1>
    </dataValidation>
    <dataValidation type="list" sqref="B120" showErrorMessage="1" errorStyle="warning">
      <formula1>'Enums'!DI1:DI29</formula1>
    </dataValidation>
    <dataValidation type="list" sqref="H125" showErrorMessage="1" errorStyle="warning">
      <formula1>'Enums'!DL1:DL192</formula1>
    </dataValidation>
    <dataValidation type="list" sqref="B127" showErrorMessage="1" errorStyle="warning">
      <formula1>'Enums'!DI1:DI29</formula1>
    </dataValidation>
    <dataValidation type="list" sqref="H132" showErrorMessage="1" errorStyle="warning">
      <formula1>'Enums'!DL1:DL192</formula1>
    </dataValidation>
    <dataValidation type="list" sqref="B134" showErrorMessage="1" errorStyle="warning">
      <formula1>'Enums'!DI1:DI29</formula1>
    </dataValidation>
    <dataValidation type="list" sqref="H139" showErrorMessage="1" errorStyle="warning">
      <formula1>'Enums'!DL1:DL192</formula1>
    </dataValidation>
    <dataValidation type="list" sqref="B141" showErrorMessage="1" errorStyle="warning">
      <formula1>'Enums'!DI1:DI29</formula1>
    </dataValidation>
    <dataValidation type="list" sqref="H146" showErrorMessage="1" errorStyle="warning">
      <formula1>'Enums'!DL1:DL192</formula1>
    </dataValidation>
    <dataValidation type="list" sqref="B148" showErrorMessage="1" errorStyle="warning">
      <formula1>'Enums'!DI1:DI29</formula1>
    </dataValidation>
    <dataValidation type="list" sqref="H153" showErrorMessage="1" errorStyle="warning">
      <formula1>'Enums'!DL1:DL192</formula1>
    </dataValidation>
    <dataValidation type="list" sqref="B155" showErrorMessage="1" errorStyle="warning">
      <formula1>'Enums'!DI1:DI29</formula1>
    </dataValidation>
    <dataValidation type="list" sqref="H160" showErrorMessage="1" errorStyle="warning">
      <formula1>'Enums'!DL1:DL192</formula1>
    </dataValidation>
    <dataValidation type="list" sqref="B162" showErrorMessage="1" errorStyle="warning">
      <formula1>'Enums'!DI1:DI29</formula1>
    </dataValidation>
    <dataValidation type="list" sqref="H167" showErrorMessage="1" errorStyle="warning">
      <formula1>'Enums'!DL1:DL192</formula1>
    </dataValidation>
    <dataValidation type="list" sqref="B169" showErrorMessage="1" errorStyle="warning">
      <formula1>'Enums'!DI1:DI29</formula1>
    </dataValidation>
    <dataValidation type="list" sqref="H174" showErrorMessage="1" errorStyle="warning">
      <formula1>'Enums'!DL1:DL192</formula1>
    </dataValidation>
    <dataValidation type="list" sqref="B176" showErrorMessage="1" errorStyle="warning">
      <formula1>'Enums'!DI1:DI29</formula1>
    </dataValidation>
    <dataValidation type="list" sqref="H181" showErrorMessage="1" errorStyle="warning">
      <formula1>'Enums'!DL1:DL192</formula1>
    </dataValidation>
    <dataValidation type="list" sqref="B183" showErrorMessage="1" errorStyle="warning">
      <formula1>'Enums'!DI1:DI29</formula1>
    </dataValidation>
    <dataValidation type="list" sqref="B190" showErrorMessage="1" errorStyle="warning">
      <formula1>'Enums'!DI1:DI29</formula1>
    </dataValidation>
    <dataValidation type="list" sqref="H195" showErrorMessage="1" errorStyle="warning">
      <formula1>'Enums'!DL1:DL192</formula1>
    </dataValidation>
    <dataValidation type="list" sqref="B197" showErrorMessage="1" errorStyle="warning">
      <formula1>'Enums'!DI1:DI29</formula1>
    </dataValidation>
    <dataValidation type="list" sqref="H202" showErrorMessage="1" errorStyle="warning">
      <formula1>'Enums'!DL1:DL192</formula1>
    </dataValidation>
  </dataValidations>
  <headerFooter/>
</worksheet>
</file>

<file path=xl/worksheets/sheet210.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2894</v>
      </c>
      <c r="B1" s="0" t="s">
        <v>963</v>
      </c>
    </row>
    <row r="2">
      <c r="A2" s="3" t="s">
        <v>2732</v>
      </c>
      <c r="B2" s="0" t="s">
        <v>2733</v>
      </c>
    </row>
    <row r="3">
      <c r="A3" s="11" t="s">
        <v>431</v>
      </c>
      <c r="B3" s="12" t="s">
        <v>431</v>
      </c>
      <c r="C3" s="12" t="s">
        <v>431</v>
      </c>
      <c r="D3" s="12" t="s">
        <v>431</v>
      </c>
      <c r="E3" s="13" t="s">
        <v>431</v>
      </c>
      <c r="F3" s="6" t="s">
        <v>4675</v>
      </c>
      <c r="G3" s="6" t="s">
        <v>4676</v>
      </c>
      <c r="H3" s="6" t="s">
        <v>2735</v>
      </c>
      <c r="I3" s="6" t="s">
        <v>4677</v>
      </c>
      <c r="J3" s="6" t="s">
        <v>4678</v>
      </c>
      <c r="K3" s="6" t="s">
        <v>4679</v>
      </c>
    </row>
    <row r="4">
      <c r="A4" s="14" t="s">
        <v>431</v>
      </c>
      <c r="B4" s="15" t="s">
        <v>431</v>
      </c>
      <c r="C4" s="15" t="s">
        <v>431</v>
      </c>
      <c r="D4" s="15" t="s">
        <v>431</v>
      </c>
      <c r="E4" s="16" t="s">
        <v>431</v>
      </c>
      <c r="F4" s="8" t="s">
        <v>3006</v>
      </c>
      <c r="G4" s="8" t="s">
        <v>3007</v>
      </c>
      <c r="H4" s="8" t="s">
        <v>3008</v>
      </c>
      <c r="I4" s="8" t="s">
        <v>3009</v>
      </c>
      <c r="J4" s="8" t="s">
        <v>3010</v>
      </c>
      <c r="K4" s="8" t="s">
        <v>3011</v>
      </c>
    </row>
    <row r="5">
      <c r="A5" s="6" t="s">
        <v>4672</v>
      </c>
      <c r="B5" s="6" t="s">
        <v>3657</v>
      </c>
      <c r="C5" s="6" t="s">
        <v>4673</v>
      </c>
      <c r="D5" s="6" t="s">
        <v>4680</v>
      </c>
      <c r="E5" s="6" t="s">
        <v>4681</v>
      </c>
      <c r="F5" s="9"/>
      <c r="G5" s="9"/>
      <c r="H5" s="9"/>
      <c r="I5" s="9"/>
      <c r="J5" s="9"/>
      <c r="K5" s="9"/>
    </row>
    <row r="6">
      <c r="A6" s="6" t="s">
        <v>2745</v>
      </c>
      <c r="B6" s="6" t="s">
        <v>2745</v>
      </c>
      <c r="C6" s="6" t="s">
        <v>2745</v>
      </c>
      <c r="D6" s="6" t="s">
        <v>2745</v>
      </c>
      <c r="E6" s="6" t="s">
        <v>2745</v>
      </c>
      <c r="F6" s="10"/>
      <c r="G6" s="10"/>
      <c r="H6" s="10"/>
      <c r="I6" s="10"/>
      <c r="J6" s="10"/>
      <c r="K6" s="10"/>
    </row>
    <row r="8">
      <c r="A8" s="3" t="s">
        <v>2894</v>
      </c>
      <c r="B8" s="0" t="s">
        <v>999</v>
      </c>
    </row>
    <row r="9">
      <c r="A9" s="3" t="s">
        <v>2732</v>
      </c>
      <c r="B9" s="0" t="s">
        <v>2733</v>
      </c>
    </row>
    <row r="10">
      <c r="A10" s="11" t="s">
        <v>431</v>
      </c>
      <c r="B10" s="12" t="s">
        <v>431</v>
      </c>
      <c r="C10" s="12" t="s">
        <v>431</v>
      </c>
      <c r="D10" s="12" t="s">
        <v>431</v>
      </c>
      <c r="E10" s="13" t="s">
        <v>431</v>
      </c>
      <c r="F10" s="6" t="s">
        <v>4675</v>
      </c>
      <c r="G10" s="6" t="s">
        <v>4676</v>
      </c>
      <c r="H10" s="6" t="s">
        <v>2735</v>
      </c>
      <c r="I10" s="6" t="s">
        <v>4677</v>
      </c>
      <c r="J10" s="6" t="s">
        <v>4678</v>
      </c>
      <c r="K10" s="6" t="s">
        <v>4679</v>
      </c>
    </row>
    <row r="11">
      <c r="A11" s="14" t="s">
        <v>431</v>
      </c>
      <c r="B11" s="15" t="s">
        <v>431</v>
      </c>
      <c r="C11" s="15" t="s">
        <v>431</v>
      </c>
      <c r="D11" s="15" t="s">
        <v>431</v>
      </c>
      <c r="E11" s="16" t="s">
        <v>431</v>
      </c>
      <c r="F11" s="8" t="s">
        <v>3006</v>
      </c>
      <c r="G11" s="8" t="s">
        <v>3007</v>
      </c>
      <c r="H11" s="8" t="s">
        <v>3008</v>
      </c>
      <c r="I11" s="8" t="s">
        <v>3009</v>
      </c>
      <c r="J11" s="8" t="s">
        <v>3010</v>
      </c>
      <c r="K11" s="8" t="s">
        <v>3011</v>
      </c>
    </row>
    <row r="12">
      <c r="A12" s="6" t="s">
        <v>4672</v>
      </c>
      <c r="B12" s="6" t="s">
        <v>3657</v>
      </c>
      <c r="C12" s="6" t="s">
        <v>4673</v>
      </c>
      <c r="D12" s="6" t="s">
        <v>4680</v>
      </c>
      <c r="E12" s="6" t="s">
        <v>4681</v>
      </c>
      <c r="F12" s="9"/>
      <c r="G12" s="9"/>
      <c r="H12" s="9"/>
      <c r="I12" s="9"/>
      <c r="J12" s="9"/>
      <c r="K12" s="9"/>
    </row>
    <row r="13">
      <c r="A13" s="6" t="s">
        <v>2745</v>
      </c>
      <c r="B13" s="6" t="s">
        <v>2745</v>
      </c>
      <c r="C13" s="6" t="s">
        <v>2745</v>
      </c>
      <c r="D13" s="6" t="s">
        <v>2745</v>
      </c>
      <c r="E13" s="6" t="s">
        <v>2745</v>
      </c>
      <c r="F13" s="10"/>
      <c r="G13" s="10"/>
      <c r="H13" s="10"/>
      <c r="I13" s="10"/>
      <c r="J13" s="10"/>
      <c r="K13" s="10"/>
    </row>
    <row r="15">
      <c r="A15" s="3" t="s">
        <v>2894</v>
      </c>
      <c r="B15" s="0" t="s">
        <v>1024</v>
      </c>
    </row>
    <row r="16">
      <c r="A16" s="3" t="s">
        <v>2732</v>
      </c>
      <c r="B16" s="0" t="s">
        <v>2733</v>
      </c>
    </row>
    <row r="17">
      <c r="A17" s="11" t="s">
        <v>431</v>
      </c>
      <c r="B17" s="12" t="s">
        <v>431</v>
      </c>
      <c r="C17" s="12" t="s">
        <v>431</v>
      </c>
      <c r="D17" s="12" t="s">
        <v>431</v>
      </c>
      <c r="E17" s="13" t="s">
        <v>431</v>
      </c>
      <c r="F17" s="6" t="s">
        <v>4675</v>
      </c>
      <c r="G17" s="6" t="s">
        <v>4676</v>
      </c>
      <c r="H17" s="6" t="s">
        <v>2735</v>
      </c>
      <c r="I17" s="6" t="s">
        <v>4677</v>
      </c>
      <c r="J17" s="6" t="s">
        <v>4678</v>
      </c>
      <c r="K17" s="6" t="s">
        <v>4679</v>
      </c>
    </row>
    <row r="18">
      <c r="A18" s="14" t="s">
        <v>431</v>
      </c>
      <c r="B18" s="15" t="s">
        <v>431</v>
      </c>
      <c r="C18" s="15" t="s">
        <v>431</v>
      </c>
      <c r="D18" s="15" t="s">
        <v>431</v>
      </c>
      <c r="E18" s="16" t="s">
        <v>431</v>
      </c>
      <c r="F18" s="8" t="s">
        <v>3006</v>
      </c>
      <c r="G18" s="8" t="s">
        <v>3007</v>
      </c>
      <c r="H18" s="8" t="s">
        <v>3008</v>
      </c>
      <c r="I18" s="8" t="s">
        <v>3009</v>
      </c>
      <c r="J18" s="8" t="s">
        <v>3010</v>
      </c>
      <c r="K18" s="8" t="s">
        <v>3011</v>
      </c>
    </row>
    <row r="19">
      <c r="A19" s="6" t="s">
        <v>4672</v>
      </c>
      <c r="B19" s="6" t="s">
        <v>3657</v>
      </c>
      <c r="C19" s="6" t="s">
        <v>4673</v>
      </c>
      <c r="D19" s="6" t="s">
        <v>4680</v>
      </c>
      <c r="E19" s="6" t="s">
        <v>4681</v>
      </c>
      <c r="F19" s="9"/>
      <c r="G19" s="9"/>
      <c r="H19" s="9"/>
      <c r="I19" s="9"/>
      <c r="J19" s="9"/>
      <c r="K19" s="9"/>
    </row>
    <row r="20">
      <c r="A20" s="6" t="s">
        <v>2745</v>
      </c>
      <c r="B20" s="6" t="s">
        <v>2745</v>
      </c>
      <c r="C20" s="6" t="s">
        <v>2745</v>
      </c>
      <c r="D20" s="6" t="s">
        <v>2745</v>
      </c>
      <c r="E20" s="6" t="s">
        <v>2745</v>
      </c>
      <c r="F20" s="10"/>
      <c r="G20" s="10"/>
      <c r="H20" s="10"/>
      <c r="I20" s="10"/>
      <c r="J20" s="10"/>
      <c r="K20" s="10"/>
    </row>
    <row r="22">
      <c r="A22" s="3" t="s">
        <v>2894</v>
      </c>
      <c r="B22" s="0" t="s">
        <v>648</v>
      </c>
    </row>
    <row r="23">
      <c r="A23" s="3" t="s">
        <v>2732</v>
      </c>
      <c r="B23" s="0" t="s">
        <v>2733</v>
      </c>
    </row>
    <row r="24">
      <c r="A24" s="11" t="s">
        <v>431</v>
      </c>
      <c r="B24" s="12" t="s">
        <v>431</v>
      </c>
      <c r="C24" s="12" t="s">
        <v>431</v>
      </c>
      <c r="D24" s="12" t="s">
        <v>431</v>
      </c>
      <c r="E24" s="13" t="s">
        <v>431</v>
      </c>
      <c r="F24" s="6" t="s">
        <v>4675</v>
      </c>
      <c r="G24" s="6" t="s">
        <v>4676</v>
      </c>
      <c r="H24" s="6" t="s">
        <v>2735</v>
      </c>
      <c r="I24" s="6" t="s">
        <v>4677</v>
      </c>
      <c r="J24" s="6" t="s">
        <v>4678</v>
      </c>
      <c r="K24" s="6" t="s">
        <v>4679</v>
      </c>
    </row>
    <row r="25">
      <c r="A25" s="14" t="s">
        <v>431</v>
      </c>
      <c r="B25" s="15" t="s">
        <v>431</v>
      </c>
      <c r="C25" s="15" t="s">
        <v>431</v>
      </c>
      <c r="D25" s="15" t="s">
        <v>431</v>
      </c>
      <c r="E25" s="16" t="s">
        <v>431</v>
      </c>
      <c r="F25" s="8" t="s">
        <v>3006</v>
      </c>
      <c r="G25" s="8" t="s">
        <v>3007</v>
      </c>
      <c r="H25" s="8" t="s">
        <v>3008</v>
      </c>
      <c r="I25" s="8" t="s">
        <v>3009</v>
      </c>
      <c r="J25" s="8" t="s">
        <v>3010</v>
      </c>
      <c r="K25" s="8" t="s">
        <v>3011</v>
      </c>
    </row>
    <row r="26">
      <c r="A26" s="6" t="s">
        <v>4672</v>
      </c>
      <c r="B26" s="6" t="s">
        <v>3657</v>
      </c>
      <c r="C26" s="6" t="s">
        <v>4673</v>
      </c>
      <c r="D26" s="6" t="s">
        <v>4680</v>
      </c>
      <c r="E26" s="6" t="s">
        <v>4681</v>
      </c>
      <c r="F26" s="9"/>
      <c r="G26" s="9"/>
      <c r="H26" s="9"/>
      <c r="I26" s="9"/>
      <c r="J26" s="9"/>
      <c r="K26" s="9"/>
    </row>
    <row r="27">
      <c r="A27" s="6" t="s">
        <v>2745</v>
      </c>
      <c r="B27" s="6" t="s">
        <v>2745</v>
      </c>
      <c r="C27" s="6" t="s">
        <v>2745</v>
      </c>
      <c r="D27" s="6" t="s">
        <v>2745</v>
      </c>
      <c r="E27" s="6" t="s">
        <v>2745</v>
      </c>
      <c r="F27" s="10"/>
      <c r="G27" s="10"/>
      <c r="H27" s="10"/>
      <c r="I27" s="10"/>
      <c r="J27" s="10"/>
      <c r="K27" s="10"/>
    </row>
    <row r="29">
      <c r="A29" s="3" t="s">
        <v>2894</v>
      </c>
      <c r="B29" s="0" t="s">
        <v>739</v>
      </c>
    </row>
    <row r="30">
      <c r="A30" s="3" t="s">
        <v>2732</v>
      </c>
      <c r="B30" s="0" t="s">
        <v>2733</v>
      </c>
    </row>
    <row r="31">
      <c r="A31" s="11" t="s">
        <v>431</v>
      </c>
      <c r="B31" s="12" t="s">
        <v>431</v>
      </c>
      <c r="C31" s="12" t="s">
        <v>431</v>
      </c>
      <c r="D31" s="12" t="s">
        <v>431</v>
      </c>
      <c r="E31" s="13" t="s">
        <v>431</v>
      </c>
      <c r="F31" s="6" t="s">
        <v>4675</v>
      </c>
      <c r="G31" s="6" t="s">
        <v>4676</v>
      </c>
      <c r="H31" s="6" t="s">
        <v>2735</v>
      </c>
      <c r="I31" s="6" t="s">
        <v>4677</v>
      </c>
      <c r="J31" s="6" t="s">
        <v>4678</v>
      </c>
      <c r="K31" s="6" t="s">
        <v>4679</v>
      </c>
    </row>
    <row r="32">
      <c r="A32" s="14" t="s">
        <v>431</v>
      </c>
      <c r="B32" s="15" t="s">
        <v>431</v>
      </c>
      <c r="C32" s="15" t="s">
        <v>431</v>
      </c>
      <c r="D32" s="15" t="s">
        <v>431</v>
      </c>
      <c r="E32" s="16" t="s">
        <v>431</v>
      </c>
      <c r="F32" s="8" t="s">
        <v>3006</v>
      </c>
      <c r="G32" s="8" t="s">
        <v>3007</v>
      </c>
      <c r="H32" s="8" t="s">
        <v>3008</v>
      </c>
      <c r="I32" s="8" t="s">
        <v>3009</v>
      </c>
      <c r="J32" s="8" t="s">
        <v>3010</v>
      </c>
      <c r="K32" s="8" t="s">
        <v>3011</v>
      </c>
    </row>
    <row r="33">
      <c r="A33" s="6" t="s">
        <v>4672</v>
      </c>
      <c r="B33" s="6" t="s">
        <v>3657</v>
      </c>
      <c r="C33" s="6" t="s">
        <v>4673</v>
      </c>
      <c r="D33" s="6" t="s">
        <v>4680</v>
      </c>
      <c r="E33" s="6" t="s">
        <v>4681</v>
      </c>
      <c r="F33" s="9"/>
      <c r="G33" s="9"/>
      <c r="H33" s="9"/>
      <c r="I33" s="9"/>
      <c r="J33" s="9"/>
      <c r="K33" s="9"/>
    </row>
    <row r="34">
      <c r="A34" s="6" t="s">
        <v>2745</v>
      </c>
      <c r="B34" s="6" t="s">
        <v>2745</v>
      </c>
      <c r="C34" s="6" t="s">
        <v>2745</v>
      </c>
      <c r="D34" s="6" t="s">
        <v>2745</v>
      </c>
      <c r="E34" s="6" t="s">
        <v>2745</v>
      </c>
      <c r="F34" s="10"/>
      <c r="G34" s="10"/>
      <c r="H34" s="10"/>
      <c r="I34" s="10"/>
      <c r="J34" s="10"/>
      <c r="K34" s="10"/>
    </row>
    <row r="36">
      <c r="A36" s="3" t="s">
        <v>2894</v>
      </c>
      <c r="B36" s="0" t="s">
        <v>1044</v>
      </c>
    </row>
    <row r="37">
      <c r="A37" s="3" t="s">
        <v>2732</v>
      </c>
      <c r="B37" s="0" t="s">
        <v>2733</v>
      </c>
    </row>
    <row r="38">
      <c r="A38" s="11" t="s">
        <v>431</v>
      </c>
      <c r="B38" s="12" t="s">
        <v>431</v>
      </c>
      <c r="C38" s="12" t="s">
        <v>431</v>
      </c>
      <c r="D38" s="12" t="s">
        <v>431</v>
      </c>
      <c r="E38" s="13" t="s">
        <v>431</v>
      </c>
      <c r="F38" s="6" t="s">
        <v>4675</v>
      </c>
      <c r="G38" s="6" t="s">
        <v>4676</v>
      </c>
      <c r="H38" s="6" t="s">
        <v>2735</v>
      </c>
      <c r="I38" s="6" t="s">
        <v>4677</v>
      </c>
      <c r="J38" s="6" t="s">
        <v>4678</v>
      </c>
      <c r="K38" s="6" t="s">
        <v>4679</v>
      </c>
    </row>
    <row r="39">
      <c r="A39" s="14" t="s">
        <v>431</v>
      </c>
      <c r="B39" s="15" t="s">
        <v>431</v>
      </c>
      <c r="C39" s="15" t="s">
        <v>431</v>
      </c>
      <c r="D39" s="15" t="s">
        <v>431</v>
      </c>
      <c r="E39" s="16" t="s">
        <v>431</v>
      </c>
      <c r="F39" s="8" t="s">
        <v>3006</v>
      </c>
      <c r="G39" s="8" t="s">
        <v>3007</v>
      </c>
      <c r="H39" s="8" t="s">
        <v>3008</v>
      </c>
      <c r="I39" s="8" t="s">
        <v>3009</v>
      </c>
      <c r="J39" s="8" t="s">
        <v>3010</v>
      </c>
      <c r="K39" s="8" t="s">
        <v>3011</v>
      </c>
    </row>
    <row r="40">
      <c r="A40" s="6" t="s">
        <v>4672</v>
      </c>
      <c r="B40" s="6" t="s">
        <v>3657</v>
      </c>
      <c r="C40" s="6" t="s">
        <v>4673</v>
      </c>
      <c r="D40" s="6" t="s">
        <v>4680</v>
      </c>
      <c r="E40" s="6" t="s">
        <v>4681</v>
      </c>
      <c r="F40" s="9"/>
      <c r="G40" s="9"/>
      <c r="H40" s="9"/>
      <c r="I40" s="9"/>
      <c r="J40" s="9"/>
      <c r="K40" s="9"/>
    </row>
    <row r="41">
      <c r="A41" s="6" t="s">
        <v>2745</v>
      </c>
      <c r="B41" s="6" t="s">
        <v>2745</v>
      </c>
      <c r="C41" s="6" t="s">
        <v>2745</v>
      </c>
      <c r="D41" s="6" t="s">
        <v>2745</v>
      </c>
      <c r="E41" s="6" t="s">
        <v>2745</v>
      </c>
      <c r="F41" s="10"/>
      <c r="G41" s="10"/>
      <c r="H41" s="10"/>
      <c r="I41" s="10"/>
      <c r="J41" s="10"/>
      <c r="K41" s="10"/>
    </row>
    <row r="43">
      <c r="A43" s="3" t="s">
        <v>2894</v>
      </c>
      <c r="B43" s="0" t="s">
        <v>916</v>
      </c>
    </row>
    <row r="44">
      <c r="A44" s="3" t="s">
        <v>2732</v>
      </c>
      <c r="B44" s="0" t="s">
        <v>2733</v>
      </c>
    </row>
    <row r="45">
      <c r="A45" s="11" t="s">
        <v>431</v>
      </c>
      <c r="B45" s="12" t="s">
        <v>431</v>
      </c>
      <c r="C45" s="12" t="s">
        <v>431</v>
      </c>
      <c r="D45" s="12" t="s">
        <v>431</v>
      </c>
      <c r="E45" s="13" t="s">
        <v>431</v>
      </c>
      <c r="F45" s="6" t="s">
        <v>4675</v>
      </c>
      <c r="G45" s="6" t="s">
        <v>4676</v>
      </c>
      <c r="H45" s="6" t="s">
        <v>2735</v>
      </c>
      <c r="I45" s="6" t="s">
        <v>4677</v>
      </c>
      <c r="J45" s="6" t="s">
        <v>4678</v>
      </c>
      <c r="K45" s="6" t="s">
        <v>4679</v>
      </c>
    </row>
    <row r="46">
      <c r="A46" s="14" t="s">
        <v>431</v>
      </c>
      <c r="B46" s="15" t="s">
        <v>431</v>
      </c>
      <c r="C46" s="15" t="s">
        <v>431</v>
      </c>
      <c r="D46" s="15" t="s">
        <v>431</v>
      </c>
      <c r="E46" s="16" t="s">
        <v>431</v>
      </c>
      <c r="F46" s="8" t="s">
        <v>3006</v>
      </c>
      <c r="G46" s="8" t="s">
        <v>3007</v>
      </c>
      <c r="H46" s="8" t="s">
        <v>3008</v>
      </c>
      <c r="I46" s="8" t="s">
        <v>3009</v>
      </c>
      <c r="J46" s="8" t="s">
        <v>3010</v>
      </c>
      <c r="K46" s="8" t="s">
        <v>3011</v>
      </c>
    </row>
    <row r="47">
      <c r="A47" s="6" t="s">
        <v>4672</v>
      </c>
      <c r="B47" s="6" t="s">
        <v>3657</v>
      </c>
      <c r="C47" s="6" t="s">
        <v>4673</v>
      </c>
      <c r="D47" s="6" t="s">
        <v>4680</v>
      </c>
      <c r="E47" s="6" t="s">
        <v>4681</v>
      </c>
      <c r="F47" s="9"/>
      <c r="G47" s="9"/>
      <c r="H47" s="9"/>
      <c r="I47" s="9"/>
      <c r="J47" s="9"/>
      <c r="K47" s="9"/>
    </row>
    <row r="48">
      <c r="A48" s="6" t="s">
        <v>2745</v>
      </c>
      <c r="B48" s="6" t="s">
        <v>2745</v>
      </c>
      <c r="C48" s="6" t="s">
        <v>2745</v>
      </c>
      <c r="D48" s="6" t="s">
        <v>2745</v>
      </c>
      <c r="E48" s="6" t="s">
        <v>2745</v>
      </c>
      <c r="F48" s="10"/>
      <c r="G48" s="10"/>
      <c r="H48" s="10"/>
      <c r="I48" s="10"/>
      <c r="J48" s="10"/>
      <c r="K48" s="10"/>
    </row>
    <row r="50">
      <c r="A50" s="3" t="s">
        <v>2894</v>
      </c>
      <c r="B50" s="0" t="s">
        <v>2907</v>
      </c>
    </row>
    <row r="51">
      <c r="A51" s="3" t="s">
        <v>2732</v>
      </c>
      <c r="B51" s="0" t="s">
        <v>2733</v>
      </c>
    </row>
    <row r="52">
      <c r="A52" s="11" t="s">
        <v>431</v>
      </c>
      <c r="B52" s="12" t="s">
        <v>431</v>
      </c>
      <c r="C52" s="12" t="s">
        <v>431</v>
      </c>
      <c r="D52" s="12" t="s">
        <v>431</v>
      </c>
      <c r="E52" s="13" t="s">
        <v>431</v>
      </c>
      <c r="F52" s="6" t="s">
        <v>4675</v>
      </c>
      <c r="G52" s="6" t="s">
        <v>4676</v>
      </c>
      <c r="H52" s="6" t="s">
        <v>2735</v>
      </c>
      <c r="I52" s="6" t="s">
        <v>4677</v>
      </c>
      <c r="J52" s="6" t="s">
        <v>4678</v>
      </c>
      <c r="K52" s="6" t="s">
        <v>4679</v>
      </c>
    </row>
    <row r="53">
      <c r="A53" s="14" t="s">
        <v>431</v>
      </c>
      <c r="B53" s="15" t="s">
        <v>431</v>
      </c>
      <c r="C53" s="15" t="s">
        <v>431</v>
      </c>
      <c r="D53" s="15" t="s">
        <v>431</v>
      </c>
      <c r="E53" s="16" t="s">
        <v>431</v>
      </c>
      <c r="F53" s="8" t="s">
        <v>3006</v>
      </c>
      <c r="G53" s="8" t="s">
        <v>3007</v>
      </c>
      <c r="H53" s="8" t="s">
        <v>3008</v>
      </c>
      <c r="I53" s="8" t="s">
        <v>3009</v>
      </c>
      <c r="J53" s="8" t="s">
        <v>3010</v>
      </c>
      <c r="K53" s="8" t="s">
        <v>3011</v>
      </c>
    </row>
    <row r="54">
      <c r="A54" s="6" t="s">
        <v>4672</v>
      </c>
      <c r="B54" s="6" t="s">
        <v>3657</v>
      </c>
      <c r="C54" s="6" t="s">
        <v>4673</v>
      </c>
      <c r="D54" s="6" t="s">
        <v>4680</v>
      </c>
      <c r="E54" s="6" t="s">
        <v>4681</v>
      </c>
      <c r="F54" s="9"/>
      <c r="G54" s="9"/>
      <c r="H54" s="9"/>
      <c r="I54" s="9"/>
      <c r="J54" s="9"/>
      <c r="K54" s="9"/>
    </row>
    <row r="55">
      <c r="A55" s="6" t="s">
        <v>2745</v>
      </c>
      <c r="B55" s="6" t="s">
        <v>2745</v>
      </c>
      <c r="C55" s="6" t="s">
        <v>2745</v>
      </c>
      <c r="D55" s="6" t="s">
        <v>2745</v>
      </c>
      <c r="E55" s="6" t="s">
        <v>2745</v>
      </c>
      <c r="F55" s="19"/>
      <c r="G55" s="19"/>
      <c r="H55" s="19"/>
      <c r="I55" s="19"/>
      <c r="J55" s="19"/>
      <c r="K55" s="19"/>
    </row>
    <row r="57">
      <c r="A57" s="3" t="s">
        <v>2894</v>
      </c>
      <c r="B57" s="0" t="s">
        <v>637</v>
      </c>
    </row>
    <row r="58">
      <c r="A58" s="3" t="s">
        <v>2732</v>
      </c>
      <c r="B58" s="0" t="s">
        <v>2733</v>
      </c>
    </row>
    <row r="59">
      <c r="A59" s="11" t="s">
        <v>431</v>
      </c>
      <c r="B59" s="12" t="s">
        <v>431</v>
      </c>
      <c r="C59" s="12" t="s">
        <v>431</v>
      </c>
      <c r="D59" s="12" t="s">
        <v>431</v>
      </c>
      <c r="E59" s="13" t="s">
        <v>431</v>
      </c>
      <c r="F59" s="6" t="s">
        <v>4675</v>
      </c>
      <c r="G59" s="6" t="s">
        <v>4676</v>
      </c>
      <c r="H59" s="6" t="s">
        <v>2735</v>
      </c>
      <c r="I59" s="6" t="s">
        <v>4677</v>
      </c>
      <c r="J59" s="6" t="s">
        <v>4678</v>
      </c>
      <c r="K59" s="6" t="s">
        <v>4679</v>
      </c>
    </row>
    <row r="60">
      <c r="A60" s="14" t="s">
        <v>431</v>
      </c>
      <c r="B60" s="15" t="s">
        <v>431</v>
      </c>
      <c r="C60" s="15" t="s">
        <v>431</v>
      </c>
      <c r="D60" s="15" t="s">
        <v>431</v>
      </c>
      <c r="E60" s="16" t="s">
        <v>431</v>
      </c>
      <c r="F60" s="8" t="s">
        <v>3006</v>
      </c>
      <c r="G60" s="8" t="s">
        <v>3007</v>
      </c>
      <c r="H60" s="8" t="s">
        <v>3008</v>
      </c>
      <c r="I60" s="8" t="s">
        <v>3009</v>
      </c>
      <c r="J60" s="8" t="s">
        <v>3010</v>
      </c>
      <c r="K60" s="8" t="s">
        <v>3011</v>
      </c>
    </row>
    <row r="61">
      <c r="A61" s="6" t="s">
        <v>4672</v>
      </c>
      <c r="B61" s="6" t="s">
        <v>3657</v>
      </c>
      <c r="C61" s="6" t="s">
        <v>4673</v>
      </c>
      <c r="D61" s="6" t="s">
        <v>4680</v>
      </c>
      <c r="E61" s="6" t="s">
        <v>4681</v>
      </c>
      <c r="F61" s="9"/>
      <c r="G61" s="9"/>
      <c r="H61" s="9"/>
      <c r="I61" s="9"/>
      <c r="J61" s="9"/>
      <c r="K61" s="9"/>
    </row>
    <row r="62">
      <c r="A62" s="6" t="s">
        <v>2745</v>
      </c>
      <c r="B62" s="6" t="s">
        <v>2745</v>
      </c>
      <c r="C62" s="6" t="s">
        <v>2745</v>
      </c>
      <c r="D62" s="6" t="s">
        <v>2745</v>
      </c>
      <c r="E62" s="6" t="s">
        <v>2745</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'Enums'!DM1:DM9</formula1>
    </dataValidation>
    <dataValidation type="list" sqref="H6" showErrorMessage="1" errorStyle="warning">
      <formula1>'Enums'!DL1:DL192</formula1>
    </dataValidation>
    <dataValidation type="list" sqref="B8" showErrorMessage="1" errorStyle="warning">
      <formula1>'Enums'!DM1:DM9</formula1>
    </dataValidation>
    <dataValidation type="list" sqref="H13" showErrorMessage="1" errorStyle="warning">
      <formula1>'Enums'!DL1:DL192</formula1>
    </dataValidation>
    <dataValidation type="list" sqref="B15" showErrorMessage="1" errorStyle="warning">
      <formula1>'Enums'!DM1:DM9</formula1>
    </dataValidation>
    <dataValidation type="list" sqref="H20" showErrorMessage="1" errorStyle="warning">
      <formula1>'Enums'!DL1:DL192</formula1>
    </dataValidation>
    <dataValidation type="list" sqref="B22" showErrorMessage="1" errorStyle="warning">
      <formula1>'Enums'!DM1:DM9</formula1>
    </dataValidation>
    <dataValidation type="list" sqref="H27" showErrorMessage="1" errorStyle="warning">
      <formula1>'Enums'!DL1:DL192</formula1>
    </dataValidation>
    <dataValidation type="list" sqref="B29" showErrorMessage="1" errorStyle="warning">
      <formula1>'Enums'!DM1:DM9</formula1>
    </dataValidation>
    <dataValidation type="list" sqref="H34" showErrorMessage="1" errorStyle="warning">
      <formula1>'Enums'!DL1:DL192</formula1>
    </dataValidation>
    <dataValidation type="list" sqref="B36" showErrorMessage="1" errorStyle="warning">
      <formula1>'Enums'!DM1:DM9</formula1>
    </dataValidation>
    <dataValidation type="list" sqref="H41" showErrorMessage="1" errorStyle="warning">
      <formula1>'Enums'!DL1:DL192</formula1>
    </dataValidation>
    <dataValidation type="list" sqref="B43" showErrorMessage="1" errorStyle="warning">
      <formula1>'Enums'!DM1:DM9</formula1>
    </dataValidation>
    <dataValidation type="list" sqref="H48" showErrorMessage="1" errorStyle="warning">
      <formula1>'Enums'!DL1:DL192</formula1>
    </dataValidation>
    <dataValidation type="list" sqref="B50" showErrorMessage="1" errorStyle="warning">
      <formula1>'Enums'!DM1:DM9</formula1>
    </dataValidation>
    <dataValidation type="list" sqref="B57" showErrorMessage="1" errorStyle="warning">
      <formula1>'Enums'!DM1:DM9</formula1>
    </dataValidation>
    <dataValidation type="list" sqref="H62" showErrorMessage="1" errorStyle="warning">
      <formula1>'Enums'!DL1:DL192</formula1>
    </dataValidation>
  </dataValidations>
  <headerFooter/>
</worksheet>
</file>

<file path=xl/worksheets/sheet21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2732</v>
      </c>
      <c r="B1" s="0" t="s">
        <v>2733</v>
      </c>
    </row>
    <row r="2">
      <c r="A2" s="4" t="s">
        <v>433</v>
      </c>
      <c r="B2" s="6" t="s">
        <v>4682</v>
      </c>
      <c r="C2" s="6" t="s">
        <v>4683</v>
      </c>
      <c r="D2" s="6" t="s">
        <v>4684</v>
      </c>
      <c r="E2" s="6" t="s">
        <v>4685</v>
      </c>
      <c r="F2" s="6" t="s">
        <v>3121</v>
      </c>
      <c r="G2" s="6" t="s">
        <v>3122</v>
      </c>
      <c r="H2" s="6" t="s">
        <v>3123</v>
      </c>
    </row>
    <row r="3">
      <c r="A3" s="7" t="s">
        <v>433</v>
      </c>
      <c r="B3" s="8" t="s">
        <v>3013</v>
      </c>
      <c r="C3" s="8" t="s">
        <v>3134</v>
      </c>
      <c r="D3" s="8" t="s">
        <v>3135</v>
      </c>
      <c r="E3" s="8" t="s">
        <v>3136</v>
      </c>
      <c r="F3" s="8" t="s">
        <v>3137</v>
      </c>
      <c r="G3" s="8" t="s">
        <v>3149</v>
      </c>
      <c r="H3" s="8" t="s">
        <v>3138</v>
      </c>
    </row>
    <row r="4">
      <c r="A4" s="6" t="s">
        <v>4680</v>
      </c>
      <c r="B4" s="9"/>
      <c r="C4" s="9"/>
      <c r="D4" s="9"/>
      <c r="E4" s="9"/>
      <c r="F4" s="9"/>
      <c r="G4" s="9"/>
      <c r="H4" s="9"/>
    </row>
    <row r="5">
      <c r="A5" s="6" t="s">
        <v>2745</v>
      </c>
      <c r="B5" s="10"/>
      <c r="C5" s="10"/>
      <c r="D5" s="10"/>
      <c r="E5" s="10"/>
      <c r="F5" s="10"/>
      <c r="G5" s="10"/>
      <c r="H5" s="10"/>
    </row>
  </sheetData>
  <mergeCells>
    <mergeCell ref="A2:A3"/>
  </mergeCells>
  <dataValidations count="4">
    <dataValidation type="list" sqref="C5" showErrorMessage="1" errorStyle="warning">
      <formula1>'Enums'!DN1:DN11</formula1>
    </dataValidation>
    <dataValidation type="list" sqref="D5" showErrorMessage="1" errorStyle="warning">
      <formula1>'Enums'!DO1:DO256</formula1>
    </dataValidation>
    <dataValidation type="list" sqref="F5" showErrorMessage="1" errorStyle="warning">
      <formula1>'Enums'!AY1:AY52</formula1>
    </dataValidation>
    <dataValidation type="list" sqref="G5" showErrorMessage="1" errorStyle="warning">
      <formula1>'Enums'!AZ1:AZ9</formula1>
    </dataValidation>
  </dataValidations>
  <headerFooter/>
</worksheet>
</file>

<file path=xl/worksheets/sheet21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2732</v>
      </c>
      <c r="B1" s="0" t="s">
        <v>2733</v>
      </c>
    </row>
    <row r="2">
      <c r="A2" s="4" t="s">
        <v>435</v>
      </c>
      <c r="B2" s="6" t="s">
        <v>4686</v>
      </c>
    </row>
    <row r="3">
      <c r="A3" s="7" t="s">
        <v>435</v>
      </c>
      <c r="B3" s="8" t="s">
        <v>3141</v>
      </c>
    </row>
    <row r="4">
      <c r="A4" s="6" t="s">
        <v>4681</v>
      </c>
      <c r="B4" s="9"/>
    </row>
    <row r="5">
      <c r="A5" s="6" t="s">
        <v>2745</v>
      </c>
      <c r="B5" s="10"/>
    </row>
  </sheetData>
  <mergeCells>
    <mergeCell ref="A2:A3"/>
  </mergeCells>
  <headerFooter/>
</worksheet>
</file>

<file path=xl/worksheets/sheet213.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2732</v>
      </c>
      <c r="B1" s="0" t="s">
        <v>2733</v>
      </c>
    </row>
    <row r="2">
      <c r="A2" s="11" t="s">
        <v>437</v>
      </c>
      <c r="B2" s="12" t="s">
        <v>437</v>
      </c>
      <c r="C2" s="12" t="s">
        <v>437</v>
      </c>
      <c r="D2" s="12" t="s">
        <v>437</v>
      </c>
      <c r="E2" s="13" t="s">
        <v>437</v>
      </c>
      <c r="F2" s="6" t="s">
        <v>4687</v>
      </c>
      <c r="G2" s="6" t="s">
        <v>4667</v>
      </c>
      <c r="H2" s="6" t="s">
        <v>3647</v>
      </c>
      <c r="I2" s="6" t="s">
        <v>4688</v>
      </c>
      <c r="J2" s="6" t="s">
        <v>4689</v>
      </c>
      <c r="K2" s="6" t="s">
        <v>3648</v>
      </c>
      <c r="L2" s="6" t="s">
        <v>3649</v>
      </c>
      <c r="M2" s="6" t="s">
        <v>2735</v>
      </c>
      <c r="N2" s="6" t="s">
        <v>3652</v>
      </c>
      <c r="O2" s="6" t="s">
        <v>4690</v>
      </c>
      <c r="P2" s="6" t="s">
        <v>4691</v>
      </c>
      <c r="Q2" s="6" t="s">
        <v>4692</v>
      </c>
      <c r="R2" s="6" t="s">
        <v>4693</v>
      </c>
      <c r="S2" s="6" t="s">
        <v>4694</v>
      </c>
      <c r="T2" s="6" t="s">
        <v>4695</v>
      </c>
      <c r="U2" s="6" t="s">
        <v>4696</v>
      </c>
      <c r="V2" s="6" t="s">
        <v>4697</v>
      </c>
      <c r="W2" s="6" t="s">
        <v>4698</v>
      </c>
      <c r="X2" s="6" t="s">
        <v>4699</v>
      </c>
      <c r="Y2" s="6" t="s">
        <v>4700</v>
      </c>
      <c r="Z2" s="6" t="s">
        <v>4701</v>
      </c>
      <c r="AA2" s="6" t="s">
        <v>4702</v>
      </c>
      <c r="AB2" s="6" t="s">
        <v>4703</v>
      </c>
      <c r="AC2" s="6" t="s">
        <v>4704</v>
      </c>
      <c r="AD2" s="6" t="s">
        <v>4705</v>
      </c>
      <c r="AE2" s="6" t="s">
        <v>4706</v>
      </c>
      <c r="AF2" s="6" t="s">
        <v>4707</v>
      </c>
      <c r="AG2" s="6" t="s">
        <v>4708</v>
      </c>
      <c r="AH2" s="6" t="s">
        <v>4709</v>
      </c>
      <c r="AI2" s="6" t="s">
        <v>4710</v>
      </c>
      <c r="AJ2" s="6" t="s">
        <v>4711</v>
      </c>
      <c r="AK2" s="6" t="s">
        <v>4712</v>
      </c>
      <c r="AL2" s="6" t="s">
        <v>4713</v>
      </c>
    </row>
    <row r="3">
      <c r="A3" s="14" t="s">
        <v>437</v>
      </c>
      <c r="B3" s="15" t="s">
        <v>437</v>
      </c>
      <c r="C3" s="15" t="s">
        <v>437</v>
      </c>
      <c r="D3" s="15" t="s">
        <v>437</v>
      </c>
      <c r="E3" s="16" t="s">
        <v>437</v>
      </c>
      <c r="F3" s="8" t="s">
        <v>2812</v>
      </c>
      <c r="G3" s="8" t="s">
        <v>2813</v>
      </c>
      <c r="H3" s="8" t="s">
        <v>2815</v>
      </c>
      <c r="I3" s="8" t="s">
        <v>2816</v>
      </c>
      <c r="J3" s="8" t="s">
        <v>2938</v>
      </c>
      <c r="K3" s="8" t="s">
        <v>2939</v>
      </c>
      <c r="L3" s="8" t="s">
        <v>2819</v>
      </c>
      <c r="M3" s="8" t="s">
        <v>2940</v>
      </c>
      <c r="N3" s="8" t="s">
        <v>2941</v>
      </c>
      <c r="O3" s="8" t="s">
        <v>2942</v>
      </c>
      <c r="P3" s="8" t="s">
        <v>2943</v>
      </c>
      <c r="Q3" s="8" t="s">
        <v>3094</v>
      </c>
      <c r="R3" s="8" t="s">
        <v>3095</v>
      </c>
      <c r="S3" s="8" t="s">
        <v>3096</v>
      </c>
      <c r="T3" s="8" t="s">
        <v>2944</v>
      </c>
      <c r="U3" s="8" t="s">
        <v>3005</v>
      </c>
      <c r="V3" s="8" t="s">
        <v>3006</v>
      </c>
      <c r="W3" s="8" t="s">
        <v>3007</v>
      </c>
      <c r="X3" s="8" t="s">
        <v>3008</v>
      </c>
      <c r="Y3" s="8" t="s">
        <v>3009</v>
      </c>
      <c r="Z3" s="8" t="s">
        <v>3010</v>
      </c>
      <c r="AA3" s="8" t="s">
        <v>3011</v>
      </c>
      <c r="AB3" s="8" t="s">
        <v>3012</v>
      </c>
      <c r="AC3" s="8" t="s">
        <v>3133</v>
      </c>
      <c r="AD3" s="8" t="s">
        <v>3013</v>
      </c>
      <c r="AE3" s="8" t="s">
        <v>3134</v>
      </c>
      <c r="AF3" s="8" t="s">
        <v>3135</v>
      </c>
      <c r="AG3" s="8" t="s">
        <v>3136</v>
      </c>
      <c r="AH3" s="8" t="s">
        <v>3137</v>
      </c>
      <c r="AI3" s="8" t="s">
        <v>3149</v>
      </c>
      <c r="AJ3" s="8" t="s">
        <v>3138</v>
      </c>
      <c r="AK3" s="8" t="s">
        <v>3139</v>
      </c>
      <c r="AL3" s="8" t="s">
        <v>3140</v>
      </c>
    </row>
    <row r="4">
      <c r="A4" s="6" t="s">
        <v>4672</v>
      </c>
      <c r="B4" s="6" t="s">
        <v>4714</v>
      </c>
      <c r="C4" s="6" t="s">
        <v>4715</v>
      </c>
      <c r="D4" s="6" t="s">
        <v>4716</v>
      </c>
      <c r="E4" s="6" t="s">
        <v>3646</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2745</v>
      </c>
      <c r="B5" s="6" t="s">
        <v>2745</v>
      </c>
      <c r="C5" s="6" t="s">
        <v>2745</v>
      </c>
      <c r="D5" s="6" t="s">
        <v>2745</v>
      </c>
      <c r="E5" s="6" t="s">
        <v>1196</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2745</v>
      </c>
      <c r="B6" s="6" t="s">
        <v>2745</v>
      </c>
      <c r="C6" s="6" t="s">
        <v>2745</v>
      </c>
      <c r="D6" s="6" t="s">
        <v>2745</v>
      </c>
      <c r="E6" s="6" t="s">
        <v>1087</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2745</v>
      </c>
      <c r="B7" s="6" t="s">
        <v>2745</v>
      </c>
      <c r="C7" s="6" t="s">
        <v>2745</v>
      </c>
      <c r="D7" s="6" t="s">
        <v>2745</v>
      </c>
      <c r="E7" s="6" t="s">
        <v>1127</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2745</v>
      </c>
      <c r="B8" s="6" t="s">
        <v>2745</v>
      </c>
      <c r="C8" s="6" t="s">
        <v>2745</v>
      </c>
      <c r="D8" s="6" t="s">
        <v>2745</v>
      </c>
      <c r="E8" s="6" t="s">
        <v>1182</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2745</v>
      </c>
      <c r="B9" s="6" t="s">
        <v>2745</v>
      </c>
      <c r="C9" s="6" t="s">
        <v>2745</v>
      </c>
      <c r="D9" s="6" t="s">
        <v>2745</v>
      </c>
      <c r="E9" s="6" t="s">
        <v>1055</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2745</v>
      </c>
      <c r="B10" s="6" t="s">
        <v>2745</v>
      </c>
      <c r="C10" s="6" t="s">
        <v>2745</v>
      </c>
      <c r="D10" s="6" t="s">
        <v>2745</v>
      </c>
      <c r="E10" s="6" t="s">
        <v>1169</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2745</v>
      </c>
      <c r="B11" s="6" t="s">
        <v>2745</v>
      </c>
      <c r="C11" s="6" t="s">
        <v>2745</v>
      </c>
      <c r="D11" s="6" t="s">
        <v>2745</v>
      </c>
      <c r="E11" s="6" t="s">
        <v>1015</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2745</v>
      </c>
      <c r="B12" s="6" t="s">
        <v>2745</v>
      </c>
      <c r="C12" s="6" t="s">
        <v>2745</v>
      </c>
      <c r="D12" s="6" t="s">
        <v>2745</v>
      </c>
      <c r="E12" s="6" t="s">
        <v>1176</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2745</v>
      </c>
      <c r="B13" s="6" t="s">
        <v>2745</v>
      </c>
      <c r="C13" s="6" t="s">
        <v>2745</v>
      </c>
      <c r="D13" s="6" t="s">
        <v>2745</v>
      </c>
      <c r="E13" s="6" t="s">
        <v>1037</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2745</v>
      </c>
      <c r="B14" s="6" t="s">
        <v>2745</v>
      </c>
      <c r="C14" s="6" t="s">
        <v>2745</v>
      </c>
      <c r="D14" s="6" t="s">
        <v>2745</v>
      </c>
      <c r="E14" s="6" t="s">
        <v>1117</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2745</v>
      </c>
      <c r="B15" s="6" t="s">
        <v>2745</v>
      </c>
      <c r="C15" s="6" t="s">
        <v>2745</v>
      </c>
      <c r="D15" s="6" t="s">
        <v>2745</v>
      </c>
      <c r="E15" s="6" t="s">
        <v>648</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2745</v>
      </c>
      <c r="B16" s="6" t="s">
        <v>2745</v>
      </c>
      <c r="C16" s="6" t="s">
        <v>2745</v>
      </c>
      <c r="D16" s="6" t="s">
        <v>2745</v>
      </c>
      <c r="E16" s="6" t="s">
        <v>1121</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2745</v>
      </c>
      <c r="B17" s="6" t="s">
        <v>2745</v>
      </c>
      <c r="C17" s="6" t="s">
        <v>2745</v>
      </c>
      <c r="D17" s="6" t="s">
        <v>2745</v>
      </c>
      <c r="E17" s="6" t="s">
        <v>716</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2745</v>
      </c>
      <c r="B18" s="6" t="s">
        <v>2745</v>
      </c>
      <c r="C18" s="6" t="s">
        <v>2745</v>
      </c>
      <c r="D18" s="6" t="s">
        <v>2745</v>
      </c>
      <c r="E18" s="6" t="s">
        <v>1189</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2745</v>
      </c>
      <c r="B19" s="6" t="s">
        <v>2745</v>
      </c>
      <c r="C19" s="6" t="s">
        <v>2745</v>
      </c>
      <c r="D19" s="6" t="s">
        <v>2745</v>
      </c>
      <c r="E19" s="6" t="s">
        <v>1071</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2745</v>
      </c>
      <c r="B20" s="6" t="s">
        <v>2745</v>
      </c>
      <c r="C20" s="6" t="s">
        <v>2745</v>
      </c>
      <c r="D20" s="6" t="s">
        <v>2745</v>
      </c>
      <c r="E20" s="6" t="s">
        <v>1161</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2745</v>
      </c>
      <c r="B21" s="6" t="s">
        <v>2745</v>
      </c>
      <c r="C21" s="6" t="s">
        <v>2745</v>
      </c>
      <c r="D21" s="6" t="s">
        <v>2745</v>
      </c>
      <c r="E21" s="6" t="s">
        <v>986</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2745</v>
      </c>
      <c r="B22" s="6" t="s">
        <v>2745</v>
      </c>
      <c r="C22" s="6" t="s">
        <v>2745</v>
      </c>
      <c r="D22" s="6" t="s">
        <v>2745</v>
      </c>
      <c r="E22" s="6" t="s">
        <v>1138</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2745</v>
      </c>
      <c r="B23" s="6" t="s">
        <v>2745</v>
      </c>
      <c r="C23" s="6" t="s">
        <v>2745</v>
      </c>
      <c r="D23" s="6" t="s">
        <v>2745</v>
      </c>
      <c r="E23" s="6" t="s">
        <v>1111</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2745</v>
      </c>
      <c r="B24" s="6" t="s">
        <v>2745</v>
      </c>
      <c r="C24" s="6" t="s">
        <v>2745</v>
      </c>
      <c r="D24" s="6" t="s">
        <v>2745</v>
      </c>
      <c r="E24" s="6" t="s">
        <v>625</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2745</v>
      </c>
      <c r="B25" s="6" t="s">
        <v>2745</v>
      </c>
      <c r="C25" s="6" t="s">
        <v>2745</v>
      </c>
      <c r="D25" s="6" t="s">
        <v>2745</v>
      </c>
      <c r="E25" s="6" t="s">
        <v>1204</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2745</v>
      </c>
      <c r="B26" s="6" t="s">
        <v>2745</v>
      </c>
      <c r="C26" s="6" t="s">
        <v>2745</v>
      </c>
      <c r="D26" s="6" t="s">
        <v>2745</v>
      </c>
      <c r="E26" s="6" t="s">
        <v>1100</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2745</v>
      </c>
      <c r="B27" s="6" t="s">
        <v>2745</v>
      </c>
      <c r="C27" s="6" t="s">
        <v>2745</v>
      </c>
      <c r="D27" s="6" t="s">
        <v>2745</v>
      </c>
      <c r="E27" s="6" t="s">
        <v>1143</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2745</v>
      </c>
      <c r="B28" s="6" t="s">
        <v>2745</v>
      </c>
      <c r="C28" s="6" t="s">
        <v>2745</v>
      </c>
      <c r="D28" s="6" t="s">
        <v>2745</v>
      </c>
      <c r="E28" s="6" t="s">
        <v>898</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2745</v>
      </c>
      <c r="B29" s="6" t="s">
        <v>2745</v>
      </c>
      <c r="C29" s="6" t="s">
        <v>2745</v>
      </c>
      <c r="D29" s="6" t="s">
        <v>2745</v>
      </c>
      <c r="E29" s="6" t="s">
        <v>1152</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2745</v>
      </c>
      <c r="B30" s="6" t="s">
        <v>2745</v>
      </c>
      <c r="C30" s="6" t="s">
        <v>2745</v>
      </c>
      <c r="D30" s="6" t="s">
        <v>2745</v>
      </c>
      <c r="E30" s="6" t="s">
        <v>949</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2745</v>
      </c>
      <c r="B31" s="6" t="s">
        <v>2745</v>
      </c>
      <c r="C31" s="6" t="s">
        <v>2745</v>
      </c>
      <c r="D31" s="6" t="s">
        <v>2745</v>
      </c>
      <c r="E31" s="6" t="s">
        <v>1128</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2745</v>
      </c>
      <c r="B32" s="6" t="s">
        <v>2745</v>
      </c>
      <c r="C32" s="6" t="s">
        <v>2745</v>
      </c>
      <c r="D32" s="6" t="s">
        <v>2745</v>
      </c>
      <c r="E32" s="6" t="s">
        <v>2849</v>
      </c>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row>
    <row r="33">
      <c r="A33" s="6" t="s">
        <v>2745</v>
      </c>
      <c r="B33" s="6" t="s">
        <v>2745</v>
      </c>
      <c r="C33" s="6" t="s">
        <v>2745</v>
      </c>
      <c r="D33" s="6" t="s">
        <v>2745</v>
      </c>
      <c r="E33" s="6" t="s">
        <v>1133</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2745</v>
      </c>
      <c r="B34" s="6" t="s">
        <v>2745</v>
      </c>
      <c r="C34" s="6" t="s">
        <v>2745</v>
      </c>
      <c r="D34" s="6" t="s">
        <v>2745</v>
      </c>
      <c r="E34" s="6" t="s">
        <v>837</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sheetData>
  <mergeCells>
    <mergeCell ref="A2:E3"/>
  </mergeCells>
  <dataValidations count="175">
    <dataValidation type="list" sqref="E5" showErrorMessage="1" errorStyle="warning">
      <formula1>'Enums'!DP1:DP38</formula1>
    </dataValidation>
    <dataValidation type="list" sqref="G5" showErrorMessage="1" errorStyle="warning">
      <formula1>'Enums'!DJ1:DJ3</formula1>
    </dataValidation>
    <dataValidation type="list" sqref="I5" showErrorMessage="1" errorStyle="warning">
      <formula1>'Enums'!DQ1:DQ15</formula1>
    </dataValidation>
    <dataValidation type="list" sqref="M5" showErrorMessage="1" errorStyle="warning">
      <formula1>'Enums'!DL1:DL192</formula1>
    </dataValidation>
    <dataValidation type="list" sqref="N5" showErrorMessage="1" errorStyle="warning">
      <formula1>'Enums'!CE1:CE6</formula1>
    </dataValidation>
    <dataValidation type="list" sqref="AL5" showErrorMessage="1" errorStyle="warning">
      <formula1>'Enums'!DR1:DR3</formula1>
    </dataValidation>
    <dataValidation type="list" sqref="E6" showErrorMessage="1" errorStyle="warning">
      <formula1>'Enums'!DP1:DP38</formula1>
    </dataValidation>
    <dataValidation type="list" sqref="G6" showErrorMessage="1" errorStyle="warning">
      <formula1>'Enums'!DJ1:DJ3</formula1>
    </dataValidation>
    <dataValidation type="list" sqref="I6" showErrorMessage="1" errorStyle="warning">
      <formula1>'Enums'!DQ1:DQ15</formula1>
    </dataValidation>
    <dataValidation type="list" sqref="M6" showErrorMessage="1" errorStyle="warning">
      <formula1>'Enums'!DL1:DL192</formula1>
    </dataValidation>
    <dataValidation type="list" sqref="N6" showErrorMessage="1" errorStyle="warning">
      <formula1>'Enums'!CE1:CE6</formula1>
    </dataValidation>
    <dataValidation type="list" sqref="AL6" showErrorMessage="1" errorStyle="warning">
      <formula1>'Enums'!DR1:DR3</formula1>
    </dataValidation>
    <dataValidation type="list" sqref="E7" showErrorMessage="1" errorStyle="warning">
      <formula1>'Enums'!DP1:DP38</formula1>
    </dataValidation>
    <dataValidation type="list" sqref="G7" showErrorMessage="1" errorStyle="warning">
      <formula1>'Enums'!DJ1:DJ3</formula1>
    </dataValidation>
    <dataValidation type="list" sqref="I7" showErrorMessage="1" errorStyle="warning">
      <formula1>'Enums'!DQ1:DQ15</formula1>
    </dataValidation>
    <dataValidation type="list" sqref="M7" showErrorMessage="1" errorStyle="warning">
      <formula1>'Enums'!DL1:DL192</formula1>
    </dataValidation>
    <dataValidation type="list" sqref="N7" showErrorMessage="1" errorStyle="warning">
      <formula1>'Enums'!CE1:CE6</formula1>
    </dataValidation>
    <dataValidation type="list" sqref="AL7" showErrorMessage="1" errorStyle="warning">
      <formula1>'Enums'!DR1:DR3</formula1>
    </dataValidation>
    <dataValidation type="list" sqref="E8" showErrorMessage="1" errorStyle="warning">
      <formula1>'Enums'!DP1:DP38</formula1>
    </dataValidation>
    <dataValidation type="list" sqref="G8" showErrorMessage="1" errorStyle="warning">
      <formula1>'Enums'!DJ1:DJ3</formula1>
    </dataValidation>
    <dataValidation type="list" sqref="I8" showErrorMessage="1" errorStyle="warning">
      <formula1>'Enums'!DQ1:DQ15</formula1>
    </dataValidation>
    <dataValidation type="list" sqref="M8" showErrorMessage="1" errorStyle="warning">
      <formula1>'Enums'!DL1:DL192</formula1>
    </dataValidation>
    <dataValidation type="list" sqref="N8" showErrorMessage="1" errorStyle="warning">
      <formula1>'Enums'!CE1:CE6</formula1>
    </dataValidation>
    <dataValidation type="list" sqref="AL8" showErrorMessage="1" errorStyle="warning">
      <formula1>'Enums'!DR1:DR3</formula1>
    </dataValidation>
    <dataValidation type="list" sqref="E9" showErrorMessage="1" errorStyle="warning">
      <formula1>'Enums'!DP1:DP38</formula1>
    </dataValidation>
    <dataValidation type="list" sqref="G9" showErrorMessage="1" errorStyle="warning">
      <formula1>'Enums'!DJ1:DJ3</formula1>
    </dataValidation>
    <dataValidation type="list" sqref="I9" showErrorMessage="1" errorStyle="warning">
      <formula1>'Enums'!DQ1:DQ15</formula1>
    </dataValidation>
    <dataValidation type="list" sqref="M9" showErrorMessage="1" errorStyle="warning">
      <formula1>'Enums'!DL1:DL192</formula1>
    </dataValidation>
    <dataValidation type="list" sqref="N9" showErrorMessage="1" errorStyle="warning">
      <formula1>'Enums'!CE1:CE6</formula1>
    </dataValidation>
    <dataValidation type="list" sqref="AL9" showErrorMessage="1" errorStyle="warning">
      <formula1>'Enums'!DR1:DR3</formula1>
    </dataValidation>
    <dataValidation type="list" sqref="E10" showErrorMessage="1" errorStyle="warning">
      <formula1>'Enums'!DP1:DP38</formula1>
    </dataValidation>
    <dataValidation type="list" sqref="G10" showErrorMessage="1" errorStyle="warning">
      <formula1>'Enums'!DJ1:DJ3</formula1>
    </dataValidation>
    <dataValidation type="list" sqref="I10" showErrorMessage="1" errorStyle="warning">
      <formula1>'Enums'!DQ1:DQ15</formula1>
    </dataValidation>
    <dataValidation type="list" sqref="M10" showErrorMessage="1" errorStyle="warning">
      <formula1>'Enums'!DL1:DL192</formula1>
    </dataValidation>
    <dataValidation type="list" sqref="N10" showErrorMessage="1" errorStyle="warning">
      <formula1>'Enums'!CE1:CE6</formula1>
    </dataValidation>
    <dataValidation type="list" sqref="AL10" showErrorMessage="1" errorStyle="warning">
      <formula1>'Enums'!DR1:DR3</formula1>
    </dataValidation>
    <dataValidation type="list" sqref="E11" showErrorMessage="1" errorStyle="warning">
      <formula1>'Enums'!DP1:DP38</formula1>
    </dataValidation>
    <dataValidation type="list" sqref="G11" showErrorMessage="1" errorStyle="warning">
      <formula1>'Enums'!DJ1:DJ3</formula1>
    </dataValidation>
    <dataValidation type="list" sqref="I11" showErrorMessage="1" errorStyle="warning">
      <formula1>'Enums'!DQ1:DQ15</formula1>
    </dataValidation>
    <dataValidation type="list" sqref="M11" showErrorMessage="1" errorStyle="warning">
      <formula1>'Enums'!DL1:DL192</formula1>
    </dataValidation>
    <dataValidation type="list" sqref="N11" showErrorMessage="1" errorStyle="warning">
      <formula1>'Enums'!CE1:CE6</formula1>
    </dataValidation>
    <dataValidation type="list" sqref="AL11" showErrorMessage="1" errorStyle="warning">
      <formula1>'Enums'!DR1:DR3</formula1>
    </dataValidation>
    <dataValidation type="list" sqref="E12" showErrorMessage="1" errorStyle="warning">
      <formula1>'Enums'!DP1:DP38</formula1>
    </dataValidation>
    <dataValidation type="list" sqref="G12" showErrorMessage="1" errorStyle="warning">
      <formula1>'Enums'!DJ1:DJ3</formula1>
    </dataValidation>
    <dataValidation type="list" sqref="I12" showErrorMessage="1" errorStyle="warning">
      <formula1>'Enums'!DQ1:DQ15</formula1>
    </dataValidation>
    <dataValidation type="list" sqref="M12" showErrorMessage="1" errorStyle="warning">
      <formula1>'Enums'!DL1:DL192</formula1>
    </dataValidation>
    <dataValidation type="list" sqref="N12" showErrorMessage="1" errorStyle="warning">
      <formula1>'Enums'!CE1:CE6</formula1>
    </dataValidation>
    <dataValidation type="list" sqref="AL12" showErrorMessage="1" errorStyle="warning">
      <formula1>'Enums'!DR1:DR3</formula1>
    </dataValidation>
    <dataValidation type="list" sqref="E13" showErrorMessage="1" errorStyle="warning">
      <formula1>'Enums'!DP1:DP38</formula1>
    </dataValidation>
    <dataValidation type="list" sqref="G13" showErrorMessage="1" errorStyle="warning">
      <formula1>'Enums'!DJ1:DJ3</formula1>
    </dataValidation>
    <dataValidation type="list" sqref="I13" showErrorMessage="1" errorStyle="warning">
      <formula1>'Enums'!DQ1:DQ15</formula1>
    </dataValidation>
    <dataValidation type="list" sqref="M13" showErrorMessage="1" errorStyle="warning">
      <formula1>'Enums'!DL1:DL192</formula1>
    </dataValidation>
    <dataValidation type="list" sqref="N13" showErrorMessage="1" errorStyle="warning">
      <formula1>'Enums'!CE1:CE6</formula1>
    </dataValidation>
    <dataValidation type="list" sqref="AL13" showErrorMessage="1" errorStyle="warning">
      <formula1>'Enums'!DR1:DR3</formula1>
    </dataValidation>
    <dataValidation type="list" sqref="E14" showErrorMessage="1" errorStyle="warning">
      <formula1>'Enums'!DP1:DP38</formula1>
    </dataValidation>
    <dataValidation type="list" sqref="G14" showErrorMessage="1" errorStyle="warning">
      <formula1>'Enums'!DJ1:DJ3</formula1>
    </dataValidation>
    <dataValidation type="list" sqref="I14" showErrorMessage="1" errorStyle="warning">
      <formula1>'Enums'!DQ1:DQ15</formula1>
    </dataValidation>
    <dataValidation type="list" sqref="M14" showErrorMessage="1" errorStyle="warning">
      <formula1>'Enums'!DL1:DL192</formula1>
    </dataValidation>
    <dataValidation type="list" sqref="N14" showErrorMessage="1" errorStyle="warning">
      <formula1>'Enums'!CE1:CE6</formula1>
    </dataValidation>
    <dataValidation type="list" sqref="AL14" showErrorMessage="1" errorStyle="warning">
      <formula1>'Enums'!DR1:DR3</formula1>
    </dataValidation>
    <dataValidation type="list" sqref="E15" showErrorMessage="1" errorStyle="warning">
      <formula1>'Enums'!DP1:DP38</formula1>
    </dataValidation>
    <dataValidation type="list" sqref="G15" showErrorMessage="1" errorStyle="warning">
      <formula1>'Enums'!DJ1:DJ3</formula1>
    </dataValidation>
    <dataValidation type="list" sqref="I15" showErrorMessage="1" errorStyle="warning">
      <formula1>'Enums'!DQ1:DQ15</formula1>
    </dataValidation>
    <dataValidation type="list" sqref="M15" showErrorMessage="1" errorStyle="warning">
      <formula1>'Enums'!DL1:DL192</formula1>
    </dataValidation>
    <dataValidation type="list" sqref="N15" showErrorMessage="1" errorStyle="warning">
      <formula1>'Enums'!CE1:CE6</formula1>
    </dataValidation>
    <dataValidation type="list" sqref="AL15" showErrorMessage="1" errorStyle="warning">
      <formula1>'Enums'!DR1:DR3</formula1>
    </dataValidation>
    <dataValidation type="list" sqref="E16" showErrorMessage="1" errorStyle="warning">
      <formula1>'Enums'!DP1:DP38</formula1>
    </dataValidation>
    <dataValidation type="list" sqref="G16" showErrorMessage="1" errorStyle="warning">
      <formula1>'Enums'!DJ1:DJ3</formula1>
    </dataValidation>
    <dataValidation type="list" sqref="I16" showErrorMessage="1" errorStyle="warning">
      <formula1>'Enums'!DQ1:DQ15</formula1>
    </dataValidation>
    <dataValidation type="list" sqref="M16" showErrorMessage="1" errorStyle="warning">
      <formula1>'Enums'!DL1:DL192</formula1>
    </dataValidation>
    <dataValidation type="list" sqref="N16" showErrorMessage="1" errorStyle="warning">
      <formula1>'Enums'!CE1:CE6</formula1>
    </dataValidation>
    <dataValidation type="list" sqref="AL16" showErrorMessage="1" errorStyle="warning">
      <formula1>'Enums'!DR1:DR3</formula1>
    </dataValidation>
    <dataValidation type="list" sqref="E17" showErrorMessage="1" errorStyle="warning">
      <formula1>'Enums'!DP1:DP38</formula1>
    </dataValidation>
    <dataValidation type="list" sqref="G17" showErrorMessage="1" errorStyle="warning">
      <formula1>'Enums'!DJ1:DJ3</formula1>
    </dataValidation>
    <dataValidation type="list" sqref="I17" showErrorMessage="1" errorStyle="warning">
      <formula1>'Enums'!DQ1:DQ15</formula1>
    </dataValidation>
    <dataValidation type="list" sqref="M17" showErrorMessage="1" errorStyle="warning">
      <formula1>'Enums'!DL1:DL192</formula1>
    </dataValidation>
    <dataValidation type="list" sqref="N17" showErrorMessage="1" errorStyle="warning">
      <formula1>'Enums'!CE1:CE6</formula1>
    </dataValidation>
    <dataValidation type="list" sqref="AL17" showErrorMessage="1" errorStyle="warning">
      <formula1>'Enums'!DR1:DR3</formula1>
    </dataValidation>
    <dataValidation type="list" sqref="E18" showErrorMessage="1" errorStyle="warning">
      <formula1>'Enums'!DP1:DP38</formula1>
    </dataValidation>
    <dataValidation type="list" sqref="G18" showErrorMessage="1" errorStyle="warning">
      <formula1>'Enums'!DJ1:DJ3</formula1>
    </dataValidation>
    <dataValidation type="list" sqref="I18" showErrorMessage="1" errorStyle="warning">
      <formula1>'Enums'!DQ1:DQ15</formula1>
    </dataValidation>
    <dataValidation type="list" sqref="M18" showErrorMessage="1" errorStyle="warning">
      <formula1>'Enums'!DL1:DL192</formula1>
    </dataValidation>
    <dataValidation type="list" sqref="N18" showErrorMessage="1" errorStyle="warning">
      <formula1>'Enums'!CE1:CE6</formula1>
    </dataValidation>
    <dataValidation type="list" sqref="AL18" showErrorMessage="1" errorStyle="warning">
      <formula1>'Enums'!DR1:DR3</formula1>
    </dataValidation>
    <dataValidation type="list" sqref="E19" showErrorMessage="1" errorStyle="warning">
      <formula1>'Enums'!DP1:DP38</formula1>
    </dataValidation>
    <dataValidation type="list" sqref="G19" showErrorMessage="1" errorStyle="warning">
      <formula1>'Enums'!DJ1:DJ3</formula1>
    </dataValidation>
    <dataValidation type="list" sqref="I19" showErrorMessage="1" errorStyle="warning">
      <formula1>'Enums'!DQ1:DQ15</formula1>
    </dataValidation>
    <dataValidation type="list" sqref="M19" showErrorMessage="1" errorStyle="warning">
      <formula1>'Enums'!DL1:DL192</formula1>
    </dataValidation>
    <dataValidation type="list" sqref="N19" showErrorMessage="1" errorStyle="warning">
      <formula1>'Enums'!CE1:CE6</formula1>
    </dataValidation>
    <dataValidation type="list" sqref="AL19" showErrorMessage="1" errorStyle="warning">
      <formula1>'Enums'!DR1:DR3</formula1>
    </dataValidation>
    <dataValidation type="list" sqref="E20" showErrorMessage="1" errorStyle="warning">
      <formula1>'Enums'!DP1:DP38</formula1>
    </dataValidation>
    <dataValidation type="list" sqref="G20" showErrorMessage="1" errorStyle="warning">
      <formula1>'Enums'!DJ1:DJ3</formula1>
    </dataValidation>
    <dataValidation type="list" sqref="I20" showErrorMessage="1" errorStyle="warning">
      <formula1>'Enums'!DQ1:DQ15</formula1>
    </dataValidation>
    <dataValidation type="list" sqref="M20" showErrorMessage="1" errorStyle="warning">
      <formula1>'Enums'!DL1:DL192</formula1>
    </dataValidation>
    <dataValidation type="list" sqref="N20" showErrorMessage="1" errorStyle="warning">
      <formula1>'Enums'!CE1:CE6</formula1>
    </dataValidation>
    <dataValidation type="list" sqref="AL20" showErrorMessage="1" errorStyle="warning">
      <formula1>'Enums'!DR1:DR3</formula1>
    </dataValidation>
    <dataValidation type="list" sqref="E21" showErrorMessage="1" errorStyle="warning">
      <formula1>'Enums'!DP1:DP38</formula1>
    </dataValidation>
    <dataValidation type="list" sqref="G21" showErrorMessage="1" errorStyle="warning">
      <formula1>'Enums'!DJ1:DJ3</formula1>
    </dataValidation>
    <dataValidation type="list" sqref="I21" showErrorMessage="1" errorStyle="warning">
      <formula1>'Enums'!DQ1:DQ15</formula1>
    </dataValidation>
    <dataValidation type="list" sqref="M21" showErrorMessage="1" errorStyle="warning">
      <formula1>'Enums'!DL1:DL192</formula1>
    </dataValidation>
    <dataValidation type="list" sqref="N21" showErrorMessage="1" errorStyle="warning">
      <formula1>'Enums'!CE1:CE6</formula1>
    </dataValidation>
    <dataValidation type="list" sqref="AL21" showErrorMessage="1" errorStyle="warning">
      <formula1>'Enums'!DR1:DR3</formula1>
    </dataValidation>
    <dataValidation type="list" sqref="E22" showErrorMessage="1" errorStyle="warning">
      <formula1>'Enums'!DP1:DP38</formula1>
    </dataValidation>
    <dataValidation type="list" sqref="G22" showErrorMessage="1" errorStyle="warning">
      <formula1>'Enums'!DJ1:DJ3</formula1>
    </dataValidation>
    <dataValidation type="list" sqref="I22" showErrorMessage="1" errorStyle="warning">
      <formula1>'Enums'!DQ1:DQ15</formula1>
    </dataValidation>
    <dataValidation type="list" sqref="M22" showErrorMessage="1" errorStyle="warning">
      <formula1>'Enums'!DL1:DL192</formula1>
    </dataValidation>
    <dataValidation type="list" sqref="N22" showErrorMessage="1" errorStyle="warning">
      <formula1>'Enums'!CE1:CE6</formula1>
    </dataValidation>
    <dataValidation type="list" sqref="AL22" showErrorMessage="1" errorStyle="warning">
      <formula1>'Enums'!DR1:DR3</formula1>
    </dataValidation>
    <dataValidation type="list" sqref="E23" showErrorMessage="1" errorStyle="warning">
      <formula1>'Enums'!DP1:DP38</formula1>
    </dataValidation>
    <dataValidation type="list" sqref="G23" showErrorMessage="1" errorStyle="warning">
      <formula1>'Enums'!DJ1:DJ3</formula1>
    </dataValidation>
    <dataValidation type="list" sqref="I23" showErrorMessage="1" errorStyle="warning">
      <formula1>'Enums'!DQ1:DQ15</formula1>
    </dataValidation>
    <dataValidation type="list" sqref="M23" showErrorMessage="1" errorStyle="warning">
      <formula1>'Enums'!DL1:DL192</formula1>
    </dataValidation>
    <dataValidation type="list" sqref="N23" showErrorMessage="1" errorStyle="warning">
      <formula1>'Enums'!CE1:CE6</formula1>
    </dataValidation>
    <dataValidation type="list" sqref="AL23" showErrorMessage="1" errorStyle="warning">
      <formula1>'Enums'!DR1:DR3</formula1>
    </dataValidation>
    <dataValidation type="list" sqref="E24" showErrorMessage="1" errorStyle="warning">
      <formula1>'Enums'!DP1:DP38</formula1>
    </dataValidation>
    <dataValidation type="list" sqref="G24" showErrorMessage="1" errorStyle="warning">
      <formula1>'Enums'!DJ1:DJ3</formula1>
    </dataValidation>
    <dataValidation type="list" sqref="I24" showErrorMessage="1" errorStyle="warning">
      <formula1>'Enums'!DQ1:DQ15</formula1>
    </dataValidation>
    <dataValidation type="list" sqref="M24" showErrorMessage="1" errorStyle="warning">
      <formula1>'Enums'!DL1:DL192</formula1>
    </dataValidation>
    <dataValidation type="list" sqref="N24" showErrorMessage="1" errorStyle="warning">
      <formula1>'Enums'!CE1:CE6</formula1>
    </dataValidation>
    <dataValidation type="list" sqref="AL24" showErrorMessage="1" errorStyle="warning">
      <formula1>'Enums'!DR1:DR3</formula1>
    </dataValidation>
    <dataValidation type="list" sqref="E25" showErrorMessage="1" errorStyle="warning">
      <formula1>'Enums'!DP1:DP38</formula1>
    </dataValidation>
    <dataValidation type="list" sqref="G25" showErrorMessage="1" errorStyle="warning">
      <formula1>'Enums'!DJ1:DJ3</formula1>
    </dataValidation>
    <dataValidation type="list" sqref="I25" showErrorMessage="1" errorStyle="warning">
      <formula1>'Enums'!DQ1:DQ15</formula1>
    </dataValidation>
    <dataValidation type="list" sqref="M25" showErrorMessage="1" errorStyle="warning">
      <formula1>'Enums'!DL1:DL192</formula1>
    </dataValidation>
    <dataValidation type="list" sqref="N25" showErrorMessage="1" errorStyle="warning">
      <formula1>'Enums'!CE1:CE6</formula1>
    </dataValidation>
    <dataValidation type="list" sqref="AL25" showErrorMessage="1" errorStyle="warning">
      <formula1>'Enums'!DR1:DR3</formula1>
    </dataValidation>
    <dataValidation type="list" sqref="E26" showErrorMessage="1" errorStyle="warning">
      <formula1>'Enums'!DP1:DP38</formula1>
    </dataValidation>
    <dataValidation type="list" sqref="G26" showErrorMessage="1" errorStyle="warning">
      <formula1>'Enums'!DJ1:DJ3</formula1>
    </dataValidation>
    <dataValidation type="list" sqref="I26" showErrorMessage="1" errorStyle="warning">
      <formula1>'Enums'!DQ1:DQ15</formula1>
    </dataValidation>
    <dataValidation type="list" sqref="M26" showErrorMessage="1" errorStyle="warning">
      <formula1>'Enums'!DL1:DL192</formula1>
    </dataValidation>
    <dataValidation type="list" sqref="N26" showErrorMessage="1" errorStyle="warning">
      <formula1>'Enums'!CE1:CE6</formula1>
    </dataValidation>
    <dataValidation type="list" sqref="AL26" showErrorMessage="1" errorStyle="warning">
      <formula1>'Enums'!DR1:DR3</formula1>
    </dataValidation>
    <dataValidation type="list" sqref="E27" showErrorMessage="1" errorStyle="warning">
      <formula1>'Enums'!DP1:DP38</formula1>
    </dataValidation>
    <dataValidation type="list" sqref="G27" showErrorMessage="1" errorStyle="warning">
      <formula1>'Enums'!DJ1:DJ3</formula1>
    </dataValidation>
    <dataValidation type="list" sqref="I27" showErrorMessage="1" errorStyle="warning">
      <formula1>'Enums'!DQ1:DQ15</formula1>
    </dataValidation>
    <dataValidation type="list" sqref="M27" showErrorMessage="1" errorStyle="warning">
      <formula1>'Enums'!DL1:DL192</formula1>
    </dataValidation>
    <dataValidation type="list" sqref="N27" showErrorMessage="1" errorStyle="warning">
      <formula1>'Enums'!CE1:CE6</formula1>
    </dataValidation>
    <dataValidation type="list" sqref="AL27" showErrorMessage="1" errorStyle="warning">
      <formula1>'Enums'!DR1:DR3</formula1>
    </dataValidation>
    <dataValidation type="list" sqref="E28" showErrorMessage="1" errorStyle="warning">
      <formula1>'Enums'!DP1:DP38</formula1>
    </dataValidation>
    <dataValidation type="list" sqref="G28" showErrorMessage="1" errorStyle="warning">
      <formula1>'Enums'!DJ1:DJ3</formula1>
    </dataValidation>
    <dataValidation type="list" sqref="I28" showErrorMessage="1" errorStyle="warning">
      <formula1>'Enums'!DQ1:DQ15</formula1>
    </dataValidation>
    <dataValidation type="list" sqref="M28" showErrorMessage="1" errorStyle="warning">
      <formula1>'Enums'!DL1:DL192</formula1>
    </dataValidation>
    <dataValidation type="list" sqref="N28" showErrorMessage="1" errorStyle="warning">
      <formula1>'Enums'!CE1:CE6</formula1>
    </dataValidation>
    <dataValidation type="list" sqref="AL28" showErrorMessage="1" errorStyle="warning">
      <formula1>'Enums'!DR1:DR3</formula1>
    </dataValidation>
    <dataValidation type="list" sqref="E29" showErrorMessage="1" errorStyle="warning">
      <formula1>'Enums'!DP1:DP38</formula1>
    </dataValidation>
    <dataValidation type="list" sqref="G29" showErrorMessage="1" errorStyle="warning">
      <formula1>'Enums'!DJ1:DJ3</formula1>
    </dataValidation>
    <dataValidation type="list" sqref="I29" showErrorMessage="1" errorStyle="warning">
      <formula1>'Enums'!DQ1:DQ15</formula1>
    </dataValidation>
    <dataValidation type="list" sqref="M29" showErrorMessage="1" errorStyle="warning">
      <formula1>'Enums'!DL1:DL192</formula1>
    </dataValidation>
    <dataValidation type="list" sqref="N29" showErrorMessage="1" errorStyle="warning">
      <formula1>'Enums'!CE1:CE6</formula1>
    </dataValidation>
    <dataValidation type="list" sqref="AL29" showErrorMessage="1" errorStyle="warning">
      <formula1>'Enums'!DR1:DR3</formula1>
    </dataValidation>
    <dataValidation type="list" sqref="E30" showErrorMessage="1" errorStyle="warning">
      <formula1>'Enums'!DP1:DP38</formula1>
    </dataValidation>
    <dataValidation type="list" sqref="G30" showErrorMessage="1" errorStyle="warning">
      <formula1>'Enums'!DJ1:DJ3</formula1>
    </dataValidation>
    <dataValidation type="list" sqref="I30" showErrorMessage="1" errorStyle="warning">
      <formula1>'Enums'!DQ1:DQ15</formula1>
    </dataValidation>
    <dataValidation type="list" sqref="M30" showErrorMessage="1" errorStyle="warning">
      <formula1>'Enums'!DL1:DL192</formula1>
    </dataValidation>
    <dataValidation type="list" sqref="N30" showErrorMessage="1" errorStyle="warning">
      <formula1>'Enums'!CE1:CE6</formula1>
    </dataValidation>
    <dataValidation type="list" sqref="AL30" showErrorMessage="1" errorStyle="warning">
      <formula1>'Enums'!DR1:DR3</formula1>
    </dataValidation>
    <dataValidation type="list" sqref="E31" showErrorMessage="1" errorStyle="warning">
      <formula1>'Enums'!DP1:DP38</formula1>
    </dataValidation>
    <dataValidation type="list" sqref="G31" showErrorMessage="1" errorStyle="warning">
      <formula1>'Enums'!DJ1:DJ3</formula1>
    </dataValidation>
    <dataValidation type="list" sqref="I31" showErrorMessage="1" errorStyle="warning">
      <formula1>'Enums'!DQ1:DQ15</formula1>
    </dataValidation>
    <dataValidation type="list" sqref="M31" showErrorMessage="1" errorStyle="warning">
      <formula1>'Enums'!DL1:DL192</formula1>
    </dataValidation>
    <dataValidation type="list" sqref="N31" showErrorMessage="1" errorStyle="warning">
      <formula1>'Enums'!CE1:CE6</formula1>
    </dataValidation>
    <dataValidation type="list" sqref="AL31" showErrorMessage="1" errorStyle="warning">
      <formula1>'Enums'!DR1:DR3</formula1>
    </dataValidation>
    <dataValidation type="list" sqref="E32" showErrorMessage="1" errorStyle="warning">
      <formula1>'Enums'!DP1:DP38</formula1>
    </dataValidation>
    <dataValidation type="list" sqref="E33" showErrorMessage="1" errorStyle="warning">
      <formula1>'Enums'!DP1:DP38</formula1>
    </dataValidation>
    <dataValidation type="list" sqref="G33" showErrorMessage="1" errorStyle="warning">
      <formula1>'Enums'!DJ1:DJ3</formula1>
    </dataValidation>
    <dataValidation type="list" sqref="I33" showErrorMessage="1" errorStyle="warning">
      <formula1>'Enums'!DQ1:DQ15</formula1>
    </dataValidation>
    <dataValidation type="list" sqref="M33" showErrorMessage="1" errorStyle="warning">
      <formula1>'Enums'!DL1:DL192</formula1>
    </dataValidation>
    <dataValidation type="list" sqref="N33" showErrorMessage="1" errorStyle="warning">
      <formula1>'Enums'!CE1:CE6</formula1>
    </dataValidation>
    <dataValidation type="list" sqref="AL33" showErrorMessage="1" errorStyle="warning">
      <formula1>'Enums'!DR1:DR3</formula1>
    </dataValidation>
    <dataValidation type="list" sqref="E34" showErrorMessage="1" errorStyle="warning">
      <formula1>'Enums'!DP1:DP38</formula1>
    </dataValidation>
    <dataValidation type="list" sqref="G34" showErrorMessage="1" errorStyle="warning">
      <formula1>'Enums'!DJ1:DJ3</formula1>
    </dataValidation>
    <dataValidation type="list" sqref="I34" showErrorMessage="1" errorStyle="warning">
      <formula1>'Enums'!DQ1:DQ15</formula1>
    </dataValidation>
    <dataValidation type="list" sqref="M34" showErrorMessage="1" errorStyle="warning">
      <formula1>'Enums'!DL1:DL192</formula1>
    </dataValidation>
    <dataValidation type="list" sqref="N34" showErrorMessage="1" errorStyle="warning">
      <formula1>'Enums'!CE1:CE6</formula1>
    </dataValidation>
    <dataValidation type="list" sqref="AL34" showErrorMessage="1" errorStyle="warning">
      <formula1>'Enums'!DR1:DR3</formula1>
    </dataValidation>
  </dataValidations>
  <headerFooter/>
</worksheet>
</file>

<file path=xl/worksheets/sheet214.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2732</v>
      </c>
      <c r="B1" s="0" t="s">
        <v>2733</v>
      </c>
    </row>
    <row r="2">
      <c r="A2" s="11" t="s">
        <v>439</v>
      </c>
      <c r="B2" s="12" t="s">
        <v>439</v>
      </c>
      <c r="C2" s="12" t="s">
        <v>439</v>
      </c>
      <c r="D2" s="12" t="s">
        <v>439</v>
      </c>
      <c r="E2" s="12" t="s">
        <v>439</v>
      </c>
      <c r="F2" s="12" t="s">
        <v>439</v>
      </c>
      <c r="G2" s="12" t="s">
        <v>439</v>
      </c>
      <c r="H2" s="13" t="s">
        <v>439</v>
      </c>
      <c r="I2" s="6" t="s">
        <v>4675</v>
      </c>
      <c r="J2" s="6" t="s">
        <v>4676</v>
      </c>
      <c r="K2" s="6" t="s">
        <v>4717</v>
      </c>
      <c r="L2" s="6" t="s">
        <v>4718</v>
      </c>
      <c r="M2" s="6" t="s">
        <v>4719</v>
      </c>
      <c r="N2" s="6" t="s">
        <v>4720</v>
      </c>
      <c r="O2" s="6" t="s">
        <v>4679</v>
      </c>
      <c r="P2" s="6" t="s">
        <v>4721</v>
      </c>
    </row>
    <row r="3">
      <c r="A3" s="14" t="s">
        <v>439</v>
      </c>
      <c r="B3" s="15" t="s">
        <v>439</v>
      </c>
      <c r="C3" s="15" t="s">
        <v>439</v>
      </c>
      <c r="D3" s="15" t="s">
        <v>439</v>
      </c>
      <c r="E3" s="15" t="s">
        <v>439</v>
      </c>
      <c r="F3" s="15" t="s">
        <v>439</v>
      </c>
      <c r="G3" s="15" t="s">
        <v>439</v>
      </c>
      <c r="H3" s="16" t="s">
        <v>439</v>
      </c>
      <c r="I3" s="8" t="s">
        <v>2816</v>
      </c>
      <c r="J3" s="8" t="s">
        <v>2938</v>
      </c>
      <c r="K3" s="8" t="s">
        <v>2939</v>
      </c>
      <c r="L3" s="8" t="s">
        <v>2819</v>
      </c>
      <c r="M3" s="8" t="s">
        <v>2940</v>
      </c>
      <c r="N3" s="8" t="s">
        <v>2943</v>
      </c>
      <c r="O3" s="8" t="s">
        <v>3094</v>
      </c>
      <c r="P3" s="8" t="s">
        <v>3135</v>
      </c>
    </row>
    <row r="4">
      <c r="A4" s="6" t="s">
        <v>3078</v>
      </c>
      <c r="B4" s="6" t="s">
        <v>4672</v>
      </c>
      <c r="C4" s="6" t="s">
        <v>4714</v>
      </c>
      <c r="D4" s="6" t="s">
        <v>4715</v>
      </c>
      <c r="E4" s="6" t="s">
        <v>4716</v>
      </c>
      <c r="F4" s="6" t="s">
        <v>4680</v>
      </c>
      <c r="G4" s="6" t="s">
        <v>4722</v>
      </c>
      <c r="H4" s="6" t="s">
        <v>4681</v>
      </c>
      <c r="I4" s="9"/>
      <c r="J4" s="9"/>
      <c r="K4" s="9"/>
      <c r="L4" s="9"/>
      <c r="M4" s="9"/>
      <c r="N4" s="9"/>
      <c r="O4" s="9"/>
      <c r="P4" s="9"/>
    </row>
    <row r="5">
      <c r="A5" s="6" t="s">
        <v>2745</v>
      </c>
      <c r="B5" s="6" t="s">
        <v>2745</v>
      </c>
      <c r="C5" s="6" t="s">
        <v>2745</v>
      </c>
      <c r="D5" s="6" t="s">
        <v>2745</v>
      </c>
      <c r="E5" s="6" t="s">
        <v>2745</v>
      </c>
      <c r="F5" s="6" t="s">
        <v>2745</v>
      </c>
      <c r="G5" s="6" t="s">
        <v>2745</v>
      </c>
      <c r="H5" s="6" t="s">
        <v>2745</v>
      </c>
      <c r="I5" s="10"/>
      <c r="J5" s="10"/>
      <c r="K5" s="10"/>
      <c r="L5" s="10"/>
      <c r="M5" s="10"/>
      <c r="N5" s="10"/>
      <c r="O5" s="10"/>
      <c r="P5" s="10"/>
    </row>
  </sheetData>
  <mergeCells>
    <mergeCell ref="A2:H3"/>
  </mergeCells>
  <dataValidations count="1">
    <dataValidation type="list" sqref="L5" showErrorMessage="1" errorStyle="warning">
      <formula1>'Enums'!DS1:DS6</formula1>
    </dataValidation>
  </dataValidations>
  <headerFooter/>
</worksheet>
</file>

<file path=xl/worksheets/sheet21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2732</v>
      </c>
      <c r="B1" s="0" t="s">
        <v>2733</v>
      </c>
    </row>
    <row r="2">
      <c r="A2" s="4" t="s">
        <v>441</v>
      </c>
      <c r="B2" s="6" t="s">
        <v>4682</v>
      </c>
      <c r="C2" s="6" t="s">
        <v>4683</v>
      </c>
      <c r="D2" s="6" t="s">
        <v>4684</v>
      </c>
      <c r="E2" s="6" t="s">
        <v>4685</v>
      </c>
      <c r="F2" s="6" t="s">
        <v>3121</v>
      </c>
      <c r="G2" s="6" t="s">
        <v>3122</v>
      </c>
      <c r="H2" s="6" t="s">
        <v>3123</v>
      </c>
    </row>
    <row r="3">
      <c r="A3" s="7" t="s">
        <v>441</v>
      </c>
      <c r="B3" s="8" t="s">
        <v>2944</v>
      </c>
      <c r="C3" s="8" t="s">
        <v>3005</v>
      </c>
      <c r="D3" s="8" t="s">
        <v>3006</v>
      </c>
      <c r="E3" s="8" t="s">
        <v>3007</v>
      </c>
      <c r="F3" s="8" t="s">
        <v>3008</v>
      </c>
      <c r="G3" s="8" t="s">
        <v>3009</v>
      </c>
      <c r="H3" s="8" t="s">
        <v>3010</v>
      </c>
    </row>
    <row r="4">
      <c r="A4" s="6" t="s">
        <v>4680</v>
      </c>
      <c r="B4" s="9"/>
      <c r="C4" s="9"/>
      <c r="D4" s="9"/>
      <c r="E4" s="9"/>
      <c r="F4" s="9"/>
      <c r="G4" s="9"/>
      <c r="H4" s="9"/>
    </row>
    <row r="5">
      <c r="A5" s="6" t="s">
        <v>2745</v>
      </c>
      <c r="B5" s="10"/>
      <c r="C5" s="10"/>
      <c r="D5" s="10"/>
      <c r="E5" s="10"/>
      <c r="F5" s="10"/>
      <c r="G5" s="10"/>
      <c r="H5" s="10"/>
    </row>
  </sheetData>
  <mergeCells>
    <mergeCell ref="A2:A3"/>
  </mergeCells>
  <dataValidations count="4">
    <dataValidation type="list" sqref="C5" showErrorMessage="1" errorStyle="warning">
      <formula1>'Enums'!DN1:DN11</formula1>
    </dataValidation>
    <dataValidation type="list" sqref="D5" showErrorMessage="1" errorStyle="warning">
      <formula1>'Enums'!DO1:DO256</formula1>
    </dataValidation>
    <dataValidation type="list" sqref="F5" showErrorMessage="1" errorStyle="warning">
      <formula1>'Enums'!AY1:AY52</formula1>
    </dataValidation>
    <dataValidation type="list" sqref="G5" showErrorMessage="1" errorStyle="warning">
      <formula1>'Enums'!AZ1:AZ9</formula1>
    </dataValidation>
  </dataValidations>
  <headerFooter/>
</worksheet>
</file>

<file path=xl/worksheets/sheet2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2732</v>
      </c>
      <c r="B1" s="0" t="s">
        <v>2733</v>
      </c>
    </row>
    <row r="2">
      <c r="A2" s="4" t="s">
        <v>443</v>
      </c>
      <c r="B2" s="6" t="s">
        <v>4686</v>
      </c>
    </row>
    <row r="3">
      <c r="A3" s="7" t="s">
        <v>443</v>
      </c>
      <c r="B3" s="8" t="s">
        <v>3133</v>
      </c>
    </row>
    <row r="4">
      <c r="A4" s="6" t="s">
        <v>4681</v>
      </c>
      <c r="B4" s="9"/>
    </row>
    <row r="5">
      <c r="A5" s="6" t="s">
        <v>2745</v>
      </c>
      <c r="B5" s="10"/>
    </row>
  </sheetData>
  <mergeCells>
    <mergeCell ref="A2:A3"/>
  </mergeCells>
  <headerFooter/>
</worksheet>
</file>

<file path=xl/worksheets/sheet217.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2732</v>
      </c>
      <c r="B1" s="0" t="s">
        <v>2733</v>
      </c>
    </row>
    <row r="2">
      <c r="A2" s="4" t="s">
        <v>445</v>
      </c>
      <c r="B2" s="6" t="s">
        <v>4723</v>
      </c>
      <c r="C2" s="6" t="s">
        <v>4724</v>
      </c>
      <c r="D2" s="6" t="s">
        <v>4725</v>
      </c>
      <c r="E2" s="6" t="s">
        <v>4726</v>
      </c>
      <c r="F2" s="6" t="s">
        <v>4727</v>
      </c>
      <c r="G2" s="6" t="s">
        <v>4728</v>
      </c>
      <c r="H2" s="6" t="s">
        <v>4729</v>
      </c>
      <c r="I2" s="6" t="s">
        <v>4730</v>
      </c>
      <c r="J2" s="6" t="s">
        <v>4731</v>
      </c>
      <c r="K2" s="6" t="s">
        <v>4732</v>
      </c>
    </row>
    <row r="3">
      <c r="A3" s="7" t="s">
        <v>445</v>
      </c>
      <c r="B3" s="8" t="s">
        <v>2813</v>
      </c>
      <c r="C3" s="8" t="s">
        <v>2814</v>
      </c>
      <c r="D3" s="8" t="s">
        <v>2815</v>
      </c>
      <c r="E3" s="8" t="s">
        <v>2816</v>
      </c>
      <c r="F3" s="8" t="s">
        <v>2938</v>
      </c>
      <c r="G3" s="8" t="s">
        <v>2939</v>
      </c>
      <c r="H3" s="8" t="s">
        <v>2819</v>
      </c>
      <c r="I3" s="8" t="s">
        <v>2940</v>
      </c>
      <c r="J3" s="8" t="s">
        <v>2941</v>
      </c>
      <c r="K3" s="8" t="s">
        <v>2942</v>
      </c>
    </row>
    <row r="4">
      <c r="A4" s="6" t="s">
        <v>4680</v>
      </c>
      <c r="B4" s="9"/>
      <c r="C4" s="9"/>
      <c r="D4" s="9"/>
      <c r="E4" s="9"/>
      <c r="F4" s="9"/>
      <c r="G4" s="9"/>
      <c r="H4" s="9"/>
      <c r="I4" s="9"/>
      <c r="J4" s="9"/>
      <c r="K4" s="9"/>
    </row>
    <row r="5">
      <c r="A5" s="6" t="s">
        <v>2745</v>
      </c>
      <c r="B5" s="10"/>
      <c r="C5" s="10"/>
      <c r="D5" s="10"/>
      <c r="E5" s="10"/>
      <c r="F5" s="10"/>
      <c r="G5" s="10"/>
      <c r="H5" s="10"/>
      <c r="I5" s="10"/>
      <c r="J5" s="10"/>
      <c r="K5" s="10"/>
    </row>
  </sheetData>
  <mergeCells>
    <mergeCell ref="A2:A3"/>
  </mergeCells>
  <headerFooter/>
</worksheet>
</file>

<file path=xl/worksheets/sheet218.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447</v>
      </c>
      <c r="B2" s="6" t="s">
        <v>4682</v>
      </c>
      <c r="C2" s="6" t="s">
        <v>4683</v>
      </c>
      <c r="D2" s="6" t="s">
        <v>4684</v>
      </c>
      <c r="E2" s="6" t="s">
        <v>4685</v>
      </c>
      <c r="F2" s="6" t="s">
        <v>3121</v>
      </c>
      <c r="G2" s="6" t="s">
        <v>3122</v>
      </c>
      <c r="H2" s="6" t="s">
        <v>3123</v>
      </c>
    </row>
    <row r="3">
      <c r="A3" s="7" t="s">
        <v>447</v>
      </c>
      <c r="B3" s="8" t="s">
        <v>3095</v>
      </c>
      <c r="C3" s="8" t="s">
        <v>3096</v>
      </c>
      <c r="D3" s="8" t="s">
        <v>2944</v>
      </c>
      <c r="E3" s="8" t="s">
        <v>3005</v>
      </c>
      <c r="F3" s="8" t="s">
        <v>3006</v>
      </c>
      <c r="G3" s="8" t="s">
        <v>3007</v>
      </c>
      <c r="H3" s="8" t="s">
        <v>3008</v>
      </c>
    </row>
    <row r="4">
      <c r="A4" s="6" t="s">
        <v>4680</v>
      </c>
      <c r="B4" s="9"/>
      <c r="C4" s="9"/>
      <c r="D4" s="9"/>
      <c r="E4" s="9"/>
      <c r="F4" s="9"/>
      <c r="G4" s="9"/>
      <c r="H4" s="9"/>
    </row>
    <row r="5">
      <c r="A5" s="6" t="s">
        <v>2745</v>
      </c>
      <c r="B5" s="10"/>
      <c r="C5" s="10"/>
      <c r="D5" s="10"/>
      <c r="E5" s="10"/>
      <c r="F5" s="10"/>
      <c r="G5" s="10"/>
      <c r="H5" s="10"/>
    </row>
  </sheetData>
  <mergeCells>
    <mergeCell ref="A2:A3"/>
  </mergeCells>
  <dataValidations count="4">
    <dataValidation type="list" sqref="C5" showErrorMessage="1" errorStyle="warning">
      <formula1>'Enums'!DN1:DN11</formula1>
    </dataValidation>
    <dataValidation type="list" sqref="D5" showErrorMessage="1" errorStyle="warning">
      <formula1>'Enums'!DO1:DO256</formula1>
    </dataValidation>
    <dataValidation type="list" sqref="F5" showErrorMessage="1" errorStyle="warning">
      <formula1>'Enums'!AY1:AY52</formula1>
    </dataValidation>
    <dataValidation type="list" sqref="G5" showErrorMessage="1" errorStyle="warning">
      <formula1>'Enums'!AZ1:AZ9</formula1>
    </dataValidation>
  </dataValidations>
  <headerFooter/>
</worksheet>
</file>

<file path=xl/worksheets/sheet219.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449</v>
      </c>
      <c r="B2" s="12" t="s">
        <v>449</v>
      </c>
      <c r="C2" s="12" t="s">
        <v>449</v>
      </c>
      <c r="D2" s="13" t="s">
        <v>449</v>
      </c>
      <c r="E2" s="6" t="s">
        <v>4733</v>
      </c>
      <c r="F2" s="6" t="s">
        <v>4734</v>
      </c>
      <c r="G2" s="6" t="s">
        <v>4735</v>
      </c>
      <c r="H2" s="6" t="s">
        <v>4736</v>
      </c>
      <c r="I2" s="6" t="s">
        <v>4737</v>
      </c>
      <c r="J2" s="6" t="s">
        <v>4738</v>
      </c>
      <c r="K2" s="6" t="s">
        <v>4739</v>
      </c>
      <c r="L2" s="6" t="s">
        <v>4740</v>
      </c>
      <c r="M2" s="6" t="s">
        <v>4741</v>
      </c>
      <c r="N2" s="6" t="s">
        <v>4742</v>
      </c>
      <c r="O2" s="6" t="s">
        <v>4743</v>
      </c>
      <c r="P2" s="6" t="s">
        <v>4744</v>
      </c>
      <c r="Q2" s="6" t="s">
        <v>4745</v>
      </c>
    </row>
    <row r="3">
      <c r="A3" s="14" t="s">
        <v>449</v>
      </c>
      <c r="B3" s="15" t="s">
        <v>449</v>
      </c>
      <c r="C3" s="15" t="s">
        <v>449</v>
      </c>
      <c r="D3" s="16" t="s">
        <v>449</v>
      </c>
      <c r="E3" s="8" t="s">
        <v>2814</v>
      </c>
      <c r="F3" s="8" t="s">
        <v>2815</v>
      </c>
      <c r="G3" s="8" t="s">
        <v>2816</v>
      </c>
      <c r="H3" s="8" t="s">
        <v>2938</v>
      </c>
      <c r="I3" s="8" t="s">
        <v>2939</v>
      </c>
      <c r="J3" s="8" t="s">
        <v>2819</v>
      </c>
      <c r="K3" s="8" t="s">
        <v>2940</v>
      </c>
      <c r="L3" s="8" t="s">
        <v>2941</v>
      </c>
      <c r="M3" s="8" t="s">
        <v>2942</v>
      </c>
      <c r="N3" s="8" t="s">
        <v>2943</v>
      </c>
      <c r="O3" s="8" t="s">
        <v>3094</v>
      </c>
      <c r="P3" s="8" t="s">
        <v>3095</v>
      </c>
      <c r="Q3" s="8" t="s">
        <v>3096</v>
      </c>
    </row>
    <row r="4">
      <c r="A4" s="6" t="s">
        <v>3078</v>
      </c>
      <c r="B4" s="6" t="s">
        <v>4746</v>
      </c>
      <c r="C4" s="6" t="s">
        <v>4747</v>
      </c>
      <c r="D4" s="6" t="s">
        <v>4748</v>
      </c>
      <c r="E4" s="9"/>
      <c r="F4" s="9"/>
      <c r="G4" s="9"/>
      <c r="H4" s="9"/>
      <c r="I4" s="9"/>
      <c r="J4" s="9"/>
      <c r="K4" s="9"/>
      <c r="L4" s="9"/>
      <c r="M4" s="9"/>
      <c r="N4" s="9"/>
      <c r="O4" s="9"/>
      <c r="P4" s="9"/>
      <c r="Q4" s="9"/>
    </row>
    <row r="5">
      <c r="A5" s="6" t="s">
        <v>2745</v>
      </c>
      <c r="B5" s="6" t="s">
        <v>2745</v>
      </c>
      <c r="C5" s="6" t="s">
        <v>2745</v>
      </c>
      <c r="D5" s="6" t="s">
        <v>1196</v>
      </c>
      <c r="E5" s="10"/>
      <c r="F5" s="10"/>
      <c r="G5" s="10"/>
      <c r="H5" s="10"/>
      <c r="I5" s="10"/>
      <c r="J5" s="10"/>
      <c r="K5" s="10"/>
      <c r="L5" s="10"/>
      <c r="M5" s="10"/>
      <c r="N5" s="10"/>
      <c r="O5" s="10"/>
      <c r="P5" s="10"/>
      <c r="Q5" s="10"/>
    </row>
    <row r="6">
      <c r="A6" s="6" t="s">
        <v>2745</v>
      </c>
      <c r="B6" s="6" t="s">
        <v>2745</v>
      </c>
      <c r="C6" s="6" t="s">
        <v>2745</v>
      </c>
      <c r="D6" s="6" t="s">
        <v>1087</v>
      </c>
      <c r="E6" s="10"/>
      <c r="F6" s="10"/>
      <c r="G6" s="10"/>
      <c r="H6" s="10"/>
      <c r="I6" s="10"/>
      <c r="J6" s="10"/>
      <c r="K6" s="10"/>
      <c r="L6" s="10"/>
      <c r="M6" s="10"/>
      <c r="N6" s="10"/>
      <c r="O6" s="10"/>
      <c r="P6" s="10"/>
      <c r="Q6" s="10"/>
    </row>
    <row r="7">
      <c r="A7" s="6" t="s">
        <v>2745</v>
      </c>
      <c r="B7" s="6" t="s">
        <v>2745</v>
      </c>
      <c r="C7" s="6" t="s">
        <v>2745</v>
      </c>
      <c r="D7" s="6" t="s">
        <v>1127</v>
      </c>
      <c r="E7" s="10"/>
      <c r="F7" s="10"/>
      <c r="G7" s="10"/>
      <c r="H7" s="10"/>
      <c r="I7" s="10"/>
      <c r="J7" s="10"/>
      <c r="K7" s="10"/>
      <c r="L7" s="10"/>
      <c r="M7" s="10"/>
      <c r="N7" s="10"/>
      <c r="O7" s="10"/>
      <c r="P7" s="10"/>
      <c r="Q7" s="10"/>
    </row>
    <row r="8">
      <c r="A8" s="6" t="s">
        <v>2745</v>
      </c>
      <c r="B8" s="6" t="s">
        <v>2745</v>
      </c>
      <c r="C8" s="6" t="s">
        <v>2745</v>
      </c>
      <c r="D8" s="6" t="s">
        <v>1182</v>
      </c>
      <c r="E8" s="10"/>
      <c r="F8" s="10"/>
      <c r="G8" s="10"/>
      <c r="H8" s="10"/>
      <c r="I8" s="10"/>
      <c r="J8" s="10"/>
      <c r="K8" s="10"/>
      <c r="L8" s="10"/>
      <c r="M8" s="10"/>
      <c r="N8" s="10"/>
      <c r="O8" s="10"/>
      <c r="P8" s="10"/>
      <c r="Q8" s="10"/>
    </row>
    <row r="9">
      <c r="A9" s="6" t="s">
        <v>2745</v>
      </c>
      <c r="B9" s="6" t="s">
        <v>2745</v>
      </c>
      <c r="C9" s="6" t="s">
        <v>2745</v>
      </c>
      <c r="D9" s="6" t="s">
        <v>1055</v>
      </c>
      <c r="E9" s="10"/>
      <c r="F9" s="10"/>
      <c r="G9" s="10"/>
      <c r="H9" s="10"/>
      <c r="I9" s="10"/>
      <c r="J9" s="10"/>
      <c r="K9" s="10"/>
      <c r="L9" s="10"/>
      <c r="M9" s="10"/>
      <c r="N9" s="10"/>
      <c r="O9" s="10"/>
      <c r="P9" s="10"/>
      <c r="Q9" s="10"/>
    </row>
    <row r="10">
      <c r="A10" s="6" t="s">
        <v>2745</v>
      </c>
      <c r="B10" s="6" t="s">
        <v>2745</v>
      </c>
      <c r="C10" s="6" t="s">
        <v>2745</v>
      </c>
      <c r="D10" s="6" t="s">
        <v>1169</v>
      </c>
      <c r="E10" s="10"/>
      <c r="F10" s="10"/>
      <c r="G10" s="10"/>
      <c r="H10" s="10"/>
      <c r="I10" s="10"/>
      <c r="J10" s="10"/>
      <c r="K10" s="10"/>
      <c r="L10" s="10"/>
      <c r="M10" s="10"/>
      <c r="N10" s="10"/>
      <c r="O10" s="10"/>
      <c r="P10" s="10"/>
      <c r="Q10" s="10"/>
    </row>
    <row r="11">
      <c r="A11" s="6" t="s">
        <v>2745</v>
      </c>
      <c r="B11" s="6" t="s">
        <v>2745</v>
      </c>
      <c r="C11" s="6" t="s">
        <v>2745</v>
      </c>
      <c r="D11" s="6" t="s">
        <v>1015</v>
      </c>
      <c r="E11" s="10"/>
      <c r="F11" s="10"/>
      <c r="G11" s="10"/>
      <c r="H11" s="10"/>
      <c r="I11" s="10"/>
      <c r="J11" s="10"/>
      <c r="K11" s="10"/>
      <c r="L11" s="10"/>
      <c r="M11" s="10"/>
      <c r="N11" s="10"/>
      <c r="O11" s="10"/>
      <c r="P11" s="10"/>
      <c r="Q11" s="10"/>
    </row>
    <row r="12">
      <c r="A12" s="6" t="s">
        <v>2745</v>
      </c>
      <c r="B12" s="6" t="s">
        <v>2745</v>
      </c>
      <c r="C12" s="6" t="s">
        <v>2745</v>
      </c>
      <c r="D12" s="6" t="s">
        <v>1176</v>
      </c>
      <c r="E12" s="10"/>
      <c r="F12" s="10"/>
      <c r="G12" s="10"/>
      <c r="H12" s="10"/>
      <c r="I12" s="10"/>
      <c r="J12" s="10"/>
      <c r="K12" s="10"/>
      <c r="L12" s="10"/>
      <c r="M12" s="10"/>
      <c r="N12" s="10"/>
      <c r="O12" s="10"/>
      <c r="P12" s="10"/>
      <c r="Q12" s="10"/>
    </row>
    <row r="13">
      <c r="A13" s="6" t="s">
        <v>2745</v>
      </c>
      <c r="B13" s="6" t="s">
        <v>2745</v>
      </c>
      <c r="C13" s="6" t="s">
        <v>2745</v>
      </c>
      <c r="D13" s="6" t="s">
        <v>1037</v>
      </c>
      <c r="E13" s="10"/>
      <c r="F13" s="10"/>
      <c r="G13" s="10"/>
      <c r="H13" s="10"/>
      <c r="I13" s="10"/>
      <c r="J13" s="10"/>
      <c r="K13" s="10"/>
      <c r="L13" s="10"/>
      <c r="M13" s="10"/>
      <c r="N13" s="10"/>
      <c r="O13" s="10"/>
      <c r="P13" s="10"/>
      <c r="Q13" s="10"/>
    </row>
    <row r="14">
      <c r="A14" s="6" t="s">
        <v>2745</v>
      </c>
      <c r="B14" s="6" t="s">
        <v>2745</v>
      </c>
      <c r="C14" s="6" t="s">
        <v>2745</v>
      </c>
      <c r="D14" s="6" t="s">
        <v>1117</v>
      </c>
      <c r="E14" s="10"/>
      <c r="F14" s="10"/>
      <c r="G14" s="10"/>
      <c r="H14" s="10"/>
      <c r="I14" s="10"/>
      <c r="J14" s="10"/>
      <c r="K14" s="10"/>
      <c r="L14" s="10"/>
      <c r="M14" s="10"/>
      <c r="N14" s="10"/>
      <c r="O14" s="10"/>
      <c r="P14" s="10"/>
      <c r="Q14" s="10"/>
    </row>
    <row r="15">
      <c r="A15" s="6" t="s">
        <v>2745</v>
      </c>
      <c r="B15" s="6" t="s">
        <v>2745</v>
      </c>
      <c r="C15" s="6" t="s">
        <v>2745</v>
      </c>
      <c r="D15" s="6" t="s">
        <v>648</v>
      </c>
      <c r="E15" s="10"/>
      <c r="F15" s="10"/>
      <c r="G15" s="10"/>
      <c r="H15" s="10"/>
      <c r="I15" s="10"/>
      <c r="J15" s="10"/>
      <c r="K15" s="10"/>
      <c r="L15" s="10"/>
      <c r="M15" s="10"/>
      <c r="N15" s="10"/>
      <c r="O15" s="10"/>
      <c r="P15" s="10"/>
      <c r="Q15" s="10"/>
    </row>
    <row r="16">
      <c r="A16" s="6" t="s">
        <v>2745</v>
      </c>
      <c r="B16" s="6" t="s">
        <v>2745</v>
      </c>
      <c r="C16" s="6" t="s">
        <v>2745</v>
      </c>
      <c r="D16" s="6" t="s">
        <v>1121</v>
      </c>
      <c r="E16" s="10"/>
      <c r="F16" s="10"/>
      <c r="G16" s="10"/>
      <c r="H16" s="10"/>
      <c r="I16" s="10"/>
      <c r="J16" s="10"/>
      <c r="K16" s="10"/>
      <c r="L16" s="10"/>
      <c r="M16" s="10"/>
      <c r="N16" s="10"/>
      <c r="O16" s="10"/>
      <c r="P16" s="10"/>
      <c r="Q16" s="10"/>
    </row>
    <row r="17">
      <c r="A17" s="6" t="s">
        <v>2745</v>
      </c>
      <c r="B17" s="6" t="s">
        <v>2745</v>
      </c>
      <c r="C17" s="6" t="s">
        <v>2745</v>
      </c>
      <c r="D17" s="6" t="s">
        <v>716</v>
      </c>
      <c r="E17" s="10"/>
      <c r="F17" s="10"/>
      <c r="G17" s="10"/>
      <c r="H17" s="10"/>
      <c r="I17" s="10"/>
      <c r="J17" s="10"/>
      <c r="K17" s="10"/>
      <c r="L17" s="10"/>
      <c r="M17" s="10"/>
      <c r="N17" s="10"/>
      <c r="O17" s="10"/>
      <c r="P17" s="10"/>
      <c r="Q17" s="10"/>
    </row>
    <row r="18">
      <c r="A18" s="6" t="s">
        <v>2745</v>
      </c>
      <c r="B18" s="6" t="s">
        <v>2745</v>
      </c>
      <c r="C18" s="6" t="s">
        <v>2745</v>
      </c>
      <c r="D18" s="6" t="s">
        <v>1189</v>
      </c>
      <c r="E18" s="10"/>
      <c r="F18" s="10"/>
      <c r="G18" s="10"/>
      <c r="H18" s="10"/>
      <c r="I18" s="10"/>
      <c r="J18" s="10"/>
      <c r="K18" s="10"/>
      <c r="L18" s="10"/>
      <c r="M18" s="10"/>
      <c r="N18" s="10"/>
      <c r="O18" s="10"/>
      <c r="P18" s="10"/>
      <c r="Q18" s="10"/>
    </row>
    <row r="19">
      <c r="A19" s="6" t="s">
        <v>2745</v>
      </c>
      <c r="B19" s="6" t="s">
        <v>2745</v>
      </c>
      <c r="C19" s="6" t="s">
        <v>2745</v>
      </c>
      <c r="D19" s="6" t="s">
        <v>1071</v>
      </c>
      <c r="E19" s="10"/>
      <c r="F19" s="10"/>
      <c r="G19" s="10"/>
      <c r="H19" s="10"/>
      <c r="I19" s="10"/>
      <c r="J19" s="10"/>
      <c r="K19" s="10"/>
      <c r="L19" s="10"/>
      <c r="M19" s="10"/>
      <c r="N19" s="10"/>
      <c r="O19" s="10"/>
      <c r="P19" s="10"/>
      <c r="Q19" s="10"/>
    </row>
    <row r="20">
      <c r="A20" s="6" t="s">
        <v>2745</v>
      </c>
      <c r="B20" s="6" t="s">
        <v>2745</v>
      </c>
      <c r="C20" s="6" t="s">
        <v>2745</v>
      </c>
      <c r="D20" s="6" t="s">
        <v>1161</v>
      </c>
      <c r="E20" s="10"/>
      <c r="F20" s="10"/>
      <c r="G20" s="10"/>
      <c r="H20" s="10"/>
      <c r="I20" s="10"/>
      <c r="J20" s="10"/>
      <c r="K20" s="10"/>
      <c r="L20" s="10"/>
      <c r="M20" s="10"/>
      <c r="N20" s="10"/>
      <c r="O20" s="10"/>
      <c r="P20" s="10"/>
      <c r="Q20" s="10"/>
    </row>
    <row r="21">
      <c r="A21" s="6" t="s">
        <v>2745</v>
      </c>
      <c r="B21" s="6" t="s">
        <v>2745</v>
      </c>
      <c r="C21" s="6" t="s">
        <v>2745</v>
      </c>
      <c r="D21" s="6" t="s">
        <v>986</v>
      </c>
      <c r="E21" s="10"/>
      <c r="F21" s="10"/>
      <c r="G21" s="10"/>
      <c r="H21" s="10"/>
      <c r="I21" s="10"/>
      <c r="J21" s="10"/>
      <c r="K21" s="10"/>
      <c r="L21" s="10"/>
      <c r="M21" s="10"/>
      <c r="N21" s="10"/>
      <c r="O21" s="10"/>
      <c r="P21" s="10"/>
      <c r="Q21" s="10"/>
    </row>
    <row r="22">
      <c r="A22" s="6" t="s">
        <v>2745</v>
      </c>
      <c r="B22" s="6" t="s">
        <v>2745</v>
      </c>
      <c r="C22" s="6" t="s">
        <v>2745</v>
      </c>
      <c r="D22" s="6" t="s">
        <v>1138</v>
      </c>
      <c r="E22" s="10"/>
      <c r="F22" s="10"/>
      <c r="G22" s="10"/>
      <c r="H22" s="10"/>
      <c r="I22" s="10"/>
      <c r="J22" s="10"/>
      <c r="K22" s="10"/>
      <c r="L22" s="10"/>
      <c r="M22" s="10"/>
      <c r="N22" s="10"/>
      <c r="O22" s="10"/>
      <c r="P22" s="10"/>
      <c r="Q22" s="10"/>
    </row>
    <row r="23">
      <c r="A23" s="6" t="s">
        <v>2745</v>
      </c>
      <c r="B23" s="6" t="s">
        <v>2745</v>
      </c>
      <c r="C23" s="6" t="s">
        <v>2745</v>
      </c>
      <c r="D23" s="6" t="s">
        <v>1111</v>
      </c>
      <c r="E23" s="10"/>
      <c r="F23" s="10"/>
      <c r="G23" s="10"/>
      <c r="H23" s="10"/>
      <c r="I23" s="10"/>
      <c r="J23" s="10"/>
      <c r="K23" s="10"/>
      <c r="L23" s="10"/>
      <c r="M23" s="10"/>
      <c r="N23" s="10"/>
      <c r="O23" s="10"/>
      <c r="P23" s="10"/>
      <c r="Q23" s="10"/>
    </row>
    <row r="24">
      <c r="A24" s="6" t="s">
        <v>2745</v>
      </c>
      <c r="B24" s="6" t="s">
        <v>2745</v>
      </c>
      <c r="C24" s="6" t="s">
        <v>2745</v>
      </c>
      <c r="D24" s="6" t="s">
        <v>625</v>
      </c>
      <c r="E24" s="10"/>
      <c r="F24" s="10"/>
      <c r="G24" s="10"/>
      <c r="H24" s="10"/>
      <c r="I24" s="10"/>
      <c r="J24" s="10"/>
      <c r="K24" s="10"/>
      <c r="L24" s="10"/>
      <c r="M24" s="10"/>
      <c r="N24" s="10"/>
      <c r="O24" s="10"/>
      <c r="P24" s="10"/>
      <c r="Q24" s="10"/>
    </row>
    <row r="25">
      <c r="A25" s="6" t="s">
        <v>2745</v>
      </c>
      <c r="B25" s="6" t="s">
        <v>2745</v>
      </c>
      <c r="C25" s="6" t="s">
        <v>2745</v>
      </c>
      <c r="D25" s="6" t="s">
        <v>1204</v>
      </c>
      <c r="E25" s="10"/>
      <c r="F25" s="10"/>
      <c r="G25" s="10"/>
      <c r="H25" s="10"/>
      <c r="I25" s="10"/>
      <c r="J25" s="10"/>
      <c r="K25" s="10"/>
      <c r="L25" s="10"/>
      <c r="M25" s="10"/>
      <c r="N25" s="10"/>
      <c r="O25" s="10"/>
      <c r="P25" s="10"/>
      <c r="Q25" s="10"/>
    </row>
    <row r="26">
      <c r="A26" s="6" t="s">
        <v>2745</v>
      </c>
      <c r="B26" s="6" t="s">
        <v>2745</v>
      </c>
      <c r="C26" s="6" t="s">
        <v>2745</v>
      </c>
      <c r="D26" s="6" t="s">
        <v>1100</v>
      </c>
      <c r="E26" s="10"/>
      <c r="F26" s="10"/>
      <c r="G26" s="10"/>
      <c r="H26" s="10"/>
      <c r="I26" s="10"/>
      <c r="J26" s="10"/>
      <c r="K26" s="10"/>
      <c r="L26" s="10"/>
      <c r="M26" s="10"/>
      <c r="N26" s="10"/>
      <c r="O26" s="10"/>
      <c r="P26" s="10"/>
      <c r="Q26" s="10"/>
    </row>
    <row r="27">
      <c r="A27" s="6" t="s">
        <v>2745</v>
      </c>
      <c r="B27" s="6" t="s">
        <v>2745</v>
      </c>
      <c r="C27" s="6" t="s">
        <v>2745</v>
      </c>
      <c r="D27" s="6" t="s">
        <v>1143</v>
      </c>
      <c r="E27" s="10"/>
      <c r="F27" s="10"/>
      <c r="G27" s="10"/>
      <c r="H27" s="10"/>
      <c r="I27" s="10"/>
      <c r="J27" s="10"/>
      <c r="K27" s="10"/>
      <c r="L27" s="10"/>
      <c r="M27" s="10"/>
      <c r="N27" s="10"/>
      <c r="O27" s="10"/>
      <c r="P27" s="10"/>
      <c r="Q27" s="10"/>
    </row>
    <row r="28">
      <c r="A28" s="6" t="s">
        <v>2745</v>
      </c>
      <c r="B28" s="6" t="s">
        <v>2745</v>
      </c>
      <c r="C28" s="6" t="s">
        <v>2745</v>
      </c>
      <c r="D28" s="6" t="s">
        <v>898</v>
      </c>
      <c r="E28" s="10"/>
      <c r="F28" s="10"/>
      <c r="G28" s="10"/>
      <c r="H28" s="10"/>
      <c r="I28" s="10"/>
      <c r="J28" s="10"/>
      <c r="K28" s="10"/>
      <c r="L28" s="10"/>
      <c r="M28" s="10"/>
      <c r="N28" s="10"/>
      <c r="O28" s="10"/>
      <c r="P28" s="10"/>
      <c r="Q28" s="10"/>
    </row>
    <row r="29">
      <c r="A29" s="6" t="s">
        <v>2745</v>
      </c>
      <c r="B29" s="6" t="s">
        <v>2745</v>
      </c>
      <c r="C29" s="6" t="s">
        <v>2745</v>
      </c>
      <c r="D29" s="6" t="s">
        <v>1152</v>
      </c>
      <c r="E29" s="10"/>
      <c r="F29" s="10"/>
      <c r="G29" s="10"/>
      <c r="H29" s="10"/>
      <c r="I29" s="10"/>
      <c r="J29" s="10"/>
      <c r="K29" s="10"/>
      <c r="L29" s="10"/>
      <c r="M29" s="10"/>
      <c r="N29" s="10"/>
      <c r="O29" s="10"/>
      <c r="P29" s="10"/>
      <c r="Q29" s="10"/>
    </row>
    <row r="30">
      <c r="A30" s="6" t="s">
        <v>2745</v>
      </c>
      <c r="B30" s="6" t="s">
        <v>2745</v>
      </c>
      <c r="C30" s="6" t="s">
        <v>2745</v>
      </c>
      <c r="D30" s="6" t="s">
        <v>949</v>
      </c>
      <c r="E30" s="10"/>
      <c r="F30" s="10"/>
      <c r="G30" s="10"/>
      <c r="H30" s="10"/>
      <c r="I30" s="10"/>
      <c r="J30" s="10"/>
      <c r="K30" s="10"/>
      <c r="L30" s="10"/>
      <c r="M30" s="10"/>
      <c r="N30" s="10"/>
      <c r="O30" s="10"/>
      <c r="P30" s="10"/>
      <c r="Q30" s="10"/>
    </row>
    <row r="31">
      <c r="A31" s="6" t="s">
        <v>2745</v>
      </c>
      <c r="B31" s="6" t="s">
        <v>2745</v>
      </c>
      <c r="C31" s="6" t="s">
        <v>2745</v>
      </c>
      <c r="D31" s="6" t="s">
        <v>1128</v>
      </c>
      <c r="E31" s="10"/>
      <c r="F31" s="10"/>
      <c r="G31" s="10"/>
      <c r="H31" s="10"/>
      <c r="I31" s="10"/>
      <c r="J31" s="10"/>
      <c r="K31" s="10"/>
      <c r="L31" s="10"/>
      <c r="M31" s="10"/>
      <c r="N31" s="10"/>
      <c r="O31" s="10"/>
      <c r="P31" s="10"/>
      <c r="Q31" s="10"/>
    </row>
    <row r="32">
      <c r="A32" s="6" t="s">
        <v>2745</v>
      </c>
      <c r="B32" s="6" t="s">
        <v>2745</v>
      </c>
      <c r="C32" s="6" t="s">
        <v>2745</v>
      </c>
      <c r="D32" s="6" t="s">
        <v>2849</v>
      </c>
      <c r="E32" s="19"/>
      <c r="F32" s="19"/>
      <c r="G32" s="19"/>
      <c r="H32" s="19"/>
      <c r="I32" s="19"/>
      <c r="J32" s="19"/>
      <c r="K32" s="19"/>
      <c r="L32" s="19"/>
      <c r="M32" s="19"/>
      <c r="N32" s="19"/>
      <c r="O32" s="19"/>
      <c r="P32" s="19"/>
      <c r="Q32" s="19"/>
    </row>
    <row r="33">
      <c r="A33" s="6" t="s">
        <v>2745</v>
      </c>
      <c r="B33" s="6" t="s">
        <v>2745</v>
      </c>
      <c r="C33" s="6" t="s">
        <v>2745</v>
      </c>
      <c r="D33" s="6" t="s">
        <v>1133</v>
      </c>
      <c r="E33" s="10"/>
      <c r="F33" s="10"/>
      <c r="G33" s="10"/>
      <c r="H33" s="10"/>
      <c r="I33" s="10"/>
      <c r="J33" s="10"/>
      <c r="K33" s="10"/>
      <c r="L33" s="10"/>
      <c r="M33" s="10"/>
      <c r="N33" s="10"/>
      <c r="O33" s="10"/>
      <c r="P33" s="10"/>
      <c r="Q33" s="10"/>
    </row>
    <row r="34">
      <c r="A34" s="6" t="s">
        <v>2745</v>
      </c>
      <c r="B34" s="6" t="s">
        <v>2745</v>
      </c>
      <c r="C34" s="6" t="s">
        <v>2745</v>
      </c>
      <c r="D34" s="6" t="s">
        <v>837</v>
      </c>
      <c r="E34" s="10"/>
      <c r="F34" s="10"/>
      <c r="G34" s="10"/>
      <c r="H34" s="10"/>
      <c r="I34" s="10"/>
      <c r="J34" s="10"/>
      <c r="K34" s="10"/>
      <c r="L34" s="10"/>
      <c r="M34" s="10"/>
      <c r="N34" s="10"/>
      <c r="O34" s="10"/>
      <c r="P34" s="10"/>
      <c r="Q34" s="10"/>
    </row>
  </sheetData>
  <mergeCells>
    <mergeCell ref="A2:D3"/>
  </mergeCells>
  <dataValidations count="233">
    <dataValidation type="list" sqref="D5" showErrorMessage="1" errorStyle="warning">
      <formula1>'Enums'!DP1:DP38</formula1>
    </dataValidation>
    <dataValidation type="list" sqref="E5" showErrorMessage="1" errorStyle="warning">
      <formula1>'Enums'!DT1:DT6</formula1>
    </dataValidation>
    <dataValidation type="list" sqref="G5" showErrorMessage="1" errorStyle="warning">
      <formula1>'Enums'!DU1:DU3</formula1>
    </dataValidation>
    <dataValidation type="list" sqref="H5" showErrorMessage="1" errorStyle="warning">
      <formula1>'Enums'!DV1:DV7</formula1>
    </dataValidation>
    <dataValidation type="list" sqref="I5" showErrorMessage="1" errorStyle="warning">
      <formula1>'Enums'!DW1:DW4</formula1>
    </dataValidation>
    <dataValidation type="list" sqref="N5" showErrorMessage="1" errorStyle="warning">
      <formula1>'Enums'!DX1:DX3</formula1>
    </dataValidation>
    <dataValidation type="list" sqref="P5" showErrorMessage="1" errorStyle="warning">
      <formula1>'Enums'!DY1:DY8</formula1>
    </dataValidation>
    <dataValidation type="list" sqref="Q5" showErrorMessage="1" errorStyle="warning">
      <formula1>'Enums'!DZ1:DZ3</formula1>
    </dataValidation>
    <dataValidation type="list" sqref="D6" showErrorMessage="1" errorStyle="warning">
      <formula1>'Enums'!DP1:DP38</formula1>
    </dataValidation>
    <dataValidation type="list" sqref="E6" showErrorMessage="1" errorStyle="warning">
      <formula1>'Enums'!DT1:DT6</formula1>
    </dataValidation>
    <dataValidation type="list" sqref="G6" showErrorMessage="1" errorStyle="warning">
      <formula1>'Enums'!DU1:DU3</formula1>
    </dataValidation>
    <dataValidation type="list" sqref="H6" showErrorMessage="1" errorStyle="warning">
      <formula1>'Enums'!DV1:DV7</formula1>
    </dataValidation>
    <dataValidation type="list" sqref="I6" showErrorMessage="1" errorStyle="warning">
      <formula1>'Enums'!DW1:DW4</formula1>
    </dataValidation>
    <dataValidation type="list" sqref="N6" showErrorMessage="1" errorStyle="warning">
      <formula1>'Enums'!DX1:DX3</formula1>
    </dataValidation>
    <dataValidation type="list" sqref="P6" showErrorMessage="1" errorStyle="warning">
      <formula1>'Enums'!DY1:DY8</formula1>
    </dataValidation>
    <dataValidation type="list" sqref="Q6" showErrorMessage="1" errorStyle="warning">
      <formula1>'Enums'!DZ1:DZ3</formula1>
    </dataValidation>
    <dataValidation type="list" sqref="D7" showErrorMessage="1" errorStyle="warning">
      <formula1>'Enums'!DP1:DP38</formula1>
    </dataValidation>
    <dataValidation type="list" sqref="E7" showErrorMessage="1" errorStyle="warning">
      <formula1>'Enums'!DT1:DT6</formula1>
    </dataValidation>
    <dataValidation type="list" sqref="G7" showErrorMessage="1" errorStyle="warning">
      <formula1>'Enums'!DU1:DU3</formula1>
    </dataValidation>
    <dataValidation type="list" sqref="H7" showErrorMessage="1" errorStyle="warning">
      <formula1>'Enums'!DV1:DV7</formula1>
    </dataValidation>
    <dataValidation type="list" sqref="I7" showErrorMessage="1" errorStyle="warning">
      <formula1>'Enums'!DW1:DW4</formula1>
    </dataValidation>
    <dataValidation type="list" sqref="N7" showErrorMessage="1" errorStyle="warning">
      <formula1>'Enums'!DX1:DX3</formula1>
    </dataValidation>
    <dataValidation type="list" sqref="P7" showErrorMessage="1" errorStyle="warning">
      <formula1>'Enums'!DY1:DY8</formula1>
    </dataValidation>
    <dataValidation type="list" sqref="Q7" showErrorMessage="1" errorStyle="warning">
      <formula1>'Enums'!DZ1:DZ3</formula1>
    </dataValidation>
    <dataValidation type="list" sqref="D8" showErrorMessage="1" errorStyle="warning">
      <formula1>'Enums'!DP1:DP38</formula1>
    </dataValidation>
    <dataValidation type="list" sqref="E8" showErrorMessage="1" errorStyle="warning">
      <formula1>'Enums'!DT1:DT6</formula1>
    </dataValidation>
    <dataValidation type="list" sqref="G8" showErrorMessage="1" errorStyle="warning">
      <formula1>'Enums'!DU1:DU3</formula1>
    </dataValidation>
    <dataValidation type="list" sqref="H8" showErrorMessage="1" errorStyle="warning">
      <formula1>'Enums'!DV1:DV7</formula1>
    </dataValidation>
    <dataValidation type="list" sqref="I8" showErrorMessage="1" errorStyle="warning">
      <formula1>'Enums'!DW1:DW4</formula1>
    </dataValidation>
    <dataValidation type="list" sqref="N8" showErrorMessage="1" errorStyle="warning">
      <formula1>'Enums'!DX1:DX3</formula1>
    </dataValidation>
    <dataValidation type="list" sqref="P8" showErrorMessage="1" errorStyle="warning">
      <formula1>'Enums'!DY1:DY8</formula1>
    </dataValidation>
    <dataValidation type="list" sqref="Q8" showErrorMessage="1" errorStyle="warning">
      <formula1>'Enums'!DZ1:DZ3</formula1>
    </dataValidation>
    <dataValidation type="list" sqref="D9" showErrorMessage="1" errorStyle="warning">
      <formula1>'Enums'!DP1:DP38</formula1>
    </dataValidation>
    <dataValidation type="list" sqref="E9" showErrorMessage="1" errorStyle="warning">
      <formula1>'Enums'!DT1:DT6</formula1>
    </dataValidation>
    <dataValidation type="list" sqref="G9" showErrorMessage="1" errorStyle="warning">
      <formula1>'Enums'!DU1:DU3</formula1>
    </dataValidation>
    <dataValidation type="list" sqref="H9" showErrorMessage="1" errorStyle="warning">
      <formula1>'Enums'!DV1:DV7</formula1>
    </dataValidation>
    <dataValidation type="list" sqref="I9" showErrorMessage="1" errorStyle="warning">
      <formula1>'Enums'!DW1:DW4</formula1>
    </dataValidation>
    <dataValidation type="list" sqref="N9" showErrorMessage="1" errorStyle="warning">
      <formula1>'Enums'!DX1:DX3</formula1>
    </dataValidation>
    <dataValidation type="list" sqref="P9" showErrorMessage="1" errorStyle="warning">
      <formula1>'Enums'!DY1:DY8</formula1>
    </dataValidation>
    <dataValidation type="list" sqref="Q9" showErrorMessage="1" errorStyle="warning">
      <formula1>'Enums'!DZ1:DZ3</formula1>
    </dataValidation>
    <dataValidation type="list" sqref="D10" showErrorMessage="1" errorStyle="warning">
      <formula1>'Enums'!DP1:DP38</formula1>
    </dataValidation>
    <dataValidation type="list" sqref="E10" showErrorMessage="1" errorStyle="warning">
      <formula1>'Enums'!DT1:DT6</formula1>
    </dataValidation>
    <dataValidation type="list" sqref="G10" showErrorMessage="1" errorStyle="warning">
      <formula1>'Enums'!DU1:DU3</formula1>
    </dataValidation>
    <dataValidation type="list" sqref="H10" showErrorMessage="1" errorStyle="warning">
      <formula1>'Enums'!DV1:DV7</formula1>
    </dataValidation>
    <dataValidation type="list" sqref="I10" showErrorMessage="1" errorStyle="warning">
      <formula1>'Enums'!DW1:DW4</formula1>
    </dataValidation>
    <dataValidation type="list" sqref="N10" showErrorMessage="1" errorStyle="warning">
      <formula1>'Enums'!DX1:DX3</formula1>
    </dataValidation>
    <dataValidation type="list" sqref="P10" showErrorMessage="1" errorStyle="warning">
      <formula1>'Enums'!DY1:DY8</formula1>
    </dataValidation>
    <dataValidation type="list" sqref="Q10" showErrorMessage="1" errorStyle="warning">
      <formula1>'Enums'!DZ1:DZ3</formula1>
    </dataValidation>
    <dataValidation type="list" sqref="D11" showErrorMessage="1" errorStyle="warning">
      <formula1>'Enums'!DP1:DP38</formula1>
    </dataValidation>
    <dataValidation type="list" sqref="E11" showErrorMessage="1" errorStyle="warning">
      <formula1>'Enums'!DT1:DT6</formula1>
    </dataValidation>
    <dataValidation type="list" sqref="G11" showErrorMessage="1" errorStyle="warning">
      <formula1>'Enums'!DU1:DU3</formula1>
    </dataValidation>
    <dataValidation type="list" sqref="H11" showErrorMessage="1" errorStyle="warning">
      <formula1>'Enums'!DV1:DV7</formula1>
    </dataValidation>
    <dataValidation type="list" sqref="I11" showErrorMessage="1" errorStyle="warning">
      <formula1>'Enums'!DW1:DW4</formula1>
    </dataValidation>
    <dataValidation type="list" sqref="N11" showErrorMessage="1" errorStyle="warning">
      <formula1>'Enums'!DX1:DX3</formula1>
    </dataValidation>
    <dataValidation type="list" sqref="P11" showErrorMessage="1" errorStyle="warning">
      <formula1>'Enums'!DY1:DY8</formula1>
    </dataValidation>
    <dataValidation type="list" sqref="Q11" showErrorMessage="1" errorStyle="warning">
      <formula1>'Enums'!DZ1:DZ3</formula1>
    </dataValidation>
    <dataValidation type="list" sqref="D12" showErrorMessage="1" errorStyle="warning">
      <formula1>'Enums'!DP1:DP38</formula1>
    </dataValidation>
    <dataValidation type="list" sqref="E12" showErrorMessage="1" errorStyle="warning">
      <formula1>'Enums'!DT1:DT6</formula1>
    </dataValidation>
    <dataValidation type="list" sqref="G12" showErrorMessage="1" errorStyle="warning">
      <formula1>'Enums'!DU1:DU3</formula1>
    </dataValidation>
    <dataValidation type="list" sqref="H12" showErrorMessage="1" errorStyle="warning">
      <formula1>'Enums'!DV1:DV7</formula1>
    </dataValidation>
    <dataValidation type="list" sqref="I12" showErrorMessage="1" errorStyle="warning">
      <formula1>'Enums'!DW1:DW4</formula1>
    </dataValidation>
    <dataValidation type="list" sqref="N12" showErrorMessage="1" errorStyle="warning">
      <formula1>'Enums'!DX1:DX3</formula1>
    </dataValidation>
    <dataValidation type="list" sqref="P12" showErrorMessage="1" errorStyle="warning">
      <formula1>'Enums'!DY1:DY8</formula1>
    </dataValidation>
    <dataValidation type="list" sqref="Q12" showErrorMessage="1" errorStyle="warning">
      <formula1>'Enums'!DZ1:DZ3</formula1>
    </dataValidation>
    <dataValidation type="list" sqref="D13" showErrorMessage="1" errorStyle="warning">
      <formula1>'Enums'!DP1:DP38</formula1>
    </dataValidation>
    <dataValidation type="list" sqref="E13" showErrorMessage="1" errorStyle="warning">
      <formula1>'Enums'!DT1:DT6</formula1>
    </dataValidation>
    <dataValidation type="list" sqref="G13" showErrorMessage="1" errorStyle="warning">
      <formula1>'Enums'!DU1:DU3</formula1>
    </dataValidation>
    <dataValidation type="list" sqref="H13" showErrorMessage="1" errorStyle="warning">
      <formula1>'Enums'!DV1:DV7</formula1>
    </dataValidation>
    <dataValidation type="list" sqref="I13" showErrorMessage="1" errorStyle="warning">
      <formula1>'Enums'!DW1:DW4</formula1>
    </dataValidation>
    <dataValidation type="list" sqref="N13" showErrorMessage="1" errorStyle="warning">
      <formula1>'Enums'!DX1:DX3</formula1>
    </dataValidation>
    <dataValidation type="list" sqref="P13" showErrorMessage="1" errorStyle="warning">
      <formula1>'Enums'!DY1:DY8</formula1>
    </dataValidation>
    <dataValidation type="list" sqref="Q13" showErrorMessage="1" errorStyle="warning">
      <formula1>'Enums'!DZ1:DZ3</formula1>
    </dataValidation>
    <dataValidation type="list" sqref="D14" showErrorMessage="1" errorStyle="warning">
      <formula1>'Enums'!DP1:DP38</formula1>
    </dataValidation>
    <dataValidation type="list" sqref="E14" showErrorMessage="1" errorStyle="warning">
      <formula1>'Enums'!DT1:DT6</formula1>
    </dataValidation>
    <dataValidation type="list" sqref="G14" showErrorMessage="1" errorStyle="warning">
      <formula1>'Enums'!DU1:DU3</formula1>
    </dataValidation>
    <dataValidation type="list" sqref="H14" showErrorMessage="1" errorStyle="warning">
      <formula1>'Enums'!DV1:DV7</formula1>
    </dataValidation>
    <dataValidation type="list" sqref="I14" showErrorMessage="1" errorStyle="warning">
      <formula1>'Enums'!DW1:DW4</formula1>
    </dataValidation>
    <dataValidation type="list" sqref="N14" showErrorMessage="1" errorStyle="warning">
      <formula1>'Enums'!DX1:DX3</formula1>
    </dataValidation>
    <dataValidation type="list" sqref="P14" showErrorMessage="1" errorStyle="warning">
      <formula1>'Enums'!DY1:DY8</formula1>
    </dataValidation>
    <dataValidation type="list" sqref="Q14" showErrorMessage="1" errorStyle="warning">
      <formula1>'Enums'!DZ1:DZ3</formula1>
    </dataValidation>
    <dataValidation type="list" sqref="D15" showErrorMessage="1" errorStyle="warning">
      <formula1>'Enums'!DP1:DP38</formula1>
    </dataValidation>
    <dataValidation type="list" sqref="E15" showErrorMessage="1" errorStyle="warning">
      <formula1>'Enums'!DT1:DT6</formula1>
    </dataValidation>
    <dataValidation type="list" sqref="G15" showErrorMessage="1" errorStyle="warning">
      <formula1>'Enums'!DU1:DU3</formula1>
    </dataValidation>
    <dataValidation type="list" sqref="H15" showErrorMessage="1" errorStyle="warning">
      <formula1>'Enums'!DV1:DV7</formula1>
    </dataValidation>
    <dataValidation type="list" sqref="I15" showErrorMessage="1" errorStyle="warning">
      <formula1>'Enums'!DW1:DW4</formula1>
    </dataValidation>
    <dataValidation type="list" sqref="N15" showErrorMessage="1" errorStyle="warning">
      <formula1>'Enums'!DX1:DX3</formula1>
    </dataValidation>
    <dataValidation type="list" sqref="P15" showErrorMessage="1" errorStyle="warning">
      <formula1>'Enums'!DY1:DY8</formula1>
    </dataValidation>
    <dataValidation type="list" sqref="Q15" showErrorMessage="1" errorStyle="warning">
      <formula1>'Enums'!DZ1:DZ3</formula1>
    </dataValidation>
    <dataValidation type="list" sqref="D16" showErrorMessage="1" errorStyle="warning">
      <formula1>'Enums'!DP1:DP38</formula1>
    </dataValidation>
    <dataValidation type="list" sqref="E16" showErrorMessage="1" errorStyle="warning">
      <formula1>'Enums'!DT1:DT6</formula1>
    </dataValidation>
    <dataValidation type="list" sqref="G16" showErrorMessage="1" errorStyle="warning">
      <formula1>'Enums'!DU1:DU3</formula1>
    </dataValidation>
    <dataValidation type="list" sqref="H16" showErrorMessage="1" errorStyle="warning">
      <formula1>'Enums'!DV1:DV7</formula1>
    </dataValidation>
    <dataValidation type="list" sqref="I16" showErrorMessage="1" errorStyle="warning">
      <formula1>'Enums'!DW1:DW4</formula1>
    </dataValidation>
    <dataValidation type="list" sqref="N16" showErrorMessage="1" errorStyle="warning">
      <formula1>'Enums'!DX1:DX3</formula1>
    </dataValidation>
    <dataValidation type="list" sqref="P16" showErrorMessage="1" errorStyle="warning">
      <formula1>'Enums'!DY1:DY8</formula1>
    </dataValidation>
    <dataValidation type="list" sqref="Q16" showErrorMessage="1" errorStyle="warning">
      <formula1>'Enums'!DZ1:DZ3</formula1>
    </dataValidation>
    <dataValidation type="list" sqref="D17" showErrorMessage="1" errorStyle="warning">
      <formula1>'Enums'!DP1:DP38</formula1>
    </dataValidation>
    <dataValidation type="list" sqref="E17" showErrorMessage="1" errorStyle="warning">
      <formula1>'Enums'!DT1:DT6</formula1>
    </dataValidation>
    <dataValidation type="list" sqref="G17" showErrorMessage="1" errorStyle="warning">
      <formula1>'Enums'!DU1:DU3</formula1>
    </dataValidation>
    <dataValidation type="list" sqref="H17" showErrorMessage="1" errorStyle="warning">
      <formula1>'Enums'!DV1:DV7</formula1>
    </dataValidation>
    <dataValidation type="list" sqref="I17" showErrorMessage="1" errorStyle="warning">
      <formula1>'Enums'!DW1:DW4</formula1>
    </dataValidation>
    <dataValidation type="list" sqref="N17" showErrorMessage="1" errorStyle="warning">
      <formula1>'Enums'!DX1:DX3</formula1>
    </dataValidation>
    <dataValidation type="list" sqref="P17" showErrorMessage="1" errorStyle="warning">
      <formula1>'Enums'!DY1:DY8</formula1>
    </dataValidation>
    <dataValidation type="list" sqref="Q17" showErrorMessage="1" errorStyle="warning">
      <formula1>'Enums'!DZ1:DZ3</formula1>
    </dataValidation>
    <dataValidation type="list" sqref="D18" showErrorMessage="1" errorStyle="warning">
      <formula1>'Enums'!DP1:DP38</formula1>
    </dataValidation>
    <dataValidation type="list" sqref="E18" showErrorMessage="1" errorStyle="warning">
      <formula1>'Enums'!DT1:DT6</formula1>
    </dataValidation>
    <dataValidation type="list" sqref="G18" showErrorMessage="1" errorStyle="warning">
      <formula1>'Enums'!DU1:DU3</formula1>
    </dataValidation>
    <dataValidation type="list" sqref="H18" showErrorMessage="1" errorStyle="warning">
      <formula1>'Enums'!DV1:DV7</formula1>
    </dataValidation>
    <dataValidation type="list" sqref="I18" showErrorMessage="1" errorStyle="warning">
      <formula1>'Enums'!DW1:DW4</formula1>
    </dataValidation>
    <dataValidation type="list" sqref="N18" showErrorMessage="1" errorStyle="warning">
      <formula1>'Enums'!DX1:DX3</formula1>
    </dataValidation>
    <dataValidation type="list" sqref="P18" showErrorMessage="1" errorStyle="warning">
      <formula1>'Enums'!DY1:DY8</formula1>
    </dataValidation>
    <dataValidation type="list" sqref="Q18" showErrorMessage="1" errorStyle="warning">
      <formula1>'Enums'!DZ1:DZ3</formula1>
    </dataValidation>
    <dataValidation type="list" sqref="D19" showErrorMessage="1" errorStyle="warning">
      <formula1>'Enums'!DP1:DP38</formula1>
    </dataValidation>
    <dataValidation type="list" sqref="E19" showErrorMessage="1" errorStyle="warning">
      <formula1>'Enums'!DT1:DT6</formula1>
    </dataValidation>
    <dataValidation type="list" sqref="G19" showErrorMessage="1" errorStyle="warning">
      <formula1>'Enums'!DU1:DU3</formula1>
    </dataValidation>
    <dataValidation type="list" sqref="H19" showErrorMessage="1" errorStyle="warning">
      <formula1>'Enums'!DV1:DV7</formula1>
    </dataValidation>
    <dataValidation type="list" sqref="I19" showErrorMessage="1" errorStyle="warning">
      <formula1>'Enums'!DW1:DW4</formula1>
    </dataValidation>
    <dataValidation type="list" sqref="N19" showErrorMessage="1" errorStyle="warning">
      <formula1>'Enums'!DX1:DX3</formula1>
    </dataValidation>
    <dataValidation type="list" sqref="P19" showErrorMessage="1" errorStyle="warning">
      <formula1>'Enums'!DY1:DY8</formula1>
    </dataValidation>
    <dataValidation type="list" sqref="Q19" showErrorMessage="1" errorStyle="warning">
      <formula1>'Enums'!DZ1:DZ3</formula1>
    </dataValidation>
    <dataValidation type="list" sqref="D20" showErrorMessage="1" errorStyle="warning">
      <formula1>'Enums'!DP1:DP38</formula1>
    </dataValidation>
    <dataValidation type="list" sqref="E20" showErrorMessage="1" errorStyle="warning">
      <formula1>'Enums'!DT1:DT6</formula1>
    </dataValidation>
    <dataValidation type="list" sqref="G20" showErrorMessage="1" errorStyle="warning">
      <formula1>'Enums'!DU1:DU3</formula1>
    </dataValidation>
    <dataValidation type="list" sqref="H20" showErrorMessage="1" errorStyle="warning">
      <formula1>'Enums'!DV1:DV7</formula1>
    </dataValidation>
    <dataValidation type="list" sqref="I20" showErrorMessage="1" errorStyle="warning">
      <formula1>'Enums'!DW1:DW4</formula1>
    </dataValidation>
    <dataValidation type="list" sqref="N20" showErrorMessage="1" errorStyle="warning">
      <formula1>'Enums'!DX1:DX3</formula1>
    </dataValidation>
    <dataValidation type="list" sqref="P20" showErrorMessage="1" errorStyle="warning">
      <formula1>'Enums'!DY1:DY8</formula1>
    </dataValidation>
    <dataValidation type="list" sqref="Q20" showErrorMessage="1" errorStyle="warning">
      <formula1>'Enums'!DZ1:DZ3</formula1>
    </dataValidation>
    <dataValidation type="list" sqref="D21" showErrorMessage="1" errorStyle="warning">
      <formula1>'Enums'!DP1:DP38</formula1>
    </dataValidation>
    <dataValidation type="list" sqref="E21" showErrorMessage="1" errorStyle="warning">
      <formula1>'Enums'!DT1:DT6</formula1>
    </dataValidation>
    <dataValidation type="list" sqref="G21" showErrorMessage="1" errorStyle="warning">
      <formula1>'Enums'!DU1:DU3</formula1>
    </dataValidation>
    <dataValidation type="list" sqref="H21" showErrorMessage="1" errorStyle="warning">
      <formula1>'Enums'!DV1:DV7</formula1>
    </dataValidation>
    <dataValidation type="list" sqref="I21" showErrorMessage="1" errorStyle="warning">
      <formula1>'Enums'!DW1:DW4</formula1>
    </dataValidation>
    <dataValidation type="list" sqref="N21" showErrorMessage="1" errorStyle="warning">
      <formula1>'Enums'!DX1:DX3</formula1>
    </dataValidation>
    <dataValidation type="list" sqref="P21" showErrorMessage="1" errorStyle="warning">
      <formula1>'Enums'!DY1:DY8</formula1>
    </dataValidation>
    <dataValidation type="list" sqref="Q21" showErrorMessage="1" errorStyle="warning">
      <formula1>'Enums'!DZ1:DZ3</formula1>
    </dataValidation>
    <dataValidation type="list" sqref="D22" showErrorMessage="1" errorStyle="warning">
      <formula1>'Enums'!DP1:DP38</formula1>
    </dataValidation>
    <dataValidation type="list" sqref="E22" showErrorMessage="1" errorStyle="warning">
      <formula1>'Enums'!DT1:DT6</formula1>
    </dataValidation>
    <dataValidation type="list" sqref="G22" showErrorMessage="1" errorStyle="warning">
      <formula1>'Enums'!DU1:DU3</formula1>
    </dataValidation>
    <dataValidation type="list" sqref="H22" showErrorMessage="1" errorStyle="warning">
      <formula1>'Enums'!DV1:DV7</formula1>
    </dataValidation>
    <dataValidation type="list" sqref="I22" showErrorMessage="1" errorStyle="warning">
      <formula1>'Enums'!DW1:DW4</formula1>
    </dataValidation>
    <dataValidation type="list" sqref="N22" showErrorMessage="1" errorStyle="warning">
      <formula1>'Enums'!DX1:DX3</formula1>
    </dataValidation>
    <dataValidation type="list" sqref="P22" showErrorMessage="1" errorStyle="warning">
      <formula1>'Enums'!DY1:DY8</formula1>
    </dataValidation>
    <dataValidation type="list" sqref="Q22" showErrorMessage="1" errorStyle="warning">
      <formula1>'Enums'!DZ1:DZ3</formula1>
    </dataValidation>
    <dataValidation type="list" sqref="D23" showErrorMessage="1" errorStyle="warning">
      <formula1>'Enums'!DP1:DP38</formula1>
    </dataValidation>
    <dataValidation type="list" sqref="E23" showErrorMessage="1" errorStyle="warning">
      <formula1>'Enums'!DT1:DT6</formula1>
    </dataValidation>
    <dataValidation type="list" sqref="G23" showErrorMessage="1" errorStyle="warning">
      <formula1>'Enums'!DU1:DU3</formula1>
    </dataValidation>
    <dataValidation type="list" sqref="H23" showErrorMessage="1" errorStyle="warning">
      <formula1>'Enums'!DV1:DV7</formula1>
    </dataValidation>
    <dataValidation type="list" sqref="I23" showErrorMessage="1" errorStyle="warning">
      <formula1>'Enums'!DW1:DW4</formula1>
    </dataValidation>
    <dataValidation type="list" sqref="N23" showErrorMessage="1" errorStyle="warning">
      <formula1>'Enums'!DX1:DX3</formula1>
    </dataValidation>
    <dataValidation type="list" sqref="P23" showErrorMessage="1" errorStyle="warning">
      <formula1>'Enums'!DY1:DY8</formula1>
    </dataValidation>
    <dataValidation type="list" sqref="Q23" showErrorMessage="1" errorStyle="warning">
      <formula1>'Enums'!DZ1:DZ3</formula1>
    </dataValidation>
    <dataValidation type="list" sqref="D24" showErrorMessage="1" errorStyle="warning">
      <formula1>'Enums'!DP1:DP38</formula1>
    </dataValidation>
    <dataValidation type="list" sqref="E24" showErrorMessage="1" errorStyle="warning">
      <formula1>'Enums'!DT1:DT6</formula1>
    </dataValidation>
    <dataValidation type="list" sqref="G24" showErrorMessage="1" errorStyle="warning">
      <formula1>'Enums'!DU1:DU3</formula1>
    </dataValidation>
    <dataValidation type="list" sqref="H24" showErrorMessage="1" errorStyle="warning">
      <formula1>'Enums'!DV1:DV7</formula1>
    </dataValidation>
    <dataValidation type="list" sqref="I24" showErrorMessage="1" errorStyle="warning">
      <formula1>'Enums'!DW1:DW4</formula1>
    </dataValidation>
    <dataValidation type="list" sqref="N24" showErrorMessage="1" errorStyle="warning">
      <formula1>'Enums'!DX1:DX3</formula1>
    </dataValidation>
    <dataValidation type="list" sqref="P24" showErrorMessage="1" errorStyle="warning">
      <formula1>'Enums'!DY1:DY8</formula1>
    </dataValidation>
    <dataValidation type="list" sqref="Q24" showErrorMessage="1" errorStyle="warning">
      <formula1>'Enums'!DZ1:DZ3</formula1>
    </dataValidation>
    <dataValidation type="list" sqref="D25" showErrorMessage="1" errorStyle="warning">
      <formula1>'Enums'!DP1:DP38</formula1>
    </dataValidation>
    <dataValidation type="list" sqref="E25" showErrorMessage="1" errorStyle="warning">
      <formula1>'Enums'!DT1:DT6</formula1>
    </dataValidation>
    <dataValidation type="list" sqref="G25" showErrorMessage="1" errorStyle="warning">
      <formula1>'Enums'!DU1:DU3</formula1>
    </dataValidation>
    <dataValidation type="list" sqref="H25" showErrorMessage="1" errorStyle="warning">
      <formula1>'Enums'!DV1:DV7</formula1>
    </dataValidation>
    <dataValidation type="list" sqref="I25" showErrorMessage="1" errorStyle="warning">
      <formula1>'Enums'!DW1:DW4</formula1>
    </dataValidation>
    <dataValidation type="list" sqref="N25" showErrorMessage="1" errorStyle="warning">
      <formula1>'Enums'!DX1:DX3</formula1>
    </dataValidation>
    <dataValidation type="list" sqref="P25" showErrorMessage="1" errorStyle="warning">
      <formula1>'Enums'!DY1:DY8</formula1>
    </dataValidation>
    <dataValidation type="list" sqref="Q25" showErrorMessage="1" errorStyle="warning">
      <formula1>'Enums'!DZ1:DZ3</formula1>
    </dataValidation>
    <dataValidation type="list" sqref="D26" showErrorMessage="1" errorStyle="warning">
      <formula1>'Enums'!DP1:DP38</formula1>
    </dataValidation>
    <dataValidation type="list" sqref="E26" showErrorMessage="1" errorStyle="warning">
      <formula1>'Enums'!DT1:DT6</formula1>
    </dataValidation>
    <dataValidation type="list" sqref="G26" showErrorMessage="1" errorStyle="warning">
      <formula1>'Enums'!DU1:DU3</formula1>
    </dataValidation>
    <dataValidation type="list" sqref="H26" showErrorMessage="1" errorStyle="warning">
      <formula1>'Enums'!DV1:DV7</formula1>
    </dataValidation>
    <dataValidation type="list" sqref="I26" showErrorMessage="1" errorStyle="warning">
      <formula1>'Enums'!DW1:DW4</formula1>
    </dataValidation>
    <dataValidation type="list" sqref="N26" showErrorMessage="1" errorStyle="warning">
      <formula1>'Enums'!DX1:DX3</formula1>
    </dataValidation>
    <dataValidation type="list" sqref="P26" showErrorMessage="1" errorStyle="warning">
      <formula1>'Enums'!DY1:DY8</formula1>
    </dataValidation>
    <dataValidation type="list" sqref="Q26" showErrorMessage="1" errorStyle="warning">
      <formula1>'Enums'!DZ1:DZ3</formula1>
    </dataValidation>
    <dataValidation type="list" sqref="D27" showErrorMessage="1" errorStyle="warning">
      <formula1>'Enums'!DP1:DP38</formula1>
    </dataValidation>
    <dataValidation type="list" sqref="E27" showErrorMessage="1" errorStyle="warning">
      <formula1>'Enums'!DT1:DT6</formula1>
    </dataValidation>
    <dataValidation type="list" sqref="G27" showErrorMessage="1" errorStyle="warning">
      <formula1>'Enums'!DU1:DU3</formula1>
    </dataValidation>
    <dataValidation type="list" sqref="H27" showErrorMessage="1" errorStyle="warning">
      <formula1>'Enums'!DV1:DV7</formula1>
    </dataValidation>
    <dataValidation type="list" sqref="I27" showErrorMessage="1" errorStyle="warning">
      <formula1>'Enums'!DW1:DW4</formula1>
    </dataValidation>
    <dataValidation type="list" sqref="N27" showErrorMessage="1" errorStyle="warning">
      <formula1>'Enums'!DX1:DX3</formula1>
    </dataValidation>
    <dataValidation type="list" sqref="P27" showErrorMessage="1" errorStyle="warning">
      <formula1>'Enums'!DY1:DY8</formula1>
    </dataValidation>
    <dataValidation type="list" sqref="Q27" showErrorMessage="1" errorStyle="warning">
      <formula1>'Enums'!DZ1:DZ3</formula1>
    </dataValidation>
    <dataValidation type="list" sqref="D28" showErrorMessage="1" errorStyle="warning">
      <formula1>'Enums'!DP1:DP38</formula1>
    </dataValidation>
    <dataValidation type="list" sqref="E28" showErrorMessage="1" errorStyle="warning">
      <formula1>'Enums'!DT1:DT6</formula1>
    </dataValidation>
    <dataValidation type="list" sqref="G28" showErrorMessage="1" errorStyle="warning">
      <formula1>'Enums'!DU1:DU3</formula1>
    </dataValidation>
    <dataValidation type="list" sqref="H28" showErrorMessage="1" errorStyle="warning">
      <formula1>'Enums'!DV1:DV7</formula1>
    </dataValidation>
    <dataValidation type="list" sqref="I28" showErrorMessage="1" errorStyle="warning">
      <formula1>'Enums'!DW1:DW4</formula1>
    </dataValidation>
    <dataValidation type="list" sqref="N28" showErrorMessage="1" errorStyle="warning">
      <formula1>'Enums'!DX1:DX3</formula1>
    </dataValidation>
    <dataValidation type="list" sqref="P28" showErrorMessage="1" errorStyle="warning">
      <formula1>'Enums'!DY1:DY8</formula1>
    </dataValidation>
    <dataValidation type="list" sqref="Q28" showErrorMessage="1" errorStyle="warning">
      <formula1>'Enums'!DZ1:DZ3</formula1>
    </dataValidation>
    <dataValidation type="list" sqref="D29" showErrorMessage="1" errorStyle="warning">
      <formula1>'Enums'!DP1:DP38</formula1>
    </dataValidation>
    <dataValidation type="list" sqref="E29" showErrorMessage="1" errorStyle="warning">
      <formula1>'Enums'!DT1:DT6</formula1>
    </dataValidation>
    <dataValidation type="list" sqref="G29" showErrorMessage="1" errorStyle="warning">
      <formula1>'Enums'!DU1:DU3</formula1>
    </dataValidation>
    <dataValidation type="list" sqref="H29" showErrorMessage="1" errorStyle="warning">
      <formula1>'Enums'!DV1:DV7</formula1>
    </dataValidation>
    <dataValidation type="list" sqref="I29" showErrorMessage="1" errorStyle="warning">
      <formula1>'Enums'!DW1:DW4</formula1>
    </dataValidation>
    <dataValidation type="list" sqref="N29" showErrorMessage="1" errorStyle="warning">
      <formula1>'Enums'!DX1:DX3</formula1>
    </dataValidation>
    <dataValidation type="list" sqref="P29" showErrorMessage="1" errorStyle="warning">
      <formula1>'Enums'!DY1:DY8</formula1>
    </dataValidation>
    <dataValidation type="list" sqref="Q29" showErrorMessage="1" errorStyle="warning">
      <formula1>'Enums'!DZ1:DZ3</formula1>
    </dataValidation>
    <dataValidation type="list" sqref="D30" showErrorMessage="1" errorStyle="warning">
      <formula1>'Enums'!DP1:DP38</formula1>
    </dataValidation>
    <dataValidation type="list" sqref="E30" showErrorMessage="1" errorStyle="warning">
      <formula1>'Enums'!DT1:DT6</formula1>
    </dataValidation>
    <dataValidation type="list" sqref="G30" showErrorMessage="1" errorStyle="warning">
      <formula1>'Enums'!DU1:DU3</formula1>
    </dataValidation>
    <dataValidation type="list" sqref="H30" showErrorMessage="1" errorStyle="warning">
      <formula1>'Enums'!DV1:DV7</formula1>
    </dataValidation>
    <dataValidation type="list" sqref="I30" showErrorMessage="1" errorStyle="warning">
      <formula1>'Enums'!DW1:DW4</formula1>
    </dataValidation>
    <dataValidation type="list" sqref="N30" showErrorMessage="1" errorStyle="warning">
      <formula1>'Enums'!DX1:DX3</formula1>
    </dataValidation>
    <dataValidation type="list" sqref="P30" showErrorMessage="1" errorStyle="warning">
      <formula1>'Enums'!DY1:DY8</formula1>
    </dataValidation>
    <dataValidation type="list" sqref="Q30" showErrorMessage="1" errorStyle="warning">
      <formula1>'Enums'!DZ1:DZ3</formula1>
    </dataValidation>
    <dataValidation type="list" sqref="D31" showErrorMessage="1" errorStyle="warning">
      <formula1>'Enums'!DP1:DP38</formula1>
    </dataValidation>
    <dataValidation type="list" sqref="E31" showErrorMessage="1" errorStyle="warning">
      <formula1>'Enums'!DT1:DT6</formula1>
    </dataValidation>
    <dataValidation type="list" sqref="G31" showErrorMessage="1" errorStyle="warning">
      <formula1>'Enums'!DU1:DU3</formula1>
    </dataValidation>
    <dataValidation type="list" sqref="H31" showErrorMessage="1" errorStyle="warning">
      <formula1>'Enums'!DV1:DV7</formula1>
    </dataValidation>
    <dataValidation type="list" sqref="I31" showErrorMessage="1" errorStyle="warning">
      <formula1>'Enums'!DW1:DW4</formula1>
    </dataValidation>
    <dataValidation type="list" sqref="N31" showErrorMessage="1" errorStyle="warning">
      <formula1>'Enums'!DX1:DX3</formula1>
    </dataValidation>
    <dataValidation type="list" sqref="P31" showErrorMessage="1" errorStyle="warning">
      <formula1>'Enums'!DY1:DY8</formula1>
    </dataValidation>
    <dataValidation type="list" sqref="Q31" showErrorMessage="1" errorStyle="warning">
      <formula1>'Enums'!DZ1:DZ3</formula1>
    </dataValidation>
    <dataValidation type="list" sqref="D32" showErrorMessage="1" errorStyle="warning">
      <formula1>'Enums'!DP1:DP38</formula1>
    </dataValidation>
    <dataValidation type="list" sqref="D33" showErrorMessage="1" errorStyle="warning">
      <formula1>'Enums'!DP1:DP38</formula1>
    </dataValidation>
    <dataValidation type="list" sqref="E33" showErrorMessage="1" errorStyle="warning">
      <formula1>'Enums'!DT1:DT6</formula1>
    </dataValidation>
    <dataValidation type="list" sqref="G33" showErrorMessage="1" errorStyle="warning">
      <formula1>'Enums'!DU1:DU3</formula1>
    </dataValidation>
    <dataValidation type="list" sqref="H33" showErrorMessage="1" errorStyle="warning">
      <formula1>'Enums'!DV1:DV7</formula1>
    </dataValidation>
    <dataValidation type="list" sqref="I33" showErrorMessage="1" errorStyle="warning">
      <formula1>'Enums'!DW1:DW4</formula1>
    </dataValidation>
    <dataValidation type="list" sqref="N33" showErrorMessage="1" errorStyle="warning">
      <formula1>'Enums'!DX1:DX3</formula1>
    </dataValidation>
    <dataValidation type="list" sqref="P33" showErrorMessage="1" errorStyle="warning">
      <formula1>'Enums'!DY1:DY8</formula1>
    </dataValidation>
    <dataValidation type="list" sqref="Q33" showErrorMessage="1" errorStyle="warning">
      <formula1>'Enums'!DZ1:DZ3</formula1>
    </dataValidation>
    <dataValidation type="list" sqref="D34" showErrorMessage="1" errorStyle="warning">
      <formula1>'Enums'!DP1:DP38</formula1>
    </dataValidation>
    <dataValidation type="list" sqref="E34" showErrorMessage="1" errorStyle="warning">
      <formula1>'Enums'!DT1:DT6</formula1>
    </dataValidation>
    <dataValidation type="list" sqref="G34" showErrorMessage="1" errorStyle="warning">
      <formula1>'Enums'!DU1:DU3</formula1>
    </dataValidation>
    <dataValidation type="list" sqref="H34" showErrorMessage="1" errorStyle="warning">
      <formula1>'Enums'!DV1:DV7</formula1>
    </dataValidation>
    <dataValidation type="list" sqref="I34" showErrorMessage="1" errorStyle="warning">
      <formula1>'Enums'!DW1:DW4</formula1>
    </dataValidation>
    <dataValidation type="list" sqref="N34" showErrorMessage="1" errorStyle="warning">
      <formula1>'Enums'!DX1:DX3</formula1>
    </dataValidation>
    <dataValidation type="list" sqref="P34" showErrorMessage="1" errorStyle="warning">
      <formula1>'Enums'!DY1:DY8</formula1>
    </dataValidation>
    <dataValidation type="list" sqref="Q34" showErrorMessage="1" errorStyle="warning">
      <formula1>'Enums'!DZ1:DZ3</formula1>
    </dataValidation>
  </dataValidations>
  <headerFooter/>
</worksheet>
</file>

<file path=xl/worksheets/sheet220.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451</v>
      </c>
      <c r="B2" s="6" t="s">
        <v>4749</v>
      </c>
      <c r="C2" s="6" t="s">
        <v>4750</v>
      </c>
      <c r="D2" s="6" t="s">
        <v>4751</v>
      </c>
      <c r="E2" s="6" t="s">
        <v>4752</v>
      </c>
      <c r="F2" s="6" t="s">
        <v>4753</v>
      </c>
      <c r="G2" s="6" t="s">
        <v>4685</v>
      </c>
      <c r="H2" s="6" t="s">
        <v>3121</v>
      </c>
      <c r="I2" s="6" t="s">
        <v>3122</v>
      </c>
      <c r="J2" s="6" t="s">
        <v>3123</v>
      </c>
    </row>
    <row r="3">
      <c r="A3" s="7" t="s">
        <v>451</v>
      </c>
      <c r="B3" s="8" t="s">
        <v>3006</v>
      </c>
      <c r="C3" s="8" t="s">
        <v>3007</v>
      </c>
      <c r="D3" s="8" t="s">
        <v>3008</v>
      </c>
      <c r="E3" s="8" t="s">
        <v>3009</v>
      </c>
      <c r="F3" s="8" t="s">
        <v>3010</v>
      </c>
      <c r="G3" s="8" t="s">
        <v>3011</v>
      </c>
      <c r="H3" s="8" t="s">
        <v>3012</v>
      </c>
      <c r="I3" s="8" t="s">
        <v>3133</v>
      </c>
      <c r="J3" s="8" t="s">
        <v>3013</v>
      </c>
    </row>
    <row r="4">
      <c r="A4" s="6" t="s">
        <v>4746</v>
      </c>
      <c r="B4" s="9"/>
      <c r="C4" s="9"/>
      <c r="D4" s="9"/>
      <c r="E4" s="9"/>
      <c r="F4" s="9"/>
      <c r="G4" s="9"/>
      <c r="H4" s="9"/>
      <c r="I4" s="9"/>
      <c r="J4" s="9"/>
    </row>
    <row r="5">
      <c r="A5" s="6" t="s">
        <v>2745</v>
      </c>
      <c r="B5" s="10"/>
      <c r="C5" s="10"/>
      <c r="D5" s="10"/>
      <c r="E5" s="10"/>
      <c r="F5" s="10"/>
      <c r="G5" s="10"/>
      <c r="H5" s="10"/>
      <c r="I5" s="10"/>
      <c r="J5" s="10"/>
    </row>
  </sheetData>
  <mergeCells>
    <mergeCell ref="A2:A3"/>
  </mergeCells>
  <dataValidations count="5">
    <dataValidation type="list" sqref="B5" showErrorMessage="1" errorStyle="warning">
      <formula1>'Enums'!EA1:EA6</formula1>
    </dataValidation>
    <dataValidation type="list" sqref="E5" showErrorMessage="1" errorStyle="warning">
      <formula1>'Enums'!EB1:EB257</formula1>
    </dataValidation>
    <dataValidation type="list" sqref="F5" showErrorMessage="1" errorStyle="warning">
      <formula1>'Enums'!EC1:EC5</formula1>
    </dataValidation>
    <dataValidation type="list" sqref="H5" showErrorMessage="1" errorStyle="warning">
      <formula1>'Enums'!AY1:AY52</formula1>
    </dataValidation>
    <dataValidation type="list" sqref="I5" showErrorMessage="1" errorStyle="warning">
      <formula1>'Enums'!AZ1:AZ9</formula1>
    </dataValidation>
  </dataValidations>
  <headerFooter/>
</worksheet>
</file>

<file path=xl/worksheets/sheet221.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2732</v>
      </c>
      <c r="B1" s="0" t="s">
        <v>2733</v>
      </c>
    </row>
    <row r="2">
      <c r="A2" s="11" t="s">
        <v>453</v>
      </c>
      <c r="B2" s="12" t="s">
        <v>453</v>
      </c>
      <c r="C2" s="12" t="s">
        <v>453</v>
      </c>
      <c r="D2" s="12" t="s">
        <v>453</v>
      </c>
      <c r="E2" s="13" t="s">
        <v>453</v>
      </c>
      <c r="F2" s="6" t="s">
        <v>4754</v>
      </c>
      <c r="G2" s="6" t="s">
        <v>4755</v>
      </c>
      <c r="H2" s="6" t="s">
        <v>4756</v>
      </c>
      <c r="I2" s="6" t="s">
        <v>4757</v>
      </c>
      <c r="J2" s="6" t="s">
        <v>4758</v>
      </c>
      <c r="K2" s="6" t="s">
        <v>4759</v>
      </c>
      <c r="L2" s="6" t="s">
        <v>4760</v>
      </c>
      <c r="M2" s="6" t="s">
        <v>4761</v>
      </c>
      <c r="N2" s="6" t="s">
        <v>4762</v>
      </c>
      <c r="O2" s="6" t="s">
        <v>4763</v>
      </c>
      <c r="P2" s="6" t="s">
        <v>4764</v>
      </c>
      <c r="Q2" s="6" t="s">
        <v>4765</v>
      </c>
    </row>
    <row r="3">
      <c r="A3" s="14" t="s">
        <v>453</v>
      </c>
      <c r="B3" s="15" t="s">
        <v>453</v>
      </c>
      <c r="C3" s="15" t="s">
        <v>453</v>
      </c>
      <c r="D3" s="15" t="s">
        <v>453</v>
      </c>
      <c r="E3" s="16" t="s">
        <v>453</v>
      </c>
      <c r="F3" s="8" t="s">
        <v>2825</v>
      </c>
      <c r="G3" s="8" t="s">
        <v>2812</v>
      </c>
      <c r="H3" s="8" t="s">
        <v>2938</v>
      </c>
      <c r="I3" s="8" t="s">
        <v>2939</v>
      </c>
      <c r="J3" s="8" t="s">
        <v>2819</v>
      </c>
      <c r="K3" s="8" t="s">
        <v>2940</v>
      </c>
      <c r="L3" s="8" t="s">
        <v>2941</v>
      </c>
      <c r="M3" s="8" t="s">
        <v>2942</v>
      </c>
      <c r="N3" s="8" t="s">
        <v>2943</v>
      </c>
      <c r="O3" s="8" t="s">
        <v>3094</v>
      </c>
      <c r="P3" s="8" t="s">
        <v>3095</v>
      </c>
      <c r="Q3" s="8" t="s">
        <v>3096</v>
      </c>
    </row>
    <row r="4">
      <c r="A4" s="6" t="s">
        <v>3078</v>
      </c>
      <c r="B4" s="6" t="s">
        <v>4766</v>
      </c>
      <c r="C4" s="6" t="s">
        <v>4767</v>
      </c>
      <c r="D4" s="6" t="s">
        <v>4768</v>
      </c>
      <c r="E4" s="6" t="s">
        <v>4769</v>
      </c>
      <c r="F4" s="9"/>
      <c r="G4" s="9"/>
      <c r="H4" s="9"/>
      <c r="I4" s="9"/>
      <c r="J4" s="9"/>
      <c r="K4" s="9"/>
      <c r="L4" s="9"/>
      <c r="M4" s="9"/>
      <c r="N4" s="9"/>
      <c r="O4" s="9"/>
      <c r="P4" s="9"/>
      <c r="Q4" s="9"/>
    </row>
    <row r="5">
      <c r="A5" s="6" t="s">
        <v>2745</v>
      </c>
      <c r="B5" s="6" t="s">
        <v>2745</v>
      </c>
      <c r="C5" s="6" t="s">
        <v>2745</v>
      </c>
      <c r="D5" s="6" t="s">
        <v>2745</v>
      </c>
      <c r="E5" s="6" t="s">
        <v>2745</v>
      </c>
      <c r="F5" s="10"/>
      <c r="G5" s="10"/>
      <c r="H5" s="10"/>
      <c r="I5" s="10"/>
      <c r="J5" s="10"/>
      <c r="K5" s="10"/>
      <c r="L5" s="10"/>
      <c r="M5" s="10"/>
      <c r="N5" s="10"/>
      <c r="O5" s="10"/>
      <c r="P5" s="10"/>
      <c r="Q5" s="10"/>
    </row>
  </sheetData>
  <mergeCells>
    <mergeCell ref="A2:E3"/>
  </mergeCells>
  <dataValidations count="2">
    <dataValidation type="list" sqref="H5" showErrorMessage="1" errorStyle="warning">
      <formula1>'Enums'!ED1:ED7</formula1>
    </dataValidation>
    <dataValidation type="list" sqref="K5" showErrorMessage="1" errorStyle="warning">
      <formula1>'Enums'!B1:B192</formula1>
    </dataValidation>
  </dataValidations>
  <headerFooter/>
</worksheet>
</file>

<file path=xl/worksheets/sheet222.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2732</v>
      </c>
      <c r="B1" s="0" t="s">
        <v>2733</v>
      </c>
    </row>
    <row r="2">
      <c r="A2" s="11" t="s">
        <v>455</v>
      </c>
      <c r="B2" s="12" t="s">
        <v>455</v>
      </c>
      <c r="C2" s="12" t="s">
        <v>455</v>
      </c>
      <c r="D2" s="12" t="s">
        <v>455</v>
      </c>
      <c r="E2" s="13" t="s">
        <v>455</v>
      </c>
      <c r="F2" s="6" t="s">
        <v>4770</v>
      </c>
      <c r="G2" s="6" t="s">
        <v>4771</v>
      </c>
      <c r="H2" s="6" t="s">
        <v>4756</v>
      </c>
      <c r="I2" s="6" t="s">
        <v>4772</v>
      </c>
      <c r="J2" s="6" t="s">
        <v>3132</v>
      </c>
      <c r="K2" s="6" t="s">
        <v>2735</v>
      </c>
      <c r="L2" s="6" t="s">
        <v>4773</v>
      </c>
      <c r="M2" s="6" t="s">
        <v>4774</v>
      </c>
      <c r="N2" s="6" t="s">
        <v>4775</v>
      </c>
      <c r="O2" s="6" t="s">
        <v>4776</v>
      </c>
      <c r="P2" s="17" t="s">
        <v>4776</v>
      </c>
      <c r="Q2" s="6" t="s">
        <v>4777</v>
      </c>
      <c r="R2" s="6" t="s">
        <v>3072</v>
      </c>
      <c r="S2" s="17" t="s">
        <v>3072</v>
      </c>
      <c r="T2" s="17" t="s">
        <v>3072</v>
      </c>
      <c r="U2" s="17" t="s">
        <v>3072</v>
      </c>
    </row>
    <row r="3">
      <c r="A3" s="20" t="s">
        <v>455</v>
      </c>
      <c r="B3" s="22" t="s">
        <v>455</v>
      </c>
      <c r="C3" s="22" t="s">
        <v>455</v>
      </c>
      <c r="D3" s="22" t="s">
        <v>455</v>
      </c>
      <c r="E3" s="21" t="s">
        <v>455</v>
      </c>
      <c r="F3" s="9"/>
      <c r="G3" s="9"/>
      <c r="H3" s="9"/>
      <c r="I3" s="9"/>
      <c r="J3" s="9"/>
      <c r="K3" s="9"/>
      <c r="L3" s="9"/>
      <c r="M3" s="9"/>
      <c r="N3" s="9"/>
      <c r="O3" s="6" t="s">
        <v>4778</v>
      </c>
      <c r="P3" s="6" t="s">
        <v>4779</v>
      </c>
      <c r="Q3" s="6" t="s">
        <v>4780</v>
      </c>
      <c r="R3" s="6" t="s">
        <v>4781</v>
      </c>
      <c r="S3" s="6" t="s">
        <v>4782</v>
      </c>
      <c r="T3" s="6" t="s">
        <v>4783</v>
      </c>
      <c r="U3" s="6" t="s">
        <v>4784</v>
      </c>
    </row>
    <row r="4">
      <c r="A4" s="14" t="s">
        <v>455</v>
      </c>
      <c r="B4" s="15" t="s">
        <v>455</v>
      </c>
      <c r="C4" s="15" t="s">
        <v>455</v>
      </c>
      <c r="D4" s="15" t="s">
        <v>455</v>
      </c>
      <c r="E4" s="16" t="s">
        <v>455</v>
      </c>
      <c r="F4" s="8" t="s">
        <v>2825</v>
      </c>
      <c r="G4" s="8" t="s">
        <v>2812</v>
      </c>
      <c r="H4" s="8" t="s">
        <v>2938</v>
      </c>
      <c r="I4" s="8" t="s">
        <v>2939</v>
      </c>
      <c r="J4" s="8" t="s">
        <v>2819</v>
      </c>
      <c r="K4" s="8" t="s">
        <v>2940</v>
      </c>
      <c r="L4" s="8" t="s">
        <v>2941</v>
      </c>
      <c r="M4" s="8" t="s">
        <v>2942</v>
      </c>
      <c r="N4" s="8" t="s">
        <v>2943</v>
      </c>
      <c r="O4" s="8" t="s">
        <v>3094</v>
      </c>
      <c r="P4" s="8" t="s">
        <v>3095</v>
      </c>
      <c r="Q4" s="8" t="s">
        <v>2944</v>
      </c>
      <c r="R4" s="8" t="s">
        <v>3005</v>
      </c>
      <c r="S4" s="8" t="s">
        <v>3006</v>
      </c>
      <c r="T4" s="8" t="s">
        <v>3007</v>
      </c>
      <c r="U4" s="8" t="s">
        <v>3008</v>
      </c>
    </row>
    <row r="5">
      <c r="A5" s="6" t="s">
        <v>3078</v>
      </c>
      <c r="B5" s="6" t="s">
        <v>4766</v>
      </c>
      <c r="C5" s="6" t="s">
        <v>4767</v>
      </c>
      <c r="D5" s="6" t="s">
        <v>4785</v>
      </c>
      <c r="E5" s="6" t="s">
        <v>4786</v>
      </c>
      <c r="F5" s="9"/>
      <c r="G5" s="9"/>
      <c r="H5" s="9"/>
      <c r="I5" s="9"/>
      <c r="J5" s="9"/>
      <c r="K5" s="9"/>
      <c r="L5" s="9"/>
      <c r="M5" s="9"/>
      <c r="N5" s="9"/>
      <c r="O5" s="9"/>
      <c r="P5" s="9"/>
      <c r="Q5" s="9"/>
      <c r="R5" s="9"/>
      <c r="S5" s="9"/>
      <c r="T5" s="9"/>
      <c r="U5" s="9"/>
    </row>
    <row r="6">
      <c r="A6" s="6" t="s">
        <v>2745</v>
      </c>
      <c r="B6" s="6" t="s">
        <v>2745</v>
      </c>
      <c r="C6" s="6" t="s">
        <v>2745</v>
      </c>
      <c r="D6" s="6" t="s">
        <v>2745</v>
      </c>
      <c r="E6" s="6" t="s">
        <v>2745</v>
      </c>
      <c r="F6" s="10"/>
      <c r="G6" s="10"/>
      <c r="H6" s="10"/>
      <c r="I6" s="10"/>
      <c r="J6" s="10"/>
      <c r="K6" s="10"/>
      <c r="L6" s="10"/>
      <c r="M6" s="10"/>
      <c r="N6" s="10"/>
      <c r="O6" s="10"/>
      <c r="P6" s="10"/>
      <c r="Q6" s="10"/>
      <c r="R6" s="10"/>
      <c r="S6" s="10"/>
      <c r="T6" s="10"/>
      <c r="U6" s="10"/>
    </row>
  </sheetData>
  <mergeCells>
    <mergeCell ref="A2:E4"/>
    <mergeCell ref="O2:P2"/>
    <mergeCell ref="R2:U2"/>
  </mergeCells>
  <dataValidations count="5">
    <dataValidation type="list" sqref="H6" showErrorMessage="1" errorStyle="warning">
      <formula1>'Enums'!EE1:EE11</formula1>
    </dataValidation>
    <dataValidation type="list" sqref="K6" showErrorMessage="1" errorStyle="warning">
      <formula1>'Enums'!B1:B192</formula1>
    </dataValidation>
    <dataValidation type="list" sqref="O6" showErrorMessage="1" errorStyle="warning">
      <formula1>'Enums'!AV1:AV5</formula1>
    </dataValidation>
    <dataValidation type="list" sqref="T6" showErrorMessage="1" errorStyle="warning">
      <formula1>'Enums'!EF1:EF192</formula1>
    </dataValidation>
    <dataValidation type="list" sqref="U6" showErrorMessage="1" errorStyle="warning">
      <formula1>'Enums'!EG1:EG192</formula1>
    </dataValidation>
  </dataValidations>
  <headerFooter/>
</worksheet>
</file>

<file path=xl/worksheets/sheet223.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2732</v>
      </c>
      <c r="B1" s="0" t="s">
        <v>2733</v>
      </c>
    </row>
    <row r="2">
      <c r="A2" s="11" t="s">
        <v>457</v>
      </c>
      <c r="B2" s="12" t="s">
        <v>457</v>
      </c>
      <c r="C2" s="12" t="s">
        <v>457</v>
      </c>
      <c r="D2" s="12" t="s">
        <v>457</v>
      </c>
      <c r="E2" s="13" t="s">
        <v>457</v>
      </c>
      <c r="F2" s="6" t="s">
        <v>4787</v>
      </c>
      <c r="G2" s="6" t="s">
        <v>4788</v>
      </c>
      <c r="H2" s="6" t="s">
        <v>3648</v>
      </c>
      <c r="I2" s="6" t="s">
        <v>3649</v>
      </c>
      <c r="J2" s="6" t="s">
        <v>4789</v>
      </c>
      <c r="K2" s="6" t="s">
        <v>4790</v>
      </c>
      <c r="L2" s="6" t="s">
        <v>4791</v>
      </c>
      <c r="M2" s="6" t="s">
        <v>4792</v>
      </c>
      <c r="N2" s="6" t="s">
        <v>4793</v>
      </c>
      <c r="O2" s="6" t="s">
        <v>4794</v>
      </c>
    </row>
    <row r="3">
      <c r="A3" s="14" t="s">
        <v>457</v>
      </c>
      <c r="B3" s="15" t="s">
        <v>457</v>
      </c>
      <c r="C3" s="15" t="s">
        <v>457</v>
      </c>
      <c r="D3" s="15" t="s">
        <v>457</v>
      </c>
      <c r="E3" s="16" t="s">
        <v>457</v>
      </c>
      <c r="F3" s="8" t="s">
        <v>2825</v>
      </c>
      <c r="G3" s="8" t="s">
        <v>2812</v>
      </c>
      <c r="H3" s="8" t="s">
        <v>2815</v>
      </c>
      <c r="I3" s="8" t="s">
        <v>2816</v>
      </c>
      <c r="J3" s="8" t="s">
        <v>2938</v>
      </c>
      <c r="K3" s="8" t="s">
        <v>2939</v>
      </c>
      <c r="L3" s="8" t="s">
        <v>2819</v>
      </c>
      <c r="M3" s="8" t="s">
        <v>2940</v>
      </c>
      <c r="N3" s="8" t="s">
        <v>2941</v>
      </c>
      <c r="O3" s="8" t="s">
        <v>2942</v>
      </c>
    </row>
    <row r="4">
      <c r="A4" s="6" t="s">
        <v>3078</v>
      </c>
      <c r="B4" s="6" t="s">
        <v>4766</v>
      </c>
      <c r="C4" s="6" t="s">
        <v>3646</v>
      </c>
      <c r="D4" s="6" t="s">
        <v>4795</v>
      </c>
      <c r="E4" s="6" t="s">
        <v>4796</v>
      </c>
      <c r="F4" s="9"/>
      <c r="G4" s="9"/>
      <c r="H4" s="9"/>
      <c r="I4" s="9"/>
      <c r="J4" s="9"/>
      <c r="K4" s="9"/>
      <c r="L4" s="9"/>
      <c r="M4" s="9"/>
      <c r="N4" s="9"/>
      <c r="O4" s="9"/>
    </row>
    <row r="5">
      <c r="A5" s="6" t="s">
        <v>2745</v>
      </c>
      <c r="B5" s="6" t="s">
        <v>2745</v>
      </c>
      <c r="C5" s="6" t="s">
        <v>1196</v>
      </c>
      <c r="D5" s="6" t="s">
        <v>2745</v>
      </c>
      <c r="E5" s="6" t="s">
        <v>2745</v>
      </c>
      <c r="F5" s="10"/>
      <c r="G5" s="10"/>
      <c r="H5" s="10"/>
      <c r="I5" s="10"/>
      <c r="J5" s="10"/>
      <c r="K5" s="10"/>
      <c r="L5" s="10"/>
      <c r="M5" s="10"/>
      <c r="N5" s="10"/>
      <c r="O5" s="10"/>
    </row>
    <row r="6">
      <c r="A6" s="6" t="s">
        <v>2745</v>
      </c>
      <c r="B6" s="6" t="s">
        <v>2745</v>
      </c>
      <c r="C6" s="6" t="s">
        <v>1087</v>
      </c>
      <c r="D6" s="6" t="s">
        <v>2745</v>
      </c>
      <c r="E6" s="6" t="s">
        <v>2745</v>
      </c>
      <c r="F6" s="10"/>
      <c r="G6" s="10"/>
      <c r="H6" s="10"/>
      <c r="I6" s="10"/>
      <c r="J6" s="10"/>
      <c r="K6" s="10"/>
      <c r="L6" s="10"/>
      <c r="M6" s="10"/>
      <c r="N6" s="10"/>
      <c r="O6" s="10"/>
    </row>
    <row r="7">
      <c r="A7" s="6" t="s">
        <v>2745</v>
      </c>
      <c r="B7" s="6" t="s">
        <v>2745</v>
      </c>
      <c r="C7" s="6" t="s">
        <v>1127</v>
      </c>
      <c r="D7" s="6" t="s">
        <v>2745</v>
      </c>
      <c r="E7" s="6" t="s">
        <v>2745</v>
      </c>
      <c r="F7" s="10"/>
      <c r="G7" s="10"/>
      <c r="H7" s="10"/>
      <c r="I7" s="10"/>
      <c r="J7" s="10"/>
      <c r="K7" s="10"/>
      <c r="L7" s="10"/>
      <c r="M7" s="10"/>
      <c r="N7" s="10"/>
      <c r="O7" s="10"/>
    </row>
    <row r="8">
      <c r="A8" s="6" t="s">
        <v>2745</v>
      </c>
      <c r="B8" s="6" t="s">
        <v>2745</v>
      </c>
      <c r="C8" s="6" t="s">
        <v>1182</v>
      </c>
      <c r="D8" s="6" t="s">
        <v>2745</v>
      </c>
      <c r="E8" s="6" t="s">
        <v>2745</v>
      </c>
      <c r="F8" s="10"/>
      <c r="G8" s="10"/>
      <c r="H8" s="10"/>
      <c r="I8" s="10"/>
      <c r="J8" s="10"/>
      <c r="K8" s="10"/>
      <c r="L8" s="10"/>
      <c r="M8" s="10"/>
      <c r="N8" s="10"/>
      <c r="O8" s="10"/>
    </row>
    <row r="9">
      <c r="A9" s="6" t="s">
        <v>2745</v>
      </c>
      <c r="B9" s="6" t="s">
        <v>2745</v>
      </c>
      <c r="C9" s="6" t="s">
        <v>1055</v>
      </c>
      <c r="D9" s="6" t="s">
        <v>2745</v>
      </c>
      <c r="E9" s="6" t="s">
        <v>2745</v>
      </c>
      <c r="F9" s="10"/>
      <c r="G9" s="10"/>
      <c r="H9" s="10"/>
      <c r="I9" s="10"/>
      <c r="J9" s="10"/>
      <c r="K9" s="10"/>
      <c r="L9" s="10"/>
      <c r="M9" s="10"/>
      <c r="N9" s="10"/>
      <c r="O9" s="10"/>
    </row>
    <row r="10">
      <c r="A10" s="6" t="s">
        <v>2745</v>
      </c>
      <c r="B10" s="6" t="s">
        <v>2745</v>
      </c>
      <c r="C10" s="6" t="s">
        <v>1169</v>
      </c>
      <c r="D10" s="6" t="s">
        <v>2745</v>
      </c>
      <c r="E10" s="6" t="s">
        <v>2745</v>
      </c>
      <c r="F10" s="10"/>
      <c r="G10" s="10"/>
      <c r="H10" s="10"/>
      <c r="I10" s="10"/>
      <c r="J10" s="10"/>
      <c r="K10" s="10"/>
      <c r="L10" s="10"/>
      <c r="M10" s="10"/>
      <c r="N10" s="10"/>
      <c r="O10" s="10"/>
    </row>
    <row r="11">
      <c r="A11" s="6" t="s">
        <v>2745</v>
      </c>
      <c r="B11" s="6" t="s">
        <v>2745</v>
      </c>
      <c r="C11" s="6" t="s">
        <v>1015</v>
      </c>
      <c r="D11" s="6" t="s">
        <v>2745</v>
      </c>
      <c r="E11" s="6" t="s">
        <v>2745</v>
      </c>
      <c r="F11" s="10"/>
      <c r="G11" s="10"/>
      <c r="H11" s="10"/>
      <c r="I11" s="10"/>
      <c r="J11" s="10"/>
      <c r="K11" s="10"/>
      <c r="L11" s="10"/>
      <c r="M11" s="10"/>
      <c r="N11" s="10"/>
      <c r="O11" s="10"/>
    </row>
    <row r="12">
      <c r="A12" s="6" t="s">
        <v>2745</v>
      </c>
      <c r="B12" s="6" t="s">
        <v>2745</v>
      </c>
      <c r="C12" s="6" t="s">
        <v>1176</v>
      </c>
      <c r="D12" s="6" t="s">
        <v>2745</v>
      </c>
      <c r="E12" s="6" t="s">
        <v>2745</v>
      </c>
      <c r="F12" s="10"/>
      <c r="G12" s="10"/>
      <c r="H12" s="10"/>
      <c r="I12" s="10"/>
      <c r="J12" s="10"/>
      <c r="K12" s="10"/>
      <c r="L12" s="10"/>
      <c r="M12" s="10"/>
      <c r="N12" s="10"/>
      <c r="O12" s="10"/>
    </row>
    <row r="13">
      <c r="A13" s="6" t="s">
        <v>2745</v>
      </c>
      <c r="B13" s="6" t="s">
        <v>2745</v>
      </c>
      <c r="C13" s="6" t="s">
        <v>1037</v>
      </c>
      <c r="D13" s="6" t="s">
        <v>2745</v>
      </c>
      <c r="E13" s="6" t="s">
        <v>2745</v>
      </c>
      <c r="F13" s="10"/>
      <c r="G13" s="10"/>
      <c r="H13" s="10"/>
      <c r="I13" s="10"/>
      <c r="J13" s="10"/>
      <c r="K13" s="10"/>
      <c r="L13" s="10"/>
      <c r="M13" s="10"/>
      <c r="N13" s="10"/>
      <c r="O13" s="10"/>
    </row>
    <row r="14">
      <c r="A14" s="6" t="s">
        <v>2745</v>
      </c>
      <c r="B14" s="6" t="s">
        <v>2745</v>
      </c>
      <c r="C14" s="6" t="s">
        <v>1117</v>
      </c>
      <c r="D14" s="6" t="s">
        <v>2745</v>
      </c>
      <c r="E14" s="6" t="s">
        <v>2745</v>
      </c>
      <c r="F14" s="10"/>
      <c r="G14" s="10"/>
      <c r="H14" s="10"/>
      <c r="I14" s="10"/>
      <c r="J14" s="10"/>
      <c r="K14" s="10"/>
      <c r="L14" s="10"/>
      <c r="M14" s="10"/>
      <c r="N14" s="10"/>
      <c r="O14" s="10"/>
    </row>
    <row r="15">
      <c r="A15" s="6" t="s">
        <v>2745</v>
      </c>
      <c r="B15" s="6" t="s">
        <v>2745</v>
      </c>
      <c r="C15" s="6" t="s">
        <v>1121</v>
      </c>
      <c r="D15" s="6" t="s">
        <v>2745</v>
      </c>
      <c r="E15" s="6" t="s">
        <v>2745</v>
      </c>
      <c r="F15" s="10"/>
      <c r="G15" s="10"/>
      <c r="H15" s="10"/>
      <c r="I15" s="10"/>
      <c r="J15" s="10"/>
      <c r="K15" s="10"/>
      <c r="L15" s="10"/>
      <c r="M15" s="10"/>
      <c r="N15" s="10"/>
      <c r="O15" s="10"/>
    </row>
    <row r="16">
      <c r="A16" s="6" t="s">
        <v>2745</v>
      </c>
      <c r="B16" s="6" t="s">
        <v>2745</v>
      </c>
      <c r="C16" s="6" t="s">
        <v>716</v>
      </c>
      <c r="D16" s="6" t="s">
        <v>2745</v>
      </c>
      <c r="E16" s="6" t="s">
        <v>2745</v>
      </c>
      <c r="F16" s="10"/>
      <c r="G16" s="10"/>
      <c r="H16" s="10"/>
      <c r="I16" s="10"/>
      <c r="J16" s="10"/>
      <c r="K16" s="10"/>
      <c r="L16" s="10"/>
      <c r="M16" s="10"/>
      <c r="N16" s="10"/>
      <c r="O16" s="10"/>
    </row>
    <row r="17">
      <c r="A17" s="6" t="s">
        <v>2745</v>
      </c>
      <c r="B17" s="6" t="s">
        <v>2745</v>
      </c>
      <c r="C17" s="6" t="s">
        <v>739</v>
      </c>
      <c r="D17" s="6" t="s">
        <v>2745</v>
      </c>
      <c r="E17" s="6" t="s">
        <v>2745</v>
      </c>
      <c r="F17" s="10"/>
      <c r="G17" s="10"/>
      <c r="H17" s="10"/>
      <c r="I17" s="10"/>
      <c r="J17" s="10"/>
      <c r="K17" s="10"/>
      <c r="L17" s="10"/>
      <c r="M17" s="10"/>
      <c r="N17" s="10"/>
      <c r="O17" s="10"/>
    </row>
    <row r="18">
      <c r="A18" s="6" t="s">
        <v>2745</v>
      </c>
      <c r="B18" s="6" t="s">
        <v>2745</v>
      </c>
      <c r="C18" s="6" t="s">
        <v>1189</v>
      </c>
      <c r="D18" s="6" t="s">
        <v>2745</v>
      </c>
      <c r="E18" s="6" t="s">
        <v>2745</v>
      </c>
      <c r="F18" s="10"/>
      <c r="G18" s="10"/>
      <c r="H18" s="10"/>
      <c r="I18" s="10"/>
      <c r="J18" s="10"/>
      <c r="K18" s="10"/>
      <c r="L18" s="10"/>
      <c r="M18" s="10"/>
      <c r="N18" s="10"/>
      <c r="O18" s="10"/>
    </row>
    <row r="19">
      <c r="A19" s="6" t="s">
        <v>2745</v>
      </c>
      <c r="B19" s="6" t="s">
        <v>2745</v>
      </c>
      <c r="C19" s="6" t="s">
        <v>1071</v>
      </c>
      <c r="D19" s="6" t="s">
        <v>2745</v>
      </c>
      <c r="E19" s="6" t="s">
        <v>2745</v>
      </c>
      <c r="F19" s="10"/>
      <c r="G19" s="10"/>
      <c r="H19" s="10"/>
      <c r="I19" s="10"/>
      <c r="J19" s="10"/>
      <c r="K19" s="10"/>
      <c r="L19" s="10"/>
      <c r="M19" s="10"/>
      <c r="N19" s="10"/>
      <c r="O19" s="10"/>
    </row>
    <row r="20">
      <c r="A20" s="6" t="s">
        <v>2745</v>
      </c>
      <c r="B20" s="6" t="s">
        <v>2745</v>
      </c>
      <c r="C20" s="6" t="s">
        <v>1161</v>
      </c>
      <c r="D20" s="6" t="s">
        <v>2745</v>
      </c>
      <c r="E20" s="6" t="s">
        <v>2745</v>
      </c>
      <c r="F20" s="10"/>
      <c r="G20" s="10"/>
      <c r="H20" s="10"/>
      <c r="I20" s="10"/>
      <c r="J20" s="10"/>
      <c r="K20" s="10"/>
      <c r="L20" s="10"/>
      <c r="M20" s="10"/>
      <c r="N20" s="10"/>
      <c r="O20" s="10"/>
    </row>
    <row r="21">
      <c r="A21" s="6" t="s">
        <v>2745</v>
      </c>
      <c r="B21" s="6" t="s">
        <v>2745</v>
      </c>
      <c r="C21" s="6" t="s">
        <v>986</v>
      </c>
      <c r="D21" s="6" t="s">
        <v>2745</v>
      </c>
      <c r="E21" s="6" t="s">
        <v>2745</v>
      </c>
      <c r="F21" s="10"/>
      <c r="G21" s="10"/>
      <c r="H21" s="10"/>
      <c r="I21" s="10"/>
      <c r="J21" s="10"/>
      <c r="K21" s="10"/>
      <c r="L21" s="10"/>
      <c r="M21" s="10"/>
      <c r="N21" s="10"/>
      <c r="O21" s="10"/>
    </row>
    <row r="22">
      <c r="A22" s="6" t="s">
        <v>2745</v>
      </c>
      <c r="B22" s="6" t="s">
        <v>2745</v>
      </c>
      <c r="C22" s="6" t="s">
        <v>1138</v>
      </c>
      <c r="D22" s="6" t="s">
        <v>2745</v>
      </c>
      <c r="E22" s="6" t="s">
        <v>2745</v>
      </c>
      <c r="F22" s="10"/>
      <c r="G22" s="10"/>
      <c r="H22" s="10"/>
      <c r="I22" s="10"/>
      <c r="J22" s="10"/>
      <c r="K22" s="10"/>
      <c r="L22" s="10"/>
      <c r="M22" s="10"/>
      <c r="N22" s="10"/>
      <c r="O22" s="10"/>
    </row>
    <row r="23">
      <c r="A23" s="6" t="s">
        <v>2745</v>
      </c>
      <c r="B23" s="6" t="s">
        <v>2745</v>
      </c>
      <c r="C23" s="6" t="s">
        <v>1111</v>
      </c>
      <c r="D23" s="6" t="s">
        <v>2745</v>
      </c>
      <c r="E23" s="6" t="s">
        <v>2745</v>
      </c>
      <c r="F23" s="10"/>
      <c r="G23" s="10"/>
      <c r="H23" s="10"/>
      <c r="I23" s="10"/>
      <c r="J23" s="10"/>
      <c r="K23" s="10"/>
      <c r="L23" s="10"/>
      <c r="M23" s="10"/>
      <c r="N23" s="10"/>
      <c r="O23" s="10"/>
    </row>
    <row r="24">
      <c r="A24" s="6" t="s">
        <v>2745</v>
      </c>
      <c r="B24" s="6" t="s">
        <v>2745</v>
      </c>
      <c r="C24" s="6" t="s">
        <v>625</v>
      </c>
      <c r="D24" s="6" t="s">
        <v>2745</v>
      </c>
      <c r="E24" s="6" t="s">
        <v>2745</v>
      </c>
      <c r="F24" s="10"/>
      <c r="G24" s="10"/>
      <c r="H24" s="10"/>
      <c r="I24" s="10"/>
      <c r="J24" s="10"/>
      <c r="K24" s="10"/>
      <c r="L24" s="10"/>
      <c r="M24" s="10"/>
      <c r="N24" s="10"/>
      <c r="O24" s="10"/>
    </row>
    <row r="25">
      <c r="A25" s="6" t="s">
        <v>2745</v>
      </c>
      <c r="B25" s="6" t="s">
        <v>2745</v>
      </c>
      <c r="C25" s="6" t="s">
        <v>1204</v>
      </c>
      <c r="D25" s="6" t="s">
        <v>2745</v>
      </c>
      <c r="E25" s="6" t="s">
        <v>2745</v>
      </c>
      <c r="F25" s="10"/>
      <c r="G25" s="10"/>
      <c r="H25" s="10"/>
      <c r="I25" s="10"/>
      <c r="J25" s="10"/>
      <c r="K25" s="10"/>
      <c r="L25" s="10"/>
      <c r="M25" s="10"/>
      <c r="N25" s="10"/>
      <c r="O25" s="10"/>
    </row>
    <row r="26">
      <c r="A26" s="6" t="s">
        <v>2745</v>
      </c>
      <c r="B26" s="6" t="s">
        <v>2745</v>
      </c>
      <c r="C26" s="6" t="s">
        <v>1100</v>
      </c>
      <c r="D26" s="6" t="s">
        <v>2745</v>
      </c>
      <c r="E26" s="6" t="s">
        <v>2745</v>
      </c>
      <c r="F26" s="10"/>
      <c r="G26" s="10"/>
      <c r="H26" s="10"/>
      <c r="I26" s="10"/>
      <c r="J26" s="10"/>
      <c r="K26" s="10"/>
      <c r="L26" s="10"/>
      <c r="M26" s="10"/>
      <c r="N26" s="10"/>
      <c r="O26" s="10"/>
    </row>
    <row r="27">
      <c r="A27" s="6" t="s">
        <v>2745</v>
      </c>
      <c r="B27" s="6" t="s">
        <v>2745</v>
      </c>
      <c r="C27" s="6" t="s">
        <v>1143</v>
      </c>
      <c r="D27" s="6" t="s">
        <v>2745</v>
      </c>
      <c r="E27" s="6" t="s">
        <v>2745</v>
      </c>
      <c r="F27" s="10"/>
      <c r="G27" s="10"/>
      <c r="H27" s="10"/>
      <c r="I27" s="10"/>
      <c r="J27" s="10"/>
      <c r="K27" s="10"/>
      <c r="L27" s="10"/>
      <c r="M27" s="10"/>
      <c r="N27" s="10"/>
      <c r="O27" s="10"/>
    </row>
    <row r="28">
      <c r="A28" s="6" t="s">
        <v>2745</v>
      </c>
      <c r="B28" s="6" t="s">
        <v>2745</v>
      </c>
      <c r="C28" s="6" t="s">
        <v>898</v>
      </c>
      <c r="D28" s="6" t="s">
        <v>2745</v>
      </c>
      <c r="E28" s="6" t="s">
        <v>2745</v>
      </c>
      <c r="F28" s="10"/>
      <c r="G28" s="10"/>
      <c r="H28" s="10"/>
      <c r="I28" s="10"/>
      <c r="J28" s="10"/>
      <c r="K28" s="10"/>
      <c r="L28" s="10"/>
      <c r="M28" s="10"/>
      <c r="N28" s="10"/>
      <c r="O28" s="10"/>
    </row>
    <row r="29">
      <c r="A29" s="6" t="s">
        <v>2745</v>
      </c>
      <c r="B29" s="6" t="s">
        <v>2745</v>
      </c>
      <c r="C29" s="6" t="s">
        <v>1152</v>
      </c>
      <c r="D29" s="6" t="s">
        <v>2745</v>
      </c>
      <c r="E29" s="6" t="s">
        <v>2745</v>
      </c>
      <c r="F29" s="10"/>
      <c r="G29" s="10"/>
      <c r="H29" s="10"/>
      <c r="I29" s="10"/>
      <c r="J29" s="10"/>
      <c r="K29" s="10"/>
      <c r="L29" s="10"/>
      <c r="M29" s="10"/>
      <c r="N29" s="10"/>
      <c r="O29" s="10"/>
    </row>
    <row r="30">
      <c r="A30" s="6" t="s">
        <v>2745</v>
      </c>
      <c r="B30" s="6" t="s">
        <v>2745</v>
      </c>
      <c r="C30" s="6" t="s">
        <v>949</v>
      </c>
      <c r="D30" s="6" t="s">
        <v>2745</v>
      </c>
      <c r="E30" s="6" t="s">
        <v>2745</v>
      </c>
      <c r="F30" s="10"/>
      <c r="G30" s="10"/>
      <c r="H30" s="10"/>
      <c r="I30" s="10"/>
      <c r="J30" s="10"/>
      <c r="K30" s="10"/>
      <c r="L30" s="10"/>
      <c r="M30" s="10"/>
      <c r="N30" s="10"/>
      <c r="O30" s="10"/>
    </row>
    <row r="31">
      <c r="A31" s="6" t="s">
        <v>2745</v>
      </c>
      <c r="B31" s="6" t="s">
        <v>2745</v>
      </c>
      <c r="C31" s="6" t="s">
        <v>1128</v>
      </c>
      <c r="D31" s="6" t="s">
        <v>2745</v>
      </c>
      <c r="E31" s="6" t="s">
        <v>2745</v>
      </c>
      <c r="F31" s="10"/>
      <c r="G31" s="10"/>
      <c r="H31" s="10"/>
      <c r="I31" s="10"/>
      <c r="J31" s="10"/>
      <c r="K31" s="10"/>
      <c r="L31" s="10"/>
      <c r="M31" s="10"/>
      <c r="N31" s="10"/>
      <c r="O31" s="10"/>
    </row>
    <row r="32">
      <c r="A32" s="6" t="s">
        <v>2745</v>
      </c>
      <c r="B32" s="6" t="s">
        <v>2745</v>
      </c>
      <c r="C32" s="6" t="s">
        <v>2849</v>
      </c>
      <c r="D32" s="6" t="s">
        <v>2745</v>
      </c>
      <c r="E32" s="6" t="s">
        <v>2745</v>
      </c>
      <c r="F32" s="19"/>
      <c r="G32" s="19"/>
      <c r="H32" s="19"/>
      <c r="I32" s="19"/>
      <c r="J32" s="19"/>
      <c r="K32" s="19"/>
      <c r="L32" s="19"/>
      <c r="M32" s="19"/>
      <c r="N32" s="19"/>
      <c r="O32" s="19"/>
    </row>
    <row r="33">
      <c r="A33" s="6" t="s">
        <v>2745</v>
      </c>
      <c r="B33" s="6" t="s">
        <v>2745</v>
      </c>
      <c r="C33" s="6" t="s">
        <v>1133</v>
      </c>
      <c r="D33" s="6" t="s">
        <v>2745</v>
      </c>
      <c r="E33" s="6" t="s">
        <v>2745</v>
      </c>
      <c r="F33" s="10"/>
      <c r="G33" s="10"/>
      <c r="H33" s="10"/>
      <c r="I33" s="10"/>
      <c r="J33" s="10"/>
      <c r="K33" s="10"/>
      <c r="L33" s="10"/>
      <c r="M33" s="10"/>
      <c r="N33" s="10"/>
      <c r="O33" s="10"/>
    </row>
    <row r="34">
      <c r="A34" s="6" t="s">
        <v>2745</v>
      </c>
      <c r="B34" s="6" t="s">
        <v>2745</v>
      </c>
      <c r="C34" s="6" t="s">
        <v>837</v>
      </c>
      <c r="D34" s="6" t="s">
        <v>2745</v>
      </c>
      <c r="E34" s="6" t="s">
        <v>2745</v>
      </c>
      <c r="F34" s="10"/>
      <c r="G34" s="10"/>
      <c r="H34" s="10"/>
      <c r="I34" s="10"/>
      <c r="J34" s="10"/>
      <c r="K34" s="10"/>
      <c r="L34" s="10"/>
      <c r="M34" s="10"/>
      <c r="N34" s="10"/>
      <c r="O34" s="10"/>
    </row>
  </sheetData>
  <mergeCells>
    <mergeCell ref="A2:E3"/>
  </mergeCells>
  <dataValidations count="88">
    <dataValidation type="list" sqref="C5" showErrorMessage="1" errorStyle="warning">
      <formula1>'Enums'!AD1:AD37</formula1>
    </dataValidation>
    <dataValidation type="list" sqref="J5" showErrorMessage="1" errorStyle="warning">
      <formula1>'Enums'!DL1:DL192</formula1>
    </dataValidation>
    <dataValidation type="list" sqref="K5" showErrorMessage="1" errorStyle="warning">
      <formula1>'Enums'!EH1:EH18</formula1>
    </dataValidation>
    <dataValidation type="list" sqref="C6" showErrorMessage="1" errorStyle="warning">
      <formula1>'Enums'!AD1:AD37</formula1>
    </dataValidation>
    <dataValidation type="list" sqref="J6" showErrorMessage="1" errorStyle="warning">
      <formula1>'Enums'!DL1:DL192</formula1>
    </dataValidation>
    <dataValidation type="list" sqref="K6" showErrorMessage="1" errorStyle="warning">
      <formula1>'Enums'!EH1:EH18</formula1>
    </dataValidation>
    <dataValidation type="list" sqref="C7" showErrorMessage="1" errorStyle="warning">
      <formula1>'Enums'!AD1:AD37</formula1>
    </dataValidation>
    <dataValidation type="list" sqref="J7" showErrorMessage="1" errorStyle="warning">
      <formula1>'Enums'!DL1:DL192</formula1>
    </dataValidation>
    <dataValidation type="list" sqref="K7" showErrorMessage="1" errorStyle="warning">
      <formula1>'Enums'!EH1:EH18</formula1>
    </dataValidation>
    <dataValidation type="list" sqref="C8" showErrorMessage="1" errorStyle="warning">
      <formula1>'Enums'!AD1:AD37</formula1>
    </dataValidation>
    <dataValidation type="list" sqref="J8" showErrorMessage="1" errorStyle="warning">
      <formula1>'Enums'!DL1:DL192</formula1>
    </dataValidation>
    <dataValidation type="list" sqref="K8" showErrorMessage="1" errorStyle="warning">
      <formula1>'Enums'!EH1:EH18</formula1>
    </dataValidation>
    <dataValidation type="list" sqref="C9" showErrorMessage="1" errorStyle="warning">
      <formula1>'Enums'!AD1:AD37</formula1>
    </dataValidation>
    <dataValidation type="list" sqref="J9" showErrorMessage="1" errorStyle="warning">
      <formula1>'Enums'!DL1:DL192</formula1>
    </dataValidation>
    <dataValidation type="list" sqref="K9" showErrorMessage="1" errorStyle="warning">
      <formula1>'Enums'!EH1:EH18</formula1>
    </dataValidation>
    <dataValidation type="list" sqref="C10" showErrorMessage="1" errorStyle="warning">
      <formula1>'Enums'!AD1:AD37</formula1>
    </dataValidation>
    <dataValidation type="list" sqref="J10" showErrorMessage="1" errorStyle="warning">
      <formula1>'Enums'!DL1:DL192</formula1>
    </dataValidation>
    <dataValidation type="list" sqref="K10" showErrorMessage="1" errorStyle="warning">
      <formula1>'Enums'!EH1:EH18</formula1>
    </dataValidation>
    <dataValidation type="list" sqref="C11" showErrorMessage="1" errorStyle="warning">
      <formula1>'Enums'!AD1:AD37</formula1>
    </dataValidation>
    <dataValidation type="list" sqref="J11" showErrorMessage="1" errorStyle="warning">
      <formula1>'Enums'!DL1:DL192</formula1>
    </dataValidation>
    <dataValidation type="list" sqref="K11" showErrorMessage="1" errorStyle="warning">
      <formula1>'Enums'!EH1:EH18</formula1>
    </dataValidation>
    <dataValidation type="list" sqref="C12" showErrorMessage="1" errorStyle="warning">
      <formula1>'Enums'!AD1:AD37</formula1>
    </dataValidation>
    <dataValidation type="list" sqref="J12" showErrorMessage="1" errorStyle="warning">
      <formula1>'Enums'!DL1:DL192</formula1>
    </dataValidation>
    <dataValidation type="list" sqref="K12" showErrorMessage="1" errorStyle="warning">
      <formula1>'Enums'!EH1:EH18</formula1>
    </dataValidation>
    <dataValidation type="list" sqref="C13" showErrorMessage="1" errorStyle="warning">
      <formula1>'Enums'!AD1:AD37</formula1>
    </dataValidation>
    <dataValidation type="list" sqref="J13" showErrorMessage="1" errorStyle="warning">
      <formula1>'Enums'!DL1:DL192</formula1>
    </dataValidation>
    <dataValidation type="list" sqref="K13" showErrorMessage="1" errorStyle="warning">
      <formula1>'Enums'!EH1:EH18</formula1>
    </dataValidation>
    <dataValidation type="list" sqref="C14" showErrorMessage="1" errorStyle="warning">
      <formula1>'Enums'!AD1:AD37</formula1>
    </dataValidation>
    <dataValidation type="list" sqref="J14" showErrorMessage="1" errorStyle="warning">
      <formula1>'Enums'!DL1:DL192</formula1>
    </dataValidation>
    <dataValidation type="list" sqref="K14" showErrorMessage="1" errorStyle="warning">
      <formula1>'Enums'!EH1:EH18</formula1>
    </dataValidation>
    <dataValidation type="list" sqref="C15" showErrorMessage="1" errorStyle="warning">
      <formula1>'Enums'!AD1:AD37</formula1>
    </dataValidation>
    <dataValidation type="list" sqref="J15" showErrorMessage="1" errorStyle="warning">
      <formula1>'Enums'!DL1:DL192</formula1>
    </dataValidation>
    <dataValidation type="list" sqref="K15" showErrorMessage="1" errorStyle="warning">
      <formula1>'Enums'!EH1:EH18</formula1>
    </dataValidation>
    <dataValidation type="list" sqref="C16" showErrorMessage="1" errorStyle="warning">
      <formula1>'Enums'!AD1:AD37</formula1>
    </dataValidation>
    <dataValidation type="list" sqref="J16" showErrorMessage="1" errorStyle="warning">
      <formula1>'Enums'!DL1:DL192</formula1>
    </dataValidation>
    <dataValidation type="list" sqref="K16" showErrorMessage="1" errorStyle="warning">
      <formula1>'Enums'!EH1:EH18</formula1>
    </dataValidation>
    <dataValidation type="list" sqref="C17" showErrorMessage="1" errorStyle="warning">
      <formula1>'Enums'!AD1:AD37</formula1>
    </dataValidation>
    <dataValidation type="list" sqref="J17" showErrorMessage="1" errorStyle="warning">
      <formula1>'Enums'!DL1:DL192</formula1>
    </dataValidation>
    <dataValidation type="list" sqref="K17" showErrorMessage="1" errorStyle="warning">
      <formula1>'Enums'!EH1:EH18</formula1>
    </dataValidation>
    <dataValidation type="list" sqref="C18" showErrorMessage="1" errorStyle="warning">
      <formula1>'Enums'!AD1:AD37</formula1>
    </dataValidation>
    <dataValidation type="list" sqref="J18" showErrorMessage="1" errorStyle="warning">
      <formula1>'Enums'!DL1:DL192</formula1>
    </dataValidation>
    <dataValidation type="list" sqref="K18" showErrorMessage="1" errorStyle="warning">
      <formula1>'Enums'!EH1:EH18</formula1>
    </dataValidation>
    <dataValidation type="list" sqref="C19" showErrorMessage="1" errorStyle="warning">
      <formula1>'Enums'!AD1:AD37</formula1>
    </dataValidation>
    <dataValidation type="list" sqref="J19" showErrorMessage="1" errorStyle="warning">
      <formula1>'Enums'!DL1:DL192</formula1>
    </dataValidation>
    <dataValidation type="list" sqref="K19" showErrorMessage="1" errorStyle="warning">
      <formula1>'Enums'!EH1:EH18</formula1>
    </dataValidation>
    <dataValidation type="list" sqref="C20" showErrorMessage="1" errorStyle="warning">
      <formula1>'Enums'!AD1:AD37</formula1>
    </dataValidation>
    <dataValidation type="list" sqref="J20" showErrorMessage="1" errorStyle="warning">
      <formula1>'Enums'!DL1:DL192</formula1>
    </dataValidation>
    <dataValidation type="list" sqref="K20" showErrorMessage="1" errorStyle="warning">
      <formula1>'Enums'!EH1:EH18</formula1>
    </dataValidation>
    <dataValidation type="list" sqref="C21" showErrorMessage="1" errorStyle="warning">
      <formula1>'Enums'!AD1:AD37</formula1>
    </dataValidation>
    <dataValidation type="list" sqref="J21" showErrorMessage="1" errorStyle="warning">
      <formula1>'Enums'!DL1:DL192</formula1>
    </dataValidation>
    <dataValidation type="list" sqref="K21" showErrorMessage="1" errorStyle="warning">
      <formula1>'Enums'!EH1:EH18</formula1>
    </dataValidation>
    <dataValidation type="list" sqref="C22" showErrorMessage="1" errorStyle="warning">
      <formula1>'Enums'!AD1:AD37</formula1>
    </dataValidation>
    <dataValidation type="list" sqref="J22" showErrorMessage="1" errorStyle="warning">
      <formula1>'Enums'!DL1:DL192</formula1>
    </dataValidation>
    <dataValidation type="list" sqref="K22" showErrorMessage="1" errorStyle="warning">
      <formula1>'Enums'!EH1:EH18</formula1>
    </dataValidation>
    <dataValidation type="list" sqref="C23" showErrorMessage="1" errorStyle="warning">
      <formula1>'Enums'!AD1:AD37</formula1>
    </dataValidation>
    <dataValidation type="list" sqref="J23" showErrorMessage="1" errorStyle="warning">
      <formula1>'Enums'!DL1:DL192</formula1>
    </dataValidation>
    <dataValidation type="list" sqref="K23" showErrorMessage="1" errorStyle="warning">
      <formula1>'Enums'!EH1:EH18</formula1>
    </dataValidation>
    <dataValidation type="list" sqref="C24" showErrorMessage="1" errorStyle="warning">
      <formula1>'Enums'!AD1:AD37</formula1>
    </dataValidation>
    <dataValidation type="list" sqref="J24" showErrorMessage="1" errorStyle="warning">
      <formula1>'Enums'!DL1:DL192</formula1>
    </dataValidation>
    <dataValidation type="list" sqref="K24" showErrorMessage="1" errorStyle="warning">
      <formula1>'Enums'!EH1:EH18</formula1>
    </dataValidation>
    <dataValidation type="list" sqref="C25" showErrorMessage="1" errorStyle="warning">
      <formula1>'Enums'!AD1:AD37</formula1>
    </dataValidation>
    <dataValidation type="list" sqref="J25" showErrorMessage="1" errorStyle="warning">
      <formula1>'Enums'!DL1:DL192</formula1>
    </dataValidation>
    <dataValidation type="list" sqref="K25" showErrorMessage="1" errorStyle="warning">
      <formula1>'Enums'!EH1:EH18</formula1>
    </dataValidation>
    <dataValidation type="list" sqref="C26" showErrorMessage="1" errorStyle="warning">
      <formula1>'Enums'!AD1:AD37</formula1>
    </dataValidation>
    <dataValidation type="list" sqref="J26" showErrorMessage="1" errorStyle="warning">
      <formula1>'Enums'!DL1:DL192</formula1>
    </dataValidation>
    <dataValidation type="list" sqref="K26" showErrorMessage="1" errorStyle="warning">
      <formula1>'Enums'!EH1:EH18</formula1>
    </dataValidation>
    <dataValidation type="list" sqref="C27" showErrorMessage="1" errorStyle="warning">
      <formula1>'Enums'!AD1:AD37</formula1>
    </dataValidation>
    <dataValidation type="list" sqref="J27" showErrorMessage="1" errorStyle="warning">
      <formula1>'Enums'!DL1:DL192</formula1>
    </dataValidation>
    <dataValidation type="list" sqref="K27" showErrorMessage="1" errorStyle="warning">
      <formula1>'Enums'!EH1:EH18</formula1>
    </dataValidation>
    <dataValidation type="list" sqref="C28" showErrorMessage="1" errorStyle="warning">
      <formula1>'Enums'!AD1:AD37</formula1>
    </dataValidation>
    <dataValidation type="list" sqref="J28" showErrorMessage="1" errorStyle="warning">
      <formula1>'Enums'!DL1:DL192</formula1>
    </dataValidation>
    <dataValidation type="list" sqref="K28" showErrorMessage="1" errorStyle="warning">
      <formula1>'Enums'!EH1:EH18</formula1>
    </dataValidation>
    <dataValidation type="list" sqref="C29" showErrorMessage="1" errorStyle="warning">
      <formula1>'Enums'!AD1:AD37</formula1>
    </dataValidation>
    <dataValidation type="list" sqref="J29" showErrorMessage="1" errorStyle="warning">
      <formula1>'Enums'!DL1:DL192</formula1>
    </dataValidation>
    <dataValidation type="list" sqref="K29" showErrorMessage="1" errorStyle="warning">
      <formula1>'Enums'!EH1:EH18</formula1>
    </dataValidation>
    <dataValidation type="list" sqref="C30" showErrorMessage="1" errorStyle="warning">
      <formula1>'Enums'!AD1:AD37</formula1>
    </dataValidation>
    <dataValidation type="list" sqref="J30" showErrorMessage="1" errorStyle="warning">
      <formula1>'Enums'!DL1:DL192</formula1>
    </dataValidation>
    <dataValidation type="list" sqref="K30" showErrorMessage="1" errorStyle="warning">
      <formula1>'Enums'!EH1:EH18</formula1>
    </dataValidation>
    <dataValidation type="list" sqref="C31" showErrorMessage="1" errorStyle="warning">
      <formula1>'Enums'!AD1:AD37</formula1>
    </dataValidation>
    <dataValidation type="list" sqref="J31" showErrorMessage="1" errorStyle="warning">
      <formula1>'Enums'!DL1:DL192</formula1>
    </dataValidation>
    <dataValidation type="list" sqref="K31" showErrorMessage="1" errorStyle="warning">
      <formula1>'Enums'!EH1:EH18</formula1>
    </dataValidation>
    <dataValidation type="list" sqref="C32" showErrorMessage="1" errorStyle="warning">
      <formula1>'Enums'!AD1:AD37</formula1>
    </dataValidation>
    <dataValidation type="list" sqref="C33" showErrorMessage="1" errorStyle="warning">
      <formula1>'Enums'!AD1:AD37</formula1>
    </dataValidation>
    <dataValidation type="list" sqref="J33" showErrorMessage="1" errorStyle="warning">
      <formula1>'Enums'!DL1:DL192</formula1>
    </dataValidation>
    <dataValidation type="list" sqref="K33" showErrorMessage="1" errorStyle="warning">
      <formula1>'Enums'!EH1:EH18</formula1>
    </dataValidation>
    <dataValidation type="list" sqref="C34" showErrorMessage="1" errorStyle="warning">
      <formula1>'Enums'!AD1:AD37</formula1>
    </dataValidation>
    <dataValidation type="list" sqref="J34" showErrorMessage="1" errorStyle="warning">
      <formula1>'Enums'!DL1:DL192</formula1>
    </dataValidation>
    <dataValidation type="list" sqref="K34" showErrorMessage="1" errorStyle="warning">
      <formula1>'Enums'!EH1:EH18</formula1>
    </dataValidation>
  </dataValidations>
  <headerFooter/>
</worksheet>
</file>

<file path=xl/worksheets/sheet22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2732</v>
      </c>
      <c r="B1" s="0" t="s">
        <v>2733</v>
      </c>
    </row>
    <row r="2">
      <c r="A2" s="11" t="s">
        <v>459</v>
      </c>
      <c r="B2" s="12" t="s">
        <v>459</v>
      </c>
      <c r="C2" s="12" t="s">
        <v>459</v>
      </c>
      <c r="D2" s="13" t="s">
        <v>459</v>
      </c>
      <c r="E2" s="6" t="s">
        <v>4797</v>
      </c>
      <c r="F2" s="6" t="s">
        <v>4798</v>
      </c>
      <c r="G2" s="6" t="s">
        <v>4756</v>
      </c>
      <c r="H2" s="6" t="s">
        <v>4757</v>
      </c>
      <c r="I2" s="6" t="s">
        <v>4799</v>
      </c>
      <c r="J2" s="6" t="s">
        <v>4800</v>
      </c>
      <c r="K2" s="6" t="s">
        <v>4759</v>
      </c>
      <c r="L2" s="6" t="s">
        <v>4801</v>
      </c>
      <c r="M2" s="6" t="s">
        <v>4802</v>
      </c>
      <c r="N2" s="6" t="s">
        <v>4803</v>
      </c>
      <c r="O2" s="6" t="s">
        <v>4804</v>
      </c>
      <c r="P2" s="6" t="s">
        <v>4805</v>
      </c>
      <c r="Q2" s="6" t="s">
        <v>4806</v>
      </c>
    </row>
    <row r="3">
      <c r="A3" s="14" t="s">
        <v>459</v>
      </c>
      <c r="B3" s="15" t="s">
        <v>459</v>
      </c>
      <c r="C3" s="15" t="s">
        <v>459</v>
      </c>
      <c r="D3" s="16" t="s">
        <v>459</v>
      </c>
      <c r="E3" s="8" t="s">
        <v>2825</v>
      </c>
      <c r="F3" s="8" t="s">
        <v>2812</v>
      </c>
      <c r="G3" s="8" t="s">
        <v>2815</v>
      </c>
      <c r="H3" s="8" t="s">
        <v>2816</v>
      </c>
      <c r="I3" s="8" t="s">
        <v>2938</v>
      </c>
      <c r="J3" s="8" t="s">
        <v>2939</v>
      </c>
      <c r="K3" s="8" t="s">
        <v>2819</v>
      </c>
      <c r="L3" s="8" t="s">
        <v>2940</v>
      </c>
      <c r="M3" s="8" t="s">
        <v>2941</v>
      </c>
      <c r="N3" s="8" t="s">
        <v>2942</v>
      </c>
      <c r="O3" s="8" t="s">
        <v>2943</v>
      </c>
      <c r="P3" s="8" t="s">
        <v>3094</v>
      </c>
      <c r="Q3" s="8" t="s">
        <v>3095</v>
      </c>
    </row>
    <row r="4">
      <c r="A4" s="6" t="s">
        <v>3078</v>
      </c>
      <c r="B4" s="6" t="s">
        <v>4766</v>
      </c>
      <c r="C4" s="6" t="s">
        <v>4807</v>
      </c>
      <c r="D4" s="6" t="s">
        <v>4808</v>
      </c>
      <c r="E4" s="9"/>
      <c r="F4" s="9"/>
      <c r="G4" s="9"/>
      <c r="H4" s="9"/>
      <c r="I4" s="9"/>
      <c r="J4" s="9"/>
      <c r="K4" s="9"/>
      <c r="L4" s="9"/>
      <c r="M4" s="9"/>
      <c r="N4" s="9"/>
      <c r="O4" s="9"/>
      <c r="P4" s="9"/>
      <c r="Q4" s="9"/>
    </row>
    <row r="5">
      <c r="A5" s="6" t="s">
        <v>2745</v>
      </c>
      <c r="B5" s="6" t="s">
        <v>2745</v>
      </c>
      <c r="C5" s="6" t="s">
        <v>2745</v>
      </c>
      <c r="D5" s="6" t="s">
        <v>2745</v>
      </c>
      <c r="E5" s="10"/>
      <c r="F5" s="10"/>
      <c r="G5" s="10"/>
      <c r="H5" s="10"/>
      <c r="I5" s="10"/>
      <c r="J5" s="10"/>
      <c r="K5" s="10"/>
      <c r="L5" s="10"/>
      <c r="M5" s="10"/>
      <c r="N5" s="10"/>
      <c r="O5" s="10"/>
      <c r="P5" s="10"/>
      <c r="Q5" s="10"/>
    </row>
  </sheetData>
  <mergeCells>
    <mergeCell ref="A2:D3"/>
  </mergeCells>
  <dataValidations count="2">
    <dataValidation type="list" sqref="G5" showErrorMessage="1" errorStyle="warning">
      <formula1>'Enums'!EI1:EI5</formula1>
    </dataValidation>
    <dataValidation type="list" sqref="K5" showErrorMessage="1" errorStyle="warning">
      <formula1>'Enums'!B1:B192</formula1>
    </dataValidation>
  </dataValidations>
  <headerFooter/>
</worksheet>
</file>

<file path=xl/worksheets/sheet225.xml><?xml version="1.0" encoding="utf-8"?>
<worksheet xmlns:r="http://schemas.openxmlformats.org/officeDocument/2006/relationships" xmlns="http://schemas.openxmlformats.org/spreadsheetml/2006/main">
  <dimension ref="A2:D77"/>
  <sheetViews>
    <sheetView workbookViewId="0"/>
  </sheetViews>
  <sheetFormatPr defaultRowHeight="15"/>
  <cols>
    <col min="1" max="1" width="10" customWidth="1"/>
    <col min="2" max="2" width="50" customWidth="1"/>
    <col min="4" max="4" width="25" customWidth="1"/>
  </cols>
  <sheetData>
    <row r="2">
      <c r="A2" s="11" t="s">
        <v>461</v>
      </c>
      <c r="B2" s="12" t="s">
        <v>461</v>
      </c>
      <c r="C2" s="13" t="s">
        <v>461</v>
      </c>
      <c r="D2" s="6" t="s">
        <v>2766</v>
      </c>
    </row>
    <row r="3">
      <c r="A3" s="14" t="s">
        <v>461</v>
      </c>
      <c r="B3" s="15" t="s">
        <v>461</v>
      </c>
      <c r="C3" s="16" t="s">
        <v>461</v>
      </c>
      <c r="D3" s="8" t="s">
        <v>2766</v>
      </c>
    </row>
    <row r="4">
      <c r="A4" s="6" t="s">
        <v>4809</v>
      </c>
      <c r="B4" s="6" t="s">
        <v>4810</v>
      </c>
      <c r="C4" s="8" t="s">
        <v>2768</v>
      </c>
      <c r="D4" s="10"/>
    </row>
    <row r="5">
      <c r="A5" s="18"/>
      <c r="B5" s="6" t="s">
        <v>4811</v>
      </c>
      <c r="C5" s="8" t="s">
        <v>2770</v>
      </c>
      <c r="D5" s="10"/>
    </row>
    <row r="6">
      <c r="A6" s="18"/>
      <c r="B6" s="6" t="s">
        <v>4812</v>
      </c>
      <c r="C6" s="8" t="s">
        <v>2754</v>
      </c>
      <c r="D6" s="10"/>
    </row>
    <row r="7">
      <c r="A7" s="18"/>
      <c r="B7" s="6" t="s">
        <v>4813</v>
      </c>
      <c r="C7" s="8" t="s">
        <v>2772</v>
      </c>
      <c r="D7" s="10"/>
    </row>
    <row r="8">
      <c r="A8" s="18"/>
      <c r="B8" s="6" t="s">
        <v>4814</v>
      </c>
      <c r="C8" s="8" t="s">
        <v>2835</v>
      </c>
      <c r="D8" s="10"/>
    </row>
    <row r="9">
      <c r="A9" s="18"/>
      <c r="B9" s="6" t="s">
        <v>4815</v>
      </c>
      <c r="C9" s="8" t="s">
        <v>2776</v>
      </c>
      <c r="D9" s="10"/>
    </row>
    <row r="10">
      <c r="A10" s="18"/>
      <c r="B10" s="6" t="s">
        <v>4816</v>
      </c>
      <c r="C10" s="8" t="s">
        <v>2778</v>
      </c>
      <c r="D10" s="10"/>
    </row>
    <row r="11">
      <c r="A11" s="18"/>
      <c r="B11" s="6" t="s">
        <v>4817</v>
      </c>
      <c r="C11" s="8" t="s">
        <v>2782</v>
      </c>
      <c r="D11" s="10"/>
    </row>
    <row r="12">
      <c r="A12" s="18"/>
      <c r="B12" s="6" t="s">
        <v>4818</v>
      </c>
      <c r="C12" s="8" t="s">
        <v>2784</v>
      </c>
      <c r="D12" s="10"/>
    </row>
    <row r="13">
      <c r="A13" s="18"/>
      <c r="B13" s="6" t="s">
        <v>4819</v>
      </c>
      <c r="C13" s="8" t="s">
        <v>2786</v>
      </c>
      <c r="D13" s="10"/>
    </row>
    <row r="14">
      <c r="A14" s="18"/>
      <c r="B14" s="6" t="s">
        <v>4820</v>
      </c>
      <c r="C14" s="8" t="s">
        <v>2788</v>
      </c>
      <c r="D14" s="10"/>
    </row>
    <row r="15">
      <c r="A15" s="18"/>
      <c r="B15" s="6" t="s">
        <v>4821</v>
      </c>
      <c r="C15" s="8" t="s">
        <v>2790</v>
      </c>
      <c r="D15" s="10"/>
    </row>
    <row r="16">
      <c r="A16" s="18"/>
      <c r="B16" s="6" t="s">
        <v>4822</v>
      </c>
      <c r="C16" s="8" t="s">
        <v>4823</v>
      </c>
      <c r="D16" s="10"/>
    </row>
    <row r="17">
      <c r="A17" s="18"/>
      <c r="B17" s="6" t="s">
        <v>4824</v>
      </c>
      <c r="C17" s="8" t="s">
        <v>2794</v>
      </c>
      <c r="D17" s="10"/>
    </row>
    <row r="18">
      <c r="A18" s="18"/>
      <c r="B18" s="6" t="s">
        <v>4825</v>
      </c>
      <c r="C18" s="8" t="s">
        <v>2845</v>
      </c>
      <c r="D18" s="10"/>
    </row>
    <row r="19">
      <c r="A19" s="18"/>
      <c r="B19" s="6" t="s">
        <v>4826</v>
      </c>
      <c r="C19" s="8" t="s">
        <v>2796</v>
      </c>
      <c r="D19" s="10"/>
    </row>
    <row r="20">
      <c r="A20" s="18"/>
      <c r="B20" s="6" t="s">
        <v>4827</v>
      </c>
      <c r="C20" s="8" t="s">
        <v>2798</v>
      </c>
      <c r="D20" s="10"/>
    </row>
    <row r="21">
      <c r="A21" s="18"/>
      <c r="B21" s="6" t="s">
        <v>4828</v>
      </c>
      <c r="C21" s="8" t="s">
        <v>2800</v>
      </c>
      <c r="D21" s="10"/>
    </row>
    <row r="22">
      <c r="A22" s="18"/>
      <c r="B22" s="6" t="s">
        <v>4829</v>
      </c>
      <c r="C22" s="8" t="s">
        <v>2802</v>
      </c>
      <c r="D22" s="10"/>
    </row>
    <row r="23">
      <c r="A23" s="18"/>
      <c r="B23" s="6" t="s">
        <v>4830</v>
      </c>
      <c r="C23" s="8" t="s">
        <v>2804</v>
      </c>
      <c r="D23" s="10"/>
    </row>
    <row r="24">
      <c r="A24" s="18"/>
      <c r="B24" s="6" t="s">
        <v>4831</v>
      </c>
      <c r="C24" s="8" t="s">
        <v>2865</v>
      </c>
      <c r="D24" s="10"/>
    </row>
    <row r="25">
      <c r="A25" s="18"/>
      <c r="B25" s="6" t="s">
        <v>4832</v>
      </c>
      <c r="C25" s="8" t="s">
        <v>2867</v>
      </c>
      <c r="D25" s="10"/>
    </row>
    <row r="26">
      <c r="A26" s="18"/>
      <c r="B26" s="6" t="s">
        <v>4833</v>
      </c>
      <c r="C26" s="8" t="s">
        <v>2869</v>
      </c>
      <c r="D26" s="10"/>
    </row>
    <row r="27">
      <c r="A27" s="18"/>
      <c r="B27" s="6" t="s">
        <v>4834</v>
      </c>
      <c r="C27" s="8" t="s">
        <v>2806</v>
      </c>
      <c r="D27" s="10"/>
    </row>
    <row r="28">
      <c r="A28" s="18"/>
      <c r="B28" s="6" t="s">
        <v>4835</v>
      </c>
      <c r="C28" s="8" t="s">
        <v>3214</v>
      </c>
      <c r="D28" s="10"/>
    </row>
    <row r="29">
      <c r="A29" s="18"/>
      <c r="B29" s="6" t="s">
        <v>4836</v>
      </c>
      <c r="C29" s="8" t="s">
        <v>3217</v>
      </c>
      <c r="D29" s="10"/>
    </row>
    <row r="30">
      <c r="A30" s="18"/>
      <c r="B30" s="6" t="s">
        <v>4837</v>
      </c>
      <c r="C30" s="8" t="s">
        <v>3219</v>
      </c>
      <c r="D30" s="10"/>
    </row>
    <row r="31">
      <c r="A31" s="18"/>
      <c r="B31" s="6" t="s">
        <v>4838</v>
      </c>
      <c r="C31" s="8" t="s">
        <v>3221</v>
      </c>
      <c r="D31" s="10"/>
    </row>
    <row r="32">
      <c r="A32" s="18"/>
      <c r="B32" s="6" t="s">
        <v>4839</v>
      </c>
      <c r="C32" s="8" t="s">
        <v>2871</v>
      </c>
      <c r="D32" s="10"/>
    </row>
    <row r="33">
      <c r="A33" s="18"/>
      <c r="B33" s="6" t="s">
        <v>4840</v>
      </c>
      <c r="C33" s="8" t="s">
        <v>2873</v>
      </c>
      <c r="D33" s="10"/>
    </row>
    <row r="34">
      <c r="A34" s="18"/>
      <c r="B34" s="6" t="s">
        <v>4841</v>
      </c>
      <c r="C34" s="8" t="s">
        <v>2875</v>
      </c>
      <c r="D34" s="10"/>
    </row>
    <row r="35">
      <c r="A35" s="18"/>
      <c r="B35" s="6" t="s">
        <v>4842</v>
      </c>
      <c r="C35" s="8" t="s">
        <v>2877</v>
      </c>
      <c r="D35" s="10"/>
    </row>
    <row r="36">
      <c r="A36" s="18"/>
      <c r="B36" s="6" t="s">
        <v>4843</v>
      </c>
      <c r="C36" s="8" t="s">
        <v>2951</v>
      </c>
      <c r="D36" s="10"/>
    </row>
    <row r="37">
      <c r="A37" s="18"/>
      <c r="B37" s="6" t="s">
        <v>4844</v>
      </c>
      <c r="C37" s="8" t="s">
        <v>3228</v>
      </c>
      <c r="D37" s="10"/>
    </row>
    <row r="38">
      <c r="A38" s="18"/>
      <c r="B38" s="6" t="s">
        <v>4845</v>
      </c>
      <c r="C38" s="8" t="s">
        <v>3230</v>
      </c>
      <c r="D38" s="10"/>
    </row>
    <row r="39">
      <c r="A39" s="18"/>
      <c r="B39" s="6" t="s">
        <v>4846</v>
      </c>
      <c r="C39" s="8" t="s">
        <v>3368</v>
      </c>
      <c r="D39" s="10"/>
    </row>
    <row r="40">
      <c r="A40" s="18"/>
      <c r="B40" s="6" t="s">
        <v>4847</v>
      </c>
      <c r="C40" s="8" t="s">
        <v>3370</v>
      </c>
      <c r="D40" s="10"/>
    </row>
    <row r="41">
      <c r="A41" s="18"/>
      <c r="B41" s="6" t="s">
        <v>4848</v>
      </c>
      <c r="C41" s="8" t="s">
        <v>3371</v>
      </c>
      <c r="D41" s="10"/>
    </row>
    <row r="42">
      <c r="A42" s="18"/>
      <c r="B42" s="6" t="s">
        <v>4849</v>
      </c>
      <c r="C42" s="8" t="s">
        <v>2879</v>
      </c>
      <c r="D42" s="10"/>
    </row>
    <row r="43">
      <c r="A43" s="18"/>
      <c r="B43" s="6" t="s">
        <v>4850</v>
      </c>
      <c r="C43" s="8" t="s">
        <v>2953</v>
      </c>
      <c r="D43" s="10"/>
    </row>
    <row r="44">
      <c r="A44" s="18"/>
      <c r="B44" s="6" t="s">
        <v>4851</v>
      </c>
      <c r="C44" s="8" t="s">
        <v>2954</v>
      </c>
      <c r="D44" s="10"/>
    </row>
    <row r="45">
      <c r="A45" s="18"/>
      <c r="B45" s="6" t="s">
        <v>4852</v>
      </c>
      <c r="C45" s="8" t="s">
        <v>2956</v>
      </c>
      <c r="D45" s="10"/>
    </row>
    <row r="46">
      <c r="A46" s="18"/>
      <c r="B46" s="6" t="s">
        <v>4853</v>
      </c>
      <c r="C46" s="8" t="s">
        <v>2957</v>
      </c>
      <c r="D46" s="10"/>
    </row>
    <row r="47">
      <c r="A47" s="18"/>
      <c r="B47" s="6" t="s">
        <v>4854</v>
      </c>
      <c r="C47" s="8" t="s">
        <v>3374</v>
      </c>
      <c r="D47" s="10"/>
    </row>
    <row r="48">
      <c r="A48" s="18"/>
      <c r="B48" s="6" t="s">
        <v>4855</v>
      </c>
      <c r="C48" s="8" t="s">
        <v>3375</v>
      </c>
      <c r="D48" s="10"/>
    </row>
    <row r="49">
      <c r="A49" s="18"/>
      <c r="B49" s="6" t="s">
        <v>4856</v>
      </c>
      <c r="C49" s="8" t="s">
        <v>3376</v>
      </c>
      <c r="D49" s="10"/>
    </row>
    <row r="50">
      <c r="A50" s="18"/>
      <c r="B50" s="6" t="s">
        <v>4857</v>
      </c>
      <c r="C50" s="8" t="s">
        <v>3377</v>
      </c>
      <c r="D50" s="10"/>
    </row>
    <row r="51">
      <c r="A51" s="18"/>
      <c r="B51" s="6" t="s">
        <v>4858</v>
      </c>
      <c r="C51" s="8" t="s">
        <v>2958</v>
      </c>
      <c r="D51" s="10"/>
    </row>
    <row r="52">
      <c r="A52" s="18"/>
      <c r="B52" s="6" t="s">
        <v>4859</v>
      </c>
      <c r="C52" s="8" t="s">
        <v>3471</v>
      </c>
      <c r="D52" s="10"/>
    </row>
    <row r="53">
      <c r="A53" s="18"/>
      <c r="B53" s="6" t="s">
        <v>4860</v>
      </c>
      <c r="C53" s="8" t="s">
        <v>3472</v>
      </c>
      <c r="D53" s="10"/>
    </row>
    <row r="54">
      <c r="A54" s="18"/>
      <c r="B54" s="6" t="s">
        <v>4861</v>
      </c>
      <c r="C54" s="8" t="s">
        <v>3473</v>
      </c>
      <c r="D54" s="10"/>
    </row>
    <row r="55">
      <c r="A55" s="18"/>
      <c r="B55" s="6" t="s">
        <v>4862</v>
      </c>
      <c r="C55" s="8" t="s">
        <v>3474</v>
      </c>
      <c r="D55" s="10"/>
    </row>
    <row r="56">
      <c r="A56" s="18"/>
      <c r="B56" s="6" t="s">
        <v>4863</v>
      </c>
      <c r="C56" s="8" t="s">
        <v>2960</v>
      </c>
      <c r="D56" s="10"/>
    </row>
    <row r="57">
      <c r="A57" s="18"/>
      <c r="B57" s="6" t="s">
        <v>4864</v>
      </c>
      <c r="C57" s="8" t="s">
        <v>3475</v>
      </c>
      <c r="D57" s="10"/>
    </row>
    <row r="58">
      <c r="A58" s="18"/>
      <c r="B58" s="6" t="s">
        <v>4865</v>
      </c>
      <c r="C58" s="8" t="s">
        <v>3476</v>
      </c>
      <c r="D58" s="10"/>
    </row>
    <row r="59">
      <c r="A59" s="18"/>
      <c r="B59" s="6" t="s">
        <v>4866</v>
      </c>
      <c r="C59" s="8" t="s">
        <v>3477</v>
      </c>
      <c r="D59" s="10"/>
    </row>
    <row r="60">
      <c r="A60" s="18"/>
      <c r="B60" s="6" t="s">
        <v>4867</v>
      </c>
      <c r="C60" s="8" t="s">
        <v>3478</v>
      </c>
      <c r="D60" s="10"/>
    </row>
    <row r="61">
      <c r="A61" s="18"/>
      <c r="B61" s="6" t="s">
        <v>4868</v>
      </c>
      <c r="C61" s="8" t="s">
        <v>3479</v>
      </c>
      <c r="D61" s="10"/>
    </row>
    <row r="62">
      <c r="A62" s="18"/>
      <c r="B62" s="6" t="s">
        <v>4869</v>
      </c>
      <c r="C62" s="8" t="s">
        <v>2962</v>
      </c>
      <c r="D62" s="10"/>
    </row>
    <row r="63">
      <c r="A63" s="18"/>
      <c r="B63" s="6" t="s">
        <v>4870</v>
      </c>
      <c r="C63" s="8" t="s">
        <v>2963</v>
      </c>
      <c r="D63" s="10"/>
    </row>
    <row r="64">
      <c r="A64" s="18"/>
      <c r="B64" s="6" t="s">
        <v>4871</v>
      </c>
      <c r="C64" s="8" t="s">
        <v>2964</v>
      </c>
      <c r="D64" s="10"/>
    </row>
    <row r="65">
      <c r="A65" s="18"/>
      <c r="B65" s="6" t="s">
        <v>4872</v>
      </c>
      <c r="C65" s="8" t="s">
        <v>2965</v>
      </c>
      <c r="D65" s="10"/>
    </row>
    <row r="66">
      <c r="A66" s="18"/>
      <c r="B66" s="6" t="s">
        <v>4873</v>
      </c>
      <c r="C66" s="8" t="s">
        <v>3480</v>
      </c>
      <c r="D66" s="10"/>
    </row>
    <row r="67">
      <c r="A67" s="18"/>
      <c r="B67" s="6" t="s">
        <v>4874</v>
      </c>
      <c r="C67" s="8" t="s">
        <v>3483</v>
      </c>
      <c r="D67" s="10"/>
    </row>
    <row r="68">
      <c r="A68" s="18"/>
      <c r="B68" s="6" t="s">
        <v>4875</v>
      </c>
      <c r="C68" s="8" t="s">
        <v>4176</v>
      </c>
      <c r="D68" s="10"/>
    </row>
    <row r="69">
      <c r="A69" s="18"/>
      <c r="B69" s="6" t="s">
        <v>4876</v>
      </c>
      <c r="C69" s="8" t="s">
        <v>4178</v>
      </c>
      <c r="D69" s="10"/>
    </row>
    <row r="70">
      <c r="A70" s="18"/>
      <c r="B70" s="6" t="s">
        <v>4877</v>
      </c>
      <c r="C70" s="8" t="s">
        <v>4180</v>
      </c>
      <c r="D70" s="10"/>
    </row>
    <row r="71">
      <c r="A71" s="18"/>
      <c r="B71" s="6" t="s">
        <v>4878</v>
      </c>
      <c r="C71" s="8" t="s">
        <v>2971</v>
      </c>
      <c r="D71" s="10"/>
    </row>
    <row r="72">
      <c r="A72" s="18"/>
      <c r="B72" s="6" t="s">
        <v>4879</v>
      </c>
      <c r="C72" s="8" t="s">
        <v>3569</v>
      </c>
      <c r="D72" s="10"/>
    </row>
    <row r="73">
      <c r="A73" s="18"/>
      <c r="B73" s="6" t="s">
        <v>4880</v>
      </c>
      <c r="C73" s="8" t="s">
        <v>3573</v>
      </c>
      <c r="D73" s="10"/>
    </row>
    <row r="74">
      <c r="A74" s="18"/>
      <c r="B74" s="6" t="s">
        <v>4881</v>
      </c>
      <c r="C74" s="8" t="s">
        <v>3763</v>
      </c>
      <c r="D74" s="10"/>
    </row>
    <row r="75">
      <c r="A75" s="18"/>
      <c r="B75" s="6" t="s">
        <v>4882</v>
      </c>
      <c r="C75" s="8" t="s">
        <v>4883</v>
      </c>
      <c r="D75" s="10"/>
    </row>
    <row r="76">
      <c r="A76" s="18"/>
      <c r="B76" s="6" t="s">
        <v>4884</v>
      </c>
      <c r="C76" s="8" t="s">
        <v>4885</v>
      </c>
      <c r="D76" s="10"/>
    </row>
    <row r="77">
      <c r="A77" s="18"/>
      <c r="B77" s="6" t="s">
        <v>4886</v>
      </c>
      <c r="C77" s="8" t="s">
        <v>4887</v>
      </c>
      <c r="D77" s="10"/>
    </row>
  </sheetData>
  <mergeCells>
    <mergeCell ref="A2:C3"/>
  </mergeCells>
  <dataValidations count="74">
    <dataValidation type="list" sqref="D4" showErrorMessage="1" errorStyle="warning">
      <formula1>'Enums'!EJ1:EJ2</formula1>
    </dataValidation>
    <dataValidation type="list" sqref="D5" showErrorMessage="1" errorStyle="warning">
      <formula1>'Enums'!EK1:EK4</formula1>
    </dataValidation>
    <dataValidation type="list" sqref="D6" showErrorMessage="1" errorStyle="warning">
      <formula1>'Enums'!EL1:EL4</formula1>
    </dataValidation>
    <dataValidation type="list" sqref="D7" showErrorMessage="1" errorStyle="warning">
      <formula1>'Enums'!EM1:EM4</formula1>
    </dataValidation>
    <dataValidation type="list" sqref="D8" showErrorMessage="1" errorStyle="warning">
      <formula1>'Enums'!EN1:EN4</formula1>
    </dataValidation>
    <dataValidation type="list" sqref="D9" showErrorMessage="1" errorStyle="warning">
      <formula1>'Enums'!EO1:EO4</formula1>
    </dataValidation>
    <dataValidation type="list" sqref="D10" showErrorMessage="1" errorStyle="warning">
      <formula1>'Enums'!EP1:EP4</formula1>
    </dataValidation>
    <dataValidation type="list" sqref="D11" showErrorMessage="1" errorStyle="warning">
      <formula1>'Enums'!EQ1:EQ4</formula1>
    </dataValidation>
    <dataValidation type="list" sqref="D12" showErrorMessage="1" errorStyle="warning">
      <formula1>'Enums'!ER1:ER5</formula1>
    </dataValidation>
    <dataValidation type="list" sqref="D13" showErrorMessage="1" errorStyle="warning">
      <formula1>'Enums'!ES1:ES4</formula1>
    </dataValidation>
    <dataValidation type="list" sqref="D14" showErrorMessage="1" errorStyle="warning">
      <formula1>'Enums'!ET1:ET4</formula1>
    </dataValidation>
    <dataValidation type="list" sqref="D15" showErrorMessage="1" errorStyle="warning">
      <formula1>'Enums'!EU1:EU5</formula1>
    </dataValidation>
    <dataValidation type="list" sqref="D16" showErrorMessage="1" errorStyle="warning">
      <formula1>'Enums'!EV1:EV5</formula1>
    </dataValidation>
    <dataValidation type="list" sqref="D17" showErrorMessage="1" errorStyle="warning">
      <formula1>'Enums'!EW1:EW7</formula1>
    </dataValidation>
    <dataValidation type="list" sqref="D18" showErrorMessage="1" errorStyle="warning">
      <formula1>'Enums'!EX1:EX6</formula1>
    </dataValidation>
    <dataValidation type="list" sqref="D19" showErrorMessage="1" errorStyle="warning">
      <formula1>'Enums'!EY1:EY6</formula1>
    </dataValidation>
    <dataValidation type="list" sqref="D20" showErrorMessage="1" errorStyle="warning">
      <formula1>'Enums'!EZ1:EZ6</formula1>
    </dataValidation>
    <dataValidation type="list" sqref="D21" showErrorMessage="1" errorStyle="warning">
      <formula1>'Enums'!FA1:FA3</formula1>
    </dataValidation>
    <dataValidation type="list" sqref="D22" showErrorMessage="1" errorStyle="warning">
      <formula1>'Enums'!FB1:FB6</formula1>
    </dataValidation>
    <dataValidation type="list" sqref="D23" showErrorMessage="1" errorStyle="warning">
      <formula1>'Enums'!FC1:FC5</formula1>
    </dataValidation>
    <dataValidation type="list" sqref="D24" showErrorMessage="1" errorStyle="warning">
      <formula1>'Enums'!FD1:FD5</formula1>
    </dataValidation>
    <dataValidation type="list" sqref="D25" showErrorMessage="1" errorStyle="warning">
      <formula1>'Enums'!FE1:FE5</formula1>
    </dataValidation>
    <dataValidation type="list" sqref="D26" showErrorMessage="1" errorStyle="warning">
      <formula1>'Enums'!FF1:FF4</formula1>
    </dataValidation>
    <dataValidation type="list" sqref="D27" showErrorMessage="1" errorStyle="warning">
      <formula1>'Enums'!FG1:FG4</formula1>
    </dataValidation>
    <dataValidation type="list" sqref="D28" showErrorMessage="1" errorStyle="warning">
      <formula1>'Enums'!FH1:FH5</formula1>
    </dataValidation>
    <dataValidation type="list" sqref="D29" showErrorMessage="1" errorStyle="warning">
      <formula1>'Enums'!FI1:FI5</formula1>
    </dataValidation>
    <dataValidation type="list" sqref="D30" showErrorMessage="1" errorStyle="warning">
      <formula1>'Enums'!FJ1:FJ4</formula1>
    </dataValidation>
    <dataValidation type="list" sqref="D31" showErrorMessage="1" errorStyle="warning">
      <formula1>'Enums'!FK1:FK5</formula1>
    </dataValidation>
    <dataValidation type="list" sqref="D32" showErrorMessage="1" errorStyle="warning">
      <formula1>'Enums'!FL1:FL6</formula1>
    </dataValidation>
    <dataValidation type="list" sqref="D33" showErrorMessage="1" errorStyle="warning">
      <formula1>'Enums'!FM1:FM4</formula1>
    </dataValidation>
    <dataValidation type="list" sqref="D34" showErrorMessage="1" errorStyle="warning">
      <formula1>'Enums'!FN1:FN4</formula1>
    </dataValidation>
    <dataValidation type="list" sqref="D35" showErrorMessage="1" errorStyle="warning">
      <formula1>'Enums'!FO1:FO5</formula1>
    </dataValidation>
    <dataValidation type="list" sqref="D36" showErrorMessage="1" errorStyle="warning">
      <formula1>'Enums'!FP1:FP5</formula1>
    </dataValidation>
    <dataValidation type="list" sqref="D37" showErrorMessage="1" errorStyle="warning">
      <formula1>'Enums'!FQ1:FQ5</formula1>
    </dataValidation>
    <dataValidation type="list" sqref="D38" showErrorMessage="1" errorStyle="warning">
      <formula1>'Enums'!FR1:FR5</formula1>
    </dataValidation>
    <dataValidation type="list" sqref="D39" showErrorMessage="1" errorStyle="warning">
      <formula1>'Enums'!FS1:FS4</formula1>
    </dataValidation>
    <dataValidation type="list" sqref="D40" showErrorMessage="1" errorStyle="warning">
      <formula1>'Enums'!FT1:FT4</formula1>
    </dataValidation>
    <dataValidation type="list" sqref="D41" showErrorMessage="1" errorStyle="warning">
      <formula1>'Enums'!FU1:FU4</formula1>
    </dataValidation>
    <dataValidation type="list" sqref="D42" showErrorMessage="1" errorStyle="warning">
      <formula1>'Enums'!FV1:FV4</formula1>
    </dataValidation>
    <dataValidation type="list" sqref="D43" showErrorMessage="1" errorStyle="warning">
      <formula1>'Enums'!FW1:FW4</formula1>
    </dataValidation>
    <dataValidation type="list" sqref="D44" showErrorMessage="1" errorStyle="warning">
      <formula1>'Enums'!FX1:FX3</formula1>
    </dataValidation>
    <dataValidation type="list" sqref="D45" showErrorMessage="1" errorStyle="warning">
      <formula1>'Enums'!FY1:FY3</formula1>
    </dataValidation>
    <dataValidation type="list" sqref="D46" showErrorMessage="1" errorStyle="warning">
      <formula1>'Enums'!FZ1:FZ3</formula1>
    </dataValidation>
    <dataValidation type="list" sqref="D47" showErrorMessage="1" errorStyle="warning">
      <formula1>'Enums'!GA1:GA4</formula1>
    </dataValidation>
    <dataValidation type="list" sqref="D48" showErrorMessage="1" errorStyle="warning">
      <formula1>'Enums'!GB1:GB6</formula1>
    </dataValidation>
    <dataValidation type="list" sqref="D49" showErrorMessage="1" errorStyle="warning">
      <formula1>'Enums'!GC1:GC5</formula1>
    </dataValidation>
    <dataValidation type="list" sqref="D50" showErrorMessage="1" errorStyle="warning">
      <formula1>'Enums'!GD1:GD5</formula1>
    </dataValidation>
    <dataValidation type="list" sqref="D51" showErrorMessage="1" errorStyle="warning">
      <formula1>'Enums'!GE1:GE9</formula1>
    </dataValidation>
    <dataValidation type="list" sqref="D52" showErrorMessage="1" errorStyle="warning">
      <formula1>'Enums'!GF1:GF9</formula1>
    </dataValidation>
    <dataValidation type="list" sqref="D53" showErrorMessage="1" errorStyle="warning">
      <formula1>'Enums'!GG1:GG9</formula1>
    </dataValidation>
    <dataValidation type="list" sqref="D54" showErrorMessage="1" errorStyle="warning">
      <formula1>'Enums'!GH1:GH9</formula1>
    </dataValidation>
    <dataValidation type="list" sqref="D55" showErrorMessage="1" errorStyle="warning">
      <formula1>'Enums'!GI1:GI9</formula1>
    </dataValidation>
    <dataValidation type="list" sqref="D56" showErrorMessage="1" errorStyle="warning">
      <formula1>'Enums'!GJ1:GJ8</formula1>
    </dataValidation>
    <dataValidation type="list" sqref="D57" showErrorMessage="1" errorStyle="warning">
      <formula1>'Enums'!GK1:GK9</formula1>
    </dataValidation>
    <dataValidation type="list" sqref="D58" showErrorMessage="1" errorStyle="warning">
      <formula1>'Enums'!GL1:GL7</formula1>
    </dataValidation>
    <dataValidation type="list" sqref="D59" showErrorMessage="1" errorStyle="warning">
      <formula1>'Enums'!GM1:GM4</formula1>
    </dataValidation>
    <dataValidation type="list" sqref="D60" showErrorMessage="1" errorStyle="warning">
      <formula1>'Enums'!GN1:GN4</formula1>
    </dataValidation>
    <dataValidation type="list" sqref="D61" showErrorMessage="1" errorStyle="warning">
      <formula1>'Enums'!GO1:GO3</formula1>
    </dataValidation>
    <dataValidation type="list" sqref="D62" showErrorMessage="1" errorStyle="warning">
      <formula1>'Enums'!GP1:GP3</formula1>
    </dataValidation>
    <dataValidation type="list" sqref="D63" showErrorMessage="1" errorStyle="warning">
      <formula1>'Enums'!GQ1:GQ3</formula1>
    </dataValidation>
    <dataValidation type="list" sqref="D64" showErrorMessage="1" errorStyle="warning">
      <formula1>'Enums'!GR1:GR3</formula1>
    </dataValidation>
    <dataValidation type="list" sqref="D65" showErrorMessage="1" errorStyle="warning">
      <formula1>'Enums'!GS1:GS4</formula1>
    </dataValidation>
    <dataValidation type="list" sqref="D66" showErrorMessage="1" errorStyle="warning">
      <formula1>'Enums'!GT1:GT4</formula1>
    </dataValidation>
    <dataValidation type="list" sqref="D67" showErrorMessage="1" errorStyle="warning">
      <formula1>'Enums'!GU1:GU4</formula1>
    </dataValidation>
    <dataValidation type="list" sqref="D68" showErrorMessage="1" errorStyle="warning">
      <formula1>'Enums'!GV1:GV4</formula1>
    </dataValidation>
    <dataValidation type="list" sqref="D69" showErrorMessage="1" errorStyle="warning">
      <formula1>'Enums'!GW1:GW4</formula1>
    </dataValidation>
    <dataValidation type="list" sqref="D70" showErrorMessage="1" errorStyle="warning">
      <formula1>'Enums'!GX1:GX4</formula1>
    </dataValidation>
    <dataValidation type="list" sqref="D71" showErrorMessage="1" errorStyle="warning">
      <formula1>'Enums'!GY1:GY5</formula1>
    </dataValidation>
    <dataValidation type="list" sqref="D72" showErrorMessage="1" errorStyle="warning">
      <formula1>'Enums'!GZ1:GZ5</formula1>
    </dataValidation>
    <dataValidation type="list" sqref="D73" showErrorMessage="1" errorStyle="warning">
      <formula1>'Enums'!HA1:HA5</formula1>
    </dataValidation>
    <dataValidation type="list" sqref="D74" showErrorMessage="1" errorStyle="warning">
      <formula1>'Enums'!HB1:HB5</formula1>
    </dataValidation>
    <dataValidation type="list" sqref="D75" showErrorMessage="1" errorStyle="warning">
      <formula1>'Enums'!HC1:HC6</formula1>
    </dataValidation>
    <dataValidation type="list" sqref="D76" showErrorMessage="1" errorStyle="warning">
      <formula1>'Enums'!HD1:HD4</formula1>
    </dataValidation>
    <dataValidation type="list" sqref="D77" showErrorMessage="1" errorStyle="warning">
      <formula1>'Enums'!HE1:HE5</formula1>
    </dataValidation>
  </dataValidations>
  <headerFooter/>
</worksheet>
</file>

<file path=xl/worksheets/sheet226.xml><?xml version="1.0" encoding="utf-8"?>
<worksheet xmlns:r="http://schemas.openxmlformats.org/officeDocument/2006/relationships" xmlns="http://schemas.openxmlformats.org/spreadsheetml/2006/main">
  <dimension ref="A2:H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463</v>
      </c>
      <c r="B2" s="12" t="s">
        <v>463</v>
      </c>
      <c r="C2" s="12" t="s">
        <v>463</v>
      </c>
      <c r="D2" s="12" t="s">
        <v>463</v>
      </c>
      <c r="E2" s="13" t="s">
        <v>463</v>
      </c>
      <c r="F2" s="6" t="s">
        <v>3113</v>
      </c>
      <c r="G2" s="6" t="s">
        <v>4888</v>
      </c>
      <c r="H2" s="6" t="s">
        <v>4889</v>
      </c>
    </row>
    <row r="3">
      <c r="A3" s="14" t="s">
        <v>463</v>
      </c>
      <c r="B3" s="15" t="s">
        <v>463</v>
      </c>
      <c r="C3" s="15" t="s">
        <v>463</v>
      </c>
      <c r="D3" s="15" t="s">
        <v>463</v>
      </c>
      <c r="E3" s="16" t="s">
        <v>463</v>
      </c>
      <c r="F3" s="8" t="s">
        <v>2766</v>
      </c>
      <c r="G3" s="8" t="s">
        <v>2825</v>
      </c>
      <c r="H3" s="8" t="s">
        <v>4890</v>
      </c>
    </row>
    <row r="4">
      <c r="A4" s="6" t="s">
        <v>2828</v>
      </c>
      <c r="B4" s="6" t="s">
        <v>4891</v>
      </c>
      <c r="C4" s="17" t="s">
        <v>4891</v>
      </c>
      <c r="D4" s="17" t="s">
        <v>4891</v>
      </c>
      <c r="E4" s="8" t="s">
        <v>2768</v>
      </c>
      <c r="F4" s="19"/>
      <c r="G4" s="10"/>
      <c r="H4" s="19"/>
    </row>
    <row r="5">
      <c r="A5" s="18"/>
      <c r="B5" s="6" t="s">
        <v>4892</v>
      </c>
      <c r="C5" s="17" t="s">
        <v>4892</v>
      </c>
      <c r="D5" s="17" t="s">
        <v>4892</v>
      </c>
      <c r="E5" s="8" t="s">
        <v>2770</v>
      </c>
      <c r="F5" s="19"/>
      <c r="G5" s="10"/>
      <c r="H5" s="19"/>
    </row>
    <row r="6">
      <c r="A6" s="18"/>
      <c r="B6" s="6" t="s">
        <v>4893</v>
      </c>
      <c r="C6" s="17" t="s">
        <v>4893</v>
      </c>
      <c r="D6" s="17" t="s">
        <v>4893</v>
      </c>
      <c r="E6" s="8" t="s">
        <v>2831</v>
      </c>
      <c r="F6" s="10"/>
      <c r="G6" s="10"/>
      <c r="H6" s="10"/>
    </row>
    <row r="7">
      <c r="A7" s="18"/>
      <c r="B7" s="6" t="s">
        <v>4894</v>
      </c>
      <c r="C7" s="17" t="s">
        <v>4894</v>
      </c>
      <c r="D7" s="17" t="s">
        <v>4894</v>
      </c>
      <c r="E7" s="8" t="s">
        <v>2772</v>
      </c>
      <c r="F7" s="10"/>
      <c r="G7" s="10"/>
      <c r="H7" s="10"/>
    </row>
    <row r="8">
      <c r="A8" s="18"/>
      <c r="B8" s="6" t="s">
        <v>4895</v>
      </c>
      <c r="C8" s="17" t="s">
        <v>4895</v>
      </c>
      <c r="D8" s="17" t="s">
        <v>4895</v>
      </c>
      <c r="E8" s="8" t="s">
        <v>2774</v>
      </c>
      <c r="F8" s="10"/>
      <c r="G8" s="10"/>
      <c r="H8" s="10"/>
    </row>
    <row r="9">
      <c r="A9" s="18"/>
      <c r="B9" s="6" t="s">
        <v>4896</v>
      </c>
      <c r="C9" s="17" t="s">
        <v>4896</v>
      </c>
      <c r="D9" s="17" t="s">
        <v>4896</v>
      </c>
      <c r="E9" s="8" t="s">
        <v>2835</v>
      </c>
      <c r="F9" s="10"/>
      <c r="G9" s="10"/>
      <c r="H9" s="10"/>
    </row>
    <row r="10">
      <c r="A10" s="18"/>
      <c r="B10" s="6" t="s">
        <v>2829</v>
      </c>
      <c r="C10" s="17" t="s">
        <v>2829</v>
      </c>
      <c r="D10" s="17" t="s">
        <v>2829</v>
      </c>
      <c r="E10" s="8" t="s">
        <v>2776</v>
      </c>
      <c r="F10" s="10"/>
      <c r="G10" s="10"/>
      <c r="H10" s="10"/>
    </row>
    <row r="11">
      <c r="A11" s="18"/>
      <c r="B11" s="5" t="s">
        <v>2750</v>
      </c>
      <c r="C11" s="6" t="s">
        <v>4897</v>
      </c>
      <c r="D11" s="17" t="s">
        <v>4897</v>
      </c>
      <c r="E11" s="8" t="s">
        <v>2778</v>
      </c>
      <c r="F11" s="10"/>
      <c r="G11" s="10"/>
      <c r="H11" s="10"/>
    </row>
    <row r="12">
      <c r="A12" s="18"/>
      <c r="B12" s="18"/>
      <c r="C12" s="6" t="s">
        <v>4898</v>
      </c>
      <c r="D12" s="17" t="s">
        <v>4898</v>
      </c>
      <c r="E12" s="8" t="s">
        <v>2782</v>
      </c>
      <c r="F12" s="10"/>
      <c r="G12" s="10"/>
      <c r="H12" s="10"/>
    </row>
    <row r="13">
      <c r="A13" s="18"/>
      <c r="B13" s="18"/>
      <c r="C13" s="6" t="s">
        <v>4899</v>
      </c>
      <c r="D13" s="17" t="s">
        <v>4899</v>
      </c>
      <c r="E13" s="8" t="s">
        <v>2784</v>
      </c>
      <c r="F13" s="10"/>
      <c r="G13" s="10"/>
      <c r="H13" s="10"/>
    </row>
    <row r="14">
      <c r="A14" s="18"/>
      <c r="B14" s="18"/>
      <c r="C14" s="5" t="s">
        <v>2750</v>
      </c>
      <c r="D14" s="6" t="s">
        <v>4900</v>
      </c>
      <c r="E14" s="8" t="s">
        <v>2786</v>
      </c>
      <c r="F14" s="10"/>
      <c r="G14" s="10"/>
      <c r="H14" s="10"/>
    </row>
    <row r="15">
      <c r="A15" s="18"/>
      <c r="B15" s="18"/>
      <c r="C15" s="18"/>
      <c r="D15" s="6" t="s">
        <v>4901</v>
      </c>
      <c r="E15" s="8" t="s">
        <v>2788</v>
      </c>
      <c r="F15" s="10"/>
      <c r="G15" s="10"/>
      <c r="H15" s="10"/>
    </row>
    <row r="16">
      <c r="A16" s="18"/>
      <c r="B16" s="18"/>
      <c r="C16" s="6" t="s">
        <v>4902</v>
      </c>
      <c r="D16" s="17" t="s">
        <v>4902</v>
      </c>
      <c r="E16" s="8" t="s">
        <v>2790</v>
      </c>
      <c r="F16" s="10"/>
      <c r="G16" s="10"/>
      <c r="H16" s="10"/>
    </row>
    <row r="17">
      <c r="A17" s="18"/>
      <c r="B17" s="18"/>
      <c r="C17" s="5" t="s">
        <v>2750</v>
      </c>
      <c r="D17" s="6" t="s">
        <v>4903</v>
      </c>
      <c r="E17" s="8" t="s">
        <v>2792</v>
      </c>
      <c r="F17" s="10"/>
      <c r="G17" s="10"/>
      <c r="H17" s="10"/>
    </row>
    <row r="18">
      <c r="A18" s="18"/>
      <c r="B18" s="18"/>
      <c r="C18" s="18"/>
      <c r="D18" s="6" t="s">
        <v>4904</v>
      </c>
      <c r="E18" s="8" t="s">
        <v>2794</v>
      </c>
      <c r="F18" s="10"/>
      <c r="G18" s="10"/>
      <c r="H18" s="10"/>
    </row>
    <row r="19">
      <c r="A19" s="18"/>
      <c r="B19" s="18"/>
      <c r="C19" s="18"/>
      <c r="D19" s="6" t="s">
        <v>3064</v>
      </c>
      <c r="E19" s="8" t="s">
        <v>2845</v>
      </c>
      <c r="F19" s="10"/>
      <c r="G19" s="10"/>
      <c r="H19" s="10"/>
    </row>
    <row r="20">
      <c r="A20" s="18"/>
      <c r="B20" s="18"/>
      <c r="C20" s="18"/>
      <c r="D20" s="6" t="s">
        <v>3065</v>
      </c>
      <c r="E20" s="8" t="s">
        <v>2796</v>
      </c>
      <c r="F20" s="10"/>
      <c r="G20" s="10"/>
      <c r="H20" s="10"/>
    </row>
    <row r="21">
      <c r="A21" s="18"/>
      <c r="B21" s="18"/>
      <c r="C21" s="6" t="s">
        <v>4905</v>
      </c>
      <c r="D21" s="17" t="s">
        <v>4905</v>
      </c>
      <c r="E21" s="8" t="s">
        <v>2798</v>
      </c>
      <c r="F21" s="10"/>
      <c r="G21" s="10"/>
      <c r="H21" s="10"/>
    </row>
    <row r="22">
      <c r="A22" s="18"/>
      <c r="B22" s="18"/>
      <c r="C22" s="6" t="s">
        <v>2842</v>
      </c>
      <c r="D22" s="17" t="s">
        <v>2842</v>
      </c>
      <c r="E22" s="8" t="s">
        <v>2800</v>
      </c>
      <c r="F22" s="10"/>
      <c r="G22" s="10"/>
      <c r="H22" s="10"/>
    </row>
    <row r="23">
      <c r="A23" s="18"/>
      <c r="B23" s="18"/>
      <c r="C23" s="6" t="s">
        <v>4906</v>
      </c>
      <c r="D23" s="17" t="s">
        <v>4906</v>
      </c>
      <c r="E23" s="8" t="s">
        <v>2802</v>
      </c>
      <c r="F23" s="10"/>
      <c r="G23" s="10"/>
      <c r="H23" s="10"/>
    </row>
    <row r="24">
      <c r="A24" s="18"/>
      <c r="B24" s="18"/>
      <c r="C24" s="6" t="s">
        <v>3068</v>
      </c>
      <c r="D24" s="17" t="s">
        <v>3068</v>
      </c>
      <c r="E24" s="8" t="s">
        <v>2804</v>
      </c>
      <c r="F24" s="10"/>
      <c r="G24" s="10"/>
      <c r="H24" s="10"/>
    </row>
    <row r="25">
      <c r="A25" s="18"/>
      <c r="B25" s="6" t="s">
        <v>2832</v>
      </c>
      <c r="C25" s="17" t="s">
        <v>2832</v>
      </c>
      <c r="D25" s="17" t="s">
        <v>2832</v>
      </c>
      <c r="E25" s="8" t="s">
        <v>2865</v>
      </c>
      <c r="F25" s="10"/>
      <c r="G25" s="10"/>
      <c r="H25" s="10"/>
    </row>
    <row r="26">
      <c r="A26" s="18"/>
      <c r="B26" s="6" t="s">
        <v>4907</v>
      </c>
      <c r="C26" s="17" t="s">
        <v>4907</v>
      </c>
      <c r="D26" s="17" t="s">
        <v>4907</v>
      </c>
      <c r="E26" s="8" t="s">
        <v>2867</v>
      </c>
      <c r="F26" s="10"/>
      <c r="G26" s="10"/>
      <c r="H26" s="10"/>
    </row>
    <row r="27">
      <c r="A27" s="18"/>
      <c r="B27" s="5" t="s">
        <v>2750</v>
      </c>
      <c r="C27" s="6" t="s">
        <v>4908</v>
      </c>
      <c r="D27" s="17" t="s">
        <v>4908</v>
      </c>
      <c r="E27" s="8" t="s">
        <v>2869</v>
      </c>
      <c r="F27" s="10"/>
      <c r="G27" s="10"/>
      <c r="H27" s="10"/>
    </row>
    <row r="28">
      <c r="A28" s="18"/>
      <c r="B28" s="18"/>
      <c r="C28" s="6" t="s">
        <v>4909</v>
      </c>
      <c r="D28" s="17" t="s">
        <v>4909</v>
      </c>
      <c r="E28" s="8" t="s">
        <v>2806</v>
      </c>
      <c r="F28" s="10"/>
      <c r="G28" s="10"/>
      <c r="H28" s="10"/>
    </row>
    <row r="29">
      <c r="A29" s="18"/>
      <c r="B29" s="18"/>
      <c r="C29" s="6" t="s">
        <v>4910</v>
      </c>
      <c r="D29" s="17" t="s">
        <v>4910</v>
      </c>
      <c r="E29" s="8" t="s">
        <v>3214</v>
      </c>
      <c r="F29" s="10"/>
      <c r="G29" s="10"/>
      <c r="H29" s="10"/>
    </row>
    <row r="30">
      <c r="A30" s="18"/>
      <c r="B30" s="6" t="s">
        <v>4911</v>
      </c>
      <c r="C30" s="17" t="s">
        <v>4911</v>
      </c>
      <c r="D30" s="17" t="s">
        <v>4911</v>
      </c>
      <c r="E30" s="8" t="s">
        <v>3217</v>
      </c>
      <c r="F30" s="10"/>
      <c r="G30" s="10"/>
      <c r="H30" s="10"/>
    </row>
    <row r="31">
      <c r="A31" s="18"/>
      <c r="B31" s="5" t="s">
        <v>2750</v>
      </c>
      <c r="C31" s="6" t="s">
        <v>4912</v>
      </c>
      <c r="D31" s="17" t="s">
        <v>4912</v>
      </c>
      <c r="E31" s="8" t="s">
        <v>3219</v>
      </c>
      <c r="F31" s="10"/>
      <c r="G31" s="10"/>
      <c r="H31" s="19"/>
    </row>
    <row r="32">
      <c r="A32" s="18"/>
      <c r="B32" s="18"/>
      <c r="C32" s="5" t="s">
        <v>2750</v>
      </c>
      <c r="D32" s="6" t="s">
        <v>4913</v>
      </c>
      <c r="E32" s="8" t="s">
        <v>3221</v>
      </c>
      <c r="F32" s="10"/>
      <c r="G32" s="10"/>
      <c r="H32" s="19"/>
    </row>
    <row r="33">
      <c r="A33" s="18"/>
      <c r="B33" s="18"/>
      <c r="C33" s="18"/>
      <c r="D33" s="6" t="s">
        <v>4914</v>
      </c>
      <c r="E33" s="8" t="s">
        <v>2871</v>
      </c>
      <c r="F33" s="10"/>
      <c r="G33" s="10"/>
      <c r="H33" s="19"/>
    </row>
    <row r="34">
      <c r="A34" s="18"/>
      <c r="B34" s="18"/>
      <c r="C34" s="6" t="s">
        <v>4915</v>
      </c>
      <c r="D34" s="17" t="s">
        <v>4915</v>
      </c>
      <c r="E34" s="8" t="s">
        <v>2873</v>
      </c>
      <c r="F34" s="10"/>
      <c r="G34" s="10"/>
      <c r="H34" s="19"/>
    </row>
    <row r="35">
      <c r="A35" s="18"/>
      <c r="B35" s="18"/>
      <c r="C35" s="5" t="s">
        <v>2750</v>
      </c>
      <c r="D35" s="6" t="s">
        <v>4916</v>
      </c>
      <c r="E35" s="8" t="s">
        <v>2875</v>
      </c>
      <c r="F35" s="10"/>
      <c r="G35" s="10"/>
      <c r="H35" s="19"/>
    </row>
    <row r="36">
      <c r="A36" s="18"/>
      <c r="B36" s="18"/>
      <c r="C36" s="18"/>
      <c r="D36" s="6" t="s">
        <v>4917</v>
      </c>
      <c r="E36" s="8" t="s">
        <v>2877</v>
      </c>
      <c r="F36" s="10"/>
      <c r="G36" s="10"/>
      <c r="H36" s="19"/>
    </row>
    <row r="37">
      <c r="A37" s="18"/>
      <c r="B37" s="18"/>
      <c r="C37" s="6" t="s">
        <v>4918</v>
      </c>
      <c r="D37" s="17" t="s">
        <v>4918</v>
      </c>
      <c r="E37" s="8" t="s">
        <v>2951</v>
      </c>
      <c r="F37" s="10"/>
      <c r="G37" s="10"/>
      <c r="H37" s="19"/>
    </row>
    <row r="38">
      <c r="A38" s="18"/>
      <c r="B38" s="6" t="s">
        <v>4919</v>
      </c>
      <c r="C38" s="17" t="s">
        <v>4919</v>
      </c>
      <c r="D38" s="17" t="s">
        <v>4919</v>
      </c>
      <c r="E38" s="8" t="s">
        <v>3228</v>
      </c>
      <c r="F38" s="10"/>
      <c r="G38" s="10"/>
      <c r="H38" s="10"/>
    </row>
    <row r="39">
      <c r="A39" s="18"/>
      <c r="B39" s="6" t="s">
        <v>4920</v>
      </c>
      <c r="C39" s="17" t="s">
        <v>4920</v>
      </c>
      <c r="D39" s="17" t="s">
        <v>4920</v>
      </c>
      <c r="E39" s="8" t="s">
        <v>3230</v>
      </c>
      <c r="F39" s="10"/>
      <c r="G39" s="10"/>
      <c r="H39" s="10"/>
    </row>
    <row r="40">
      <c r="A40" s="18"/>
      <c r="B40" s="6" t="s">
        <v>4921</v>
      </c>
      <c r="C40" s="17" t="s">
        <v>4921</v>
      </c>
      <c r="D40" s="17" t="s">
        <v>4921</v>
      </c>
      <c r="E40" s="8" t="s">
        <v>3368</v>
      </c>
      <c r="F40" s="10"/>
      <c r="G40" s="10"/>
      <c r="H40" s="10"/>
    </row>
    <row r="41">
      <c r="A41" s="18"/>
      <c r="B41" s="6" t="s">
        <v>4922</v>
      </c>
      <c r="C41" s="17" t="s">
        <v>4922</v>
      </c>
      <c r="D41" s="17" t="s">
        <v>4922</v>
      </c>
      <c r="E41" s="8" t="s">
        <v>3370</v>
      </c>
      <c r="F41" s="10"/>
      <c r="G41" s="10"/>
      <c r="H41" s="10"/>
    </row>
    <row r="42">
      <c r="A42" s="18"/>
      <c r="B42" s="6" t="s">
        <v>4923</v>
      </c>
      <c r="C42" s="17" t="s">
        <v>4923</v>
      </c>
      <c r="D42" s="17" t="s">
        <v>4923</v>
      </c>
      <c r="E42" s="8" t="s">
        <v>3371</v>
      </c>
      <c r="F42" s="10"/>
      <c r="G42" s="10"/>
      <c r="H42" s="10"/>
    </row>
    <row r="43">
      <c r="A43" s="18"/>
      <c r="B43" s="6" t="s">
        <v>4924</v>
      </c>
      <c r="C43" s="17" t="s">
        <v>4924</v>
      </c>
      <c r="D43" s="17" t="s">
        <v>4924</v>
      </c>
      <c r="E43" s="8" t="s">
        <v>2879</v>
      </c>
      <c r="F43" s="10"/>
      <c r="G43" s="10"/>
      <c r="H43" s="10"/>
    </row>
    <row r="44">
      <c r="A44" s="18"/>
      <c r="B44" s="6" t="s">
        <v>4925</v>
      </c>
      <c r="C44" s="17" t="s">
        <v>4925</v>
      </c>
      <c r="D44" s="17" t="s">
        <v>4925</v>
      </c>
      <c r="E44" s="8" t="s">
        <v>2953</v>
      </c>
      <c r="F44" s="10"/>
      <c r="G44" s="10"/>
      <c r="H44" s="10"/>
    </row>
    <row r="45">
      <c r="A45" s="18"/>
      <c r="B45" s="6" t="s">
        <v>4926</v>
      </c>
      <c r="C45" s="17" t="s">
        <v>4926</v>
      </c>
      <c r="D45" s="17" t="s">
        <v>4926</v>
      </c>
      <c r="E45" s="8" t="s">
        <v>2954</v>
      </c>
      <c r="F45" s="10"/>
      <c r="G45" s="10"/>
      <c r="H45" s="10"/>
    </row>
    <row r="46">
      <c r="A46" s="18"/>
      <c r="B46" s="6" t="s">
        <v>2837</v>
      </c>
      <c r="C46" s="17" t="s">
        <v>2837</v>
      </c>
      <c r="D46" s="17" t="s">
        <v>2837</v>
      </c>
      <c r="E46" s="8" t="s">
        <v>2958</v>
      </c>
      <c r="F46" s="10"/>
      <c r="G46" s="10"/>
      <c r="H46" s="10"/>
    </row>
    <row r="47">
      <c r="A47" s="6" t="s">
        <v>2838</v>
      </c>
      <c r="B47" s="6" t="s">
        <v>4927</v>
      </c>
      <c r="C47" s="17" t="s">
        <v>4927</v>
      </c>
      <c r="D47" s="17" t="s">
        <v>4927</v>
      </c>
      <c r="E47" s="8" t="s">
        <v>3471</v>
      </c>
      <c r="F47" s="10"/>
      <c r="G47" s="10"/>
      <c r="H47" s="10"/>
    </row>
    <row r="48">
      <c r="A48" s="18"/>
      <c r="B48" s="5" t="s">
        <v>2750</v>
      </c>
      <c r="C48" s="6" t="s">
        <v>4928</v>
      </c>
      <c r="D48" s="17" t="s">
        <v>4928</v>
      </c>
      <c r="E48" s="8" t="s">
        <v>3472</v>
      </c>
      <c r="F48" s="10"/>
      <c r="G48" s="10"/>
      <c r="H48" s="19"/>
    </row>
    <row r="49">
      <c r="A49" s="18"/>
      <c r="B49" s="18"/>
      <c r="C49" s="5" t="s">
        <v>2750</v>
      </c>
      <c r="D49" s="6" t="s">
        <v>3189</v>
      </c>
      <c r="E49" s="8" t="s">
        <v>3473</v>
      </c>
      <c r="F49" s="10"/>
      <c r="G49" s="19"/>
      <c r="H49" s="19"/>
    </row>
    <row r="50">
      <c r="A50" s="18"/>
      <c r="B50" s="18"/>
      <c r="C50" s="18"/>
      <c r="D50" s="6" t="s">
        <v>3192</v>
      </c>
      <c r="E50" s="8" t="s">
        <v>3474</v>
      </c>
      <c r="F50" s="10"/>
      <c r="G50" s="19"/>
      <c r="H50" s="19"/>
    </row>
    <row r="51">
      <c r="A51" s="18"/>
      <c r="B51" s="18"/>
      <c r="C51" s="18"/>
      <c r="D51" s="6" t="s">
        <v>3204</v>
      </c>
      <c r="E51" s="8" t="s">
        <v>2960</v>
      </c>
      <c r="F51" s="10"/>
      <c r="G51" s="19"/>
      <c r="H51" s="19"/>
    </row>
    <row r="52">
      <c r="A52" s="18"/>
      <c r="B52" s="18"/>
      <c r="C52" s="6" t="s">
        <v>4929</v>
      </c>
      <c r="D52" s="17" t="s">
        <v>4929</v>
      </c>
      <c r="E52" s="8" t="s">
        <v>3475</v>
      </c>
      <c r="F52" s="10"/>
      <c r="G52" s="10"/>
      <c r="H52" s="19"/>
    </row>
    <row r="53">
      <c r="A53" s="18"/>
      <c r="B53" s="18"/>
      <c r="C53" s="5" t="s">
        <v>2750</v>
      </c>
      <c r="D53" s="6" t="s">
        <v>3189</v>
      </c>
      <c r="E53" s="8" t="s">
        <v>3476</v>
      </c>
      <c r="F53" s="10"/>
      <c r="G53" s="19"/>
      <c r="H53" s="19"/>
    </row>
    <row r="54">
      <c r="A54" s="18"/>
      <c r="B54" s="18"/>
      <c r="C54" s="18"/>
      <c r="D54" s="6" t="s">
        <v>3192</v>
      </c>
      <c r="E54" s="8" t="s">
        <v>3477</v>
      </c>
      <c r="F54" s="10"/>
      <c r="G54" s="19"/>
      <c r="H54" s="19"/>
    </row>
    <row r="55">
      <c r="A55" s="18"/>
      <c r="B55" s="18"/>
      <c r="C55" s="18"/>
      <c r="D55" s="6" t="s">
        <v>3204</v>
      </c>
      <c r="E55" s="8" t="s">
        <v>3478</v>
      </c>
      <c r="F55" s="10"/>
      <c r="G55" s="19"/>
      <c r="H55" s="19"/>
    </row>
    <row r="56">
      <c r="A56" s="18"/>
      <c r="B56" s="6" t="s">
        <v>4930</v>
      </c>
      <c r="C56" s="17" t="s">
        <v>4930</v>
      </c>
      <c r="D56" s="17" t="s">
        <v>4930</v>
      </c>
      <c r="E56" s="8" t="s">
        <v>3479</v>
      </c>
      <c r="F56" s="10"/>
      <c r="G56" s="10"/>
      <c r="H56" s="10"/>
    </row>
    <row r="57">
      <c r="A57" s="18"/>
      <c r="B57" s="5" t="s">
        <v>2750</v>
      </c>
      <c r="C57" s="6" t="s">
        <v>4931</v>
      </c>
      <c r="D57" s="17" t="s">
        <v>4931</v>
      </c>
      <c r="E57" s="8" t="s">
        <v>2962</v>
      </c>
      <c r="F57" s="10"/>
      <c r="G57" s="10"/>
      <c r="H57" s="19"/>
    </row>
    <row r="58">
      <c r="A58" s="18"/>
      <c r="B58" s="18"/>
      <c r="C58" s="5" t="s">
        <v>2750</v>
      </c>
      <c r="D58" s="6" t="s">
        <v>3189</v>
      </c>
      <c r="E58" s="8" t="s">
        <v>2963</v>
      </c>
      <c r="F58" s="10"/>
      <c r="G58" s="19"/>
      <c r="H58" s="19"/>
    </row>
    <row r="59">
      <c r="A59" s="18"/>
      <c r="B59" s="18"/>
      <c r="C59" s="18"/>
      <c r="D59" s="6" t="s">
        <v>3192</v>
      </c>
      <c r="E59" s="8" t="s">
        <v>2964</v>
      </c>
      <c r="F59" s="10"/>
      <c r="G59" s="19"/>
      <c r="H59" s="19"/>
    </row>
    <row r="60">
      <c r="A60" s="18"/>
      <c r="B60" s="18"/>
      <c r="C60" s="18"/>
      <c r="D60" s="6" t="s">
        <v>3204</v>
      </c>
      <c r="E60" s="8" t="s">
        <v>2965</v>
      </c>
      <c r="F60" s="10"/>
      <c r="G60" s="19"/>
      <c r="H60" s="19"/>
    </row>
    <row r="61">
      <c r="A61" s="18"/>
      <c r="B61" s="18"/>
      <c r="C61" s="6" t="s">
        <v>4932</v>
      </c>
      <c r="D61" s="17" t="s">
        <v>4932</v>
      </c>
      <c r="E61" s="8" t="s">
        <v>3480</v>
      </c>
      <c r="F61" s="10"/>
      <c r="G61" s="10"/>
      <c r="H61" s="19"/>
    </row>
    <row r="62">
      <c r="A62" s="18"/>
      <c r="B62" s="18"/>
      <c r="C62" s="5" t="s">
        <v>2750</v>
      </c>
      <c r="D62" s="6" t="s">
        <v>3189</v>
      </c>
      <c r="E62" s="8" t="s">
        <v>3483</v>
      </c>
      <c r="F62" s="10"/>
      <c r="G62" s="19"/>
      <c r="H62" s="19"/>
    </row>
    <row r="63">
      <c r="A63" s="18"/>
      <c r="B63" s="18"/>
      <c r="C63" s="18"/>
      <c r="D63" s="6" t="s">
        <v>3192</v>
      </c>
      <c r="E63" s="8" t="s">
        <v>4176</v>
      </c>
      <c r="F63" s="10"/>
      <c r="G63" s="19"/>
      <c r="H63" s="19"/>
    </row>
    <row r="64">
      <c r="A64" s="18"/>
      <c r="B64" s="18"/>
      <c r="C64" s="18"/>
      <c r="D64" s="6" t="s">
        <v>3204</v>
      </c>
      <c r="E64" s="8" t="s">
        <v>4178</v>
      </c>
      <c r="F64" s="10"/>
      <c r="G64" s="19"/>
      <c r="H64" s="19"/>
    </row>
    <row r="65">
      <c r="A65" s="18"/>
      <c r="B65" s="6" t="s">
        <v>4933</v>
      </c>
      <c r="C65" s="17" t="s">
        <v>4933</v>
      </c>
      <c r="D65" s="17" t="s">
        <v>4933</v>
      </c>
      <c r="E65" s="8" t="s">
        <v>4180</v>
      </c>
      <c r="F65" s="10"/>
      <c r="G65" s="10"/>
      <c r="H65" s="10"/>
    </row>
    <row r="66">
      <c r="A66" s="18"/>
      <c r="B66" s="5" t="s">
        <v>2750</v>
      </c>
      <c r="C66" s="6" t="s">
        <v>3189</v>
      </c>
      <c r="D66" s="17" t="s">
        <v>3189</v>
      </c>
      <c r="E66" s="8" t="s">
        <v>2966</v>
      </c>
      <c r="F66" s="10"/>
      <c r="G66" s="19"/>
      <c r="H66" s="19"/>
    </row>
    <row r="67">
      <c r="A67" s="18"/>
      <c r="B67" s="18"/>
      <c r="C67" s="6" t="s">
        <v>3192</v>
      </c>
      <c r="D67" s="17" t="s">
        <v>3192</v>
      </c>
      <c r="E67" s="8" t="s">
        <v>2968</v>
      </c>
      <c r="F67" s="10"/>
      <c r="G67" s="19"/>
      <c r="H67" s="19"/>
    </row>
    <row r="68">
      <c r="A68" s="18"/>
      <c r="B68" s="18"/>
      <c r="C68" s="6" t="s">
        <v>3204</v>
      </c>
      <c r="D68" s="17" t="s">
        <v>3204</v>
      </c>
      <c r="E68" s="8" t="s">
        <v>2969</v>
      </c>
      <c r="F68" s="10"/>
      <c r="G68" s="19"/>
      <c r="H68" s="19"/>
    </row>
    <row r="69">
      <c r="A69" s="18"/>
      <c r="B69" s="6" t="s">
        <v>4934</v>
      </c>
      <c r="C69" s="17" t="s">
        <v>4934</v>
      </c>
      <c r="D69" s="17" t="s">
        <v>4934</v>
      </c>
      <c r="E69" s="8" t="s">
        <v>2970</v>
      </c>
      <c r="F69" s="19"/>
      <c r="G69" s="10"/>
      <c r="H69" s="19"/>
    </row>
    <row r="70">
      <c r="A70" s="18"/>
      <c r="B70" s="6" t="s">
        <v>2844</v>
      </c>
      <c r="C70" s="17" t="s">
        <v>2844</v>
      </c>
      <c r="D70" s="17" t="s">
        <v>2844</v>
      </c>
      <c r="E70" s="8" t="s">
        <v>2971</v>
      </c>
      <c r="F70" s="10"/>
      <c r="G70" s="10"/>
      <c r="H70" s="10"/>
    </row>
    <row r="71">
      <c r="A71" s="18"/>
      <c r="B71" s="6" t="s">
        <v>4935</v>
      </c>
      <c r="C71" s="17" t="s">
        <v>4935</v>
      </c>
      <c r="D71" s="17" t="s">
        <v>4935</v>
      </c>
      <c r="E71" s="8" t="s">
        <v>3569</v>
      </c>
      <c r="F71" s="10"/>
      <c r="G71" s="10"/>
      <c r="H71" s="10"/>
    </row>
    <row r="72">
      <c r="A72" s="18"/>
      <c r="B72" s="6" t="s">
        <v>4936</v>
      </c>
      <c r="C72" s="17" t="s">
        <v>4936</v>
      </c>
      <c r="D72" s="17" t="s">
        <v>4936</v>
      </c>
      <c r="E72" s="8" t="s">
        <v>3573</v>
      </c>
      <c r="F72" s="10"/>
      <c r="G72" s="10"/>
      <c r="H72" s="10"/>
    </row>
    <row r="73">
      <c r="A73" s="18"/>
      <c r="B73" s="6" t="s">
        <v>4937</v>
      </c>
      <c r="C73" s="17" t="s">
        <v>4937</v>
      </c>
      <c r="D73" s="17" t="s">
        <v>4937</v>
      </c>
      <c r="E73" s="8" t="s">
        <v>3763</v>
      </c>
      <c r="F73" s="10"/>
      <c r="G73" s="10"/>
      <c r="H73" s="10"/>
    </row>
    <row r="74">
      <c r="A74" s="18"/>
      <c r="B74" s="6" t="s">
        <v>4938</v>
      </c>
      <c r="C74" s="17" t="s">
        <v>4938</v>
      </c>
      <c r="D74" s="17" t="s">
        <v>4938</v>
      </c>
      <c r="E74" s="8" t="s">
        <v>3765</v>
      </c>
      <c r="F74" s="10"/>
      <c r="G74" s="10"/>
      <c r="H74" s="10"/>
    </row>
    <row r="75">
      <c r="A75" s="18"/>
      <c r="B75" s="6" t="s">
        <v>2842</v>
      </c>
      <c r="C75" s="17" t="s">
        <v>2842</v>
      </c>
      <c r="D75" s="17" t="s">
        <v>2842</v>
      </c>
      <c r="E75" s="8" t="s">
        <v>3767</v>
      </c>
      <c r="F75" s="10"/>
      <c r="G75" s="10"/>
      <c r="H75" s="10"/>
    </row>
    <row r="76">
      <c r="A76" s="18"/>
      <c r="B76" s="6" t="s">
        <v>4939</v>
      </c>
      <c r="C76" s="17" t="s">
        <v>4939</v>
      </c>
      <c r="D76" s="17" t="s">
        <v>4939</v>
      </c>
      <c r="E76" s="8" t="s">
        <v>2972</v>
      </c>
      <c r="F76" s="10"/>
      <c r="G76" s="10"/>
      <c r="H76" s="10"/>
    </row>
    <row r="77">
      <c r="A77" s="18"/>
      <c r="B77" s="5" t="s">
        <v>2750</v>
      </c>
      <c r="C77" s="6" t="s">
        <v>4940</v>
      </c>
      <c r="D77" s="17" t="s">
        <v>4940</v>
      </c>
      <c r="E77" s="8" t="s">
        <v>4941</v>
      </c>
      <c r="F77" s="10"/>
      <c r="G77" s="19"/>
      <c r="H77" s="10"/>
    </row>
    <row r="78">
      <c r="A78" s="18"/>
      <c r="B78" s="18"/>
      <c r="C78" s="6" t="s">
        <v>4942</v>
      </c>
      <c r="D78" s="17" t="s">
        <v>4942</v>
      </c>
      <c r="E78" s="8" t="s">
        <v>4943</v>
      </c>
      <c r="F78" s="10"/>
      <c r="G78" s="19"/>
      <c r="H78" s="10"/>
    </row>
    <row r="79">
      <c r="A79" s="18"/>
      <c r="B79" s="18"/>
      <c r="C79" s="6" t="s">
        <v>4944</v>
      </c>
      <c r="D79" s="17" t="s">
        <v>4944</v>
      </c>
      <c r="E79" s="8" t="s">
        <v>4945</v>
      </c>
      <c r="F79" s="10"/>
      <c r="G79" s="19"/>
      <c r="H79" s="10"/>
    </row>
    <row r="80">
      <c r="A80" s="18"/>
      <c r="B80" s="6" t="s">
        <v>4946</v>
      </c>
      <c r="C80" s="17" t="s">
        <v>4946</v>
      </c>
      <c r="D80" s="17" t="s">
        <v>4946</v>
      </c>
      <c r="E80" s="8" t="s">
        <v>2974</v>
      </c>
      <c r="F80" s="10"/>
      <c r="G80" s="10"/>
      <c r="H80" s="10"/>
    </row>
    <row r="81">
      <c r="A81" s="18"/>
      <c r="B81" s="5" t="s">
        <v>2750</v>
      </c>
      <c r="C81" s="6" t="s">
        <v>4947</v>
      </c>
      <c r="D81" s="17" t="s">
        <v>4947</v>
      </c>
      <c r="E81" s="8" t="s">
        <v>4948</v>
      </c>
      <c r="F81" s="10"/>
      <c r="G81" s="19"/>
      <c r="H81" s="10"/>
    </row>
    <row r="82">
      <c r="A82" s="18"/>
      <c r="B82" s="18"/>
      <c r="C82" s="5" t="s">
        <v>2750</v>
      </c>
      <c r="D82" s="6" t="s">
        <v>4949</v>
      </c>
      <c r="E82" s="8" t="s">
        <v>4950</v>
      </c>
      <c r="F82" s="10"/>
      <c r="G82" s="19"/>
      <c r="H82" s="10"/>
    </row>
    <row r="83">
      <c r="A83" s="18"/>
      <c r="B83" s="18"/>
      <c r="C83" s="18"/>
      <c r="D83" s="6" t="s">
        <v>4951</v>
      </c>
      <c r="E83" s="8" t="s">
        <v>4952</v>
      </c>
      <c r="F83" s="10"/>
      <c r="G83" s="19"/>
      <c r="H83" s="10"/>
    </row>
    <row r="84">
      <c r="A84" s="18"/>
      <c r="B84" s="18"/>
      <c r="C84" s="18"/>
      <c r="D84" s="6" t="s">
        <v>4953</v>
      </c>
      <c r="E84" s="8" t="s">
        <v>4954</v>
      </c>
      <c r="F84" s="10"/>
      <c r="G84" s="19"/>
      <c r="H84" s="10"/>
    </row>
    <row r="85">
      <c r="A85" s="18"/>
      <c r="B85" s="18"/>
      <c r="C85" s="6" t="s">
        <v>4955</v>
      </c>
      <c r="D85" s="17" t="s">
        <v>4955</v>
      </c>
      <c r="E85" s="8" t="s">
        <v>4956</v>
      </c>
      <c r="F85" s="10"/>
      <c r="G85" s="19"/>
      <c r="H85" s="10"/>
    </row>
    <row r="86">
      <c r="A86" s="18"/>
      <c r="B86" s="6" t="s">
        <v>4957</v>
      </c>
      <c r="C86" s="17" t="s">
        <v>4957</v>
      </c>
      <c r="D86" s="17" t="s">
        <v>4957</v>
      </c>
      <c r="E86" s="8" t="s">
        <v>2975</v>
      </c>
      <c r="F86" s="10"/>
      <c r="G86" s="10"/>
      <c r="H86" s="10"/>
    </row>
    <row r="87">
      <c r="A87" s="18"/>
      <c r="B87" s="6" t="s">
        <v>4958</v>
      </c>
      <c r="C87" s="17" t="s">
        <v>4958</v>
      </c>
      <c r="D87" s="17" t="s">
        <v>4958</v>
      </c>
      <c r="E87" s="8" t="s">
        <v>2976</v>
      </c>
      <c r="F87" s="10"/>
      <c r="G87" s="10"/>
      <c r="H87" s="10"/>
    </row>
    <row r="88">
      <c r="A88" s="18"/>
      <c r="B88" s="6" t="s">
        <v>4959</v>
      </c>
      <c r="C88" s="17" t="s">
        <v>4959</v>
      </c>
      <c r="D88" s="17" t="s">
        <v>4959</v>
      </c>
      <c r="E88" s="8" t="s">
        <v>2977</v>
      </c>
      <c r="F88" s="10"/>
      <c r="G88" s="10"/>
      <c r="H88" s="10"/>
    </row>
    <row r="89">
      <c r="A89" s="18"/>
      <c r="B89" s="6" t="s">
        <v>3730</v>
      </c>
      <c r="C89" s="17" t="s">
        <v>3730</v>
      </c>
      <c r="D89" s="17" t="s">
        <v>3730</v>
      </c>
      <c r="E89" s="8" t="s">
        <v>4196</v>
      </c>
      <c r="F89" s="10"/>
      <c r="G89" s="10"/>
      <c r="H89" s="10"/>
    </row>
    <row r="90">
      <c r="A90" s="18"/>
      <c r="B90" s="5" t="s">
        <v>2750</v>
      </c>
      <c r="C90" s="6" t="s">
        <v>4960</v>
      </c>
      <c r="D90" s="17" t="s">
        <v>4960</v>
      </c>
      <c r="E90" s="8" t="s">
        <v>4198</v>
      </c>
      <c r="F90" s="10"/>
      <c r="G90" s="10"/>
      <c r="H90" s="10"/>
    </row>
    <row r="91">
      <c r="A91" s="18"/>
      <c r="B91" s="18"/>
      <c r="C91" s="6" t="s">
        <v>4961</v>
      </c>
      <c r="D91" s="17" t="s">
        <v>4961</v>
      </c>
      <c r="E91" s="8" t="s">
        <v>4200</v>
      </c>
      <c r="F91" s="10"/>
      <c r="G91" s="10"/>
      <c r="H91" s="10"/>
    </row>
    <row r="92">
      <c r="A92" s="18"/>
      <c r="B92" s="6" t="s">
        <v>4962</v>
      </c>
      <c r="C92" s="17" t="s">
        <v>4962</v>
      </c>
      <c r="D92" s="17" t="s">
        <v>4962</v>
      </c>
      <c r="E92" s="8" t="s">
        <v>4201</v>
      </c>
      <c r="F92" s="10"/>
      <c r="G92" s="10"/>
      <c r="H92" s="10"/>
    </row>
    <row r="93">
      <c r="A93" s="18"/>
      <c r="B93" s="6" t="s">
        <v>2847</v>
      </c>
      <c r="C93" s="17" t="s">
        <v>2847</v>
      </c>
      <c r="D93" s="17" t="s">
        <v>2847</v>
      </c>
      <c r="E93" s="8" t="s">
        <v>2978</v>
      </c>
      <c r="F93" s="10"/>
      <c r="G93" s="10"/>
      <c r="H93" s="10"/>
    </row>
    <row r="94">
      <c r="A94" s="6" t="s">
        <v>3676</v>
      </c>
      <c r="B94" s="17" t="s">
        <v>3676</v>
      </c>
      <c r="C94" s="17" t="s">
        <v>3676</v>
      </c>
      <c r="D94" s="17" t="s">
        <v>3676</v>
      </c>
      <c r="E94" s="8" t="s">
        <v>2984</v>
      </c>
      <c r="F94" s="10"/>
      <c r="G94" s="10"/>
      <c r="H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227.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2732</v>
      </c>
      <c r="B1" s="0" t="s">
        <v>2733</v>
      </c>
    </row>
    <row r="2">
      <c r="A2" s="11" t="s">
        <v>465</v>
      </c>
      <c r="B2" s="12" t="s">
        <v>465</v>
      </c>
      <c r="C2" s="12" t="s">
        <v>465</v>
      </c>
      <c r="D2" s="13" t="s">
        <v>465</v>
      </c>
      <c r="E2" s="6" t="s">
        <v>3098</v>
      </c>
      <c r="F2" s="6" t="s">
        <v>4963</v>
      </c>
      <c r="G2" s="6" t="s">
        <v>4964</v>
      </c>
      <c r="H2" s="6" t="s">
        <v>3169</v>
      </c>
      <c r="I2" s="6" t="s">
        <v>4965</v>
      </c>
      <c r="J2" s="6" t="s">
        <v>3170</v>
      </c>
      <c r="K2" s="6" t="s">
        <v>2738</v>
      </c>
      <c r="L2" s="6" t="s">
        <v>4966</v>
      </c>
      <c r="M2" s="6" t="s">
        <v>3114</v>
      </c>
      <c r="N2" s="6" t="s">
        <v>4967</v>
      </c>
      <c r="O2" s="6" t="s">
        <v>2736</v>
      </c>
      <c r="P2" s="6" t="s">
        <v>2737</v>
      </c>
    </row>
    <row r="3">
      <c r="A3" s="14" t="s">
        <v>465</v>
      </c>
      <c r="B3" s="15" t="s">
        <v>465</v>
      </c>
      <c r="C3" s="15" t="s">
        <v>465</v>
      </c>
      <c r="D3" s="16" t="s">
        <v>465</v>
      </c>
      <c r="E3" s="8" t="s">
        <v>2813</v>
      </c>
      <c r="F3" s="8" t="s">
        <v>2816</v>
      </c>
      <c r="G3" s="8" t="s">
        <v>2938</v>
      </c>
      <c r="H3" s="8" t="s">
        <v>2939</v>
      </c>
      <c r="I3" s="8" t="s">
        <v>2819</v>
      </c>
      <c r="J3" s="8" t="s">
        <v>2940</v>
      </c>
      <c r="K3" s="8" t="s">
        <v>2941</v>
      </c>
      <c r="L3" s="8" t="s">
        <v>4968</v>
      </c>
      <c r="M3" s="8" t="s">
        <v>2942</v>
      </c>
      <c r="N3" s="8" t="s">
        <v>2943</v>
      </c>
      <c r="O3" s="8" t="s">
        <v>3094</v>
      </c>
      <c r="P3" s="8" t="s">
        <v>3095</v>
      </c>
    </row>
    <row r="4">
      <c r="A4" s="6" t="s">
        <v>3078</v>
      </c>
      <c r="B4" s="6" t="s">
        <v>3097</v>
      </c>
      <c r="C4" s="6" t="s">
        <v>3116</v>
      </c>
      <c r="D4" s="6" t="s">
        <v>4969</v>
      </c>
      <c r="E4" s="9"/>
      <c r="F4" s="9"/>
      <c r="G4" s="9"/>
      <c r="H4" s="9"/>
      <c r="I4" s="9"/>
      <c r="J4" s="9"/>
      <c r="K4" s="9"/>
      <c r="L4" s="9"/>
      <c r="M4" s="9"/>
      <c r="N4" s="9"/>
      <c r="O4" s="9"/>
      <c r="P4" s="9"/>
    </row>
    <row r="5">
      <c r="A5" s="6" t="s">
        <v>2745</v>
      </c>
      <c r="B5" s="6" t="s">
        <v>2745</v>
      </c>
      <c r="C5" s="6" t="s">
        <v>2745</v>
      </c>
      <c r="D5" s="6" t="s">
        <v>2745</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'Enums'!AT1:AT7</formula1>
    </dataValidation>
    <dataValidation type="list" sqref="F5" showErrorMessage="1" errorStyle="warning">
      <formula1>'Enums'!AU1:AU3</formula1>
    </dataValidation>
    <dataValidation type="list" sqref="G5" showErrorMessage="1" errorStyle="warning">
      <formula1>'Enums'!HF1:HF6</formula1>
    </dataValidation>
    <dataValidation type="list" sqref="H5" showErrorMessage="1" errorStyle="warning">
      <formula1>'Enums'!HG1:HG257</formula1>
    </dataValidation>
    <dataValidation type="list" sqref="M5" showErrorMessage="1" errorStyle="warning">
      <formula1>'Enums'!BH1:BH7</formula1>
    </dataValidation>
  </dataValidations>
  <headerFooter/>
</worksheet>
</file>

<file path=xl/worksheets/sheet228.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2732</v>
      </c>
      <c r="B1" s="0" t="s">
        <v>2733</v>
      </c>
    </row>
    <row r="2">
      <c r="A2" s="4" t="s">
        <v>467</v>
      </c>
      <c r="B2" s="6" t="s">
        <v>3172</v>
      </c>
      <c r="C2" s="6" t="s">
        <v>3173</v>
      </c>
      <c r="D2" s="6" t="s">
        <v>3174</v>
      </c>
      <c r="E2" s="6" t="s">
        <v>3175</v>
      </c>
      <c r="F2" s="6" t="s">
        <v>4970</v>
      </c>
      <c r="G2" s="6" t="s">
        <v>4971</v>
      </c>
      <c r="H2" s="6" t="s">
        <v>3177</v>
      </c>
      <c r="I2" s="6" t="s">
        <v>3178</v>
      </c>
      <c r="J2" s="6" t="s">
        <v>4972</v>
      </c>
      <c r="K2" s="6" t="s">
        <v>2735</v>
      </c>
      <c r="L2" s="6" t="s">
        <v>3127</v>
      </c>
      <c r="M2" s="6" t="s">
        <v>4973</v>
      </c>
      <c r="N2" s="6" t="s">
        <v>4974</v>
      </c>
      <c r="O2" s="6" t="s">
        <v>4898</v>
      </c>
      <c r="P2" s="6" t="s">
        <v>3120</v>
      </c>
      <c r="Q2" s="6" t="s">
        <v>3121</v>
      </c>
      <c r="R2" s="6" t="s">
        <v>3122</v>
      </c>
      <c r="S2" s="6" t="s">
        <v>3123</v>
      </c>
      <c r="T2" s="6" t="s">
        <v>3112</v>
      </c>
      <c r="U2" s="6" t="s">
        <v>4975</v>
      </c>
      <c r="V2" s="6" t="s">
        <v>3180</v>
      </c>
      <c r="W2" s="6" t="s">
        <v>3834</v>
      </c>
      <c r="X2" s="6" t="s">
        <v>3132</v>
      </c>
    </row>
    <row r="3">
      <c r="A3" s="7" t="s">
        <v>467</v>
      </c>
      <c r="B3" s="8" t="s">
        <v>3096</v>
      </c>
      <c r="C3" s="8" t="s">
        <v>2944</v>
      </c>
      <c r="D3" s="8" t="s">
        <v>3005</v>
      </c>
      <c r="E3" s="8" t="s">
        <v>3007</v>
      </c>
      <c r="F3" s="8" t="s">
        <v>4976</v>
      </c>
      <c r="G3" s="8" t="s">
        <v>3008</v>
      </c>
      <c r="H3" s="8" t="s">
        <v>3009</v>
      </c>
      <c r="I3" s="8" t="s">
        <v>3011</v>
      </c>
      <c r="J3" s="8" t="s">
        <v>4977</v>
      </c>
      <c r="K3" s="8" t="s">
        <v>3012</v>
      </c>
      <c r="L3" s="8" t="s">
        <v>3133</v>
      </c>
      <c r="M3" s="8" t="s">
        <v>4978</v>
      </c>
      <c r="N3" s="8" t="s">
        <v>3013</v>
      </c>
      <c r="O3" s="8" t="s">
        <v>3134</v>
      </c>
      <c r="P3" s="8" t="s">
        <v>3135</v>
      </c>
      <c r="Q3" s="8" t="s">
        <v>3136</v>
      </c>
      <c r="R3" s="8" t="s">
        <v>3137</v>
      </c>
      <c r="S3" s="8" t="s">
        <v>3149</v>
      </c>
      <c r="T3" s="8" t="s">
        <v>3138</v>
      </c>
      <c r="U3" s="8" t="s">
        <v>3139</v>
      </c>
      <c r="V3" s="8" t="s">
        <v>3140</v>
      </c>
      <c r="W3" s="8" t="s">
        <v>4979</v>
      </c>
      <c r="X3" s="8" t="s">
        <v>3141</v>
      </c>
    </row>
    <row r="4">
      <c r="A4" s="6" t="s">
        <v>3097</v>
      </c>
      <c r="B4" s="9"/>
      <c r="C4" s="9"/>
      <c r="D4" s="9"/>
      <c r="E4" s="9"/>
      <c r="F4" s="9"/>
      <c r="G4" s="9"/>
      <c r="H4" s="9"/>
      <c r="I4" s="9"/>
      <c r="J4" s="9"/>
      <c r="K4" s="9"/>
      <c r="L4" s="9"/>
      <c r="M4" s="9"/>
      <c r="N4" s="9"/>
      <c r="O4" s="9"/>
      <c r="P4" s="9"/>
      <c r="Q4" s="9"/>
      <c r="R4" s="9"/>
      <c r="S4" s="9"/>
      <c r="T4" s="9"/>
      <c r="U4" s="9"/>
      <c r="V4" s="9"/>
      <c r="W4" s="9"/>
      <c r="X4" s="9"/>
    </row>
    <row r="5">
      <c r="A5" s="6" t="s">
        <v>2745</v>
      </c>
      <c r="B5" s="10"/>
      <c r="C5" s="10"/>
      <c r="D5" s="10"/>
      <c r="E5" s="10"/>
      <c r="F5" s="10"/>
      <c r="G5" s="10"/>
      <c r="H5" s="10"/>
      <c r="I5" s="10"/>
      <c r="J5" s="10"/>
      <c r="K5" s="10"/>
      <c r="L5" s="10"/>
      <c r="M5" s="10"/>
      <c r="N5" s="10"/>
      <c r="O5" s="10"/>
      <c r="P5" s="10"/>
      <c r="Q5" s="10"/>
      <c r="R5" s="10"/>
      <c r="S5" s="10"/>
      <c r="T5" s="10"/>
      <c r="U5" s="10"/>
      <c r="V5" s="10"/>
      <c r="W5" s="10"/>
      <c r="X5" s="10"/>
    </row>
  </sheetData>
  <mergeCells>
    <mergeCell ref="A2:A3"/>
  </mergeCells>
  <dataValidations count="10">
    <dataValidation type="list" sqref="E5" showErrorMessage="1" errorStyle="warning">
      <formula1>'Enums'!BJ1:BJ984</formula1>
    </dataValidation>
    <dataValidation type="list" sqref="F5" showErrorMessage="1" errorStyle="warning">
      <formula1>'Enums'!HH1:HH12</formula1>
    </dataValidation>
    <dataValidation type="list" sqref="I5" showErrorMessage="1" errorStyle="warning">
      <formula1>'Enums'!A1:A259</formula1>
    </dataValidation>
    <dataValidation type="list" sqref="J5" showErrorMessage="1" errorStyle="warning">
      <formula1>'Enums'!HI1:HI256</formula1>
    </dataValidation>
    <dataValidation type="list" sqref="K5" showErrorMessage="1" errorStyle="warning">
      <formula1>'Enums'!B1:B192</formula1>
    </dataValidation>
    <dataValidation type="list" sqref="M5" showErrorMessage="1" errorStyle="warning">
      <formula1>'Enums'!HJ1:HJ5</formula1>
    </dataValidation>
    <dataValidation type="list" sqref="N5" showErrorMessage="1" errorStyle="warning">
      <formula1>'Enums'!HK1:HK11</formula1>
    </dataValidation>
    <dataValidation type="list" sqref="O5" showErrorMessage="1" errorStyle="warning">
      <formula1>'Enums'!HL1:HL3</formula1>
    </dataValidation>
    <dataValidation type="list" sqref="Q5" showErrorMessage="1" errorStyle="warning">
      <formula1>'Enums'!AY1:AY52</formula1>
    </dataValidation>
    <dataValidation type="list" sqref="R5" showErrorMessage="1" errorStyle="warning">
      <formula1>'Enums'!AZ1:AZ9</formula1>
    </dataValidation>
  </dataValidations>
  <headerFooter/>
</worksheet>
</file>

<file path=xl/worksheets/sheet229.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4980</v>
      </c>
      <c r="B1" s="0" t="s">
        <v>2745</v>
      </c>
    </row>
    <row r="2">
      <c r="A2" s="3" t="s">
        <v>4981</v>
      </c>
      <c r="B2" s="0" t="s">
        <v>693</v>
      </c>
    </row>
    <row r="3">
      <c r="A3" s="3" t="s">
        <v>2732</v>
      </c>
      <c r="B3" s="0" t="s">
        <v>2733</v>
      </c>
    </row>
    <row r="4">
      <c r="A4" s="11" t="s">
        <v>469</v>
      </c>
      <c r="B4" s="12" t="s">
        <v>469</v>
      </c>
      <c r="C4" s="13" t="s">
        <v>469</v>
      </c>
      <c r="D4" s="6" t="s">
        <v>2766</v>
      </c>
    </row>
    <row r="5">
      <c r="A5" s="14" t="s">
        <v>469</v>
      </c>
      <c r="B5" s="15" t="s">
        <v>469</v>
      </c>
      <c r="C5" s="16" t="s">
        <v>469</v>
      </c>
      <c r="D5" s="8" t="s">
        <v>2766</v>
      </c>
    </row>
    <row r="6">
      <c r="A6" s="6" t="s">
        <v>4809</v>
      </c>
      <c r="B6" s="6" t="s">
        <v>4982</v>
      </c>
      <c r="C6" s="8" t="s">
        <v>3767</v>
      </c>
      <c r="D6" s="10"/>
    </row>
    <row r="7">
      <c r="A7" s="18"/>
      <c r="B7" s="6" t="s">
        <v>4983</v>
      </c>
      <c r="C7" s="8" t="s">
        <v>2972</v>
      </c>
      <c r="D7" s="10"/>
    </row>
    <row r="8">
      <c r="A8" s="18"/>
      <c r="B8" s="6" t="s">
        <v>4984</v>
      </c>
      <c r="C8" s="8" t="s">
        <v>2974</v>
      </c>
      <c r="D8" s="10"/>
    </row>
    <row r="9">
      <c r="A9" s="18"/>
      <c r="B9" s="6" t="s">
        <v>4985</v>
      </c>
      <c r="C9" s="8" t="s">
        <v>2975</v>
      </c>
      <c r="D9" s="10"/>
    </row>
    <row r="10">
      <c r="A10" s="18"/>
      <c r="B10" s="6" t="s">
        <v>4986</v>
      </c>
      <c r="C10" s="8" t="s">
        <v>2976</v>
      </c>
      <c r="D10" s="10"/>
    </row>
    <row r="11">
      <c r="A11" s="18"/>
      <c r="B11" s="6" t="s">
        <v>4987</v>
      </c>
      <c r="C11" s="8" t="s">
        <v>2977</v>
      </c>
      <c r="D11" s="10"/>
    </row>
    <row r="12">
      <c r="A12" s="18"/>
      <c r="B12" s="6" t="s">
        <v>4988</v>
      </c>
      <c r="C12" s="8" t="s">
        <v>4196</v>
      </c>
      <c r="D12" s="10"/>
    </row>
    <row r="13">
      <c r="A13" s="18"/>
      <c r="B13" s="6" t="s">
        <v>4989</v>
      </c>
      <c r="C13" s="8" t="s">
        <v>4198</v>
      </c>
      <c r="D13" s="10"/>
    </row>
    <row r="14">
      <c r="A14" s="18"/>
      <c r="B14" s="6" t="s">
        <v>4990</v>
      </c>
      <c r="C14" s="8" t="s">
        <v>4200</v>
      </c>
      <c r="D14" s="10"/>
    </row>
    <row r="15">
      <c r="A15" s="18"/>
      <c r="B15" s="6" t="s">
        <v>4991</v>
      </c>
      <c r="C15" s="8" t="s">
        <v>4201</v>
      </c>
      <c r="D15" s="10"/>
    </row>
    <row r="16">
      <c r="A16" s="18"/>
      <c r="B16" s="6" t="s">
        <v>4992</v>
      </c>
      <c r="C16" s="8" t="s">
        <v>4202</v>
      </c>
      <c r="D16" s="10"/>
    </row>
    <row r="17">
      <c r="A17" s="18"/>
      <c r="B17" s="6" t="s">
        <v>4993</v>
      </c>
      <c r="C17" s="8" t="s">
        <v>2978</v>
      </c>
      <c r="D17" s="10"/>
    </row>
    <row r="18">
      <c r="A18" s="18"/>
      <c r="B18" s="6" t="s">
        <v>4994</v>
      </c>
      <c r="C18" s="8" t="s">
        <v>2980</v>
      </c>
      <c r="D18" s="10"/>
    </row>
    <row r="19">
      <c r="A19" s="18"/>
      <c r="B19" s="6" t="s">
        <v>4995</v>
      </c>
      <c r="C19" s="8" t="s">
        <v>2981</v>
      </c>
      <c r="D19" s="10"/>
    </row>
    <row r="20">
      <c r="A20" s="18"/>
      <c r="B20" s="6" t="s">
        <v>4996</v>
      </c>
      <c r="C20" s="8" t="s">
        <v>2982</v>
      </c>
      <c r="D20" s="10"/>
    </row>
    <row r="21">
      <c r="A21" s="18"/>
      <c r="B21" s="6" t="s">
        <v>4997</v>
      </c>
      <c r="C21" s="8" t="s">
        <v>2983</v>
      </c>
      <c r="D21" s="10"/>
    </row>
    <row r="23">
      <c r="A23" s="3" t="s">
        <v>4980</v>
      </c>
      <c r="B23" s="0" t="s">
        <v>2745</v>
      </c>
    </row>
    <row r="24">
      <c r="A24" s="3" t="s">
        <v>4981</v>
      </c>
      <c r="B24" s="0" t="s">
        <v>823</v>
      </c>
    </row>
    <row r="25">
      <c r="A25" s="3" t="s">
        <v>2732</v>
      </c>
      <c r="B25" s="0" t="s">
        <v>2733</v>
      </c>
    </row>
    <row r="26">
      <c r="A26" s="11" t="s">
        <v>469</v>
      </c>
      <c r="B26" s="12" t="s">
        <v>469</v>
      </c>
      <c r="C26" s="13" t="s">
        <v>469</v>
      </c>
      <c r="D26" s="6" t="s">
        <v>2766</v>
      </c>
    </row>
    <row r="27">
      <c r="A27" s="14" t="s">
        <v>469</v>
      </c>
      <c r="B27" s="15" t="s">
        <v>469</v>
      </c>
      <c r="C27" s="16" t="s">
        <v>469</v>
      </c>
      <c r="D27" s="8" t="s">
        <v>2766</v>
      </c>
    </row>
    <row r="28">
      <c r="A28" s="6" t="s">
        <v>4809</v>
      </c>
      <c r="B28" s="6" t="s">
        <v>4982</v>
      </c>
      <c r="C28" s="8" t="s">
        <v>3767</v>
      </c>
      <c r="D28" s="10"/>
    </row>
    <row r="29">
      <c r="A29" s="18"/>
      <c r="B29" s="6" t="s">
        <v>4983</v>
      </c>
      <c r="C29" s="8" t="s">
        <v>2972</v>
      </c>
      <c r="D29" s="10"/>
    </row>
    <row r="30">
      <c r="A30" s="18"/>
      <c r="B30" s="6" t="s">
        <v>4984</v>
      </c>
      <c r="C30" s="8" t="s">
        <v>2974</v>
      </c>
      <c r="D30" s="10"/>
    </row>
    <row r="31">
      <c r="A31" s="18"/>
      <c r="B31" s="6" t="s">
        <v>4985</v>
      </c>
      <c r="C31" s="8" t="s">
        <v>2975</v>
      </c>
      <c r="D31" s="10"/>
    </row>
    <row r="32">
      <c r="A32" s="18"/>
      <c r="B32" s="6" t="s">
        <v>4986</v>
      </c>
      <c r="C32" s="8" t="s">
        <v>2976</v>
      </c>
      <c r="D32" s="10"/>
    </row>
    <row r="33">
      <c r="A33" s="18"/>
      <c r="B33" s="6" t="s">
        <v>4987</v>
      </c>
      <c r="C33" s="8" t="s">
        <v>2977</v>
      </c>
      <c r="D33" s="10"/>
    </row>
    <row r="34">
      <c r="A34" s="18"/>
      <c r="B34" s="6" t="s">
        <v>4988</v>
      </c>
      <c r="C34" s="8" t="s">
        <v>4196</v>
      </c>
      <c r="D34" s="10"/>
    </row>
    <row r="35">
      <c r="A35" s="18"/>
      <c r="B35" s="6" t="s">
        <v>4989</v>
      </c>
      <c r="C35" s="8" t="s">
        <v>4198</v>
      </c>
      <c r="D35" s="10"/>
    </row>
    <row r="36">
      <c r="A36" s="18"/>
      <c r="B36" s="6" t="s">
        <v>4990</v>
      </c>
      <c r="C36" s="8" t="s">
        <v>4200</v>
      </c>
      <c r="D36" s="10"/>
    </row>
    <row r="37">
      <c r="A37" s="18"/>
      <c r="B37" s="6" t="s">
        <v>4991</v>
      </c>
      <c r="C37" s="8" t="s">
        <v>4201</v>
      </c>
      <c r="D37" s="10"/>
    </row>
    <row r="38">
      <c r="A38" s="18"/>
      <c r="B38" s="6" t="s">
        <v>4992</v>
      </c>
      <c r="C38" s="8" t="s">
        <v>4202</v>
      </c>
      <c r="D38" s="10"/>
    </row>
    <row r="39">
      <c r="A39" s="18"/>
      <c r="B39" s="6" t="s">
        <v>4993</v>
      </c>
      <c r="C39" s="8" t="s">
        <v>2978</v>
      </c>
      <c r="D39" s="10"/>
    </row>
    <row r="40">
      <c r="A40" s="18"/>
      <c r="B40" s="6" t="s">
        <v>4994</v>
      </c>
      <c r="C40" s="8" t="s">
        <v>2980</v>
      </c>
      <c r="D40" s="10"/>
    </row>
    <row r="41">
      <c r="A41" s="18"/>
      <c r="B41" s="6" t="s">
        <v>4995</v>
      </c>
      <c r="C41" s="8" t="s">
        <v>2981</v>
      </c>
      <c r="D41" s="10"/>
    </row>
    <row r="42">
      <c r="A42" s="18"/>
      <c r="B42" s="6" t="s">
        <v>4996</v>
      </c>
      <c r="C42" s="8" t="s">
        <v>2982</v>
      </c>
      <c r="D42" s="10"/>
    </row>
    <row r="43">
      <c r="A43" s="18"/>
      <c r="B43" s="6" t="s">
        <v>4997</v>
      </c>
      <c r="C43" s="8" t="s">
        <v>2983</v>
      </c>
      <c r="D43" s="10"/>
    </row>
    <row r="45">
      <c r="A45" s="3" t="s">
        <v>4980</v>
      </c>
      <c r="B45" s="0" t="s">
        <v>2745</v>
      </c>
    </row>
    <row r="46">
      <c r="A46" s="3" t="s">
        <v>4981</v>
      </c>
      <c r="B46" s="0" t="s">
        <v>4998</v>
      </c>
    </row>
    <row r="47">
      <c r="A47" s="3" t="s">
        <v>2732</v>
      </c>
      <c r="B47" s="0" t="s">
        <v>2733</v>
      </c>
    </row>
    <row r="48">
      <c r="A48" s="11" t="s">
        <v>469</v>
      </c>
      <c r="B48" s="12" t="s">
        <v>469</v>
      </c>
      <c r="C48" s="13" t="s">
        <v>469</v>
      </c>
      <c r="D48" s="6" t="s">
        <v>2766</v>
      </c>
    </row>
    <row r="49">
      <c r="A49" s="14" t="s">
        <v>469</v>
      </c>
      <c r="B49" s="15" t="s">
        <v>469</v>
      </c>
      <c r="C49" s="16" t="s">
        <v>469</v>
      </c>
      <c r="D49" s="8" t="s">
        <v>2766</v>
      </c>
    </row>
    <row r="50">
      <c r="A50" s="6" t="s">
        <v>4809</v>
      </c>
      <c r="B50" s="6" t="s">
        <v>4982</v>
      </c>
      <c r="C50" s="8" t="s">
        <v>3767</v>
      </c>
      <c r="D50" s="19"/>
    </row>
    <row r="51">
      <c r="A51" s="18"/>
      <c r="B51" s="6" t="s">
        <v>4983</v>
      </c>
      <c r="C51" s="8" t="s">
        <v>2972</v>
      </c>
      <c r="D51" s="19"/>
    </row>
    <row r="52">
      <c r="A52" s="18"/>
      <c r="B52" s="6" t="s">
        <v>4984</v>
      </c>
      <c r="C52" s="8" t="s">
        <v>2974</v>
      </c>
      <c r="D52" s="19"/>
    </row>
    <row r="53">
      <c r="A53" s="18"/>
      <c r="B53" s="6" t="s">
        <v>4985</v>
      </c>
      <c r="C53" s="8" t="s">
        <v>2975</v>
      </c>
      <c r="D53" s="19"/>
    </row>
    <row r="54">
      <c r="A54" s="18"/>
      <c r="B54" s="6" t="s">
        <v>4986</v>
      </c>
      <c r="C54" s="8" t="s">
        <v>2976</v>
      </c>
      <c r="D54" s="19"/>
    </row>
    <row r="55">
      <c r="A55" s="18"/>
      <c r="B55" s="6" t="s">
        <v>4987</v>
      </c>
      <c r="C55" s="8" t="s">
        <v>2977</v>
      </c>
      <c r="D55" s="19"/>
    </row>
    <row r="56">
      <c r="A56" s="18"/>
      <c r="B56" s="6" t="s">
        <v>4988</v>
      </c>
      <c r="C56" s="8" t="s">
        <v>4196</v>
      </c>
      <c r="D56" s="19"/>
    </row>
    <row r="57">
      <c r="A57" s="18"/>
      <c r="B57" s="6" t="s">
        <v>4989</v>
      </c>
      <c r="C57" s="8" t="s">
        <v>4198</v>
      </c>
      <c r="D57" s="19"/>
    </row>
    <row r="58">
      <c r="A58" s="18"/>
      <c r="B58" s="6" t="s">
        <v>4990</v>
      </c>
      <c r="C58" s="8" t="s">
        <v>4200</v>
      </c>
      <c r="D58" s="19"/>
    </row>
    <row r="59">
      <c r="A59" s="18"/>
      <c r="B59" s="6" t="s">
        <v>4991</v>
      </c>
      <c r="C59" s="8" t="s">
        <v>4201</v>
      </c>
      <c r="D59" s="19"/>
    </row>
    <row r="60">
      <c r="A60" s="18"/>
      <c r="B60" s="6" t="s">
        <v>4992</v>
      </c>
      <c r="C60" s="8" t="s">
        <v>4202</v>
      </c>
      <c r="D60" s="19"/>
    </row>
    <row r="61">
      <c r="A61" s="18"/>
      <c r="B61" s="6" t="s">
        <v>4993</v>
      </c>
      <c r="C61" s="8" t="s">
        <v>2978</v>
      </c>
      <c r="D61" s="19"/>
    </row>
    <row r="62">
      <c r="A62" s="18"/>
      <c r="B62" s="6" t="s">
        <v>4994</v>
      </c>
      <c r="C62" s="8" t="s">
        <v>2980</v>
      </c>
      <c r="D62" s="19"/>
    </row>
    <row r="63">
      <c r="A63" s="18"/>
      <c r="B63" s="6" t="s">
        <v>4995</v>
      </c>
      <c r="C63" s="8" t="s">
        <v>2981</v>
      </c>
      <c r="D63" s="19"/>
    </row>
    <row r="64">
      <c r="A64" s="18"/>
      <c r="B64" s="6" t="s">
        <v>4996</v>
      </c>
      <c r="C64" s="8" t="s">
        <v>2982</v>
      </c>
      <c r="D64" s="19"/>
    </row>
    <row r="65">
      <c r="A65" s="18"/>
      <c r="B65" s="6" t="s">
        <v>4997</v>
      </c>
      <c r="C65" s="8" t="s">
        <v>2983</v>
      </c>
      <c r="D65" s="19"/>
    </row>
  </sheetData>
  <mergeCells>
    <mergeCell ref="A4:C5"/>
    <mergeCell ref="A26:C27"/>
    <mergeCell ref="A48:C49"/>
  </mergeCells>
  <dataValidations count="35">
    <dataValidation type="list" sqref="B2" showErrorMessage="1" errorStyle="warning">
      <formula1>'Enums'!HM1:HM3</formula1>
    </dataValidation>
    <dataValidation type="list" sqref="D6" showErrorMessage="1" errorStyle="warning">
      <formula1>'Enums'!HN1:HN5</formula1>
    </dataValidation>
    <dataValidation type="list" sqref="D7" showErrorMessage="1" errorStyle="warning">
      <formula1>'Enums'!HO1:HO4</formula1>
    </dataValidation>
    <dataValidation type="list" sqref="D8" showErrorMessage="1" errorStyle="warning">
      <formula1>'Enums'!HP1:HP4</formula1>
    </dataValidation>
    <dataValidation type="list" sqref="D9" showErrorMessage="1" errorStyle="warning">
      <formula1>'Enums'!HQ1:HQ5</formula1>
    </dataValidation>
    <dataValidation type="list" sqref="D10" showErrorMessage="1" errorStyle="warning">
      <formula1>'Enums'!HR1:HR5</formula1>
    </dataValidation>
    <dataValidation type="list" sqref="D11" showErrorMessage="1" errorStyle="warning">
      <formula1>'Enums'!GB1:GB6</formula1>
    </dataValidation>
    <dataValidation type="list" sqref="D12" showErrorMessage="1" errorStyle="warning">
      <formula1>'Enums'!GC1:GC5</formula1>
    </dataValidation>
    <dataValidation type="list" sqref="D13" showErrorMessage="1" errorStyle="warning">
      <formula1>'Enums'!GD1:GD5</formula1>
    </dataValidation>
    <dataValidation type="list" sqref="D14" showErrorMessage="1" errorStyle="warning">
      <formula1>'Enums'!GE1:GE9</formula1>
    </dataValidation>
    <dataValidation type="list" sqref="D15" showErrorMessage="1" errorStyle="warning">
      <formula1>'Enums'!GF1:GF9</formula1>
    </dataValidation>
    <dataValidation type="list" sqref="D16" showErrorMessage="1" errorStyle="warning">
      <formula1>'Enums'!GG1:GG9</formula1>
    </dataValidation>
    <dataValidation type="list" sqref="D17" showErrorMessage="1" errorStyle="warning">
      <formula1>'Enums'!GH1:GH9</formula1>
    </dataValidation>
    <dataValidation type="list" sqref="D18" showErrorMessage="1" errorStyle="warning">
      <formula1>'Enums'!GI1:GI9</formula1>
    </dataValidation>
    <dataValidation type="list" sqref="D19" showErrorMessage="1" errorStyle="warning">
      <formula1>'Enums'!GJ1:GJ8</formula1>
    </dataValidation>
    <dataValidation type="list" sqref="D20" showErrorMessage="1" errorStyle="warning">
      <formula1>'Enums'!GK1:GK9</formula1>
    </dataValidation>
    <dataValidation type="list" sqref="D21" showErrorMessage="1" errorStyle="warning">
      <formula1>'Enums'!GL1:GL7</formula1>
    </dataValidation>
    <dataValidation type="list" sqref="B24" showErrorMessage="1" errorStyle="warning">
      <formula1>'Enums'!HM1:HM3</formula1>
    </dataValidation>
    <dataValidation type="list" sqref="D28" showErrorMessage="1" errorStyle="warning">
      <formula1>'Enums'!HN1:HN5</formula1>
    </dataValidation>
    <dataValidation type="list" sqref="D29" showErrorMessage="1" errorStyle="warning">
      <formula1>'Enums'!HO1:HO4</formula1>
    </dataValidation>
    <dataValidation type="list" sqref="D30" showErrorMessage="1" errorStyle="warning">
      <formula1>'Enums'!HP1:HP4</formula1>
    </dataValidation>
    <dataValidation type="list" sqref="D31" showErrorMessage="1" errorStyle="warning">
      <formula1>'Enums'!HQ1:HQ5</formula1>
    </dataValidation>
    <dataValidation type="list" sqref="D32" showErrorMessage="1" errorStyle="warning">
      <formula1>'Enums'!HR1:HR5</formula1>
    </dataValidation>
    <dataValidation type="list" sqref="D33" showErrorMessage="1" errorStyle="warning">
      <formula1>'Enums'!GB1:GB6</formula1>
    </dataValidation>
    <dataValidation type="list" sqref="D34" showErrorMessage="1" errorStyle="warning">
      <formula1>'Enums'!GC1:GC5</formula1>
    </dataValidation>
    <dataValidation type="list" sqref="D35" showErrorMessage="1" errorStyle="warning">
      <formula1>'Enums'!GD1:GD5</formula1>
    </dataValidation>
    <dataValidation type="list" sqref="D36" showErrorMessage="1" errorStyle="warning">
      <formula1>'Enums'!GE1:GE9</formula1>
    </dataValidation>
    <dataValidation type="list" sqref="D37" showErrorMessage="1" errorStyle="warning">
      <formula1>'Enums'!GF1:GF9</formula1>
    </dataValidation>
    <dataValidation type="list" sqref="D38" showErrorMessage="1" errorStyle="warning">
      <formula1>'Enums'!GG1:GG9</formula1>
    </dataValidation>
    <dataValidation type="list" sqref="D39" showErrorMessage="1" errorStyle="warning">
      <formula1>'Enums'!GH1:GH9</formula1>
    </dataValidation>
    <dataValidation type="list" sqref="D40" showErrorMessage="1" errorStyle="warning">
      <formula1>'Enums'!GI1:GI9</formula1>
    </dataValidation>
    <dataValidation type="list" sqref="D41" showErrorMessage="1" errorStyle="warning">
      <formula1>'Enums'!GJ1:GJ8</formula1>
    </dataValidation>
    <dataValidation type="list" sqref="D42" showErrorMessage="1" errorStyle="warning">
      <formula1>'Enums'!GK1:GK9</formula1>
    </dataValidation>
    <dataValidation type="list" sqref="D43" showErrorMessage="1" errorStyle="warning">
      <formula1>'Enums'!GL1:GL7</formula1>
    </dataValidation>
    <dataValidation type="list" sqref="B46" showErrorMessage="1" errorStyle="warning">
      <formula1>'Enums'!HM1:HM3</formula1>
    </dataValidation>
  </dataValidations>
  <headerFooter/>
</worksheet>
</file>

<file path=xl/worksheets/sheet230.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4999</v>
      </c>
      <c r="B1" s="0" t="s">
        <v>2745</v>
      </c>
    </row>
    <row r="2">
      <c r="A2" s="3" t="s">
        <v>5000</v>
      </c>
      <c r="B2" s="0" t="s">
        <v>5001</v>
      </c>
    </row>
    <row r="3">
      <c r="A3" s="3" t="s">
        <v>2732</v>
      </c>
      <c r="B3" s="0" t="s">
        <v>2733</v>
      </c>
    </row>
    <row r="4">
      <c r="A4" s="11" t="s">
        <v>471</v>
      </c>
      <c r="B4" s="12" t="s">
        <v>471</v>
      </c>
      <c r="C4" s="12" t="s">
        <v>471</v>
      </c>
      <c r="D4" s="12" t="s">
        <v>471</v>
      </c>
      <c r="E4" s="13" t="s">
        <v>471</v>
      </c>
      <c r="F4" s="6" t="s">
        <v>3113</v>
      </c>
      <c r="G4" s="6" t="s">
        <v>4888</v>
      </c>
    </row>
    <row r="5">
      <c r="A5" s="14" t="s">
        <v>471</v>
      </c>
      <c r="B5" s="15" t="s">
        <v>471</v>
      </c>
      <c r="C5" s="15" t="s">
        <v>471</v>
      </c>
      <c r="D5" s="15" t="s">
        <v>471</v>
      </c>
      <c r="E5" s="16" t="s">
        <v>471</v>
      </c>
      <c r="F5" s="8" t="s">
        <v>2766</v>
      </c>
      <c r="G5" s="8" t="s">
        <v>2825</v>
      </c>
    </row>
    <row r="6">
      <c r="A6" s="6" t="s">
        <v>2828</v>
      </c>
      <c r="B6" s="6" t="s">
        <v>4891</v>
      </c>
      <c r="C6" s="17" t="s">
        <v>4891</v>
      </c>
      <c r="D6" s="17" t="s">
        <v>4891</v>
      </c>
      <c r="E6" s="8" t="s">
        <v>2768</v>
      </c>
      <c r="F6" s="19"/>
      <c r="G6" s="10"/>
    </row>
    <row r="7">
      <c r="A7" s="18"/>
      <c r="B7" s="6" t="s">
        <v>4892</v>
      </c>
      <c r="C7" s="17" t="s">
        <v>4892</v>
      </c>
      <c r="D7" s="17" t="s">
        <v>4892</v>
      </c>
      <c r="E7" s="8" t="s">
        <v>2770</v>
      </c>
      <c r="F7" s="19"/>
      <c r="G7" s="10"/>
    </row>
    <row r="8">
      <c r="A8" s="18"/>
      <c r="B8" s="6" t="s">
        <v>4893</v>
      </c>
      <c r="C8" s="17" t="s">
        <v>4893</v>
      </c>
      <c r="D8" s="17" t="s">
        <v>4893</v>
      </c>
      <c r="E8" s="8" t="s">
        <v>2831</v>
      </c>
      <c r="F8" s="10"/>
      <c r="G8" s="10"/>
    </row>
    <row r="9">
      <c r="A9" s="18"/>
      <c r="B9" s="6" t="s">
        <v>4894</v>
      </c>
      <c r="C9" s="17" t="s">
        <v>4894</v>
      </c>
      <c r="D9" s="17" t="s">
        <v>4894</v>
      </c>
      <c r="E9" s="8" t="s">
        <v>2772</v>
      </c>
      <c r="F9" s="10"/>
      <c r="G9" s="10"/>
    </row>
    <row r="10">
      <c r="A10" s="18"/>
      <c r="B10" s="6" t="s">
        <v>4895</v>
      </c>
      <c r="C10" s="17" t="s">
        <v>4895</v>
      </c>
      <c r="D10" s="17" t="s">
        <v>4895</v>
      </c>
      <c r="E10" s="8" t="s">
        <v>2774</v>
      </c>
      <c r="F10" s="10"/>
      <c r="G10" s="10"/>
    </row>
    <row r="11">
      <c r="A11" s="18"/>
      <c r="B11" s="6" t="s">
        <v>4896</v>
      </c>
      <c r="C11" s="17" t="s">
        <v>4896</v>
      </c>
      <c r="D11" s="17" t="s">
        <v>4896</v>
      </c>
      <c r="E11" s="8" t="s">
        <v>2835</v>
      </c>
      <c r="F11" s="10"/>
      <c r="G11" s="10"/>
    </row>
    <row r="12">
      <c r="A12" s="18"/>
      <c r="B12" s="6" t="s">
        <v>2829</v>
      </c>
      <c r="C12" s="17" t="s">
        <v>2829</v>
      </c>
      <c r="D12" s="17" t="s">
        <v>2829</v>
      </c>
      <c r="E12" s="8" t="s">
        <v>2776</v>
      </c>
      <c r="F12" s="10"/>
      <c r="G12" s="10"/>
    </row>
    <row r="13">
      <c r="A13" s="18"/>
      <c r="B13" s="5" t="s">
        <v>2750</v>
      </c>
      <c r="C13" s="6" t="s">
        <v>4897</v>
      </c>
      <c r="D13" s="17" t="s">
        <v>4897</v>
      </c>
      <c r="E13" s="8" t="s">
        <v>2778</v>
      </c>
      <c r="F13" s="10"/>
      <c r="G13" s="10"/>
    </row>
    <row r="14">
      <c r="A14" s="18"/>
      <c r="B14" s="18"/>
      <c r="C14" s="6" t="s">
        <v>4898</v>
      </c>
      <c r="D14" s="17" t="s">
        <v>4898</v>
      </c>
      <c r="E14" s="8" t="s">
        <v>2782</v>
      </c>
      <c r="F14" s="10"/>
      <c r="G14" s="10"/>
    </row>
    <row r="15">
      <c r="A15" s="18"/>
      <c r="B15" s="18"/>
      <c r="C15" s="6" t="s">
        <v>4899</v>
      </c>
      <c r="D15" s="17" t="s">
        <v>4899</v>
      </c>
      <c r="E15" s="8" t="s">
        <v>2784</v>
      </c>
      <c r="F15" s="10"/>
      <c r="G15" s="10"/>
    </row>
    <row r="16">
      <c r="A16" s="18"/>
      <c r="B16" s="18"/>
      <c r="C16" s="5" t="s">
        <v>2750</v>
      </c>
      <c r="D16" s="6" t="s">
        <v>4900</v>
      </c>
      <c r="E16" s="8" t="s">
        <v>2786</v>
      </c>
      <c r="F16" s="10"/>
      <c r="G16" s="10"/>
    </row>
    <row r="17">
      <c r="A17" s="18"/>
      <c r="B17" s="18"/>
      <c r="C17" s="18"/>
      <c r="D17" s="6" t="s">
        <v>4901</v>
      </c>
      <c r="E17" s="8" t="s">
        <v>2788</v>
      </c>
      <c r="F17" s="10"/>
      <c r="G17" s="10"/>
    </row>
    <row r="18">
      <c r="A18" s="18"/>
      <c r="B18" s="18"/>
      <c r="C18" s="6" t="s">
        <v>4902</v>
      </c>
      <c r="D18" s="17" t="s">
        <v>4902</v>
      </c>
      <c r="E18" s="8" t="s">
        <v>2790</v>
      </c>
      <c r="F18" s="10"/>
      <c r="G18" s="10"/>
    </row>
    <row r="19">
      <c r="A19" s="18"/>
      <c r="B19" s="18"/>
      <c r="C19" s="5" t="s">
        <v>2750</v>
      </c>
      <c r="D19" s="6" t="s">
        <v>4903</v>
      </c>
      <c r="E19" s="8" t="s">
        <v>2792</v>
      </c>
      <c r="F19" s="10"/>
      <c r="G19" s="10"/>
    </row>
    <row r="20">
      <c r="A20" s="18"/>
      <c r="B20" s="18"/>
      <c r="C20" s="18"/>
      <c r="D20" s="6" t="s">
        <v>4904</v>
      </c>
      <c r="E20" s="8" t="s">
        <v>2794</v>
      </c>
      <c r="F20" s="10"/>
      <c r="G20" s="10"/>
    </row>
    <row r="21">
      <c r="A21" s="18"/>
      <c r="B21" s="18"/>
      <c r="C21" s="18"/>
      <c r="D21" s="6" t="s">
        <v>3064</v>
      </c>
      <c r="E21" s="8" t="s">
        <v>2845</v>
      </c>
      <c r="F21" s="10"/>
      <c r="G21" s="10"/>
    </row>
    <row r="22">
      <c r="A22" s="18"/>
      <c r="B22" s="18"/>
      <c r="C22" s="18"/>
      <c r="D22" s="6" t="s">
        <v>3065</v>
      </c>
      <c r="E22" s="8" t="s">
        <v>2796</v>
      </c>
      <c r="F22" s="10"/>
      <c r="G22" s="10"/>
    </row>
    <row r="23">
      <c r="A23" s="18"/>
      <c r="B23" s="18"/>
      <c r="C23" s="6" t="s">
        <v>4905</v>
      </c>
      <c r="D23" s="17" t="s">
        <v>4905</v>
      </c>
      <c r="E23" s="8" t="s">
        <v>2798</v>
      </c>
      <c r="F23" s="10"/>
      <c r="G23" s="10"/>
    </row>
    <row r="24">
      <c r="A24" s="18"/>
      <c r="B24" s="18"/>
      <c r="C24" s="6" t="s">
        <v>2842</v>
      </c>
      <c r="D24" s="17" t="s">
        <v>2842</v>
      </c>
      <c r="E24" s="8" t="s">
        <v>2800</v>
      </c>
      <c r="F24" s="10"/>
      <c r="G24" s="10"/>
    </row>
    <row r="25">
      <c r="A25" s="18"/>
      <c r="B25" s="18"/>
      <c r="C25" s="6" t="s">
        <v>4906</v>
      </c>
      <c r="D25" s="17" t="s">
        <v>4906</v>
      </c>
      <c r="E25" s="8" t="s">
        <v>2802</v>
      </c>
      <c r="F25" s="10"/>
      <c r="G25" s="10"/>
    </row>
    <row r="26">
      <c r="A26" s="18"/>
      <c r="B26" s="18"/>
      <c r="C26" s="6" t="s">
        <v>3068</v>
      </c>
      <c r="D26" s="17" t="s">
        <v>3068</v>
      </c>
      <c r="E26" s="8" t="s">
        <v>2804</v>
      </c>
      <c r="F26" s="10"/>
      <c r="G26" s="10"/>
    </row>
    <row r="27">
      <c r="A27" s="18"/>
      <c r="B27" s="6" t="s">
        <v>2832</v>
      </c>
      <c r="C27" s="17" t="s">
        <v>2832</v>
      </c>
      <c r="D27" s="17" t="s">
        <v>2832</v>
      </c>
      <c r="E27" s="8" t="s">
        <v>2865</v>
      </c>
      <c r="F27" s="10"/>
      <c r="G27" s="10"/>
    </row>
    <row r="28">
      <c r="A28" s="18"/>
      <c r="B28" s="6" t="s">
        <v>4907</v>
      </c>
      <c r="C28" s="17" t="s">
        <v>4907</v>
      </c>
      <c r="D28" s="17" t="s">
        <v>4907</v>
      </c>
      <c r="E28" s="8" t="s">
        <v>2867</v>
      </c>
      <c r="F28" s="10"/>
      <c r="G28" s="10"/>
    </row>
    <row r="29">
      <c r="A29" s="18"/>
      <c r="B29" s="5" t="s">
        <v>2750</v>
      </c>
      <c r="C29" s="6" t="s">
        <v>4908</v>
      </c>
      <c r="D29" s="17" t="s">
        <v>4908</v>
      </c>
      <c r="E29" s="8" t="s">
        <v>2869</v>
      </c>
      <c r="F29" s="10"/>
      <c r="G29" s="10"/>
    </row>
    <row r="30">
      <c r="A30" s="18"/>
      <c r="B30" s="18"/>
      <c r="C30" s="6" t="s">
        <v>4909</v>
      </c>
      <c r="D30" s="17" t="s">
        <v>4909</v>
      </c>
      <c r="E30" s="8" t="s">
        <v>2806</v>
      </c>
      <c r="F30" s="10"/>
      <c r="G30" s="10"/>
    </row>
    <row r="31">
      <c r="A31" s="18"/>
      <c r="B31" s="18"/>
      <c r="C31" s="6" t="s">
        <v>4910</v>
      </c>
      <c r="D31" s="17" t="s">
        <v>4910</v>
      </c>
      <c r="E31" s="8" t="s">
        <v>3214</v>
      </c>
      <c r="F31" s="10"/>
      <c r="G31" s="10"/>
    </row>
    <row r="32">
      <c r="A32" s="18"/>
      <c r="B32" s="6" t="s">
        <v>4911</v>
      </c>
      <c r="C32" s="17" t="s">
        <v>4911</v>
      </c>
      <c r="D32" s="17" t="s">
        <v>4911</v>
      </c>
      <c r="E32" s="8" t="s">
        <v>3217</v>
      </c>
      <c r="F32" s="10"/>
      <c r="G32" s="10"/>
    </row>
    <row r="33">
      <c r="A33" s="18"/>
      <c r="B33" s="5" t="s">
        <v>2750</v>
      </c>
      <c r="C33" s="6" t="s">
        <v>4912</v>
      </c>
      <c r="D33" s="17" t="s">
        <v>4912</v>
      </c>
      <c r="E33" s="8" t="s">
        <v>3219</v>
      </c>
      <c r="F33" s="10"/>
      <c r="G33" s="10"/>
    </row>
    <row r="34">
      <c r="A34" s="18"/>
      <c r="B34" s="18"/>
      <c r="C34" s="5" t="s">
        <v>2750</v>
      </c>
      <c r="D34" s="6" t="s">
        <v>4913</v>
      </c>
      <c r="E34" s="8" t="s">
        <v>3221</v>
      </c>
      <c r="F34" s="10"/>
      <c r="G34" s="10"/>
    </row>
    <row r="35">
      <c r="A35" s="18"/>
      <c r="B35" s="18"/>
      <c r="C35" s="18"/>
      <c r="D35" s="6" t="s">
        <v>4914</v>
      </c>
      <c r="E35" s="8" t="s">
        <v>2871</v>
      </c>
      <c r="F35" s="10"/>
      <c r="G35" s="10"/>
    </row>
    <row r="36">
      <c r="A36" s="18"/>
      <c r="B36" s="18"/>
      <c r="C36" s="6" t="s">
        <v>4915</v>
      </c>
      <c r="D36" s="17" t="s">
        <v>4915</v>
      </c>
      <c r="E36" s="8" t="s">
        <v>2873</v>
      </c>
      <c r="F36" s="10"/>
      <c r="G36" s="10"/>
    </row>
    <row r="37">
      <c r="A37" s="18"/>
      <c r="B37" s="18"/>
      <c r="C37" s="5" t="s">
        <v>2750</v>
      </c>
      <c r="D37" s="6" t="s">
        <v>4916</v>
      </c>
      <c r="E37" s="8" t="s">
        <v>2875</v>
      </c>
      <c r="F37" s="10"/>
      <c r="G37" s="10"/>
    </row>
    <row r="38">
      <c r="A38" s="18"/>
      <c r="B38" s="18"/>
      <c r="C38" s="18"/>
      <c r="D38" s="6" t="s">
        <v>4917</v>
      </c>
      <c r="E38" s="8" t="s">
        <v>2877</v>
      </c>
      <c r="F38" s="10"/>
      <c r="G38" s="10"/>
    </row>
    <row r="39">
      <c r="A39" s="18"/>
      <c r="B39" s="18"/>
      <c r="C39" s="6" t="s">
        <v>4918</v>
      </c>
      <c r="D39" s="17" t="s">
        <v>4918</v>
      </c>
      <c r="E39" s="8" t="s">
        <v>2951</v>
      </c>
      <c r="F39" s="10"/>
      <c r="G39" s="10"/>
    </row>
    <row r="40">
      <c r="A40" s="18"/>
      <c r="B40" s="6" t="s">
        <v>4919</v>
      </c>
      <c r="C40" s="17" t="s">
        <v>4919</v>
      </c>
      <c r="D40" s="17" t="s">
        <v>4919</v>
      </c>
      <c r="E40" s="8" t="s">
        <v>3228</v>
      </c>
      <c r="F40" s="10"/>
      <c r="G40" s="10"/>
    </row>
    <row r="41">
      <c r="A41" s="18"/>
      <c r="B41" s="6" t="s">
        <v>4920</v>
      </c>
      <c r="C41" s="17" t="s">
        <v>4920</v>
      </c>
      <c r="D41" s="17" t="s">
        <v>4920</v>
      </c>
      <c r="E41" s="8" t="s">
        <v>3230</v>
      </c>
      <c r="F41" s="10"/>
      <c r="G41" s="10"/>
    </row>
    <row r="42">
      <c r="A42" s="18"/>
      <c r="B42" s="6" t="s">
        <v>4921</v>
      </c>
      <c r="C42" s="17" t="s">
        <v>4921</v>
      </c>
      <c r="D42" s="17" t="s">
        <v>4921</v>
      </c>
      <c r="E42" s="8" t="s">
        <v>3368</v>
      </c>
      <c r="F42" s="10"/>
      <c r="G42" s="10"/>
    </row>
    <row r="43">
      <c r="A43" s="18"/>
      <c r="B43" s="6" t="s">
        <v>4922</v>
      </c>
      <c r="C43" s="17" t="s">
        <v>4922</v>
      </c>
      <c r="D43" s="17" t="s">
        <v>4922</v>
      </c>
      <c r="E43" s="8" t="s">
        <v>3370</v>
      </c>
      <c r="F43" s="10"/>
      <c r="G43" s="10"/>
    </row>
    <row r="44">
      <c r="A44" s="18"/>
      <c r="B44" s="6" t="s">
        <v>4923</v>
      </c>
      <c r="C44" s="17" t="s">
        <v>4923</v>
      </c>
      <c r="D44" s="17" t="s">
        <v>4923</v>
      </c>
      <c r="E44" s="8" t="s">
        <v>3371</v>
      </c>
      <c r="F44" s="10"/>
      <c r="G44" s="10"/>
    </row>
    <row r="45">
      <c r="A45" s="18"/>
      <c r="B45" s="6" t="s">
        <v>4924</v>
      </c>
      <c r="C45" s="17" t="s">
        <v>4924</v>
      </c>
      <c r="D45" s="17" t="s">
        <v>4924</v>
      </c>
      <c r="E45" s="8" t="s">
        <v>2879</v>
      </c>
      <c r="F45" s="10"/>
      <c r="G45" s="10"/>
    </row>
    <row r="46">
      <c r="A46" s="18"/>
      <c r="B46" s="6" t="s">
        <v>4925</v>
      </c>
      <c r="C46" s="17" t="s">
        <v>4925</v>
      </c>
      <c r="D46" s="17" t="s">
        <v>4925</v>
      </c>
      <c r="E46" s="8" t="s">
        <v>2953</v>
      </c>
      <c r="F46" s="10"/>
      <c r="G46" s="10"/>
    </row>
    <row r="47">
      <c r="A47" s="18"/>
      <c r="B47" s="6" t="s">
        <v>4926</v>
      </c>
      <c r="C47" s="17" t="s">
        <v>4926</v>
      </c>
      <c r="D47" s="17" t="s">
        <v>4926</v>
      </c>
      <c r="E47" s="8" t="s">
        <v>2954</v>
      </c>
      <c r="F47" s="10"/>
      <c r="G47" s="10"/>
    </row>
    <row r="48">
      <c r="A48" s="18"/>
      <c r="B48" s="6" t="s">
        <v>2837</v>
      </c>
      <c r="C48" s="17" t="s">
        <v>2837</v>
      </c>
      <c r="D48" s="17" t="s">
        <v>2837</v>
      </c>
      <c r="E48" s="8" t="s">
        <v>2958</v>
      </c>
      <c r="F48" s="10"/>
      <c r="G48" s="10"/>
    </row>
    <row r="49">
      <c r="A49" s="6" t="s">
        <v>2838</v>
      </c>
      <c r="B49" s="6" t="s">
        <v>4927</v>
      </c>
      <c r="C49" s="17" t="s">
        <v>4927</v>
      </c>
      <c r="D49" s="17" t="s">
        <v>4927</v>
      </c>
      <c r="E49" s="8" t="s">
        <v>3471</v>
      </c>
      <c r="F49" s="10"/>
      <c r="G49" s="10"/>
    </row>
    <row r="50">
      <c r="A50" s="18"/>
      <c r="B50" s="5" t="s">
        <v>2750</v>
      </c>
      <c r="C50" s="6" t="s">
        <v>4928</v>
      </c>
      <c r="D50" s="17" t="s">
        <v>4928</v>
      </c>
      <c r="E50" s="8" t="s">
        <v>3472</v>
      </c>
      <c r="F50" s="10"/>
      <c r="G50" s="10"/>
    </row>
    <row r="51">
      <c r="A51" s="18"/>
      <c r="B51" s="18"/>
      <c r="C51" s="5" t="s">
        <v>2750</v>
      </c>
      <c r="D51" s="6" t="s">
        <v>3189</v>
      </c>
      <c r="E51" s="8" t="s">
        <v>3473</v>
      </c>
      <c r="F51" s="10"/>
      <c r="G51" s="19"/>
    </row>
    <row r="52">
      <c r="A52" s="18"/>
      <c r="B52" s="18"/>
      <c r="C52" s="18"/>
      <c r="D52" s="6" t="s">
        <v>3192</v>
      </c>
      <c r="E52" s="8" t="s">
        <v>3474</v>
      </c>
      <c r="F52" s="10"/>
      <c r="G52" s="19"/>
    </row>
    <row r="53">
      <c r="A53" s="18"/>
      <c r="B53" s="18"/>
      <c r="C53" s="18"/>
      <c r="D53" s="6" t="s">
        <v>3204</v>
      </c>
      <c r="E53" s="8" t="s">
        <v>2960</v>
      </c>
      <c r="F53" s="10"/>
      <c r="G53" s="19"/>
    </row>
    <row r="54">
      <c r="A54" s="18"/>
      <c r="B54" s="18"/>
      <c r="C54" s="6" t="s">
        <v>4929</v>
      </c>
      <c r="D54" s="17" t="s">
        <v>4929</v>
      </c>
      <c r="E54" s="8" t="s">
        <v>3475</v>
      </c>
      <c r="F54" s="10"/>
      <c r="G54" s="10"/>
    </row>
    <row r="55">
      <c r="A55" s="18"/>
      <c r="B55" s="18"/>
      <c r="C55" s="5" t="s">
        <v>2750</v>
      </c>
      <c r="D55" s="6" t="s">
        <v>3189</v>
      </c>
      <c r="E55" s="8" t="s">
        <v>3476</v>
      </c>
      <c r="F55" s="10"/>
      <c r="G55" s="19"/>
    </row>
    <row r="56">
      <c r="A56" s="18"/>
      <c r="B56" s="18"/>
      <c r="C56" s="18"/>
      <c r="D56" s="6" t="s">
        <v>3192</v>
      </c>
      <c r="E56" s="8" t="s">
        <v>3477</v>
      </c>
      <c r="F56" s="10"/>
      <c r="G56" s="19"/>
    </row>
    <row r="57">
      <c r="A57" s="18"/>
      <c r="B57" s="18"/>
      <c r="C57" s="18"/>
      <c r="D57" s="6" t="s">
        <v>3204</v>
      </c>
      <c r="E57" s="8" t="s">
        <v>3478</v>
      </c>
      <c r="F57" s="10"/>
      <c r="G57" s="19"/>
    </row>
    <row r="58">
      <c r="A58" s="18"/>
      <c r="B58" s="6" t="s">
        <v>4930</v>
      </c>
      <c r="C58" s="17" t="s">
        <v>4930</v>
      </c>
      <c r="D58" s="17" t="s">
        <v>4930</v>
      </c>
      <c r="E58" s="8" t="s">
        <v>3479</v>
      </c>
      <c r="F58" s="10"/>
      <c r="G58" s="10"/>
    </row>
    <row r="59">
      <c r="A59" s="18"/>
      <c r="B59" s="5" t="s">
        <v>2750</v>
      </c>
      <c r="C59" s="6" t="s">
        <v>4931</v>
      </c>
      <c r="D59" s="17" t="s">
        <v>4931</v>
      </c>
      <c r="E59" s="8" t="s">
        <v>2962</v>
      </c>
      <c r="F59" s="10"/>
      <c r="G59" s="10"/>
    </row>
    <row r="60">
      <c r="A60" s="18"/>
      <c r="B60" s="18"/>
      <c r="C60" s="5" t="s">
        <v>2750</v>
      </c>
      <c r="D60" s="6" t="s">
        <v>3189</v>
      </c>
      <c r="E60" s="8" t="s">
        <v>2963</v>
      </c>
      <c r="F60" s="10"/>
      <c r="G60" s="19"/>
    </row>
    <row r="61">
      <c r="A61" s="18"/>
      <c r="B61" s="18"/>
      <c r="C61" s="18"/>
      <c r="D61" s="6" t="s">
        <v>3192</v>
      </c>
      <c r="E61" s="8" t="s">
        <v>2964</v>
      </c>
      <c r="F61" s="10"/>
      <c r="G61" s="19"/>
    </row>
    <row r="62">
      <c r="A62" s="18"/>
      <c r="B62" s="18"/>
      <c r="C62" s="18"/>
      <c r="D62" s="6" t="s">
        <v>3204</v>
      </c>
      <c r="E62" s="8" t="s">
        <v>2965</v>
      </c>
      <c r="F62" s="10"/>
      <c r="G62" s="19"/>
    </row>
    <row r="63">
      <c r="A63" s="18"/>
      <c r="B63" s="18"/>
      <c r="C63" s="6" t="s">
        <v>4932</v>
      </c>
      <c r="D63" s="17" t="s">
        <v>4932</v>
      </c>
      <c r="E63" s="8" t="s">
        <v>3480</v>
      </c>
      <c r="F63" s="10"/>
      <c r="G63" s="10"/>
    </row>
    <row r="64">
      <c r="A64" s="18"/>
      <c r="B64" s="18"/>
      <c r="C64" s="5" t="s">
        <v>2750</v>
      </c>
      <c r="D64" s="6" t="s">
        <v>3189</v>
      </c>
      <c r="E64" s="8" t="s">
        <v>3483</v>
      </c>
      <c r="F64" s="10"/>
      <c r="G64" s="19"/>
    </row>
    <row r="65">
      <c r="A65" s="18"/>
      <c r="B65" s="18"/>
      <c r="C65" s="18"/>
      <c r="D65" s="6" t="s">
        <v>3192</v>
      </c>
      <c r="E65" s="8" t="s">
        <v>4176</v>
      </c>
      <c r="F65" s="10"/>
      <c r="G65" s="19"/>
    </row>
    <row r="66">
      <c r="A66" s="18"/>
      <c r="B66" s="18"/>
      <c r="C66" s="18"/>
      <c r="D66" s="6" t="s">
        <v>3204</v>
      </c>
      <c r="E66" s="8" t="s">
        <v>4178</v>
      </c>
      <c r="F66" s="10"/>
      <c r="G66" s="19"/>
    </row>
    <row r="67">
      <c r="A67" s="18"/>
      <c r="B67" s="6" t="s">
        <v>4933</v>
      </c>
      <c r="C67" s="17" t="s">
        <v>4933</v>
      </c>
      <c r="D67" s="17" t="s">
        <v>4933</v>
      </c>
      <c r="E67" s="8" t="s">
        <v>4180</v>
      </c>
      <c r="F67" s="10"/>
      <c r="G67" s="10"/>
    </row>
    <row r="68">
      <c r="A68" s="18"/>
      <c r="B68" s="5" t="s">
        <v>2750</v>
      </c>
      <c r="C68" s="6" t="s">
        <v>3189</v>
      </c>
      <c r="D68" s="17" t="s">
        <v>3189</v>
      </c>
      <c r="E68" s="8" t="s">
        <v>2966</v>
      </c>
      <c r="F68" s="10"/>
      <c r="G68" s="19"/>
    </row>
    <row r="69">
      <c r="A69" s="18"/>
      <c r="B69" s="18"/>
      <c r="C69" s="6" t="s">
        <v>3192</v>
      </c>
      <c r="D69" s="17" t="s">
        <v>3192</v>
      </c>
      <c r="E69" s="8" t="s">
        <v>2968</v>
      </c>
      <c r="F69" s="10"/>
      <c r="G69" s="19"/>
    </row>
    <row r="70">
      <c r="A70" s="18"/>
      <c r="B70" s="18"/>
      <c r="C70" s="6" t="s">
        <v>3204</v>
      </c>
      <c r="D70" s="17" t="s">
        <v>3204</v>
      </c>
      <c r="E70" s="8" t="s">
        <v>2969</v>
      </c>
      <c r="F70" s="10"/>
      <c r="G70" s="19"/>
    </row>
    <row r="71">
      <c r="A71" s="18"/>
      <c r="B71" s="6" t="s">
        <v>4934</v>
      </c>
      <c r="C71" s="17" t="s">
        <v>4934</v>
      </c>
      <c r="D71" s="17" t="s">
        <v>4934</v>
      </c>
      <c r="E71" s="8" t="s">
        <v>2970</v>
      </c>
      <c r="F71" s="19"/>
      <c r="G71" s="10"/>
    </row>
    <row r="72">
      <c r="A72" s="18"/>
      <c r="B72" s="6" t="s">
        <v>2844</v>
      </c>
      <c r="C72" s="17" t="s">
        <v>2844</v>
      </c>
      <c r="D72" s="17" t="s">
        <v>2844</v>
      </c>
      <c r="E72" s="8" t="s">
        <v>2971</v>
      </c>
      <c r="F72" s="10"/>
      <c r="G72" s="10"/>
    </row>
    <row r="73">
      <c r="A73" s="18"/>
      <c r="B73" s="6" t="s">
        <v>4935</v>
      </c>
      <c r="C73" s="17" t="s">
        <v>4935</v>
      </c>
      <c r="D73" s="17" t="s">
        <v>4935</v>
      </c>
      <c r="E73" s="8" t="s">
        <v>3569</v>
      </c>
      <c r="F73" s="10"/>
      <c r="G73" s="10"/>
    </row>
    <row r="74">
      <c r="A74" s="18"/>
      <c r="B74" s="6" t="s">
        <v>4936</v>
      </c>
      <c r="C74" s="17" t="s">
        <v>4936</v>
      </c>
      <c r="D74" s="17" t="s">
        <v>4936</v>
      </c>
      <c r="E74" s="8" t="s">
        <v>3573</v>
      </c>
      <c r="F74" s="10"/>
      <c r="G74" s="10"/>
    </row>
    <row r="75">
      <c r="A75" s="18"/>
      <c r="B75" s="6" t="s">
        <v>4937</v>
      </c>
      <c r="C75" s="17" t="s">
        <v>4937</v>
      </c>
      <c r="D75" s="17" t="s">
        <v>4937</v>
      </c>
      <c r="E75" s="8" t="s">
        <v>3763</v>
      </c>
      <c r="F75" s="10"/>
      <c r="G75" s="10"/>
    </row>
    <row r="76">
      <c r="A76" s="18"/>
      <c r="B76" s="6" t="s">
        <v>4938</v>
      </c>
      <c r="C76" s="17" t="s">
        <v>4938</v>
      </c>
      <c r="D76" s="17" t="s">
        <v>4938</v>
      </c>
      <c r="E76" s="8" t="s">
        <v>3765</v>
      </c>
      <c r="F76" s="10"/>
      <c r="G76" s="10"/>
    </row>
    <row r="77">
      <c r="A77" s="18"/>
      <c r="B77" s="6" t="s">
        <v>2842</v>
      </c>
      <c r="C77" s="17" t="s">
        <v>2842</v>
      </c>
      <c r="D77" s="17" t="s">
        <v>2842</v>
      </c>
      <c r="E77" s="8" t="s">
        <v>3767</v>
      </c>
      <c r="F77" s="10"/>
      <c r="G77" s="10"/>
    </row>
    <row r="78">
      <c r="A78" s="18"/>
      <c r="B78" s="6" t="s">
        <v>4939</v>
      </c>
      <c r="C78" s="17" t="s">
        <v>4939</v>
      </c>
      <c r="D78" s="17" t="s">
        <v>4939</v>
      </c>
      <c r="E78" s="8" t="s">
        <v>2972</v>
      </c>
      <c r="F78" s="10"/>
      <c r="G78" s="10"/>
    </row>
    <row r="79">
      <c r="A79" s="18"/>
      <c r="B79" s="6" t="s">
        <v>4946</v>
      </c>
      <c r="C79" s="17" t="s">
        <v>4946</v>
      </c>
      <c r="D79" s="17" t="s">
        <v>4946</v>
      </c>
      <c r="E79" s="8" t="s">
        <v>2974</v>
      </c>
      <c r="F79" s="10"/>
      <c r="G79" s="10"/>
    </row>
    <row r="80">
      <c r="A80" s="18"/>
      <c r="B80" s="6" t="s">
        <v>4957</v>
      </c>
      <c r="C80" s="17" t="s">
        <v>4957</v>
      </c>
      <c r="D80" s="17" t="s">
        <v>4957</v>
      </c>
      <c r="E80" s="8" t="s">
        <v>2975</v>
      </c>
      <c r="F80" s="10"/>
      <c r="G80" s="10"/>
    </row>
    <row r="81">
      <c r="A81" s="18"/>
      <c r="B81" s="6" t="s">
        <v>4958</v>
      </c>
      <c r="C81" s="17" t="s">
        <v>4958</v>
      </c>
      <c r="D81" s="17" t="s">
        <v>4958</v>
      </c>
      <c r="E81" s="8" t="s">
        <v>2976</v>
      </c>
      <c r="F81" s="10"/>
      <c r="G81" s="10"/>
    </row>
    <row r="82">
      <c r="A82" s="18"/>
      <c r="B82" s="6" t="s">
        <v>4959</v>
      </c>
      <c r="C82" s="17" t="s">
        <v>4959</v>
      </c>
      <c r="D82" s="17" t="s">
        <v>4959</v>
      </c>
      <c r="E82" s="8" t="s">
        <v>2977</v>
      </c>
      <c r="F82" s="10"/>
      <c r="G82" s="10"/>
    </row>
    <row r="83">
      <c r="A83" s="18"/>
      <c r="B83" s="6" t="s">
        <v>3730</v>
      </c>
      <c r="C83" s="17" t="s">
        <v>3730</v>
      </c>
      <c r="D83" s="17" t="s">
        <v>3730</v>
      </c>
      <c r="E83" s="8" t="s">
        <v>4196</v>
      </c>
      <c r="F83" s="10"/>
      <c r="G83" s="10"/>
    </row>
    <row r="84">
      <c r="A84" s="18"/>
      <c r="B84" s="5" t="s">
        <v>2750</v>
      </c>
      <c r="C84" s="6" t="s">
        <v>4960</v>
      </c>
      <c r="D84" s="17" t="s">
        <v>4960</v>
      </c>
      <c r="E84" s="8" t="s">
        <v>4198</v>
      </c>
      <c r="F84" s="10"/>
      <c r="G84" s="10"/>
    </row>
    <row r="85">
      <c r="A85" s="18"/>
      <c r="B85" s="18"/>
      <c r="C85" s="6" t="s">
        <v>4961</v>
      </c>
      <c r="D85" s="17" t="s">
        <v>4961</v>
      </c>
      <c r="E85" s="8" t="s">
        <v>4200</v>
      </c>
      <c r="F85" s="10"/>
      <c r="G85" s="10"/>
    </row>
    <row r="86">
      <c r="A86" s="18"/>
      <c r="B86" s="6" t="s">
        <v>4962</v>
      </c>
      <c r="C86" s="17" t="s">
        <v>4962</v>
      </c>
      <c r="D86" s="17" t="s">
        <v>4962</v>
      </c>
      <c r="E86" s="8" t="s">
        <v>4201</v>
      </c>
      <c r="F86" s="10"/>
      <c r="G86" s="10"/>
    </row>
    <row r="87">
      <c r="A87" s="18"/>
      <c r="B87" s="6" t="s">
        <v>2847</v>
      </c>
      <c r="C87" s="17" t="s">
        <v>2847</v>
      </c>
      <c r="D87" s="17" t="s">
        <v>2847</v>
      </c>
      <c r="E87" s="8" t="s">
        <v>2978</v>
      </c>
      <c r="F87" s="10"/>
      <c r="G87" s="10"/>
    </row>
    <row r="88">
      <c r="A88" s="6" t="s">
        <v>3676</v>
      </c>
      <c r="B88" s="17" t="s">
        <v>3676</v>
      </c>
      <c r="C88" s="17" t="s">
        <v>3676</v>
      </c>
      <c r="D88" s="17" t="s">
        <v>3676</v>
      </c>
      <c r="E88" s="8" t="s">
        <v>2984</v>
      </c>
      <c r="F88" s="10"/>
      <c r="G88" s="10"/>
    </row>
    <row r="90">
      <c r="A90" s="3" t="s">
        <v>4999</v>
      </c>
      <c r="B90" s="0" t="s">
        <v>2745</v>
      </c>
    </row>
    <row r="91">
      <c r="A91" s="3" t="s">
        <v>5000</v>
      </c>
      <c r="B91" s="0" t="s">
        <v>823</v>
      </c>
    </row>
    <row r="92">
      <c r="A92" s="3" t="s">
        <v>2732</v>
      </c>
      <c r="B92" s="0" t="s">
        <v>2733</v>
      </c>
    </row>
    <row r="93">
      <c r="A93" s="11" t="s">
        <v>471</v>
      </c>
      <c r="B93" s="12" t="s">
        <v>471</v>
      </c>
      <c r="C93" s="12" t="s">
        <v>471</v>
      </c>
      <c r="D93" s="12" t="s">
        <v>471</v>
      </c>
      <c r="E93" s="13" t="s">
        <v>471</v>
      </c>
      <c r="F93" s="6" t="s">
        <v>3113</v>
      </c>
      <c r="G93" s="6" t="s">
        <v>4888</v>
      </c>
    </row>
    <row r="94">
      <c r="A94" s="14" t="s">
        <v>471</v>
      </c>
      <c r="B94" s="15" t="s">
        <v>471</v>
      </c>
      <c r="C94" s="15" t="s">
        <v>471</v>
      </c>
      <c r="D94" s="15" t="s">
        <v>471</v>
      </c>
      <c r="E94" s="16" t="s">
        <v>471</v>
      </c>
      <c r="F94" s="8" t="s">
        <v>2766</v>
      </c>
      <c r="G94" s="8" t="s">
        <v>2825</v>
      </c>
    </row>
    <row r="95">
      <c r="A95" s="6" t="s">
        <v>2828</v>
      </c>
      <c r="B95" s="6" t="s">
        <v>4891</v>
      </c>
      <c r="C95" s="17" t="s">
        <v>4891</v>
      </c>
      <c r="D95" s="17" t="s">
        <v>4891</v>
      </c>
      <c r="E95" s="8" t="s">
        <v>2768</v>
      </c>
      <c r="F95" s="19"/>
      <c r="G95" s="10"/>
    </row>
    <row r="96">
      <c r="A96" s="18"/>
      <c r="B96" s="6" t="s">
        <v>4892</v>
      </c>
      <c r="C96" s="17" t="s">
        <v>4892</v>
      </c>
      <c r="D96" s="17" t="s">
        <v>4892</v>
      </c>
      <c r="E96" s="8" t="s">
        <v>2770</v>
      </c>
      <c r="F96" s="19"/>
      <c r="G96" s="10"/>
    </row>
    <row r="97">
      <c r="A97" s="18"/>
      <c r="B97" s="6" t="s">
        <v>4893</v>
      </c>
      <c r="C97" s="17" t="s">
        <v>4893</v>
      </c>
      <c r="D97" s="17" t="s">
        <v>4893</v>
      </c>
      <c r="E97" s="8" t="s">
        <v>2831</v>
      </c>
      <c r="F97" s="10"/>
      <c r="G97" s="10"/>
    </row>
    <row r="98">
      <c r="A98" s="18"/>
      <c r="B98" s="6" t="s">
        <v>4894</v>
      </c>
      <c r="C98" s="17" t="s">
        <v>4894</v>
      </c>
      <c r="D98" s="17" t="s">
        <v>4894</v>
      </c>
      <c r="E98" s="8" t="s">
        <v>2772</v>
      </c>
      <c r="F98" s="10"/>
      <c r="G98" s="10"/>
    </row>
    <row r="99">
      <c r="A99" s="18"/>
      <c r="B99" s="6" t="s">
        <v>4895</v>
      </c>
      <c r="C99" s="17" t="s">
        <v>4895</v>
      </c>
      <c r="D99" s="17" t="s">
        <v>4895</v>
      </c>
      <c r="E99" s="8" t="s">
        <v>2774</v>
      </c>
      <c r="F99" s="10"/>
      <c r="G99" s="10"/>
    </row>
    <row r="100">
      <c r="A100" s="18"/>
      <c r="B100" s="6" t="s">
        <v>4896</v>
      </c>
      <c r="C100" s="17" t="s">
        <v>4896</v>
      </c>
      <c r="D100" s="17" t="s">
        <v>4896</v>
      </c>
      <c r="E100" s="8" t="s">
        <v>2835</v>
      </c>
      <c r="F100" s="10"/>
      <c r="G100" s="10"/>
    </row>
    <row r="101">
      <c r="A101" s="18"/>
      <c r="B101" s="6" t="s">
        <v>2829</v>
      </c>
      <c r="C101" s="17" t="s">
        <v>2829</v>
      </c>
      <c r="D101" s="17" t="s">
        <v>2829</v>
      </c>
      <c r="E101" s="8" t="s">
        <v>2776</v>
      </c>
      <c r="F101" s="10"/>
      <c r="G101" s="10"/>
    </row>
    <row r="102">
      <c r="A102" s="18"/>
      <c r="B102" s="5" t="s">
        <v>2750</v>
      </c>
      <c r="C102" s="6" t="s">
        <v>4897</v>
      </c>
      <c r="D102" s="17" t="s">
        <v>4897</v>
      </c>
      <c r="E102" s="8" t="s">
        <v>2778</v>
      </c>
      <c r="F102" s="10"/>
      <c r="G102" s="10"/>
    </row>
    <row r="103">
      <c r="A103" s="18"/>
      <c r="B103" s="18"/>
      <c r="C103" s="6" t="s">
        <v>4898</v>
      </c>
      <c r="D103" s="17" t="s">
        <v>4898</v>
      </c>
      <c r="E103" s="8" t="s">
        <v>2782</v>
      </c>
      <c r="F103" s="10"/>
      <c r="G103" s="10"/>
    </row>
    <row r="104">
      <c r="A104" s="18"/>
      <c r="B104" s="18"/>
      <c r="C104" s="6" t="s">
        <v>4899</v>
      </c>
      <c r="D104" s="17" t="s">
        <v>4899</v>
      </c>
      <c r="E104" s="8" t="s">
        <v>2784</v>
      </c>
      <c r="F104" s="10"/>
      <c r="G104" s="10"/>
    </row>
    <row r="105">
      <c r="A105" s="18"/>
      <c r="B105" s="18"/>
      <c r="C105" s="5" t="s">
        <v>2750</v>
      </c>
      <c r="D105" s="6" t="s">
        <v>4900</v>
      </c>
      <c r="E105" s="8" t="s">
        <v>2786</v>
      </c>
      <c r="F105" s="10"/>
      <c r="G105" s="10"/>
    </row>
    <row r="106">
      <c r="A106" s="18"/>
      <c r="B106" s="18"/>
      <c r="C106" s="18"/>
      <c r="D106" s="6" t="s">
        <v>4901</v>
      </c>
      <c r="E106" s="8" t="s">
        <v>2788</v>
      </c>
      <c r="F106" s="10"/>
      <c r="G106" s="10"/>
    </row>
    <row r="107">
      <c r="A107" s="18"/>
      <c r="B107" s="18"/>
      <c r="C107" s="6" t="s">
        <v>4902</v>
      </c>
      <c r="D107" s="17" t="s">
        <v>4902</v>
      </c>
      <c r="E107" s="8" t="s">
        <v>2790</v>
      </c>
      <c r="F107" s="10"/>
      <c r="G107" s="10"/>
    </row>
    <row r="108">
      <c r="A108" s="18"/>
      <c r="B108" s="18"/>
      <c r="C108" s="5" t="s">
        <v>2750</v>
      </c>
      <c r="D108" s="6" t="s">
        <v>4903</v>
      </c>
      <c r="E108" s="8" t="s">
        <v>2792</v>
      </c>
      <c r="F108" s="10"/>
      <c r="G108" s="10"/>
    </row>
    <row r="109">
      <c r="A109" s="18"/>
      <c r="B109" s="18"/>
      <c r="C109" s="18"/>
      <c r="D109" s="6" t="s">
        <v>4904</v>
      </c>
      <c r="E109" s="8" t="s">
        <v>2794</v>
      </c>
      <c r="F109" s="10"/>
      <c r="G109" s="10"/>
    </row>
    <row r="110">
      <c r="A110" s="18"/>
      <c r="B110" s="18"/>
      <c r="C110" s="18"/>
      <c r="D110" s="6" t="s">
        <v>3064</v>
      </c>
      <c r="E110" s="8" t="s">
        <v>2845</v>
      </c>
      <c r="F110" s="10"/>
      <c r="G110" s="10"/>
    </row>
    <row r="111">
      <c r="A111" s="18"/>
      <c r="B111" s="18"/>
      <c r="C111" s="18"/>
      <c r="D111" s="6" t="s">
        <v>3065</v>
      </c>
      <c r="E111" s="8" t="s">
        <v>2796</v>
      </c>
      <c r="F111" s="10"/>
      <c r="G111" s="10"/>
    </row>
    <row r="112">
      <c r="A112" s="18"/>
      <c r="B112" s="18"/>
      <c r="C112" s="6" t="s">
        <v>4905</v>
      </c>
      <c r="D112" s="17" t="s">
        <v>4905</v>
      </c>
      <c r="E112" s="8" t="s">
        <v>2798</v>
      </c>
      <c r="F112" s="10"/>
      <c r="G112" s="10"/>
    </row>
    <row r="113">
      <c r="A113" s="18"/>
      <c r="B113" s="18"/>
      <c r="C113" s="6" t="s">
        <v>2842</v>
      </c>
      <c r="D113" s="17" t="s">
        <v>2842</v>
      </c>
      <c r="E113" s="8" t="s">
        <v>2800</v>
      </c>
      <c r="F113" s="10"/>
      <c r="G113" s="10"/>
    </row>
    <row r="114">
      <c r="A114" s="18"/>
      <c r="B114" s="18"/>
      <c r="C114" s="6" t="s">
        <v>4906</v>
      </c>
      <c r="D114" s="17" t="s">
        <v>4906</v>
      </c>
      <c r="E114" s="8" t="s">
        <v>2802</v>
      </c>
      <c r="F114" s="10"/>
      <c r="G114" s="10"/>
    </row>
    <row r="115">
      <c r="A115" s="18"/>
      <c r="B115" s="18"/>
      <c r="C115" s="6" t="s">
        <v>3068</v>
      </c>
      <c r="D115" s="17" t="s">
        <v>3068</v>
      </c>
      <c r="E115" s="8" t="s">
        <v>2804</v>
      </c>
      <c r="F115" s="10"/>
      <c r="G115" s="10"/>
    </row>
    <row r="116">
      <c r="A116" s="18"/>
      <c r="B116" s="6" t="s">
        <v>2832</v>
      </c>
      <c r="C116" s="17" t="s">
        <v>2832</v>
      </c>
      <c r="D116" s="17" t="s">
        <v>2832</v>
      </c>
      <c r="E116" s="8" t="s">
        <v>2865</v>
      </c>
      <c r="F116" s="10"/>
      <c r="G116" s="10"/>
    </row>
    <row r="117">
      <c r="A117" s="18"/>
      <c r="B117" s="6" t="s">
        <v>4907</v>
      </c>
      <c r="C117" s="17" t="s">
        <v>4907</v>
      </c>
      <c r="D117" s="17" t="s">
        <v>4907</v>
      </c>
      <c r="E117" s="8" t="s">
        <v>2867</v>
      </c>
      <c r="F117" s="10"/>
      <c r="G117" s="10"/>
    </row>
    <row r="118">
      <c r="A118" s="18"/>
      <c r="B118" s="5" t="s">
        <v>2750</v>
      </c>
      <c r="C118" s="6" t="s">
        <v>4908</v>
      </c>
      <c r="D118" s="17" t="s">
        <v>4908</v>
      </c>
      <c r="E118" s="8" t="s">
        <v>2869</v>
      </c>
      <c r="F118" s="10"/>
      <c r="G118" s="10"/>
    </row>
    <row r="119">
      <c r="A119" s="18"/>
      <c r="B119" s="18"/>
      <c r="C119" s="6" t="s">
        <v>4909</v>
      </c>
      <c r="D119" s="17" t="s">
        <v>4909</v>
      </c>
      <c r="E119" s="8" t="s">
        <v>2806</v>
      </c>
      <c r="F119" s="10"/>
      <c r="G119" s="10"/>
    </row>
    <row r="120">
      <c r="A120" s="18"/>
      <c r="B120" s="18"/>
      <c r="C120" s="6" t="s">
        <v>4910</v>
      </c>
      <c r="D120" s="17" t="s">
        <v>4910</v>
      </c>
      <c r="E120" s="8" t="s">
        <v>3214</v>
      </c>
      <c r="F120" s="10"/>
      <c r="G120" s="10"/>
    </row>
    <row r="121">
      <c r="A121" s="18"/>
      <c r="B121" s="6" t="s">
        <v>4911</v>
      </c>
      <c r="C121" s="17" t="s">
        <v>4911</v>
      </c>
      <c r="D121" s="17" t="s">
        <v>4911</v>
      </c>
      <c r="E121" s="8" t="s">
        <v>3217</v>
      </c>
      <c r="F121" s="10"/>
      <c r="G121" s="10"/>
    </row>
    <row r="122">
      <c r="A122" s="18"/>
      <c r="B122" s="5" t="s">
        <v>2750</v>
      </c>
      <c r="C122" s="6" t="s">
        <v>4912</v>
      </c>
      <c r="D122" s="17" t="s">
        <v>4912</v>
      </c>
      <c r="E122" s="8" t="s">
        <v>3219</v>
      </c>
      <c r="F122" s="10"/>
      <c r="G122" s="10"/>
    </row>
    <row r="123">
      <c r="A123" s="18"/>
      <c r="B123" s="18"/>
      <c r="C123" s="5" t="s">
        <v>2750</v>
      </c>
      <c r="D123" s="6" t="s">
        <v>4913</v>
      </c>
      <c r="E123" s="8" t="s">
        <v>3221</v>
      </c>
      <c r="F123" s="10"/>
      <c r="G123" s="10"/>
    </row>
    <row r="124">
      <c r="A124" s="18"/>
      <c r="B124" s="18"/>
      <c r="C124" s="18"/>
      <c r="D124" s="6" t="s">
        <v>4914</v>
      </c>
      <c r="E124" s="8" t="s">
        <v>2871</v>
      </c>
      <c r="F124" s="10"/>
      <c r="G124" s="10"/>
    </row>
    <row r="125">
      <c r="A125" s="18"/>
      <c r="B125" s="18"/>
      <c r="C125" s="6" t="s">
        <v>4915</v>
      </c>
      <c r="D125" s="17" t="s">
        <v>4915</v>
      </c>
      <c r="E125" s="8" t="s">
        <v>2873</v>
      </c>
      <c r="F125" s="10"/>
      <c r="G125" s="10"/>
    </row>
    <row r="126">
      <c r="A126" s="18"/>
      <c r="B126" s="18"/>
      <c r="C126" s="5" t="s">
        <v>2750</v>
      </c>
      <c r="D126" s="6" t="s">
        <v>4916</v>
      </c>
      <c r="E126" s="8" t="s">
        <v>2875</v>
      </c>
      <c r="F126" s="10"/>
      <c r="G126" s="10"/>
    </row>
    <row r="127">
      <c r="A127" s="18"/>
      <c r="B127" s="18"/>
      <c r="C127" s="18"/>
      <c r="D127" s="6" t="s">
        <v>4917</v>
      </c>
      <c r="E127" s="8" t="s">
        <v>2877</v>
      </c>
      <c r="F127" s="10"/>
      <c r="G127" s="10"/>
    </row>
    <row r="128">
      <c r="A128" s="18"/>
      <c r="B128" s="18"/>
      <c r="C128" s="6" t="s">
        <v>4918</v>
      </c>
      <c r="D128" s="17" t="s">
        <v>4918</v>
      </c>
      <c r="E128" s="8" t="s">
        <v>2951</v>
      </c>
      <c r="F128" s="10"/>
      <c r="G128" s="10"/>
    </row>
    <row r="129">
      <c r="A129" s="18"/>
      <c r="B129" s="6" t="s">
        <v>4919</v>
      </c>
      <c r="C129" s="17" t="s">
        <v>4919</v>
      </c>
      <c r="D129" s="17" t="s">
        <v>4919</v>
      </c>
      <c r="E129" s="8" t="s">
        <v>3228</v>
      </c>
      <c r="F129" s="10"/>
      <c r="G129" s="10"/>
    </row>
    <row r="130">
      <c r="A130" s="18"/>
      <c r="B130" s="6" t="s">
        <v>4920</v>
      </c>
      <c r="C130" s="17" t="s">
        <v>4920</v>
      </c>
      <c r="D130" s="17" t="s">
        <v>4920</v>
      </c>
      <c r="E130" s="8" t="s">
        <v>3230</v>
      </c>
      <c r="F130" s="10"/>
      <c r="G130" s="10"/>
    </row>
    <row r="131">
      <c r="A131" s="18"/>
      <c r="B131" s="6" t="s">
        <v>4921</v>
      </c>
      <c r="C131" s="17" t="s">
        <v>4921</v>
      </c>
      <c r="D131" s="17" t="s">
        <v>4921</v>
      </c>
      <c r="E131" s="8" t="s">
        <v>3368</v>
      </c>
      <c r="F131" s="10"/>
      <c r="G131" s="10"/>
    </row>
    <row r="132">
      <c r="A132" s="18"/>
      <c r="B132" s="6" t="s">
        <v>4922</v>
      </c>
      <c r="C132" s="17" t="s">
        <v>4922</v>
      </c>
      <c r="D132" s="17" t="s">
        <v>4922</v>
      </c>
      <c r="E132" s="8" t="s">
        <v>3370</v>
      </c>
      <c r="F132" s="10"/>
      <c r="G132" s="10"/>
    </row>
    <row r="133">
      <c r="A133" s="18"/>
      <c r="B133" s="6" t="s">
        <v>4923</v>
      </c>
      <c r="C133" s="17" t="s">
        <v>4923</v>
      </c>
      <c r="D133" s="17" t="s">
        <v>4923</v>
      </c>
      <c r="E133" s="8" t="s">
        <v>3371</v>
      </c>
      <c r="F133" s="10"/>
      <c r="G133" s="10"/>
    </row>
    <row r="134">
      <c r="A134" s="18"/>
      <c r="B134" s="6" t="s">
        <v>4924</v>
      </c>
      <c r="C134" s="17" t="s">
        <v>4924</v>
      </c>
      <c r="D134" s="17" t="s">
        <v>4924</v>
      </c>
      <c r="E134" s="8" t="s">
        <v>2879</v>
      </c>
      <c r="F134" s="10"/>
      <c r="G134" s="10"/>
    </row>
    <row r="135">
      <c r="A135" s="18"/>
      <c r="B135" s="6" t="s">
        <v>4925</v>
      </c>
      <c r="C135" s="17" t="s">
        <v>4925</v>
      </c>
      <c r="D135" s="17" t="s">
        <v>4925</v>
      </c>
      <c r="E135" s="8" t="s">
        <v>2953</v>
      </c>
      <c r="F135" s="10"/>
      <c r="G135" s="10"/>
    </row>
    <row r="136">
      <c r="A136" s="18"/>
      <c r="B136" s="6" t="s">
        <v>4926</v>
      </c>
      <c r="C136" s="17" t="s">
        <v>4926</v>
      </c>
      <c r="D136" s="17" t="s">
        <v>4926</v>
      </c>
      <c r="E136" s="8" t="s">
        <v>2954</v>
      </c>
      <c r="F136" s="10"/>
      <c r="G136" s="10"/>
    </row>
    <row r="137">
      <c r="A137" s="18"/>
      <c r="B137" s="6" t="s">
        <v>2837</v>
      </c>
      <c r="C137" s="17" t="s">
        <v>2837</v>
      </c>
      <c r="D137" s="17" t="s">
        <v>2837</v>
      </c>
      <c r="E137" s="8" t="s">
        <v>2958</v>
      </c>
      <c r="F137" s="10"/>
      <c r="G137" s="10"/>
    </row>
    <row r="138">
      <c r="A138" s="6" t="s">
        <v>2838</v>
      </c>
      <c r="B138" s="6" t="s">
        <v>4927</v>
      </c>
      <c r="C138" s="17" t="s">
        <v>4927</v>
      </c>
      <c r="D138" s="17" t="s">
        <v>4927</v>
      </c>
      <c r="E138" s="8" t="s">
        <v>3471</v>
      </c>
      <c r="F138" s="10"/>
      <c r="G138" s="10"/>
    </row>
    <row r="139">
      <c r="A139" s="18"/>
      <c r="B139" s="5" t="s">
        <v>2750</v>
      </c>
      <c r="C139" s="6" t="s">
        <v>4928</v>
      </c>
      <c r="D139" s="17" t="s">
        <v>4928</v>
      </c>
      <c r="E139" s="8" t="s">
        <v>3472</v>
      </c>
      <c r="F139" s="10"/>
      <c r="G139" s="10"/>
    </row>
    <row r="140">
      <c r="A140" s="18"/>
      <c r="B140" s="18"/>
      <c r="C140" s="5" t="s">
        <v>2750</v>
      </c>
      <c r="D140" s="6" t="s">
        <v>3189</v>
      </c>
      <c r="E140" s="8" t="s">
        <v>3473</v>
      </c>
      <c r="F140" s="10"/>
      <c r="G140" s="19"/>
    </row>
    <row r="141">
      <c r="A141" s="18"/>
      <c r="B141" s="18"/>
      <c r="C141" s="18"/>
      <c r="D141" s="6" t="s">
        <v>3192</v>
      </c>
      <c r="E141" s="8" t="s">
        <v>3474</v>
      </c>
      <c r="F141" s="10"/>
      <c r="G141" s="19"/>
    </row>
    <row r="142">
      <c r="A142" s="18"/>
      <c r="B142" s="18"/>
      <c r="C142" s="18"/>
      <c r="D142" s="6" t="s">
        <v>3204</v>
      </c>
      <c r="E142" s="8" t="s">
        <v>2960</v>
      </c>
      <c r="F142" s="10"/>
      <c r="G142" s="19"/>
    </row>
    <row r="143">
      <c r="A143" s="18"/>
      <c r="B143" s="18"/>
      <c r="C143" s="6" t="s">
        <v>4929</v>
      </c>
      <c r="D143" s="17" t="s">
        <v>4929</v>
      </c>
      <c r="E143" s="8" t="s">
        <v>3475</v>
      </c>
      <c r="F143" s="10"/>
      <c r="G143" s="10"/>
    </row>
    <row r="144">
      <c r="A144" s="18"/>
      <c r="B144" s="18"/>
      <c r="C144" s="5" t="s">
        <v>2750</v>
      </c>
      <c r="D144" s="6" t="s">
        <v>3189</v>
      </c>
      <c r="E144" s="8" t="s">
        <v>3476</v>
      </c>
      <c r="F144" s="10"/>
      <c r="G144" s="19"/>
    </row>
    <row r="145">
      <c r="A145" s="18"/>
      <c r="B145" s="18"/>
      <c r="C145" s="18"/>
      <c r="D145" s="6" t="s">
        <v>3192</v>
      </c>
      <c r="E145" s="8" t="s">
        <v>3477</v>
      </c>
      <c r="F145" s="10"/>
      <c r="G145" s="19"/>
    </row>
    <row r="146">
      <c r="A146" s="18"/>
      <c r="B146" s="18"/>
      <c r="C146" s="18"/>
      <c r="D146" s="6" t="s">
        <v>3204</v>
      </c>
      <c r="E146" s="8" t="s">
        <v>3478</v>
      </c>
      <c r="F146" s="10"/>
      <c r="G146" s="19"/>
    </row>
    <row r="147">
      <c r="A147" s="18"/>
      <c r="B147" s="6" t="s">
        <v>4930</v>
      </c>
      <c r="C147" s="17" t="s">
        <v>4930</v>
      </c>
      <c r="D147" s="17" t="s">
        <v>4930</v>
      </c>
      <c r="E147" s="8" t="s">
        <v>3479</v>
      </c>
      <c r="F147" s="10"/>
      <c r="G147" s="10"/>
    </row>
    <row r="148">
      <c r="A148" s="18"/>
      <c r="B148" s="5" t="s">
        <v>2750</v>
      </c>
      <c r="C148" s="6" t="s">
        <v>4931</v>
      </c>
      <c r="D148" s="17" t="s">
        <v>4931</v>
      </c>
      <c r="E148" s="8" t="s">
        <v>2962</v>
      </c>
      <c r="F148" s="10"/>
      <c r="G148" s="10"/>
    </row>
    <row r="149">
      <c r="A149" s="18"/>
      <c r="B149" s="18"/>
      <c r="C149" s="5" t="s">
        <v>2750</v>
      </c>
      <c r="D149" s="6" t="s">
        <v>3189</v>
      </c>
      <c r="E149" s="8" t="s">
        <v>2963</v>
      </c>
      <c r="F149" s="10"/>
      <c r="G149" s="19"/>
    </row>
    <row r="150">
      <c r="A150" s="18"/>
      <c r="B150" s="18"/>
      <c r="C150" s="18"/>
      <c r="D150" s="6" t="s">
        <v>3192</v>
      </c>
      <c r="E150" s="8" t="s">
        <v>2964</v>
      </c>
      <c r="F150" s="10"/>
      <c r="G150" s="19"/>
    </row>
    <row r="151">
      <c r="A151" s="18"/>
      <c r="B151" s="18"/>
      <c r="C151" s="18"/>
      <c r="D151" s="6" t="s">
        <v>3204</v>
      </c>
      <c r="E151" s="8" t="s">
        <v>2965</v>
      </c>
      <c r="F151" s="10"/>
      <c r="G151" s="19"/>
    </row>
    <row r="152">
      <c r="A152" s="18"/>
      <c r="B152" s="18"/>
      <c r="C152" s="6" t="s">
        <v>4932</v>
      </c>
      <c r="D152" s="17" t="s">
        <v>4932</v>
      </c>
      <c r="E152" s="8" t="s">
        <v>3480</v>
      </c>
      <c r="F152" s="10"/>
      <c r="G152" s="10"/>
    </row>
    <row r="153">
      <c r="A153" s="18"/>
      <c r="B153" s="18"/>
      <c r="C153" s="5" t="s">
        <v>2750</v>
      </c>
      <c r="D153" s="6" t="s">
        <v>3189</v>
      </c>
      <c r="E153" s="8" t="s">
        <v>3483</v>
      </c>
      <c r="F153" s="10"/>
      <c r="G153" s="19"/>
    </row>
    <row r="154">
      <c r="A154" s="18"/>
      <c r="B154" s="18"/>
      <c r="C154" s="18"/>
      <c r="D154" s="6" t="s">
        <v>3192</v>
      </c>
      <c r="E154" s="8" t="s">
        <v>4176</v>
      </c>
      <c r="F154" s="10"/>
      <c r="G154" s="19"/>
    </row>
    <row r="155">
      <c r="A155" s="18"/>
      <c r="B155" s="18"/>
      <c r="C155" s="18"/>
      <c r="D155" s="6" t="s">
        <v>3204</v>
      </c>
      <c r="E155" s="8" t="s">
        <v>4178</v>
      </c>
      <c r="F155" s="10"/>
      <c r="G155" s="19"/>
    </row>
    <row r="156">
      <c r="A156" s="18"/>
      <c r="B156" s="6" t="s">
        <v>4933</v>
      </c>
      <c r="C156" s="17" t="s">
        <v>4933</v>
      </c>
      <c r="D156" s="17" t="s">
        <v>4933</v>
      </c>
      <c r="E156" s="8" t="s">
        <v>4180</v>
      </c>
      <c r="F156" s="10"/>
      <c r="G156" s="10"/>
    </row>
    <row r="157">
      <c r="A157" s="18"/>
      <c r="B157" s="5" t="s">
        <v>2750</v>
      </c>
      <c r="C157" s="6" t="s">
        <v>3189</v>
      </c>
      <c r="D157" s="17" t="s">
        <v>3189</v>
      </c>
      <c r="E157" s="8" t="s">
        <v>2966</v>
      </c>
      <c r="F157" s="10"/>
      <c r="G157" s="19"/>
    </row>
    <row r="158">
      <c r="A158" s="18"/>
      <c r="B158" s="18"/>
      <c r="C158" s="6" t="s">
        <v>3192</v>
      </c>
      <c r="D158" s="17" t="s">
        <v>3192</v>
      </c>
      <c r="E158" s="8" t="s">
        <v>2968</v>
      </c>
      <c r="F158" s="10"/>
      <c r="G158" s="19"/>
    </row>
    <row r="159">
      <c r="A159" s="18"/>
      <c r="B159" s="18"/>
      <c r="C159" s="6" t="s">
        <v>3204</v>
      </c>
      <c r="D159" s="17" t="s">
        <v>3204</v>
      </c>
      <c r="E159" s="8" t="s">
        <v>2969</v>
      </c>
      <c r="F159" s="10"/>
      <c r="G159" s="19"/>
    </row>
    <row r="160">
      <c r="A160" s="18"/>
      <c r="B160" s="6" t="s">
        <v>4934</v>
      </c>
      <c r="C160" s="17" t="s">
        <v>4934</v>
      </c>
      <c r="D160" s="17" t="s">
        <v>4934</v>
      </c>
      <c r="E160" s="8" t="s">
        <v>2970</v>
      </c>
      <c r="F160" s="19"/>
      <c r="G160" s="10"/>
    </row>
    <row r="161">
      <c r="A161" s="18"/>
      <c r="B161" s="6" t="s">
        <v>2844</v>
      </c>
      <c r="C161" s="17" t="s">
        <v>2844</v>
      </c>
      <c r="D161" s="17" t="s">
        <v>2844</v>
      </c>
      <c r="E161" s="8" t="s">
        <v>2971</v>
      </c>
      <c r="F161" s="10"/>
      <c r="G161" s="10"/>
    </row>
    <row r="162">
      <c r="A162" s="18"/>
      <c r="B162" s="6" t="s">
        <v>4935</v>
      </c>
      <c r="C162" s="17" t="s">
        <v>4935</v>
      </c>
      <c r="D162" s="17" t="s">
        <v>4935</v>
      </c>
      <c r="E162" s="8" t="s">
        <v>3569</v>
      </c>
      <c r="F162" s="10"/>
      <c r="G162" s="10"/>
    </row>
    <row r="163">
      <c r="A163" s="18"/>
      <c r="B163" s="6" t="s">
        <v>4936</v>
      </c>
      <c r="C163" s="17" t="s">
        <v>4936</v>
      </c>
      <c r="D163" s="17" t="s">
        <v>4936</v>
      </c>
      <c r="E163" s="8" t="s">
        <v>3573</v>
      </c>
      <c r="F163" s="10"/>
      <c r="G163" s="10"/>
    </row>
    <row r="164">
      <c r="A164" s="18"/>
      <c r="B164" s="6" t="s">
        <v>4937</v>
      </c>
      <c r="C164" s="17" t="s">
        <v>4937</v>
      </c>
      <c r="D164" s="17" t="s">
        <v>4937</v>
      </c>
      <c r="E164" s="8" t="s">
        <v>3763</v>
      </c>
      <c r="F164" s="10"/>
      <c r="G164" s="10"/>
    </row>
    <row r="165">
      <c r="A165" s="18"/>
      <c r="B165" s="6" t="s">
        <v>4938</v>
      </c>
      <c r="C165" s="17" t="s">
        <v>4938</v>
      </c>
      <c r="D165" s="17" t="s">
        <v>4938</v>
      </c>
      <c r="E165" s="8" t="s">
        <v>3765</v>
      </c>
      <c r="F165" s="10"/>
      <c r="G165" s="10"/>
    </row>
    <row r="166">
      <c r="A166" s="18"/>
      <c r="B166" s="6" t="s">
        <v>2842</v>
      </c>
      <c r="C166" s="17" t="s">
        <v>2842</v>
      </c>
      <c r="D166" s="17" t="s">
        <v>2842</v>
      </c>
      <c r="E166" s="8" t="s">
        <v>3767</v>
      </c>
      <c r="F166" s="10"/>
      <c r="G166" s="10"/>
    </row>
    <row r="167">
      <c r="A167" s="18"/>
      <c r="B167" s="6" t="s">
        <v>4939</v>
      </c>
      <c r="C167" s="17" t="s">
        <v>4939</v>
      </c>
      <c r="D167" s="17" t="s">
        <v>4939</v>
      </c>
      <c r="E167" s="8" t="s">
        <v>2972</v>
      </c>
      <c r="F167" s="10"/>
      <c r="G167" s="10"/>
    </row>
    <row r="168">
      <c r="A168" s="18"/>
      <c r="B168" s="6" t="s">
        <v>4946</v>
      </c>
      <c r="C168" s="17" t="s">
        <v>4946</v>
      </c>
      <c r="D168" s="17" t="s">
        <v>4946</v>
      </c>
      <c r="E168" s="8" t="s">
        <v>2974</v>
      </c>
      <c r="F168" s="10"/>
      <c r="G168" s="10"/>
    </row>
    <row r="169">
      <c r="A169" s="18"/>
      <c r="B169" s="6" t="s">
        <v>4957</v>
      </c>
      <c r="C169" s="17" t="s">
        <v>4957</v>
      </c>
      <c r="D169" s="17" t="s">
        <v>4957</v>
      </c>
      <c r="E169" s="8" t="s">
        <v>2975</v>
      </c>
      <c r="F169" s="10"/>
      <c r="G169" s="10"/>
    </row>
    <row r="170">
      <c r="A170" s="18"/>
      <c r="B170" s="6" t="s">
        <v>4958</v>
      </c>
      <c r="C170" s="17" t="s">
        <v>4958</v>
      </c>
      <c r="D170" s="17" t="s">
        <v>4958</v>
      </c>
      <c r="E170" s="8" t="s">
        <v>2976</v>
      </c>
      <c r="F170" s="10"/>
      <c r="G170" s="10"/>
    </row>
    <row r="171">
      <c r="A171" s="18"/>
      <c r="B171" s="6" t="s">
        <v>4959</v>
      </c>
      <c r="C171" s="17" t="s">
        <v>4959</v>
      </c>
      <c r="D171" s="17" t="s">
        <v>4959</v>
      </c>
      <c r="E171" s="8" t="s">
        <v>2977</v>
      </c>
      <c r="F171" s="10"/>
      <c r="G171" s="10"/>
    </row>
    <row r="172">
      <c r="A172" s="18"/>
      <c r="B172" s="6" t="s">
        <v>3730</v>
      </c>
      <c r="C172" s="17" t="s">
        <v>3730</v>
      </c>
      <c r="D172" s="17" t="s">
        <v>3730</v>
      </c>
      <c r="E172" s="8" t="s">
        <v>4196</v>
      </c>
      <c r="F172" s="10"/>
      <c r="G172" s="10"/>
    </row>
    <row r="173">
      <c r="A173" s="18"/>
      <c r="B173" s="5" t="s">
        <v>2750</v>
      </c>
      <c r="C173" s="6" t="s">
        <v>4960</v>
      </c>
      <c r="D173" s="17" t="s">
        <v>4960</v>
      </c>
      <c r="E173" s="8" t="s">
        <v>4198</v>
      </c>
      <c r="F173" s="10"/>
      <c r="G173" s="10"/>
    </row>
    <row r="174">
      <c r="A174" s="18"/>
      <c r="B174" s="18"/>
      <c r="C174" s="6" t="s">
        <v>4961</v>
      </c>
      <c r="D174" s="17" t="s">
        <v>4961</v>
      </c>
      <c r="E174" s="8" t="s">
        <v>4200</v>
      </c>
      <c r="F174" s="10"/>
      <c r="G174" s="10"/>
    </row>
    <row r="175">
      <c r="A175" s="18"/>
      <c r="B175" s="6" t="s">
        <v>4962</v>
      </c>
      <c r="C175" s="17" t="s">
        <v>4962</v>
      </c>
      <c r="D175" s="17" t="s">
        <v>4962</v>
      </c>
      <c r="E175" s="8" t="s">
        <v>4201</v>
      </c>
      <c r="F175" s="10"/>
      <c r="G175" s="10"/>
    </row>
    <row r="176">
      <c r="A176" s="18"/>
      <c r="B176" s="6" t="s">
        <v>2847</v>
      </c>
      <c r="C176" s="17" t="s">
        <v>2847</v>
      </c>
      <c r="D176" s="17" t="s">
        <v>2847</v>
      </c>
      <c r="E176" s="8" t="s">
        <v>2978</v>
      </c>
      <c r="F176" s="10"/>
      <c r="G176" s="10"/>
    </row>
    <row r="177">
      <c r="A177" s="6" t="s">
        <v>3676</v>
      </c>
      <c r="B177" s="17" t="s">
        <v>3676</v>
      </c>
      <c r="C177" s="17" t="s">
        <v>3676</v>
      </c>
      <c r="D177" s="17" t="s">
        <v>3676</v>
      </c>
      <c r="E177" s="8" t="s">
        <v>2984</v>
      </c>
      <c r="F177" s="10"/>
      <c r="G177" s="10"/>
    </row>
    <row r="179">
      <c r="A179" s="3" t="s">
        <v>4999</v>
      </c>
      <c r="B179" s="0" t="s">
        <v>2745</v>
      </c>
    </row>
    <row r="180">
      <c r="A180" s="3" t="s">
        <v>5000</v>
      </c>
      <c r="B180" s="0" t="s">
        <v>4998</v>
      </c>
    </row>
    <row r="181">
      <c r="A181" s="3" t="s">
        <v>2732</v>
      </c>
      <c r="B181" s="0" t="s">
        <v>2733</v>
      </c>
    </row>
    <row r="182">
      <c r="A182" s="11" t="s">
        <v>471</v>
      </c>
      <c r="B182" s="12" t="s">
        <v>471</v>
      </c>
      <c r="C182" s="12" t="s">
        <v>471</v>
      </c>
      <c r="D182" s="12" t="s">
        <v>471</v>
      </c>
      <c r="E182" s="13" t="s">
        <v>471</v>
      </c>
      <c r="F182" s="6" t="s">
        <v>3113</v>
      </c>
      <c r="G182" s="6" t="s">
        <v>4888</v>
      </c>
    </row>
    <row r="183">
      <c r="A183" s="14" t="s">
        <v>471</v>
      </c>
      <c r="B183" s="15" t="s">
        <v>471</v>
      </c>
      <c r="C183" s="15" t="s">
        <v>471</v>
      </c>
      <c r="D183" s="15" t="s">
        <v>471</v>
      </c>
      <c r="E183" s="16" t="s">
        <v>471</v>
      </c>
      <c r="F183" s="8" t="s">
        <v>2766</v>
      </c>
      <c r="G183" s="8" t="s">
        <v>2825</v>
      </c>
    </row>
    <row r="184">
      <c r="A184" s="6" t="s">
        <v>2828</v>
      </c>
      <c r="B184" s="6" t="s">
        <v>4891</v>
      </c>
      <c r="C184" s="17" t="s">
        <v>4891</v>
      </c>
      <c r="D184" s="17" t="s">
        <v>4891</v>
      </c>
      <c r="E184" s="8" t="s">
        <v>2768</v>
      </c>
      <c r="F184" s="19"/>
      <c r="G184" s="19"/>
    </row>
    <row r="185">
      <c r="A185" s="18"/>
      <c r="B185" s="6" t="s">
        <v>4892</v>
      </c>
      <c r="C185" s="17" t="s">
        <v>4892</v>
      </c>
      <c r="D185" s="17" t="s">
        <v>4892</v>
      </c>
      <c r="E185" s="8" t="s">
        <v>2770</v>
      </c>
      <c r="F185" s="19"/>
      <c r="G185" s="19"/>
    </row>
    <row r="186">
      <c r="A186" s="18"/>
      <c r="B186" s="6" t="s">
        <v>4893</v>
      </c>
      <c r="C186" s="17" t="s">
        <v>4893</v>
      </c>
      <c r="D186" s="17" t="s">
        <v>4893</v>
      </c>
      <c r="E186" s="8" t="s">
        <v>2831</v>
      </c>
      <c r="F186" s="19"/>
      <c r="G186" s="19"/>
    </row>
    <row r="187">
      <c r="A187" s="18"/>
      <c r="B187" s="6" t="s">
        <v>4894</v>
      </c>
      <c r="C187" s="17" t="s">
        <v>4894</v>
      </c>
      <c r="D187" s="17" t="s">
        <v>4894</v>
      </c>
      <c r="E187" s="8" t="s">
        <v>2772</v>
      </c>
      <c r="F187" s="19"/>
      <c r="G187" s="19"/>
    </row>
    <row r="188">
      <c r="A188" s="18"/>
      <c r="B188" s="6" t="s">
        <v>4895</v>
      </c>
      <c r="C188" s="17" t="s">
        <v>4895</v>
      </c>
      <c r="D188" s="17" t="s">
        <v>4895</v>
      </c>
      <c r="E188" s="8" t="s">
        <v>2774</v>
      </c>
      <c r="F188" s="19"/>
      <c r="G188" s="19"/>
    </row>
    <row r="189">
      <c r="A189" s="18"/>
      <c r="B189" s="6" t="s">
        <v>4896</v>
      </c>
      <c r="C189" s="17" t="s">
        <v>4896</v>
      </c>
      <c r="D189" s="17" t="s">
        <v>4896</v>
      </c>
      <c r="E189" s="8" t="s">
        <v>2835</v>
      </c>
      <c r="F189" s="19"/>
      <c r="G189" s="19"/>
    </row>
    <row r="190">
      <c r="A190" s="18"/>
      <c r="B190" s="6" t="s">
        <v>2829</v>
      </c>
      <c r="C190" s="17" t="s">
        <v>2829</v>
      </c>
      <c r="D190" s="17" t="s">
        <v>2829</v>
      </c>
      <c r="E190" s="8" t="s">
        <v>2776</v>
      </c>
      <c r="F190" s="19"/>
      <c r="G190" s="19"/>
    </row>
    <row r="191">
      <c r="A191" s="18"/>
      <c r="B191" s="5" t="s">
        <v>2750</v>
      </c>
      <c r="C191" s="6" t="s">
        <v>4897</v>
      </c>
      <c r="D191" s="17" t="s">
        <v>4897</v>
      </c>
      <c r="E191" s="8" t="s">
        <v>2778</v>
      </c>
      <c r="F191" s="19"/>
      <c r="G191" s="19"/>
    </row>
    <row r="192">
      <c r="A192" s="18"/>
      <c r="B192" s="18"/>
      <c r="C192" s="6" t="s">
        <v>4898</v>
      </c>
      <c r="D192" s="17" t="s">
        <v>4898</v>
      </c>
      <c r="E192" s="8" t="s">
        <v>2782</v>
      </c>
      <c r="F192" s="19"/>
      <c r="G192" s="19"/>
    </row>
    <row r="193">
      <c r="A193" s="18"/>
      <c r="B193" s="18"/>
      <c r="C193" s="6" t="s">
        <v>4899</v>
      </c>
      <c r="D193" s="17" t="s">
        <v>4899</v>
      </c>
      <c r="E193" s="8" t="s">
        <v>2784</v>
      </c>
      <c r="F193" s="19"/>
      <c r="G193" s="19"/>
    </row>
    <row r="194">
      <c r="A194" s="18"/>
      <c r="B194" s="18"/>
      <c r="C194" s="5" t="s">
        <v>2750</v>
      </c>
      <c r="D194" s="6" t="s">
        <v>4900</v>
      </c>
      <c r="E194" s="8" t="s">
        <v>2786</v>
      </c>
      <c r="F194" s="19"/>
      <c r="G194" s="19"/>
    </row>
    <row r="195">
      <c r="A195" s="18"/>
      <c r="B195" s="18"/>
      <c r="C195" s="18"/>
      <c r="D195" s="6" t="s">
        <v>4901</v>
      </c>
      <c r="E195" s="8" t="s">
        <v>2788</v>
      </c>
      <c r="F195" s="19"/>
      <c r="G195" s="19"/>
    </row>
    <row r="196">
      <c r="A196" s="18"/>
      <c r="B196" s="18"/>
      <c r="C196" s="6" t="s">
        <v>4902</v>
      </c>
      <c r="D196" s="17" t="s">
        <v>4902</v>
      </c>
      <c r="E196" s="8" t="s">
        <v>2790</v>
      </c>
      <c r="F196" s="19"/>
      <c r="G196" s="19"/>
    </row>
    <row r="197">
      <c r="A197" s="18"/>
      <c r="B197" s="18"/>
      <c r="C197" s="5" t="s">
        <v>2750</v>
      </c>
      <c r="D197" s="6" t="s">
        <v>4903</v>
      </c>
      <c r="E197" s="8" t="s">
        <v>2792</v>
      </c>
      <c r="F197" s="19"/>
      <c r="G197" s="19"/>
    </row>
    <row r="198">
      <c r="A198" s="18"/>
      <c r="B198" s="18"/>
      <c r="C198" s="18"/>
      <c r="D198" s="6" t="s">
        <v>4904</v>
      </c>
      <c r="E198" s="8" t="s">
        <v>2794</v>
      </c>
      <c r="F198" s="19"/>
      <c r="G198" s="19"/>
    </row>
    <row r="199">
      <c r="A199" s="18"/>
      <c r="B199" s="18"/>
      <c r="C199" s="18"/>
      <c r="D199" s="6" t="s">
        <v>3064</v>
      </c>
      <c r="E199" s="8" t="s">
        <v>2845</v>
      </c>
      <c r="F199" s="19"/>
      <c r="G199" s="19"/>
    </row>
    <row r="200">
      <c r="A200" s="18"/>
      <c r="B200" s="18"/>
      <c r="C200" s="18"/>
      <c r="D200" s="6" t="s">
        <v>3065</v>
      </c>
      <c r="E200" s="8" t="s">
        <v>2796</v>
      </c>
      <c r="F200" s="19"/>
      <c r="G200" s="19"/>
    </row>
    <row r="201">
      <c r="A201" s="18"/>
      <c r="B201" s="18"/>
      <c r="C201" s="6" t="s">
        <v>4905</v>
      </c>
      <c r="D201" s="17" t="s">
        <v>4905</v>
      </c>
      <c r="E201" s="8" t="s">
        <v>2798</v>
      </c>
      <c r="F201" s="19"/>
      <c r="G201" s="19"/>
    </row>
    <row r="202">
      <c r="A202" s="18"/>
      <c r="B202" s="18"/>
      <c r="C202" s="6" t="s">
        <v>2842</v>
      </c>
      <c r="D202" s="17" t="s">
        <v>2842</v>
      </c>
      <c r="E202" s="8" t="s">
        <v>2800</v>
      </c>
      <c r="F202" s="19"/>
      <c r="G202" s="19"/>
    </row>
    <row r="203">
      <c r="A203" s="18"/>
      <c r="B203" s="18"/>
      <c r="C203" s="6" t="s">
        <v>4906</v>
      </c>
      <c r="D203" s="17" t="s">
        <v>4906</v>
      </c>
      <c r="E203" s="8" t="s">
        <v>2802</v>
      </c>
      <c r="F203" s="19"/>
      <c r="G203" s="19"/>
    </row>
    <row r="204">
      <c r="A204" s="18"/>
      <c r="B204" s="18"/>
      <c r="C204" s="6" t="s">
        <v>3068</v>
      </c>
      <c r="D204" s="17" t="s">
        <v>3068</v>
      </c>
      <c r="E204" s="8" t="s">
        <v>2804</v>
      </c>
      <c r="F204" s="19"/>
      <c r="G204" s="19"/>
    </row>
    <row r="205">
      <c r="A205" s="18"/>
      <c r="B205" s="6" t="s">
        <v>2832</v>
      </c>
      <c r="C205" s="17" t="s">
        <v>2832</v>
      </c>
      <c r="D205" s="17" t="s">
        <v>2832</v>
      </c>
      <c r="E205" s="8" t="s">
        <v>2865</v>
      </c>
      <c r="F205" s="19"/>
      <c r="G205" s="19"/>
    </row>
    <row r="206">
      <c r="A206" s="18"/>
      <c r="B206" s="6" t="s">
        <v>4907</v>
      </c>
      <c r="C206" s="17" t="s">
        <v>4907</v>
      </c>
      <c r="D206" s="17" t="s">
        <v>4907</v>
      </c>
      <c r="E206" s="8" t="s">
        <v>2867</v>
      </c>
      <c r="F206" s="19"/>
      <c r="G206" s="19"/>
    </row>
    <row r="207">
      <c r="A207" s="18"/>
      <c r="B207" s="5" t="s">
        <v>2750</v>
      </c>
      <c r="C207" s="6" t="s">
        <v>4908</v>
      </c>
      <c r="D207" s="17" t="s">
        <v>4908</v>
      </c>
      <c r="E207" s="8" t="s">
        <v>2869</v>
      </c>
      <c r="F207" s="19"/>
      <c r="G207" s="19"/>
    </row>
    <row r="208">
      <c r="A208" s="18"/>
      <c r="B208" s="18"/>
      <c r="C208" s="6" t="s">
        <v>4909</v>
      </c>
      <c r="D208" s="17" t="s">
        <v>4909</v>
      </c>
      <c r="E208" s="8" t="s">
        <v>2806</v>
      </c>
      <c r="F208" s="19"/>
      <c r="G208" s="19"/>
    </row>
    <row r="209">
      <c r="A209" s="18"/>
      <c r="B209" s="18"/>
      <c r="C209" s="6" t="s">
        <v>4910</v>
      </c>
      <c r="D209" s="17" t="s">
        <v>4910</v>
      </c>
      <c r="E209" s="8" t="s">
        <v>3214</v>
      </c>
      <c r="F209" s="19"/>
      <c r="G209" s="19"/>
    </row>
    <row r="210">
      <c r="A210" s="18"/>
      <c r="B210" s="6" t="s">
        <v>4911</v>
      </c>
      <c r="C210" s="17" t="s">
        <v>4911</v>
      </c>
      <c r="D210" s="17" t="s">
        <v>4911</v>
      </c>
      <c r="E210" s="8" t="s">
        <v>3217</v>
      </c>
      <c r="F210" s="19"/>
      <c r="G210" s="19"/>
    </row>
    <row r="211">
      <c r="A211" s="18"/>
      <c r="B211" s="5" t="s">
        <v>2750</v>
      </c>
      <c r="C211" s="6" t="s">
        <v>4912</v>
      </c>
      <c r="D211" s="17" t="s">
        <v>4912</v>
      </c>
      <c r="E211" s="8" t="s">
        <v>3219</v>
      </c>
      <c r="F211" s="19"/>
      <c r="G211" s="19"/>
    </row>
    <row r="212">
      <c r="A212" s="18"/>
      <c r="B212" s="18"/>
      <c r="C212" s="5" t="s">
        <v>2750</v>
      </c>
      <c r="D212" s="6" t="s">
        <v>4913</v>
      </c>
      <c r="E212" s="8" t="s">
        <v>3221</v>
      </c>
      <c r="F212" s="19"/>
      <c r="G212" s="19"/>
    </row>
    <row r="213">
      <c r="A213" s="18"/>
      <c r="B213" s="18"/>
      <c r="C213" s="18"/>
      <c r="D213" s="6" t="s">
        <v>4914</v>
      </c>
      <c r="E213" s="8" t="s">
        <v>2871</v>
      </c>
      <c r="F213" s="19"/>
      <c r="G213" s="19"/>
    </row>
    <row r="214">
      <c r="A214" s="18"/>
      <c r="B214" s="18"/>
      <c r="C214" s="6" t="s">
        <v>4915</v>
      </c>
      <c r="D214" s="17" t="s">
        <v>4915</v>
      </c>
      <c r="E214" s="8" t="s">
        <v>2873</v>
      </c>
      <c r="F214" s="19"/>
      <c r="G214" s="19"/>
    </row>
    <row r="215">
      <c r="A215" s="18"/>
      <c r="B215" s="18"/>
      <c r="C215" s="5" t="s">
        <v>2750</v>
      </c>
      <c r="D215" s="6" t="s">
        <v>4916</v>
      </c>
      <c r="E215" s="8" t="s">
        <v>2875</v>
      </c>
      <c r="F215" s="19"/>
      <c r="G215" s="19"/>
    </row>
    <row r="216">
      <c r="A216" s="18"/>
      <c r="B216" s="18"/>
      <c r="C216" s="18"/>
      <c r="D216" s="6" t="s">
        <v>4917</v>
      </c>
      <c r="E216" s="8" t="s">
        <v>2877</v>
      </c>
      <c r="F216" s="19"/>
      <c r="G216" s="19"/>
    </row>
    <row r="217">
      <c r="A217" s="18"/>
      <c r="B217" s="18"/>
      <c r="C217" s="6" t="s">
        <v>4918</v>
      </c>
      <c r="D217" s="17" t="s">
        <v>4918</v>
      </c>
      <c r="E217" s="8" t="s">
        <v>2951</v>
      </c>
      <c r="F217" s="19"/>
      <c r="G217" s="19"/>
    </row>
    <row r="218">
      <c r="A218" s="18"/>
      <c r="B218" s="6" t="s">
        <v>4919</v>
      </c>
      <c r="C218" s="17" t="s">
        <v>4919</v>
      </c>
      <c r="D218" s="17" t="s">
        <v>4919</v>
      </c>
      <c r="E218" s="8" t="s">
        <v>3228</v>
      </c>
      <c r="F218" s="19"/>
      <c r="G218" s="19"/>
    </row>
    <row r="219">
      <c r="A219" s="18"/>
      <c r="B219" s="6" t="s">
        <v>4920</v>
      </c>
      <c r="C219" s="17" t="s">
        <v>4920</v>
      </c>
      <c r="D219" s="17" t="s">
        <v>4920</v>
      </c>
      <c r="E219" s="8" t="s">
        <v>3230</v>
      </c>
      <c r="F219" s="19"/>
      <c r="G219" s="19"/>
    </row>
    <row r="220">
      <c r="A220" s="18"/>
      <c r="B220" s="6" t="s">
        <v>4921</v>
      </c>
      <c r="C220" s="17" t="s">
        <v>4921</v>
      </c>
      <c r="D220" s="17" t="s">
        <v>4921</v>
      </c>
      <c r="E220" s="8" t="s">
        <v>3368</v>
      </c>
      <c r="F220" s="19"/>
      <c r="G220" s="19"/>
    </row>
    <row r="221">
      <c r="A221" s="18"/>
      <c r="B221" s="6" t="s">
        <v>4922</v>
      </c>
      <c r="C221" s="17" t="s">
        <v>4922</v>
      </c>
      <c r="D221" s="17" t="s">
        <v>4922</v>
      </c>
      <c r="E221" s="8" t="s">
        <v>3370</v>
      </c>
      <c r="F221" s="19"/>
      <c r="G221" s="19"/>
    </row>
    <row r="222">
      <c r="A222" s="18"/>
      <c r="B222" s="6" t="s">
        <v>4923</v>
      </c>
      <c r="C222" s="17" t="s">
        <v>4923</v>
      </c>
      <c r="D222" s="17" t="s">
        <v>4923</v>
      </c>
      <c r="E222" s="8" t="s">
        <v>3371</v>
      </c>
      <c r="F222" s="19"/>
      <c r="G222" s="19"/>
    </row>
    <row r="223">
      <c r="A223" s="18"/>
      <c r="B223" s="6" t="s">
        <v>4924</v>
      </c>
      <c r="C223" s="17" t="s">
        <v>4924</v>
      </c>
      <c r="D223" s="17" t="s">
        <v>4924</v>
      </c>
      <c r="E223" s="8" t="s">
        <v>2879</v>
      </c>
      <c r="F223" s="19"/>
      <c r="G223" s="19"/>
    </row>
    <row r="224">
      <c r="A224" s="18"/>
      <c r="B224" s="6" t="s">
        <v>4925</v>
      </c>
      <c r="C224" s="17" t="s">
        <v>4925</v>
      </c>
      <c r="D224" s="17" t="s">
        <v>4925</v>
      </c>
      <c r="E224" s="8" t="s">
        <v>2953</v>
      </c>
      <c r="F224" s="19"/>
      <c r="G224" s="19"/>
    </row>
    <row r="225">
      <c r="A225" s="18"/>
      <c r="B225" s="6" t="s">
        <v>4926</v>
      </c>
      <c r="C225" s="17" t="s">
        <v>4926</v>
      </c>
      <c r="D225" s="17" t="s">
        <v>4926</v>
      </c>
      <c r="E225" s="8" t="s">
        <v>2954</v>
      </c>
      <c r="F225" s="19"/>
      <c r="G225" s="19"/>
    </row>
    <row r="226">
      <c r="A226" s="18"/>
      <c r="B226" s="6" t="s">
        <v>2837</v>
      </c>
      <c r="C226" s="17" t="s">
        <v>2837</v>
      </c>
      <c r="D226" s="17" t="s">
        <v>2837</v>
      </c>
      <c r="E226" s="8" t="s">
        <v>2958</v>
      </c>
      <c r="F226" s="19"/>
      <c r="G226" s="19"/>
    </row>
    <row r="227">
      <c r="A227" s="6" t="s">
        <v>2838</v>
      </c>
      <c r="B227" s="6" t="s">
        <v>4927</v>
      </c>
      <c r="C227" s="17" t="s">
        <v>4927</v>
      </c>
      <c r="D227" s="17" t="s">
        <v>4927</v>
      </c>
      <c r="E227" s="8" t="s">
        <v>3471</v>
      </c>
      <c r="F227" s="19"/>
      <c r="G227" s="19"/>
    </row>
    <row r="228">
      <c r="A228" s="18"/>
      <c r="B228" s="5" t="s">
        <v>2750</v>
      </c>
      <c r="C228" s="6" t="s">
        <v>4928</v>
      </c>
      <c r="D228" s="17" t="s">
        <v>4928</v>
      </c>
      <c r="E228" s="8" t="s">
        <v>3472</v>
      </c>
      <c r="F228" s="19"/>
      <c r="G228" s="19"/>
    </row>
    <row r="229">
      <c r="A229" s="18"/>
      <c r="B229" s="18"/>
      <c r="C229" s="5" t="s">
        <v>2750</v>
      </c>
      <c r="D229" s="6" t="s">
        <v>3189</v>
      </c>
      <c r="E229" s="8" t="s">
        <v>3473</v>
      </c>
      <c r="F229" s="19"/>
      <c r="G229" s="19"/>
    </row>
    <row r="230">
      <c r="A230" s="18"/>
      <c r="B230" s="18"/>
      <c r="C230" s="18"/>
      <c r="D230" s="6" t="s">
        <v>3192</v>
      </c>
      <c r="E230" s="8" t="s">
        <v>3474</v>
      </c>
      <c r="F230" s="19"/>
      <c r="G230" s="19"/>
    </row>
    <row r="231">
      <c r="A231" s="18"/>
      <c r="B231" s="18"/>
      <c r="C231" s="18"/>
      <c r="D231" s="6" t="s">
        <v>3204</v>
      </c>
      <c r="E231" s="8" t="s">
        <v>2960</v>
      </c>
      <c r="F231" s="19"/>
      <c r="G231" s="19"/>
    </row>
    <row r="232">
      <c r="A232" s="18"/>
      <c r="B232" s="18"/>
      <c r="C232" s="6" t="s">
        <v>4929</v>
      </c>
      <c r="D232" s="17" t="s">
        <v>4929</v>
      </c>
      <c r="E232" s="8" t="s">
        <v>3475</v>
      </c>
      <c r="F232" s="19"/>
      <c r="G232" s="19"/>
    </row>
    <row r="233">
      <c r="A233" s="18"/>
      <c r="B233" s="18"/>
      <c r="C233" s="5" t="s">
        <v>2750</v>
      </c>
      <c r="D233" s="6" t="s">
        <v>3189</v>
      </c>
      <c r="E233" s="8" t="s">
        <v>3476</v>
      </c>
      <c r="F233" s="19"/>
      <c r="G233" s="19"/>
    </row>
    <row r="234">
      <c r="A234" s="18"/>
      <c r="B234" s="18"/>
      <c r="C234" s="18"/>
      <c r="D234" s="6" t="s">
        <v>3192</v>
      </c>
      <c r="E234" s="8" t="s">
        <v>3477</v>
      </c>
      <c r="F234" s="19"/>
      <c r="G234" s="19"/>
    </row>
    <row r="235">
      <c r="A235" s="18"/>
      <c r="B235" s="18"/>
      <c r="C235" s="18"/>
      <c r="D235" s="6" t="s">
        <v>3204</v>
      </c>
      <c r="E235" s="8" t="s">
        <v>3478</v>
      </c>
      <c r="F235" s="19"/>
      <c r="G235" s="19"/>
    </row>
    <row r="236">
      <c r="A236" s="18"/>
      <c r="B236" s="6" t="s">
        <v>4930</v>
      </c>
      <c r="C236" s="17" t="s">
        <v>4930</v>
      </c>
      <c r="D236" s="17" t="s">
        <v>4930</v>
      </c>
      <c r="E236" s="8" t="s">
        <v>3479</v>
      </c>
      <c r="F236" s="19"/>
      <c r="G236" s="19"/>
    </row>
    <row r="237">
      <c r="A237" s="18"/>
      <c r="B237" s="5" t="s">
        <v>2750</v>
      </c>
      <c r="C237" s="6" t="s">
        <v>4931</v>
      </c>
      <c r="D237" s="17" t="s">
        <v>4931</v>
      </c>
      <c r="E237" s="8" t="s">
        <v>2962</v>
      </c>
      <c r="F237" s="19"/>
      <c r="G237" s="19"/>
    </row>
    <row r="238">
      <c r="A238" s="18"/>
      <c r="B238" s="18"/>
      <c r="C238" s="5" t="s">
        <v>2750</v>
      </c>
      <c r="D238" s="6" t="s">
        <v>3189</v>
      </c>
      <c r="E238" s="8" t="s">
        <v>2963</v>
      </c>
      <c r="F238" s="19"/>
      <c r="G238" s="19"/>
    </row>
    <row r="239">
      <c r="A239" s="18"/>
      <c r="B239" s="18"/>
      <c r="C239" s="18"/>
      <c r="D239" s="6" t="s">
        <v>3192</v>
      </c>
      <c r="E239" s="8" t="s">
        <v>2964</v>
      </c>
      <c r="F239" s="19"/>
      <c r="G239" s="19"/>
    </row>
    <row r="240">
      <c r="A240" s="18"/>
      <c r="B240" s="18"/>
      <c r="C240" s="18"/>
      <c r="D240" s="6" t="s">
        <v>3204</v>
      </c>
      <c r="E240" s="8" t="s">
        <v>2965</v>
      </c>
      <c r="F240" s="19"/>
      <c r="G240" s="19"/>
    </row>
    <row r="241">
      <c r="A241" s="18"/>
      <c r="B241" s="18"/>
      <c r="C241" s="6" t="s">
        <v>4932</v>
      </c>
      <c r="D241" s="17" t="s">
        <v>4932</v>
      </c>
      <c r="E241" s="8" t="s">
        <v>3480</v>
      </c>
      <c r="F241" s="19"/>
      <c r="G241" s="19"/>
    </row>
    <row r="242">
      <c r="A242" s="18"/>
      <c r="B242" s="18"/>
      <c r="C242" s="5" t="s">
        <v>2750</v>
      </c>
      <c r="D242" s="6" t="s">
        <v>3189</v>
      </c>
      <c r="E242" s="8" t="s">
        <v>3483</v>
      </c>
      <c r="F242" s="19"/>
      <c r="G242" s="19"/>
    </row>
    <row r="243">
      <c r="A243" s="18"/>
      <c r="B243" s="18"/>
      <c r="C243" s="18"/>
      <c r="D243" s="6" t="s">
        <v>3192</v>
      </c>
      <c r="E243" s="8" t="s">
        <v>4176</v>
      </c>
      <c r="F243" s="19"/>
      <c r="G243" s="19"/>
    </row>
    <row r="244">
      <c r="A244" s="18"/>
      <c r="B244" s="18"/>
      <c r="C244" s="18"/>
      <c r="D244" s="6" t="s">
        <v>3204</v>
      </c>
      <c r="E244" s="8" t="s">
        <v>4178</v>
      </c>
      <c r="F244" s="19"/>
      <c r="G244" s="19"/>
    </row>
    <row r="245">
      <c r="A245" s="18"/>
      <c r="B245" s="6" t="s">
        <v>4933</v>
      </c>
      <c r="C245" s="17" t="s">
        <v>4933</v>
      </c>
      <c r="D245" s="17" t="s">
        <v>4933</v>
      </c>
      <c r="E245" s="8" t="s">
        <v>4180</v>
      </c>
      <c r="F245" s="19"/>
      <c r="G245" s="19"/>
    </row>
    <row r="246">
      <c r="A246" s="18"/>
      <c r="B246" s="5" t="s">
        <v>2750</v>
      </c>
      <c r="C246" s="6" t="s">
        <v>3189</v>
      </c>
      <c r="D246" s="17" t="s">
        <v>3189</v>
      </c>
      <c r="E246" s="8" t="s">
        <v>2966</v>
      </c>
      <c r="F246" s="19"/>
      <c r="G246" s="19"/>
    </row>
    <row r="247">
      <c r="A247" s="18"/>
      <c r="B247" s="18"/>
      <c r="C247" s="6" t="s">
        <v>3192</v>
      </c>
      <c r="D247" s="17" t="s">
        <v>3192</v>
      </c>
      <c r="E247" s="8" t="s">
        <v>2968</v>
      </c>
      <c r="F247" s="19"/>
      <c r="G247" s="19"/>
    </row>
    <row r="248">
      <c r="A248" s="18"/>
      <c r="B248" s="18"/>
      <c r="C248" s="6" t="s">
        <v>3204</v>
      </c>
      <c r="D248" s="17" t="s">
        <v>3204</v>
      </c>
      <c r="E248" s="8" t="s">
        <v>2969</v>
      </c>
      <c r="F248" s="19"/>
      <c r="G248" s="19"/>
    </row>
    <row r="249">
      <c r="A249" s="18"/>
      <c r="B249" s="6" t="s">
        <v>4934</v>
      </c>
      <c r="C249" s="17" t="s">
        <v>4934</v>
      </c>
      <c r="D249" s="17" t="s">
        <v>4934</v>
      </c>
      <c r="E249" s="8" t="s">
        <v>2970</v>
      </c>
      <c r="F249" s="19"/>
      <c r="G249" s="19"/>
    </row>
    <row r="250">
      <c r="A250" s="18"/>
      <c r="B250" s="6" t="s">
        <v>2844</v>
      </c>
      <c r="C250" s="17" t="s">
        <v>2844</v>
      </c>
      <c r="D250" s="17" t="s">
        <v>2844</v>
      </c>
      <c r="E250" s="8" t="s">
        <v>2971</v>
      </c>
      <c r="F250" s="19"/>
      <c r="G250" s="19"/>
    </row>
    <row r="251">
      <c r="A251" s="18"/>
      <c r="B251" s="6" t="s">
        <v>4935</v>
      </c>
      <c r="C251" s="17" t="s">
        <v>4935</v>
      </c>
      <c r="D251" s="17" t="s">
        <v>4935</v>
      </c>
      <c r="E251" s="8" t="s">
        <v>3569</v>
      </c>
      <c r="F251" s="19"/>
      <c r="G251" s="19"/>
    </row>
    <row r="252">
      <c r="A252" s="18"/>
      <c r="B252" s="6" t="s">
        <v>4936</v>
      </c>
      <c r="C252" s="17" t="s">
        <v>4936</v>
      </c>
      <c r="D252" s="17" t="s">
        <v>4936</v>
      </c>
      <c r="E252" s="8" t="s">
        <v>3573</v>
      </c>
      <c r="F252" s="19"/>
      <c r="G252" s="19"/>
    </row>
    <row r="253">
      <c r="A253" s="18"/>
      <c r="B253" s="6" t="s">
        <v>4937</v>
      </c>
      <c r="C253" s="17" t="s">
        <v>4937</v>
      </c>
      <c r="D253" s="17" t="s">
        <v>4937</v>
      </c>
      <c r="E253" s="8" t="s">
        <v>3763</v>
      </c>
      <c r="F253" s="19"/>
      <c r="G253" s="19"/>
    </row>
    <row r="254">
      <c r="A254" s="18"/>
      <c r="B254" s="6" t="s">
        <v>4938</v>
      </c>
      <c r="C254" s="17" t="s">
        <v>4938</v>
      </c>
      <c r="D254" s="17" t="s">
        <v>4938</v>
      </c>
      <c r="E254" s="8" t="s">
        <v>3765</v>
      </c>
      <c r="F254" s="19"/>
      <c r="G254" s="19"/>
    </row>
    <row r="255">
      <c r="A255" s="18"/>
      <c r="B255" s="6" t="s">
        <v>2842</v>
      </c>
      <c r="C255" s="17" t="s">
        <v>2842</v>
      </c>
      <c r="D255" s="17" t="s">
        <v>2842</v>
      </c>
      <c r="E255" s="8" t="s">
        <v>3767</v>
      </c>
      <c r="F255" s="19"/>
      <c r="G255" s="19"/>
    </row>
    <row r="256">
      <c r="A256" s="18"/>
      <c r="B256" s="6" t="s">
        <v>4939</v>
      </c>
      <c r="C256" s="17" t="s">
        <v>4939</v>
      </c>
      <c r="D256" s="17" t="s">
        <v>4939</v>
      </c>
      <c r="E256" s="8" t="s">
        <v>2972</v>
      </c>
      <c r="F256" s="19"/>
      <c r="G256" s="19"/>
    </row>
    <row r="257">
      <c r="A257" s="18"/>
      <c r="B257" s="6" t="s">
        <v>4946</v>
      </c>
      <c r="C257" s="17" t="s">
        <v>4946</v>
      </c>
      <c r="D257" s="17" t="s">
        <v>4946</v>
      </c>
      <c r="E257" s="8" t="s">
        <v>2974</v>
      </c>
      <c r="F257" s="19"/>
      <c r="G257" s="19"/>
    </row>
    <row r="258">
      <c r="A258" s="18"/>
      <c r="B258" s="6" t="s">
        <v>4957</v>
      </c>
      <c r="C258" s="17" t="s">
        <v>4957</v>
      </c>
      <c r="D258" s="17" t="s">
        <v>4957</v>
      </c>
      <c r="E258" s="8" t="s">
        <v>2975</v>
      </c>
      <c r="F258" s="19"/>
      <c r="G258" s="19"/>
    </row>
    <row r="259">
      <c r="A259" s="18"/>
      <c r="B259" s="6" t="s">
        <v>4958</v>
      </c>
      <c r="C259" s="17" t="s">
        <v>4958</v>
      </c>
      <c r="D259" s="17" t="s">
        <v>4958</v>
      </c>
      <c r="E259" s="8" t="s">
        <v>2976</v>
      </c>
      <c r="F259" s="19"/>
      <c r="G259" s="19"/>
    </row>
    <row r="260">
      <c r="A260" s="18"/>
      <c r="B260" s="6" t="s">
        <v>4959</v>
      </c>
      <c r="C260" s="17" t="s">
        <v>4959</v>
      </c>
      <c r="D260" s="17" t="s">
        <v>4959</v>
      </c>
      <c r="E260" s="8" t="s">
        <v>2977</v>
      </c>
      <c r="F260" s="19"/>
      <c r="G260" s="19"/>
    </row>
    <row r="261">
      <c r="A261" s="18"/>
      <c r="B261" s="6" t="s">
        <v>3730</v>
      </c>
      <c r="C261" s="17" t="s">
        <v>3730</v>
      </c>
      <c r="D261" s="17" t="s">
        <v>3730</v>
      </c>
      <c r="E261" s="8" t="s">
        <v>4196</v>
      </c>
      <c r="F261" s="19"/>
      <c r="G261" s="19"/>
    </row>
    <row r="262">
      <c r="A262" s="18"/>
      <c r="B262" s="5" t="s">
        <v>2750</v>
      </c>
      <c r="C262" s="6" t="s">
        <v>4960</v>
      </c>
      <c r="D262" s="17" t="s">
        <v>4960</v>
      </c>
      <c r="E262" s="8" t="s">
        <v>4198</v>
      </c>
      <c r="F262" s="19"/>
      <c r="G262" s="19"/>
    </row>
    <row r="263">
      <c r="A263" s="18"/>
      <c r="B263" s="18"/>
      <c r="C263" s="6" t="s">
        <v>4961</v>
      </c>
      <c r="D263" s="17" t="s">
        <v>4961</v>
      </c>
      <c r="E263" s="8" t="s">
        <v>4200</v>
      </c>
      <c r="F263" s="19"/>
      <c r="G263" s="19"/>
    </row>
    <row r="264">
      <c r="A264" s="18"/>
      <c r="B264" s="6" t="s">
        <v>4962</v>
      </c>
      <c r="C264" s="17" t="s">
        <v>4962</v>
      </c>
      <c r="D264" s="17" t="s">
        <v>4962</v>
      </c>
      <c r="E264" s="8" t="s">
        <v>4201</v>
      </c>
      <c r="F264" s="19"/>
      <c r="G264" s="19"/>
    </row>
    <row r="265">
      <c r="A265" s="18"/>
      <c r="B265" s="6" t="s">
        <v>2847</v>
      </c>
      <c r="C265" s="17" t="s">
        <v>2847</v>
      </c>
      <c r="D265" s="17" t="s">
        <v>2847</v>
      </c>
      <c r="E265" s="8" t="s">
        <v>2978</v>
      </c>
      <c r="F265" s="19"/>
      <c r="G265" s="19"/>
    </row>
    <row r="266">
      <c r="A266" s="6" t="s">
        <v>3676</v>
      </c>
      <c r="B266" s="17" t="s">
        <v>3676</v>
      </c>
      <c r="C266" s="17" t="s">
        <v>3676</v>
      </c>
      <c r="D266" s="17" t="s">
        <v>3676</v>
      </c>
      <c r="E266" s="8" t="s">
        <v>2984</v>
      </c>
      <c r="F266" s="19"/>
      <c r="G266"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'Enums'!HM1:HM3</formula1>
    </dataValidation>
    <dataValidation type="list" sqref="B91" showErrorMessage="1" errorStyle="warning">
      <formula1>'Enums'!HM1:HM3</formula1>
    </dataValidation>
    <dataValidation type="list" sqref="B180" showErrorMessage="1" errorStyle="warning">
      <formula1>'Enums'!HM1:HM3</formula1>
    </dataValidation>
  </dataValidations>
  <headerFooter/>
</worksheet>
</file>

<file path=xl/worksheets/sheet231.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4980</v>
      </c>
      <c r="B1" s="0" t="s">
        <v>2745</v>
      </c>
    </row>
    <row r="2">
      <c r="A2" s="3" t="s">
        <v>5002</v>
      </c>
      <c r="B2" s="0" t="s">
        <v>693</v>
      </c>
    </row>
    <row r="3">
      <c r="A3" s="3" t="s">
        <v>2732</v>
      </c>
      <c r="B3" s="0" t="s">
        <v>2733</v>
      </c>
    </row>
    <row r="4">
      <c r="A4" s="11" t="s">
        <v>473</v>
      </c>
      <c r="B4" s="12" t="s">
        <v>473</v>
      </c>
      <c r="C4" s="12" t="s">
        <v>473</v>
      </c>
      <c r="D4" s="13" t="s">
        <v>473</v>
      </c>
      <c r="E4" s="6" t="s">
        <v>2998</v>
      </c>
      <c r="F4" s="6" t="s">
        <v>2999</v>
      </c>
      <c r="G4" s="17" t="s">
        <v>2999</v>
      </c>
      <c r="H4" s="17" t="s">
        <v>2999</v>
      </c>
      <c r="I4" s="6" t="s">
        <v>3000</v>
      </c>
      <c r="J4" s="17" t="s">
        <v>3000</v>
      </c>
      <c r="K4" s="17" t="s">
        <v>3000</v>
      </c>
      <c r="L4" s="6" t="s">
        <v>3181</v>
      </c>
      <c r="M4" s="6" t="s">
        <v>2759</v>
      </c>
      <c r="N4" s="6" t="s">
        <v>3231</v>
      </c>
      <c r="O4" s="6" t="s">
        <v>3183</v>
      </c>
      <c r="P4" s="17" t="s">
        <v>3183</v>
      </c>
      <c r="Q4" s="17" t="s">
        <v>3183</v>
      </c>
      <c r="R4" s="6" t="s">
        <v>3001</v>
      </c>
      <c r="S4" s="6" t="s">
        <v>3184</v>
      </c>
      <c r="T4" s="6" t="s">
        <v>3185</v>
      </c>
    </row>
    <row r="5">
      <c r="A5" s="20" t="s">
        <v>473</v>
      </c>
      <c r="B5" s="22" t="s">
        <v>473</v>
      </c>
      <c r="C5" s="22" t="s">
        <v>473</v>
      </c>
      <c r="D5" s="21" t="s">
        <v>473</v>
      </c>
      <c r="E5" s="9"/>
      <c r="F5" s="6" t="s">
        <v>2826</v>
      </c>
      <c r="G5" s="6" t="s">
        <v>3186</v>
      </c>
      <c r="H5" s="6" t="s">
        <v>3187</v>
      </c>
      <c r="I5" s="6" t="s">
        <v>2813</v>
      </c>
      <c r="J5" s="6" t="s">
        <v>3186</v>
      </c>
      <c r="K5" s="6" t="s">
        <v>3187</v>
      </c>
      <c r="L5" s="9"/>
      <c r="M5" s="9"/>
      <c r="N5" s="9"/>
      <c r="O5" s="6" t="s">
        <v>2943</v>
      </c>
      <c r="P5" s="6" t="s">
        <v>3186</v>
      </c>
      <c r="Q5" s="6" t="s">
        <v>3187</v>
      </c>
      <c r="R5" s="9"/>
      <c r="S5" s="9"/>
      <c r="T5" s="9"/>
    </row>
    <row r="6">
      <c r="A6" s="14" t="s">
        <v>473</v>
      </c>
      <c r="B6" s="15" t="s">
        <v>473</v>
      </c>
      <c r="C6" s="15" t="s">
        <v>473</v>
      </c>
      <c r="D6" s="16" t="s">
        <v>473</v>
      </c>
      <c r="E6" s="8" t="s">
        <v>2825</v>
      </c>
      <c r="F6" s="8" t="s">
        <v>2826</v>
      </c>
      <c r="G6" s="8" t="s">
        <v>2827</v>
      </c>
      <c r="H6" s="8" t="s">
        <v>2812</v>
      </c>
      <c r="I6" s="8" t="s">
        <v>2813</v>
      </c>
      <c r="J6" s="8" t="s">
        <v>2814</v>
      </c>
      <c r="K6" s="8" t="s">
        <v>2815</v>
      </c>
      <c r="L6" s="8" t="s">
        <v>2816</v>
      </c>
      <c r="M6" s="8" t="s">
        <v>2938</v>
      </c>
      <c r="N6" s="8" t="s">
        <v>2942</v>
      </c>
      <c r="O6" s="8" t="s">
        <v>2943</v>
      </c>
      <c r="P6" s="8" t="s">
        <v>3094</v>
      </c>
      <c r="Q6" s="8" t="s">
        <v>3095</v>
      </c>
      <c r="R6" s="8" t="s">
        <v>3096</v>
      </c>
      <c r="S6" s="8" t="s">
        <v>2944</v>
      </c>
      <c r="T6" s="8" t="s">
        <v>3005</v>
      </c>
    </row>
    <row r="7">
      <c r="A7" s="6" t="s">
        <v>3189</v>
      </c>
      <c r="B7" s="17" t="s">
        <v>3189</v>
      </c>
      <c r="C7" s="17" t="s">
        <v>3189</v>
      </c>
      <c r="D7" s="8" t="s">
        <v>2768</v>
      </c>
      <c r="E7" s="10"/>
      <c r="F7" s="10"/>
      <c r="G7" s="19"/>
      <c r="H7" s="19"/>
      <c r="I7" s="10"/>
      <c r="J7" s="19"/>
      <c r="K7" s="19"/>
      <c r="L7" s="10"/>
      <c r="M7" s="10"/>
      <c r="N7" s="10"/>
      <c r="O7" s="10"/>
      <c r="P7" s="19"/>
      <c r="Q7" s="19"/>
      <c r="R7" s="10"/>
      <c r="S7" s="10"/>
      <c r="T7" s="10"/>
    </row>
    <row r="8">
      <c r="A8" s="6" t="s">
        <v>3190</v>
      </c>
      <c r="B8" s="17" t="s">
        <v>3190</v>
      </c>
      <c r="C8" s="17" t="s">
        <v>3190</v>
      </c>
      <c r="D8" s="8" t="s">
        <v>2770</v>
      </c>
      <c r="E8" s="10"/>
      <c r="F8" s="10"/>
      <c r="G8" s="19"/>
      <c r="H8" s="19"/>
      <c r="I8" s="10"/>
      <c r="J8" s="19"/>
      <c r="K8" s="19"/>
      <c r="L8" s="10"/>
      <c r="M8" s="10"/>
      <c r="N8" s="10"/>
      <c r="O8" s="10"/>
      <c r="P8" s="19"/>
      <c r="Q8" s="19"/>
      <c r="R8" s="10"/>
      <c r="S8" s="10"/>
      <c r="T8" s="10"/>
    </row>
    <row r="9">
      <c r="A9" s="6" t="s">
        <v>3191</v>
      </c>
      <c r="B9" s="6" t="s">
        <v>3192</v>
      </c>
      <c r="C9" s="6" t="s">
        <v>3193</v>
      </c>
      <c r="D9" s="8" t="s">
        <v>2831</v>
      </c>
      <c r="E9" s="10"/>
      <c r="F9" s="19"/>
      <c r="G9" s="10"/>
      <c r="H9" s="10"/>
      <c r="I9" s="19"/>
      <c r="J9" s="10"/>
      <c r="K9" s="10"/>
      <c r="L9" s="10"/>
      <c r="M9" s="10"/>
      <c r="N9" s="10"/>
      <c r="O9" s="19"/>
      <c r="P9" s="10"/>
      <c r="Q9" s="10"/>
      <c r="R9" s="10"/>
      <c r="S9" s="10"/>
      <c r="T9" s="10"/>
    </row>
    <row r="10">
      <c r="A10" s="18"/>
      <c r="B10" s="18"/>
      <c r="C10" s="6" t="s">
        <v>3198</v>
      </c>
      <c r="D10" s="8" t="s">
        <v>2778</v>
      </c>
      <c r="E10" s="10"/>
      <c r="F10" s="19"/>
      <c r="G10" s="10"/>
      <c r="H10" s="10"/>
      <c r="I10" s="19"/>
      <c r="J10" s="10"/>
      <c r="K10" s="10"/>
      <c r="L10" s="10"/>
      <c r="M10" s="10"/>
      <c r="N10" s="10"/>
      <c r="O10" s="19"/>
      <c r="P10" s="10"/>
      <c r="Q10" s="10"/>
      <c r="R10" s="10"/>
      <c r="S10" s="10"/>
      <c r="T10" s="10"/>
    </row>
    <row r="11">
      <c r="A11" s="18"/>
      <c r="B11" s="18"/>
      <c r="C11" s="6" t="s">
        <v>5003</v>
      </c>
      <c r="D11" s="8" t="s">
        <v>2782</v>
      </c>
      <c r="E11" s="10"/>
      <c r="F11" s="19"/>
      <c r="G11" s="10"/>
      <c r="H11" s="10"/>
      <c r="I11" s="19"/>
      <c r="J11" s="10"/>
      <c r="K11" s="10"/>
      <c r="L11" s="10"/>
      <c r="M11" s="10"/>
      <c r="N11" s="10"/>
      <c r="O11" s="19"/>
      <c r="P11" s="10"/>
      <c r="Q11" s="10"/>
      <c r="R11" s="10"/>
      <c r="S11" s="10"/>
      <c r="T11" s="10"/>
    </row>
    <row r="12">
      <c r="A12" s="18"/>
      <c r="B12" s="6" t="s">
        <v>3200</v>
      </c>
      <c r="C12" s="17" t="s">
        <v>3200</v>
      </c>
      <c r="D12" s="8" t="s">
        <v>2784</v>
      </c>
      <c r="E12" s="10"/>
      <c r="F12" s="10"/>
      <c r="G12" s="19"/>
      <c r="H12" s="19"/>
      <c r="I12" s="10"/>
      <c r="J12" s="19"/>
      <c r="K12" s="19"/>
      <c r="L12" s="10"/>
      <c r="M12" s="10"/>
      <c r="N12" s="10"/>
      <c r="O12" s="10"/>
      <c r="P12" s="19"/>
      <c r="Q12" s="19"/>
      <c r="R12" s="10"/>
      <c r="S12" s="10"/>
      <c r="T12" s="10"/>
    </row>
    <row r="13">
      <c r="A13" s="18"/>
      <c r="B13" s="6" t="s">
        <v>3201</v>
      </c>
      <c r="C13" s="6" t="s">
        <v>3202</v>
      </c>
      <c r="D13" s="8" t="s">
        <v>2786</v>
      </c>
      <c r="E13" s="10"/>
      <c r="F13" s="10"/>
      <c r="G13" s="19"/>
      <c r="H13" s="19"/>
      <c r="I13" s="10"/>
      <c r="J13" s="19"/>
      <c r="K13" s="19"/>
      <c r="L13" s="10"/>
      <c r="M13" s="10"/>
      <c r="N13" s="10"/>
      <c r="O13" s="10"/>
      <c r="P13" s="19"/>
      <c r="Q13" s="19"/>
      <c r="R13" s="10"/>
      <c r="S13" s="10"/>
      <c r="T13" s="10"/>
    </row>
    <row r="14">
      <c r="A14" s="18"/>
      <c r="B14" s="18"/>
      <c r="C14" s="6" t="s">
        <v>3203</v>
      </c>
      <c r="D14" s="8" t="s">
        <v>2788</v>
      </c>
      <c r="E14" s="10"/>
      <c r="F14" s="19"/>
      <c r="G14" s="10"/>
      <c r="H14" s="10"/>
      <c r="I14" s="19"/>
      <c r="J14" s="10"/>
      <c r="K14" s="10"/>
      <c r="L14" s="10"/>
      <c r="M14" s="10"/>
      <c r="N14" s="10"/>
      <c r="O14" s="19"/>
      <c r="P14" s="10"/>
      <c r="Q14" s="10"/>
      <c r="R14" s="10"/>
      <c r="S14" s="10"/>
      <c r="T14" s="10"/>
    </row>
    <row r="15">
      <c r="A15" s="18"/>
      <c r="B15" s="18"/>
      <c r="C15" s="6" t="s">
        <v>3204</v>
      </c>
      <c r="D15" s="8" t="s">
        <v>2790</v>
      </c>
      <c r="E15" s="10"/>
      <c r="F15" s="10"/>
      <c r="G15" s="19"/>
      <c r="H15" s="19"/>
      <c r="I15" s="10"/>
      <c r="J15" s="19"/>
      <c r="K15" s="19"/>
      <c r="L15" s="10"/>
      <c r="M15" s="10"/>
      <c r="N15" s="10"/>
      <c r="O15" s="10"/>
      <c r="P15" s="19"/>
      <c r="Q15" s="19"/>
      <c r="R15" s="10"/>
      <c r="S15" s="10"/>
      <c r="T15" s="10"/>
    </row>
    <row r="16">
      <c r="A16" s="6" t="s">
        <v>3205</v>
      </c>
      <c r="B16" s="17" t="s">
        <v>3205</v>
      </c>
      <c r="C16" s="17" t="s">
        <v>3205</v>
      </c>
      <c r="D16" s="8" t="s">
        <v>2802</v>
      </c>
      <c r="E16" s="10"/>
      <c r="F16" s="10"/>
      <c r="G16" s="19"/>
      <c r="H16" s="19"/>
      <c r="I16" s="10"/>
      <c r="J16" s="19"/>
      <c r="K16" s="19"/>
      <c r="L16" s="10"/>
      <c r="M16" s="10"/>
      <c r="N16" s="10"/>
      <c r="O16" s="10"/>
      <c r="P16" s="19"/>
      <c r="Q16" s="19"/>
      <c r="R16" s="10"/>
      <c r="S16" s="10"/>
      <c r="T16" s="10"/>
    </row>
    <row r="18">
      <c r="A18" s="3" t="s">
        <v>4980</v>
      </c>
      <c r="B18" s="0" t="s">
        <v>2745</v>
      </c>
    </row>
    <row r="19">
      <c r="A19" s="3" t="s">
        <v>5002</v>
      </c>
      <c r="B19" s="0" t="s">
        <v>823</v>
      </c>
    </row>
    <row r="20">
      <c r="A20" s="3" t="s">
        <v>2732</v>
      </c>
      <c r="B20" s="0" t="s">
        <v>2733</v>
      </c>
    </row>
    <row r="21">
      <c r="A21" s="11" t="s">
        <v>473</v>
      </c>
      <c r="B21" s="12" t="s">
        <v>473</v>
      </c>
      <c r="C21" s="12" t="s">
        <v>473</v>
      </c>
      <c r="D21" s="13" t="s">
        <v>473</v>
      </c>
      <c r="E21" s="6" t="s">
        <v>2998</v>
      </c>
      <c r="F21" s="6" t="s">
        <v>2999</v>
      </c>
      <c r="G21" s="17" t="s">
        <v>2999</v>
      </c>
      <c r="H21" s="17" t="s">
        <v>2999</v>
      </c>
      <c r="I21" s="6" t="s">
        <v>3000</v>
      </c>
      <c r="J21" s="17" t="s">
        <v>3000</v>
      </c>
      <c r="K21" s="17" t="s">
        <v>3000</v>
      </c>
      <c r="L21" s="6" t="s">
        <v>3181</v>
      </c>
      <c r="M21" s="6" t="s">
        <v>2759</v>
      </c>
      <c r="N21" s="6" t="s">
        <v>3231</v>
      </c>
      <c r="O21" s="6" t="s">
        <v>3183</v>
      </c>
      <c r="P21" s="17" t="s">
        <v>3183</v>
      </c>
      <c r="Q21" s="17" t="s">
        <v>3183</v>
      </c>
      <c r="R21" s="6" t="s">
        <v>3001</v>
      </c>
      <c r="S21" s="6" t="s">
        <v>3184</v>
      </c>
      <c r="T21" s="6" t="s">
        <v>3185</v>
      </c>
    </row>
    <row r="22">
      <c r="A22" s="20" t="s">
        <v>473</v>
      </c>
      <c r="B22" s="22" t="s">
        <v>473</v>
      </c>
      <c r="C22" s="22" t="s">
        <v>473</v>
      </c>
      <c r="D22" s="21" t="s">
        <v>473</v>
      </c>
      <c r="E22" s="9"/>
      <c r="F22" s="6" t="s">
        <v>2826</v>
      </c>
      <c r="G22" s="6" t="s">
        <v>3186</v>
      </c>
      <c r="H22" s="6" t="s">
        <v>3187</v>
      </c>
      <c r="I22" s="6" t="s">
        <v>2813</v>
      </c>
      <c r="J22" s="6" t="s">
        <v>3186</v>
      </c>
      <c r="K22" s="6" t="s">
        <v>3187</v>
      </c>
      <c r="L22" s="9"/>
      <c r="M22" s="9"/>
      <c r="N22" s="9"/>
      <c r="O22" s="6" t="s">
        <v>2943</v>
      </c>
      <c r="P22" s="6" t="s">
        <v>3186</v>
      </c>
      <c r="Q22" s="6" t="s">
        <v>3187</v>
      </c>
      <c r="R22" s="9"/>
      <c r="S22" s="9"/>
      <c r="T22" s="9"/>
    </row>
    <row r="23">
      <c r="A23" s="14" t="s">
        <v>473</v>
      </c>
      <c r="B23" s="15" t="s">
        <v>473</v>
      </c>
      <c r="C23" s="15" t="s">
        <v>473</v>
      </c>
      <c r="D23" s="16" t="s">
        <v>473</v>
      </c>
      <c r="E23" s="8" t="s">
        <v>2825</v>
      </c>
      <c r="F23" s="8" t="s">
        <v>2826</v>
      </c>
      <c r="G23" s="8" t="s">
        <v>2827</v>
      </c>
      <c r="H23" s="8" t="s">
        <v>2812</v>
      </c>
      <c r="I23" s="8" t="s">
        <v>2813</v>
      </c>
      <c r="J23" s="8" t="s">
        <v>2814</v>
      </c>
      <c r="K23" s="8" t="s">
        <v>2815</v>
      </c>
      <c r="L23" s="8" t="s">
        <v>2816</v>
      </c>
      <c r="M23" s="8" t="s">
        <v>2938</v>
      </c>
      <c r="N23" s="8" t="s">
        <v>2942</v>
      </c>
      <c r="O23" s="8" t="s">
        <v>2943</v>
      </c>
      <c r="P23" s="8" t="s">
        <v>3094</v>
      </c>
      <c r="Q23" s="8" t="s">
        <v>3095</v>
      </c>
      <c r="R23" s="8" t="s">
        <v>3096</v>
      </c>
      <c r="S23" s="8" t="s">
        <v>2944</v>
      </c>
      <c r="T23" s="8" t="s">
        <v>3005</v>
      </c>
    </row>
    <row r="24">
      <c r="A24" s="6" t="s">
        <v>3189</v>
      </c>
      <c r="B24" s="17" t="s">
        <v>3189</v>
      </c>
      <c r="C24" s="17" t="s">
        <v>3189</v>
      </c>
      <c r="D24" s="8" t="s">
        <v>2768</v>
      </c>
      <c r="E24" s="10"/>
      <c r="F24" s="10"/>
      <c r="G24" s="19"/>
      <c r="H24" s="19"/>
      <c r="I24" s="10"/>
      <c r="J24" s="19"/>
      <c r="K24" s="19"/>
      <c r="L24" s="10"/>
      <c r="M24" s="10"/>
      <c r="N24" s="10"/>
      <c r="O24" s="10"/>
      <c r="P24" s="19"/>
      <c r="Q24" s="19"/>
      <c r="R24" s="10"/>
      <c r="S24" s="10"/>
      <c r="T24" s="10"/>
    </row>
    <row r="25">
      <c r="A25" s="6" t="s">
        <v>3190</v>
      </c>
      <c r="B25" s="17" t="s">
        <v>3190</v>
      </c>
      <c r="C25" s="17" t="s">
        <v>3190</v>
      </c>
      <c r="D25" s="8" t="s">
        <v>2770</v>
      </c>
      <c r="E25" s="10"/>
      <c r="F25" s="10"/>
      <c r="G25" s="19"/>
      <c r="H25" s="19"/>
      <c r="I25" s="10"/>
      <c r="J25" s="19"/>
      <c r="K25" s="19"/>
      <c r="L25" s="10"/>
      <c r="M25" s="10"/>
      <c r="N25" s="10"/>
      <c r="O25" s="10"/>
      <c r="P25" s="19"/>
      <c r="Q25" s="19"/>
      <c r="R25" s="10"/>
      <c r="S25" s="10"/>
      <c r="T25" s="10"/>
    </row>
    <row r="26">
      <c r="A26" s="6" t="s">
        <v>3191</v>
      </c>
      <c r="B26" s="6" t="s">
        <v>3192</v>
      </c>
      <c r="C26" s="6" t="s">
        <v>3193</v>
      </c>
      <c r="D26" s="8" t="s">
        <v>2831</v>
      </c>
      <c r="E26" s="10"/>
      <c r="F26" s="19"/>
      <c r="G26" s="10"/>
      <c r="H26" s="10"/>
      <c r="I26" s="19"/>
      <c r="J26" s="10"/>
      <c r="K26" s="10"/>
      <c r="L26" s="10"/>
      <c r="M26" s="10"/>
      <c r="N26" s="10"/>
      <c r="O26" s="19"/>
      <c r="P26" s="10"/>
      <c r="Q26" s="10"/>
      <c r="R26" s="10"/>
      <c r="S26" s="10"/>
      <c r="T26" s="10"/>
    </row>
    <row r="27">
      <c r="A27" s="18"/>
      <c r="B27" s="18"/>
      <c r="C27" s="6" t="s">
        <v>3198</v>
      </c>
      <c r="D27" s="8" t="s">
        <v>2778</v>
      </c>
      <c r="E27" s="10"/>
      <c r="F27" s="19"/>
      <c r="G27" s="10"/>
      <c r="H27" s="10"/>
      <c r="I27" s="19"/>
      <c r="J27" s="10"/>
      <c r="K27" s="10"/>
      <c r="L27" s="10"/>
      <c r="M27" s="10"/>
      <c r="N27" s="10"/>
      <c r="O27" s="19"/>
      <c r="P27" s="10"/>
      <c r="Q27" s="10"/>
      <c r="R27" s="10"/>
      <c r="S27" s="10"/>
      <c r="T27" s="10"/>
    </row>
    <row r="28">
      <c r="A28" s="18"/>
      <c r="B28" s="18"/>
      <c r="C28" s="6" t="s">
        <v>5003</v>
      </c>
      <c r="D28" s="8" t="s">
        <v>2782</v>
      </c>
      <c r="E28" s="10"/>
      <c r="F28" s="19"/>
      <c r="G28" s="10"/>
      <c r="H28" s="10"/>
      <c r="I28" s="19"/>
      <c r="J28" s="10"/>
      <c r="K28" s="10"/>
      <c r="L28" s="10"/>
      <c r="M28" s="10"/>
      <c r="N28" s="10"/>
      <c r="O28" s="19"/>
      <c r="P28" s="10"/>
      <c r="Q28" s="10"/>
      <c r="R28" s="10"/>
      <c r="S28" s="10"/>
      <c r="T28" s="10"/>
    </row>
    <row r="29">
      <c r="A29" s="18"/>
      <c r="B29" s="6" t="s">
        <v>3200</v>
      </c>
      <c r="C29" s="17" t="s">
        <v>3200</v>
      </c>
      <c r="D29" s="8" t="s">
        <v>2784</v>
      </c>
      <c r="E29" s="10"/>
      <c r="F29" s="10"/>
      <c r="G29" s="19"/>
      <c r="H29" s="19"/>
      <c r="I29" s="10"/>
      <c r="J29" s="19"/>
      <c r="K29" s="19"/>
      <c r="L29" s="10"/>
      <c r="M29" s="10"/>
      <c r="N29" s="10"/>
      <c r="O29" s="10"/>
      <c r="P29" s="19"/>
      <c r="Q29" s="19"/>
      <c r="R29" s="10"/>
      <c r="S29" s="10"/>
      <c r="T29" s="10"/>
    </row>
    <row r="30">
      <c r="A30" s="18"/>
      <c r="B30" s="6" t="s">
        <v>3201</v>
      </c>
      <c r="C30" s="6" t="s">
        <v>3202</v>
      </c>
      <c r="D30" s="8" t="s">
        <v>2786</v>
      </c>
      <c r="E30" s="10"/>
      <c r="F30" s="10"/>
      <c r="G30" s="19"/>
      <c r="H30" s="19"/>
      <c r="I30" s="10"/>
      <c r="J30" s="19"/>
      <c r="K30" s="19"/>
      <c r="L30" s="10"/>
      <c r="M30" s="10"/>
      <c r="N30" s="10"/>
      <c r="O30" s="10"/>
      <c r="P30" s="19"/>
      <c r="Q30" s="19"/>
      <c r="R30" s="10"/>
      <c r="S30" s="10"/>
      <c r="T30" s="10"/>
    </row>
    <row r="31">
      <c r="A31" s="18"/>
      <c r="B31" s="18"/>
      <c r="C31" s="6" t="s">
        <v>3203</v>
      </c>
      <c r="D31" s="8" t="s">
        <v>2788</v>
      </c>
      <c r="E31" s="10"/>
      <c r="F31" s="19"/>
      <c r="G31" s="10"/>
      <c r="H31" s="10"/>
      <c r="I31" s="19"/>
      <c r="J31" s="10"/>
      <c r="K31" s="10"/>
      <c r="L31" s="10"/>
      <c r="M31" s="10"/>
      <c r="N31" s="10"/>
      <c r="O31" s="19"/>
      <c r="P31" s="10"/>
      <c r="Q31" s="10"/>
      <c r="R31" s="10"/>
      <c r="S31" s="10"/>
      <c r="T31" s="10"/>
    </row>
    <row r="32">
      <c r="A32" s="18"/>
      <c r="B32" s="18"/>
      <c r="C32" s="6" t="s">
        <v>3204</v>
      </c>
      <c r="D32" s="8" t="s">
        <v>2790</v>
      </c>
      <c r="E32" s="10"/>
      <c r="F32" s="10"/>
      <c r="G32" s="19"/>
      <c r="H32" s="19"/>
      <c r="I32" s="10"/>
      <c r="J32" s="19"/>
      <c r="K32" s="19"/>
      <c r="L32" s="10"/>
      <c r="M32" s="10"/>
      <c r="N32" s="10"/>
      <c r="O32" s="10"/>
      <c r="P32" s="19"/>
      <c r="Q32" s="19"/>
      <c r="R32" s="10"/>
      <c r="S32" s="10"/>
      <c r="T32" s="10"/>
    </row>
    <row r="33">
      <c r="A33" s="6" t="s">
        <v>3205</v>
      </c>
      <c r="B33" s="17" t="s">
        <v>3205</v>
      </c>
      <c r="C33" s="17" t="s">
        <v>3205</v>
      </c>
      <c r="D33" s="8" t="s">
        <v>2802</v>
      </c>
      <c r="E33" s="10"/>
      <c r="F33" s="10"/>
      <c r="G33" s="19"/>
      <c r="H33" s="19"/>
      <c r="I33" s="10"/>
      <c r="J33" s="19"/>
      <c r="K33" s="19"/>
      <c r="L33" s="10"/>
      <c r="M33" s="10"/>
      <c r="N33" s="10"/>
      <c r="O33" s="10"/>
      <c r="P33" s="19"/>
      <c r="Q33" s="19"/>
      <c r="R33" s="10"/>
      <c r="S33" s="10"/>
      <c r="T33" s="10"/>
    </row>
    <row r="35">
      <c r="A35" s="3" t="s">
        <v>4980</v>
      </c>
      <c r="B35" s="0" t="s">
        <v>2745</v>
      </c>
    </row>
    <row r="36">
      <c r="A36" s="3" t="s">
        <v>5002</v>
      </c>
      <c r="B36" s="0" t="s">
        <v>4998</v>
      </c>
    </row>
    <row r="37">
      <c r="A37" s="3" t="s">
        <v>2732</v>
      </c>
      <c r="B37" s="0" t="s">
        <v>2733</v>
      </c>
    </row>
    <row r="38">
      <c r="A38" s="11" t="s">
        <v>473</v>
      </c>
      <c r="B38" s="12" t="s">
        <v>473</v>
      </c>
      <c r="C38" s="12" t="s">
        <v>473</v>
      </c>
      <c r="D38" s="13" t="s">
        <v>473</v>
      </c>
      <c r="E38" s="6" t="s">
        <v>2998</v>
      </c>
      <c r="F38" s="6" t="s">
        <v>2999</v>
      </c>
      <c r="G38" s="17" t="s">
        <v>2999</v>
      </c>
      <c r="H38" s="17" t="s">
        <v>2999</v>
      </c>
      <c r="I38" s="6" t="s">
        <v>3000</v>
      </c>
      <c r="J38" s="17" t="s">
        <v>3000</v>
      </c>
      <c r="K38" s="17" t="s">
        <v>3000</v>
      </c>
      <c r="L38" s="6" t="s">
        <v>3181</v>
      </c>
      <c r="M38" s="6" t="s">
        <v>2759</v>
      </c>
      <c r="N38" s="6" t="s">
        <v>3231</v>
      </c>
      <c r="O38" s="6" t="s">
        <v>3183</v>
      </c>
      <c r="P38" s="17" t="s">
        <v>3183</v>
      </c>
      <c r="Q38" s="17" t="s">
        <v>3183</v>
      </c>
      <c r="R38" s="6" t="s">
        <v>3001</v>
      </c>
      <c r="S38" s="6" t="s">
        <v>3184</v>
      </c>
      <c r="T38" s="6" t="s">
        <v>3185</v>
      </c>
    </row>
    <row r="39">
      <c r="A39" s="20" t="s">
        <v>473</v>
      </c>
      <c r="B39" s="22" t="s">
        <v>473</v>
      </c>
      <c r="C39" s="22" t="s">
        <v>473</v>
      </c>
      <c r="D39" s="21" t="s">
        <v>473</v>
      </c>
      <c r="E39" s="9"/>
      <c r="F39" s="6" t="s">
        <v>2826</v>
      </c>
      <c r="G39" s="6" t="s">
        <v>3186</v>
      </c>
      <c r="H39" s="6" t="s">
        <v>3187</v>
      </c>
      <c r="I39" s="6" t="s">
        <v>2813</v>
      </c>
      <c r="J39" s="6" t="s">
        <v>3186</v>
      </c>
      <c r="K39" s="6" t="s">
        <v>3187</v>
      </c>
      <c r="L39" s="9"/>
      <c r="M39" s="9"/>
      <c r="N39" s="9"/>
      <c r="O39" s="6" t="s">
        <v>2943</v>
      </c>
      <c r="P39" s="6" t="s">
        <v>3186</v>
      </c>
      <c r="Q39" s="6" t="s">
        <v>3187</v>
      </c>
      <c r="R39" s="9"/>
      <c r="S39" s="9"/>
      <c r="T39" s="9"/>
    </row>
    <row r="40">
      <c r="A40" s="14" t="s">
        <v>473</v>
      </c>
      <c r="B40" s="15" t="s">
        <v>473</v>
      </c>
      <c r="C40" s="15" t="s">
        <v>473</v>
      </c>
      <c r="D40" s="16" t="s">
        <v>473</v>
      </c>
      <c r="E40" s="8" t="s">
        <v>2825</v>
      </c>
      <c r="F40" s="8" t="s">
        <v>2826</v>
      </c>
      <c r="G40" s="8" t="s">
        <v>2827</v>
      </c>
      <c r="H40" s="8" t="s">
        <v>2812</v>
      </c>
      <c r="I40" s="8" t="s">
        <v>2813</v>
      </c>
      <c r="J40" s="8" t="s">
        <v>2814</v>
      </c>
      <c r="K40" s="8" t="s">
        <v>2815</v>
      </c>
      <c r="L40" s="8" t="s">
        <v>2816</v>
      </c>
      <c r="M40" s="8" t="s">
        <v>2938</v>
      </c>
      <c r="N40" s="8" t="s">
        <v>2942</v>
      </c>
      <c r="O40" s="8" t="s">
        <v>2943</v>
      </c>
      <c r="P40" s="8" t="s">
        <v>3094</v>
      </c>
      <c r="Q40" s="8" t="s">
        <v>3095</v>
      </c>
      <c r="R40" s="8" t="s">
        <v>3096</v>
      </c>
      <c r="S40" s="8" t="s">
        <v>2944</v>
      </c>
      <c r="T40" s="8" t="s">
        <v>3005</v>
      </c>
    </row>
    <row r="41">
      <c r="A41" s="6" t="s">
        <v>3189</v>
      </c>
      <c r="B41" s="17" t="s">
        <v>3189</v>
      </c>
      <c r="C41" s="17" t="s">
        <v>3189</v>
      </c>
      <c r="D41" s="8" t="s">
        <v>2768</v>
      </c>
      <c r="E41" s="19"/>
      <c r="F41" s="19"/>
      <c r="G41" s="19"/>
      <c r="H41" s="19"/>
      <c r="I41" s="19"/>
      <c r="J41" s="19"/>
      <c r="K41" s="19"/>
      <c r="L41" s="19"/>
      <c r="M41" s="19"/>
      <c r="N41" s="19"/>
      <c r="O41" s="19"/>
      <c r="P41" s="19"/>
      <c r="Q41" s="19"/>
      <c r="R41" s="19"/>
      <c r="S41" s="19"/>
      <c r="T41" s="19"/>
    </row>
    <row r="42">
      <c r="A42" s="6" t="s">
        <v>3190</v>
      </c>
      <c r="B42" s="17" t="s">
        <v>3190</v>
      </c>
      <c r="C42" s="17" t="s">
        <v>3190</v>
      </c>
      <c r="D42" s="8" t="s">
        <v>2770</v>
      </c>
      <c r="E42" s="19"/>
      <c r="F42" s="19"/>
      <c r="G42" s="19"/>
      <c r="H42" s="19"/>
      <c r="I42" s="19"/>
      <c r="J42" s="19"/>
      <c r="K42" s="19"/>
      <c r="L42" s="19"/>
      <c r="M42" s="19"/>
      <c r="N42" s="19"/>
      <c r="O42" s="19"/>
      <c r="P42" s="19"/>
      <c r="Q42" s="19"/>
      <c r="R42" s="19"/>
      <c r="S42" s="19"/>
      <c r="T42" s="19"/>
    </row>
    <row r="43">
      <c r="A43" s="6" t="s">
        <v>3191</v>
      </c>
      <c r="B43" s="6" t="s">
        <v>3192</v>
      </c>
      <c r="C43" s="6" t="s">
        <v>3193</v>
      </c>
      <c r="D43" s="8" t="s">
        <v>2831</v>
      </c>
      <c r="E43" s="19"/>
      <c r="F43" s="19"/>
      <c r="G43" s="19"/>
      <c r="H43" s="19"/>
      <c r="I43" s="19"/>
      <c r="J43" s="19"/>
      <c r="K43" s="19"/>
      <c r="L43" s="19"/>
      <c r="M43" s="19"/>
      <c r="N43" s="19"/>
      <c r="O43" s="19"/>
      <c r="P43" s="19"/>
      <c r="Q43" s="19"/>
      <c r="R43" s="19"/>
      <c r="S43" s="19"/>
      <c r="T43" s="19"/>
    </row>
    <row r="44">
      <c r="A44" s="18"/>
      <c r="B44" s="18"/>
      <c r="C44" s="6" t="s">
        <v>3198</v>
      </c>
      <c r="D44" s="8" t="s">
        <v>2778</v>
      </c>
      <c r="E44" s="19"/>
      <c r="F44" s="19"/>
      <c r="G44" s="19"/>
      <c r="H44" s="19"/>
      <c r="I44" s="19"/>
      <c r="J44" s="19"/>
      <c r="K44" s="19"/>
      <c r="L44" s="19"/>
      <c r="M44" s="19"/>
      <c r="N44" s="19"/>
      <c r="O44" s="19"/>
      <c r="P44" s="19"/>
      <c r="Q44" s="19"/>
      <c r="R44" s="19"/>
      <c r="S44" s="19"/>
      <c r="T44" s="19"/>
    </row>
    <row r="45">
      <c r="A45" s="18"/>
      <c r="B45" s="18"/>
      <c r="C45" s="6" t="s">
        <v>5003</v>
      </c>
      <c r="D45" s="8" t="s">
        <v>2782</v>
      </c>
      <c r="E45" s="19"/>
      <c r="F45" s="19"/>
      <c r="G45" s="19"/>
      <c r="H45" s="19"/>
      <c r="I45" s="19"/>
      <c r="J45" s="19"/>
      <c r="K45" s="19"/>
      <c r="L45" s="19"/>
      <c r="M45" s="19"/>
      <c r="N45" s="19"/>
      <c r="O45" s="19"/>
      <c r="P45" s="19"/>
      <c r="Q45" s="19"/>
      <c r="R45" s="19"/>
      <c r="S45" s="19"/>
      <c r="T45" s="19"/>
    </row>
    <row r="46">
      <c r="A46" s="18"/>
      <c r="B46" s="6" t="s">
        <v>3200</v>
      </c>
      <c r="C46" s="17" t="s">
        <v>3200</v>
      </c>
      <c r="D46" s="8" t="s">
        <v>2784</v>
      </c>
      <c r="E46" s="19"/>
      <c r="F46" s="19"/>
      <c r="G46" s="19"/>
      <c r="H46" s="19"/>
      <c r="I46" s="19"/>
      <c r="J46" s="19"/>
      <c r="K46" s="19"/>
      <c r="L46" s="19"/>
      <c r="M46" s="19"/>
      <c r="N46" s="19"/>
      <c r="O46" s="19"/>
      <c r="P46" s="19"/>
      <c r="Q46" s="19"/>
      <c r="R46" s="19"/>
      <c r="S46" s="19"/>
      <c r="T46" s="19"/>
    </row>
    <row r="47">
      <c r="A47" s="18"/>
      <c r="B47" s="6" t="s">
        <v>3201</v>
      </c>
      <c r="C47" s="6" t="s">
        <v>3202</v>
      </c>
      <c r="D47" s="8" t="s">
        <v>2786</v>
      </c>
      <c r="E47" s="19"/>
      <c r="F47" s="19"/>
      <c r="G47" s="19"/>
      <c r="H47" s="19"/>
      <c r="I47" s="19"/>
      <c r="J47" s="19"/>
      <c r="K47" s="19"/>
      <c r="L47" s="19"/>
      <c r="M47" s="19"/>
      <c r="N47" s="19"/>
      <c r="O47" s="19"/>
      <c r="P47" s="19"/>
      <c r="Q47" s="19"/>
      <c r="R47" s="19"/>
      <c r="S47" s="19"/>
      <c r="T47" s="19"/>
    </row>
    <row r="48">
      <c r="A48" s="18"/>
      <c r="B48" s="18"/>
      <c r="C48" s="6" t="s">
        <v>3203</v>
      </c>
      <c r="D48" s="8" t="s">
        <v>2788</v>
      </c>
      <c r="E48" s="19"/>
      <c r="F48" s="19"/>
      <c r="G48" s="19"/>
      <c r="H48" s="19"/>
      <c r="I48" s="19"/>
      <c r="J48" s="19"/>
      <c r="K48" s="19"/>
      <c r="L48" s="19"/>
      <c r="M48" s="19"/>
      <c r="N48" s="19"/>
      <c r="O48" s="19"/>
      <c r="P48" s="19"/>
      <c r="Q48" s="19"/>
      <c r="R48" s="19"/>
      <c r="S48" s="19"/>
      <c r="T48" s="19"/>
    </row>
    <row r="49">
      <c r="A49" s="18"/>
      <c r="B49" s="18"/>
      <c r="C49" s="6" t="s">
        <v>3204</v>
      </c>
      <c r="D49" s="8" t="s">
        <v>2790</v>
      </c>
      <c r="E49" s="19"/>
      <c r="F49" s="19"/>
      <c r="G49" s="19"/>
      <c r="H49" s="19"/>
      <c r="I49" s="19"/>
      <c r="J49" s="19"/>
      <c r="K49" s="19"/>
      <c r="L49" s="19"/>
      <c r="M49" s="19"/>
      <c r="N49" s="19"/>
      <c r="O49" s="19"/>
      <c r="P49" s="19"/>
      <c r="Q49" s="19"/>
      <c r="R49" s="19"/>
      <c r="S49" s="19"/>
      <c r="T49" s="19"/>
    </row>
    <row r="50">
      <c r="A50" s="6" t="s">
        <v>3205</v>
      </c>
      <c r="B50" s="17" t="s">
        <v>3205</v>
      </c>
      <c r="C50" s="17" t="s">
        <v>3205</v>
      </c>
      <c r="D50" s="8" t="s">
        <v>2802</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'Enums'!HM1:HM3</formula1>
    </dataValidation>
    <dataValidation type="list" sqref="B19" showErrorMessage="1" errorStyle="warning">
      <formula1>'Enums'!HM1:HM3</formula1>
    </dataValidation>
    <dataValidation type="list" sqref="B36" showErrorMessage="1" errorStyle="warning">
      <formula1>'Enums'!HM1:HM3</formula1>
    </dataValidation>
  </dataValidations>
  <headerFooter/>
</worksheet>
</file>

<file path=xl/worksheets/sheet232.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4980</v>
      </c>
      <c r="B1" s="0" t="s">
        <v>2745</v>
      </c>
    </row>
    <row r="2">
      <c r="A2" s="3" t="s">
        <v>5002</v>
      </c>
      <c r="B2" s="0" t="s">
        <v>693</v>
      </c>
    </row>
    <row r="3">
      <c r="A3" s="3" t="s">
        <v>2732</v>
      </c>
      <c r="B3" s="0" t="s">
        <v>2733</v>
      </c>
    </row>
    <row r="4">
      <c r="A4" s="11" t="s">
        <v>475</v>
      </c>
      <c r="B4" s="12" t="s">
        <v>475</v>
      </c>
      <c r="C4" s="12" t="s">
        <v>475</v>
      </c>
      <c r="D4" s="12" t="s">
        <v>475</v>
      </c>
      <c r="E4" s="13" t="s">
        <v>475</v>
      </c>
      <c r="F4" s="6" t="s">
        <v>3336</v>
      </c>
      <c r="G4" s="17" t="s">
        <v>3336</v>
      </c>
      <c r="H4" s="17" t="s">
        <v>3336</v>
      </c>
      <c r="I4" s="17" t="s">
        <v>3336</v>
      </c>
      <c r="J4" s="17" t="s">
        <v>3336</v>
      </c>
      <c r="K4" s="17" t="s">
        <v>3336</v>
      </c>
      <c r="L4" s="17" t="s">
        <v>3336</v>
      </c>
      <c r="M4" s="17" t="s">
        <v>3336</v>
      </c>
      <c r="N4" s="17" t="s">
        <v>3336</v>
      </c>
      <c r="O4" s="17" t="s">
        <v>3336</v>
      </c>
      <c r="P4" s="17" t="s">
        <v>3336</v>
      </c>
      <c r="Q4" s="17" t="s">
        <v>3336</v>
      </c>
      <c r="R4" s="6" t="s">
        <v>3345</v>
      </c>
      <c r="S4" s="17" t="s">
        <v>3345</v>
      </c>
      <c r="T4" s="17" t="s">
        <v>3345</v>
      </c>
      <c r="U4" s="17" t="s">
        <v>3345</v>
      </c>
      <c r="V4" s="6" t="s">
        <v>3338</v>
      </c>
    </row>
    <row r="5">
      <c r="A5" s="20" t="s">
        <v>475</v>
      </c>
      <c r="B5" s="22" t="s">
        <v>475</v>
      </c>
      <c r="C5" s="22" t="s">
        <v>475</v>
      </c>
      <c r="D5" s="22" t="s">
        <v>475</v>
      </c>
      <c r="E5" s="21" t="s">
        <v>475</v>
      </c>
      <c r="F5" s="6" t="s">
        <v>2922</v>
      </c>
      <c r="G5" s="6" t="s">
        <v>2923</v>
      </c>
      <c r="H5" s="6" t="s">
        <v>2924</v>
      </c>
      <c r="I5" s="6" t="s">
        <v>2925</v>
      </c>
      <c r="J5" s="6" t="s">
        <v>2926</v>
      </c>
      <c r="K5" s="6" t="s">
        <v>2927</v>
      </c>
      <c r="L5" s="6" t="s">
        <v>2928</v>
      </c>
      <c r="M5" s="6" t="s">
        <v>2929</v>
      </c>
      <c r="N5" s="6" t="s">
        <v>2930</v>
      </c>
      <c r="O5" s="6" t="s">
        <v>2931</v>
      </c>
      <c r="P5" s="6" t="s">
        <v>2932</v>
      </c>
      <c r="Q5" s="6" t="s">
        <v>2933</v>
      </c>
      <c r="R5" s="6" t="s">
        <v>3339</v>
      </c>
      <c r="S5" s="6" t="s">
        <v>3340</v>
      </c>
      <c r="T5" s="6" t="s">
        <v>3341</v>
      </c>
      <c r="U5" s="6" t="s">
        <v>3342</v>
      </c>
      <c r="V5" s="9"/>
    </row>
    <row r="6">
      <c r="A6" s="14" t="s">
        <v>475</v>
      </c>
      <c r="B6" s="15" t="s">
        <v>475</v>
      </c>
      <c r="C6" s="15" t="s">
        <v>475</v>
      </c>
      <c r="D6" s="15" t="s">
        <v>475</v>
      </c>
      <c r="E6" s="16" t="s">
        <v>475</v>
      </c>
      <c r="F6" s="8" t="s">
        <v>2825</v>
      </c>
      <c r="G6" s="8" t="s">
        <v>2826</v>
      </c>
      <c r="H6" s="8" t="s">
        <v>2827</v>
      </c>
      <c r="I6" s="8" t="s">
        <v>2812</v>
      </c>
      <c r="J6" s="8" t="s">
        <v>2813</v>
      </c>
      <c r="K6" s="8" t="s">
        <v>2814</v>
      </c>
      <c r="L6" s="8" t="s">
        <v>2815</v>
      </c>
      <c r="M6" s="8" t="s">
        <v>2816</v>
      </c>
      <c r="N6" s="8" t="s">
        <v>2938</v>
      </c>
      <c r="O6" s="8" t="s">
        <v>2939</v>
      </c>
      <c r="P6" s="8" t="s">
        <v>2819</v>
      </c>
      <c r="Q6" s="8" t="s">
        <v>2940</v>
      </c>
      <c r="R6" s="8" t="s">
        <v>2941</v>
      </c>
      <c r="S6" s="8" t="s">
        <v>2942</v>
      </c>
      <c r="T6" s="8" t="s">
        <v>2943</v>
      </c>
      <c r="U6" s="8" t="s">
        <v>3094</v>
      </c>
      <c r="V6" s="8" t="s">
        <v>3095</v>
      </c>
    </row>
    <row r="7">
      <c r="A7" s="6" t="s">
        <v>3189</v>
      </c>
      <c r="B7" s="17" t="s">
        <v>3189</v>
      </c>
      <c r="C7" s="17" t="s">
        <v>3189</v>
      </c>
      <c r="D7" s="17" t="s">
        <v>3189</v>
      </c>
      <c r="E7" s="8" t="s">
        <v>2768</v>
      </c>
      <c r="F7" s="10"/>
      <c r="G7" s="10"/>
      <c r="H7" s="10"/>
      <c r="I7" s="10"/>
      <c r="J7" s="10"/>
      <c r="K7" s="10"/>
      <c r="L7" s="10"/>
      <c r="M7" s="10"/>
      <c r="N7" s="10"/>
      <c r="O7" s="10"/>
      <c r="P7" s="10"/>
      <c r="Q7" s="10"/>
      <c r="R7" s="10"/>
      <c r="S7" s="10"/>
      <c r="T7" s="10"/>
      <c r="U7" s="10"/>
      <c r="V7" s="10"/>
    </row>
    <row r="8">
      <c r="A8" s="6" t="s">
        <v>3190</v>
      </c>
      <c r="B8" s="17" t="s">
        <v>3190</v>
      </c>
      <c r="C8" s="17" t="s">
        <v>3190</v>
      </c>
      <c r="D8" s="17" t="s">
        <v>3190</v>
      </c>
      <c r="E8" s="8" t="s">
        <v>2774</v>
      </c>
      <c r="F8" s="10"/>
      <c r="G8" s="10"/>
      <c r="H8" s="10"/>
      <c r="I8" s="10"/>
      <c r="J8" s="10"/>
      <c r="K8" s="10"/>
      <c r="L8" s="10"/>
      <c r="M8" s="10"/>
      <c r="N8" s="10"/>
      <c r="O8" s="10"/>
      <c r="P8" s="10"/>
      <c r="Q8" s="10"/>
      <c r="R8" s="10"/>
      <c r="S8" s="10"/>
      <c r="T8" s="10"/>
      <c r="U8" s="10"/>
      <c r="V8" s="10"/>
    </row>
    <row r="9">
      <c r="A9" s="6" t="s">
        <v>3191</v>
      </c>
      <c r="B9" s="6" t="s">
        <v>3203</v>
      </c>
      <c r="C9" s="6" t="s">
        <v>3346</v>
      </c>
      <c r="D9" s="6" t="s">
        <v>3014</v>
      </c>
      <c r="E9" s="8" t="s">
        <v>2835</v>
      </c>
      <c r="F9" s="10"/>
      <c r="G9" s="10"/>
      <c r="H9" s="10"/>
      <c r="I9" s="10"/>
      <c r="J9" s="10"/>
      <c r="K9" s="10"/>
      <c r="L9" s="10"/>
      <c r="M9" s="10"/>
      <c r="N9" s="10"/>
      <c r="O9" s="10"/>
      <c r="P9" s="10"/>
      <c r="Q9" s="10"/>
      <c r="R9" s="10"/>
      <c r="S9" s="10"/>
      <c r="T9" s="10"/>
      <c r="U9" s="10"/>
      <c r="V9" s="10"/>
    </row>
    <row r="10">
      <c r="A10" s="18"/>
      <c r="B10" s="18"/>
      <c r="C10" s="18"/>
      <c r="D10" s="6" t="s">
        <v>3354</v>
      </c>
      <c r="E10" s="8" t="s">
        <v>2792</v>
      </c>
      <c r="F10" s="10"/>
      <c r="G10" s="10"/>
      <c r="H10" s="10"/>
      <c r="I10" s="10"/>
      <c r="J10" s="10"/>
      <c r="K10" s="10"/>
      <c r="L10" s="10"/>
      <c r="M10" s="10"/>
      <c r="N10" s="10"/>
      <c r="O10" s="10"/>
      <c r="P10" s="10"/>
      <c r="Q10" s="10"/>
      <c r="R10" s="10"/>
      <c r="S10" s="10"/>
      <c r="T10" s="10"/>
      <c r="U10" s="10"/>
      <c r="V10" s="10"/>
    </row>
    <row r="11">
      <c r="A11" s="18"/>
      <c r="B11" s="18"/>
      <c r="C11" s="18"/>
      <c r="D11" s="6" t="s">
        <v>3355</v>
      </c>
      <c r="E11" s="8" t="s">
        <v>2794</v>
      </c>
      <c r="F11" s="10"/>
      <c r="G11" s="10"/>
      <c r="H11" s="10"/>
      <c r="I11" s="10"/>
      <c r="J11" s="10"/>
      <c r="K11" s="10"/>
      <c r="L11" s="10"/>
      <c r="M11" s="10"/>
      <c r="N11" s="10"/>
      <c r="O11" s="10"/>
      <c r="P11" s="10"/>
      <c r="Q11" s="10"/>
      <c r="R11" s="10"/>
      <c r="S11" s="10"/>
      <c r="T11" s="10"/>
      <c r="U11" s="10"/>
      <c r="V11" s="10"/>
    </row>
    <row r="12">
      <c r="A12" s="18"/>
      <c r="B12" s="18"/>
      <c r="C12" s="6" t="s">
        <v>3356</v>
      </c>
      <c r="D12" s="6" t="s">
        <v>3014</v>
      </c>
      <c r="E12" s="8" t="s">
        <v>2845</v>
      </c>
      <c r="F12" s="10"/>
      <c r="G12" s="10"/>
      <c r="H12" s="10"/>
      <c r="I12" s="10"/>
      <c r="J12" s="10"/>
      <c r="K12" s="10"/>
      <c r="L12" s="10"/>
      <c r="M12" s="10"/>
      <c r="N12" s="10"/>
      <c r="O12" s="10"/>
      <c r="P12" s="10"/>
      <c r="Q12" s="10"/>
      <c r="R12" s="10"/>
      <c r="S12" s="10"/>
      <c r="T12" s="10"/>
      <c r="U12" s="10"/>
      <c r="V12" s="10"/>
    </row>
    <row r="13">
      <c r="A13" s="18"/>
      <c r="B13" s="18"/>
      <c r="C13" s="18"/>
      <c r="D13" s="6" t="s">
        <v>3354</v>
      </c>
      <c r="E13" s="8" t="s">
        <v>2869</v>
      </c>
      <c r="F13" s="10"/>
      <c r="G13" s="10"/>
      <c r="H13" s="10"/>
      <c r="I13" s="10"/>
      <c r="J13" s="10"/>
      <c r="K13" s="10"/>
      <c r="L13" s="10"/>
      <c r="M13" s="10"/>
      <c r="N13" s="10"/>
      <c r="O13" s="10"/>
      <c r="P13" s="10"/>
      <c r="Q13" s="10"/>
      <c r="R13" s="10"/>
      <c r="S13" s="10"/>
      <c r="T13" s="10"/>
      <c r="U13" s="10"/>
      <c r="V13" s="10"/>
    </row>
    <row r="14">
      <c r="A14" s="18"/>
      <c r="B14" s="18"/>
      <c r="C14" s="18"/>
      <c r="D14" s="6" t="s">
        <v>3357</v>
      </c>
      <c r="E14" s="8" t="s">
        <v>2806</v>
      </c>
      <c r="F14" s="10"/>
      <c r="G14" s="10"/>
      <c r="H14" s="10"/>
      <c r="I14" s="10"/>
      <c r="J14" s="10"/>
      <c r="K14" s="10"/>
      <c r="L14" s="10"/>
      <c r="M14" s="10"/>
      <c r="N14" s="10"/>
      <c r="O14" s="10"/>
      <c r="P14" s="10"/>
      <c r="Q14" s="10"/>
      <c r="R14" s="10"/>
      <c r="S14" s="10"/>
      <c r="T14" s="10"/>
      <c r="U14" s="10"/>
      <c r="V14" s="10"/>
    </row>
    <row r="15">
      <c r="A15" s="18"/>
      <c r="B15" s="6" t="s">
        <v>3358</v>
      </c>
      <c r="C15" s="17" t="s">
        <v>3358</v>
      </c>
      <c r="D15" s="17" t="s">
        <v>3358</v>
      </c>
      <c r="E15" s="8" t="s">
        <v>3214</v>
      </c>
      <c r="F15" s="10"/>
      <c r="G15" s="10"/>
      <c r="H15" s="10"/>
      <c r="I15" s="10"/>
      <c r="J15" s="10"/>
      <c r="K15" s="10"/>
      <c r="L15" s="10"/>
      <c r="M15" s="10"/>
      <c r="N15" s="10"/>
      <c r="O15" s="10"/>
      <c r="P15" s="10"/>
      <c r="Q15" s="10"/>
      <c r="R15" s="10"/>
      <c r="S15" s="10"/>
      <c r="T15" s="10"/>
      <c r="U15" s="10"/>
      <c r="V15" s="10"/>
    </row>
    <row r="16">
      <c r="A16" s="18"/>
      <c r="B16" s="6" t="s">
        <v>3359</v>
      </c>
      <c r="C16" s="17" t="s">
        <v>3359</v>
      </c>
      <c r="D16" s="17" t="s">
        <v>3359</v>
      </c>
      <c r="E16" s="8" t="s">
        <v>3217</v>
      </c>
      <c r="F16" s="10"/>
      <c r="G16" s="10"/>
      <c r="H16" s="10"/>
      <c r="I16" s="10"/>
      <c r="J16" s="10"/>
      <c r="K16" s="10"/>
      <c r="L16" s="10"/>
      <c r="M16" s="10"/>
      <c r="N16" s="10"/>
      <c r="O16" s="10"/>
      <c r="P16" s="10"/>
      <c r="Q16" s="10"/>
      <c r="R16" s="10"/>
      <c r="S16" s="10"/>
      <c r="T16" s="10"/>
      <c r="U16" s="10"/>
      <c r="V16" s="10"/>
    </row>
    <row r="17">
      <c r="A17" s="18"/>
      <c r="B17" s="6" t="s">
        <v>3204</v>
      </c>
      <c r="C17" s="17" t="s">
        <v>3204</v>
      </c>
      <c r="D17" s="17" t="s">
        <v>3204</v>
      </c>
      <c r="E17" s="8" t="s">
        <v>3219</v>
      </c>
      <c r="F17" s="10"/>
      <c r="G17" s="10"/>
      <c r="H17" s="10"/>
      <c r="I17" s="10"/>
      <c r="J17" s="10"/>
      <c r="K17" s="10"/>
      <c r="L17" s="10"/>
      <c r="M17" s="10"/>
      <c r="N17" s="10"/>
      <c r="O17" s="10"/>
      <c r="P17" s="10"/>
      <c r="Q17" s="10"/>
      <c r="R17" s="10"/>
      <c r="S17" s="10"/>
      <c r="T17" s="10"/>
      <c r="U17" s="10"/>
      <c r="V17" s="10"/>
    </row>
    <row r="18">
      <c r="A18" s="18"/>
      <c r="B18" s="6" t="s">
        <v>3201</v>
      </c>
      <c r="C18" s="6" t="s">
        <v>3202</v>
      </c>
      <c r="D18" s="17" t="s">
        <v>3202</v>
      </c>
      <c r="E18" s="8" t="s">
        <v>3221</v>
      </c>
      <c r="F18" s="10"/>
      <c r="G18" s="10"/>
      <c r="H18" s="10"/>
      <c r="I18" s="10"/>
      <c r="J18" s="10"/>
      <c r="K18" s="10"/>
      <c r="L18" s="10"/>
      <c r="M18" s="10"/>
      <c r="N18" s="10"/>
      <c r="O18" s="10"/>
      <c r="P18" s="10"/>
      <c r="Q18" s="10"/>
      <c r="R18" s="10"/>
      <c r="S18" s="10"/>
      <c r="T18" s="10"/>
      <c r="U18" s="10"/>
      <c r="V18" s="10"/>
    </row>
    <row r="19">
      <c r="A19" s="18"/>
      <c r="B19" s="18"/>
      <c r="C19" s="6" t="s">
        <v>3203</v>
      </c>
      <c r="D19" s="17" t="s">
        <v>3203</v>
      </c>
      <c r="E19" s="8" t="s">
        <v>2871</v>
      </c>
      <c r="F19" s="10"/>
      <c r="G19" s="10"/>
      <c r="H19" s="10"/>
      <c r="I19" s="10"/>
      <c r="J19" s="10"/>
      <c r="K19" s="10"/>
      <c r="L19" s="10"/>
      <c r="M19" s="10"/>
      <c r="N19" s="10"/>
      <c r="O19" s="10"/>
      <c r="P19" s="10"/>
      <c r="Q19" s="10"/>
      <c r="R19" s="10"/>
      <c r="S19" s="10"/>
      <c r="T19" s="10"/>
      <c r="U19" s="10"/>
      <c r="V19" s="10"/>
    </row>
    <row r="20">
      <c r="A20" s="18"/>
      <c r="B20" s="18"/>
      <c r="C20" s="6" t="s">
        <v>3204</v>
      </c>
      <c r="D20" s="17" t="s">
        <v>3204</v>
      </c>
      <c r="E20" s="8" t="s">
        <v>2873</v>
      </c>
      <c r="F20" s="10"/>
      <c r="G20" s="10"/>
      <c r="H20" s="10"/>
      <c r="I20" s="10"/>
      <c r="J20" s="10"/>
      <c r="K20" s="10"/>
      <c r="L20" s="10"/>
      <c r="M20" s="10"/>
      <c r="N20" s="10"/>
      <c r="O20" s="10"/>
      <c r="P20" s="10"/>
      <c r="Q20" s="10"/>
      <c r="R20" s="10"/>
      <c r="S20" s="10"/>
      <c r="T20" s="10"/>
      <c r="U20" s="10"/>
      <c r="V20" s="10"/>
    </row>
    <row r="21">
      <c r="A21" s="6" t="s">
        <v>3205</v>
      </c>
      <c r="B21" s="6" t="s">
        <v>3205</v>
      </c>
      <c r="C21" s="17" t="s">
        <v>3205</v>
      </c>
      <c r="D21" s="17" t="s">
        <v>3205</v>
      </c>
      <c r="E21" s="8" t="s">
        <v>2875</v>
      </c>
      <c r="F21" s="10"/>
      <c r="G21" s="10"/>
      <c r="H21" s="10"/>
      <c r="I21" s="10"/>
      <c r="J21" s="10"/>
      <c r="K21" s="10"/>
      <c r="L21" s="10"/>
      <c r="M21" s="10"/>
      <c r="N21" s="10"/>
      <c r="O21" s="10"/>
      <c r="P21" s="10"/>
      <c r="Q21" s="10"/>
      <c r="R21" s="10"/>
      <c r="S21" s="10"/>
      <c r="T21" s="10"/>
      <c r="U21" s="10"/>
      <c r="V21" s="10"/>
    </row>
    <row r="22">
      <c r="A22" s="18"/>
      <c r="B22" s="6" t="s">
        <v>3361</v>
      </c>
      <c r="C22" s="17" t="s">
        <v>3361</v>
      </c>
      <c r="D22" s="17" t="s">
        <v>3361</v>
      </c>
      <c r="E22" s="8" t="s">
        <v>2877</v>
      </c>
      <c r="F22" s="10"/>
      <c r="G22" s="10"/>
      <c r="H22" s="10"/>
      <c r="I22" s="10"/>
      <c r="J22" s="10"/>
      <c r="K22" s="10"/>
      <c r="L22" s="10"/>
      <c r="M22" s="10"/>
      <c r="N22" s="10"/>
      <c r="O22" s="10"/>
      <c r="P22" s="10"/>
      <c r="Q22" s="10"/>
      <c r="R22" s="10"/>
      <c r="S22" s="10"/>
      <c r="T22" s="10"/>
      <c r="U22" s="10"/>
      <c r="V22" s="10"/>
    </row>
    <row r="23">
      <c r="A23" s="18"/>
      <c r="B23" s="6" t="s">
        <v>3206</v>
      </c>
      <c r="C23" s="17" t="s">
        <v>3206</v>
      </c>
      <c r="D23" s="17" t="s">
        <v>3206</v>
      </c>
      <c r="E23" s="8" t="s">
        <v>2951</v>
      </c>
      <c r="F23" s="10"/>
      <c r="G23" s="10"/>
      <c r="H23" s="10"/>
      <c r="I23" s="10"/>
      <c r="J23" s="10"/>
      <c r="K23" s="10"/>
      <c r="L23" s="10"/>
      <c r="M23" s="10"/>
      <c r="N23" s="10"/>
      <c r="O23" s="10"/>
      <c r="P23" s="10"/>
      <c r="Q23" s="10"/>
      <c r="R23" s="10"/>
      <c r="S23" s="10"/>
      <c r="T23" s="10"/>
      <c r="U23" s="10"/>
      <c r="V23" s="10"/>
    </row>
    <row r="25">
      <c r="A25" s="3" t="s">
        <v>4980</v>
      </c>
      <c r="B25" s="0" t="s">
        <v>2745</v>
      </c>
    </row>
    <row r="26">
      <c r="A26" s="3" t="s">
        <v>5002</v>
      </c>
      <c r="B26" s="0" t="s">
        <v>823</v>
      </c>
    </row>
    <row r="27">
      <c r="A27" s="3" t="s">
        <v>2732</v>
      </c>
      <c r="B27" s="0" t="s">
        <v>2733</v>
      </c>
    </row>
    <row r="28">
      <c r="A28" s="11" t="s">
        <v>475</v>
      </c>
      <c r="B28" s="12" t="s">
        <v>475</v>
      </c>
      <c r="C28" s="12" t="s">
        <v>475</v>
      </c>
      <c r="D28" s="12" t="s">
        <v>475</v>
      </c>
      <c r="E28" s="13" t="s">
        <v>475</v>
      </c>
      <c r="F28" s="6" t="s">
        <v>3336</v>
      </c>
      <c r="G28" s="17" t="s">
        <v>3336</v>
      </c>
      <c r="H28" s="17" t="s">
        <v>3336</v>
      </c>
      <c r="I28" s="17" t="s">
        <v>3336</v>
      </c>
      <c r="J28" s="17" t="s">
        <v>3336</v>
      </c>
      <c r="K28" s="17" t="s">
        <v>3336</v>
      </c>
      <c r="L28" s="17" t="s">
        <v>3336</v>
      </c>
      <c r="M28" s="17" t="s">
        <v>3336</v>
      </c>
      <c r="N28" s="17" t="s">
        <v>3336</v>
      </c>
      <c r="O28" s="17" t="s">
        <v>3336</v>
      </c>
      <c r="P28" s="17" t="s">
        <v>3336</v>
      </c>
      <c r="Q28" s="17" t="s">
        <v>3336</v>
      </c>
      <c r="R28" s="6" t="s">
        <v>3345</v>
      </c>
      <c r="S28" s="17" t="s">
        <v>3345</v>
      </c>
      <c r="T28" s="17" t="s">
        <v>3345</v>
      </c>
      <c r="U28" s="17" t="s">
        <v>3345</v>
      </c>
      <c r="V28" s="6" t="s">
        <v>3338</v>
      </c>
    </row>
    <row r="29">
      <c r="A29" s="20" t="s">
        <v>475</v>
      </c>
      <c r="B29" s="22" t="s">
        <v>475</v>
      </c>
      <c r="C29" s="22" t="s">
        <v>475</v>
      </c>
      <c r="D29" s="22" t="s">
        <v>475</v>
      </c>
      <c r="E29" s="21" t="s">
        <v>475</v>
      </c>
      <c r="F29" s="6" t="s">
        <v>2922</v>
      </c>
      <c r="G29" s="6" t="s">
        <v>2923</v>
      </c>
      <c r="H29" s="6" t="s">
        <v>2924</v>
      </c>
      <c r="I29" s="6" t="s">
        <v>2925</v>
      </c>
      <c r="J29" s="6" t="s">
        <v>2926</v>
      </c>
      <c r="K29" s="6" t="s">
        <v>2927</v>
      </c>
      <c r="L29" s="6" t="s">
        <v>2928</v>
      </c>
      <c r="M29" s="6" t="s">
        <v>2929</v>
      </c>
      <c r="N29" s="6" t="s">
        <v>2930</v>
      </c>
      <c r="O29" s="6" t="s">
        <v>2931</v>
      </c>
      <c r="P29" s="6" t="s">
        <v>2932</v>
      </c>
      <c r="Q29" s="6" t="s">
        <v>2933</v>
      </c>
      <c r="R29" s="6" t="s">
        <v>3339</v>
      </c>
      <c r="S29" s="6" t="s">
        <v>3340</v>
      </c>
      <c r="T29" s="6" t="s">
        <v>3341</v>
      </c>
      <c r="U29" s="6" t="s">
        <v>3342</v>
      </c>
      <c r="V29" s="9"/>
    </row>
    <row r="30">
      <c r="A30" s="14" t="s">
        <v>475</v>
      </c>
      <c r="B30" s="15" t="s">
        <v>475</v>
      </c>
      <c r="C30" s="15" t="s">
        <v>475</v>
      </c>
      <c r="D30" s="15" t="s">
        <v>475</v>
      </c>
      <c r="E30" s="16" t="s">
        <v>475</v>
      </c>
      <c r="F30" s="8" t="s">
        <v>2825</v>
      </c>
      <c r="G30" s="8" t="s">
        <v>2826</v>
      </c>
      <c r="H30" s="8" t="s">
        <v>2827</v>
      </c>
      <c r="I30" s="8" t="s">
        <v>2812</v>
      </c>
      <c r="J30" s="8" t="s">
        <v>2813</v>
      </c>
      <c r="K30" s="8" t="s">
        <v>2814</v>
      </c>
      <c r="L30" s="8" t="s">
        <v>2815</v>
      </c>
      <c r="M30" s="8" t="s">
        <v>2816</v>
      </c>
      <c r="N30" s="8" t="s">
        <v>2938</v>
      </c>
      <c r="O30" s="8" t="s">
        <v>2939</v>
      </c>
      <c r="P30" s="8" t="s">
        <v>2819</v>
      </c>
      <c r="Q30" s="8" t="s">
        <v>2940</v>
      </c>
      <c r="R30" s="8" t="s">
        <v>2941</v>
      </c>
      <c r="S30" s="8" t="s">
        <v>2942</v>
      </c>
      <c r="T30" s="8" t="s">
        <v>2943</v>
      </c>
      <c r="U30" s="8" t="s">
        <v>3094</v>
      </c>
      <c r="V30" s="8" t="s">
        <v>3095</v>
      </c>
    </row>
    <row r="31">
      <c r="A31" s="6" t="s">
        <v>3189</v>
      </c>
      <c r="B31" s="17" t="s">
        <v>3189</v>
      </c>
      <c r="C31" s="17" t="s">
        <v>3189</v>
      </c>
      <c r="D31" s="17" t="s">
        <v>3189</v>
      </c>
      <c r="E31" s="8" t="s">
        <v>2768</v>
      </c>
      <c r="F31" s="10"/>
      <c r="G31" s="10"/>
      <c r="H31" s="10"/>
      <c r="I31" s="10"/>
      <c r="J31" s="10"/>
      <c r="K31" s="10"/>
      <c r="L31" s="10"/>
      <c r="M31" s="10"/>
      <c r="N31" s="10"/>
      <c r="O31" s="10"/>
      <c r="P31" s="10"/>
      <c r="Q31" s="10"/>
      <c r="R31" s="10"/>
      <c r="S31" s="10"/>
      <c r="T31" s="10"/>
      <c r="U31" s="10"/>
      <c r="V31" s="10"/>
    </row>
    <row r="32">
      <c r="A32" s="6" t="s">
        <v>3190</v>
      </c>
      <c r="B32" s="17" t="s">
        <v>3190</v>
      </c>
      <c r="C32" s="17" t="s">
        <v>3190</v>
      </c>
      <c r="D32" s="17" t="s">
        <v>3190</v>
      </c>
      <c r="E32" s="8" t="s">
        <v>2774</v>
      </c>
      <c r="F32" s="10"/>
      <c r="G32" s="10"/>
      <c r="H32" s="10"/>
      <c r="I32" s="10"/>
      <c r="J32" s="10"/>
      <c r="K32" s="10"/>
      <c r="L32" s="10"/>
      <c r="M32" s="10"/>
      <c r="N32" s="10"/>
      <c r="O32" s="10"/>
      <c r="P32" s="10"/>
      <c r="Q32" s="10"/>
      <c r="R32" s="10"/>
      <c r="S32" s="10"/>
      <c r="T32" s="10"/>
      <c r="U32" s="10"/>
      <c r="V32" s="10"/>
    </row>
    <row r="33">
      <c r="A33" s="6" t="s">
        <v>3191</v>
      </c>
      <c r="B33" s="6" t="s">
        <v>3203</v>
      </c>
      <c r="C33" s="6" t="s">
        <v>3346</v>
      </c>
      <c r="D33" s="6" t="s">
        <v>3014</v>
      </c>
      <c r="E33" s="8" t="s">
        <v>2835</v>
      </c>
      <c r="F33" s="10"/>
      <c r="G33" s="10"/>
      <c r="H33" s="10"/>
      <c r="I33" s="10"/>
      <c r="J33" s="10"/>
      <c r="K33" s="10"/>
      <c r="L33" s="10"/>
      <c r="M33" s="10"/>
      <c r="N33" s="10"/>
      <c r="O33" s="10"/>
      <c r="P33" s="10"/>
      <c r="Q33" s="10"/>
      <c r="R33" s="10"/>
      <c r="S33" s="10"/>
      <c r="T33" s="10"/>
      <c r="U33" s="10"/>
      <c r="V33" s="10"/>
    </row>
    <row r="34">
      <c r="A34" s="18"/>
      <c r="B34" s="18"/>
      <c r="C34" s="18"/>
      <c r="D34" s="6" t="s">
        <v>3354</v>
      </c>
      <c r="E34" s="8" t="s">
        <v>2792</v>
      </c>
      <c r="F34" s="10"/>
      <c r="G34" s="10"/>
      <c r="H34" s="10"/>
      <c r="I34" s="10"/>
      <c r="J34" s="10"/>
      <c r="K34" s="10"/>
      <c r="L34" s="10"/>
      <c r="M34" s="10"/>
      <c r="N34" s="10"/>
      <c r="O34" s="10"/>
      <c r="P34" s="10"/>
      <c r="Q34" s="10"/>
      <c r="R34" s="10"/>
      <c r="S34" s="10"/>
      <c r="T34" s="10"/>
      <c r="U34" s="10"/>
      <c r="V34" s="10"/>
    </row>
    <row r="35">
      <c r="A35" s="18"/>
      <c r="B35" s="18"/>
      <c r="C35" s="18"/>
      <c r="D35" s="6" t="s">
        <v>3355</v>
      </c>
      <c r="E35" s="8" t="s">
        <v>2794</v>
      </c>
      <c r="F35" s="10"/>
      <c r="G35" s="10"/>
      <c r="H35" s="10"/>
      <c r="I35" s="10"/>
      <c r="J35" s="10"/>
      <c r="K35" s="10"/>
      <c r="L35" s="10"/>
      <c r="M35" s="10"/>
      <c r="N35" s="10"/>
      <c r="O35" s="10"/>
      <c r="P35" s="10"/>
      <c r="Q35" s="10"/>
      <c r="R35" s="10"/>
      <c r="S35" s="10"/>
      <c r="T35" s="10"/>
      <c r="U35" s="10"/>
      <c r="V35" s="10"/>
    </row>
    <row r="36">
      <c r="A36" s="18"/>
      <c r="B36" s="18"/>
      <c r="C36" s="6" t="s">
        <v>3356</v>
      </c>
      <c r="D36" s="6" t="s">
        <v>3014</v>
      </c>
      <c r="E36" s="8" t="s">
        <v>2845</v>
      </c>
      <c r="F36" s="10"/>
      <c r="G36" s="10"/>
      <c r="H36" s="10"/>
      <c r="I36" s="10"/>
      <c r="J36" s="10"/>
      <c r="K36" s="10"/>
      <c r="L36" s="10"/>
      <c r="M36" s="10"/>
      <c r="N36" s="10"/>
      <c r="O36" s="10"/>
      <c r="P36" s="10"/>
      <c r="Q36" s="10"/>
      <c r="R36" s="10"/>
      <c r="S36" s="10"/>
      <c r="T36" s="10"/>
      <c r="U36" s="10"/>
      <c r="V36" s="10"/>
    </row>
    <row r="37">
      <c r="A37" s="18"/>
      <c r="B37" s="18"/>
      <c r="C37" s="18"/>
      <c r="D37" s="6" t="s">
        <v>3354</v>
      </c>
      <c r="E37" s="8" t="s">
        <v>2869</v>
      </c>
      <c r="F37" s="10"/>
      <c r="G37" s="10"/>
      <c r="H37" s="10"/>
      <c r="I37" s="10"/>
      <c r="J37" s="10"/>
      <c r="K37" s="10"/>
      <c r="L37" s="10"/>
      <c r="M37" s="10"/>
      <c r="N37" s="10"/>
      <c r="O37" s="10"/>
      <c r="P37" s="10"/>
      <c r="Q37" s="10"/>
      <c r="R37" s="10"/>
      <c r="S37" s="10"/>
      <c r="T37" s="10"/>
      <c r="U37" s="10"/>
      <c r="V37" s="10"/>
    </row>
    <row r="38">
      <c r="A38" s="18"/>
      <c r="B38" s="18"/>
      <c r="C38" s="18"/>
      <c r="D38" s="6" t="s">
        <v>3357</v>
      </c>
      <c r="E38" s="8" t="s">
        <v>2806</v>
      </c>
      <c r="F38" s="10"/>
      <c r="G38" s="10"/>
      <c r="H38" s="10"/>
      <c r="I38" s="10"/>
      <c r="J38" s="10"/>
      <c r="K38" s="10"/>
      <c r="L38" s="10"/>
      <c r="M38" s="10"/>
      <c r="N38" s="10"/>
      <c r="O38" s="10"/>
      <c r="P38" s="10"/>
      <c r="Q38" s="10"/>
      <c r="R38" s="10"/>
      <c r="S38" s="10"/>
      <c r="T38" s="10"/>
      <c r="U38" s="10"/>
      <c r="V38" s="10"/>
    </row>
    <row r="39">
      <c r="A39" s="18"/>
      <c r="B39" s="6" t="s">
        <v>3358</v>
      </c>
      <c r="C39" s="17" t="s">
        <v>3358</v>
      </c>
      <c r="D39" s="17" t="s">
        <v>3358</v>
      </c>
      <c r="E39" s="8" t="s">
        <v>3214</v>
      </c>
      <c r="F39" s="10"/>
      <c r="G39" s="10"/>
      <c r="H39" s="10"/>
      <c r="I39" s="10"/>
      <c r="J39" s="10"/>
      <c r="K39" s="10"/>
      <c r="L39" s="10"/>
      <c r="M39" s="10"/>
      <c r="N39" s="10"/>
      <c r="O39" s="10"/>
      <c r="P39" s="10"/>
      <c r="Q39" s="10"/>
      <c r="R39" s="10"/>
      <c r="S39" s="10"/>
      <c r="T39" s="10"/>
      <c r="U39" s="10"/>
      <c r="V39" s="10"/>
    </row>
    <row r="40">
      <c r="A40" s="18"/>
      <c r="B40" s="6" t="s">
        <v>3359</v>
      </c>
      <c r="C40" s="17" t="s">
        <v>3359</v>
      </c>
      <c r="D40" s="17" t="s">
        <v>3359</v>
      </c>
      <c r="E40" s="8" t="s">
        <v>3217</v>
      </c>
      <c r="F40" s="10"/>
      <c r="G40" s="10"/>
      <c r="H40" s="10"/>
      <c r="I40" s="10"/>
      <c r="J40" s="10"/>
      <c r="K40" s="10"/>
      <c r="L40" s="10"/>
      <c r="M40" s="10"/>
      <c r="N40" s="10"/>
      <c r="O40" s="10"/>
      <c r="P40" s="10"/>
      <c r="Q40" s="10"/>
      <c r="R40" s="10"/>
      <c r="S40" s="10"/>
      <c r="T40" s="10"/>
      <c r="U40" s="10"/>
      <c r="V40" s="10"/>
    </row>
    <row r="41">
      <c r="A41" s="18"/>
      <c r="B41" s="6" t="s">
        <v>3204</v>
      </c>
      <c r="C41" s="17" t="s">
        <v>3204</v>
      </c>
      <c r="D41" s="17" t="s">
        <v>3204</v>
      </c>
      <c r="E41" s="8" t="s">
        <v>3219</v>
      </c>
      <c r="F41" s="10"/>
      <c r="G41" s="10"/>
      <c r="H41" s="10"/>
      <c r="I41" s="10"/>
      <c r="J41" s="10"/>
      <c r="K41" s="10"/>
      <c r="L41" s="10"/>
      <c r="M41" s="10"/>
      <c r="N41" s="10"/>
      <c r="O41" s="10"/>
      <c r="P41" s="10"/>
      <c r="Q41" s="10"/>
      <c r="R41" s="10"/>
      <c r="S41" s="10"/>
      <c r="T41" s="10"/>
      <c r="U41" s="10"/>
      <c r="V41" s="10"/>
    </row>
    <row r="42">
      <c r="A42" s="18"/>
      <c r="B42" s="6" t="s">
        <v>3201</v>
      </c>
      <c r="C42" s="6" t="s">
        <v>3202</v>
      </c>
      <c r="D42" s="17" t="s">
        <v>3202</v>
      </c>
      <c r="E42" s="8" t="s">
        <v>3221</v>
      </c>
      <c r="F42" s="10"/>
      <c r="G42" s="10"/>
      <c r="H42" s="10"/>
      <c r="I42" s="10"/>
      <c r="J42" s="10"/>
      <c r="K42" s="10"/>
      <c r="L42" s="10"/>
      <c r="M42" s="10"/>
      <c r="N42" s="10"/>
      <c r="O42" s="10"/>
      <c r="P42" s="10"/>
      <c r="Q42" s="10"/>
      <c r="R42" s="10"/>
      <c r="S42" s="10"/>
      <c r="T42" s="10"/>
      <c r="U42" s="10"/>
      <c r="V42" s="10"/>
    </row>
    <row r="43">
      <c r="A43" s="18"/>
      <c r="B43" s="18"/>
      <c r="C43" s="6" t="s">
        <v>3203</v>
      </c>
      <c r="D43" s="17" t="s">
        <v>3203</v>
      </c>
      <c r="E43" s="8" t="s">
        <v>2871</v>
      </c>
      <c r="F43" s="10"/>
      <c r="G43" s="10"/>
      <c r="H43" s="10"/>
      <c r="I43" s="10"/>
      <c r="J43" s="10"/>
      <c r="K43" s="10"/>
      <c r="L43" s="10"/>
      <c r="M43" s="10"/>
      <c r="N43" s="10"/>
      <c r="O43" s="10"/>
      <c r="P43" s="10"/>
      <c r="Q43" s="10"/>
      <c r="R43" s="10"/>
      <c r="S43" s="10"/>
      <c r="T43" s="10"/>
      <c r="U43" s="10"/>
      <c r="V43" s="10"/>
    </row>
    <row r="44">
      <c r="A44" s="18"/>
      <c r="B44" s="18"/>
      <c r="C44" s="6" t="s">
        <v>3204</v>
      </c>
      <c r="D44" s="17" t="s">
        <v>3204</v>
      </c>
      <c r="E44" s="8" t="s">
        <v>2873</v>
      </c>
      <c r="F44" s="10"/>
      <c r="G44" s="10"/>
      <c r="H44" s="10"/>
      <c r="I44" s="10"/>
      <c r="J44" s="10"/>
      <c r="K44" s="10"/>
      <c r="L44" s="10"/>
      <c r="M44" s="10"/>
      <c r="N44" s="10"/>
      <c r="O44" s="10"/>
      <c r="P44" s="10"/>
      <c r="Q44" s="10"/>
      <c r="R44" s="10"/>
      <c r="S44" s="10"/>
      <c r="T44" s="10"/>
      <c r="U44" s="10"/>
      <c r="V44" s="10"/>
    </row>
    <row r="45">
      <c r="A45" s="6" t="s">
        <v>3205</v>
      </c>
      <c r="B45" s="6" t="s">
        <v>3205</v>
      </c>
      <c r="C45" s="17" t="s">
        <v>3205</v>
      </c>
      <c r="D45" s="17" t="s">
        <v>3205</v>
      </c>
      <c r="E45" s="8" t="s">
        <v>2875</v>
      </c>
      <c r="F45" s="10"/>
      <c r="G45" s="10"/>
      <c r="H45" s="10"/>
      <c r="I45" s="10"/>
      <c r="J45" s="10"/>
      <c r="K45" s="10"/>
      <c r="L45" s="10"/>
      <c r="M45" s="10"/>
      <c r="N45" s="10"/>
      <c r="O45" s="10"/>
      <c r="P45" s="10"/>
      <c r="Q45" s="10"/>
      <c r="R45" s="10"/>
      <c r="S45" s="10"/>
      <c r="T45" s="10"/>
      <c r="U45" s="10"/>
      <c r="V45" s="10"/>
    </row>
    <row r="46">
      <c r="A46" s="18"/>
      <c r="B46" s="6" t="s">
        <v>3361</v>
      </c>
      <c r="C46" s="17" t="s">
        <v>3361</v>
      </c>
      <c r="D46" s="17" t="s">
        <v>3361</v>
      </c>
      <c r="E46" s="8" t="s">
        <v>2877</v>
      </c>
      <c r="F46" s="10"/>
      <c r="G46" s="10"/>
      <c r="H46" s="10"/>
      <c r="I46" s="10"/>
      <c r="J46" s="10"/>
      <c r="K46" s="10"/>
      <c r="L46" s="10"/>
      <c r="M46" s="10"/>
      <c r="N46" s="10"/>
      <c r="O46" s="10"/>
      <c r="P46" s="10"/>
      <c r="Q46" s="10"/>
      <c r="R46" s="10"/>
      <c r="S46" s="10"/>
      <c r="T46" s="10"/>
      <c r="U46" s="10"/>
      <c r="V46" s="10"/>
    </row>
    <row r="47">
      <c r="A47" s="18"/>
      <c r="B47" s="6" t="s">
        <v>3206</v>
      </c>
      <c r="C47" s="17" t="s">
        <v>3206</v>
      </c>
      <c r="D47" s="17" t="s">
        <v>3206</v>
      </c>
      <c r="E47" s="8" t="s">
        <v>2951</v>
      </c>
      <c r="F47" s="10"/>
      <c r="G47" s="10"/>
      <c r="H47" s="10"/>
      <c r="I47" s="10"/>
      <c r="J47" s="10"/>
      <c r="K47" s="10"/>
      <c r="L47" s="10"/>
      <c r="M47" s="10"/>
      <c r="N47" s="10"/>
      <c r="O47" s="10"/>
      <c r="P47" s="10"/>
      <c r="Q47" s="10"/>
      <c r="R47" s="10"/>
      <c r="S47" s="10"/>
      <c r="T47" s="10"/>
      <c r="U47" s="10"/>
      <c r="V47" s="10"/>
    </row>
    <row r="49">
      <c r="A49" s="3" t="s">
        <v>4980</v>
      </c>
      <c r="B49" s="0" t="s">
        <v>2745</v>
      </c>
    </row>
    <row r="50">
      <c r="A50" s="3" t="s">
        <v>5002</v>
      </c>
      <c r="B50" s="0" t="s">
        <v>4998</v>
      </c>
    </row>
    <row r="51">
      <c r="A51" s="3" t="s">
        <v>2732</v>
      </c>
      <c r="B51" s="0" t="s">
        <v>2733</v>
      </c>
    </row>
    <row r="52">
      <c r="A52" s="11" t="s">
        <v>475</v>
      </c>
      <c r="B52" s="12" t="s">
        <v>475</v>
      </c>
      <c r="C52" s="12" t="s">
        <v>475</v>
      </c>
      <c r="D52" s="12" t="s">
        <v>475</v>
      </c>
      <c r="E52" s="13" t="s">
        <v>475</v>
      </c>
      <c r="F52" s="6" t="s">
        <v>3336</v>
      </c>
      <c r="G52" s="17" t="s">
        <v>3336</v>
      </c>
      <c r="H52" s="17" t="s">
        <v>3336</v>
      </c>
      <c r="I52" s="17" t="s">
        <v>3336</v>
      </c>
      <c r="J52" s="17" t="s">
        <v>3336</v>
      </c>
      <c r="K52" s="17" t="s">
        <v>3336</v>
      </c>
      <c r="L52" s="17" t="s">
        <v>3336</v>
      </c>
      <c r="M52" s="17" t="s">
        <v>3336</v>
      </c>
      <c r="N52" s="17" t="s">
        <v>3336</v>
      </c>
      <c r="O52" s="17" t="s">
        <v>3336</v>
      </c>
      <c r="P52" s="17" t="s">
        <v>3336</v>
      </c>
      <c r="Q52" s="17" t="s">
        <v>3336</v>
      </c>
      <c r="R52" s="6" t="s">
        <v>3345</v>
      </c>
      <c r="S52" s="17" t="s">
        <v>3345</v>
      </c>
      <c r="T52" s="17" t="s">
        <v>3345</v>
      </c>
      <c r="U52" s="17" t="s">
        <v>3345</v>
      </c>
      <c r="V52" s="6" t="s">
        <v>3338</v>
      </c>
    </row>
    <row r="53">
      <c r="A53" s="20" t="s">
        <v>475</v>
      </c>
      <c r="B53" s="22" t="s">
        <v>475</v>
      </c>
      <c r="C53" s="22" t="s">
        <v>475</v>
      </c>
      <c r="D53" s="22" t="s">
        <v>475</v>
      </c>
      <c r="E53" s="21" t="s">
        <v>475</v>
      </c>
      <c r="F53" s="6" t="s">
        <v>2922</v>
      </c>
      <c r="G53" s="6" t="s">
        <v>2923</v>
      </c>
      <c r="H53" s="6" t="s">
        <v>2924</v>
      </c>
      <c r="I53" s="6" t="s">
        <v>2925</v>
      </c>
      <c r="J53" s="6" t="s">
        <v>2926</v>
      </c>
      <c r="K53" s="6" t="s">
        <v>2927</v>
      </c>
      <c r="L53" s="6" t="s">
        <v>2928</v>
      </c>
      <c r="M53" s="6" t="s">
        <v>2929</v>
      </c>
      <c r="N53" s="6" t="s">
        <v>2930</v>
      </c>
      <c r="O53" s="6" t="s">
        <v>2931</v>
      </c>
      <c r="P53" s="6" t="s">
        <v>2932</v>
      </c>
      <c r="Q53" s="6" t="s">
        <v>2933</v>
      </c>
      <c r="R53" s="6" t="s">
        <v>3339</v>
      </c>
      <c r="S53" s="6" t="s">
        <v>3340</v>
      </c>
      <c r="T53" s="6" t="s">
        <v>3341</v>
      </c>
      <c r="U53" s="6" t="s">
        <v>3342</v>
      </c>
      <c r="V53" s="9"/>
    </row>
    <row r="54">
      <c r="A54" s="14" t="s">
        <v>475</v>
      </c>
      <c r="B54" s="15" t="s">
        <v>475</v>
      </c>
      <c r="C54" s="15" t="s">
        <v>475</v>
      </c>
      <c r="D54" s="15" t="s">
        <v>475</v>
      </c>
      <c r="E54" s="16" t="s">
        <v>475</v>
      </c>
      <c r="F54" s="8" t="s">
        <v>2825</v>
      </c>
      <c r="G54" s="8" t="s">
        <v>2826</v>
      </c>
      <c r="H54" s="8" t="s">
        <v>2827</v>
      </c>
      <c r="I54" s="8" t="s">
        <v>2812</v>
      </c>
      <c r="J54" s="8" t="s">
        <v>2813</v>
      </c>
      <c r="K54" s="8" t="s">
        <v>2814</v>
      </c>
      <c r="L54" s="8" t="s">
        <v>2815</v>
      </c>
      <c r="M54" s="8" t="s">
        <v>2816</v>
      </c>
      <c r="N54" s="8" t="s">
        <v>2938</v>
      </c>
      <c r="O54" s="8" t="s">
        <v>2939</v>
      </c>
      <c r="P54" s="8" t="s">
        <v>2819</v>
      </c>
      <c r="Q54" s="8" t="s">
        <v>2940</v>
      </c>
      <c r="R54" s="8" t="s">
        <v>2941</v>
      </c>
      <c r="S54" s="8" t="s">
        <v>2942</v>
      </c>
      <c r="T54" s="8" t="s">
        <v>2943</v>
      </c>
      <c r="U54" s="8" t="s">
        <v>3094</v>
      </c>
      <c r="V54" s="8" t="s">
        <v>3095</v>
      </c>
    </row>
    <row r="55">
      <c r="A55" s="6" t="s">
        <v>3189</v>
      </c>
      <c r="B55" s="17" t="s">
        <v>3189</v>
      </c>
      <c r="C55" s="17" t="s">
        <v>3189</v>
      </c>
      <c r="D55" s="17" t="s">
        <v>3189</v>
      </c>
      <c r="E55" s="8" t="s">
        <v>2768</v>
      </c>
      <c r="F55" s="19"/>
      <c r="G55" s="19"/>
      <c r="H55" s="19"/>
      <c r="I55" s="19"/>
      <c r="J55" s="19"/>
      <c r="K55" s="19"/>
      <c r="L55" s="19"/>
      <c r="M55" s="19"/>
      <c r="N55" s="19"/>
      <c r="O55" s="19"/>
      <c r="P55" s="19"/>
      <c r="Q55" s="19"/>
      <c r="R55" s="19"/>
      <c r="S55" s="19"/>
      <c r="T55" s="19"/>
      <c r="U55" s="19"/>
      <c r="V55" s="19"/>
    </row>
    <row r="56">
      <c r="A56" s="6" t="s">
        <v>3190</v>
      </c>
      <c r="B56" s="17" t="s">
        <v>3190</v>
      </c>
      <c r="C56" s="17" t="s">
        <v>3190</v>
      </c>
      <c r="D56" s="17" t="s">
        <v>3190</v>
      </c>
      <c r="E56" s="8" t="s">
        <v>2774</v>
      </c>
      <c r="F56" s="19"/>
      <c r="G56" s="19"/>
      <c r="H56" s="19"/>
      <c r="I56" s="19"/>
      <c r="J56" s="19"/>
      <c r="K56" s="19"/>
      <c r="L56" s="19"/>
      <c r="M56" s="19"/>
      <c r="N56" s="19"/>
      <c r="O56" s="19"/>
      <c r="P56" s="19"/>
      <c r="Q56" s="19"/>
      <c r="R56" s="19"/>
      <c r="S56" s="19"/>
      <c r="T56" s="19"/>
      <c r="U56" s="19"/>
      <c r="V56" s="19"/>
    </row>
    <row r="57">
      <c r="A57" s="6" t="s">
        <v>3191</v>
      </c>
      <c r="B57" s="6" t="s">
        <v>3203</v>
      </c>
      <c r="C57" s="6" t="s">
        <v>3346</v>
      </c>
      <c r="D57" s="6" t="s">
        <v>3014</v>
      </c>
      <c r="E57" s="8" t="s">
        <v>2835</v>
      </c>
      <c r="F57" s="19"/>
      <c r="G57" s="19"/>
      <c r="H57" s="19"/>
      <c r="I57" s="19"/>
      <c r="J57" s="19"/>
      <c r="K57" s="19"/>
      <c r="L57" s="19"/>
      <c r="M57" s="19"/>
      <c r="N57" s="19"/>
      <c r="O57" s="19"/>
      <c r="P57" s="19"/>
      <c r="Q57" s="19"/>
      <c r="R57" s="19"/>
      <c r="S57" s="19"/>
      <c r="T57" s="19"/>
      <c r="U57" s="19"/>
      <c r="V57" s="19"/>
    </row>
    <row r="58">
      <c r="A58" s="18"/>
      <c r="B58" s="18"/>
      <c r="C58" s="18"/>
      <c r="D58" s="6" t="s">
        <v>3354</v>
      </c>
      <c r="E58" s="8" t="s">
        <v>2792</v>
      </c>
      <c r="F58" s="19"/>
      <c r="G58" s="19"/>
      <c r="H58" s="19"/>
      <c r="I58" s="19"/>
      <c r="J58" s="19"/>
      <c r="K58" s="19"/>
      <c r="L58" s="19"/>
      <c r="M58" s="19"/>
      <c r="N58" s="19"/>
      <c r="O58" s="19"/>
      <c r="P58" s="19"/>
      <c r="Q58" s="19"/>
      <c r="R58" s="19"/>
      <c r="S58" s="19"/>
      <c r="T58" s="19"/>
      <c r="U58" s="19"/>
      <c r="V58" s="19"/>
    </row>
    <row r="59">
      <c r="A59" s="18"/>
      <c r="B59" s="18"/>
      <c r="C59" s="18"/>
      <c r="D59" s="6" t="s">
        <v>3355</v>
      </c>
      <c r="E59" s="8" t="s">
        <v>2794</v>
      </c>
      <c r="F59" s="19"/>
      <c r="G59" s="19"/>
      <c r="H59" s="19"/>
      <c r="I59" s="19"/>
      <c r="J59" s="19"/>
      <c r="K59" s="19"/>
      <c r="L59" s="19"/>
      <c r="M59" s="19"/>
      <c r="N59" s="19"/>
      <c r="O59" s="19"/>
      <c r="P59" s="19"/>
      <c r="Q59" s="19"/>
      <c r="R59" s="19"/>
      <c r="S59" s="19"/>
      <c r="T59" s="19"/>
      <c r="U59" s="19"/>
      <c r="V59" s="19"/>
    </row>
    <row r="60">
      <c r="A60" s="18"/>
      <c r="B60" s="18"/>
      <c r="C60" s="6" t="s">
        <v>3356</v>
      </c>
      <c r="D60" s="6" t="s">
        <v>3014</v>
      </c>
      <c r="E60" s="8" t="s">
        <v>2845</v>
      </c>
      <c r="F60" s="19"/>
      <c r="G60" s="19"/>
      <c r="H60" s="19"/>
      <c r="I60" s="19"/>
      <c r="J60" s="19"/>
      <c r="K60" s="19"/>
      <c r="L60" s="19"/>
      <c r="M60" s="19"/>
      <c r="N60" s="19"/>
      <c r="O60" s="19"/>
      <c r="P60" s="19"/>
      <c r="Q60" s="19"/>
      <c r="R60" s="19"/>
      <c r="S60" s="19"/>
      <c r="T60" s="19"/>
      <c r="U60" s="19"/>
      <c r="V60" s="19"/>
    </row>
    <row r="61">
      <c r="A61" s="18"/>
      <c r="B61" s="18"/>
      <c r="C61" s="18"/>
      <c r="D61" s="6" t="s">
        <v>3354</v>
      </c>
      <c r="E61" s="8" t="s">
        <v>2869</v>
      </c>
      <c r="F61" s="19"/>
      <c r="G61" s="19"/>
      <c r="H61" s="19"/>
      <c r="I61" s="19"/>
      <c r="J61" s="19"/>
      <c r="K61" s="19"/>
      <c r="L61" s="19"/>
      <c r="M61" s="19"/>
      <c r="N61" s="19"/>
      <c r="O61" s="19"/>
      <c r="P61" s="19"/>
      <c r="Q61" s="19"/>
      <c r="R61" s="19"/>
      <c r="S61" s="19"/>
      <c r="T61" s="19"/>
      <c r="U61" s="19"/>
      <c r="V61" s="19"/>
    </row>
    <row r="62">
      <c r="A62" s="18"/>
      <c r="B62" s="18"/>
      <c r="C62" s="18"/>
      <c r="D62" s="6" t="s">
        <v>3357</v>
      </c>
      <c r="E62" s="8" t="s">
        <v>2806</v>
      </c>
      <c r="F62" s="19"/>
      <c r="G62" s="19"/>
      <c r="H62" s="19"/>
      <c r="I62" s="19"/>
      <c r="J62" s="19"/>
      <c r="K62" s="19"/>
      <c r="L62" s="19"/>
      <c r="M62" s="19"/>
      <c r="N62" s="19"/>
      <c r="O62" s="19"/>
      <c r="P62" s="19"/>
      <c r="Q62" s="19"/>
      <c r="R62" s="19"/>
      <c r="S62" s="19"/>
      <c r="T62" s="19"/>
      <c r="U62" s="19"/>
      <c r="V62" s="19"/>
    </row>
    <row r="63">
      <c r="A63" s="18"/>
      <c r="B63" s="6" t="s">
        <v>3358</v>
      </c>
      <c r="C63" s="17" t="s">
        <v>3358</v>
      </c>
      <c r="D63" s="17" t="s">
        <v>3358</v>
      </c>
      <c r="E63" s="8" t="s">
        <v>3214</v>
      </c>
      <c r="F63" s="19"/>
      <c r="G63" s="19"/>
      <c r="H63" s="19"/>
      <c r="I63" s="19"/>
      <c r="J63" s="19"/>
      <c r="K63" s="19"/>
      <c r="L63" s="19"/>
      <c r="M63" s="19"/>
      <c r="N63" s="19"/>
      <c r="O63" s="19"/>
      <c r="P63" s="19"/>
      <c r="Q63" s="19"/>
      <c r="R63" s="19"/>
      <c r="S63" s="19"/>
      <c r="T63" s="19"/>
      <c r="U63" s="19"/>
      <c r="V63" s="19"/>
    </row>
    <row r="64">
      <c r="A64" s="18"/>
      <c r="B64" s="6" t="s">
        <v>3359</v>
      </c>
      <c r="C64" s="17" t="s">
        <v>3359</v>
      </c>
      <c r="D64" s="17" t="s">
        <v>3359</v>
      </c>
      <c r="E64" s="8" t="s">
        <v>3217</v>
      </c>
      <c r="F64" s="19"/>
      <c r="G64" s="19"/>
      <c r="H64" s="19"/>
      <c r="I64" s="19"/>
      <c r="J64" s="19"/>
      <c r="K64" s="19"/>
      <c r="L64" s="19"/>
      <c r="M64" s="19"/>
      <c r="N64" s="19"/>
      <c r="O64" s="19"/>
      <c r="P64" s="19"/>
      <c r="Q64" s="19"/>
      <c r="R64" s="19"/>
      <c r="S64" s="19"/>
      <c r="T64" s="19"/>
      <c r="U64" s="19"/>
      <c r="V64" s="19"/>
    </row>
    <row r="65">
      <c r="A65" s="18"/>
      <c r="B65" s="6" t="s">
        <v>3204</v>
      </c>
      <c r="C65" s="17" t="s">
        <v>3204</v>
      </c>
      <c r="D65" s="17" t="s">
        <v>3204</v>
      </c>
      <c r="E65" s="8" t="s">
        <v>3219</v>
      </c>
      <c r="F65" s="19"/>
      <c r="G65" s="19"/>
      <c r="H65" s="19"/>
      <c r="I65" s="19"/>
      <c r="J65" s="19"/>
      <c r="K65" s="19"/>
      <c r="L65" s="19"/>
      <c r="M65" s="19"/>
      <c r="N65" s="19"/>
      <c r="O65" s="19"/>
      <c r="P65" s="19"/>
      <c r="Q65" s="19"/>
      <c r="R65" s="19"/>
      <c r="S65" s="19"/>
      <c r="T65" s="19"/>
      <c r="U65" s="19"/>
      <c r="V65" s="19"/>
    </row>
    <row r="66">
      <c r="A66" s="18"/>
      <c r="B66" s="6" t="s">
        <v>3201</v>
      </c>
      <c r="C66" s="6" t="s">
        <v>3202</v>
      </c>
      <c r="D66" s="17" t="s">
        <v>3202</v>
      </c>
      <c r="E66" s="8" t="s">
        <v>3221</v>
      </c>
      <c r="F66" s="19"/>
      <c r="G66" s="19"/>
      <c r="H66" s="19"/>
      <c r="I66" s="19"/>
      <c r="J66" s="19"/>
      <c r="K66" s="19"/>
      <c r="L66" s="19"/>
      <c r="M66" s="19"/>
      <c r="N66" s="19"/>
      <c r="O66" s="19"/>
      <c r="P66" s="19"/>
      <c r="Q66" s="19"/>
      <c r="R66" s="19"/>
      <c r="S66" s="19"/>
      <c r="T66" s="19"/>
      <c r="U66" s="19"/>
      <c r="V66" s="19"/>
    </row>
    <row r="67">
      <c r="A67" s="18"/>
      <c r="B67" s="18"/>
      <c r="C67" s="6" t="s">
        <v>3203</v>
      </c>
      <c r="D67" s="17" t="s">
        <v>3203</v>
      </c>
      <c r="E67" s="8" t="s">
        <v>2871</v>
      </c>
      <c r="F67" s="19"/>
      <c r="G67" s="19"/>
      <c r="H67" s="19"/>
      <c r="I67" s="19"/>
      <c r="J67" s="19"/>
      <c r="K67" s="19"/>
      <c r="L67" s="19"/>
      <c r="M67" s="19"/>
      <c r="N67" s="19"/>
      <c r="O67" s="19"/>
      <c r="P67" s="19"/>
      <c r="Q67" s="19"/>
      <c r="R67" s="19"/>
      <c r="S67" s="19"/>
      <c r="T67" s="19"/>
      <c r="U67" s="19"/>
      <c r="V67" s="19"/>
    </row>
    <row r="68">
      <c r="A68" s="18"/>
      <c r="B68" s="18"/>
      <c r="C68" s="6" t="s">
        <v>3204</v>
      </c>
      <c r="D68" s="17" t="s">
        <v>3204</v>
      </c>
      <c r="E68" s="8" t="s">
        <v>2873</v>
      </c>
      <c r="F68" s="19"/>
      <c r="G68" s="19"/>
      <c r="H68" s="19"/>
      <c r="I68" s="19"/>
      <c r="J68" s="19"/>
      <c r="K68" s="19"/>
      <c r="L68" s="19"/>
      <c r="M68" s="19"/>
      <c r="N68" s="19"/>
      <c r="O68" s="19"/>
      <c r="P68" s="19"/>
      <c r="Q68" s="19"/>
      <c r="R68" s="19"/>
      <c r="S68" s="19"/>
      <c r="T68" s="19"/>
      <c r="U68" s="19"/>
      <c r="V68" s="19"/>
    </row>
    <row r="69">
      <c r="A69" s="6" t="s">
        <v>3205</v>
      </c>
      <c r="B69" s="6" t="s">
        <v>3205</v>
      </c>
      <c r="C69" s="17" t="s">
        <v>3205</v>
      </c>
      <c r="D69" s="17" t="s">
        <v>3205</v>
      </c>
      <c r="E69" s="8" t="s">
        <v>2875</v>
      </c>
      <c r="F69" s="19"/>
      <c r="G69" s="19"/>
      <c r="H69" s="19"/>
      <c r="I69" s="19"/>
      <c r="J69" s="19"/>
      <c r="K69" s="19"/>
      <c r="L69" s="19"/>
      <c r="M69" s="19"/>
      <c r="N69" s="19"/>
      <c r="O69" s="19"/>
      <c r="P69" s="19"/>
      <c r="Q69" s="19"/>
      <c r="R69" s="19"/>
      <c r="S69" s="19"/>
      <c r="T69" s="19"/>
      <c r="U69" s="19"/>
      <c r="V69" s="19"/>
    </row>
    <row r="70">
      <c r="A70" s="18"/>
      <c r="B70" s="6" t="s">
        <v>3361</v>
      </c>
      <c r="C70" s="17" t="s">
        <v>3361</v>
      </c>
      <c r="D70" s="17" t="s">
        <v>3361</v>
      </c>
      <c r="E70" s="8" t="s">
        <v>2877</v>
      </c>
      <c r="F70" s="19"/>
      <c r="G70" s="19"/>
      <c r="H70" s="19"/>
      <c r="I70" s="19"/>
      <c r="J70" s="19"/>
      <c r="K70" s="19"/>
      <c r="L70" s="19"/>
      <c r="M70" s="19"/>
      <c r="N70" s="19"/>
      <c r="O70" s="19"/>
      <c r="P70" s="19"/>
      <c r="Q70" s="19"/>
      <c r="R70" s="19"/>
      <c r="S70" s="19"/>
      <c r="T70" s="19"/>
      <c r="U70" s="19"/>
      <c r="V70" s="19"/>
    </row>
    <row r="71">
      <c r="A71" s="18"/>
      <c r="B71" s="6" t="s">
        <v>3206</v>
      </c>
      <c r="C71" s="17" t="s">
        <v>3206</v>
      </c>
      <c r="D71" s="17" t="s">
        <v>3206</v>
      </c>
      <c r="E71" s="8" t="s">
        <v>2951</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'Enums'!HM1:HM3</formula1>
    </dataValidation>
    <dataValidation type="list" sqref="B26" showErrorMessage="1" errorStyle="warning">
      <formula1>'Enums'!HM1:HM3</formula1>
    </dataValidation>
    <dataValidation type="list" sqref="B50" showErrorMessage="1" errorStyle="warning">
      <formula1>'Enums'!HM1:HM3</formula1>
    </dataValidation>
  </dataValidations>
  <headerFooter/>
</worksheet>
</file>

<file path=xl/worksheets/sheet233.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5004</v>
      </c>
      <c r="B1" s="0" t="s">
        <v>2745</v>
      </c>
    </row>
    <row r="2">
      <c r="A2" s="3" t="s">
        <v>2732</v>
      </c>
      <c r="B2" s="0" t="s">
        <v>2733</v>
      </c>
    </row>
    <row r="3">
      <c r="A3" s="11" t="s">
        <v>477</v>
      </c>
      <c r="B3" s="12" t="s">
        <v>477</v>
      </c>
      <c r="C3" s="13" t="s">
        <v>477</v>
      </c>
      <c r="D3" s="6" t="s">
        <v>5005</v>
      </c>
      <c r="E3" s="17" t="s">
        <v>5005</v>
      </c>
      <c r="F3" s="17" t="s">
        <v>5005</v>
      </c>
      <c r="G3" s="6" t="s">
        <v>5006</v>
      </c>
      <c r="H3" s="17" t="s">
        <v>5006</v>
      </c>
    </row>
    <row r="4">
      <c r="A4" s="20" t="s">
        <v>477</v>
      </c>
      <c r="B4" s="22" t="s">
        <v>477</v>
      </c>
      <c r="C4" s="21" t="s">
        <v>477</v>
      </c>
      <c r="D4" s="6" t="s">
        <v>5007</v>
      </c>
      <c r="E4" s="6" t="s">
        <v>5008</v>
      </c>
      <c r="F4" s="6" t="s">
        <v>5009</v>
      </c>
      <c r="G4" s="6" t="s">
        <v>5010</v>
      </c>
      <c r="H4" s="6" t="s">
        <v>5011</v>
      </c>
    </row>
    <row r="5">
      <c r="A5" s="14" t="s">
        <v>477</v>
      </c>
      <c r="B5" s="15" t="s">
        <v>477</v>
      </c>
      <c r="C5" s="16" t="s">
        <v>477</v>
      </c>
      <c r="D5" s="8" t="s">
        <v>2825</v>
      </c>
      <c r="E5" s="8" t="s">
        <v>2826</v>
      </c>
      <c r="F5" s="8" t="s">
        <v>2827</v>
      </c>
      <c r="G5" s="8" t="s">
        <v>2812</v>
      </c>
      <c r="H5" s="8" t="s">
        <v>2813</v>
      </c>
    </row>
    <row r="6">
      <c r="A6" s="6" t="s">
        <v>3236</v>
      </c>
      <c r="B6" s="6" t="s">
        <v>3237</v>
      </c>
      <c r="C6" s="8" t="s">
        <v>2768</v>
      </c>
      <c r="D6" s="10"/>
      <c r="E6" s="10"/>
      <c r="F6" s="10"/>
      <c r="G6" s="10"/>
      <c r="H6" s="10"/>
    </row>
    <row r="7">
      <c r="A7" s="18"/>
      <c r="B7" s="6" t="s">
        <v>3238</v>
      </c>
      <c r="C7" s="8" t="s">
        <v>2770</v>
      </c>
      <c r="D7" s="10"/>
      <c r="E7" s="10"/>
      <c r="F7" s="10"/>
      <c r="G7" s="10"/>
      <c r="H7" s="10"/>
    </row>
    <row r="8">
      <c r="A8" s="18"/>
      <c r="B8" s="6" t="s">
        <v>3239</v>
      </c>
      <c r="C8" s="8" t="s">
        <v>2831</v>
      </c>
      <c r="D8" s="10"/>
      <c r="E8" s="10"/>
      <c r="F8" s="10"/>
      <c r="G8" s="10"/>
      <c r="H8" s="10"/>
    </row>
    <row r="9">
      <c r="A9" s="18"/>
      <c r="B9" s="6" t="s">
        <v>3240</v>
      </c>
      <c r="C9" s="8" t="s">
        <v>2772</v>
      </c>
      <c r="D9" s="10"/>
      <c r="E9" s="10"/>
      <c r="F9" s="10"/>
      <c r="G9" s="10"/>
      <c r="H9" s="10"/>
    </row>
    <row r="10">
      <c r="A10" s="18"/>
      <c r="B10" s="6" t="s">
        <v>3241</v>
      </c>
      <c r="C10" s="8" t="s">
        <v>2774</v>
      </c>
      <c r="D10" s="10"/>
      <c r="E10" s="10"/>
      <c r="F10" s="10"/>
      <c r="G10" s="10"/>
      <c r="H10" s="10"/>
    </row>
    <row r="11">
      <c r="A11" s="18"/>
      <c r="B11" s="6" t="s">
        <v>3242</v>
      </c>
      <c r="C11" s="8" t="s">
        <v>2835</v>
      </c>
      <c r="D11" s="10"/>
      <c r="E11" s="10"/>
      <c r="F11" s="10"/>
      <c r="G11" s="10"/>
      <c r="H11" s="10"/>
    </row>
    <row r="12">
      <c r="A12" s="18"/>
      <c r="B12" s="6" t="s">
        <v>3243</v>
      </c>
      <c r="C12" s="8" t="s">
        <v>2776</v>
      </c>
      <c r="D12" s="10"/>
      <c r="E12" s="10"/>
      <c r="F12" s="10"/>
      <c r="G12" s="10"/>
      <c r="H12" s="10"/>
    </row>
    <row r="13">
      <c r="A13" s="18"/>
      <c r="B13" s="6" t="s">
        <v>3244</v>
      </c>
      <c r="C13" s="8" t="s">
        <v>2778</v>
      </c>
      <c r="D13" s="10"/>
      <c r="E13" s="10"/>
      <c r="F13" s="10"/>
      <c r="G13" s="10"/>
      <c r="H13" s="10"/>
    </row>
    <row r="14">
      <c r="A14" s="18"/>
      <c r="B14" s="6" t="s">
        <v>3245</v>
      </c>
      <c r="C14" s="8" t="s">
        <v>2782</v>
      </c>
      <c r="D14" s="10"/>
      <c r="E14" s="10"/>
      <c r="F14" s="10"/>
      <c r="G14" s="10"/>
      <c r="H14" s="10"/>
    </row>
    <row r="15">
      <c r="A15" s="18"/>
      <c r="B15" s="6" t="s">
        <v>3246</v>
      </c>
      <c r="C15" s="8" t="s">
        <v>2784</v>
      </c>
      <c r="D15" s="10"/>
      <c r="E15" s="10"/>
      <c r="F15" s="10"/>
      <c r="G15" s="10"/>
      <c r="H15" s="10"/>
    </row>
    <row r="16">
      <c r="A16" s="18"/>
      <c r="B16" s="6" t="s">
        <v>3247</v>
      </c>
      <c r="C16" s="8" t="s">
        <v>2786</v>
      </c>
      <c r="D16" s="10"/>
      <c r="E16" s="10"/>
      <c r="F16" s="10"/>
      <c r="G16" s="10"/>
      <c r="H16" s="10"/>
    </row>
    <row r="17">
      <c r="A17" s="18"/>
      <c r="B17" s="6" t="s">
        <v>3248</v>
      </c>
      <c r="C17" s="8" t="s">
        <v>2788</v>
      </c>
      <c r="D17" s="10"/>
      <c r="E17" s="10"/>
      <c r="F17" s="10"/>
      <c r="G17" s="10"/>
      <c r="H17" s="10"/>
    </row>
    <row r="18">
      <c r="A18" s="18"/>
      <c r="B18" s="6" t="s">
        <v>3249</v>
      </c>
      <c r="C18" s="8" t="s">
        <v>2790</v>
      </c>
      <c r="D18" s="10"/>
      <c r="E18" s="10"/>
      <c r="F18" s="10"/>
      <c r="G18" s="10"/>
      <c r="H18" s="10"/>
    </row>
    <row r="19">
      <c r="A19" s="18"/>
      <c r="B19" s="6" t="s">
        <v>3250</v>
      </c>
      <c r="C19" s="8" t="s">
        <v>2792</v>
      </c>
      <c r="D19" s="10"/>
      <c r="E19" s="10"/>
      <c r="F19" s="10"/>
      <c r="G19" s="10"/>
      <c r="H19" s="10"/>
    </row>
    <row r="20">
      <c r="A20" s="18"/>
      <c r="B20" s="6" t="s">
        <v>3251</v>
      </c>
      <c r="C20" s="8" t="s">
        <v>2794</v>
      </c>
      <c r="D20" s="10"/>
      <c r="E20" s="10"/>
      <c r="F20" s="10"/>
      <c r="G20" s="10"/>
      <c r="H20" s="10"/>
    </row>
    <row r="21">
      <c r="A21" s="18"/>
      <c r="B21" s="6" t="s">
        <v>3252</v>
      </c>
      <c r="C21" s="8" t="s">
        <v>2845</v>
      </c>
      <c r="D21" s="10"/>
      <c r="E21" s="10"/>
      <c r="F21" s="10"/>
      <c r="G21" s="10"/>
      <c r="H21" s="10"/>
    </row>
    <row r="22">
      <c r="A22" s="18"/>
      <c r="B22" s="6" t="s">
        <v>3253</v>
      </c>
      <c r="C22" s="8" t="s">
        <v>2796</v>
      </c>
      <c r="D22" s="10"/>
      <c r="E22" s="10"/>
      <c r="F22" s="10"/>
      <c r="G22" s="10"/>
      <c r="H22" s="10"/>
    </row>
    <row r="23">
      <c r="A23" s="18"/>
      <c r="B23" s="6" t="s">
        <v>3254</v>
      </c>
      <c r="C23" s="8" t="s">
        <v>2798</v>
      </c>
      <c r="D23" s="10"/>
      <c r="E23" s="10"/>
      <c r="F23" s="10"/>
      <c r="G23" s="10"/>
      <c r="H23" s="10"/>
    </row>
    <row r="24">
      <c r="A24" s="18"/>
      <c r="B24" s="6" t="s">
        <v>3255</v>
      </c>
      <c r="C24" s="8" t="s">
        <v>2800</v>
      </c>
      <c r="D24" s="10"/>
      <c r="E24" s="10"/>
      <c r="F24" s="10"/>
      <c r="G24" s="10"/>
      <c r="H24" s="10"/>
    </row>
    <row r="25">
      <c r="A25" s="18"/>
      <c r="B25" s="6" t="s">
        <v>3256</v>
      </c>
      <c r="C25" s="8" t="s">
        <v>2802</v>
      </c>
      <c r="D25" s="10"/>
      <c r="E25" s="10"/>
      <c r="F25" s="10"/>
      <c r="G25" s="10"/>
      <c r="H25" s="10"/>
    </row>
    <row r="26">
      <c r="A26" s="18"/>
      <c r="B26" s="6" t="s">
        <v>3257</v>
      </c>
      <c r="C26" s="8" t="s">
        <v>2804</v>
      </c>
      <c r="D26" s="10"/>
      <c r="E26" s="10"/>
      <c r="F26" s="10"/>
      <c r="G26" s="10"/>
      <c r="H26" s="10"/>
    </row>
    <row r="27">
      <c r="A27" s="18"/>
      <c r="B27" s="6" t="s">
        <v>3258</v>
      </c>
      <c r="C27" s="8" t="s">
        <v>2865</v>
      </c>
      <c r="D27" s="10"/>
      <c r="E27" s="10"/>
      <c r="F27" s="10"/>
      <c r="G27" s="10"/>
      <c r="H27" s="10"/>
    </row>
    <row r="28">
      <c r="A28" s="18"/>
      <c r="B28" s="6" t="s">
        <v>3259</v>
      </c>
      <c r="C28" s="8" t="s">
        <v>2867</v>
      </c>
      <c r="D28" s="10"/>
      <c r="E28" s="10"/>
      <c r="F28" s="10"/>
      <c r="G28" s="10"/>
      <c r="H28" s="10"/>
    </row>
    <row r="29">
      <c r="A29" s="18"/>
      <c r="B29" s="6" t="s">
        <v>3260</v>
      </c>
      <c r="C29" s="8" t="s">
        <v>2869</v>
      </c>
      <c r="D29" s="10"/>
      <c r="E29" s="10"/>
      <c r="F29" s="10"/>
      <c r="G29" s="10"/>
      <c r="H29" s="10"/>
    </row>
    <row r="30">
      <c r="A30" s="18"/>
      <c r="B30" s="6" t="s">
        <v>3261</v>
      </c>
      <c r="C30" s="8" t="s">
        <v>2806</v>
      </c>
      <c r="D30" s="10"/>
      <c r="E30" s="10"/>
      <c r="F30" s="10"/>
      <c r="G30" s="10"/>
      <c r="H30" s="10"/>
    </row>
    <row r="31">
      <c r="A31" s="18"/>
      <c r="B31" s="6" t="s">
        <v>3262</v>
      </c>
      <c r="C31" s="8" t="s">
        <v>3214</v>
      </c>
      <c r="D31" s="10"/>
      <c r="E31" s="10"/>
      <c r="F31" s="10"/>
      <c r="G31" s="10"/>
      <c r="H31" s="10"/>
    </row>
    <row r="32">
      <c r="A32" s="18"/>
      <c r="B32" s="6" t="s">
        <v>3263</v>
      </c>
      <c r="C32" s="8" t="s">
        <v>3217</v>
      </c>
      <c r="D32" s="10"/>
      <c r="E32" s="10"/>
      <c r="F32" s="10"/>
      <c r="G32" s="10"/>
      <c r="H32" s="10"/>
    </row>
    <row r="33">
      <c r="A33" s="18"/>
      <c r="B33" s="6" t="s">
        <v>3264</v>
      </c>
      <c r="C33" s="8" t="s">
        <v>3219</v>
      </c>
      <c r="D33" s="10"/>
      <c r="E33" s="10"/>
      <c r="F33" s="10"/>
      <c r="G33" s="10"/>
      <c r="H33" s="10"/>
    </row>
    <row r="34">
      <c r="A34" s="18"/>
      <c r="B34" s="6" t="s">
        <v>3265</v>
      </c>
      <c r="C34" s="8" t="s">
        <v>3221</v>
      </c>
      <c r="D34" s="10"/>
      <c r="E34" s="10"/>
      <c r="F34" s="10"/>
      <c r="G34" s="10"/>
      <c r="H34" s="10"/>
    </row>
    <row r="35">
      <c r="A35" s="18"/>
      <c r="B35" s="6" t="s">
        <v>3266</v>
      </c>
      <c r="C35" s="8" t="s">
        <v>2871</v>
      </c>
      <c r="D35" s="10"/>
      <c r="E35" s="10"/>
      <c r="F35" s="10"/>
      <c r="G35" s="10"/>
      <c r="H35" s="10"/>
    </row>
    <row r="36">
      <c r="A36" s="18"/>
      <c r="B36" s="6" t="s">
        <v>5012</v>
      </c>
      <c r="C36" s="8" t="s">
        <v>2873</v>
      </c>
      <c r="D36" s="10"/>
      <c r="E36" s="10"/>
      <c r="F36" s="10"/>
      <c r="G36" s="10"/>
      <c r="H36" s="10"/>
    </row>
    <row r="37">
      <c r="A37" s="18"/>
      <c r="B37" s="6" t="s">
        <v>5013</v>
      </c>
      <c r="C37" s="8" t="s">
        <v>2875</v>
      </c>
      <c r="D37" s="10"/>
      <c r="E37" s="10"/>
      <c r="F37" s="10"/>
      <c r="G37" s="10"/>
      <c r="H37" s="10"/>
    </row>
    <row r="38">
      <c r="A38" s="18"/>
      <c r="B38" s="6" t="s">
        <v>5014</v>
      </c>
      <c r="C38" s="8" t="s">
        <v>2877</v>
      </c>
      <c r="D38" s="10"/>
      <c r="E38" s="10"/>
      <c r="F38" s="10"/>
      <c r="G38" s="10"/>
      <c r="H38" s="10"/>
    </row>
    <row r="39">
      <c r="A39" s="18"/>
      <c r="B39" s="6" t="s">
        <v>5015</v>
      </c>
      <c r="C39" s="8" t="s">
        <v>2951</v>
      </c>
      <c r="D39" s="10"/>
      <c r="E39" s="10"/>
      <c r="F39" s="10"/>
      <c r="G39" s="10"/>
      <c r="H39" s="10"/>
    </row>
    <row r="40">
      <c r="A40" s="18"/>
      <c r="B40" s="6" t="s">
        <v>5016</v>
      </c>
      <c r="C40" s="8" t="s">
        <v>3228</v>
      </c>
      <c r="D40" s="10"/>
      <c r="E40" s="10"/>
      <c r="F40" s="10"/>
      <c r="G40" s="10"/>
      <c r="H40" s="10"/>
    </row>
    <row r="41">
      <c r="A41" s="18"/>
      <c r="B41" s="6" t="s">
        <v>5017</v>
      </c>
      <c r="C41" s="8" t="s">
        <v>3230</v>
      </c>
      <c r="D41" s="10"/>
      <c r="E41" s="10"/>
      <c r="F41" s="10"/>
      <c r="G41" s="10"/>
      <c r="H41" s="10"/>
    </row>
    <row r="42">
      <c r="A42" s="18"/>
      <c r="B42" s="6" t="s">
        <v>5018</v>
      </c>
      <c r="C42" s="8" t="s">
        <v>3368</v>
      </c>
      <c r="D42" s="10"/>
      <c r="E42" s="10"/>
      <c r="F42" s="10"/>
      <c r="G42" s="10"/>
      <c r="H42" s="10"/>
    </row>
    <row r="43">
      <c r="A43" s="18"/>
      <c r="B43" s="6" t="s">
        <v>5019</v>
      </c>
      <c r="C43" s="8" t="s">
        <v>3370</v>
      </c>
      <c r="D43" s="10"/>
      <c r="E43" s="10"/>
      <c r="F43" s="10"/>
      <c r="G43" s="10"/>
      <c r="H43" s="10"/>
    </row>
    <row r="44">
      <c r="A44" s="18"/>
      <c r="B44" s="6" t="s">
        <v>5020</v>
      </c>
      <c r="C44" s="8" t="s">
        <v>3371</v>
      </c>
      <c r="D44" s="10"/>
      <c r="E44" s="10"/>
      <c r="F44" s="10"/>
      <c r="G44" s="10"/>
      <c r="H44" s="10"/>
    </row>
    <row r="45">
      <c r="A45" s="18"/>
      <c r="B45" s="6" t="s">
        <v>5021</v>
      </c>
      <c r="C45" s="8" t="s">
        <v>2879</v>
      </c>
      <c r="D45" s="10"/>
      <c r="E45" s="10"/>
      <c r="F45" s="10"/>
      <c r="G45" s="10"/>
      <c r="H45" s="10"/>
    </row>
    <row r="46">
      <c r="A46" s="18"/>
      <c r="B46" s="6" t="s">
        <v>5022</v>
      </c>
      <c r="C46" s="8" t="s">
        <v>2953</v>
      </c>
      <c r="D46" s="10"/>
      <c r="E46" s="10"/>
      <c r="F46" s="10"/>
      <c r="G46" s="10"/>
      <c r="H46" s="10"/>
    </row>
    <row r="47">
      <c r="A47" s="18"/>
      <c r="B47" s="6" t="s">
        <v>5023</v>
      </c>
      <c r="C47" s="8" t="s">
        <v>2954</v>
      </c>
      <c r="D47" s="10"/>
      <c r="E47" s="10"/>
      <c r="F47" s="10"/>
      <c r="G47" s="10"/>
      <c r="H47" s="10"/>
    </row>
    <row r="48">
      <c r="A48" s="18"/>
      <c r="B48" s="6" t="s">
        <v>5024</v>
      </c>
      <c r="C48" s="8" t="s">
        <v>2956</v>
      </c>
      <c r="D48" s="10"/>
      <c r="E48" s="10"/>
      <c r="F48" s="10"/>
      <c r="G48" s="10"/>
      <c r="H48" s="10"/>
    </row>
    <row r="49">
      <c r="A49" s="18"/>
      <c r="B49" s="6" t="s">
        <v>5025</v>
      </c>
      <c r="C49" s="8" t="s">
        <v>2957</v>
      </c>
      <c r="D49" s="10"/>
      <c r="E49" s="10"/>
      <c r="F49" s="10"/>
      <c r="G49" s="10"/>
      <c r="H49" s="10"/>
    </row>
    <row r="50">
      <c r="A50" s="18"/>
      <c r="B50" s="6" t="s">
        <v>5026</v>
      </c>
      <c r="C50" s="8" t="s">
        <v>3374</v>
      </c>
      <c r="D50" s="10"/>
      <c r="E50" s="10"/>
      <c r="F50" s="10"/>
      <c r="G50" s="10"/>
      <c r="H50" s="10"/>
    </row>
  </sheetData>
  <mergeCells>
    <mergeCell ref="A3:C5"/>
    <mergeCell ref="D3:F3"/>
    <mergeCell ref="G3:H3"/>
  </mergeCells>
  <headerFooter/>
</worksheet>
</file>

<file path=xl/worksheets/sheet234.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5004</v>
      </c>
      <c r="B1" s="0" t="s">
        <v>2745</v>
      </c>
    </row>
    <row r="2">
      <c r="A2" s="3" t="s">
        <v>2732</v>
      </c>
      <c r="B2" s="0" t="s">
        <v>2733</v>
      </c>
    </row>
    <row r="3">
      <c r="A3" s="11" t="s">
        <v>479</v>
      </c>
      <c r="B3" s="12" t="s">
        <v>479</v>
      </c>
      <c r="C3" s="13" t="s">
        <v>479</v>
      </c>
      <c r="D3" s="6" t="s">
        <v>5027</v>
      </c>
    </row>
    <row r="4">
      <c r="A4" s="14" t="s">
        <v>479</v>
      </c>
      <c r="B4" s="15" t="s">
        <v>479</v>
      </c>
      <c r="C4" s="16" t="s">
        <v>479</v>
      </c>
      <c r="D4" s="8" t="s">
        <v>2766</v>
      </c>
    </row>
    <row r="5">
      <c r="A5" s="6" t="s">
        <v>5028</v>
      </c>
      <c r="B5" s="6" t="s">
        <v>5029</v>
      </c>
      <c r="C5" s="8" t="s">
        <v>2768</v>
      </c>
      <c r="D5" s="10"/>
    </row>
    <row r="6">
      <c r="A6" s="18"/>
      <c r="B6" s="6" t="s">
        <v>5030</v>
      </c>
      <c r="C6" s="8" t="s">
        <v>2770</v>
      </c>
      <c r="D6" s="10"/>
    </row>
    <row r="7">
      <c r="A7" s="18"/>
      <c r="B7" s="6" t="s">
        <v>5031</v>
      </c>
      <c r="C7" s="8" t="s">
        <v>2831</v>
      </c>
      <c r="D7" s="10"/>
    </row>
    <row r="8">
      <c r="A8" s="18"/>
      <c r="B8" s="6" t="s">
        <v>5032</v>
      </c>
      <c r="C8" s="8" t="s">
        <v>2772</v>
      </c>
      <c r="D8" s="10"/>
    </row>
    <row r="9">
      <c r="A9" s="18"/>
      <c r="B9" s="6" t="s">
        <v>5033</v>
      </c>
      <c r="C9" s="8" t="s">
        <v>2774</v>
      </c>
      <c r="D9" s="10"/>
    </row>
    <row r="10">
      <c r="A10" s="18"/>
      <c r="B10" s="6" t="s">
        <v>5034</v>
      </c>
      <c r="C10" s="8" t="s">
        <v>2835</v>
      </c>
      <c r="D10" s="10"/>
    </row>
    <row r="11">
      <c r="A11" s="6" t="s">
        <v>3753</v>
      </c>
      <c r="B11" s="6" t="s">
        <v>5035</v>
      </c>
      <c r="C11" s="8" t="s">
        <v>2776</v>
      </c>
      <c r="D11" s="10"/>
    </row>
    <row r="12">
      <c r="A12" s="6" t="s">
        <v>3098</v>
      </c>
      <c r="B12" s="6" t="s">
        <v>5036</v>
      </c>
      <c r="C12" s="8" t="s">
        <v>2778</v>
      </c>
      <c r="D12" s="10"/>
    </row>
    <row r="13">
      <c r="A13" s="18"/>
      <c r="B13" s="6" t="s">
        <v>5037</v>
      </c>
      <c r="C13" s="8" t="s">
        <v>2782</v>
      </c>
      <c r="D13" s="10"/>
    </row>
    <row r="14">
      <c r="A14" s="18"/>
      <c r="B14" s="6" t="s">
        <v>5038</v>
      </c>
      <c r="C14" s="8" t="s">
        <v>2784</v>
      </c>
      <c r="D14" s="10"/>
    </row>
    <row r="15">
      <c r="A15" s="18"/>
      <c r="B15" s="6" t="s">
        <v>5039</v>
      </c>
      <c r="C15" s="8" t="s">
        <v>2786</v>
      </c>
      <c r="D15" s="10"/>
    </row>
    <row r="16">
      <c r="A16" s="18"/>
      <c r="B16" s="6" t="s">
        <v>5040</v>
      </c>
      <c r="C16" s="8" t="s">
        <v>2788</v>
      </c>
      <c r="D16" s="10"/>
    </row>
    <row r="17">
      <c r="A17" s="18"/>
      <c r="B17" s="6" t="s">
        <v>5041</v>
      </c>
      <c r="C17" s="8" t="s">
        <v>2790</v>
      </c>
      <c r="D17" s="10"/>
    </row>
    <row r="18">
      <c r="A18" s="18"/>
      <c r="B18" s="6" t="s">
        <v>5042</v>
      </c>
      <c r="C18" s="8" t="s">
        <v>2792</v>
      </c>
      <c r="D18" s="10"/>
    </row>
    <row r="19">
      <c r="A19" s="18"/>
      <c r="B19" s="6" t="s">
        <v>5043</v>
      </c>
      <c r="C19" s="8" t="s">
        <v>2794</v>
      </c>
      <c r="D19" s="10"/>
    </row>
    <row r="20">
      <c r="A20" s="18"/>
      <c r="B20" s="6" t="s">
        <v>5044</v>
      </c>
      <c r="C20" s="8" t="s">
        <v>2845</v>
      </c>
      <c r="D20" s="10"/>
    </row>
    <row r="21">
      <c r="A21" s="6" t="s">
        <v>2838</v>
      </c>
      <c r="B21" s="6" t="s">
        <v>3112</v>
      </c>
      <c r="C21" s="8" t="s">
        <v>2796</v>
      </c>
      <c r="D21" s="10"/>
    </row>
  </sheetData>
  <mergeCells>
    <mergeCell ref="A3:C4"/>
  </mergeCells>
  <headerFooter/>
</worksheet>
</file>

<file path=xl/worksheets/sheet235.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4980</v>
      </c>
      <c r="B1" s="0" t="s">
        <v>2745</v>
      </c>
    </row>
    <row r="2">
      <c r="A2" s="3" t="s">
        <v>5002</v>
      </c>
      <c r="B2" s="0" t="s">
        <v>693</v>
      </c>
    </row>
    <row r="3">
      <c r="A3" s="3" t="s">
        <v>3873</v>
      </c>
      <c r="B3" s="0" t="s">
        <v>663</v>
      </c>
    </row>
    <row r="4">
      <c r="A4" s="3" t="s">
        <v>2732</v>
      </c>
      <c r="B4" s="0" t="s">
        <v>2733</v>
      </c>
    </row>
    <row r="5">
      <c r="A5" s="11" t="s">
        <v>481</v>
      </c>
      <c r="B5" s="13" t="s">
        <v>481</v>
      </c>
      <c r="C5" s="6" t="s">
        <v>3874</v>
      </c>
      <c r="D5" s="6" t="s">
        <v>3875</v>
      </c>
    </row>
    <row r="6">
      <c r="A6" s="14" t="s">
        <v>481</v>
      </c>
      <c r="B6" s="16" t="s">
        <v>481</v>
      </c>
      <c r="C6" s="8" t="s">
        <v>2826</v>
      </c>
      <c r="D6" s="8" t="s">
        <v>2827</v>
      </c>
    </row>
    <row r="7">
      <c r="A7" s="6" t="s">
        <v>3877</v>
      </c>
      <c r="B7" s="8" t="s">
        <v>2768</v>
      </c>
      <c r="C7" s="10"/>
      <c r="D7" s="10"/>
    </row>
    <row r="8">
      <c r="A8" s="6" t="s">
        <v>3878</v>
      </c>
      <c r="B8" s="8" t="s">
        <v>2770</v>
      </c>
      <c r="C8" s="10"/>
      <c r="D8" s="10"/>
    </row>
    <row r="9">
      <c r="A9" s="6" t="s">
        <v>3879</v>
      </c>
      <c r="B9" s="8" t="s">
        <v>2831</v>
      </c>
      <c r="C9" s="10"/>
      <c r="D9" s="10"/>
    </row>
    <row r="10">
      <c r="A10" s="6" t="s">
        <v>3880</v>
      </c>
      <c r="B10" s="8" t="s">
        <v>2772</v>
      </c>
      <c r="C10" s="10"/>
      <c r="D10" s="10"/>
    </row>
    <row r="11">
      <c r="A11" s="6" t="s">
        <v>3881</v>
      </c>
      <c r="B11" s="8" t="s">
        <v>2774</v>
      </c>
      <c r="C11" s="10"/>
      <c r="D11" s="10"/>
    </row>
    <row r="12">
      <c r="A12" s="6" t="s">
        <v>3882</v>
      </c>
      <c r="B12" s="8" t="s">
        <v>2835</v>
      </c>
      <c r="C12" s="10"/>
      <c r="D12" s="10"/>
    </row>
    <row r="13">
      <c r="A13" s="6" t="s">
        <v>3883</v>
      </c>
      <c r="B13" s="8" t="s">
        <v>2776</v>
      </c>
      <c r="C13" s="10"/>
      <c r="D13" s="10"/>
    </row>
    <row r="14">
      <c r="A14" s="6" t="s">
        <v>3884</v>
      </c>
      <c r="B14" s="8" t="s">
        <v>2784</v>
      </c>
      <c r="C14" s="10"/>
      <c r="D14" s="10"/>
    </row>
    <row r="16">
      <c r="A16" s="3" t="s">
        <v>4980</v>
      </c>
      <c r="B16" s="0" t="s">
        <v>2745</v>
      </c>
    </row>
    <row r="17">
      <c r="A17" s="3" t="s">
        <v>5002</v>
      </c>
      <c r="B17" s="0" t="s">
        <v>823</v>
      </c>
    </row>
    <row r="18">
      <c r="A18" s="3" t="s">
        <v>3873</v>
      </c>
      <c r="B18" s="0" t="s">
        <v>663</v>
      </c>
    </row>
    <row r="19">
      <c r="A19" s="3" t="s">
        <v>2732</v>
      </c>
      <c r="B19" s="0" t="s">
        <v>2733</v>
      </c>
    </row>
    <row r="20">
      <c r="A20" s="11" t="s">
        <v>481</v>
      </c>
      <c r="B20" s="13" t="s">
        <v>481</v>
      </c>
      <c r="C20" s="6" t="s">
        <v>3874</v>
      </c>
      <c r="D20" s="6" t="s">
        <v>3875</v>
      </c>
    </row>
    <row r="21">
      <c r="A21" s="14" t="s">
        <v>481</v>
      </c>
      <c r="B21" s="16" t="s">
        <v>481</v>
      </c>
      <c r="C21" s="8" t="s">
        <v>2826</v>
      </c>
      <c r="D21" s="8" t="s">
        <v>2827</v>
      </c>
    </row>
    <row r="22">
      <c r="A22" s="6" t="s">
        <v>3877</v>
      </c>
      <c r="B22" s="8" t="s">
        <v>2768</v>
      </c>
      <c r="C22" s="10"/>
      <c r="D22" s="10"/>
    </row>
    <row r="23">
      <c r="A23" s="6" t="s">
        <v>3878</v>
      </c>
      <c r="B23" s="8" t="s">
        <v>2770</v>
      </c>
      <c r="C23" s="10"/>
      <c r="D23" s="10"/>
    </row>
    <row r="24">
      <c r="A24" s="6" t="s">
        <v>3879</v>
      </c>
      <c r="B24" s="8" t="s">
        <v>2831</v>
      </c>
      <c r="C24" s="10"/>
      <c r="D24" s="10"/>
    </row>
    <row r="25">
      <c r="A25" s="6" t="s">
        <v>3880</v>
      </c>
      <c r="B25" s="8" t="s">
        <v>2772</v>
      </c>
      <c r="C25" s="10"/>
      <c r="D25" s="10"/>
    </row>
    <row r="26">
      <c r="A26" s="6" t="s">
        <v>3881</v>
      </c>
      <c r="B26" s="8" t="s">
        <v>2774</v>
      </c>
      <c r="C26" s="10"/>
      <c r="D26" s="10"/>
    </row>
    <row r="27">
      <c r="A27" s="6" t="s">
        <v>3882</v>
      </c>
      <c r="B27" s="8" t="s">
        <v>2835</v>
      </c>
      <c r="C27" s="10"/>
      <c r="D27" s="10"/>
    </row>
    <row r="28">
      <c r="A28" s="6" t="s">
        <v>3883</v>
      </c>
      <c r="B28" s="8" t="s">
        <v>2776</v>
      </c>
      <c r="C28" s="10"/>
      <c r="D28" s="10"/>
    </row>
    <row r="29">
      <c r="A29" s="6" t="s">
        <v>3884</v>
      </c>
      <c r="B29" s="8" t="s">
        <v>2784</v>
      </c>
      <c r="C29" s="10"/>
      <c r="D29" s="10"/>
    </row>
    <row r="31">
      <c r="A31" s="3" t="s">
        <v>4980</v>
      </c>
      <c r="B31" s="0" t="s">
        <v>2745</v>
      </c>
    </row>
    <row r="32">
      <c r="A32" s="3" t="s">
        <v>5002</v>
      </c>
      <c r="B32" s="0" t="s">
        <v>4998</v>
      </c>
    </row>
    <row r="33">
      <c r="A33" s="3" t="s">
        <v>3873</v>
      </c>
      <c r="B33" s="0" t="s">
        <v>663</v>
      </c>
    </row>
    <row r="34">
      <c r="A34" s="3" t="s">
        <v>2732</v>
      </c>
      <c r="B34" s="0" t="s">
        <v>2733</v>
      </c>
    </row>
    <row r="35">
      <c r="A35" s="11" t="s">
        <v>481</v>
      </c>
      <c r="B35" s="13" t="s">
        <v>481</v>
      </c>
      <c r="C35" s="6" t="s">
        <v>3874</v>
      </c>
      <c r="D35" s="6" t="s">
        <v>3875</v>
      </c>
    </row>
    <row r="36">
      <c r="A36" s="14" t="s">
        <v>481</v>
      </c>
      <c r="B36" s="16" t="s">
        <v>481</v>
      </c>
      <c r="C36" s="8" t="s">
        <v>2826</v>
      </c>
      <c r="D36" s="8" t="s">
        <v>2827</v>
      </c>
    </row>
    <row r="37">
      <c r="A37" s="6" t="s">
        <v>3877</v>
      </c>
      <c r="B37" s="8" t="s">
        <v>2768</v>
      </c>
      <c r="C37" s="19"/>
      <c r="D37" s="19"/>
    </row>
    <row r="38">
      <c r="A38" s="6" t="s">
        <v>3878</v>
      </c>
      <c r="B38" s="8" t="s">
        <v>2770</v>
      </c>
      <c r="C38" s="19"/>
      <c r="D38" s="19"/>
    </row>
    <row r="39">
      <c r="A39" s="6" t="s">
        <v>3879</v>
      </c>
      <c r="B39" s="8" t="s">
        <v>2831</v>
      </c>
      <c r="C39" s="19"/>
      <c r="D39" s="19"/>
    </row>
    <row r="40">
      <c r="A40" s="6" t="s">
        <v>3880</v>
      </c>
      <c r="B40" s="8" t="s">
        <v>2772</v>
      </c>
      <c r="C40" s="19"/>
      <c r="D40" s="19"/>
    </row>
    <row r="41">
      <c r="A41" s="6" t="s">
        <v>3881</v>
      </c>
      <c r="B41" s="8" t="s">
        <v>2774</v>
      </c>
      <c r="C41" s="19"/>
      <c r="D41" s="19"/>
    </row>
    <row r="42">
      <c r="A42" s="6" t="s">
        <v>3882</v>
      </c>
      <c r="B42" s="8" t="s">
        <v>2835</v>
      </c>
      <c r="C42" s="19"/>
      <c r="D42" s="19"/>
    </row>
    <row r="43">
      <c r="A43" s="6" t="s">
        <v>3883</v>
      </c>
      <c r="B43" s="8" t="s">
        <v>2776</v>
      </c>
      <c r="C43" s="19"/>
      <c r="D43" s="19"/>
    </row>
    <row r="44">
      <c r="A44" s="6" t="s">
        <v>3884</v>
      </c>
      <c r="B44" s="8" t="s">
        <v>2784</v>
      </c>
      <c r="C44" s="19"/>
      <c r="D44" s="19"/>
    </row>
    <row r="46">
      <c r="A46" s="3" t="s">
        <v>4980</v>
      </c>
      <c r="B46" s="0" t="s">
        <v>2745</v>
      </c>
    </row>
    <row r="47">
      <c r="A47" s="3" t="s">
        <v>5002</v>
      </c>
      <c r="B47" s="0" t="s">
        <v>693</v>
      </c>
    </row>
    <row r="48">
      <c r="A48" s="3" t="s">
        <v>3873</v>
      </c>
      <c r="B48" s="0" t="s">
        <v>754</v>
      </c>
    </row>
    <row r="49">
      <c r="A49" s="3" t="s">
        <v>2732</v>
      </c>
      <c r="B49" s="0" t="s">
        <v>2733</v>
      </c>
    </row>
    <row r="50">
      <c r="A50" s="11" t="s">
        <v>481</v>
      </c>
      <c r="B50" s="13" t="s">
        <v>481</v>
      </c>
      <c r="C50" s="6" t="s">
        <v>3874</v>
      </c>
      <c r="D50" s="6" t="s">
        <v>3875</v>
      </c>
    </row>
    <row r="51">
      <c r="A51" s="14" t="s">
        <v>481</v>
      </c>
      <c r="B51" s="16" t="s">
        <v>481</v>
      </c>
      <c r="C51" s="8" t="s">
        <v>2826</v>
      </c>
      <c r="D51" s="8" t="s">
        <v>2827</v>
      </c>
    </row>
    <row r="52">
      <c r="A52" s="6" t="s">
        <v>3877</v>
      </c>
      <c r="B52" s="8" t="s">
        <v>2768</v>
      </c>
      <c r="C52" s="10"/>
      <c r="D52" s="10"/>
    </row>
    <row r="53">
      <c r="A53" s="6" t="s">
        <v>3878</v>
      </c>
      <c r="B53" s="8" t="s">
        <v>2770</v>
      </c>
      <c r="C53" s="10"/>
      <c r="D53" s="10"/>
    </row>
    <row r="54">
      <c r="A54" s="6" t="s">
        <v>3879</v>
      </c>
      <c r="B54" s="8" t="s">
        <v>2831</v>
      </c>
      <c r="C54" s="10"/>
      <c r="D54" s="10"/>
    </row>
    <row r="55">
      <c r="A55" s="6" t="s">
        <v>3880</v>
      </c>
      <c r="B55" s="8" t="s">
        <v>2772</v>
      </c>
      <c r="C55" s="10"/>
      <c r="D55" s="10"/>
    </row>
    <row r="56">
      <c r="A56" s="6" t="s">
        <v>3881</v>
      </c>
      <c r="B56" s="8" t="s">
        <v>2774</v>
      </c>
      <c r="C56" s="10"/>
      <c r="D56" s="10"/>
    </row>
    <row r="57">
      <c r="A57" s="6" t="s">
        <v>3882</v>
      </c>
      <c r="B57" s="8" t="s">
        <v>2835</v>
      </c>
      <c r="C57" s="10"/>
      <c r="D57" s="10"/>
    </row>
    <row r="58">
      <c r="A58" s="6" t="s">
        <v>3883</v>
      </c>
      <c r="B58" s="8" t="s">
        <v>2776</v>
      </c>
      <c r="C58" s="10"/>
      <c r="D58" s="10"/>
    </row>
    <row r="59">
      <c r="A59" s="6" t="s">
        <v>3884</v>
      </c>
      <c r="B59" s="8" t="s">
        <v>2784</v>
      </c>
      <c r="C59" s="10"/>
      <c r="D59" s="10"/>
    </row>
    <row r="61">
      <c r="A61" s="3" t="s">
        <v>4980</v>
      </c>
      <c r="B61" s="0" t="s">
        <v>2745</v>
      </c>
    </row>
    <row r="62">
      <c r="A62" s="3" t="s">
        <v>5002</v>
      </c>
      <c r="B62" s="0" t="s">
        <v>823</v>
      </c>
    </row>
    <row r="63">
      <c r="A63" s="3" t="s">
        <v>3873</v>
      </c>
      <c r="B63" s="0" t="s">
        <v>754</v>
      </c>
    </row>
    <row r="64">
      <c r="A64" s="3" t="s">
        <v>2732</v>
      </c>
      <c r="B64" s="0" t="s">
        <v>2733</v>
      </c>
    </row>
    <row r="65">
      <c r="A65" s="11" t="s">
        <v>481</v>
      </c>
      <c r="B65" s="13" t="s">
        <v>481</v>
      </c>
      <c r="C65" s="6" t="s">
        <v>3874</v>
      </c>
      <c r="D65" s="6" t="s">
        <v>3875</v>
      </c>
    </row>
    <row r="66">
      <c r="A66" s="14" t="s">
        <v>481</v>
      </c>
      <c r="B66" s="16" t="s">
        <v>481</v>
      </c>
      <c r="C66" s="8" t="s">
        <v>2826</v>
      </c>
      <c r="D66" s="8" t="s">
        <v>2827</v>
      </c>
    </row>
    <row r="67">
      <c r="A67" s="6" t="s">
        <v>3877</v>
      </c>
      <c r="B67" s="8" t="s">
        <v>2768</v>
      </c>
      <c r="C67" s="10"/>
      <c r="D67" s="10"/>
    </row>
    <row r="68">
      <c r="A68" s="6" t="s">
        <v>3878</v>
      </c>
      <c r="B68" s="8" t="s">
        <v>2770</v>
      </c>
      <c r="C68" s="10"/>
      <c r="D68" s="10"/>
    </row>
    <row r="69">
      <c r="A69" s="6" t="s">
        <v>3879</v>
      </c>
      <c r="B69" s="8" t="s">
        <v>2831</v>
      </c>
      <c r="C69" s="10"/>
      <c r="D69" s="10"/>
    </row>
    <row r="70">
      <c r="A70" s="6" t="s">
        <v>3880</v>
      </c>
      <c r="B70" s="8" t="s">
        <v>2772</v>
      </c>
      <c r="C70" s="10"/>
      <c r="D70" s="10"/>
    </row>
    <row r="71">
      <c r="A71" s="6" t="s">
        <v>3881</v>
      </c>
      <c r="B71" s="8" t="s">
        <v>2774</v>
      </c>
      <c r="C71" s="10"/>
      <c r="D71" s="10"/>
    </row>
    <row r="72">
      <c r="A72" s="6" t="s">
        <v>3882</v>
      </c>
      <c r="B72" s="8" t="s">
        <v>2835</v>
      </c>
      <c r="C72" s="10"/>
      <c r="D72" s="10"/>
    </row>
    <row r="73">
      <c r="A73" s="6" t="s">
        <v>3883</v>
      </c>
      <c r="B73" s="8" t="s">
        <v>2776</v>
      </c>
      <c r="C73" s="10"/>
      <c r="D73" s="10"/>
    </row>
    <row r="74">
      <c r="A74" s="6" t="s">
        <v>3884</v>
      </c>
      <c r="B74" s="8" t="s">
        <v>2784</v>
      </c>
      <c r="C74" s="10"/>
      <c r="D74" s="10"/>
    </row>
    <row r="76">
      <c r="A76" s="3" t="s">
        <v>4980</v>
      </c>
      <c r="B76" s="0" t="s">
        <v>2745</v>
      </c>
    </row>
    <row r="77">
      <c r="A77" s="3" t="s">
        <v>5002</v>
      </c>
      <c r="B77" s="0" t="s">
        <v>4998</v>
      </c>
    </row>
    <row r="78">
      <c r="A78" s="3" t="s">
        <v>3873</v>
      </c>
      <c r="B78" s="0" t="s">
        <v>754</v>
      </c>
    </row>
    <row r="79">
      <c r="A79" s="3" t="s">
        <v>2732</v>
      </c>
      <c r="B79" s="0" t="s">
        <v>2733</v>
      </c>
    </row>
    <row r="80">
      <c r="A80" s="11" t="s">
        <v>481</v>
      </c>
      <c r="B80" s="13" t="s">
        <v>481</v>
      </c>
      <c r="C80" s="6" t="s">
        <v>3874</v>
      </c>
      <c r="D80" s="6" t="s">
        <v>3875</v>
      </c>
    </row>
    <row r="81">
      <c r="A81" s="14" t="s">
        <v>481</v>
      </c>
      <c r="B81" s="16" t="s">
        <v>481</v>
      </c>
      <c r="C81" s="8" t="s">
        <v>2826</v>
      </c>
      <c r="D81" s="8" t="s">
        <v>2827</v>
      </c>
    </row>
    <row r="82">
      <c r="A82" s="6" t="s">
        <v>3877</v>
      </c>
      <c r="B82" s="8" t="s">
        <v>2768</v>
      </c>
      <c r="C82" s="19"/>
      <c r="D82" s="19"/>
    </row>
    <row r="83">
      <c r="A83" s="6" t="s">
        <v>3878</v>
      </c>
      <c r="B83" s="8" t="s">
        <v>2770</v>
      </c>
      <c r="C83" s="19"/>
      <c r="D83" s="19"/>
    </row>
    <row r="84">
      <c r="A84" s="6" t="s">
        <v>3879</v>
      </c>
      <c r="B84" s="8" t="s">
        <v>2831</v>
      </c>
      <c r="C84" s="19"/>
      <c r="D84" s="19"/>
    </row>
    <row r="85">
      <c r="A85" s="6" t="s">
        <v>3880</v>
      </c>
      <c r="B85" s="8" t="s">
        <v>2772</v>
      </c>
      <c r="C85" s="19"/>
      <c r="D85" s="19"/>
    </row>
    <row r="86">
      <c r="A86" s="6" t="s">
        <v>3881</v>
      </c>
      <c r="B86" s="8" t="s">
        <v>2774</v>
      </c>
      <c r="C86" s="19"/>
      <c r="D86" s="19"/>
    </row>
    <row r="87">
      <c r="A87" s="6" t="s">
        <v>3882</v>
      </c>
      <c r="B87" s="8" t="s">
        <v>2835</v>
      </c>
      <c r="C87" s="19"/>
      <c r="D87" s="19"/>
    </row>
    <row r="88">
      <c r="A88" s="6" t="s">
        <v>3883</v>
      </c>
      <c r="B88" s="8" t="s">
        <v>2776</v>
      </c>
      <c r="C88" s="19"/>
      <c r="D88" s="19"/>
    </row>
    <row r="89">
      <c r="A89" s="6" t="s">
        <v>3884</v>
      </c>
      <c r="B89" s="8" t="s">
        <v>2784</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17" showErrorMessage="1" errorStyle="warning">
      <formula1>'Enums'!HM1:HM3</formula1>
    </dataValidation>
    <dataValidation type="list" sqref="B18" showErrorMessage="1" errorStyle="warning">
      <formula1>'Enums'!CJ1:CJ3</formula1>
    </dataValidation>
    <dataValidation type="list" sqref="B32" showErrorMessage="1" errorStyle="warning">
      <formula1>'Enums'!HM1:HM3</formula1>
    </dataValidation>
    <dataValidation type="list" sqref="B33" showErrorMessage="1" errorStyle="warning">
      <formula1>'Enums'!CJ1:CJ3</formula1>
    </dataValidation>
    <dataValidation type="list" sqref="B47" showErrorMessage="1" errorStyle="warning">
      <formula1>'Enums'!HM1:HM3</formula1>
    </dataValidation>
    <dataValidation type="list" sqref="B48" showErrorMessage="1" errorStyle="warning">
      <formula1>'Enums'!CJ1:CJ3</formula1>
    </dataValidation>
    <dataValidation type="list" sqref="B62" showErrorMessage="1" errorStyle="warning">
      <formula1>'Enums'!HM1:HM3</formula1>
    </dataValidation>
    <dataValidation type="list" sqref="B63" showErrorMessage="1" errorStyle="warning">
      <formula1>'Enums'!CJ1:CJ3</formula1>
    </dataValidation>
    <dataValidation type="list" sqref="B77" showErrorMessage="1" errorStyle="warning">
      <formula1>'Enums'!HM1:HM3</formula1>
    </dataValidation>
    <dataValidation type="list" sqref="B78" showErrorMessage="1" errorStyle="warning">
      <formula1>'Enums'!CJ1:CJ3</formula1>
    </dataValidation>
  </dataValidations>
  <headerFooter/>
</worksheet>
</file>

<file path=xl/worksheets/sheet236.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4980</v>
      </c>
      <c r="B1" s="0" t="s">
        <v>2745</v>
      </c>
    </row>
    <row r="2">
      <c r="A2" s="3" t="s">
        <v>5002</v>
      </c>
      <c r="B2" s="0" t="s">
        <v>693</v>
      </c>
    </row>
    <row r="3">
      <c r="A3" s="3" t="s">
        <v>3873</v>
      </c>
      <c r="B3" s="0" t="s">
        <v>663</v>
      </c>
    </row>
    <row r="4">
      <c r="A4" s="3" t="s">
        <v>2732</v>
      </c>
      <c r="B4" s="0" t="s">
        <v>2733</v>
      </c>
    </row>
    <row r="5">
      <c r="A5" s="11" t="s">
        <v>483</v>
      </c>
      <c r="B5" s="12" t="s">
        <v>483</v>
      </c>
      <c r="C5" s="13" t="s">
        <v>483</v>
      </c>
      <c r="D5" s="6" t="s">
        <v>3885</v>
      </c>
    </row>
    <row r="6">
      <c r="A6" s="14" t="s">
        <v>483</v>
      </c>
      <c r="B6" s="15" t="s">
        <v>483</v>
      </c>
      <c r="C6" s="16" t="s">
        <v>483</v>
      </c>
      <c r="D6" s="8" t="s">
        <v>2938</v>
      </c>
    </row>
    <row r="7">
      <c r="A7" s="6" t="s">
        <v>3887</v>
      </c>
      <c r="B7" s="17" t="s">
        <v>3887</v>
      </c>
      <c r="C7" s="8" t="s">
        <v>2790</v>
      </c>
      <c r="D7" s="10"/>
    </row>
    <row r="8">
      <c r="A8" s="6" t="s">
        <v>3888</v>
      </c>
      <c r="B8" s="17" t="s">
        <v>3888</v>
      </c>
      <c r="C8" s="8" t="s">
        <v>2792</v>
      </c>
      <c r="D8" s="10"/>
    </row>
    <row r="9">
      <c r="A9" s="6" t="s">
        <v>3889</v>
      </c>
      <c r="B9" s="17" t="s">
        <v>3889</v>
      </c>
      <c r="C9" s="8" t="s">
        <v>2794</v>
      </c>
      <c r="D9" s="10"/>
    </row>
    <row r="10">
      <c r="A10" s="6" t="s">
        <v>3682</v>
      </c>
      <c r="B10" s="17" t="s">
        <v>3682</v>
      </c>
      <c r="C10" s="8" t="s">
        <v>2802</v>
      </c>
      <c r="D10" s="10"/>
    </row>
    <row r="11">
      <c r="A11" s="5" t="s">
        <v>2750</v>
      </c>
      <c r="B11" s="6" t="s">
        <v>3901</v>
      </c>
      <c r="C11" s="8" t="s">
        <v>3375</v>
      </c>
      <c r="D11" s="10"/>
    </row>
    <row r="13">
      <c r="A13" s="3" t="s">
        <v>4980</v>
      </c>
      <c r="B13" s="0" t="s">
        <v>2745</v>
      </c>
    </row>
    <row r="14">
      <c r="A14" s="3" t="s">
        <v>5002</v>
      </c>
      <c r="B14" s="0" t="s">
        <v>823</v>
      </c>
    </row>
    <row r="15">
      <c r="A15" s="3" t="s">
        <v>3873</v>
      </c>
      <c r="B15" s="0" t="s">
        <v>663</v>
      </c>
    </row>
    <row r="16">
      <c r="A16" s="3" t="s">
        <v>2732</v>
      </c>
      <c r="B16" s="0" t="s">
        <v>2733</v>
      </c>
    </row>
    <row r="17">
      <c r="A17" s="11" t="s">
        <v>483</v>
      </c>
      <c r="B17" s="12" t="s">
        <v>483</v>
      </c>
      <c r="C17" s="13" t="s">
        <v>483</v>
      </c>
      <c r="D17" s="6" t="s">
        <v>3885</v>
      </c>
    </row>
    <row r="18">
      <c r="A18" s="14" t="s">
        <v>483</v>
      </c>
      <c r="B18" s="15" t="s">
        <v>483</v>
      </c>
      <c r="C18" s="16" t="s">
        <v>483</v>
      </c>
      <c r="D18" s="8" t="s">
        <v>2938</v>
      </c>
    </row>
    <row r="19">
      <c r="A19" s="6" t="s">
        <v>3887</v>
      </c>
      <c r="B19" s="17" t="s">
        <v>3887</v>
      </c>
      <c r="C19" s="8" t="s">
        <v>2790</v>
      </c>
      <c r="D19" s="10"/>
    </row>
    <row r="20">
      <c r="A20" s="6" t="s">
        <v>3888</v>
      </c>
      <c r="B20" s="17" t="s">
        <v>3888</v>
      </c>
      <c r="C20" s="8" t="s">
        <v>2792</v>
      </c>
      <c r="D20" s="10"/>
    </row>
    <row r="21">
      <c r="A21" s="6" t="s">
        <v>3889</v>
      </c>
      <c r="B21" s="17" t="s">
        <v>3889</v>
      </c>
      <c r="C21" s="8" t="s">
        <v>2794</v>
      </c>
      <c r="D21" s="10"/>
    </row>
    <row r="22">
      <c r="A22" s="6" t="s">
        <v>3682</v>
      </c>
      <c r="B22" s="17" t="s">
        <v>3682</v>
      </c>
      <c r="C22" s="8" t="s">
        <v>2802</v>
      </c>
      <c r="D22" s="10"/>
    </row>
    <row r="23">
      <c r="A23" s="5" t="s">
        <v>2750</v>
      </c>
      <c r="B23" s="6" t="s">
        <v>3901</v>
      </c>
      <c r="C23" s="8" t="s">
        <v>3375</v>
      </c>
      <c r="D23" s="10"/>
    </row>
    <row r="25">
      <c r="A25" s="3" t="s">
        <v>4980</v>
      </c>
      <c r="B25" s="0" t="s">
        <v>2745</v>
      </c>
    </row>
    <row r="26">
      <c r="A26" s="3" t="s">
        <v>5002</v>
      </c>
      <c r="B26" s="0" t="s">
        <v>4998</v>
      </c>
    </row>
    <row r="27">
      <c r="A27" s="3" t="s">
        <v>3873</v>
      </c>
      <c r="B27" s="0" t="s">
        <v>663</v>
      </c>
    </row>
    <row r="28">
      <c r="A28" s="3" t="s">
        <v>2732</v>
      </c>
      <c r="B28" s="0" t="s">
        <v>2733</v>
      </c>
    </row>
    <row r="29">
      <c r="A29" s="11" t="s">
        <v>483</v>
      </c>
      <c r="B29" s="12" t="s">
        <v>483</v>
      </c>
      <c r="C29" s="13" t="s">
        <v>483</v>
      </c>
      <c r="D29" s="6" t="s">
        <v>3885</v>
      </c>
    </row>
    <row r="30">
      <c r="A30" s="14" t="s">
        <v>483</v>
      </c>
      <c r="B30" s="15" t="s">
        <v>483</v>
      </c>
      <c r="C30" s="16" t="s">
        <v>483</v>
      </c>
      <c r="D30" s="8" t="s">
        <v>2938</v>
      </c>
    </row>
    <row r="31">
      <c r="A31" s="6" t="s">
        <v>3887</v>
      </c>
      <c r="B31" s="17" t="s">
        <v>3887</v>
      </c>
      <c r="C31" s="8" t="s">
        <v>2790</v>
      </c>
      <c r="D31" s="19"/>
    </row>
    <row r="32">
      <c r="A32" s="6" t="s">
        <v>3888</v>
      </c>
      <c r="B32" s="17" t="s">
        <v>3888</v>
      </c>
      <c r="C32" s="8" t="s">
        <v>2792</v>
      </c>
      <c r="D32" s="19"/>
    </row>
    <row r="33">
      <c r="A33" s="6" t="s">
        <v>3889</v>
      </c>
      <c r="B33" s="17" t="s">
        <v>3889</v>
      </c>
      <c r="C33" s="8" t="s">
        <v>2794</v>
      </c>
      <c r="D33" s="19"/>
    </row>
    <row r="34">
      <c r="A34" s="6" t="s">
        <v>3682</v>
      </c>
      <c r="B34" s="17" t="s">
        <v>3682</v>
      </c>
      <c r="C34" s="8" t="s">
        <v>2802</v>
      </c>
      <c r="D34" s="19"/>
    </row>
    <row r="35">
      <c r="A35" s="5" t="s">
        <v>2750</v>
      </c>
      <c r="B35" s="6" t="s">
        <v>3901</v>
      </c>
      <c r="C35" s="8" t="s">
        <v>3375</v>
      </c>
      <c r="D35" s="19"/>
    </row>
    <row r="37">
      <c r="A37" s="3" t="s">
        <v>4980</v>
      </c>
      <c r="B37" s="0" t="s">
        <v>2745</v>
      </c>
    </row>
    <row r="38">
      <c r="A38" s="3" t="s">
        <v>5002</v>
      </c>
      <c r="B38" s="0" t="s">
        <v>693</v>
      </c>
    </row>
    <row r="39">
      <c r="A39" s="3" t="s">
        <v>3873</v>
      </c>
      <c r="B39" s="0" t="s">
        <v>754</v>
      </c>
    </row>
    <row r="40">
      <c r="A40" s="3" t="s">
        <v>2732</v>
      </c>
      <c r="B40" s="0" t="s">
        <v>2733</v>
      </c>
    </row>
    <row r="41">
      <c r="A41" s="11" t="s">
        <v>483</v>
      </c>
      <c r="B41" s="12" t="s">
        <v>483</v>
      </c>
      <c r="C41" s="13" t="s">
        <v>483</v>
      </c>
      <c r="D41" s="6" t="s">
        <v>3885</v>
      </c>
    </row>
    <row r="42">
      <c r="A42" s="14" t="s">
        <v>483</v>
      </c>
      <c r="B42" s="15" t="s">
        <v>483</v>
      </c>
      <c r="C42" s="16" t="s">
        <v>483</v>
      </c>
      <c r="D42" s="8" t="s">
        <v>2938</v>
      </c>
    </row>
    <row r="43">
      <c r="A43" s="6" t="s">
        <v>3887</v>
      </c>
      <c r="B43" s="17" t="s">
        <v>3887</v>
      </c>
      <c r="C43" s="8" t="s">
        <v>2790</v>
      </c>
      <c r="D43" s="10"/>
    </row>
    <row r="44">
      <c r="A44" s="6" t="s">
        <v>3888</v>
      </c>
      <c r="B44" s="17" t="s">
        <v>3888</v>
      </c>
      <c r="C44" s="8" t="s">
        <v>2792</v>
      </c>
      <c r="D44" s="10"/>
    </row>
    <row r="45">
      <c r="A45" s="6" t="s">
        <v>3889</v>
      </c>
      <c r="B45" s="17" t="s">
        <v>3889</v>
      </c>
      <c r="C45" s="8" t="s">
        <v>2794</v>
      </c>
      <c r="D45" s="10"/>
    </row>
    <row r="46">
      <c r="A46" s="6" t="s">
        <v>3682</v>
      </c>
      <c r="B46" s="17" t="s">
        <v>3682</v>
      </c>
      <c r="C46" s="8" t="s">
        <v>2802</v>
      </c>
      <c r="D46" s="10"/>
    </row>
    <row r="47">
      <c r="A47" s="5" t="s">
        <v>2750</v>
      </c>
      <c r="B47" s="6" t="s">
        <v>3901</v>
      </c>
      <c r="C47" s="8" t="s">
        <v>3375</v>
      </c>
      <c r="D47" s="10"/>
    </row>
    <row r="49">
      <c r="A49" s="3" t="s">
        <v>4980</v>
      </c>
      <c r="B49" s="0" t="s">
        <v>2745</v>
      </c>
    </row>
    <row r="50">
      <c r="A50" s="3" t="s">
        <v>5002</v>
      </c>
      <c r="B50" s="0" t="s">
        <v>823</v>
      </c>
    </row>
    <row r="51">
      <c r="A51" s="3" t="s">
        <v>3873</v>
      </c>
      <c r="B51" s="0" t="s">
        <v>754</v>
      </c>
    </row>
    <row r="52">
      <c r="A52" s="3" t="s">
        <v>2732</v>
      </c>
      <c r="B52" s="0" t="s">
        <v>2733</v>
      </c>
    </row>
    <row r="53">
      <c r="A53" s="11" t="s">
        <v>483</v>
      </c>
      <c r="B53" s="12" t="s">
        <v>483</v>
      </c>
      <c r="C53" s="13" t="s">
        <v>483</v>
      </c>
      <c r="D53" s="6" t="s">
        <v>3885</v>
      </c>
    </row>
    <row r="54">
      <c r="A54" s="14" t="s">
        <v>483</v>
      </c>
      <c r="B54" s="15" t="s">
        <v>483</v>
      </c>
      <c r="C54" s="16" t="s">
        <v>483</v>
      </c>
      <c r="D54" s="8" t="s">
        <v>2938</v>
      </c>
    </row>
    <row r="55">
      <c r="A55" s="6" t="s">
        <v>3887</v>
      </c>
      <c r="B55" s="17" t="s">
        <v>3887</v>
      </c>
      <c r="C55" s="8" t="s">
        <v>2790</v>
      </c>
      <c r="D55" s="10"/>
    </row>
    <row r="56">
      <c r="A56" s="6" t="s">
        <v>3888</v>
      </c>
      <c r="B56" s="17" t="s">
        <v>3888</v>
      </c>
      <c r="C56" s="8" t="s">
        <v>2792</v>
      </c>
      <c r="D56" s="10"/>
    </row>
    <row r="57">
      <c r="A57" s="6" t="s">
        <v>3889</v>
      </c>
      <c r="B57" s="17" t="s">
        <v>3889</v>
      </c>
      <c r="C57" s="8" t="s">
        <v>2794</v>
      </c>
      <c r="D57" s="10"/>
    </row>
    <row r="58">
      <c r="A58" s="6" t="s">
        <v>3682</v>
      </c>
      <c r="B58" s="17" t="s">
        <v>3682</v>
      </c>
      <c r="C58" s="8" t="s">
        <v>2802</v>
      </c>
      <c r="D58" s="10"/>
    </row>
    <row r="59">
      <c r="A59" s="5" t="s">
        <v>2750</v>
      </c>
      <c r="B59" s="6" t="s">
        <v>3901</v>
      </c>
      <c r="C59" s="8" t="s">
        <v>3375</v>
      </c>
      <c r="D59" s="10"/>
    </row>
    <row r="61">
      <c r="A61" s="3" t="s">
        <v>4980</v>
      </c>
      <c r="B61" s="0" t="s">
        <v>2745</v>
      </c>
    </row>
    <row r="62">
      <c r="A62" s="3" t="s">
        <v>5002</v>
      </c>
      <c r="B62" s="0" t="s">
        <v>4998</v>
      </c>
    </row>
    <row r="63">
      <c r="A63" s="3" t="s">
        <v>3873</v>
      </c>
      <c r="B63" s="0" t="s">
        <v>754</v>
      </c>
    </row>
    <row r="64">
      <c r="A64" s="3" t="s">
        <v>2732</v>
      </c>
      <c r="B64" s="0" t="s">
        <v>2733</v>
      </c>
    </row>
    <row r="65">
      <c r="A65" s="11" t="s">
        <v>483</v>
      </c>
      <c r="B65" s="12" t="s">
        <v>483</v>
      </c>
      <c r="C65" s="13" t="s">
        <v>483</v>
      </c>
      <c r="D65" s="6" t="s">
        <v>3885</v>
      </c>
    </row>
    <row r="66">
      <c r="A66" s="14" t="s">
        <v>483</v>
      </c>
      <c r="B66" s="15" t="s">
        <v>483</v>
      </c>
      <c r="C66" s="16" t="s">
        <v>483</v>
      </c>
      <c r="D66" s="8" t="s">
        <v>2938</v>
      </c>
    </row>
    <row r="67">
      <c r="A67" s="6" t="s">
        <v>3887</v>
      </c>
      <c r="B67" s="17" t="s">
        <v>3887</v>
      </c>
      <c r="C67" s="8" t="s">
        <v>2790</v>
      </c>
      <c r="D67" s="19"/>
    </row>
    <row r="68">
      <c r="A68" s="6" t="s">
        <v>3888</v>
      </c>
      <c r="B68" s="17" t="s">
        <v>3888</v>
      </c>
      <c r="C68" s="8" t="s">
        <v>2792</v>
      </c>
      <c r="D68" s="19"/>
    </row>
    <row r="69">
      <c r="A69" s="6" t="s">
        <v>3889</v>
      </c>
      <c r="B69" s="17" t="s">
        <v>3889</v>
      </c>
      <c r="C69" s="8" t="s">
        <v>2794</v>
      </c>
      <c r="D69" s="19"/>
    </row>
    <row r="70">
      <c r="A70" s="6" t="s">
        <v>3682</v>
      </c>
      <c r="B70" s="17" t="s">
        <v>3682</v>
      </c>
      <c r="C70" s="8" t="s">
        <v>2802</v>
      </c>
      <c r="D70" s="19"/>
    </row>
    <row r="71">
      <c r="A71" s="5" t="s">
        <v>2750</v>
      </c>
      <c r="B71" s="6" t="s">
        <v>3901</v>
      </c>
      <c r="C71" s="8" t="s">
        <v>3375</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14" showErrorMessage="1" errorStyle="warning">
      <formula1>'Enums'!HM1:HM3</formula1>
    </dataValidation>
    <dataValidation type="list" sqref="B15" showErrorMessage="1" errorStyle="warning">
      <formula1>'Enums'!CJ1:CJ3</formula1>
    </dataValidation>
    <dataValidation type="list" sqref="B26" showErrorMessage="1" errorStyle="warning">
      <formula1>'Enums'!HM1:HM3</formula1>
    </dataValidation>
    <dataValidation type="list" sqref="B27" showErrorMessage="1" errorStyle="warning">
      <formula1>'Enums'!CJ1:CJ3</formula1>
    </dataValidation>
    <dataValidation type="list" sqref="B38" showErrorMessage="1" errorStyle="warning">
      <formula1>'Enums'!HM1:HM3</formula1>
    </dataValidation>
    <dataValidation type="list" sqref="B39" showErrorMessage="1" errorStyle="warning">
      <formula1>'Enums'!CJ1:CJ3</formula1>
    </dataValidation>
    <dataValidation type="list" sqref="B50" showErrorMessage="1" errorStyle="warning">
      <formula1>'Enums'!HM1:HM3</formula1>
    </dataValidation>
    <dataValidation type="list" sqref="B51" showErrorMessage="1" errorStyle="warning">
      <formula1>'Enums'!CJ1:CJ3</formula1>
    </dataValidation>
    <dataValidation type="list" sqref="B62" showErrorMessage="1" errorStyle="warning">
      <formula1>'Enums'!HM1:HM3</formula1>
    </dataValidation>
    <dataValidation type="list" sqref="B63" showErrorMessage="1" errorStyle="warning">
      <formula1>'Enums'!CJ1:CJ3</formula1>
    </dataValidation>
  </dataValidations>
  <headerFooter/>
</worksheet>
</file>

<file path=xl/worksheets/sheet237.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4980</v>
      </c>
      <c r="B1" s="0" t="s">
        <v>2745</v>
      </c>
    </row>
    <row r="2">
      <c r="A2" s="3" t="s">
        <v>5002</v>
      </c>
      <c r="B2" s="0" t="s">
        <v>693</v>
      </c>
    </row>
    <row r="3">
      <c r="A3" s="3" t="s">
        <v>2732</v>
      </c>
      <c r="B3" s="0" t="s">
        <v>2733</v>
      </c>
    </row>
    <row r="4">
      <c r="A4" s="4" t="s">
        <v>485</v>
      </c>
      <c r="B4" s="6" t="s">
        <v>3902</v>
      </c>
      <c r="C4" s="6" t="s">
        <v>3903</v>
      </c>
      <c r="D4" s="6" t="s">
        <v>3904</v>
      </c>
      <c r="E4" s="6" t="s">
        <v>3905</v>
      </c>
    </row>
    <row r="5">
      <c r="A5" s="7" t="s">
        <v>485</v>
      </c>
      <c r="B5" s="8" t="s">
        <v>2825</v>
      </c>
      <c r="C5" s="8" t="s">
        <v>2826</v>
      </c>
      <c r="D5" s="8" t="s">
        <v>2813</v>
      </c>
      <c r="E5" s="8" t="s">
        <v>2814</v>
      </c>
    </row>
    <row r="6">
      <c r="A6" s="6" t="s">
        <v>3906</v>
      </c>
      <c r="B6" s="9"/>
      <c r="C6" s="9"/>
      <c r="D6" s="9"/>
      <c r="E6" s="9"/>
    </row>
    <row r="7">
      <c r="A7" s="6" t="s">
        <v>2745</v>
      </c>
      <c r="B7" s="10"/>
      <c r="C7" s="10"/>
      <c r="D7" s="10"/>
      <c r="E7" s="10"/>
    </row>
    <row r="9">
      <c r="A9" s="3" t="s">
        <v>4980</v>
      </c>
      <c r="B9" s="0" t="s">
        <v>2745</v>
      </c>
    </row>
    <row r="10">
      <c r="A10" s="3" t="s">
        <v>5002</v>
      </c>
      <c r="B10" s="0" t="s">
        <v>823</v>
      </c>
    </row>
    <row r="11">
      <c r="A11" s="3" t="s">
        <v>2732</v>
      </c>
      <c r="B11" s="0" t="s">
        <v>2733</v>
      </c>
    </row>
    <row r="12">
      <c r="A12" s="4" t="s">
        <v>485</v>
      </c>
      <c r="B12" s="6" t="s">
        <v>3902</v>
      </c>
      <c r="C12" s="6" t="s">
        <v>3903</v>
      </c>
      <c r="D12" s="6" t="s">
        <v>3904</v>
      </c>
      <c r="E12" s="6" t="s">
        <v>3905</v>
      </c>
    </row>
    <row r="13">
      <c r="A13" s="7" t="s">
        <v>485</v>
      </c>
      <c r="B13" s="8" t="s">
        <v>2825</v>
      </c>
      <c r="C13" s="8" t="s">
        <v>2826</v>
      </c>
      <c r="D13" s="8" t="s">
        <v>2813</v>
      </c>
      <c r="E13" s="8" t="s">
        <v>2814</v>
      </c>
    </row>
    <row r="14">
      <c r="A14" s="6" t="s">
        <v>3906</v>
      </c>
      <c r="B14" s="9"/>
      <c r="C14" s="9"/>
      <c r="D14" s="9"/>
      <c r="E14" s="9"/>
    </row>
    <row r="15">
      <c r="A15" s="6" t="s">
        <v>2745</v>
      </c>
      <c r="B15" s="10"/>
      <c r="C15" s="10"/>
      <c r="D15" s="10"/>
      <c r="E15" s="10"/>
    </row>
    <row r="17">
      <c r="A17" s="3" t="s">
        <v>4980</v>
      </c>
      <c r="B17" s="0" t="s">
        <v>2745</v>
      </c>
    </row>
    <row r="18">
      <c r="A18" s="3" t="s">
        <v>5002</v>
      </c>
      <c r="B18" s="0" t="s">
        <v>4998</v>
      </c>
    </row>
    <row r="19">
      <c r="A19" s="3" t="s">
        <v>2732</v>
      </c>
      <c r="B19" s="0" t="s">
        <v>2733</v>
      </c>
    </row>
    <row r="20">
      <c r="A20" s="4" t="s">
        <v>485</v>
      </c>
      <c r="B20" s="6" t="s">
        <v>3902</v>
      </c>
      <c r="C20" s="6" t="s">
        <v>3903</v>
      </c>
      <c r="D20" s="6" t="s">
        <v>3904</v>
      </c>
      <c r="E20" s="6" t="s">
        <v>3905</v>
      </c>
    </row>
    <row r="21">
      <c r="A21" s="7" t="s">
        <v>485</v>
      </c>
      <c r="B21" s="8" t="s">
        <v>2825</v>
      </c>
      <c r="C21" s="8" t="s">
        <v>2826</v>
      </c>
      <c r="D21" s="8" t="s">
        <v>2813</v>
      </c>
      <c r="E21" s="8" t="s">
        <v>2814</v>
      </c>
    </row>
    <row r="22">
      <c r="A22" s="6" t="s">
        <v>3906</v>
      </c>
      <c r="B22" s="9"/>
      <c r="C22" s="9"/>
      <c r="D22" s="9"/>
      <c r="E22" s="9"/>
    </row>
    <row r="23">
      <c r="A23" s="6" t="s">
        <v>2745</v>
      </c>
      <c r="B23" s="19"/>
      <c r="C23" s="19"/>
      <c r="D23" s="19"/>
      <c r="E23" s="19"/>
    </row>
  </sheetData>
  <mergeCells>
    <mergeCell ref="A4:A5"/>
    <mergeCell ref="A12:A13"/>
    <mergeCell ref="A20:A21"/>
  </mergeCells>
  <dataValidations count="5">
    <dataValidation type="list" sqref="B2" showErrorMessage="1" errorStyle="warning">
      <formula1>'Enums'!HM1:HM3</formula1>
    </dataValidation>
    <dataValidation type="list" sqref="D7" showErrorMessage="1" errorStyle="warning">
      <formula1>'Enums'!CL1:CL5</formula1>
    </dataValidation>
    <dataValidation type="list" sqref="B10" showErrorMessage="1" errorStyle="warning">
      <formula1>'Enums'!HM1:HM3</formula1>
    </dataValidation>
    <dataValidation type="list" sqref="D15" showErrorMessage="1" errorStyle="warning">
      <formula1>'Enums'!CL1:CL5</formula1>
    </dataValidation>
    <dataValidation type="list" sqref="B18" showErrorMessage="1" errorStyle="warning">
      <formula1>'Enums'!HM1:HM3</formula1>
    </dataValidation>
  </dataValidations>
  <headerFooter/>
</worksheet>
</file>

<file path=xl/worksheets/sheet238.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4980</v>
      </c>
      <c r="B1" s="0" t="s">
        <v>2745</v>
      </c>
    </row>
    <row r="2">
      <c r="A2" s="3" t="s">
        <v>5002</v>
      </c>
      <c r="B2" s="0" t="s">
        <v>693</v>
      </c>
    </row>
    <row r="3">
      <c r="A3" s="3" t="s">
        <v>2732</v>
      </c>
      <c r="B3" s="0" t="s">
        <v>2733</v>
      </c>
    </row>
    <row r="4">
      <c r="A4" s="11" t="s">
        <v>487</v>
      </c>
      <c r="B4" s="12" t="s">
        <v>487</v>
      </c>
      <c r="C4" s="13" t="s">
        <v>487</v>
      </c>
      <c r="D4" s="6" t="s">
        <v>2938</v>
      </c>
    </row>
    <row r="5">
      <c r="A5" s="14" t="s">
        <v>487</v>
      </c>
      <c r="B5" s="15" t="s">
        <v>487</v>
      </c>
      <c r="C5" s="16" t="s">
        <v>487</v>
      </c>
      <c r="D5" s="8" t="s">
        <v>2938</v>
      </c>
    </row>
    <row r="6">
      <c r="A6" s="6" t="s">
        <v>3907</v>
      </c>
      <c r="B6" s="17" t="s">
        <v>3907</v>
      </c>
      <c r="C6" s="8" t="s">
        <v>2786</v>
      </c>
      <c r="D6" s="10"/>
    </row>
    <row r="7">
      <c r="A7" s="6" t="s">
        <v>3882</v>
      </c>
      <c r="B7" s="17" t="s">
        <v>3882</v>
      </c>
      <c r="C7" s="8" t="s">
        <v>2835</v>
      </c>
      <c r="D7" s="10"/>
    </row>
    <row r="8">
      <c r="A8" s="6" t="s">
        <v>3908</v>
      </c>
      <c r="B8" s="17" t="s">
        <v>3908</v>
      </c>
      <c r="C8" s="8" t="s">
        <v>2802</v>
      </c>
      <c r="D8" s="10"/>
    </row>
    <row r="9">
      <c r="A9" s="6" t="s">
        <v>3909</v>
      </c>
      <c r="B9" s="17" t="s">
        <v>3909</v>
      </c>
      <c r="C9" s="8" t="s">
        <v>2804</v>
      </c>
      <c r="D9" s="10"/>
    </row>
    <row r="10">
      <c r="A10" s="6" t="s">
        <v>3893</v>
      </c>
      <c r="B10" s="17" t="s">
        <v>3893</v>
      </c>
      <c r="C10" s="8" t="s">
        <v>2865</v>
      </c>
      <c r="D10" s="10"/>
    </row>
    <row r="11">
      <c r="A11" s="6" t="s">
        <v>3894</v>
      </c>
      <c r="B11" s="6" t="s">
        <v>3910</v>
      </c>
      <c r="C11" s="8" t="s">
        <v>2871</v>
      </c>
      <c r="D11" s="10"/>
    </row>
    <row r="12">
      <c r="A12" s="18"/>
      <c r="B12" s="6" t="s">
        <v>3911</v>
      </c>
      <c r="C12" s="8" t="s">
        <v>2873</v>
      </c>
      <c r="D12" s="10"/>
    </row>
    <row r="13">
      <c r="A13" s="18"/>
      <c r="B13" s="6" t="s">
        <v>3901</v>
      </c>
      <c r="C13" s="8" t="s">
        <v>3375</v>
      </c>
      <c r="D13" s="10"/>
    </row>
    <row r="15">
      <c r="A15" s="3" t="s">
        <v>4980</v>
      </c>
      <c r="B15" s="0" t="s">
        <v>2745</v>
      </c>
    </row>
    <row r="16">
      <c r="A16" s="3" t="s">
        <v>5002</v>
      </c>
      <c r="B16" s="0" t="s">
        <v>823</v>
      </c>
    </row>
    <row r="17">
      <c r="A17" s="3" t="s">
        <v>2732</v>
      </c>
      <c r="B17" s="0" t="s">
        <v>2733</v>
      </c>
    </row>
    <row r="18">
      <c r="A18" s="11" t="s">
        <v>487</v>
      </c>
      <c r="B18" s="12" t="s">
        <v>487</v>
      </c>
      <c r="C18" s="13" t="s">
        <v>487</v>
      </c>
      <c r="D18" s="6" t="s">
        <v>2938</v>
      </c>
    </row>
    <row r="19">
      <c r="A19" s="14" t="s">
        <v>487</v>
      </c>
      <c r="B19" s="15" t="s">
        <v>487</v>
      </c>
      <c r="C19" s="16" t="s">
        <v>487</v>
      </c>
      <c r="D19" s="8" t="s">
        <v>2938</v>
      </c>
    </row>
    <row r="20">
      <c r="A20" s="6" t="s">
        <v>3907</v>
      </c>
      <c r="B20" s="17" t="s">
        <v>3907</v>
      </c>
      <c r="C20" s="8" t="s">
        <v>2786</v>
      </c>
      <c r="D20" s="10"/>
    </row>
    <row r="21">
      <c r="A21" s="6" t="s">
        <v>3882</v>
      </c>
      <c r="B21" s="17" t="s">
        <v>3882</v>
      </c>
      <c r="C21" s="8" t="s">
        <v>2835</v>
      </c>
      <c r="D21" s="10"/>
    </row>
    <row r="22">
      <c r="A22" s="6" t="s">
        <v>3908</v>
      </c>
      <c r="B22" s="17" t="s">
        <v>3908</v>
      </c>
      <c r="C22" s="8" t="s">
        <v>2802</v>
      </c>
      <c r="D22" s="10"/>
    </row>
    <row r="23">
      <c r="A23" s="6" t="s">
        <v>3909</v>
      </c>
      <c r="B23" s="17" t="s">
        <v>3909</v>
      </c>
      <c r="C23" s="8" t="s">
        <v>2804</v>
      </c>
      <c r="D23" s="10"/>
    </row>
    <row r="24">
      <c r="A24" s="6" t="s">
        <v>3893</v>
      </c>
      <c r="B24" s="17" t="s">
        <v>3893</v>
      </c>
      <c r="C24" s="8" t="s">
        <v>2865</v>
      </c>
      <c r="D24" s="10"/>
    </row>
    <row r="25">
      <c r="A25" s="6" t="s">
        <v>3894</v>
      </c>
      <c r="B25" s="6" t="s">
        <v>3910</v>
      </c>
      <c r="C25" s="8" t="s">
        <v>2871</v>
      </c>
      <c r="D25" s="10"/>
    </row>
    <row r="26">
      <c r="A26" s="18"/>
      <c r="B26" s="6" t="s">
        <v>3911</v>
      </c>
      <c r="C26" s="8" t="s">
        <v>2873</v>
      </c>
      <c r="D26" s="10"/>
    </row>
    <row r="27">
      <c r="A27" s="18"/>
      <c r="B27" s="6" t="s">
        <v>3901</v>
      </c>
      <c r="C27" s="8" t="s">
        <v>3375</v>
      </c>
      <c r="D27" s="10"/>
    </row>
    <row r="29">
      <c r="A29" s="3" t="s">
        <v>4980</v>
      </c>
      <c r="B29" s="0" t="s">
        <v>2745</v>
      </c>
    </row>
    <row r="30">
      <c r="A30" s="3" t="s">
        <v>5002</v>
      </c>
      <c r="B30" s="0" t="s">
        <v>4998</v>
      </c>
    </row>
    <row r="31">
      <c r="A31" s="3" t="s">
        <v>2732</v>
      </c>
      <c r="B31" s="0" t="s">
        <v>2733</v>
      </c>
    </row>
    <row r="32">
      <c r="A32" s="11" t="s">
        <v>487</v>
      </c>
      <c r="B32" s="12" t="s">
        <v>487</v>
      </c>
      <c r="C32" s="13" t="s">
        <v>487</v>
      </c>
      <c r="D32" s="6" t="s">
        <v>2938</v>
      </c>
    </row>
    <row r="33">
      <c r="A33" s="14" t="s">
        <v>487</v>
      </c>
      <c r="B33" s="15" t="s">
        <v>487</v>
      </c>
      <c r="C33" s="16" t="s">
        <v>487</v>
      </c>
      <c r="D33" s="8" t="s">
        <v>2938</v>
      </c>
    </row>
    <row r="34">
      <c r="A34" s="6" t="s">
        <v>3907</v>
      </c>
      <c r="B34" s="17" t="s">
        <v>3907</v>
      </c>
      <c r="C34" s="8" t="s">
        <v>2786</v>
      </c>
      <c r="D34" s="19"/>
    </row>
    <row r="35">
      <c r="A35" s="6" t="s">
        <v>3882</v>
      </c>
      <c r="B35" s="17" t="s">
        <v>3882</v>
      </c>
      <c r="C35" s="8" t="s">
        <v>2835</v>
      </c>
      <c r="D35" s="19"/>
    </row>
    <row r="36">
      <c r="A36" s="6" t="s">
        <v>3908</v>
      </c>
      <c r="B36" s="17" t="s">
        <v>3908</v>
      </c>
      <c r="C36" s="8" t="s">
        <v>2802</v>
      </c>
      <c r="D36" s="19"/>
    </row>
    <row r="37">
      <c r="A37" s="6" t="s">
        <v>3909</v>
      </c>
      <c r="B37" s="17" t="s">
        <v>3909</v>
      </c>
      <c r="C37" s="8" t="s">
        <v>2804</v>
      </c>
      <c r="D37" s="19"/>
    </row>
    <row r="38">
      <c r="A38" s="6" t="s">
        <v>3893</v>
      </c>
      <c r="B38" s="17" t="s">
        <v>3893</v>
      </c>
      <c r="C38" s="8" t="s">
        <v>2865</v>
      </c>
      <c r="D38" s="19"/>
    </row>
    <row r="39">
      <c r="A39" s="6" t="s">
        <v>3894</v>
      </c>
      <c r="B39" s="6" t="s">
        <v>3910</v>
      </c>
      <c r="C39" s="8" t="s">
        <v>2871</v>
      </c>
      <c r="D39" s="19"/>
    </row>
    <row r="40">
      <c r="A40" s="18"/>
      <c r="B40" s="6" t="s">
        <v>3911</v>
      </c>
      <c r="C40" s="8" t="s">
        <v>2873</v>
      </c>
      <c r="D40" s="19"/>
    </row>
    <row r="41">
      <c r="A41" s="18"/>
      <c r="B41" s="6" t="s">
        <v>3901</v>
      </c>
      <c r="C41" s="8" t="s">
        <v>3375</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'Enums'!HM1:HM3</formula1>
    </dataValidation>
    <dataValidation type="list" sqref="B16" showErrorMessage="1" errorStyle="warning">
      <formula1>'Enums'!HM1:HM3</formula1>
    </dataValidation>
    <dataValidation type="list" sqref="B30" showErrorMessage="1" errorStyle="warning">
      <formula1>'Enums'!HM1:HM3</formula1>
    </dataValidation>
  </dataValidations>
  <headerFooter/>
</worksheet>
</file>

<file path=xl/worksheets/sheet239.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4980</v>
      </c>
      <c r="B1" s="0" t="s">
        <v>2745</v>
      </c>
    </row>
    <row r="2">
      <c r="A2" s="3" t="s">
        <v>5002</v>
      </c>
      <c r="B2" s="0" t="s">
        <v>693</v>
      </c>
    </row>
    <row r="3">
      <c r="A3" s="3" t="s">
        <v>2732</v>
      </c>
      <c r="B3" s="0" t="s">
        <v>2733</v>
      </c>
    </row>
    <row r="4">
      <c r="A4" s="4" t="s">
        <v>489</v>
      </c>
      <c r="B4" s="6" t="s">
        <v>3902</v>
      </c>
      <c r="C4" s="6" t="s">
        <v>3903</v>
      </c>
      <c r="D4" s="6" t="s">
        <v>3904</v>
      </c>
    </row>
    <row r="5">
      <c r="A5" s="7" t="s">
        <v>489</v>
      </c>
      <c r="B5" s="8" t="s">
        <v>2825</v>
      </c>
      <c r="C5" s="8" t="s">
        <v>2826</v>
      </c>
      <c r="D5" s="8" t="s">
        <v>2813</v>
      </c>
    </row>
    <row r="6">
      <c r="A6" s="6" t="s">
        <v>3906</v>
      </c>
      <c r="B6" s="9"/>
      <c r="C6" s="9"/>
      <c r="D6" s="9"/>
    </row>
    <row r="7">
      <c r="A7" s="6" t="s">
        <v>2745</v>
      </c>
      <c r="B7" s="10"/>
      <c r="C7" s="10"/>
      <c r="D7" s="10"/>
    </row>
    <row r="9">
      <c r="A9" s="3" t="s">
        <v>4980</v>
      </c>
      <c r="B9" s="0" t="s">
        <v>2745</v>
      </c>
    </row>
    <row r="10">
      <c r="A10" s="3" t="s">
        <v>5002</v>
      </c>
      <c r="B10" s="0" t="s">
        <v>823</v>
      </c>
    </row>
    <row r="11">
      <c r="A11" s="3" t="s">
        <v>2732</v>
      </c>
      <c r="B11" s="0" t="s">
        <v>2733</v>
      </c>
    </row>
    <row r="12">
      <c r="A12" s="4" t="s">
        <v>489</v>
      </c>
      <c r="B12" s="6" t="s">
        <v>3902</v>
      </c>
      <c r="C12" s="6" t="s">
        <v>3903</v>
      </c>
      <c r="D12" s="6" t="s">
        <v>3904</v>
      </c>
    </row>
    <row r="13">
      <c r="A13" s="7" t="s">
        <v>489</v>
      </c>
      <c r="B13" s="8" t="s">
        <v>2825</v>
      </c>
      <c r="C13" s="8" t="s">
        <v>2826</v>
      </c>
      <c r="D13" s="8" t="s">
        <v>2813</v>
      </c>
    </row>
    <row r="14">
      <c r="A14" s="6" t="s">
        <v>3906</v>
      </c>
      <c r="B14" s="9"/>
      <c r="C14" s="9"/>
      <c r="D14" s="9"/>
    </row>
    <row r="15">
      <c r="A15" s="6" t="s">
        <v>2745</v>
      </c>
      <c r="B15" s="10"/>
      <c r="C15" s="10"/>
      <c r="D15" s="10"/>
    </row>
    <row r="17">
      <c r="A17" s="3" t="s">
        <v>4980</v>
      </c>
      <c r="B17" s="0" t="s">
        <v>2745</v>
      </c>
    </row>
    <row r="18">
      <c r="A18" s="3" t="s">
        <v>5002</v>
      </c>
      <c r="B18" s="0" t="s">
        <v>4998</v>
      </c>
    </row>
    <row r="19">
      <c r="A19" s="3" t="s">
        <v>2732</v>
      </c>
      <c r="B19" s="0" t="s">
        <v>2733</v>
      </c>
    </row>
    <row r="20">
      <c r="A20" s="4" t="s">
        <v>489</v>
      </c>
      <c r="B20" s="6" t="s">
        <v>3902</v>
      </c>
      <c r="C20" s="6" t="s">
        <v>3903</v>
      </c>
      <c r="D20" s="6" t="s">
        <v>3904</v>
      </c>
    </row>
    <row r="21">
      <c r="A21" s="7" t="s">
        <v>489</v>
      </c>
      <c r="B21" s="8" t="s">
        <v>2825</v>
      </c>
      <c r="C21" s="8" t="s">
        <v>2826</v>
      </c>
      <c r="D21" s="8" t="s">
        <v>2813</v>
      </c>
    </row>
    <row r="22">
      <c r="A22" s="6" t="s">
        <v>3906</v>
      </c>
      <c r="B22" s="9"/>
      <c r="C22" s="9"/>
      <c r="D22" s="9"/>
    </row>
    <row r="23">
      <c r="A23" s="6" t="s">
        <v>2745</v>
      </c>
      <c r="B23" s="19"/>
      <c r="C23" s="19"/>
      <c r="D23" s="19"/>
    </row>
  </sheetData>
  <mergeCells>
    <mergeCell ref="A4:A5"/>
    <mergeCell ref="A12:A13"/>
    <mergeCell ref="A20:A21"/>
  </mergeCells>
  <dataValidations count="5">
    <dataValidation type="list" sqref="B2" showErrorMessage="1" errorStyle="warning">
      <formula1>'Enums'!HM1:HM3</formula1>
    </dataValidation>
    <dataValidation type="list" sqref="D7" showErrorMessage="1" errorStyle="warning">
      <formula1>'Enums'!CL1:CL5</formula1>
    </dataValidation>
    <dataValidation type="list" sqref="B10" showErrorMessage="1" errorStyle="warning">
      <formula1>'Enums'!HM1:HM3</formula1>
    </dataValidation>
    <dataValidation type="list" sqref="D15" showErrorMessage="1" errorStyle="warning">
      <formula1>'Enums'!CL1:CL5</formula1>
    </dataValidation>
    <dataValidation type="list" sqref="B18" showErrorMessage="1" errorStyle="warning">
      <formula1>'Enums'!HM1:HM3</formula1>
    </dataValidation>
  </dataValidations>
  <headerFooter/>
</worksheet>
</file>

<file path=xl/worksheets/sheet240.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4980</v>
      </c>
      <c r="B1" s="0" t="s">
        <v>2745</v>
      </c>
    </row>
    <row r="2">
      <c r="A2" s="3" t="s">
        <v>5002</v>
      </c>
      <c r="B2" s="0" t="s">
        <v>693</v>
      </c>
    </row>
    <row r="3">
      <c r="A3" s="3" t="s">
        <v>2732</v>
      </c>
      <c r="B3" s="0" t="s">
        <v>2733</v>
      </c>
    </row>
    <row r="4">
      <c r="A4" s="11" t="s">
        <v>491</v>
      </c>
      <c r="B4" s="12" t="s">
        <v>491</v>
      </c>
      <c r="C4" s="13" t="s">
        <v>491</v>
      </c>
      <c r="D4" s="6" t="s">
        <v>2938</v>
      </c>
    </row>
    <row r="5">
      <c r="A5" s="14" t="s">
        <v>491</v>
      </c>
      <c r="B5" s="15" t="s">
        <v>491</v>
      </c>
      <c r="C5" s="16" t="s">
        <v>491</v>
      </c>
      <c r="D5" s="8" t="s">
        <v>2938</v>
      </c>
    </row>
    <row r="6">
      <c r="A6" s="6" t="s">
        <v>3907</v>
      </c>
      <c r="B6" s="17" t="s">
        <v>3907</v>
      </c>
      <c r="C6" s="8" t="s">
        <v>2786</v>
      </c>
      <c r="D6" s="10"/>
    </row>
    <row r="7">
      <c r="A7" s="6" t="s">
        <v>3882</v>
      </c>
      <c r="B7" s="17" t="s">
        <v>3882</v>
      </c>
      <c r="C7" s="8" t="s">
        <v>2835</v>
      </c>
      <c r="D7" s="10"/>
    </row>
    <row r="8">
      <c r="A8" s="6" t="s">
        <v>3908</v>
      </c>
      <c r="B8" s="17" t="s">
        <v>3908</v>
      </c>
      <c r="C8" s="8" t="s">
        <v>2802</v>
      </c>
      <c r="D8" s="10"/>
    </row>
    <row r="9">
      <c r="A9" s="6" t="s">
        <v>3909</v>
      </c>
      <c r="B9" s="17" t="s">
        <v>3909</v>
      </c>
      <c r="C9" s="8" t="s">
        <v>2804</v>
      </c>
      <c r="D9" s="10"/>
    </row>
    <row r="10">
      <c r="A10" s="6" t="s">
        <v>3893</v>
      </c>
      <c r="B10" s="17" t="s">
        <v>3893</v>
      </c>
      <c r="C10" s="8" t="s">
        <v>2865</v>
      </c>
      <c r="D10" s="10"/>
    </row>
    <row r="11">
      <c r="A11" s="6" t="s">
        <v>3894</v>
      </c>
      <c r="B11" s="6" t="s">
        <v>3910</v>
      </c>
      <c r="C11" s="8" t="s">
        <v>2871</v>
      </c>
      <c r="D11" s="10"/>
    </row>
    <row r="12">
      <c r="A12" s="18"/>
      <c r="B12" s="6" t="s">
        <v>3911</v>
      </c>
      <c r="C12" s="8" t="s">
        <v>2873</v>
      </c>
      <c r="D12" s="10"/>
    </row>
    <row r="13">
      <c r="A13" s="18"/>
      <c r="B13" s="6" t="s">
        <v>3901</v>
      </c>
      <c r="C13" s="8" t="s">
        <v>3375</v>
      </c>
      <c r="D13" s="10"/>
    </row>
    <row r="15">
      <c r="A15" s="3" t="s">
        <v>4980</v>
      </c>
      <c r="B15" s="0" t="s">
        <v>2745</v>
      </c>
    </row>
    <row r="16">
      <c r="A16" s="3" t="s">
        <v>5002</v>
      </c>
      <c r="B16" s="0" t="s">
        <v>823</v>
      </c>
    </row>
    <row r="17">
      <c r="A17" s="3" t="s">
        <v>2732</v>
      </c>
      <c r="B17" s="0" t="s">
        <v>2733</v>
      </c>
    </row>
    <row r="18">
      <c r="A18" s="11" t="s">
        <v>491</v>
      </c>
      <c r="B18" s="12" t="s">
        <v>491</v>
      </c>
      <c r="C18" s="13" t="s">
        <v>491</v>
      </c>
      <c r="D18" s="6" t="s">
        <v>2938</v>
      </c>
    </row>
    <row r="19">
      <c r="A19" s="14" t="s">
        <v>491</v>
      </c>
      <c r="B19" s="15" t="s">
        <v>491</v>
      </c>
      <c r="C19" s="16" t="s">
        <v>491</v>
      </c>
      <c r="D19" s="8" t="s">
        <v>2938</v>
      </c>
    </row>
    <row r="20">
      <c r="A20" s="6" t="s">
        <v>3907</v>
      </c>
      <c r="B20" s="17" t="s">
        <v>3907</v>
      </c>
      <c r="C20" s="8" t="s">
        <v>2786</v>
      </c>
      <c r="D20" s="10"/>
    </row>
    <row r="21">
      <c r="A21" s="6" t="s">
        <v>3882</v>
      </c>
      <c r="B21" s="17" t="s">
        <v>3882</v>
      </c>
      <c r="C21" s="8" t="s">
        <v>2835</v>
      </c>
      <c r="D21" s="10"/>
    </row>
    <row r="22">
      <c r="A22" s="6" t="s">
        <v>3908</v>
      </c>
      <c r="B22" s="17" t="s">
        <v>3908</v>
      </c>
      <c r="C22" s="8" t="s">
        <v>2802</v>
      </c>
      <c r="D22" s="10"/>
    </row>
    <row r="23">
      <c r="A23" s="6" t="s">
        <v>3909</v>
      </c>
      <c r="B23" s="17" t="s">
        <v>3909</v>
      </c>
      <c r="C23" s="8" t="s">
        <v>2804</v>
      </c>
      <c r="D23" s="10"/>
    </row>
    <row r="24">
      <c r="A24" s="6" t="s">
        <v>3893</v>
      </c>
      <c r="B24" s="17" t="s">
        <v>3893</v>
      </c>
      <c r="C24" s="8" t="s">
        <v>2865</v>
      </c>
      <c r="D24" s="10"/>
    </row>
    <row r="25">
      <c r="A25" s="6" t="s">
        <v>3894</v>
      </c>
      <c r="B25" s="6" t="s">
        <v>3910</v>
      </c>
      <c r="C25" s="8" t="s">
        <v>2871</v>
      </c>
      <c r="D25" s="10"/>
    </row>
    <row r="26">
      <c r="A26" s="18"/>
      <c r="B26" s="6" t="s">
        <v>3911</v>
      </c>
      <c r="C26" s="8" t="s">
        <v>2873</v>
      </c>
      <c r="D26" s="10"/>
    </row>
    <row r="27">
      <c r="A27" s="18"/>
      <c r="B27" s="6" t="s">
        <v>3901</v>
      </c>
      <c r="C27" s="8" t="s">
        <v>3375</v>
      </c>
      <c r="D27" s="10"/>
    </row>
    <row r="29">
      <c r="A29" s="3" t="s">
        <v>4980</v>
      </c>
      <c r="B29" s="0" t="s">
        <v>2745</v>
      </c>
    </row>
    <row r="30">
      <c r="A30" s="3" t="s">
        <v>5002</v>
      </c>
      <c r="B30" s="0" t="s">
        <v>4998</v>
      </c>
    </row>
    <row r="31">
      <c r="A31" s="3" t="s">
        <v>2732</v>
      </c>
      <c r="B31" s="0" t="s">
        <v>2733</v>
      </c>
    </row>
    <row r="32">
      <c r="A32" s="11" t="s">
        <v>491</v>
      </c>
      <c r="B32" s="12" t="s">
        <v>491</v>
      </c>
      <c r="C32" s="13" t="s">
        <v>491</v>
      </c>
      <c r="D32" s="6" t="s">
        <v>2938</v>
      </c>
    </row>
    <row r="33">
      <c r="A33" s="14" t="s">
        <v>491</v>
      </c>
      <c r="B33" s="15" t="s">
        <v>491</v>
      </c>
      <c r="C33" s="16" t="s">
        <v>491</v>
      </c>
      <c r="D33" s="8" t="s">
        <v>2938</v>
      </c>
    </row>
    <row r="34">
      <c r="A34" s="6" t="s">
        <v>3907</v>
      </c>
      <c r="B34" s="17" t="s">
        <v>3907</v>
      </c>
      <c r="C34" s="8" t="s">
        <v>2786</v>
      </c>
      <c r="D34" s="19"/>
    </row>
    <row r="35">
      <c r="A35" s="6" t="s">
        <v>3882</v>
      </c>
      <c r="B35" s="17" t="s">
        <v>3882</v>
      </c>
      <c r="C35" s="8" t="s">
        <v>2835</v>
      </c>
      <c r="D35" s="19"/>
    </row>
    <row r="36">
      <c r="A36" s="6" t="s">
        <v>3908</v>
      </c>
      <c r="B36" s="17" t="s">
        <v>3908</v>
      </c>
      <c r="C36" s="8" t="s">
        <v>2802</v>
      </c>
      <c r="D36" s="19"/>
    </row>
    <row r="37">
      <c r="A37" s="6" t="s">
        <v>3909</v>
      </c>
      <c r="B37" s="17" t="s">
        <v>3909</v>
      </c>
      <c r="C37" s="8" t="s">
        <v>2804</v>
      </c>
      <c r="D37" s="19"/>
    </row>
    <row r="38">
      <c r="A38" s="6" t="s">
        <v>3893</v>
      </c>
      <c r="B38" s="17" t="s">
        <v>3893</v>
      </c>
      <c r="C38" s="8" t="s">
        <v>2865</v>
      </c>
      <c r="D38" s="19"/>
    </row>
    <row r="39">
      <c r="A39" s="6" t="s">
        <v>3894</v>
      </c>
      <c r="B39" s="6" t="s">
        <v>3910</v>
      </c>
      <c r="C39" s="8" t="s">
        <v>2871</v>
      </c>
      <c r="D39" s="19"/>
    </row>
    <row r="40">
      <c r="A40" s="18"/>
      <c r="B40" s="6" t="s">
        <v>3911</v>
      </c>
      <c r="C40" s="8" t="s">
        <v>2873</v>
      </c>
      <c r="D40" s="19"/>
    </row>
    <row r="41">
      <c r="A41" s="18"/>
      <c r="B41" s="6" t="s">
        <v>3901</v>
      </c>
      <c r="C41" s="8" t="s">
        <v>3375</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'Enums'!HM1:HM3</formula1>
    </dataValidation>
    <dataValidation type="list" sqref="B16" showErrorMessage="1" errorStyle="warning">
      <formula1>'Enums'!HM1:HM3</formula1>
    </dataValidation>
    <dataValidation type="list" sqref="B30" showErrorMessage="1" errorStyle="warning">
      <formula1>'Enums'!HM1:HM3</formula1>
    </dataValidation>
  </dataValidations>
  <headerFooter/>
</worksheet>
</file>

<file path=xl/worksheets/sheet241.xml><?xml version="1.0" encoding="utf-8"?>
<worksheet xmlns:r="http://schemas.openxmlformats.org/officeDocument/2006/relationships" xmlns="http://schemas.openxmlformats.org/spreadsheetml/2006/main">
  <dimension ref="A1:I2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4980</v>
      </c>
      <c r="B1" s="0" t="s">
        <v>2745</v>
      </c>
    </row>
    <row r="2">
      <c r="A2" s="3" t="s">
        <v>5002</v>
      </c>
      <c r="B2" s="0" t="s">
        <v>693</v>
      </c>
    </row>
    <row r="3">
      <c r="A3" s="3" t="s">
        <v>3873</v>
      </c>
      <c r="B3" s="0" t="s">
        <v>663</v>
      </c>
    </row>
    <row r="4">
      <c r="A4" s="3" t="s">
        <v>2732</v>
      </c>
      <c r="B4" s="0" t="s">
        <v>2733</v>
      </c>
    </row>
    <row r="5">
      <c r="A5" s="11" t="s">
        <v>493</v>
      </c>
      <c r="B5" s="12" t="s">
        <v>493</v>
      </c>
      <c r="C5" s="12" t="s">
        <v>493</v>
      </c>
      <c r="D5" s="13" t="s">
        <v>493</v>
      </c>
      <c r="E5" s="6" t="s">
        <v>3915</v>
      </c>
      <c r="F5" s="17" t="s">
        <v>3915</v>
      </c>
      <c r="G5" s="6" t="s">
        <v>3916</v>
      </c>
      <c r="H5" s="17" t="s">
        <v>3916</v>
      </c>
      <c r="I5" s="17" t="s">
        <v>3916</v>
      </c>
    </row>
    <row r="6">
      <c r="A6" s="20" t="s">
        <v>493</v>
      </c>
      <c r="B6" s="22" t="s">
        <v>493</v>
      </c>
      <c r="C6" s="22" t="s">
        <v>493</v>
      </c>
      <c r="D6" s="21" t="s">
        <v>493</v>
      </c>
      <c r="E6" s="6" t="s">
        <v>2828</v>
      </c>
      <c r="F6" s="6" t="s">
        <v>2838</v>
      </c>
      <c r="G6" s="6" t="s">
        <v>2828</v>
      </c>
      <c r="H6" s="6" t="s">
        <v>3917</v>
      </c>
      <c r="I6" s="6" t="s">
        <v>3918</v>
      </c>
    </row>
    <row r="7">
      <c r="A7" s="14" t="s">
        <v>493</v>
      </c>
      <c r="B7" s="15" t="s">
        <v>493</v>
      </c>
      <c r="C7" s="15" t="s">
        <v>493</v>
      </c>
      <c r="D7" s="16" t="s">
        <v>493</v>
      </c>
      <c r="E7" s="8" t="s">
        <v>2825</v>
      </c>
      <c r="F7" s="8" t="s">
        <v>2826</v>
      </c>
      <c r="G7" s="8" t="s">
        <v>2827</v>
      </c>
      <c r="H7" s="8" t="s">
        <v>2812</v>
      </c>
      <c r="I7" s="8" t="s">
        <v>2814</v>
      </c>
    </row>
    <row r="8">
      <c r="A8" s="6" t="s">
        <v>3919</v>
      </c>
      <c r="B8" s="6" t="s">
        <v>3920</v>
      </c>
      <c r="C8" s="17" t="s">
        <v>3920</v>
      </c>
      <c r="D8" s="8" t="s">
        <v>2786</v>
      </c>
      <c r="E8" s="10"/>
      <c r="F8" s="10"/>
      <c r="G8" s="10"/>
      <c r="H8" s="10"/>
      <c r="I8" s="10"/>
    </row>
    <row r="9">
      <c r="A9" s="18"/>
      <c r="B9" s="6" t="s">
        <v>3921</v>
      </c>
      <c r="C9" s="17" t="s">
        <v>3921</v>
      </c>
      <c r="D9" s="8" t="s">
        <v>2788</v>
      </c>
      <c r="E9" s="10"/>
      <c r="F9" s="10"/>
      <c r="G9" s="10"/>
      <c r="H9" s="10"/>
      <c r="I9" s="10"/>
    </row>
    <row r="10">
      <c r="A10" s="6" t="s">
        <v>3922</v>
      </c>
      <c r="B10" s="6" t="s">
        <v>3923</v>
      </c>
      <c r="C10" s="17" t="s">
        <v>3923</v>
      </c>
      <c r="D10" s="8" t="s">
        <v>2804</v>
      </c>
      <c r="E10" s="10"/>
      <c r="F10" s="10"/>
      <c r="G10" s="10"/>
      <c r="H10" s="10"/>
      <c r="I10" s="10"/>
    </row>
    <row r="11">
      <c r="A11" s="18"/>
      <c r="B11" s="5" t="s">
        <v>2750</v>
      </c>
      <c r="C11" s="6" t="s">
        <v>3924</v>
      </c>
      <c r="D11" s="8" t="s">
        <v>2865</v>
      </c>
      <c r="E11" s="10"/>
      <c r="F11" s="19"/>
      <c r="G11" s="10"/>
      <c r="H11" s="19"/>
      <c r="I11" s="19"/>
    </row>
    <row r="12">
      <c r="A12" s="18"/>
      <c r="B12" s="18"/>
      <c r="C12" s="6" t="s">
        <v>3925</v>
      </c>
      <c r="D12" s="8" t="s">
        <v>2867</v>
      </c>
      <c r="E12" s="10"/>
      <c r="F12" s="19"/>
      <c r="G12" s="10"/>
      <c r="H12" s="19"/>
      <c r="I12" s="19"/>
    </row>
    <row r="13">
      <c r="A13" s="18"/>
      <c r="B13" s="18"/>
      <c r="C13" s="6" t="s">
        <v>3926</v>
      </c>
      <c r="D13" s="8" t="s">
        <v>2869</v>
      </c>
      <c r="E13" s="10"/>
      <c r="F13" s="19"/>
      <c r="G13" s="10"/>
      <c r="H13" s="19"/>
      <c r="I13" s="19"/>
    </row>
    <row r="14">
      <c r="A14" s="18"/>
      <c r="B14" s="6" t="s">
        <v>3927</v>
      </c>
      <c r="C14" s="17" t="s">
        <v>3927</v>
      </c>
      <c r="D14" s="8" t="s">
        <v>2806</v>
      </c>
      <c r="E14" s="10"/>
      <c r="F14" s="10"/>
      <c r="G14" s="10"/>
      <c r="H14" s="10"/>
      <c r="I14" s="10"/>
    </row>
    <row r="15">
      <c r="A15" s="18"/>
      <c r="B15" s="5" t="s">
        <v>2750</v>
      </c>
      <c r="C15" s="6" t="s">
        <v>3928</v>
      </c>
      <c r="D15" s="8" t="s">
        <v>3214</v>
      </c>
      <c r="E15" s="10"/>
      <c r="F15" s="19"/>
      <c r="G15" s="10"/>
      <c r="H15" s="19"/>
      <c r="I15" s="19"/>
    </row>
    <row r="16">
      <c r="A16" s="18"/>
      <c r="B16" s="18"/>
      <c r="C16" s="6" t="s">
        <v>3929</v>
      </c>
      <c r="D16" s="8" t="s">
        <v>3217</v>
      </c>
      <c r="E16" s="10"/>
      <c r="F16" s="19"/>
      <c r="G16" s="10"/>
      <c r="H16" s="19"/>
      <c r="I16" s="19"/>
    </row>
    <row r="17">
      <c r="A17" s="18"/>
      <c r="B17" s="18"/>
      <c r="C17" s="6" t="s">
        <v>3930</v>
      </c>
      <c r="D17" s="8" t="s">
        <v>3219</v>
      </c>
      <c r="E17" s="10"/>
      <c r="F17" s="19"/>
      <c r="G17" s="10"/>
      <c r="H17" s="19"/>
      <c r="I17" s="19"/>
    </row>
    <row r="18">
      <c r="A18" s="18"/>
      <c r="B18" s="6" t="s">
        <v>3931</v>
      </c>
      <c r="C18" s="17" t="s">
        <v>3931</v>
      </c>
      <c r="D18" s="8" t="s">
        <v>3932</v>
      </c>
      <c r="E18" s="10"/>
      <c r="F18" s="10"/>
      <c r="G18" s="10"/>
      <c r="H18" s="10"/>
      <c r="I18" s="10"/>
    </row>
    <row r="19">
      <c r="A19" s="18"/>
      <c r="B19" s="6" t="s">
        <v>3933</v>
      </c>
      <c r="C19" s="17" t="s">
        <v>3933</v>
      </c>
      <c r="D19" s="8" t="s">
        <v>3934</v>
      </c>
      <c r="E19" s="10"/>
      <c r="F19" s="10"/>
      <c r="G19" s="10"/>
      <c r="H19" s="10"/>
      <c r="I19" s="10"/>
    </row>
    <row r="20">
      <c r="A20" s="6" t="s">
        <v>3935</v>
      </c>
      <c r="B20" s="17" t="s">
        <v>3935</v>
      </c>
      <c r="C20" s="17" t="s">
        <v>3935</v>
      </c>
      <c r="D20" s="8" t="s">
        <v>2871</v>
      </c>
      <c r="E20" s="10"/>
      <c r="F20" s="10"/>
      <c r="G20" s="10"/>
      <c r="H20" s="10"/>
      <c r="I20" s="10"/>
    </row>
    <row r="21">
      <c r="A21" s="6" t="s">
        <v>3936</v>
      </c>
      <c r="B21" s="6" t="s">
        <v>3937</v>
      </c>
      <c r="C21" s="17" t="s">
        <v>3937</v>
      </c>
      <c r="D21" s="8" t="s">
        <v>2953</v>
      </c>
      <c r="E21" s="10"/>
      <c r="F21" s="10"/>
      <c r="G21" s="10"/>
      <c r="H21" s="10"/>
      <c r="I21" s="10"/>
    </row>
    <row r="22">
      <c r="A22" s="18"/>
      <c r="B22" s="5" t="s">
        <v>2750</v>
      </c>
      <c r="C22" s="6" t="s">
        <v>3938</v>
      </c>
      <c r="D22" s="8" t="s">
        <v>3939</v>
      </c>
      <c r="E22" s="10"/>
      <c r="F22" s="10"/>
      <c r="G22" s="10"/>
      <c r="H22" s="10"/>
      <c r="I22" s="10"/>
    </row>
    <row r="23">
      <c r="A23" s="18"/>
      <c r="B23" s="18"/>
      <c r="C23" s="6" t="s">
        <v>3940</v>
      </c>
      <c r="D23" s="8" t="s">
        <v>3941</v>
      </c>
      <c r="E23" s="10"/>
      <c r="F23" s="10"/>
      <c r="G23" s="10"/>
      <c r="H23" s="10"/>
      <c r="I23" s="10"/>
    </row>
    <row r="24">
      <c r="A24" s="18"/>
      <c r="B24" s="18"/>
      <c r="C24" s="6" t="s">
        <v>3942</v>
      </c>
      <c r="D24" s="8" t="s">
        <v>3943</v>
      </c>
      <c r="E24" s="10"/>
      <c r="F24" s="10"/>
      <c r="G24" s="10"/>
      <c r="H24" s="10"/>
      <c r="I24" s="10"/>
    </row>
    <row r="25">
      <c r="A25" s="18"/>
      <c r="B25" s="6" t="s">
        <v>3944</v>
      </c>
      <c r="C25" s="6" t="s">
        <v>3945</v>
      </c>
      <c r="D25" s="8" t="s">
        <v>2956</v>
      </c>
      <c r="E25" s="10"/>
      <c r="F25" s="10"/>
      <c r="G25" s="10"/>
      <c r="H25" s="10"/>
      <c r="I25" s="10"/>
    </row>
    <row r="26">
      <c r="A26" s="18"/>
      <c r="B26" s="18"/>
      <c r="C26" s="6" t="s">
        <v>3946</v>
      </c>
      <c r="D26" s="8" t="s">
        <v>2957</v>
      </c>
      <c r="E26" s="10"/>
      <c r="F26" s="10"/>
      <c r="G26" s="10"/>
      <c r="H26" s="10"/>
      <c r="I26" s="10"/>
    </row>
    <row r="27">
      <c r="A27" s="18"/>
      <c r="B27" s="6" t="s">
        <v>3947</v>
      </c>
      <c r="C27" s="17" t="s">
        <v>3947</v>
      </c>
      <c r="D27" s="8" t="s">
        <v>3374</v>
      </c>
      <c r="E27" s="10"/>
      <c r="F27" s="10"/>
      <c r="G27" s="10"/>
      <c r="H27" s="10"/>
      <c r="I27" s="10"/>
    </row>
    <row r="28">
      <c r="A28" s="18"/>
      <c r="B28" s="5" t="s">
        <v>2750</v>
      </c>
      <c r="C28" s="6" t="s">
        <v>3948</v>
      </c>
      <c r="D28" s="8" t="s">
        <v>3375</v>
      </c>
      <c r="E28" s="10"/>
      <c r="F28" s="10"/>
      <c r="G28" s="10"/>
      <c r="H28" s="10"/>
      <c r="I28" s="10"/>
    </row>
    <row r="29">
      <c r="A29" s="18"/>
      <c r="B29" s="18"/>
      <c r="C29" s="6" t="s">
        <v>3949</v>
      </c>
      <c r="D29" s="8" t="s">
        <v>3376</v>
      </c>
      <c r="E29" s="10"/>
      <c r="F29" s="10"/>
      <c r="G29" s="10"/>
      <c r="H29" s="10"/>
      <c r="I29" s="10"/>
    </row>
    <row r="30">
      <c r="A30" s="18"/>
      <c r="B30" s="18"/>
      <c r="C30" s="6" t="s">
        <v>3950</v>
      </c>
      <c r="D30" s="8" t="s">
        <v>3377</v>
      </c>
      <c r="E30" s="10"/>
      <c r="F30" s="10"/>
      <c r="G30" s="10"/>
      <c r="H30" s="10"/>
      <c r="I30" s="10"/>
    </row>
    <row r="31">
      <c r="A31" s="6" t="s">
        <v>3951</v>
      </c>
      <c r="B31" s="17" t="s">
        <v>3951</v>
      </c>
      <c r="C31" s="17" t="s">
        <v>3951</v>
      </c>
      <c r="D31" s="8" t="s">
        <v>2958</v>
      </c>
      <c r="E31" s="10"/>
      <c r="F31" s="19"/>
      <c r="G31" s="19"/>
      <c r="H31" s="19"/>
      <c r="I31" s="19"/>
    </row>
    <row r="32">
      <c r="A32" s="6" t="s">
        <v>3952</v>
      </c>
      <c r="B32" s="6" t="s">
        <v>3953</v>
      </c>
      <c r="C32" s="17" t="s">
        <v>3953</v>
      </c>
      <c r="D32" s="8" t="s">
        <v>2962</v>
      </c>
      <c r="E32" s="10"/>
      <c r="F32" s="10"/>
      <c r="G32" s="10"/>
      <c r="H32" s="10"/>
      <c r="I32" s="10"/>
    </row>
    <row r="33">
      <c r="A33" s="18"/>
      <c r="B33" s="6" t="s">
        <v>3954</v>
      </c>
      <c r="C33" s="17" t="s">
        <v>3954</v>
      </c>
      <c r="D33" s="8" t="s">
        <v>2963</v>
      </c>
      <c r="E33" s="10"/>
      <c r="F33" s="10"/>
      <c r="G33" s="10"/>
      <c r="H33" s="10"/>
      <c r="I33" s="10"/>
    </row>
    <row r="34">
      <c r="A34" s="6" t="s">
        <v>3955</v>
      </c>
      <c r="B34" s="17" t="s">
        <v>3955</v>
      </c>
      <c r="C34" s="17" t="s">
        <v>3955</v>
      </c>
      <c r="D34" s="8" t="s">
        <v>2966</v>
      </c>
      <c r="E34" s="19"/>
      <c r="F34" s="19"/>
      <c r="G34" s="19"/>
      <c r="H34" s="19"/>
      <c r="I34" s="19"/>
    </row>
    <row r="35">
      <c r="A35" s="6" t="s">
        <v>3956</v>
      </c>
      <c r="B35" s="17" t="s">
        <v>3956</v>
      </c>
      <c r="C35" s="17" t="s">
        <v>3956</v>
      </c>
      <c r="D35" s="8" t="s">
        <v>2972</v>
      </c>
      <c r="E35" s="19"/>
      <c r="F35" s="19"/>
      <c r="G35" s="19"/>
      <c r="H35" s="19"/>
      <c r="I35" s="19"/>
    </row>
    <row r="37">
      <c r="A37" s="3" t="s">
        <v>4980</v>
      </c>
      <c r="B37" s="0" t="s">
        <v>2745</v>
      </c>
    </row>
    <row r="38">
      <c r="A38" s="3" t="s">
        <v>5002</v>
      </c>
      <c r="B38" s="0" t="s">
        <v>823</v>
      </c>
    </row>
    <row r="39">
      <c r="A39" s="3" t="s">
        <v>3873</v>
      </c>
      <c r="B39" s="0" t="s">
        <v>663</v>
      </c>
    </row>
    <row r="40">
      <c r="A40" s="3" t="s">
        <v>2732</v>
      </c>
      <c r="B40" s="0" t="s">
        <v>2733</v>
      </c>
    </row>
    <row r="41">
      <c r="A41" s="11" t="s">
        <v>493</v>
      </c>
      <c r="B41" s="12" t="s">
        <v>493</v>
      </c>
      <c r="C41" s="12" t="s">
        <v>493</v>
      </c>
      <c r="D41" s="13" t="s">
        <v>493</v>
      </c>
      <c r="E41" s="6" t="s">
        <v>3915</v>
      </c>
      <c r="F41" s="17" t="s">
        <v>3915</v>
      </c>
      <c r="G41" s="6" t="s">
        <v>3916</v>
      </c>
      <c r="H41" s="17" t="s">
        <v>3916</v>
      </c>
      <c r="I41" s="17" t="s">
        <v>3916</v>
      </c>
    </row>
    <row r="42">
      <c r="A42" s="20" t="s">
        <v>493</v>
      </c>
      <c r="B42" s="22" t="s">
        <v>493</v>
      </c>
      <c r="C42" s="22" t="s">
        <v>493</v>
      </c>
      <c r="D42" s="21" t="s">
        <v>493</v>
      </c>
      <c r="E42" s="6" t="s">
        <v>2828</v>
      </c>
      <c r="F42" s="6" t="s">
        <v>2838</v>
      </c>
      <c r="G42" s="6" t="s">
        <v>2828</v>
      </c>
      <c r="H42" s="6" t="s">
        <v>3917</v>
      </c>
      <c r="I42" s="6" t="s">
        <v>3918</v>
      </c>
    </row>
    <row r="43">
      <c r="A43" s="14" t="s">
        <v>493</v>
      </c>
      <c r="B43" s="15" t="s">
        <v>493</v>
      </c>
      <c r="C43" s="15" t="s">
        <v>493</v>
      </c>
      <c r="D43" s="16" t="s">
        <v>493</v>
      </c>
      <c r="E43" s="8" t="s">
        <v>2825</v>
      </c>
      <c r="F43" s="8" t="s">
        <v>2826</v>
      </c>
      <c r="G43" s="8" t="s">
        <v>2827</v>
      </c>
      <c r="H43" s="8" t="s">
        <v>2812</v>
      </c>
      <c r="I43" s="8" t="s">
        <v>2814</v>
      </c>
    </row>
    <row r="44">
      <c r="A44" s="6" t="s">
        <v>3919</v>
      </c>
      <c r="B44" s="6" t="s">
        <v>3920</v>
      </c>
      <c r="C44" s="17" t="s">
        <v>3920</v>
      </c>
      <c r="D44" s="8" t="s">
        <v>2786</v>
      </c>
      <c r="E44" s="10"/>
      <c r="F44" s="10"/>
      <c r="G44" s="10"/>
      <c r="H44" s="10"/>
      <c r="I44" s="10"/>
    </row>
    <row r="45">
      <c r="A45" s="18"/>
      <c r="B45" s="6" t="s">
        <v>3921</v>
      </c>
      <c r="C45" s="17" t="s">
        <v>3921</v>
      </c>
      <c r="D45" s="8" t="s">
        <v>2788</v>
      </c>
      <c r="E45" s="10"/>
      <c r="F45" s="10"/>
      <c r="G45" s="10"/>
      <c r="H45" s="10"/>
      <c r="I45" s="10"/>
    </row>
    <row r="46">
      <c r="A46" s="6" t="s">
        <v>3922</v>
      </c>
      <c r="B46" s="6" t="s">
        <v>3923</v>
      </c>
      <c r="C46" s="17" t="s">
        <v>3923</v>
      </c>
      <c r="D46" s="8" t="s">
        <v>2804</v>
      </c>
      <c r="E46" s="10"/>
      <c r="F46" s="10"/>
      <c r="G46" s="10"/>
      <c r="H46" s="10"/>
      <c r="I46" s="10"/>
    </row>
    <row r="47">
      <c r="A47" s="18"/>
      <c r="B47" s="5" t="s">
        <v>2750</v>
      </c>
      <c r="C47" s="6" t="s">
        <v>3924</v>
      </c>
      <c r="D47" s="8" t="s">
        <v>2865</v>
      </c>
      <c r="E47" s="10"/>
      <c r="F47" s="19"/>
      <c r="G47" s="10"/>
      <c r="H47" s="19"/>
      <c r="I47" s="19"/>
    </row>
    <row r="48">
      <c r="A48" s="18"/>
      <c r="B48" s="18"/>
      <c r="C48" s="6" t="s">
        <v>3925</v>
      </c>
      <c r="D48" s="8" t="s">
        <v>2867</v>
      </c>
      <c r="E48" s="10"/>
      <c r="F48" s="19"/>
      <c r="G48" s="10"/>
      <c r="H48" s="19"/>
      <c r="I48" s="19"/>
    </row>
    <row r="49">
      <c r="A49" s="18"/>
      <c r="B49" s="18"/>
      <c r="C49" s="6" t="s">
        <v>3926</v>
      </c>
      <c r="D49" s="8" t="s">
        <v>2869</v>
      </c>
      <c r="E49" s="10"/>
      <c r="F49" s="19"/>
      <c r="G49" s="10"/>
      <c r="H49" s="19"/>
      <c r="I49" s="19"/>
    </row>
    <row r="50">
      <c r="A50" s="18"/>
      <c r="B50" s="6" t="s">
        <v>3927</v>
      </c>
      <c r="C50" s="17" t="s">
        <v>3927</v>
      </c>
      <c r="D50" s="8" t="s">
        <v>2806</v>
      </c>
      <c r="E50" s="10"/>
      <c r="F50" s="10"/>
      <c r="G50" s="10"/>
      <c r="H50" s="10"/>
      <c r="I50" s="10"/>
    </row>
    <row r="51">
      <c r="A51" s="18"/>
      <c r="B51" s="5" t="s">
        <v>2750</v>
      </c>
      <c r="C51" s="6" t="s">
        <v>3928</v>
      </c>
      <c r="D51" s="8" t="s">
        <v>3214</v>
      </c>
      <c r="E51" s="10"/>
      <c r="F51" s="19"/>
      <c r="G51" s="10"/>
      <c r="H51" s="19"/>
      <c r="I51" s="19"/>
    </row>
    <row r="52">
      <c r="A52" s="18"/>
      <c r="B52" s="18"/>
      <c r="C52" s="6" t="s">
        <v>3929</v>
      </c>
      <c r="D52" s="8" t="s">
        <v>3217</v>
      </c>
      <c r="E52" s="10"/>
      <c r="F52" s="19"/>
      <c r="G52" s="10"/>
      <c r="H52" s="19"/>
      <c r="I52" s="19"/>
    </row>
    <row r="53">
      <c r="A53" s="18"/>
      <c r="B53" s="18"/>
      <c r="C53" s="6" t="s">
        <v>3930</v>
      </c>
      <c r="D53" s="8" t="s">
        <v>3219</v>
      </c>
      <c r="E53" s="10"/>
      <c r="F53" s="19"/>
      <c r="G53" s="10"/>
      <c r="H53" s="19"/>
      <c r="I53" s="19"/>
    </row>
    <row r="54">
      <c r="A54" s="18"/>
      <c r="B54" s="6" t="s">
        <v>3931</v>
      </c>
      <c r="C54" s="17" t="s">
        <v>3931</v>
      </c>
      <c r="D54" s="8" t="s">
        <v>3932</v>
      </c>
      <c r="E54" s="10"/>
      <c r="F54" s="10"/>
      <c r="G54" s="10"/>
      <c r="H54" s="10"/>
      <c r="I54" s="10"/>
    </row>
    <row r="55">
      <c r="A55" s="18"/>
      <c r="B55" s="6" t="s">
        <v>3933</v>
      </c>
      <c r="C55" s="17" t="s">
        <v>3933</v>
      </c>
      <c r="D55" s="8" t="s">
        <v>3934</v>
      </c>
      <c r="E55" s="10"/>
      <c r="F55" s="10"/>
      <c r="G55" s="10"/>
      <c r="H55" s="10"/>
      <c r="I55" s="10"/>
    </row>
    <row r="56">
      <c r="A56" s="6" t="s">
        <v>3935</v>
      </c>
      <c r="B56" s="17" t="s">
        <v>3935</v>
      </c>
      <c r="C56" s="17" t="s">
        <v>3935</v>
      </c>
      <c r="D56" s="8" t="s">
        <v>2871</v>
      </c>
      <c r="E56" s="10"/>
      <c r="F56" s="10"/>
      <c r="G56" s="10"/>
      <c r="H56" s="10"/>
      <c r="I56" s="10"/>
    </row>
    <row r="57">
      <c r="A57" s="6" t="s">
        <v>3936</v>
      </c>
      <c r="B57" s="6" t="s">
        <v>3937</v>
      </c>
      <c r="C57" s="17" t="s">
        <v>3937</v>
      </c>
      <c r="D57" s="8" t="s">
        <v>2953</v>
      </c>
      <c r="E57" s="10"/>
      <c r="F57" s="10"/>
      <c r="G57" s="10"/>
      <c r="H57" s="10"/>
      <c r="I57" s="10"/>
    </row>
    <row r="58">
      <c r="A58" s="18"/>
      <c r="B58" s="5" t="s">
        <v>2750</v>
      </c>
      <c r="C58" s="6" t="s">
        <v>3938</v>
      </c>
      <c r="D58" s="8" t="s">
        <v>3939</v>
      </c>
      <c r="E58" s="10"/>
      <c r="F58" s="10"/>
      <c r="G58" s="10"/>
      <c r="H58" s="10"/>
      <c r="I58" s="10"/>
    </row>
    <row r="59">
      <c r="A59" s="18"/>
      <c r="B59" s="18"/>
      <c r="C59" s="6" t="s">
        <v>3940</v>
      </c>
      <c r="D59" s="8" t="s">
        <v>3941</v>
      </c>
      <c r="E59" s="10"/>
      <c r="F59" s="10"/>
      <c r="G59" s="10"/>
      <c r="H59" s="10"/>
      <c r="I59" s="10"/>
    </row>
    <row r="60">
      <c r="A60" s="18"/>
      <c r="B60" s="18"/>
      <c r="C60" s="6" t="s">
        <v>3942</v>
      </c>
      <c r="D60" s="8" t="s">
        <v>3943</v>
      </c>
      <c r="E60" s="10"/>
      <c r="F60" s="10"/>
      <c r="G60" s="10"/>
      <c r="H60" s="10"/>
      <c r="I60" s="10"/>
    </row>
    <row r="61">
      <c r="A61" s="18"/>
      <c r="B61" s="6" t="s">
        <v>3944</v>
      </c>
      <c r="C61" s="6" t="s">
        <v>3945</v>
      </c>
      <c r="D61" s="8" t="s">
        <v>2956</v>
      </c>
      <c r="E61" s="10"/>
      <c r="F61" s="10"/>
      <c r="G61" s="10"/>
      <c r="H61" s="10"/>
      <c r="I61" s="10"/>
    </row>
    <row r="62">
      <c r="A62" s="18"/>
      <c r="B62" s="18"/>
      <c r="C62" s="6" t="s">
        <v>3946</v>
      </c>
      <c r="D62" s="8" t="s">
        <v>2957</v>
      </c>
      <c r="E62" s="10"/>
      <c r="F62" s="10"/>
      <c r="G62" s="10"/>
      <c r="H62" s="10"/>
      <c r="I62" s="10"/>
    </row>
    <row r="63">
      <c r="A63" s="18"/>
      <c r="B63" s="6" t="s">
        <v>3947</v>
      </c>
      <c r="C63" s="17" t="s">
        <v>3947</v>
      </c>
      <c r="D63" s="8" t="s">
        <v>3374</v>
      </c>
      <c r="E63" s="10"/>
      <c r="F63" s="10"/>
      <c r="G63" s="10"/>
      <c r="H63" s="10"/>
      <c r="I63" s="10"/>
    </row>
    <row r="64">
      <c r="A64" s="18"/>
      <c r="B64" s="5" t="s">
        <v>2750</v>
      </c>
      <c r="C64" s="6" t="s">
        <v>3948</v>
      </c>
      <c r="D64" s="8" t="s">
        <v>3375</v>
      </c>
      <c r="E64" s="10"/>
      <c r="F64" s="10"/>
      <c r="G64" s="10"/>
      <c r="H64" s="10"/>
      <c r="I64" s="10"/>
    </row>
    <row r="65">
      <c r="A65" s="18"/>
      <c r="B65" s="18"/>
      <c r="C65" s="6" t="s">
        <v>3949</v>
      </c>
      <c r="D65" s="8" t="s">
        <v>3376</v>
      </c>
      <c r="E65" s="10"/>
      <c r="F65" s="10"/>
      <c r="G65" s="10"/>
      <c r="H65" s="10"/>
      <c r="I65" s="10"/>
    </row>
    <row r="66">
      <c r="A66" s="18"/>
      <c r="B66" s="18"/>
      <c r="C66" s="6" t="s">
        <v>3950</v>
      </c>
      <c r="D66" s="8" t="s">
        <v>3377</v>
      </c>
      <c r="E66" s="10"/>
      <c r="F66" s="10"/>
      <c r="G66" s="10"/>
      <c r="H66" s="10"/>
      <c r="I66" s="10"/>
    </row>
    <row r="67">
      <c r="A67" s="6" t="s">
        <v>3951</v>
      </c>
      <c r="B67" s="17" t="s">
        <v>3951</v>
      </c>
      <c r="C67" s="17" t="s">
        <v>3951</v>
      </c>
      <c r="D67" s="8" t="s">
        <v>2958</v>
      </c>
      <c r="E67" s="10"/>
      <c r="F67" s="19"/>
      <c r="G67" s="19"/>
      <c r="H67" s="19"/>
      <c r="I67" s="19"/>
    </row>
    <row r="68">
      <c r="A68" s="6" t="s">
        <v>3952</v>
      </c>
      <c r="B68" s="6" t="s">
        <v>3953</v>
      </c>
      <c r="C68" s="17" t="s">
        <v>3953</v>
      </c>
      <c r="D68" s="8" t="s">
        <v>2962</v>
      </c>
      <c r="E68" s="10"/>
      <c r="F68" s="10"/>
      <c r="G68" s="10"/>
      <c r="H68" s="10"/>
      <c r="I68" s="10"/>
    </row>
    <row r="69">
      <c r="A69" s="18"/>
      <c r="B69" s="6" t="s">
        <v>3954</v>
      </c>
      <c r="C69" s="17" t="s">
        <v>3954</v>
      </c>
      <c r="D69" s="8" t="s">
        <v>2963</v>
      </c>
      <c r="E69" s="10"/>
      <c r="F69" s="10"/>
      <c r="G69" s="10"/>
      <c r="H69" s="10"/>
      <c r="I69" s="10"/>
    </row>
    <row r="70">
      <c r="A70" s="6" t="s">
        <v>3955</v>
      </c>
      <c r="B70" s="17" t="s">
        <v>3955</v>
      </c>
      <c r="C70" s="17" t="s">
        <v>3955</v>
      </c>
      <c r="D70" s="8" t="s">
        <v>2966</v>
      </c>
      <c r="E70" s="19"/>
      <c r="F70" s="19"/>
      <c r="G70" s="19"/>
      <c r="H70" s="19"/>
      <c r="I70" s="19"/>
    </row>
    <row r="71">
      <c r="A71" s="6" t="s">
        <v>3956</v>
      </c>
      <c r="B71" s="17" t="s">
        <v>3956</v>
      </c>
      <c r="C71" s="17" t="s">
        <v>3956</v>
      </c>
      <c r="D71" s="8" t="s">
        <v>2972</v>
      </c>
      <c r="E71" s="19"/>
      <c r="F71" s="19"/>
      <c r="G71" s="19"/>
      <c r="H71" s="19"/>
      <c r="I71" s="19"/>
    </row>
    <row r="73">
      <c r="A73" s="3" t="s">
        <v>4980</v>
      </c>
      <c r="B73" s="0" t="s">
        <v>2745</v>
      </c>
    </row>
    <row r="74">
      <c r="A74" s="3" t="s">
        <v>5002</v>
      </c>
      <c r="B74" s="0" t="s">
        <v>4998</v>
      </c>
    </row>
    <row r="75">
      <c r="A75" s="3" t="s">
        <v>3873</v>
      </c>
      <c r="B75" s="0" t="s">
        <v>663</v>
      </c>
    </row>
    <row r="76">
      <c r="A76" s="3" t="s">
        <v>2732</v>
      </c>
      <c r="B76" s="0" t="s">
        <v>2733</v>
      </c>
    </row>
    <row r="77">
      <c r="A77" s="11" t="s">
        <v>493</v>
      </c>
      <c r="B77" s="12" t="s">
        <v>493</v>
      </c>
      <c r="C77" s="12" t="s">
        <v>493</v>
      </c>
      <c r="D77" s="13" t="s">
        <v>493</v>
      </c>
      <c r="E77" s="6" t="s">
        <v>3915</v>
      </c>
      <c r="F77" s="17" t="s">
        <v>3915</v>
      </c>
      <c r="G77" s="6" t="s">
        <v>3916</v>
      </c>
      <c r="H77" s="17" t="s">
        <v>3916</v>
      </c>
      <c r="I77" s="17" t="s">
        <v>3916</v>
      </c>
    </row>
    <row r="78">
      <c r="A78" s="20" t="s">
        <v>493</v>
      </c>
      <c r="B78" s="22" t="s">
        <v>493</v>
      </c>
      <c r="C78" s="22" t="s">
        <v>493</v>
      </c>
      <c r="D78" s="21" t="s">
        <v>493</v>
      </c>
      <c r="E78" s="6" t="s">
        <v>2828</v>
      </c>
      <c r="F78" s="6" t="s">
        <v>2838</v>
      </c>
      <c r="G78" s="6" t="s">
        <v>2828</v>
      </c>
      <c r="H78" s="6" t="s">
        <v>3917</v>
      </c>
      <c r="I78" s="6" t="s">
        <v>3918</v>
      </c>
    </row>
    <row r="79">
      <c r="A79" s="14" t="s">
        <v>493</v>
      </c>
      <c r="B79" s="15" t="s">
        <v>493</v>
      </c>
      <c r="C79" s="15" t="s">
        <v>493</v>
      </c>
      <c r="D79" s="16" t="s">
        <v>493</v>
      </c>
      <c r="E79" s="8" t="s">
        <v>2825</v>
      </c>
      <c r="F79" s="8" t="s">
        <v>2826</v>
      </c>
      <c r="G79" s="8" t="s">
        <v>2827</v>
      </c>
      <c r="H79" s="8" t="s">
        <v>2812</v>
      </c>
      <c r="I79" s="8" t="s">
        <v>2814</v>
      </c>
    </row>
    <row r="80">
      <c r="A80" s="6" t="s">
        <v>3919</v>
      </c>
      <c r="B80" s="6" t="s">
        <v>3920</v>
      </c>
      <c r="C80" s="17" t="s">
        <v>3920</v>
      </c>
      <c r="D80" s="8" t="s">
        <v>2786</v>
      </c>
      <c r="E80" s="19"/>
      <c r="F80" s="19"/>
      <c r="G80" s="19"/>
      <c r="H80" s="19"/>
      <c r="I80" s="19"/>
    </row>
    <row r="81">
      <c r="A81" s="18"/>
      <c r="B81" s="6" t="s">
        <v>3921</v>
      </c>
      <c r="C81" s="17" t="s">
        <v>3921</v>
      </c>
      <c r="D81" s="8" t="s">
        <v>2788</v>
      </c>
      <c r="E81" s="19"/>
      <c r="F81" s="19"/>
      <c r="G81" s="19"/>
      <c r="H81" s="19"/>
      <c r="I81" s="19"/>
    </row>
    <row r="82">
      <c r="A82" s="6" t="s">
        <v>3922</v>
      </c>
      <c r="B82" s="6" t="s">
        <v>3923</v>
      </c>
      <c r="C82" s="17" t="s">
        <v>3923</v>
      </c>
      <c r="D82" s="8" t="s">
        <v>2804</v>
      </c>
      <c r="E82" s="19"/>
      <c r="F82" s="19"/>
      <c r="G82" s="19"/>
      <c r="H82" s="19"/>
      <c r="I82" s="19"/>
    </row>
    <row r="83">
      <c r="A83" s="18"/>
      <c r="B83" s="5" t="s">
        <v>2750</v>
      </c>
      <c r="C83" s="6" t="s">
        <v>3924</v>
      </c>
      <c r="D83" s="8" t="s">
        <v>2865</v>
      </c>
      <c r="E83" s="19"/>
      <c r="F83" s="19"/>
      <c r="G83" s="19"/>
      <c r="H83" s="19"/>
      <c r="I83" s="19"/>
    </row>
    <row r="84">
      <c r="A84" s="18"/>
      <c r="B84" s="18"/>
      <c r="C84" s="6" t="s">
        <v>3925</v>
      </c>
      <c r="D84" s="8" t="s">
        <v>2867</v>
      </c>
      <c r="E84" s="19"/>
      <c r="F84" s="19"/>
      <c r="G84" s="19"/>
      <c r="H84" s="19"/>
      <c r="I84" s="19"/>
    </row>
    <row r="85">
      <c r="A85" s="18"/>
      <c r="B85" s="18"/>
      <c r="C85" s="6" t="s">
        <v>3926</v>
      </c>
      <c r="D85" s="8" t="s">
        <v>2869</v>
      </c>
      <c r="E85" s="19"/>
      <c r="F85" s="19"/>
      <c r="G85" s="19"/>
      <c r="H85" s="19"/>
      <c r="I85" s="19"/>
    </row>
    <row r="86">
      <c r="A86" s="18"/>
      <c r="B86" s="6" t="s">
        <v>3927</v>
      </c>
      <c r="C86" s="17" t="s">
        <v>3927</v>
      </c>
      <c r="D86" s="8" t="s">
        <v>2806</v>
      </c>
      <c r="E86" s="19"/>
      <c r="F86" s="19"/>
      <c r="G86" s="19"/>
      <c r="H86" s="19"/>
      <c r="I86" s="19"/>
    </row>
    <row r="87">
      <c r="A87" s="18"/>
      <c r="B87" s="5" t="s">
        <v>2750</v>
      </c>
      <c r="C87" s="6" t="s">
        <v>3928</v>
      </c>
      <c r="D87" s="8" t="s">
        <v>3214</v>
      </c>
      <c r="E87" s="19"/>
      <c r="F87" s="19"/>
      <c r="G87" s="19"/>
      <c r="H87" s="19"/>
      <c r="I87" s="19"/>
    </row>
    <row r="88">
      <c r="A88" s="18"/>
      <c r="B88" s="18"/>
      <c r="C88" s="6" t="s">
        <v>3929</v>
      </c>
      <c r="D88" s="8" t="s">
        <v>3217</v>
      </c>
      <c r="E88" s="19"/>
      <c r="F88" s="19"/>
      <c r="G88" s="19"/>
      <c r="H88" s="19"/>
      <c r="I88" s="19"/>
    </row>
    <row r="89">
      <c r="A89" s="18"/>
      <c r="B89" s="18"/>
      <c r="C89" s="6" t="s">
        <v>3930</v>
      </c>
      <c r="D89" s="8" t="s">
        <v>3219</v>
      </c>
      <c r="E89" s="19"/>
      <c r="F89" s="19"/>
      <c r="G89" s="19"/>
      <c r="H89" s="19"/>
      <c r="I89" s="19"/>
    </row>
    <row r="90">
      <c r="A90" s="18"/>
      <c r="B90" s="6" t="s">
        <v>3931</v>
      </c>
      <c r="C90" s="17" t="s">
        <v>3931</v>
      </c>
      <c r="D90" s="8" t="s">
        <v>3932</v>
      </c>
      <c r="E90" s="19"/>
      <c r="F90" s="19"/>
      <c r="G90" s="19"/>
      <c r="H90" s="19"/>
      <c r="I90" s="19"/>
    </row>
    <row r="91">
      <c r="A91" s="18"/>
      <c r="B91" s="6" t="s">
        <v>3933</v>
      </c>
      <c r="C91" s="17" t="s">
        <v>3933</v>
      </c>
      <c r="D91" s="8" t="s">
        <v>3934</v>
      </c>
      <c r="E91" s="19"/>
      <c r="F91" s="19"/>
      <c r="G91" s="19"/>
      <c r="H91" s="19"/>
      <c r="I91" s="19"/>
    </row>
    <row r="92">
      <c r="A92" s="6" t="s">
        <v>3935</v>
      </c>
      <c r="B92" s="17" t="s">
        <v>3935</v>
      </c>
      <c r="C92" s="17" t="s">
        <v>3935</v>
      </c>
      <c r="D92" s="8" t="s">
        <v>2871</v>
      </c>
      <c r="E92" s="19"/>
      <c r="F92" s="19"/>
      <c r="G92" s="19"/>
      <c r="H92" s="19"/>
      <c r="I92" s="19"/>
    </row>
    <row r="93">
      <c r="A93" s="6" t="s">
        <v>3936</v>
      </c>
      <c r="B93" s="6" t="s">
        <v>3937</v>
      </c>
      <c r="C93" s="17" t="s">
        <v>3937</v>
      </c>
      <c r="D93" s="8" t="s">
        <v>2953</v>
      </c>
      <c r="E93" s="19"/>
      <c r="F93" s="19"/>
      <c r="G93" s="19"/>
      <c r="H93" s="19"/>
      <c r="I93" s="19"/>
    </row>
    <row r="94">
      <c r="A94" s="18"/>
      <c r="B94" s="5" t="s">
        <v>2750</v>
      </c>
      <c r="C94" s="6" t="s">
        <v>3938</v>
      </c>
      <c r="D94" s="8" t="s">
        <v>3939</v>
      </c>
      <c r="E94" s="19"/>
      <c r="F94" s="19"/>
      <c r="G94" s="19"/>
      <c r="H94" s="19"/>
      <c r="I94" s="19"/>
    </row>
    <row r="95">
      <c r="A95" s="18"/>
      <c r="B95" s="18"/>
      <c r="C95" s="6" t="s">
        <v>3940</v>
      </c>
      <c r="D95" s="8" t="s">
        <v>3941</v>
      </c>
      <c r="E95" s="19"/>
      <c r="F95" s="19"/>
      <c r="G95" s="19"/>
      <c r="H95" s="19"/>
      <c r="I95" s="19"/>
    </row>
    <row r="96">
      <c r="A96" s="18"/>
      <c r="B96" s="18"/>
      <c r="C96" s="6" t="s">
        <v>3942</v>
      </c>
      <c r="D96" s="8" t="s">
        <v>3943</v>
      </c>
      <c r="E96" s="19"/>
      <c r="F96" s="19"/>
      <c r="G96" s="19"/>
      <c r="H96" s="19"/>
      <c r="I96" s="19"/>
    </row>
    <row r="97">
      <c r="A97" s="18"/>
      <c r="B97" s="6" t="s">
        <v>3944</v>
      </c>
      <c r="C97" s="6" t="s">
        <v>3945</v>
      </c>
      <c r="D97" s="8" t="s">
        <v>2956</v>
      </c>
      <c r="E97" s="19"/>
      <c r="F97" s="19"/>
      <c r="G97" s="19"/>
      <c r="H97" s="19"/>
      <c r="I97" s="19"/>
    </row>
    <row r="98">
      <c r="A98" s="18"/>
      <c r="B98" s="18"/>
      <c r="C98" s="6" t="s">
        <v>3946</v>
      </c>
      <c r="D98" s="8" t="s">
        <v>2957</v>
      </c>
      <c r="E98" s="19"/>
      <c r="F98" s="19"/>
      <c r="G98" s="19"/>
      <c r="H98" s="19"/>
      <c r="I98" s="19"/>
    </row>
    <row r="99">
      <c r="A99" s="18"/>
      <c r="B99" s="6" t="s">
        <v>3947</v>
      </c>
      <c r="C99" s="17" t="s">
        <v>3947</v>
      </c>
      <c r="D99" s="8" t="s">
        <v>3374</v>
      </c>
      <c r="E99" s="19"/>
      <c r="F99" s="19"/>
      <c r="G99" s="19"/>
      <c r="H99" s="19"/>
      <c r="I99" s="19"/>
    </row>
    <row r="100">
      <c r="A100" s="18"/>
      <c r="B100" s="5" t="s">
        <v>2750</v>
      </c>
      <c r="C100" s="6" t="s">
        <v>3948</v>
      </c>
      <c r="D100" s="8" t="s">
        <v>3375</v>
      </c>
      <c r="E100" s="19"/>
      <c r="F100" s="19"/>
      <c r="G100" s="19"/>
      <c r="H100" s="19"/>
      <c r="I100" s="19"/>
    </row>
    <row r="101">
      <c r="A101" s="18"/>
      <c r="B101" s="18"/>
      <c r="C101" s="6" t="s">
        <v>3949</v>
      </c>
      <c r="D101" s="8" t="s">
        <v>3376</v>
      </c>
      <c r="E101" s="19"/>
      <c r="F101" s="19"/>
      <c r="G101" s="19"/>
      <c r="H101" s="19"/>
      <c r="I101" s="19"/>
    </row>
    <row r="102">
      <c r="A102" s="18"/>
      <c r="B102" s="18"/>
      <c r="C102" s="6" t="s">
        <v>3950</v>
      </c>
      <c r="D102" s="8" t="s">
        <v>3377</v>
      </c>
      <c r="E102" s="19"/>
      <c r="F102" s="19"/>
      <c r="G102" s="19"/>
      <c r="H102" s="19"/>
      <c r="I102" s="19"/>
    </row>
    <row r="103">
      <c r="A103" s="6" t="s">
        <v>3951</v>
      </c>
      <c r="B103" s="17" t="s">
        <v>3951</v>
      </c>
      <c r="C103" s="17" t="s">
        <v>3951</v>
      </c>
      <c r="D103" s="8" t="s">
        <v>2958</v>
      </c>
      <c r="E103" s="19"/>
      <c r="F103" s="19"/>
      <c r="G103" s="19"/>
      <c r="H103" s="19"/>
      <c r="I103" s="19"/>
    </row>
    <row r="104">
      <c r="A104" s="6" t="s">
        <v>3952</v>
      </c>
      <c r="B104" s="6" t="s">
        <v>3953</v>
      </c>
      <c r="C104" s="17" t="s">
        <v>3953</v>
      </c>
      <c r="D104" s="8" t="s">
        <v>2962</v>
      </c>
      <c r="E104" s="19"/>
      <c r="F104" s="19"/>
      <c r="G104" s="19"/>
      <c r="H104" s="19"/>
      <c r="I104" s="19"/>
    </row>
    <row r="105">
      <c r="A105" s="18"/>
      <c r="B105" s="6" t="s">
        <v>3954</v>
      </c>
      <c r="C105" s="17" t="s">
        <v>3954</v>
      </c>
      <c r="D105" s="8" t="s">
        <v>2963</v>
      </c>
      <c r="E105" s="19"/>
      <c r="F105" s="19"/>
      <c r="G105" s="19"/>
      <c r="H105" s="19"/>
      <c r="I105" s="19"/>
    </row>
    <row r="106">
      <c r="A106" s="6" t="s">
        <v>3955</v>
      </c>
      <c r="B106" s="17" t="s">
        <v>3955</v>
      </c>
      <c r="C106" s="17" t="s">
        <v>3955</v>
      </c>
      <c r="D106" s="8" t="s">
        <v>2966</v>
      </c>
      <c r="E106" s="19"/>
      <c r="F106" s="19"/>
      <c r="G106" s="19"/>
      <c r="H106" s="19"/>
      <c r="I106" s="19"/>
    </row>
    <row r="107">
      <c r="A107" s="6" t="s">
        <v>3956</v>
      </c>
      <c r="B107" s="17" t="s">
        <v>3956</v>
      </c>
      <c r="C107" s="17" t="s">
        <v>3956</v>
      </c>
      <c r="D107" s="8" t="s">
        <v>2972</v>
      </c>
      <c r="E107" s="19"/>
      <c r="F107" s="19"/>
      <c r="G107" s="19"/>
      <c r="H107" s="19"/>
      <c r="I107" s="19"/>
    </row>
    <row r="109">
      <c r="A109" s="3" t="s">
        <v>4980</v>
      </c>
      <c r="B109" s="0" t="s">
        <v>2745</v>
      </c>
    </row>
    <row r="110">
      <c r="A110" s="3" t="s">
        <v>5002</v>
      </c>
      <c r="B110" s="0" t="s">
        <v>693</v>
      </c>
    </row>
    <row r="111">
      <c r="A111" s="3" t="s">
        <v>3873</v>
      </c>
      <c r="B111" s="0" t="s">
        <v>754</v>
      </c>
    </row>
    <row r="112">
      <c r="A112" s="3" t="s">
        <v>2732</v>
      </c>
      <c r="B112" s="0" t="s">
        <v>2733</v>
      </c>
    </row>
    <row r="113">
      <c r="A113" s="11" t="s">
        <v>493</v>
      </c>
      <c r="B113" s="12" t="s">
        <v>493</v>
      </c>
      <c r="C113" s="12" t="s">
        <v>493</v>
      </c>
      <c r="D113" s="13" t="s">
        <v>493</v>
      </c>
      <c r="E113" s="6" t="s">
        <v>3915</v>
      </c>
      <c r="F113" s="17" t="s">
        <v>3915</v>
      </c>
      <c r="G113" s="6" t="s">
        <v>3916</v>
      </c>
      <c r="H113" s="17" t="s">
        <v>3916</v>
      </c>
      <c r="I113" s="17" t="s">
        <v>3916</v>
      </c>
    </row>
    <row r="114">
      <c r="A114" s="20" t="s">
        <v>493</v>
      </c>
      <c r="B114" s="22" t="s">
        <v>493</v>
      </c>
      <c r="C114" s="22" t="s">
        <v>493</v>
      </c>
      <c r="D114" s="21" t="s">
        <v>493</v>
      </c>
      <c r="E114" s="6" t="s">
        <v>2828</v>
      </c>
      <c r="F114" s="6" t="s">
        <v>2838</v>
      </c>
      <c r="G114" s="6" t="s">
        <v>2828</v>
      </c>
      <c r="H114" s="6" t="s">
        <v>3917</v>
      </c>
      <c r="I114" s="6" t="s">
        <v>3918</v>
      </c>
    </row>
    <row r="115">
      <c r="A115" s="14" t="s">
        <v>493</v>
      </c>
      <c r="B115" s="15" t="s">
        <v>493</v>
      </c>
      <c r="C115" s="15" t="s">
        <v>493</v>
      </c>
      <c r="D115" s="16" t="s">
        <v>493</v>
      </c>
      <c r="E115" s="8" t="s">
        <v>2825</v>
      </c>
      <c r="F115" s="8" t="s">
        <v>2826</v>
      </c>
      <c r="G115" s="8" t="s">
        <v>2827</v>
      </c>
      <c r="H115" s="8" t="s">
        <v>2812</v>
      </c>
      <c r="I115" s="8" t="s">
        <v>2814</v>
      </c>
    </row>
    <row r="116">
      <c r="A116" s="6" t="s">
        <v>3919</v>
      </c>
      <c r="B116" s="6" t="s">
        <v>3920</v>
      </c>
      <c r="C116" s="17" t="s">
        <v>3920</v>
      </c>
      <c r="D116" s="8" t="s">
        <v>2786</v>
      </c>
      <c r="E116" s="10"/>
      <c r="F116" s="10"/>
      <c r="G116" s="10"/>
      <c r="H116" s="10"/>
      <c r="I116" s="10"/>
    </row>
    <row r="117">
      <c r="A117" s="18"/>
      <c r="B117" s="6" t="s">
        <v>3921</v>
      </c>
      <c r="C117" s="17" t="s">
        <v>3921</v>
      </c>
      <c r="D117" s="8" t="s">
        <v>2788</v>
      </c>
      <c r="E117" s="10"/>
      <c r="F117" s="10"/>
      <c r="G117" s="10"/>
      <c r="H117" s="10"/>
      <c r="I117" s="10"/>
    </row>
    <row r="118">
      <c r="A118" s="6" t="s">
        <v>3922</v>
      </c>
      <c r="B118" s="6" t="s">
        <v>3923</v>
      </c>
      <c r="C118" s="17" t="s">
        <v>3923</v>
      </c>
      <c r="D118" s="8" t="s">
        <v>2804</v>
      </c>
      <c r="E118" s="10"/>
      <c r="F118" s="10"/>
      <c r="G118" s="10"/>
      <c r="H118" s="10"/>
      <c r="I118" s="10"/>
    </row>
    <row r="119">
      <c r="A119" s="18"/>
      <c r="B119" s="5" t="s">
        <v>2750</v>
      </c>
      <c r="C119" s="6" t="s">
        <v>3924</v>
      </c>
      <c r="D119" s="8" t="s">
        <v>2865</v>
      </c>
      <c r="E119" s="10"/>
      <c r="F119" s="19"/>
      <c r="G119" s="10"/>
      <c r="H119" s="19"/>
      <c r="I119" s="19"/>
    </row>
    <row r="120">
      <c r="A120" s="18"/>
      <c r="B120" s="18"/>
      <c r="C120" s="6" t="s">
        <v>3925</v>
      </c>
      <c r="D120" s="8" t="s">
        <v>2867</v>
      </c>
      <c r="E120" s="10"/>
      <c r="F120" s="19"/>
      <c r="G120" s="10"/>
      <c r="H120" s="19"/>
      <c r="I120" s="19"/>
    </row>
    <row r="121">
      <c r="A121" s="18"/>
      <c r="B121" s="18"/>
      <c r="C121" s="6" t="s">
        <v>3926</v>
      </c>
      <c r="D121" s="8" t="s">
        <v>2869</v>
      </c>
      <c r="E121" s="10"/>
      <c r="F121" s="19"/>
      <c r="G121" s="10"/>
      <c r="H121" s="19"/>
      <c r="I121" s="19"/>
    </row>
    <row r="122">
      <c r="A122" s="18"/>
      <c r="B122" s="6" t="s">
        <v>3927</v>
      </c>
      <c r="C122" s="17" t="s">
        <v>3927</v>
      </c>
      <c r="D122" s="8" t="s">
        <v>2806</v>
      </c>
      <c r="E122" s="10"/>
      <c r="F122" s="10"/>
      <c r="G122" s="10"/>
      <c r="H122" s="10"/>
      <c r="I122" s="10"/>
    </row>
    <row r="123">
      <c r="A123" s="18"/>
      <c r="B123" s="5" t="s">
        <v>2750</v>
      </c>
      <c r="C123" s="6" t="s">
        <v>3928</v>
      </c>
      <c r="D123" s="8" t="s">
        <v>3214</v>
      </c>
      <c r="E123" s="10"/>
      <c r="F123" s="19"/>
      <c r="G123" s="10"/>
      <c r="H123" s="19"/>
      <c r="I123" s="19"/>
    </row>
    <row r="124">
      <c r="A124" s="18"/>
      <c r="B124" s="18"/>
      <c r="C124" s="6" t="s">
        <v>3929</v>
      </c>
      <c r="D124" s="8" t="s">
        <v>3217</v>
      </c>
      <c r="E124" s="10"/>
      <c r="F124" s="19"/>
      <c r="G124" s="10"/>
      <c r="H124" s="19"/>
      <c r="I124" s="19"/>
    </row>
    <row r="125">
      <c r="A125" s="18"/>
      <c r="B125" s="18"/>
      <c r="C125" s="6" t="s">
        <v>3930</v>
      </c>
      <c r="D125" s="8" t="s">
        <v>3219</v>
      </c>
      <c r="E125" s="10"/>
      <c r="F125" s="19"/>
      <c r="G125" s="10"/>
      <c r="H125" s="19"/>
      <c r="I125" s="19"/>
    </row>
    <row r="126">
      <c r="A126" s="18"/>
      <c r="B126" s="6" t="s">
        <v>3931</v>
      </c>
      <c r="C126" s="17" t="s">
        <v>3931</v>
      </c>
      <c r="D126" s="8" t="s">
        <v>3932</v>
      </c>
      <c r="E126" s="10"/>
      <c r="F126" s="10"/>
      <c r="G126" s="10"/>
      <c r="H126" s="10"/>
      <c r="I126" s="10"/>
    </row>
    <row r="127">
      <c r="A127" s="18"/>
      <c r="B127" s="6" t="s">
        <v>3933</v>
      </c>
      <c r="C127" s="17" t="s">
        <v>3933</v>
      </c>
      <c r="D127" s="8" t="s">
        <v>3934</v>
      </c>
      <c r="E127" s="10"/>
      <c r="F127" s="10"/>
      <c r="G127" s="10"/>
      <c r="H127" s="10"/>
      <c r="I127" s="10"/>
    </row>
    <row r="128">
      <c r="A128" s="6" t="s">
        <v>3935</v>
      </c>
      <c r="B128" s="17" t="s">
        <v>3935</v>
      </c>
      <c r="C128" s="17" t="s">
        <v>3935</v>
      </c>
      <c r="D128" s="8" t="s">
        <v>2871</v>
      </c>
      <c r="E128" s="10"/>
      <c r="F128" s="10"/>
      <c r="G128" s="10"/>
      <c r="H128" s="10"/>
      <c r="I128" s="10"/>
    </row>
    <row r="129">
      <c r="A129" s="6" t="s">
        <v>3936</v>
      </c>
      <c r="B129" s="6" t="s">
        <v>3937</v>
      </c>
      <c r="C129" s="17" t="s">
        <v>3937</v>
      </c>
      <c r="D129" s="8" t="s">
        <v>2953</v>
      </c>
      <c r="E129" s="10"/>
      <c r="F129" s="10"/>
      <c r="G129" s="10"/>
      <c r="H129" s="10"/>
      <c r="I129" s="10"/>
    </row>
    <row r="130">
      <c r="A130" s="18"/>
      <c r="B130" s="5" t="s">
        <v>2750</v>
      </c>
      <c r="C130" s="6" t="s">
        <v>3938</v>
      </c>
      <c r="D130" s="8" t="s">
        <v>3939</v>
      </c>
      <c r="E130" s="10"/>
      <c r="F130" s="10"/>
      <c r="G130" s="10"/>
      <c r="H130" s="10"/>
      <c r="I130" s="10"/>
    </row>
    <row r="131">
      <c r="A131" s="18"/>
      <c r="B131" s="18"/>
      <c r="C131" s="6" t="s">
        <v>3940</v>
      </c>
      <c r="D131" s="8" t="s">
        <v>3941</v>
      </c>
      <c r="E131" s="10"/>
      <c r="F131" s="10"/>
      <c r="G131" s="10"/>
      <c r="H131" s="10"/>
      <c r="I131" s="10"/>
    </row>
    <row r="132">
      <c r="A132" s="18"/>
      <c r="B132" s="18"/>
      <c r="C132" s="6" t="s">
        <v>3942</v>
      </c>
      <c r="D132" s="8" t="s">
        <v>3943</v>
      </c>
      <c r="E132" s="10"/>
      <c r="F132" s="10"/>
      <c r="G132" s="10"/>
      <c r="H132" s="10"/>
      <c r="I132" s="10"/>
    </row>
    <row r="133">
      <c r="A133" s="18"/>
      <c r="B133" s="6" t="s">
        <v>3944</v>
      </c>
      <c r="C133" s="6" t="s">
        <v>3945</v>
      </c>
      <c r="D133" s="8" t="s">
        <v>2956</v>
      </c>
      <c r="E133" s="10"/>
      <c r="F133" s="10"/>
      <c r="G133" s="10"/>
      <c r="H133" s="10"/>
      <c r="I133" s="10"/>
    </row>
    <row r="134">
      <c r="A134" s="18"/>
      <c r="B134" s="18"/>
      <c r="C134" s="6" t="s">
        <v>3946</v>
      </c>
      <c r="D134" s="8" t="s">
        <v>2957</v>
      </c>
      <c r="E134" s="10"/>
      <c r="F134" s="10"/>
      <c r="G134" s="10"/>
      <c r="H134" s="10"/>
      <c r="I134" s="10"/>
    </row>
    <row r="135">
      <c r="A135" s="18"/>
      <c r="B135" s="6" t="s">
        <v>3947</v>
      </c>
      <c r="C135" s="17" t="s">
        <v>3947</v>
      </c>
      <c r="D135" s="8" t="s">
        <v>3374</v>
      </c>
      <c r="E135" s="10"/>
      <c r="F135" s="10"/>
      <c r="G135" s="10"/>
      <c r="H135" s="10"/>
      <c r="I135" s="10"/>
    </row>
    <row r="136">
      <c r="A136" s="18"/>
      <c r="B136" s="5" t="s">
        <v>2750</v>
      </c>
      <c r="C136" s="6" t="s">
        <v>3948</v>
      </c>
      <c r="D136" s="8" t="s">
        <v>3375</v>
      </c>
      <c r="E136" s="10"/>
      <c r="F136" s="10"/>
      <c r="G136" s="10"/>
      <c r="H136" s="10"/>
      <c r="I136" s="10"/>
    </row>
    <row r="137">
      <c r="A137" s="18"/>
      <c r="B137" s="18"/>
      <c r="C137" s="6" t="s">
        <v>3949</v>
      </c>
      <c r="D137" s="8" t="s">
        <v>3376</v>
      </c>
      <c r="E137" s="10"/>
      <c r="F137" s="10"/>
      <c r="G137" s="10"/>
      <c r="H137" s="10"/>
      <c r="I137" s="10"/>
    </row>
    <row r="138">
      <c r="A138" s="18"/>
      <c r="B138" s="18"/>
      <c r="C138" s="6" t="s">
        <v>3950</v>
      </c>
      <c r="D138" s="8" t="s">
        <v>3377</v>
      </c>
      <c r="E138" s="10"/>
      <c r="F138" s="10"/>
      <c r="G138" s="10"/>
      <c r="H138" s="10"/>
      <c r="I138" s="10"/>
    </row>
    <row r="139">
      <c r="A139" s="6" t="s">
        <v>3951</v>
      </c>
      <c r="B139" s="17" t="s">
        <v>3951</v>
      </c>
      <c r="C139" s="17" t="s">
        <v>3951</v>
      </c>
      <c r="D139" s="8" t="s">
        <v>2958</v>
      </c>
      <c r="E139" s="10"/>
      <c r="F139" s="19"/>
      <c r="G139" s="19"/>
      <c r="H139" s="19"/>
      <c r="I139" s="19"/>
    </row>
    <row r="140">
      <c r="A140" s="6" t="s">
        <v>3952</v>
      </c>
      <c r="B140" s="6" t="s">
        <v>3953</v>
      </c>
      <c r="C140" s="17" t="s">
        <v>3953</v>
      </c>
      <c r="D140" s="8" t="s">
        <v>2962</v>
      </c>
      <c r="E140" s="10"/>
      <c r="F140" s="10"/>
      <c r="G140" s="10"/>
      <c r="H140" s="10"/>
      <c r="I140" s="10"/>
    </row>
    <row r="141">
      <c r="A141" s="18"/>
      <c r="B141" s="6" t="s">
        <v>3954</v>
      </c>
      <c r="C141" s="17" t="s">
        <v>3954</v>
      </c>
      <c r="D141" s="8" t="s">
        <v>2963</v>
      </c>
      <c r="E141" s="10"/>
      <c r="F141" s="10"/>
      <c r="G141" s="10"/>
      <c r="H141" s="10"/>
      <c r="I141" s="10"/>
    </row>
    <row r="142">
      <c r="A142" s="6" t="s">
        <v>3955</v>
      </c>
      <c r="B142" s="17" t="s">
        <v>3955</v>
      </c>
      <c r="C142" s="17" t="s">
        <v>3955</v>
      </c>
      <c r="D142" s="8" t="s">
        <v>2966</v>
      </c>
      <c r="E142" s="19"/>
      <c r="F142" s="19"/>
      <c r="G142" s="19"/>
      <c r="H142" s="19"/>
      <c r="I142" s="19"/>
    </row>
    <row r="143">
      <c r="A143" s="6" t="s">
        <v>3956</v>
      </c>
      <c r="B143" s="17" t="s">
        <v>3956</v>
      </c>
      <c r="C143" s="17" t="s">
        <v>3956</v>
      </c>
      <c r="D143" s="8" t="s">
        <v>2972</v>
      </c>
      <c r="E143" s="19"/>
      <c r="F143" s="19"/>
      <c r="G143" s="19"/>
      <c r="H143" s="19"/>
      <c r="I143" s="19"/>
    </row>
    <row r="145">
      <c r="A145" s="3" t="s">
        <v>4980</v>
      </c>
      <c r="B145" s="0" t="s">
        <v>2745</v>
      </c>
    </row>
    <row r="146">
      <c r="A146" s="3" t="s">
        <v>5002</v>
      </c>
      <c r="B146" s="0" t="s">
        <v>823</v>
      </c>
    </row>
    <row r="147">
      <c r="A147" s="3" t="s">
        <v>3873</v>
      </c>
      <c r="B147" s="0" t="s">
        <v>754</v>
      </c>
    </row>
    <row r="148">
      <c r="A148" s="3" t="s">
        <v>2732</v>
      </c>
      <c r="B148" s="0" t="s">
        <v>2733</v>
      </c>
    </row>
    <row r="149">
      <c r="A149" s="11" t="s">
        <v>493</v>
      </c>
      <c r="B149" s="12" t="s">
        <v>493</v>
      </c>
      <c r="C149" s="12" t="s">
        <v>493</v>
      </c>
      <c r="D149" s="13" t="s">
        <v>493</v>
      </c>
      <c r="E149" s="6" t="s">
        <v>3915</v>
      </c>
      <c r="F149" s="17" t="s">
        <v>3915</v>
      </c>
      <c r="G149" s="6" t="s">
        <v>3916</v>
      </c>
      <c r="H149" s="17" t="s">
        <v>3916</v>
      </c>
      <c r="I149" s="17" t="s">
        <v>3916</v>
      </c>
    </row>
    <row r="150">
      <c r="A150" s="20" t="s">
        <v>493</v>
      </c>
      <c r="B150" s="22" t="s">
        <v>493</v>
      </c>
      <c r="C150" s="22" t="s">
        <v>493</v>
      </c>
      <c r="D150" s="21" t="s">
        <v>493</v>
      </c>
      <c r="E150" s="6" t="s">
        <v>2828</v>
      </c>
      <c r="F150" s="6" t="s">
        <v>2838</v>
      </c>
      <c r="G150" s="6" t="s">
        <v>2828</v>
      </c>
      <c r="H150" s="6" t="s">
        <v>3917</v>
      </c>
      <c r="I150" s="6" t="s">
        <v>3918</v>
      </c>
    </row>
    <row r="151">
      <c r="A151" s="14" t="s">
        <v>493</v>
      </c>
      <c r="B151" s="15" t="s">
        <v>493</v>
      </c>
      <c r="C151" s="15" t="s">
        <v>493</v>
      </c>
      <c r="D151" s="16" t="s">
        <v>493</v>
      </c>
      <c r="E151" s="8" t="s">
        <v>2825</v>
      </c>
      <c r="F151" s="8" t="s">
        <v>2826</v>
      </c>
      <c r="G151" s="8" t="s">
        <v>2827</v>
      </c>
      <c r="H151" s="8" t="s">
        <v>2812</v>
      </c>
      <c r="I151" s="8" t="s">
        <v>2814</v>
      </c>
    </row>
    <row r="152">
      <c r="A152" s="6" t="s">
        <v>3919</v>
      </c>
      <c r="B152" s="6" t="s">
        <v>3920</v>
      </c>
      <c r="C152" s="17" t="s">
        <v>3920</v>
      </c>
      <c r="D152" s="8" t="s">
        <v>2786</v>
      </c>
      <c r="E152" s="10"/>
      <c r="F152" s="10"/>
      <c r="G152" s="10"/>
      <c r="H152" s="10"/>
      <c r="I152" s="10"/>
    </row>
    <row r="153">
      <c r="A153" s="18"/>
      <c r="B153" s="6" t="s">
        <v>3921</v>
      </c>
      <c r="C153" s="17" t="s">
        <v>3921</v>
      </c>
      <c r="D153" s="8" t="s">
        <v>2788</v>
      </c>
      <c r="E153" s="10"/>
      <c r="F153" s="10"/>
      <c r="G153" s="10"/>
      <c r="H153" s="10"/>
      <c r="I153" s="10"/>
    </row>
    <row r="154">
      <c r="A154" s="6" t="s">
        <v>3922</v>
      </c>
      <c r="B154" s="6" t="s">
        <v>3923</v>
      </c>
      <c r="C154" s="17" t="s">
        <v>3923</v>
      </c>
      <c r="D154" s="8" t="s">
        <v>2804</v>
      </c>
      <c r="E154" s="10"/>
      <c r="F154" s="10"/>
      <c r="G154" s="10"/>
      <c r="H154" s="10"/>
      <c r="I154" s="10"/>
    </row>
    <row r="155">
      <c r="A155" s="18"/>
      <c r="B155" s="5" t="s">
        <v>2750</v>
      </c>
      <c r="C155" s="6" t="s">
        <v>3924</v>
      </c>
      <c r="D155" s="8" t="s">
        <v>2865</v>
      </c>
      <c r="E155" s="10"/>
      <c r="F155" s="19"/>
      <c r="G155" s="10"/>
      <c r="H155" s="19"/>
      <c r="I155" s="19"/>
    </row>
    <row r="156">
      <c r="A156" s="18"/>
      <c r="B156" s="18"/>
      <c r="C156" s="6" t="s">
        <v>3925</v>
      </c>
      <c r="D156" s="8" t="s">
        <v>2867</v>
      </c>
      <c r="E156" s="10"/>
      <c r="F156" s="19"/>
      <c r="G156" s="10"/>
      <c r="H156" s="19"/>
      <c r="I156" s="19"/>
    </row>
    <row r="157">
      <c r="A157" s="18"/>
      <c r="B157" s="18"/>
      <c r="C157" s="6" t="s">
        <v>3926</v>
      </c>
      <c r="D157" s="8" t="s">
        <v>2869</v>
      </c>
      <c r="E157" s="10"/>
      <c r="F157" s="19"/>
      <c r="G157" s="10"/>
      <c r="H157" s="19"/>
      <c r="I157" s="19"/>
    </row>
    <row r="158">
      <c r="A158" s="18"/>
      <c r="B158" s="6" t="s">
        <v>3927</v>
      </c>
      <c r="C158" s="17" t="s">
        <v>3927</v>
      </c>
      <c r="D158" s="8" t="s">
        <v>2806</v>
      </c>
      <c r="E158" s="10"/>
      <c r="F158" s="10"/>
      <c r="G158" s="10"/>
      <c r="H158" s="10"/>
      <c r="I158" s="10"/>
    </row>
    <row r="159">
      <c r="A159" s="18"/>
      <c r="B159" s="5" t="s">
        <v>2750</v>
      </c>
      <c r="C159" s="6" t="s">
        <v>3928</v>
      </c>
      <c r="D159" s="8" t="s">
        <v>3214</v>
      </c>
      <c r="E159" s="10"/>
      <c r="F159" s="19"/>
      <c r="G159" s="10"/>
      <c r="H159" s="19"/>
      <c r="I159" s="19"/>
    </row>
    <row r="160">
      <c r="A160" s="18"/>
      <c r="B160" s="18"/>
      <c r="C160" s="6" t="s">
        <v>3929</v>
      </c>
      <c r="D160" s="8" t="s">
        <v>3217</v>
      </c>
      <c r="E160" s="10"/>
      <c r="F160" s="19"/>
      <c r="G160" s="10"/>
      <c r="H160" s="19"/>
      <c r="I160" s="19"/>
    </row>
    <row r="161">
      <c r="A161" s="18"/>
      <c r="B161" s="18"/>
      <c r="C161" s="6" t="s">
        <v>3930</v>
      </c>
      <c r="D161" s="8" t="s">
        <v>3219</v>
      </c>
      <c r="E161" s="10"/>
      <c r="F161" s="19"/>
      <c r="G161" s="10"/>
      <c r="H161" s="19"/>
      <c r="I161" s="19"/>
    </row>
    <row r="162">
      <c r="A162" s="18"/>
      <c r="B162" s="6" t="s">
        <v>3931</v>
      </c>
      <c r="C162" s="17" t="s">
        <v>3931</v>
      </c>
      <c r="D162" s="8" t="s">
        <v>3932</v>
      </c>
      <c r="E162" s="10"/>
      <c r="F162" s="10"/>
      <c r="G162" s="10"/>
      <c r="H162" s="10"/>
      <c r="I162" s="10"/>
    </row>
    <row r="163">
      <c r="A163" s="18"/>
      <c r="B163" s="6" t="s">
        <v>3933</v>
      </c>
      <c r="C163" s="17" t="s">
        <v>3933</v>
      </c>
      <c r="D163" s="8" t="s">
        <v>3934</v>
      </c>
      <c r="E163" s="10"/>
      <c r="F163" s="10"/>
      <c r="G163" s="10"/>
      <c r="H163" s="10"/>
      <c r="I163" s="10"/>
    </row>
    <row r="164">
      <c r="A164" s="6" t="s">
        <v>3935</v>
      </c>
      <c r="B164" s="17" t="s">
        <v>3935</v>
      </c>
      <c r="C164" s="17" t="s">
        <v>3935</v>
      </c>
      <c r="D164" s="8" t="s">
        <v>2871</v>
      </c>
      <c r="E164" s="10"/>
      <c r="F164" s="10"/>
      <c r="G164" s="10"/>
      <c r="H164" s="10"/>
      <c r="I164" s="10"/>
    </row>
    <row r="165">
      <c r="A165" s="6" t="s">
        <v>3936</v>
      </c>
      <c r="B165" s="6" t="s">
        <v>3937</v>
      </c>
      <c r="C165" s="17" t="s">
        <v>3937</v>
      </c>
      <c r="D165" s="8" t="s">
        <v>2953</v>
      </c>
      <c r="E165" s="10"/>
      <c r="F165" s="10"/>
      <c r="G165" s="10"/>
      <c r="H165" s="10"/>
      <c r="I165" s="10"/>
    </row>
    <row r="166">
      <c r="A166" s="18"/>
      <c r="B166" s="5" t="s">
        <v>2750</v>
      </c>
      <c r="C166" s="6" t="s">
        <v>3938</v>
      </c>
      <c r="D166" s="8" t="s">
        <v>3939</v>
      </c>
      <c r="E166" s="10"/>
      <c r="F166" s="10"/>
      <c r="G166" s="10"/>
      <c r="H166" s="10"/>
      <c r="I166" s="10"/>
    </row>
    <row r="167">
      <c r="A167" s="18"/>
      <c r="B167" s="18"/>
      <c r="C167" s="6" t="s">
        <v>3940</v>
      </c>
      <c r="D167" s="8" t="s">
        <v>3941</v>
      </c>
      <c r="E167" s="10"/>
      <c r="F167" s="10"/>
      <c r="G167" s="10"/>
      <c r="H167" s="10"/>
      <c r="I167" s="10"/>
    </row>
    <row r="168">
      <c r="A168" s="18"/>
      <c r="B168" s="18"/>
      <c r="C168" s="6" t="s">
        <v>3942</v>
      </c>
      <c r="D168" s="8" t="s">
        <v>3943</v>
      </c>
      <c r="E168" s="10"/>
      <c r="F168" s="10"/>
      <c r="G168" s="10"/>
      <c r="H168" s="10"/>
      <c r="I168" s="10"/>
    </row>
    <row r="169">
      <c r="A169" s="18"/>
      <c r="B169" s="6" t="s">
        <v>3944</v>
      </c>
      <c r="C169" s="6" t="s">
        <v>3945</v>
      </c>
      <c r="D169" s="8" t="s">
        <v>2956</v>
      </c>
      <c r="E169" s="10"/>
      <c r="F169" s="10"/>
      <c r="G169" s="10"/>
      <c r="H169" s="10"/>
      <c r="I169" s="10"/>
    </row>
    <row r="170">
      <c r="A170" s="18"/>
      <c r="B170" s="18"/>
      <c r="C170" s="6" t="s">
        <v>3946</v>
      </c>
      <c r="D170" s="8" t="s">
        <v>2957</v>
      </c>
      <c r="E170" s="10"/>
      <c r="F170" s="10"/>
      <c r="G170" s="10"/>
      <c r="H170" s="10"/>
      <c r="I170" s="10"/>
    </row>
    <row r="171">
      <c r="A171" s="18"/>
      <c r="B171" s="6" t="s">
        <v>3947</v>
      </c>
      <c r="C171" s="17" t="s">
        <v>3947</v>
      </c>
      <c r="D171" s="8" t="s">
        <v>3374</v>
      </c>
      <c r="E171" s="10"/>
      <c r="F171" s="10"/>
      <c r="G171" s="10"/>
      <c r="H171" s="10"/>
      <c r="I171" s="10"/>
    </row>
    <row r="172">
      <c r="A172" s="18"/>
      <c r="B172" s="5" t="s">
        <v>2750</v>
      </c>
      <c r="C172" s="6" t="s">
        <v>3948</v>
      </c>
      <c r="D172" s="8" t="s">
        <v>3375</v>
      </c>
      <c r="E172" s="10"/>
      <c r="F172" s="10"/>
      <c r="G172" s="10"/>
      <c r="H172" s="10"/>
      <c r="I172" s="10"/>
    </row>
    <row r="173">
      <c r="A173" s="18"/>
      <c r="B173" s="18"/>
      <c r="C173" s="6" t="s">
        <v>3949</v>
      </c>
      <c r="D173" s="8" t="s">
        <v>3376</v>
      </c>
      <c r="E173" s="10"/>
      <c r="F173" s="10"/>
      <c r="G173" s="10"/>
      <c r="H173" s="10"/>
      <c r="I173" s="10"/>
    </row>
    <row r="174">
      <c r="A174" s="18"/>
      <c r="B174" s="18"/>
      <c r="C174" s="6" t="s">
        <v>3950</v>
      </c>
      <c r="D174" s="8" t="s">
        <v>3377</v>
      </c>
      <c r="E174" s="10"/>
      <c r="F174" s="10"/>
      <c r="G174" s="10"/>
      <c r="H174" s="10"/>
      <c r="I174" s="10"/>
    </row>
    <row r="175">
      <c r="A175" s="6" t="s">
        <v>3951</v>
      </c>
      <c r="B175" s="17" t="s">
        <v>3951</v>
      </c>
      <c r="C175" s="17" t="s">
        <v>3951</v>
      </c>
      <c r="D175" s="8" t="s">
        <v>2958</v>
      </c>
      <c r="E175" s="10"/>
      <c r="F175" s="19"/>
      <c r="G175" s="19"/>
      <c r="H175" s="19"/>
      <c r="I175" s="19"/>
    </row>
    <row r="176">
      <c r="A176" s="6" t="s">
        <v>3952</v>
      </c>
      <c r="B176" s="6" t="s">
        <v>3953</v>
      </c>
      <c r="C176" s="17" t="s">
        <v>3953</v>
      </c>
      <c r="D176" s="8" t="s">
        <v>2962</v>
      </c>
      <c r="E176" s="10"/>
      <c r="F176" s="10"/>
      <c r="G176" s="10"/>
      <c r="H176" s="10"/>
      <c r="I176" s="10"/>
    </row>
    <row r="177">
      <c r="A177" s="18"/>
      <c r="B177" s="6" t="s">
        <v>3954</v>
      </c>
      <c r="C177" s="17" t="s">
        <v>3954</v>
      </c>
      <c r="D177" s="8" t="s">
        <v>2963</v>
      </c>
      <c r="E177" s="10"/>
      <c r="F177" s="10"/>
      <c r="G177" s="10"/>
      <c r="H177" s="10"/>
      <c r="I177" s="10"/>
    </row>
    <row r="178">
      <c r="A178" s="6" t="s">
        <v>3955</v>
      </c>
      <c r="B178" s="17" t="s">
        <v>3955</v>
      </c>
      <c r="C178" s="17" t="s">
        <v>3955</v>
      </c>
      <c r="D178" s="8" t="s">
        <v>2966</v>
      </c>
      <c r="E178" s="19"/>
      <c r="F178" s="19"/>
      <c r="G178" s="19"/>
      <c r="H178" s="19"/>
      <c r="I178" s="19"/>
    </row>
    <row r="179">
      <c r="A179" s="6" t="s">
        <v>3956</v>
      </c>
      <c r="B179" s="17" t="s">
        <v>3956</v>
      </c>
      <c r="C179" s="17" t="s">
        <v>3956</v>
      </c>
      <c r="D179" s="8" t="s">
        <v>2972</v>
      </c>
      <c r="E179" s="19"/>
      <c r="F179" s="19"/>
      <c r="G179" s="19"/>
      <c r="H179" s="19"/>
      <c r="I179" s="19"/>
    </row>
    <row r="181">
      <c r="A181" s="3" t="s">
        <v>4980</v>
      </c>
      <c r="B181" s="0" t="s">
        <v>2745</v>
      </c>
    </row>
    <row r="182">
      <c r="A182" s="3" t="s">
        <v>5002</v>
      </c>
      <c r="B182" s="0" t="s">
        <v>4998</v>
      </c>
    </row>
    <row r="183">
      <c r="A183" s="3" t="s">
        <v>3873</v>
      </c>
      <c r="B183" s="0" t="s">
        <v>754</v>
      </c>
    </row>
    <row r="184">
      <c r="A184" s="3" t="s">
        <v>2732</v>
      </c>
      <c r="B184" s="0" t="s">
        <v>2733</v>
      </c>
    </row>
    <row r="185">
      <c r="A185" s="11" t="s">
        <v>493</v>
      </c>
      <c r="B185" s="12" t="s">
        <v>493</v>
      </c>
      <c r="C185" s="12" t="s">
        <v>493</v>
      </c>
      <c r="D185" s="13" t="s">
        <v>493</v>
      </c>
      <c r="E185" s="6" t="s">
        <v>3915</v>
      </c>
      <c r="F185" s="17" t="s">
        <v>3915</v>
      </c>
      <c r="G185" s="6" t="s">
        <v>3916</v>
      </c>
      <c r="H185" s="17" t="s">
        <v>3916</v>
      </c>
      <c r="I185" s="17" t="s">
        <v>3916</v>
      </c>
    </row>
    <row r="186">
      <c r="A186" s="20" t="s">
        <v>493</v>
      </c>
      <c r="B186" s="22" t="s">
        <v>493</v>
      </c>
      <c r="C186" s="22" t="s">
        <v>493</v>
      </c>
      <c r="D186" s="21" t="s">
        <v>493</v>
      </c>
      <c r="E186" s="6" t="s">
        <v>2828</v>
      </c>
      <c r="F186" s="6" t="s">
        <v>2838</v>
      </c>
      <c r="G186" s="6" t="s">
        <v>2828</v>
      </c>
      <c r="H186" s="6" t="s">
        <v>3917</v>
      </c>
      <c r="I186" s="6" t="s">
        <v>3918</v>
      </c>
    </row>
    <row r="187">
      <c r="A187" s="14" t="s">
        <v>493</v>
      </c>
      <c r="B187" s="15" t="s">
        <v>493</v>
      </c>
      <c r="C187" s="15" t="s">
        <v>493</v>
      </c>
      <c r="D187" s="16" t="s">
        <v>493</v>
      </c>
      <c r="E187" s="8" t="s">
        <v>2825</v>
      </c>
      <c r="F187" s="8" t="s">
        <v>2826</v>
      </c>
      <c r="G187" s="8" t="s">
        <v>2827</v>
      </c>
      <c r="H187" s="8" t="s">
        <v>2812</v>
      </c>
      <c r="I187" s="8" t="s">
        <v>2814</v>
      </c>
    </row>
    <row r="188">
      <c r="A188" s="6" t="s">
        <v>3919</v>
      </c>
      <c r="B188" s="6" t="s">
        <v>3920</v>
      </c>
      <c r="C188" s="17" t="s">
        <v>3920</v>
      </c>
      <c r="D188" s="8" t="s">
        <v>2786</v>
      </c>
      <c r="E188" s="19"/>
      <c r="F188" s="19"/>
      <c r="G188" s="19"/>
      <c r="H188" s="19"/>
      <c r="I188" s="19"/>
    </row>
    <row r="189">
      <c r="A189" s="18"/>
      <c r="B189" s="6" t="s">
        <v>3921</v>
      </c>
      <c r="C189" s="17" t="s">
        <v>3921</v>
      </c>
      <c r="D189" s="8" t="s">
        <v>2788</v>
      </c>
      <c r="E189" s="19"/>
      <c r="F189" s="19"/>
      <c r="G189" s="19"/>
      <c r="H189" s="19"/>
      <c r="I189" s="19"/>
    </row>
    <row r="190">
      <c r="A190" s="6" t="s">
        <v>3922</v>
      </c>
      <c r="B190" s="6" t="s">
        <v>3923</v>
      </c>
      <c r="C190" s="17" t="s">
        <v>3923</v>
      </c>
      <c r="D190" s="8" t="s">
        <v>2804</v>
      </c>
      <c r="E190" s="19"/>
      <c r="F190" s="19"/>
      <c r="G190" s="19"/>
      <c r="H190" s="19"/>
      <c r="I190" s="19"/>
    </row>
    <row r="191">
      <c r="A191" s="18"/>
      <c r="B191" s="5" t="s">
        <v>2750</v>
      </c>
      <c r="C191" s="6" t="s">
        <v>3924</v>
      </c>
      <c r="D191" s="8" t="s">
        <v>2865</v>
      </c>
      <c r="E191" s="19"/>
      <c r="F191" s="19"/>
      <c r="G191" s="19"/>
      <c r="H191" s="19"/>
      <c r="I191" s="19"/>
    </row>
    <row r="192">
      <c r="A192" s="18"/>
      <c r="B192" s="18"/>
      <c r="C192" s="6" t="s">
        <v>3925</v>
      </c>
      <c r="D192" s="8" t="s">
        <v>2867</v>
      </c>
      <c r="E192" s="19"/>
      <c r="F192" s="19"/>
      <c r="G192" s="19"/>
      <c r="H192" s="19"/>
      <c r="I192" s="19"/>
    </row>
    <row r="193">
      <c r="A193" s="18"/>
      <c r="B193" s="18"/>
      <c r="C193" s="6" t="s">
        <v>3926</v>
      </c>
      <c r="D193" s="8" t="s">
        <v>2869</v>
      </c>
      <c r="E193" s="19"/>
      <c r="F193" s="19"/>
      <c r="G193" s="19"/>
      <c r="H193" s="19"/>
      <c r="I193" s="19"/>
    </row>
    <row r="194">
      <c r="A194" s="18"/>
      <c r="B194" s="6" t="s">
        <v>3927</v>
      </c>
      <c r="C194" s="17" t="s">
        <v>3927</v>
      </c>
      <c r="D194" s="8" t="s">
        <v>2806</v>
      </c>
      <c r="E194" s="19"/>
      <c r="F194" s="19"/>
      <c r="G194" s="19"/>
      <c r="H194" s="19"/>
      <c r="I194" s="19"/>
    </row>
    <row r="195">
      <c r="A195" s="18"/>
      <c r="B195" s="5" t="s">
        <v>2750</v>
      </c>
      <c r="C195" s="6" t="s">
        <v>3928</v>
      </c>
      <c r="D195" s="8" t="s">
        <v>3214</v>
      </c>
      <c r="E195" s="19"/>
      <c r="F195" s="19"/>
      <c r="G195" s="19"/>
      <c r="H195" s="19"/>
      <c r="I195" s="19"/>
    </row>
    <row r="196">
      <c r="A196" s="18"/>
      <c r="B196" s="18"/>
      <c r="C196" s="6" t="s">
        <v>3929</v>
      </c>
      <c r="D196" s="8" t="s">
        <v>3217</v>
      </c>
      <c r="E196" s="19"/>
      <c r="F196" s="19"/>
      <c r="G196" s="19"/>
      <c r="H196" s="19"/>
      <c r="I196" s="19"/>
    </row>
    <row r="197">
      <c r="A197" s="18"/>
      <c r="B197" s="18"/>
      <c r="C197" s="6" t="s">
        <v>3930</v>
      </c>
      <c r="D197" s="8" t="s">
        <v>3219</v>
      </c>
      <c r="E197" s="19"/>
      <c r="F197" s="19"/>
      <c r="G197" s="19"/>
      <c r="H197" s="19"/>
      <c r="I197" s="19"/>
    </row>
    <row r="198">
      <c r="A198" s="18"/>
      <c r="B198" s="6" t="s">
        <v>3931</v>
      </c>
      <c r="C198" s="17" t="s">
        <v>3931</v>
      </c>
      <c r="D198" s="8" t="s">
        <v>3932</v>
      </c>
      <c r="E198" s="19"/>
      <c r="F198" s="19"/>
      <c r="G198" s="19"/>
      <c r="H198" s="19"/>
      <c r="I198" s="19"/>
    </row>
    <row r="199">
      <c r="A199" s="18"/>
      <c r="B199" s="6" t="s">
        <v>3933</v>
      </c>
      <c r="C199" s="17" t="s">
        <v>3933</v>
      </c>
      <c r="D199" s="8" t="s">
        <v>3934</v>
      </c>
      <c r="E199" s="19"/>
      <c r="F199" s="19"/>
      <c r="G199" s="19"/>
      <c r="H199" s="19"/>
      <c r="I199" s="19"/>
    </row>
    <row r="200">
      <c r="A200" s="6" t="s">
        <v>3935</v>
      </c>
      <c r="B200" s="17" t="s">
        <v>3935</v>
      </c>
      <c r="C200" s="17" t="s">
        <v>3935</v>
      </c>
      <c r="D200" s="8" t="s">
        <v>2871</v>
      </c>
      <c r="E200" s="19"/>
      <c r="F200" s="19"/>
      <c r="G200" s="19"/>
      <c r="H200" s="19"/>
      <c r="I200" s="19"/>
    </row>
    <row r="201">
      <c r="A201" s="6" t="s">
        <v>3936</v>
      </c>
      <c r="B201" s="6" t="s">
        <v>3937</v>
      </c>
      <c r="C201" s="17" t="s">
        <v>3937</v>
      </c>
      <c r="D201" s="8" t="s">
        <v>2953</v>
      </c>
      <c r="E201" s="19"/>
      <c r="F201" s="19"/>
      <c r="G201" s="19"/>
      <c r="H201" s="19"/>
      <c r="I201" s="19"/>
    </row>
    <row r="202">
      <c r="A202" s="18"/>
      <c r="B202" s="5" t="s">
        <v>2750</v>
      </c>
      <c r="C202" s="6" t="s">
        <v>3938</v>
      </c>
      <c r="D202" s="8" t="s">
        <v>3939</v>
      </c>
      <c r="E202" s="19"/>
      <c r="F202" s="19"/>
      <c r="G202" s="19"/>
      <c r="H202" s="19"/>
      <c r="I202" s="19"/>
    </row>
    <row r="203">
      <c r="A203" s="18"/>
      <c r="B203" s="18"/>
      <c r="C203" s="6" t="s">
        <v>3940</v>
      </c>
      <c r="D203" s="8" t="s">
        <v>3941</v>
      </c>
      <c r="E203" s="19"/>
      <c r="F203" s="19"/>
      <c r="G203" s="19"/>
      <c r="H203" s="19"/>
      <c r="I203" s="19"/>
    </row>
    <row r="204">
      <c r="A204" s="18"/>
      <c r="B204" s="18"/>
      <c r="C204" s="6" t="s">
        <v>3942</v>
      </c>
      <c r="D204" s="8" t="s">
        <v>3943</v>
      </c>
      <c r="E204" s="19"/>
      <c r="F204" s="19"/>
      <c r="G204" s="19"/>
      <c r="H204" s="19"/>
      <c r="I204" s="19"/>
    </row>
    <row r="205">
      <c r="A205" s="18"/>
      <c r="B205" s="6" t="s">
        <v>3944</v>
      </c>
      <c r="C205" s="6" t="s">
        <v>3945</v>
      </c>
      <c r="D205" s="8" t="s">
        <v>2956</v>
      </c>
      <c r="E205" s="19"/>
      <c r="F205" s="19"/>
      <c r="G205" s="19"/>
      <c r="H205" s="19"/>
      <c r="I205" s="19"/>
    </row>
    <row r="206">
      <c r="A206" s="18"/>
      <c r="B206" s="18"/>
      <c r="C206" s="6" t="s">
        <v>3946</v>
      </c>
      <c r="D206" s="8" t="s">
        <v>2957</v>
      </c>
      <c r="E206" s="19"/>
      <c r="F206" s="19"/>
      <c r="G206" s="19"/>
      <c r="H206" s="19"/>
      <c r="I206" s="19"/>
    </row>
    <row r="207">
      <c r="A207" s="18"/>
      <c r="B207" s="6" t="s">
        <v>3947</v>
      </c>
      <c r="C207" s="17" t="s">
        <v>3947</v>
      </c>
      <c r="D207" s="8" t="s">
        <v>3374</v>
      </c>
      <c r="E207" s="19"/>
      <c r="F207" s="19"/>
      <c r="G207" s="19"/>
      <c r="H207" s="19"/>
      <c r="I207" s="19"/>
    </row>
    <row r="208">
      <c r="A208" s="18"/>
      <c r="B208" s="5" t="s">
        <v>2750</v>
      </c>
      <c r="C208" s="6" t="s">
        <v>3948</v>
      </c>
      <c r="D208" s="8" t="s">
        <v>3375</v>
      </c>
      <c r="E208" s="19"/>
      <c r="F208" s="19"/>
      <c r="G208" s="19"/>
      <c r="H208" s="19"/>
      <c r="I208" s="19"/>
    </row>
    <row r="209">
      <c r="A209" s="18"/>
      <c r="B209" s="18"/>
      <c r="C209" s="6" t="s">
        <v>3949</v>
      </c>
      <c r="D209" s="8" t="s">
        <v>3376</v>
      </c>
      <c r="E209" s="19"/>
      <c r="F209" s="19"/>
      <c r="G209" s="19"/>
      <c r="H209" s="19"/>
      <c r="I209" s="19"/>
    </row>
    <row r="210">
      <c r="A210" s="18"/>
      <c r="B210" s="18"/>
      <c r="C210" s="6" t="s">
        <v>3950</v>
      </c>
      <c r="D210" s="8" t="s">
        <v>3377</v>
      </c>
      <c r="E210" s="19"/>
      <c r="F210" s="19"/>
      <c r="G210" s="19"/>
      <c r="H210" s="19"/>
      <c r="I210" s="19"/>
    </row>
    <row r="211">
      <c r="A211" s="6" t="s">
        <v>3951</v>
      </c>
      <c r="B211" s="17" t="s">
        <v>3951</v>
      </c>
      <c r="C211" s="17" t="s">
        <v>3951</v>
      </c>
      <c r="D211" s="8" t="s">
        <v>2958</v>
      </c>
      <c r="E211" s="19"/>
      <c r="F211" s="19"/>
      <c r="G211" s="19"/>
      <c r="H211" s="19"/>
      <c r="I211" s="19"/>
    </row>
    <row r="212">
      <c r="A212" s="6" t="s">
        <v>3952</v>
      </c>
      <c r="B212" s="6" t="s">
        <v>3953</v>
      </c>
      <c r="C212" s="17" t="s">
        <v>3953</v>
      </c>
      <c r="D212" s="8" t="s">
        <v>2962</v>
      </c>
      <c r="E212" s="19"/>
      <c r="F212" s="19"/>
      <c r="G212" s="19"/>
      <c r="H212" s="19"/>
      <c r="I212" s="19"/>
    </row>
    <row r="213">
      <c r="A213" s="18"/>
      <c r="B213" s="6" t="s">
        <v>3954</v>
      </c>
      <c r="C213" s="17" t="s">
        <v>3954</v>
      </c>
      <c r="D213" s="8" t="s">
        <v>2963</v>
      </c>
      <c r="E213" s="19"/>
      <c r="F213" s="19"/>
      <c r="G213" s="19"/>
      <c r="H213" s="19"/>
      <c r="I213" s="19"/>
    </row>
    <row r="214">
      <c r="A214" s="6" t="s">
        <v>3955</v>
      </c>
      <c r="B214" s="17" t="s">
        <v>3955</v>
      </c>
      <c r="C214" s="17" t="s">
        <v>3955</v>
      </c>
      <c r="D214" s="8" t="s">
        <v>2966</v>
      </c>
      <c r="E214" s="19"/>
      <c r="F214" s="19"/>
      <c r="G214" s="19"/>
      <c r="H214" s="19"/>
      <c r="I214" s="19"/>
    </row>
    <row r="215">
      <c r="A215" s="6" t="s">
        <v>3956</v>
      </c>
      <c r="B215" s="17" t="s">
        <v>3956</v>
      </c>
      <c r="C215" s="17" t="s">
        <v>3956</v>
      </c>
      <c r="D215" s="8" t="s">
        <v>2972</v>
      </c>
      <c r="E215" s="19"/>
      <c r="F215" s="19"/>
      <c r="G215" s="19"/>
      <c r="H215" s="19"/>
      <c r="I215" s="19"/>
    </row>
  </sheetData>
  <mergeCells>
    <mergeCell ref="A5:D7"/>
    <mergeCell ref="E5:F5"/>
    <mergeCell ref="G5:I5"/>
    <mergeCell ref="B8:C8"/>
    <mergeCell ref="B9:C9"/>
    <mergeCell ref="B10:C10"/>
    <mergeCell ref="B14:C14"/>
    <mergeCell ref="B18:C18"/>
    <mergeCell ref="B19:C19"/>
    <mergeCell ref="A20:C20"/>
    <mergeCell ref="B21:C21"/>
    <mergeCell ref="B27:C27"/>
    <mergeCell ref="A31:C31"/>
    <mergeCell ref="B32:C32"/>
    <mergeCell ref="B33:C33"/>
    <mergeCell ref="A34:C34"/>
    <mergeCell ref="A35:C35"/>
    <mergeCell ref="A41:D43"/>
    <mergeCell ref="E41:F41"/>
    <mergeCell ref="G41:I41"/>
    <mergeCell ref="B44:C44"/>
    <mergeCell ref="B45:C45"/>
    <mergeCell ref="B46:C46"/>
    <mergeCell ref="B50:C50"/>
    <mergeCell ref="B54:C54"/>
    <mergeCell ref="B55:C55"/>
    <mergeCell ref="A56:C56"/>
    <mergeCell ref="B57:C57"/>
    <mergeCell ref="B63:C63"/>
    <mergeCell ref="A67:C67"/>
    <mergeCell ref="B68:C68"/>
    <mergeCell ref="B69:C69"/>
    <mergeCell ref="A70:C70"/>
    <mergeCell ref="A71:C71"/>
    <mergeCell ref="A77:D79"/>
    <mergeCell ref="E77:F77"/>
    <mergeCell ref="G77:I77"/>
    <mergeCell ref="B80:C80"/>
    <mergeCell ref="B81:C81"/>
    <mergeCell ref="B82:C82"/>
    <mergeCell ref="B86:C86"/>
    <mergeCell ref="B90:C90"/>
    <mergeCell ref="B91:C91"/>
    <mergeCell ref="A92:C92"/>
    <mergeCell ref="B93:C93"/>
    <mergeCell ref="B99:C99"/>
    <mergeCell ref="A103:C103"/>
    <mergeCell ref="B104:C104"/>
    <mergeCell ref="B105:C105"/>
    <mergeCell ref="A106:C106"/>
    <mergeCell ref="A107:C107"/>
    <mergeCell ref="A113:D115"/>
    <mergeCell ref="E113:F113"/>
    <mergeCell ref="G113:I113"/>
    <mergeCell ref="B116:C116"/>
    <mergeCell ref="B117:C117"/>
    <mergeCell ref="B118:C118"/>
    <mergeCell ref="B122:C122"/>
    <mergeCell ref="B126:C126"/>
    <mergeCell ref="B127:C127"/>
    <mergeCell ref="A128:C128"/>
    <mergeCell ref="B129:C129"/>
    <mergeCell ref="B135:C135"/>
    <mergeCell ref="A139:C139"/>
    <mergeCell ref="B140:C140"/>
    <mergeCell ref="B141:C141"/>
    <mergeCell ref="A142:C142"/>
    <mergeCell ref="A143:C143"/>
    <mergeCell ref="A149:D151"/>
    <mergeCell ref="E149:F149"/>
    <mergeCell ref="G149:I149"/>
    <mergeCell ref="B152:C152"/>
    <mergeCell ref="B153:C153"/>
    <mergeCell ref="B154:C154"/>
    <mergeCell ref="B158:C158"/>
    <mergeCell ref="B162:C162"/>
    <mergeCell ref="B163:C163"/>
    <mergeCell ref="A164:C164"/>
    <mergeCell ref="B165:C165"/>
    <mergeCell ref="B171:C171"/>
    <mergeCell ref="A175:C175"/>
    <mergeCell ref="B176:C176"/>
    <mergeCell ref="B177:C177"/>
    <mergeCell ref="A178:C178"/>
    <mergeCell ref="A179:C179"/>
    <mergeCell ref="A185:D187"/>
    <mergeCell ref="E185:F185"/>
    <mergeCell ref="G185:I185"/>
    <mergeCell ref="B188:C188"/>
    <mergeCell ref="B189:C189"/>
    <mergeCell ref="B190:C190"/>
    <mergeCell ref="B194:C194"/>
    <mergeCell ref="B198:C198"/>
    <mergeCell ref="B199:C199"/>
    <mergeCell ref="A200:C200"/>
    <mergeCell ref="B201:C201"/>
    <mergeCell ref="B207:C207"/>
    <mergeCell ref="A211:C211"/>
    <mergeCell ref="B212:C212"/>
    <mergeCell ref="B213:C213"/>
    <mergeCell ref="A214:C214"/>
    <mergeCell ref="A215:C215"/>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38" showErrorMessage="1" errorStyle="warning">
      <formula1>'Enums'!HM1:HM3</formula1>
    </dataValidation>
    <dataValidation type="list" sqref="B39" showErrorMessage="1" errorStyle="warning">
      <formula1>'Enums'!CJ1:CJ3</formula1>
    </dataValidation>
    <dataValidation type="list" sqref="B74" showErrorMessage="1" errorStyle="warning">
      <formula1>'Enums'!HM1:HM3</formula1>
    </dataValidation>
    <dataValidation type="list" sqref="B75" showErrorMessage="1" errorStyle="warning">
      <formula1>'Enums'!CJ1:CJ3</formula1>
    </dataValidation>
    <dataValidation type="list" sqref="B110" showErrorMessage="1" errorStyle="warning">
      <formula1>'Enums'!HM1:HM3</formula1>
    </dataValidation>
    <dataValidation type="list" sqref="B111" showErrorMessage="1" errorStyle="warning">
      <formula1>'Enums'!CJ1:CJ3</formula1>
    </dataValidation>
    <dataValidation type="list" sqref="B146" showErrorMessage="1" errorStyle="warning">
      <formula1>'Enums'!HM1:HM3</formula1>
    </dataValidation>
    <dataValidation type="list" sqref="B147" showErrorMessage="1" errorStyle="warning">
      <formula1>'Enums'!CJ1:CJ3</formula1>
    </dataValidation>
    <dataValidation type="list" sqref="B182" showErrorMessage="1" errorStyle="warning">
      <formula1>'Enums'!HM1:HM3</formula1>
    </dataValidation>
    <dataValidation type="list" sqref="B183" showErrorMessage="1" errorStyle="warning">
      <formula1>'Enums'!CJ1:CJ3</formula1>
    </dataValidation>
  </dataValidations>
  <headerFooter/>
</worksheet>
</file>

<file path=xl/worksheets/sheet242.xml><?xml version="1.0" encoding="utf-8"?>
<worksheet xmlns:r="http://schemas.openxmlformats.org/officeDocument/2006/relationships" xmlns="http://schemas.openxmlformats.org/spreadsheetml/2006/main">
  <dimension ref="A1:F24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4980</v>
      </c>
      <c r="B1" s="0" t="s">
        <v>2745</v>
      </c>
    </row>
    <row r="2">
      <c r="A2" s="3" t="s">
        <v>5002</v>
      </c>
      <c r="B2" s="0" t="s">
        <v>693</v>
      </c>
    </row>
    <row r="3">
      <c r="A3" s="3" t="s">
        <v>3873</v>
      </c>
      <c r="B3" s="0" t="s">
        <v>663</v>
      </c>
    </row>
    <row r="4">
      <c r="A4" s="3" t="s">
        <v>2732</v>
      </c>
      <c r="B4" s="0" t="s">
        <v>2733</v>
      </c>
    </row>
    <row r="5">
      <c r="A5" s="11" t="s">
        <v>495</v>
      </c>
      <c r="B5" s="12" t="s">
        <v>495</v>
      </c>
      <c r="C5" s="12" t="s">
        <v>495</v>
      </c>
      <c r="D5" s="13" t="s">
        <v>495</v>
      </c>
      <c r="E5" s="6" t="s">
        <v>3916</v>
      </c>
      <c r="F5" s="17" t="s">
        <v>3916</v>
      </c>
    </row>
    <row r="6">
      <c r="A6" s="20" t="s">
        <v>495</v>
      </c>
      <c r="B6" s="22" t="s">
        <v>495</v>
      </c>
      <c r="C6" s="22" t="s">
        <v>495</v>
      </c>
      <c r="D6" s="21" t="s">
        <v>495</v>
      </c>
      <c r="E6" s="6" t="s">
        <v>3874</v>
      </c>
      <c r="F6" s="6" t="s">
        <v>3875</v>
      </c>
    </row>
    <row r="7">
      <c r="A7" s="14" t="s">
        <v>495</v>
      </c>
      <c r="B7" s="15" t="s">
        <v>495</v>
      </c>
      <c r="C7" s="15" t="s">
        <v>495</v>
      </c>
      <c r="D7" s="16" t="s">
        <v>495</v>
      </c>
      <c r="E7" s="8" t="s">
        <v>2813</v>
      </c>
      <c r="F7" s="8" t="s">
        <v>2815</v>
      </c>
    </row>
    <row r="8">
      <c r="A8" s="6" t="s">
        <v>3919</v>
      </c>
      <c r="B8" s="17" t="s">
        <v>3919</v>
      </c>
      <c r="C8" s="17" t="s">
        <v>3919</v>
      </c>
      <c r="D8" s="8" t="s">
        <v>2784</v>
      </c>
      <c r="E8" s="10"/>
      <c r="F8" s="10"/>
    </row>
    <row r="9">
      <c r="A9" s="5" t="s">
        <v>2750</v>
      </c>
      <c r="B9" s="6" t="s">
        <v>3920</v>
      </c>
      <c r="C9" s="17" t="s">
        <v>3920</v>
      </c>
      <c r="D9" s="8" t="s">
        <v>2786</v>
      </c>
      <c r="E9" s="10"/>
      <c r="F9" s="10"/>
    </row>
    <row r="10">
      <c r="A10" s="18"/>
      <c r="B10" s="6" t="s">
        <v>3921</v>
      </c>
      <c r="C10" s="17" t="s">
        <v>3921</v>
      </c>
      <c r="D10" s="8" t="s">
        <v>2788</v>
      </c>
      <c r="E10" s="10"/>
      <c r="F10" s="10"/>
    </row>
    <row r="11">
      <c r="A11" s="6" t="s">
        <v>3922</v>
      </c>
      <c r="B11" s="17" t="s">
        <v>3922</v>
      </c>
      <c r="C11" s="17" t="s">
        <v>3922</v>
      </c>
      <c r="D11" s="8" t="s">
        <v>2802</v>
      </c>
      <c r="E11" s="10"/>
      <c r="F11" s="10"/>
    </row>
    <row r="12">
      <c r="A12" s="5" t="s">
        <v>2750</v>
      </c>
      <c r="B12" s="6" t="s">
        <v>3923</v>
      </c>
      <c r="C12" s="17" t="s">
        <v>3923</v>
      </c>
      <c r="D12" s="8" t="s">
        <v>2804</v>
      </c>
      <c r="E12" s="10"/>
      <c r="F12" s="10"/>
    </row>
    <row r="13">
      <c r="A13" s="18"/>
      <c r="B13" s="5" t="s">
        <v>2750</v>
      </c>
      <c r="C13" s="6" t="s">
        <v>3924</v>
      </c>
      <c r="D13" s="8" t="s">
        <v>2865</v>
      </c>
      <c r="E13" s="19"/>
      <c r="F13" s="19"/>
    </row>
    <row r="14">
      <c r="A14" s="18"/>
      <c r="B14" s="18"/>
      <c r="C14" s="6" t="s">
        <v>3925</v>
      </c>
      <c r="D14" s="8" t="s">
        <v>2867</v>
      </c>
      <c r="E14" s="19"/>
      <c r="F14" s="19"/>
    </row>
    <row r="15">
      <c r="A15" s="18"/>
      <c r="B15" s="18"/>
      <c r="C15" s="6" t="s">
        <v>3926</v>
      </c>
      <c r="D15" s="8" t="s">
        <v>2869</v>
      </c>
      <c r="E15" s="19"/>
      <c r="F15" s="19"/>
    </row>
    <row r="16">
      <c r="A16" s="18"/>
      <c r="B16" s="6" t="s">
        <v>3927</v>
      </c>
      <c r="C16" s="17" t="s">
        <v>3927</v>
      </c>
      <c r="D16" s="8" t="s">
        <v>2806</v>
      </c>
      <c r="E16" s="10"/>
      <c r="F16" s="10"/>
    </row>
    <row r="17">
      <c r="A17" s="18"/>
      <c r="B17" s="5" t="s">
        <v>2750</v>
      </c>
      <c r="C17" s="6" t="s">
        <v>3928</v>
      </c>
      <c r="D17" s="8" t="s">
        <v>3214</v>
      </c>
      <c r="E17" s="19"/>
      <c r="F17" s="19"/>
    </row>
    <row r="18">
      <c r="A18" s="18"/>
      <c r="B18" s="18"/>
      <c r="C18" s="6" t="s">
        <v>3929</v>
      </c>
      <c r="D18" s="8" t="s">
        <v>3217</v>
      </c>
      <c r="E18" s="19"/>
      <c r="F18" s="19"/>
    </row>
    <row r="19">
      <c r="A19" s="18"/>
      <c r="B19" s="18"/>
      <c r="C19" s="6" t="s">
        <v>3930</v>
      </c>
      <c r="D19" s="8" t="s">
        <v>3219</v>
      </c>
      <c r="E19" s="19"/>
      <c r="F19" s="19"/>
    </row>
    <row r="20">
      <c r="A20" s="18"/>
      <c r="B20" s="6" t="s">
        <v>3931</v>
      </c>
      <c r="C20" s="17" t="s">
        <v>3931</v>
      </c>
      <c r="D20" s="8" t="s">
        <v>3932</v>
      </c>
      <c r="E20" s="10"/>
      <c r="F20" s="10"/>
    </row>
    <row r="21">
      <c r="A21" s="18"/>
      <c r="B21" s="6" t="s">
        <v>3933</v>
      </c>
      <c r="C21" s="17" t="s">
        <v>3933</v>
      </c>
      <c r="D21" s="8" t="s">
        <v>3934</v>
      </c>
      <c r="E21" s="10"/>
      <c r="F21" s="10"/>
    </row>
    <row r="22">
      <c r="A22" s="6" t="s">
        <v>3935</v>
      </c>
      <c r="B22" s="17" t="s">
        <v>3935</v>
      </c>
      <c r="C22" s="17" t="s">
        <v>3935</v>
      </c>
      <c r="D22" s="8" t="s">
        <v>2871</v>
      </c>
      <c r="E22" s="10"/>
      <c r="F22" s="10"/>
    </row>
    <row r="23">
      <c r="A23" s="6" t="s">
        <v>3936</v>
      </c>
      <c r="B23" s="17" t="s">
        <v>3936</v>
      </c>
      <c r="C23" s="17" t="s">
        <v>3936</v>
      </c>
      <c r="D23" s="8" t="s">
        <v>2879</v>
      </c>
      <c r="E23" s="10"/>
      <c r="F23" s="10"/>
    </row>
    <row r="24">
      <c r="A24" s="5" t="s">
        <v>2750</v>
      </c>
      <c r="B24" s="6" t="s">
        <v>3937</v>
      </c>
      <c r="C24" s="17" t="s">
        <v>3937</v>
      </c>
      <c r="D24" s="8" t="s">
        <v>2953</v>
      </c>
      <c r="E24" s="10"/>
      <c r="F24" s="10"/>
    </row>
    <row r="25">
      <c r="A25" s="18"/>
      <c r="B25" s="5" t="s">
        <v>2750</v>
      </c>
      <c r="C25" s="6" t="s">
        <v>3938</v>
      </c>
      <c r="D25" s="8" t="s">
        <v>3939</v>
      </c>
      <c r="E25" s="10"/>
      <c r="F25" s="10"/>
    </row>
    <row r="26">
      <c r="A26" s="18"/>
      <c r="B26" s="18"/>
      <c r="C26" s="6" t="s">
        <v>3940</v>
      </c>
      <c r="D26" s="8" t="s">
        <v>3941</v>
      </c>
      <c r="E26" s="10"/>
      <c r="F26" s="10"/>
    </row>
    <row r="27">
      <c r="A27" s="18"/>
      <c r="B27" s="18"/>
      <c r="C27" s="6" t="s">
        <v>3942</v>
      </c>
      <c r="D27" s="8" t="s">
        <v>3943</v>
      </c>
      <c r="E27" s="10"/>
      <c r="F27" s="10"/>
    </row>
    <row r="28">
      <c r="A28" s="18"/>
      <c r="B28" s="6" t="s">
        <v>3944</v>
      </c>
      <c r="C28" s="17" t="s">
        <v>3944</v>
      </c>
      <c r="D28" s="8" t="s">
        <v>2954</v>
      </c>
      <c r="E28" s="10"/>
      <c r="F28" s="10"/>
    </row>
    <row r="29">
      <c r="A29" s="18"/>
      <c r="B29" s="5" t="s">
        <v>2750</v>
      </c>
      <c r="C29" s="6" t="s">
        <v>3945</v>
      </c>
      <c r="D29" s="8" t="s">
        <v>2956</v>
      </c>
      <c r="E29" s="10"/>
      <c r="F29" s="10"/>
    </row>
    <row r="30">
      <c r="A30" s="18"/>
      <c r="B30" s="18"/>
      <c r="C30" s="6" t="s">
        <v>3946</v>
      </c>
      <c r="D30" s="8" t="s">
        <v>2957</v>
      </c>
      <c r="E30" s="10"/>
      <c r="F30" s="10"/>
    </row>
    <row r="31">
      <c r="A31" s="18"/>
      <c r="B31" s="6" t="s">
        <v>3947</v>
      </c>
      <c r="C31" s="17" t="s">
        <v>3947</v>
      </c>
      <c r="D31" s="8" t="s">
        <v>3374</v>
      </c>
      <c r="E31" s="10"/>
      <c r="F31" s="10"/>
    </row>
    <row r="32">
      <c r="A32" s="18"/>
      <c r="B32" s="5" t="s">
        <v>2750</v>
      </c>
      <c r="C32" s="6" t="s">
        <v>3948</v>
      </c>
      <c r="D32" s="8" t="s">
        <v>3375</v>
      </c>
      <c r="E32" s="10"/>
      <c r="F32" s="10"/>
    </row>
    <row r="33">
      <c r="A33" s="18"/>
      <c r="B33" s="18"/>
      <c r="C33" s="6" t="s">
        <v>3949</v>
      </c>
      <c r="D33" s="8" t="s">
        <v>3376</v>
      </c>
      <c r="E33" s="10"/>
      <c r="F33" s="10"/>
    </row>
    <row r="34">
      <c r="A34" s="18"/>
      <c r="B34" s="18"/>
      <c r="C34" s="6" t="s">
        <v>3950</v>
      </c>
      <c r="D34" s="8" t="s">
        <v>3377</v>
      </c>
      <c r="E34" s="10"/>
      <c r="F34" s="10"/>
    </row>
    <row r="35">
      <c r="A35" s="6" t="s">
        <v>3951</v>
      </c>
      <c r="B35" s="17" t="s">
        <v>3951</v>
      </c>
      <c r="C35" s="17" t="s">
        <v>3951</v>
      </c>
      <c r="D35" s="8" t="s">
        <v>2958</v>
      </c>
      <c r="E35" s="10"/>
      <c r="F35" s="10"/>
    </row>
    <row r="36">
      <c r="A36" s="6" t="s">
        <v>3952</v>
      </c>
      <c r="B36" s="17" t="s">
        <v>3952</v>
      </c>
      <c r="C36" s="17" t="s">
        <v>3952</v>
      </c>
      <c r="D36" s="8" t="s">
        <v>3479</v>
      </c>
      <c r="E36" s="10"/>
      <c r="F36" s="10"/>
    </row>
    <row r="37">
      <c r="A37" s="5" t="s">
        <v>2750</v>
      </c>
      <c r="B37" s="6" t="s">
        <v>3953</v>
      </c>
      <c r="C37" s="17" t="s">
        <v>3953</v>
      </c>
      <c r="D37" s="8" t="s">
        <v>2962</v>
      </c>
      <c r="E37" s="10"/>
      <c r="F37" s="10"/>
    </row>
    <row r="38">
      <c r="A38" s="18"/>
      <c r="B38" s="6" t="s">
        <v>3954</v>
      </c>
      <c r="C38" s="17" t="s">
        <v>3954</v>
      </c>
      <c r="D38" s="8" t="s">
        <v>2963</v>
      </c>
      <c r="E38" s="10"/>
      <c r="F38" s="10"/>
    </row>
    <row r="39">
      <c r="A39" s="6" t="s">
        <v>3955</v>
      </c>
      <c r="B39" s="17" t="s">
        <v>3955</v>
      </c>
      <c r="C39" s="17" t="s">
        <v>3955</v>
      </c>
      <c r="D39" s="8" t="s">
        <v>2966</v>
      </c>
      <c r="E39" s="10"/>
      <c r="F39" s="10"/>
    </row>
    <row r="40">
      <c r="A40" s="6" t="s">
        <v>3956</v>
      </c>
      <c r="B40" s="17" t="s">
        <v>3956</v>
      </c>
      <c r="C40" s="17" t="s">
        <v>3956</v>
      </c>
      <c r="D40" s="8" t="s">
        <v>2972</v>
      </c>
      <c r="E40" s="10"/>
      <c r="F40" s="10"/>
    </row>
    <row r="42">
      <c r="A42" s="3" t="s">
        <v>4980</v>
      </c>
      <c r="B42" s="0" t="s">
        <v>2745</v>
      </c>
    </row>
    <row r="43">
      <c r="A43" s="3" t="s">
        <v>5002</v>
      </c>
      <c r="B43" s="0" t="s">
        <v>823</v>
      </c>
    </row>
    <row r="44">
      <c r="A44" s="3" t="s">
        <v>3873</v>
      </c>
      <c r="B44" s="0" t="s">
        <v>663</v>
      </c>
    </row>
    <row r="45">
      <c r="A45" s="3" t="s">
        <v>2732</v>
      </c>
      <c r="B45" s="0" t="s">
        <v>2733</v>
      </c>
    </row>
    <row r="46">
      <c r="A46" s="11" t="s">
        <v>495</v>
      </c>
      <c r="B46" s="12" t="s">
        <v>495</v>
      </c>
      <c r="C46" s="12" t="s">
        <v>495</v>
      </c>
      <c r="D46" s="13" t="s">
        <v>495</v>
      </c>
      <c r="E46" s="6" t="s">
        <v>3916</v>
      </c>
      <c r="F46" s="17" t="s">
        <v>3916</v>
      </c>
    </row>
    <row r="47">
      <c r="A47" s="20" t="s">
        <v>495</v>
      </c>
      <c r="B47" s="22" t="s">
        <v>495</v>
      </c>
      <c r="C47" s="22" t="s">
        <v>495</v>
      </c>
      <c r="D47" s="21" t="s">
        <v>495</v>
      </c>
      <c r="E47" s="6" t="s">
        <v>3874</v>
      </c>
      <c r="F47" s="6" t="s">
        <v>3875</v>
      </c>
    </row>
    <row r="48">
      <c r="A48" s="14" t="s">
        <v>495</v>
      </c>
      <c r="B48" s="15" t="s">
        <v>495</v>
      </c>
      <c r="C48" s="15" t="s">
        <v>495</v>
      </c>
      <c r="D48" s="16" t="s">
        <v>495</v>
      </c>
      <c r="E48" s="8" t="s">
        <v>2813</v>
      </c>
      <c r="F48" s="8" t="s">
        <v>2815</v>
      </c>
    </row>
    <row r="49">
      <c r="A49" s="6" t="s">
        <v>3919</v>
      </c>
      <c r="B49" s="17" t="s">
        <v>3919</v>
      </c>
      <c r="C49" s="17" t="s">
        <v>3919</v>
      </c>
      <c r="D49" s="8" t="s">
        <v>2784</v>
      </c>
      <c r="E49" s="10"/>
      <c r="F49" s="10"/>
    </row>
    <row r="50">
      <c r="A50" s="5" t="s">
        <v>2750</v>
      </c>
      <c r="B50" s="6" t="s">
        <v>3920</v>
      </c>
      <c r="C50" s="17" t="s">
        <v>3920</v>
      </c>
      <c r="D50" s="8" t="s">
        <v>2786</v>
      </c>
      <c r="E50" s="10"/>
      <c r="F50" s="10"/>
    </row>
    <row r="51">
      <c r="A51" s="18"/>
      <c r="B51" s="6" t="s">
        <v>3921</v>
      </c>
      <c r="C51" s="17" t="s">
        <v>3921</v>
      </c>
      <c r="D51" s="8" t="s">
        <v>2788</v>
      </c>
      <c r="E51" s="10"/>
      <c r="F51" s="10"/>
    </row>
    <row r="52">
      <c r="A52" s="6" t="s">
        <v>3922</v>
      </c>
      <c r="B52" s="17" t="s">
        <v>3922</v>
      </c>
      <c r="C52" s="17" t="s">
        <v>3922</v>
      </c>
      <c r="D52" s="8" t="s">
        <v>2802</v>
      </c>
      <c r="E52" s="10"/>
      <c r="F52" s="10"/>
    </row>
    <row r="53">
      <c r="A53" s="5" t="s">
        <v>2750</v>
      </c>
      <c r="B53" s="6" t="s">
        <v>3923</v>
      </c>
      <c r="C53" s="17" t="s">
        <v>3923</v>
      </c>
      <c r="D53" s="8" t="s">
        <v>2804</v>
      </c>
      <c r="E53" s="10"/>
      <c r="F53" s="10"/>
    </row>
    <row r="54">
      <c r="A54" s="18"/>
      <c r="B54" s="5" t="s">
        <v>2750</v>
      </c>
      <c r="C54" s="6" t="s">
        <v>3924</v>
      </c>
      <c r="D54" s="8" t="s">
        <v>2865</v>
      </c>
      <c r="E54" s="19"/>
      <c r="F54" s="19"/>
    </row>
    <row r="55">
      <c r="A55" s="18"/>
      <c r="B55" s="18"/>
      <c r="C55" s="6" t="s">
        <v>3925</v>
      </c>
      <c r="D55" s="8" t="s">
        <v>2867</v>
      </c>
      <c r="E55" s="19"/>
      <c r="F55" s="19"/>
    </row>
    <row r="56">
      <c r="A56" s="18"/>
      <c r="B56" s="18"/>
      <c r="C56" s="6" t="s">
        <v>3926</v>
      </c>
      <c r="D56" s="8" t="s">
        <v>2869</v>
      </c>
      <c r="E56" s="19"/>
      <c r="F56" s="19"/>
    </row>
    <row r="57">
      <c r="A57" s="18"/>
      <c r="B57" s="6" t="s">
        <v>3927</v>
      </c>
      <c r="C57" s="17" t="s">
        <v>3927</v>
      </c>
      <c r="D57" s="8" t="s">
        <v>2806</v>
      </c>
      <c r="E57" s="10"/>
      <c r="F57" s="10"/>
    </row>
    <row r="58">
      <c r="A58" s="18"/>
      <c r="B58" s="5" t="s">
        <v>2750</v>
      </c>
      <c r="C58" s="6" t="s">
        <v>3928</v>
      </c>
      <c r="D58" s="8" t="s">
        <v>3214</v>
      </c>
      <c r="E58" s="19"/>
      <c r="F58" s="19"/>
    </row>
    <row r="59">
      <c r="A59" s="18"/>
      <c r="B59" s="18"/>
      <c r="C59" s="6" t="s">
        <v>3929</v>
      </c>
      <c r="D59" s="8" t="s">
        <v>3217</v>
      </c>
      <c r="E59" s="19"/>
      <c r="F59" s="19"/>
    </row>
    <row r="60">
      <c r="A60" s="18"/>
      <c r="B60" s="18"/>
      <c r="C60" s="6" t="s">
        <v>3930</v>
      </c>
      <c r="D60" s="8" t="s">
        <v>3219</v>
      </c>
      <c r="E60" s="19"/>
      <c r="F60" s="19"/>
    </row>
    <row r="61">
      <c r="A61" s="18"/>
      <c r="B61" s="6" t="s">
        <v>3931</v>
      </c>
      <c r="C61" s="17" t="s">
        <v>3931</v>
      </c>
      <c r="D61" s="8" t="s">
        <v>3932</v>
      </c>
      <c r="E61" s="10"/>
      <c r="F61" s="10"/>
    </row>
    <row r="62">
      <c r="A62" s="18"/>
      <c r="B62" s="6" t="s">
        <v>3933</v>
      </c>
      <c r="C62" s="17" t="s">
        <v>3933</v>
      </c>
      <c r="D62" s="8" t="s">
        <v>3934</v>
      </c>
      <c r="E62" s="10"/>
      <c r="F62" s="10"/>
    </row>
    <row r="63">
      <c r="A63" s="6" t="s">
        <v>3935</v>
      </c>
      <c r="B63" s="17" t="s">
        <v>3935</v>
      </c>
      <c r="C63" s="17" t="s">
        <v>3935</v>
      </c>
      <c r="D63" s="8" t="s">
        <v>2871</v>
      </c>
      <c r="E63" s="10"/>
      <c r="F63" s="10"/>
    </row>
    <row r="64">
      <c r="A64" s="6" t="s">
        <v>3936</v>
      </c>
      <c r="B64" s="17" t="s">
        <v>3936</v>
      </c>
      <c r="C64" s="17" t="s">
        <v>3936</v>
      </c>
      <c r="D64" s="8" t="s">
        <v>2879</v>
      </c>
      <c r="E64" s="10"/>
      <c r="F64" s="10"/>
    </row>
    <row r="65">
      <c r="A65" s="5" t="s">
        <v>2750</v>
      </c>
      <c r="B65" s="6" t="s">
        <v>3937</v>
      </c>
      <c r="C65" s="17" t="s">
        <v>3937</v>
      </c>
      <c r="D65" s="8" t="s">
        <v>2953</v>
      </c>
      <c r="E65" s="10"/>
      <c r="F65" s="10"/>
    </row>
    <row r="66">
      <c r="A66" s="18"/>
      <c r="B66" s="5" t="s">
        <v>2750</v>
      </c>
      <c r="C66" s="6" t="s">
        <v>3938</v>
      </c>
      <c r="D66" s="8" t="s">
        <v>3939</v>
      </c>
      <c r="E66" s="10"/>
      <c r="F66" s="10"/>
    </row>
    <row r="67">
      <c r="A67" s="18"/>
      <c r="B67" s="18"/>
      <c r="C67" s="6" t="s">
        <v>3940</v>
      </c>
      <c r="D67" s="8" t="s">
        <v>3941</v>
      </c>
      <c r="E67" s="10"/>
      <c r="F67" s="10"/>
    </row>
    <row r="68">
      <c r="A68" s="18"/>
      <c r="B68" s="18"/>
      <c r="C68" s="6" t="s">
        <v>3942</v>
      </c>
      <c r="D68" s="8" t="s">
        <v>3943</v>
      </c>
      <c r="E68" s="10"/>
      <c r="F68" s="10"/>
    </row>
    <row r="69">
      <c r="A69" s="18"/>
      <c r="B69" s="6" t="s">
        <v>3944</v>
      </c>
      <c r="C69" s="17" t="s">
        <v>3944</v>
      </c>
      <c r="D69" s="8" t="s">
        <v>2954</v>
      </c>
      <c r="E69" s="10"/>
      <c r="F69" s="10"/>
    </row>
    <row r="70">
      <c r="A70" s="18"/>
      <c r="B70" s="5" t="s">
        <v>2750</v>
      </c>
      <c r="C70" s="6" t="s">
        <v>3945</v>
      </c>
      <c r="D70" s="8" t="s">
        <v>2956</v>
      </c>
      <c r="E70" s="10"/>
      <c r="F70" s="10"/>
    </row>
    <row r="71">
      <c r="A71" s="18"/>
      <c r="B71" s="18"/>
      <c r="C71" s="6" t="s">
        <v>3946</v>
      </c>
      <c r="D71" s="8" t="s">
        <v>2957</v>
      </c>
      <c r="E71" s="10"/>
      <c r="F71" s="10"/>
    </row>
    <row r="72">
      <c r="A72" s="18"/>
      <c r="B72" s="6" t="s">
        <v>3947</v>
      </c>
      <c r="C72" s="17" t="s">
        <v>3947</v>
      </c>
      <c r="D72" s="8" t="s">
        <v>3374</v>
      </c>
      <c r="E72" s="10"/>
      <c r="F72" s="10"/>
    </row>
    <row r="73">
      <c r="A73" s="18"/>
      <c r="B73" s="5" t="s">
        <v>2750</v>
      </c>
      <c r="C73" s="6" t="s">
        <v>3948</v>
      </c>
      <c r="D73" s="8" t="s">
        <v>3375</v>
      </c>
      <c r="E73" s="10"/>
      <c r="F73" s="10"/>
    </row>
    <row r="74">
      <c r="A74" s="18"/>
      <c r="B74" s="18"/>
      <c r="C74" s="6" t="s">
        <v>3949</v>
      </c>
      <c r="D74" s="8" t="s">
        <v>3376</v>
      </c>
      <c r="E74" s="10"/>
      <c r="F74" s="10"/>
    </row>
    <row r="75">
      <c r="A75" s="18"/>
      <c r="B75" s="18"/>
      <c r="C75" s="6" t="s">
        <v>3950</v>
      </c>
      <c r="D75" s="8" t="s">
        <v>3377</v>
      </c>
      <c r="E75" s="10"/>
      <c r="F75" s="10"/>
    </row>
    <row r="76">
      <c r="A76" s="6" t="s">
        <v>3951</v>
      </c>
      <c r="B76" s="17" t="s">
        <v>3951</v>
      </c>
      <c r="C76" s="17" t="s">
        <v>3951</v>
      </c>
      <c r="D76" s="8" t="s">
        <v>2958</v>
      </c>
      <c r="E76" s="10"/>
      <c r="F76" s="10"/>
    </row>
    <row r="77">
      <c r="A77" s="6" t="s">
        <v>3952</v>
      </c>
      <c r="B77" s="17" t="s">
        <v>3952</v>
      </c>
      <c r="C77" s="17" t="s">
        <v>3952</v>
      </c>
      <c r="D77" s="8" t="s">
        <v>3479</v>
      </c>
      <c r="E77" s="10"/>
      <c r="F77" s="10"/>
    </row>
    <row r="78">
      <c r="A78" s="5" t="s">
        <v>2750</v>
      </c>
      <c r="B78" s="6" t="s">
        <v>3953</v>
      </c>
      <c r="C78" s="17" t="s">
        <v>3953</v>
      </c>
      <c r="D78" s="8" t="s">
        <v>2962</v>
      </c>
      <c r="E78" s="10"/>
      <c r="F78" s="10"/>
    </row>
    <row r="79">
      <c r="A79" s="18"/>
      <c r="B79" s="6" t="s">
        <v>3954</v>
      </c>
      <c r="C79" s="17" t="s">
        <v>3954</v>
      </c>
      <c r="D79" s="8" t="s">
        <v>2963</v>
      </c>
      <c r="E79" s="10"/>
      <c r="F79" s="10"/>
    </row>
    <row r="80">
      <c r="A80" s="6" t="s">
        <v>3955</v>
      </c>
      <c r="B80" s="17" t="s">
        <v>3955</v>
      </c>
      <c r="C80" s="17" t="s">
        <v>3955</v>
      </c>
      <c r="D80" s="8" t="s">
        <v>2966</v>
      </c>
      <c r="E80" s="10"/>
      <c r="F80" s="10"/>
    </row>
    <row r="81">
      <c r="A81" s="6" t="s">
        <v>3956</v>
      </c>
      <c r="B81" s="17" t="s">
        <v>3956</v>
      </c>
      <c r="C81" s="17" t="s">
        <v>3956</v>
      </c>
      <c r="D81" s="8" t="s">
        <v>2972</v>
      </c>
      <c r="E81" s="10"/>
      <c r="F81" s="10"/>
    </row>
    <row r="83">
      <c r="A83" s="3" t="s">
        <v>4980</v>
      </c>
      <c r="B83" s="0" t="s">
        <v>2745</v>
      </c>
    </row>
    <row r="84">
      <c r="A84" s="3" t="s">
        <v>5002</v>
      </c>
      <c r="B84" s="0" t="s">
        <v>4998</v>
      </c>
    </row>
    <row r="85">
      <c r="A85" s="3" t="s">
        <v>3873</v>
      </c>
      <c r="B85" s="0" t="s">
        <v>663</v>
      </c>
    </row>
    <row r="86">
      <c r="A86" s="3" t="s">
        <v>2732</v>
      </c>
      <c r="B86" s="0" t="s">
        <v>2733</v>
      </c>
    </row>
    <row r="87">
      <c r="A87" s="11" t="s">
        <v>495</v>
      </c>
      <c r="B87" s="12" t="s">
        <v>495</v>
      </c>
      <c r="C87" s="12" t="s">
        <v>495</v>
      </c>
      <c r="D87" s="13" t="s">
        <v>495</v>
      </c>
      <c r="E87" s="6" t="s">
        <v>3916</v>
      </c>
      <c r="F87" s="17" t="s">
        <v>3916</v>
      </c>
    </row>
    <row r="88">
      <c r="A88" s="20" t="s">
        <v>495</v>
      </c>
      <c r="B88" s="22" t="s">
        <v>495</v>
      </c>
      <c r="C88" s="22" t="s">
        <v>495</v>
      </c>
      <c r="D88" s="21" t="s">
        <v>495</v>
      </c>
      <c r="E88" s="6" t="s">
        <v>3874</v>
      </c>
      <c r="F88" s="6" t="s">
        <v>3875</v>
      </c>
    </row>
    <row r="89">
      <c r="A89" s="14" t="s">
        <v>495</v>
      </c>
      <c r="B89" s="15" t="s">
        <v>495</v>
      </c>
      <c r="C89" s="15" t="s">
        <v>495</v>
      </c>
      <c r="D89" s="16" t="s">
        <v>495</v>
      </c>
      <c r="E89" s="8" t="s">
        <v>2813</v>
      </c>
      <c r="F89" s="8" t="s">
        <v>2815</v>
      </c>
    </row>
    <row r="90">
      <c r="A90" s="6" t="s">
        <v>3919</v>
      </c>
      <c r="B90" s="17" t="s">
        <v>3919</v>
      </c>
      <c r="C90" s="17" t="s">
        <v>3919</v>
      </c>
      <c r="D90" s="8" t="s">
        <v>2784</v>
      </c>
      <c r="E90" s="19"/>
      <c r="F90" s="19"/>
    </row>
    <row r="91">
      <c r="A91" s="5" t="s">
        <v>2750</v>
      </c>
      <c r="B91" s="6" t="s">
        <v>3920</v>
      </c>
      <c r="C91" s="17" t="s">
        <v>3920</v>
      </c>
      <c r="D91" s="8" t="s">
        <v>2786</v>
      </c>
      <c r="E91" s="19"/>
      <c r="F91" s="19"/>
    </row>
    <row r="92">
      <c r="A92" s="18"/>
      <c r="B92" s="6" t="s">
        <v>3921</v>
      </c>
      <c r="C92" s="17" t="s">
        <v>3921</v>
      </c>
      <c r="D92" s="8" t="s">
        <v>2788</v>
      </c>
      <c r="E92" s="19"/>
      <c r="F92" s="19"/>
    </row>
    <row r="93">
      <c r="A93" s="6" t="s">
        <v>3922</v>
      </c>
      <c r="B93" s="17" t="s">
        <v>3922</v>
      </c>
      <c r="C93" s="17" t="s">
        <v>3922</v>
      </c>
      <c r="D93" s="8" t="s">
        <v>2802</v>
      </c>
      <c r="E93" s="19"/>
      <c r="F93" s="19"/>
    </row>
    <row r="94">
      <c r="A94" s="5" t="s">
        <v>2750</v>
      </c>
      <c r="B94" s="6" t="s">
        <v>3923</v>
      </c>
      <c r="C94" s="17" t="s">
        <v>3923</v>
      </c>
      <c r="D94" s="8" t="s">
        <v>2804</v>
      </c>
      <c r="E94" s="19"/>
      <c r="F94" s="19"/>
    </row>
    <row r="95">
      <c r="A95" s="18"/>
      <c r="B95" s="5" t="s">
        <v>2750</v>
      </c>
      <c r="C95" s="6" t="s">
        <v>3924</v>
      </c>
      <c r="D95" s="8" t="s">
        <v>2865</v>
      </c>
      <c r="E95" s="19"/>
      <c r="F95" s="19"/>
    </row>
    <row r="96">
      <c r="A96" s="18"/>
      <c r="B96" s="18"/>
      <c r="C96" s="6" t="s">
        <v>3925</v>
      </c>
      <c r="D96" s="8" t="s">
        <v>2867</v>
      </c>
      <c r="E96" s="19"/>
      <c r="F96" s="19"/>
    </row>
    <row r="97">
      <c r="A97" s="18"/>
      <c r="B97" s="18"/>
      <c r="C97" s="6" t="s">
        <v>3926</v>
      </c>
      <c r="D97" s="8" t="s">
        <v>2869</v>
      </c>
      <c r="E97" s="19"/>
      <c r="F97" s="19"/>
    </row>
    <row r="98">
      <c r="A98" s="18"/>
      <c r="B98" s="6" t="s">
        <v>3927</v>
      </c>
      <c r="C98" s="17" t="s">
        <v>3927</v>
      </c>
      <c r="D98" s="8" t="s">
        <v>2806</v>
      </c>
      <c r="E98" s="19"/>
      <c r="F98" s="19"/>
    </row>
    <row r="99">
      <c r="A99" s="18"/>
      <c r="B99" s="5" t="s">
        <v>2750</v>
      </c>
      <c r="C99" s="6" t="s">
        <v>3928</v>
      </c>
      <c r="D99" s="8" t="s">
        <v>3214</v>
      </c>
      <c r="E99" s="19"/>
      <c r="F99" s="19"/>
    </row>
    <row r="100">
      <c r="A100" s="18"/>
      <c r="B100" s="18"/>
      <c r="C100" s="6" t="s">
        <v>3929</v>
      </c>
      <c r="D100" s="8" t="s">
        <v>3217</v>
      </c>
      <c r="E100" s="19"/>
      <c r="F100" s="19"/>
    </row>
    <row r="101">
      <c r="A101" s="18"/>
      <c r="B101" s="18"/>
      <c r="C101" s="6" t="s">
        <v>3930</v>
      </c>
      <c r="D101" s="8" t="s">
        <v>3219</v>
      </c>
      <c r="E101" s="19"/>
      <c r="F101" s="19"/>
    </row>
    <row r="102">
      <c r="A102" s="18"/>
      <c r="B102" s="6" t="s">
        <v>3931</v>
      </c>
      <c r="C102" s="17" t="s">
        <v>3931</v>
      </c>
      <c r="D102" s="8" t="s">
        <v>3932</v>
      </c>
      <c r="E102" s="19"/>
      <c r="F102" s="19"/>
    </row>
    <row r="103">
      <c r="A103" s="18"/>
      <c r="B103" s="6" t="s">
        <v>3933</v>
      </c>
      <c r="C103" s="17" t="s">
        <v>3933</v>
      </c>
      <c r="D103" s="8" t="s">
        <v>3934</v>
      </c>
      <c r="E103" s="19"/>
      <c r="F103" s="19"/>
    </row>
    <row r="104">
      <c r="A104" s="6" t="s">
        <v>3935</v>
      </c>
      <c r="B104" s="17" t="s">
        <v>3935</v>
      </c>
      <c r="C104" s="17" t="s">
        <v>3935</v>
      </c>
      <c r="D104" s="8" t="s">
        <v>2871</v>
      </c>
      <c r="E104" s="19"/>
      <c r="F104" s="19"/>
    </row>
    <row r="105">
      <c r="A105" s="6" t="s">
        <v>3936</v>
      </c>
      <c r="B105" s="17" t="s">
        <v>3936</v>
      </c>
      <c r="C105" s="17" t="s">
        <v>3936</v>
      </c>
      <c r="D105" s="8" t="s">
        <v>2879</v>
      </c>
      <c r="E105" s="19"/>
      <c r="F105" s="19"/>
    </row>
    <row r="106">
      <c r="A106" s="5" t="s">
        <v>2750</v>
      </c>
      <c r="B106" s="6" t="s">
        <v>3937</v>
      </c>
      <c r="C106" s="17" t="s">
        <v>3937</v>
      </c>
      <c r="D106" s="8" t="s">
        <v>2953</v>
      </c>
      <c r="E106" s="19"/>
      <c r="F106" s="19"/>
    </row>
    <row r="107">
      <c r="A107" s="18"/>
      <c r="B107" s="5" t="s">
        <v>2750</v>
      </c>
      <c r="C107" s="6" t="s">
        <v>3938</v>
      </c>
      <c r="D107" s="8" t="s">
        <v>3939</v>
      </c>
      <c r="E107" s="19"/>
      <c r="F107" s="19"/>
    </row>
    <row r="108">
      <c r="A108" s="18"/>
      <c r="B108" s="18"/>
      <c r="C108" s="6" t="s">
        <v>3940</v>
      </c>
      <c r="D108" s="8" t="s">
        <v>3941</v>
      </c>
      <c r="E108" s="19"/>
      <c r="F108" s="19"/>
    </row>
    <row r="109">
      <c r="A109" s="18"/>
      <c r="B109" s="18"/>
      <c r="C109" s="6" t="s">
        <v>3942</v>
      </c>
      <c r="D109" s="8" t="s">
        <v>3943</v>
      </c>
      <c r="E109" s="19"/>
      <c r="F109" s="19"/>
    </row>
    <row r="110">
      <c r="A110" s="18"/>
      <c r="B110" s="6" t="s">
        <v>3944</v>
      </c>
      <c r="C110" s="17" t="s">
        <v>3944</v>
      </c>
      <c r="D110" s="8" t="s">
        <v>2954</v>
      </c>
      <c r="E110" s="19"/>
      <c r="F110" s="19"/>
    </row>
    <row r="111">
      <c r="A111" s="18"/>
      <c r="B111" s="5" t="s">
        <v>2750</v>
      </c>
      <c r="C111" s="6" t="s">
        <v>3945</v>
      </c>
      <c r="D111" s="8" t="s">
        <v>2956</v>
      </c>
      <c r="E111" s="19"/>
      <c r="F111" s="19"/>
    </row>
    <row r="112">
      <c r="A112" s="18"/>
      <c r="B112" s="18"/>
      <c r="C112" s="6" t="s">
        <v>3946</v>
      </c>
      <c r="D112" s="8" t="s">
        <v>2957</v>
      </c>
      <c r="E112" s="19"/>
      <c r="F112" s="19"/>
    </row>
    <row r="113">
      <c r="A113" s="18"/>
      <c r="B113" s="6" t="s">
        <v>3947</v>
      </c>
      <c r="C113" s="17" t="s">
        <v>3947</v>
      </c>
      <c r="D113" s="8" t="s">
        <v>3374</v>
      </c>
      <c r="E113" s="19"/>
      <c r="F113" s="19"/>
    </row>
    <row r="114">
      <c r="A114" s="18"/>
      <c r="B114" s="5" t="s">
        <v>2750</v>
      </c>
      <c r="C114" s="6" t="s">
        <v>3948</v>
      </c>
      <c r="D114" s="8" t="s">
        <v>3375</v>
      </c>
      <c r="E114" s="19"/>
      <c r="F114" s="19"/>
    </row>
    <row r="115">
      <c r="A115" s="18"/>
      <c r="B115" s="18"/>
      <c r="C115" s="6" t="s">
        <v>3949</v>
      </c>
      <c r="D115" s="8" t="s">
        <v>3376</v>
      </c>
      <c r="E115" s="19"/>
      <c r="F115" s="19"/>
    </row>
    <row r="116">
      <c r="A116" s="18"/>
      <c r="B116" s="18"/>
      <c r="C116" s="6" t="s">
        <v>3950</v>
      </c>
      <c r="D116" s="8" t="s">
        <v>3377</v>
      </c>
      <c r="E116" s="19"/>
      <c r="F116" s="19"/>
    </row>
    <row r="117">
      <c r="A117" s="6" t="s">
        <v>3951</v>
      </c>
      <c r="B117" s="17" t="s">
        <v>3951</v>
      </c>
      <c r="C117" s="17" t="s">
        <v>3951</v>
      </c>
      <c r="D117" s="8" t="s">
        <v>2958</v>
      </c>
      <c r="E117" s="19"/>
      <c r="F117" s="19"/>
    </row>
    <row r="118">
      <c r="A118" s="6" t="s">
        <v>3952</v>
      </c>
      <c r="B118" s="17" t="s">
        <v>3952</v>
      </c>
      <c r="C118" s="17" t="s">
        <v>3952</v>
      </c>
      <c r="D118" s="8" t="s">
        <v>3479</v>
      </c>
      <c r="E118" s="19"/>
      <c r="F118" s="19"/>
    </row>
    <row r="119">
      <c r="A119" s="5" t="s">
        <v>2750</v>
      </c>
      <c r="B119" s="6" t="s">
        <v>3953</v>
      </c>
      <c r="C119" s="17" t="s">
        <v>3953</v>
      </c>
      <c r="D119" s="8" t="s">
        <v>2962</v>
      </c>
      <c r="E119" s="19"/>
      <c r="F119" s="19"/>
    </row>
    <row r="120">
      <c r="A120" s="18"/>
      <c r="B120" s="6" t="s">
        <v>3954</v>
      </c>
      <c r="C120" s="17" t="s">
        <v>3954</v>
      </c>
      <c r="D120" s="8" t="s">
        <v>2963</v>
      </c>
      <c r="E120" s="19"/>
      <c r="F120" s="19"/>
    </row>
    <row r="121">
      <c r="A121" s="6" t="s">
        <v>3955</v>
      </c>
      <c r="B121" s="17" t="s">
        <v>3955</v>
      </c>
      <c r="C121" s="17" t="s">
        <v>3955</v>
      </c>
      <c r="D121" s="8" t="s">
        <v>2966</v>
      </c>
      <c r="E121" s="19"/>
      <c r="F121" s="19"/>
    </row>
    <row r="122">
      <c r="A122" s="6" t="s">
        <v>3956</v>
      </c>
      <c r="B122" s="17" t="s">
        <v>3956</v>
      </c>
      <c r="C122" s="17" t="s">
        <v>3956</v>
      </c>
      <c r="D122" s="8" t="s">
        <v>2972</v>
      </c>
      <c r="E122" s="19"/>
      <c r="F122" s="19"/>
    </row>
    <row r="124">
      <c r="A124" s="3" t="s">
        <v>4980</v>
      </c>
      <c r="B124" s="0" t="s">
        <v>2745</v>
      </c>
    </row>
    <row r="125">
      <c r="A125" s="3" t="s">
        <v>5002</v>
      </c>
      <c r="B125" s="0" t="s">
        <v>693</v>
      </c>
    </row>
    <row r="126">
      <c r="A126" s="3" t="s">
        <v>3873</v>
      </c>
      <c r="B126" s="0" t="s">
        <v>754</v>
      </c>
    </row>
    <row r="127">
      <c r="A127" s="3" t="s">
        <v>2732</v>
      </c>
      <c r="B127" s="0" t="s">
        <v>2733</v>
      </c>
    </row>
    <row r="128">
      <c r="A128" s="11" t="s">
        <v>495</v>
      </c>
      <c r="B128" s="12" t="s">
        <v>495</v>
      </c>
      <c r="C128" s="12" t="s">
        <v>495</v>
      </c>
      <c r="D128" s="13" t="s">
        <v>495</v>
      </c>
      <c r="E128" s="6" t="s">
        <v>3916</v>
      </c>
      <c r="F128" s="17" t="s">
        <v>3916</v>
      </c>
    </row>
    <row r="129">
      <c r="A129" s="20" t="s">
        <v>495</v>
      </c>
      <c r="B129" s="22" t="s">
        <v>495</v>
      </c>
      <c r="C129" s="22" t="s">
        <v>495</v>
      </c>
      <c r="D129" s="21" t="s">
        <v>495</v>
      </c>
      <c r="E129" s="6" t="s">
        <v>3874</v>
      </c>
      <c r="F129" s="6" t="s">
        <v>3875</v>
      </c>
    </row>
    <row r="130">
      <c r="A130" s="14" t="s">
        <v>495</v>
      </c>
      <c r="B130" s="15" t="s">
        <v>495</v>
      </c>
      <c r="C130" s="15" t="s">
        <v>495</v>
      </c>
      <c r="D130" s="16" t="s">
        <v>495</v>
      </c>
      <c r="E130" s="8" t="s">
        <v>2813</v>
      </c>
      <c r="F130" s="8" t="s">
        <v>2815</v>
      </c>
    </row>
    <row r="131">
      <c r="A131" s="6" t="s">
        <v>3919</v>
      </c>
      <c r="B131" s="17" t="s">
        <v>3919</v>
      </c>
      <c r="C131" s="17" t="s">
        <v>3919</v>
      </c>
      <c r="D131" s="8" t="s">
        <v>2784</v>
      </c>
      <c r="E131" s="10"/>
      <c r="F131" s="10"/>
    </row>
    <row r="132">
      <c r="A132" s="5" t="s">
        <v>2750</v>
      </c>
      <c r="B132" s="6" t="s">
        <v>3920</v>
      </c>
      <c r="C132" s="17" t="s">
        <v>3920</v>
      </c>
      <c r="D132" s="8" t="s">
        <v>2786</v>
      </c>
      <c r="E132" s="10"/>
      <c r="F132" s="10"/>
    </row>
    <row r="133">
      <c r="A133" s="18"/>
      <c r="B133" s="6" t="s">
        <v>3921</v>
      </c>
      <c r="C133" s="17" t="s">
        <v>3921</v>
      </c>
      <c r="D133" s="8" t="s">
        <v>2788</v>
      </c>
      <c r="E133" s="10"/>
      <c r="F133" s="10"/>
    </row>
    <row r="134">
      <c r="A134" s="6" t="s">
        <v>3922</v>
      </c>
      <c r="B134" s="17" t="s">
        <v>3922</v>
      </c>
      <c r="C134" s="17" t="s">
        <v>3922</v>
      </c>
      <c r="D134" s="8" t="s">
        <v>2802</v>
      </c>
      <c r="E134" s="10"/>
      <c r="F134" s="10"/>
    </row>
    <row r="135">
      <c r="A135" s="5" t="s">
        <v>2750</v>
      </c>
      <c r="B135" s="6" t="s">
        <v>3923</v>
      </c>
      <c r="C135" s="17" t="s">
        <v>3923</v>
      </c>
      <c r="D135" s="8" t="s">
        <v>2804</v>
      </c>
      <c r="E135" s="10"/>
      <c r="F135" s="10"/>
    </row>
    <row r="136">
      <c r="A136" s="18"/>
      <c r="B136" s="5" t="s">
        <v>2750</v>
      </c>
      <c r="C136" s="6" t="s">
        <v>3924</v>
      </c>
      <c r="D136" s="8" t="s">
        <v>2865</v>
      </c>
      <c r="E136" s="19"/>
      <c r="F136" s="19"/>
    </row>
    <row r="137">
      <c r="A137" s="18"/>
      <c r="B137" s="18"/>
      <c r="C137" s="6" t="s">
        <v>3925</v>
      </c>
      <c r="D137" s="8" t="s">
        <v>2867</v>
      </c>
      <c r="E137" s="19"/>
      <c r="F137" s="19"/>
    </row>
    <row r="138">
      <c r="A138" s="18"/>
      <c r="B138" s="18"/>
      <c r="C138" s="6" t="s">
        <v>3926</v>
      </c>
      <c r="D138" s="8" t="s">
        <v>2869</v>
      </c>
      <c r="E138" s="19"/>
      <c r="F138" s="19"/>
    </row>
    <row r="139">
      <c r="A139" s="18"/>
      <c r="B139" s="6" t="s">
        <v>3927</v>
      </c>
      <c r="C139" s="17" t="s">
        <v>3927</v>
      </c>
      <c r="D139" s="8" t="s">
        <v>2806</v>
      </c>
      <c r="E139" s="10"/>
      <c r="F139" s="10"/>
    </row>
    <row r="140">
      <c r="A140" s="18"/>
      <c r="B140" s="5" t="s">
        <v>2750</v>
      </c>
      <c r="C140" s="6" t="s">
        <v>3928</v>
      </c>
      <c r="D140" s="8" t="s">
        <v>3214</v>
      </c>
      <c r="E140" s="19"/>
      <c r="F140" s="19"/>
    </row>
    <row r="141">
      <c r="A141" s="18"/>
      <c r="B141" s="18"/>
      <c r="C141" s="6" t="s">
        <v>3929</v>
      </c>
      <c r="D141" s="8" t="s">
        <v>3217</v>
      </c>
      <c r="E141" s="19"/>
      <c r="F141" s="19"/>
    </row>
    <row r="142">
      <c r="A142" s="18"/>
      <c r="B142" s="18"/>
      <c r="C142" s="6" t="s">
        <v>3930</v>
      </c>
      <c r="D142" s="8" t="s">
        <v>3219</v>
      </c>
      <c r="E142" s="19"/>
      <c r="F142" s="19"/>
    </row>
    <row r="143">
      <c r="A143" s="18"/>
      <c r="B143" s="6" t="s">
        <v>3931</v>
      </c>
      <c r="C143" s="17" t="s">
        <v>3931</v>
      </c>
      <c r="D143" s="8" t="s">
        <v>3932</v>
      </c>
      <c r="E143" s="10"/>
      <c r="F143" s="10"/>
    </row>
    <row r="144">
      <c r="A144" s="18"/>
      <c r="B144" s="6" t="s">
        <v>3933</v>
      </c>
      <c r="C144" s="17" t="s">
        <v>3933</v>
      </c>
      <c r="D144" s="8" t="s">
        <v>3934</v>
      </c>
      <c r="E144" s="10"/>
      <c r="F144" s="10"/>
    </row>
    <row r="145">
      <c r="A145" s="6" t="s">
        <v>3935</v>
      </c>
      <c r="B145" s="17" t="s">
        <v>3935</v>
      </c>
      <c r="C145" s="17" t="s">
        <v>3935</v>
      </c>
      <c r="D145" s="8" t="s">
        <v>2871</v>
      </c>
      <c r="E145" s="10"/>
      <c r="F145" s="10"/>
    </row>
    <row r="146">
      <c r="A146" s="6" t="s">
        <v>3936</v>
      </c>
      <c r="B146" s="17" t="s">
        <v>3936</v>
      </c>
      <c r="C146" s="17" t="s">
        <v>3936</v>
      </c>
      <c r="D146" s="8" t="s">
        <v>2879</v>
      </c>
      <c r="E146" s="10"/>
      <c r="F146" s="10"/>
    </row>
    <row r="147">
      <c r="A147" s="5" t="s">
        <v>2750</v>
      </c>
      <c r="B147" s="6" t="s">
        <v>3937</v>
      </c>
      <c r="C147" s="17" t="s">
        <v>3937</v>
      </c>
      <c r="D147" s="8" t="s">
        <v>2953</v>
      </c>
      <c r="E147" s="10"/>
      <c r="F147" s="10"/>
    </row>
    <row r="148">
      <c r="A148" s="18"/>
      <c r="B148" s="5" t="s">
        <v>2750</v>
      </c>
      <c r="C148" s="6" t="s">
        <v>3938</v>
      </c>
      <c r="D148" s="8" t="s">
        <v>3939</v>
      </c>
      <c r="E148" s="10"/>
      <c r="F148" s="10"/>
    </row>
    <row r="149">
      <c r="A149" s="18"/>
      <c r="B149" s="18"/>
      <c r="C149" s="6" t="s">
        <v>3940</v>
      </c>
      <c r="D149" s="8" t="s">
        <v>3941</v>
      </c>
      <c r="E149" s="10"/>
      <c r="F149" s="10"/>
    </row>
    <row r="150">
      <c r="A150" s="18"/>
      <c r="B150" s="18"/>
      <c r="C150" s="6" t="s">
        <v>3942</v>
      </c>
      <c r="D150" s="8" t="s">
        <v>3943</v>
      </c>
      <c r="E150" s="10"/>
      <c r="F150" s="10"/>
    </row>
    <row r="151">
      <c r="A151" s="18"/>
      <c r="B151" s="6" t="s">
        <v>3944</v>
      </c>
      <c r="C151" s="17" t="s">
        <v>3944</v>
      </c>
      <c r="D151" s="8" t="s">
        <v>2954</v>
      </c>
      <c r="E151" s="10"/>
      <c r="F151" s="10"/>
    </row>
    <row r="152">
      <c r="A152" s="18"/>
      <c r="B152" s="5" t="s">
        <v>2750</v>
      </c>
      <c r="C152" s="6" t="s">
        <v>3945</v>
      </c>
      <c r="D152" s="8" t="s">
        <v>2956</v>
      </c>
      <c r="E152" s="10"/>
      <c r="F152" s="10"/>
    </row>
    <row r="153">
      <c r="A153" s="18"/>
      <c r="B153" s="18"/>
      <c r="C153" s="6" t="s">
        <v>3946</v>
      </c>
      <c r="D153" s="8" t="s">
        <v>2957</v>
      </c>
      <c r="E153" s="10"/>
      <c r="F153" s="10"/>
    </row>
    <row r="154">
      <c r="A154" s="18"/>
      <c r="B154" s="6" t="s">
        <v>3947</v>
      </c>
      <c r="C154" s="17" t="s">
        <v>3947</v>
      </c>
      <c r="D154" s="8" t="s">
        <v>3374</v>
      </c>
      <c r="E154" s="10"/>
      <c r="F154" s="10"/>
    </row>
    <row r="155">
      <c r="A155" s="18"/>
      <c r="B155" s="5" t="s">
        <v>2750</v>
      </c>
      <c r="C155" s="6" t="s">
        <v>3948</v>
      </c>
      <c r="D155" s="8" t="s">
        <v>3375</v>
      </c>
      <c r="E155" s="10"/>
      <c r="F155" s="10"/>
    </row>
    <row r="156">
      <c r="A156" s="18"/>
      <c r="B156" s="18"/>
      <c r="C156" s="6" t="s">
        <v>3949</v>
      </c>
      <c r="D156" s="8" t="s">
        <v>3376</v>
      </c>
      <c r="E156" s="10"/>
      <c r="F156" s="10"/>
    </row>
    <row r="157">
      <c r="A157" s="18"/>
      <c r="B157" s="18"/>
      <c r="C157" s="6" t="s">
        <v>3950</v>
      </c>
      <c r="D157" s="8" t="s">
        <v>3377</v>
      </c>
      <c r="E157" s="10"/>
      <c r="F157" s="10"/>
    </row>
    <row r="158">
      <c r="A158" s="6" t="s">
        <v>3951</v>
      </c>
      <c r="B158" s="17" t="s">
        <v>3951</v>
      </c>
      <c r="C158" s="17" t="s">
        <v>3951</v>
      </c>
      <c r="D158" s="8" t="s">
        <v>2958</v>
      </c>
      <c r="E158" s="10"/>
      <c r="F158" s="10"/>
    </row>
    <row r="159">
      <c r="A159" s="6" t="s">
        <v>3952</v>
      </c>
      <c r="B159" s="17" t="s">
        <v>3952</v>
      </c>
      <c r="C159" s="17" t="s">
        <v>3952</v>
      </c>
      <c r="D159" s="8" t="s">
        <v>3479</v>
      </c>
      <c r="E159" s="10"/>
      <c r="F159" s="10"/>
    </row>
    <row r="160">
      <c r="A160" s="5" t="s">
        <v>2750</v>
      </c>
      <c r="B160" s="6" t="s">
        <v>3953</v>
      </c>
      <c r="C160" s="17" t="s">
        <v>3953</v>
      </c>
      <c r="D160" s="8" t="s">
        <v>2962</v>
      </c>
      <c r="E160" s="10"/>
      <c r="F160" s="10"/>
    </row>
    <row r="161">
      <c r="A161" s="18"/>
      <c r="B161" s="6" t="s">
        <v>3954</v>
      </c>
      <c r="C161" s="17" t="s">
        <v>3954</v>
      </c>
      <c r="D161" s="8" t="s">
        <v>2963</v>
      </c>
      <c r="E161" s="10"/>
      <c r="F161" s="10"/>
    </row>
    <row r="162">
      <c r="A162" s="6" t="s">
        <v>3955</v>
      </c>
      <c r="B162" s="17" t="s">
        <v>3955</v>
      </c>
      <c r="C162" s="17" t="s">
        <v>3955</v>
      </c>
      <c r="D162" s="8" t="s">
        <v>2966</v>
      </c>
      <c r="E162" s="10"/>
      <c r="F162" s="10"/>
    </row>
    <row r="163">
      <c r="A163" s="6" t="s">
        <v>3956</v>
      </c>
      <c r="B163" s="17" t="s">
        <v>3956</v>
      </c>
      <c r="C163" s="17" t="s">
        <v>3956</v>
      </c>
      <c r="D163" s="8" t="s">
        <v>2972</v>
      </c>
      <c r="E163" s="10"/>
      <c r="F163" s="10"/>
    </row>
    <row r="165">
      <c r="A165" s="3" t="s">
        <v>4980</v>
      </c>
      <c r="B165" s="0" t="s">
        <v>2745</v>
      </c>
    </row>
    <row r="166">
      <c r="A166" s="3" t="s">
        <v>5002</v>
      </c>
      <c r="B166" s="0" t="s">
        <v>823</v>
      </c>
    </row>
    <row r="167">
      <c r="A167" s="3" t="s">
        <v>3873</v>
      </c>
      <c r="B167" s="0" t="s">
        <v>754</v>
      </c>
    </row>
    <row r="168">
      <c r="A168" s="3" t="s">
        <v>2732</v>
      </c>
      <c r="B168" s="0" t="s">
        <v>2733</v>
      </c>
    </row>
    <row r="169">
      <c r="A169" s="11" t="s">
        <v>495</v>
      </c>
      <c r="B169" s="12" t="s">
        <v>495</v>
      </c>
      <c r="C169" s="12" t="s">
        <v>495</v>
      </c>
      <c r="D169" s="13" t="s">
        <v>495</v>
      </c>
      <c r="E169" s="6" t="s">
        <v>3916</v>
      </c>
      <c r="F169" s="17" t="s">
        <v>3916</v>
      </c>
    </row>
    <row r="170">
      <c r="A170" s="20" t="s">
        <v>495</v>
      </c>
      <c r="B170" s="22" t="s">
        <v>495</v>
      </c>
      <c r="C170" s="22" t="s">
        <v>495</v>
      </c>
      <c r="D170" s="21" t="s">
        <v>495</v>
      </c>
      <c r="E170" s="6" t="s">
        <v>3874</v>
      </c>
      <c r="F170" s="6" t="s">
        <v>3875</v>
      </c>
    </row>
    <row r="171">
      <c r="A171" s="14" t="s">
        <v>495</v>
      </c>
      <c r="B171" s="15" t="s">
        <v>495</v>
      </c>
      <c r="C171" s="15" t="s">
        <v>495</v>
      </c>
      <c r="D171" s="16" t="s">
        <v>495</v>
      </c>
      <c r="E171" s="8" t="s">
        <v>2813</v>
      </c>
      <c r="F171" s="8" t="s">
        <v>2815</v>
      </c>
    </row>
    <row r="172">
      <c r="A172" s="6" t="s">
        <v>3919</v>
      </c>
      <c r="B172" s="17" t="s">
        <v>3919</v>
      </c>
      <c r="C172" s="17" t="s">
        <v>3919</v>
      </c>
      <c r="D172" s="8" t="s">
        <v>2784</v>
      </c>
      <c r="E172" s="10"/>
      <c r="F172" s="10"/>
    </row>
    <row r="173">
      <c r="A173" s="5" t="s">
        <v>2750</v>
      </c>
      <c r="B173" s="6" t="s">
        <v>3920</v>
      </c>
      <c r="C173" s="17" t="s">
        <v>3920</v>
      </c>
      <c r="D173" s="8" t="s">
        <v>2786</v>
      </c>
      <c r="E173" s="10"/>
      <c r="F173" s="10"/>
    </row>
    <row r="174">
      <c r="A174" s="18"/>
      <c r="B174" s="6" t="s">
        <v>3921</v>
      </c>
      <c r="C174" s="17" t="s">
        <v>3921</v>
      </c>
      <c r="D174" s="8" t="s">
        <v>2788</v>
      </c>
      <c r="E174" s="10"/>
      <c r="F174" s="10"/>
    </row>
    <row r="175">
      <c r="A175" s="6" t="s">
        <v>3922</v>
      </c>
      <c r="B175" s="17" t="s">
        <v>3922</v>
      </c>
      <c r="C175" s="17" t="s">
        <v>3922</v>
      </c>
      <c r="D175" s="8" t="s">
        <v>2802</v>
      </c>
      <c r="E175" s="10"/>
      <c r="F175" s="10"/>
    </row>
    <row r="176">
      <c r="A176" s="5" t="s">
        <v>2750</v>
      </c>
      <c r="B176" s="6" t="s">
        <v>3923</v>
      </c>
      <c r="C176" s="17" t="s">
        <v>3923</v>
      </c>
      <c r="D176" s="8" t="s">
        <v>2804</v>
      </c>
      <c r="E176" s="10"/>
      <c r="F176" s="10"/>
    </row>
    <row r="177">
      <c r="A177" s="18"/>
      <c r="B177" s="5" t="s">
        <v>2750</v>
      </c>
      <c r="C177" s="6" t="s">
        <v>3924</v>
      </c>
      <c r="D177" s="8" t="s">
        <v>2865</v>
      </c>
      <c r="E177" s="19"/>
      <c r="F177" s="19"/>
    </row>
    <row r="178">
      <c r="A178" s="18"/>
      <c r="B178" s="18"/>
      <c r="C178" s="6" t="s">
        <v>3925</v>
      </c>
      <c r="D178" s="8" t="s">
        <v>2867</v>
      </c>
      <c r="E178" s="19"/>
      <c r="F178" s="19"/>
    </row>
    <row r="179">
      <c r="A179" s="18"/>
      <c r="B179" s="18"/>
      <c r="C179" s="6" t="s">
        <v>3926</v>
      </c>
      <c r="D179" s="8" t="s">
        <v>2869</v>
      </c>
      <c r="E179" s="19"/>
      <c r="F179" s="19"/>
    </row>
    <row r="180">
      <c r="A180" s="18"/>
      <c r="B180" s="6" t="s">
        <v>3927</v>
      </c>
      <c r="C180" s="17" t="s">
        <v>3927</v>
      </c>
      <c r="D180" s="8" t="s">
        <v>2806</v>
      </c>
      <c r="E180" s="10"/>
      <c r="F180" s="10"/>
    </row>
    <row r="181">
      <c r="A181" s="18"/>
      <c r="B181" s="5" t="s">
        <v>2750</v>
      </c>
      <c r="C181" s="6" t="s">
        <v>3928</v>
      </c>
      <c r="D181" s="8" t="s">
        <v>3214</v>
      </c>
      <c r="E181" s="19"/>
      <c r="F181" s="19"/>
    </row>
    <row r="182">
      <c r="A182" s="18"/>
      <c r="B182" s="18"/>
      <c r="C182" s="6" t="s">
        <v>3929</v>
      </c>
      <c r="D182" s="8" t="s">
        <v>3217</v>
      </c>
      <c r="E182" s="19"/>
      <c r="F182" s="19"/>
    </row>
    <row r="183">
      <c r="A183" s="18"/>
      <c r="B183" s="18"/>
      <c r="C183" s="6" t="s">
        <v>3930</v>
      </c>
      <c r="D183" s="8" t="s">
        <v>3219</v>
      </c>
      <c r="E183" s="19"/>
      <c r="F183" s="19"/>
    </row>
    <row r="184">
      <c r="A184" s="18"/>
      <c r="B184" s="6" t="s">
        <v>3931</v>
      </c>
      <c r="C184" s="17" t="s">
        <v>3931</v>
      </c>
      <c r="D184" s="8" t="s">
        <v>3932</v>
      </c>
      <c r="E184" s="10"/>
      <c r="F184" s="10"/>
    </row>
    <row r="185">
      <c r="A185" s="18"/>
      <c r="B185" s="6" t="s">
        <v>3933</v>
      </c>
      <c r="C185" s="17" t="s">
        <v>3933</v>
      </c>
      <c r="D185" s="8" t="s">
        <v>3934</v>
      </c>
      <c r="E185" s="10"/>
      <c r="F185" s="10"/>
    </row>
    <row r="186">
      <c r="A186" s="6" t="s">
        <v>3935</v>
      </c>
      <c r="B186" s="17" t="s">
        <v>3935</v>
      </c>
      <c r="C186" s="17" t="s">
        <v>3935</v>
      </c>
      <c r="D186" s="8" t="s">
        <v>2871</v>
      </c>
      <c r="E186" s="10"/>
      <c r="F186" s="10"/>
    </row>
    <row r="187">
      <c r="A187" s="6" t="s">
        <v>3936</v>
      </c>
      <c r="B187" s="17" t="s">
        <v>3936</v>
      </c>
      <c r="C187" s="17" t="s">
        <v>3936</v>
      </c>
      <c r="D187" s="8" t="s">
        <v>2879</v>
      </c>
      <c r="E187" s="10"/>
      <c r="F187" s="10"/>
    </row>
    <row r="188">
      <c r="A188" s="5" t="s">
        <v>2750</v>
      </c>
      <c r="B188" s="6" t="s">
        <v>3937</v>
      </c>
      <c r="C188" s="17" t="s">
        <v>3937</v>
      </c>
      <c r="D188" s="8" t="s">
        <v>2953</v>
      </c>
      <c r="E188" s="10"/>
      <c r="F188" s="10"/>
    </row>
    <row r="189">
      <c r="A189" s="18"/>
      <c r="B189" s="5" t="s">
        <v>2750</v>
      </c>
      <c r="C189" s="6" t="s">
        <v>3938</v>
      </c>
      <c r="D189" s="8" t="s">
        <v>3939</v>
      </c>
      <c r="E189" s="10"/>
      <c r="F189" s="10"/>
    </row>
    <row r="190">
      <c r="A190" s="18"/>
      <c r="B190" s="18"/>
      <c r="C190" s="6" t="s">
        <v>3940</v>
      </c>
      <c r="D190" s="8" t="s">
        <v>3941</v>
      </c>
      <c r="E190" s="10"/>
      <c r="F190" s="10"/>
    </row>
    <row r="191">
      <c r="A191" s="18"/>
      <c r="B191" s="18"/>
      <c r="C191" s="6" t="s">
        <v>3942</v>
      </c>
      <c r="D191" s="8" t="s">
        <v>3943</v>
      </c>
      <c r="E191" s="10"/>
      <c r="F191" s="10"/>
    </row>
    <row r="192">
      <c r="A192" s="18"/>
      <c r="B192" s="6" t="s">
        <v>3944</v>
      </c>
      <c r="C192" s="17" t="s">
        <v>3944</v>
      </c>
      <c r="D192" s="8" t="s">
        <v>2954</v>
      </c>
      <c r="E192" s="10"/>
      <c r="F192" s="10"/>
    </row>
    <row r="193">
      <c r="A193" s="18"/>
      <c r="B193" s="5" t="s">
        <v>2750</v>
      </c>
      <c r="C193" s="6" t="s">
        <v>3945</v>
      </c>
      <c r="D193" s="8" t="s">
        <v>2956</v>
      </c>
      <c r="E193" s="10"/>
      <c r="F193" s="10"/>
    </row>
    <row r="194">
      <c r="A194" s="18"/>
      <c r="B194" s="18"/>
      <c r="C194" s="6" t="s">
        <v>3946</v>
      </c>
      <c r="D194" s="8" t="s">
        <v>2957</v>
      </c>
      <c r="E194" s="10"/>
      <c r="F194" s="10"/>
    </row>
    <row r="195">
      <c r="A195" s="18"/>
      <c r="B195" s="6" t="s">
        <v>3947</v>
      </c>
      <c r="C195" s="17" t="s">
        <v>3947</v>
      </c>
      <c r="D195" s="8" t="s">
        <v>3374</v>
      </c>
      <c r="E195" s="10"/>
      <c r="F195" s="10"/>
    </row>
    <row r="196">
      <c r="A196" s="18"/>
      <c r="B196" s="5" t="s">
        <v>2750</v>
      </c>
      <c r="C196" s="6" t="s">
        <v>3948</v>
      </c>
      <c r="D196" s="8" t="s">
        <v>3375</v>
      </c>
      <c r="E196" s="10"/>
      <c r="F196" s="10"/>
    </row>
    <row r="197">
      <c r="A197" s="18"/>
      <c r="B197" s="18"/>
      <c r="C197" s="6" t="s">
        <v>3949</v>
      </c>
      <c r="D197" s="8" t="s">
        <v>3376</v>
      </c>
      <c r="E197" s="10"/>
      <c r="F197" s="10"/>
    </row>
    <row r="198">
      <c r="A198" s="18"/>
      <c r="B198" s="18"/>
      <c r="C198" s="6" t="s">
        <v>3950</v>
      </c>
      <c r="D198" s="8" t="s">
        <v>3377</v>
      </c>
      <c r="E198" s="10"/>
      <c r="F198" s="10"/>
    </row>
    <row r="199">
      <c r="A199" s="6" t="s">
        <v>3951</v>
      </c>
      <c r="B199" s="17" t="s">
        <v>3951</v>
      </c>
      <c r="C199" s="17" t="s">
        <v>3951</v>
      </c>
      <c r="D199" s="8" t="s">
        <v>2958</v>
      </c>
      <c r="E199" s="10"/>
      <c r="F199" s="10"/>
    </row>
    <row r="200">
      <c r="A200" s="6" t="s">
        <v>3952</v>
      </c>
      <c r="B200" s="17" t="s">
        <v>3952</v>
      </c>
      <c r="C200" s="17" t="s">
        <v>3952</v>
      </c>
      <c r="D200" s="8" t="s">
        <v>3479</v>
      </c>
      <c r="E200" s="10"/>
      <c r="F200" s="10"/>
    </row>
    <row r="201">
      <c r="A201" s="5" t="s">
        <v>2750</v>
      </c>
      <c r="B201" s="6" t="s">
        <v>3953</v>
      </c>
      <c r="C201" s="17" t="s">
        <v>3953</v>
      </c>
      <c r="D201" s="8" t="s">
        <v>2962</v>
      </c>
      <c r="E201" s="10"/>
      <c r="F201" s="10"/>
    </row>
    <row r="202">
      <c r="A202" s="18"/>
      <c r="B202" s="6" t="s">
        <v>3954</v>
      </c>
      <c r="C202" s="17" t="s">
        <v>3954</v>
      </c>
      <c r="D202" s="8" t="s">
        <v>2963</v>
      </c>
      <c r="E202" s="10"/>
      <c r="F202" s="10"/>
    </row>
    <row r="203">
      <c r="A203" s="6" t="s">
        <v>3955</v>
      </c>
      <c r="B203" s="17" t="s">
        <v>3955</v>
      </c>
      <c r="C203" s="17" t="s">
        <v>3955</v>
      </c>
      <c r="D203" s="8" t="s">
        <v>2966</v>
      </c>
      <c r="E203" s="10"/>
      <c r="F203" s="10"/>
    </row>
    <row r="204">
      <c r="A204" s="6" t="s">
        <v>3956</v>
      </c>
      <c r="B204" s="17" t="s">
        <v>3956</v>
      </c>
      <c r="C204" s="17" t="s">
        <v>3956</v>
      </c>
      <c r="D204" s="8" t="s">
        <v>2972</v>
      </c>
      <c r="E204" s="10"/>
      <c r="F204" s="10"/>
    </row>
    <row r="206">
      <c r="A206" s="3" t="s">
        <v>4980</v>
      </c>
      <c r="B206" s="0" t="s">
        <v>2745</v>
      </c>
    </row>
    <row r="207">
      <c r="A207" s="3" t="s">
        <v>5002</v>
      </c>
      <c r="B207" s="0" t="s">
        <v>4998</v>
      </c>
    </row>
    <row r="208">
      <c r="A208" s="3" t="s">
        <v>3873</v>
      </c>
      <c r="B208" s="0" t="s">
        <v>754</v>
      </c>
    </row>
    <row r="209">
      <c r="A209" s="3" t="s">
        <v>2732</v>
      </c>
      <c r="B209" s="0" t="s">
        <v>2733</v>
      </c>
    </row>
    <row r="210">
      <c r="A210" s="11" t="s">
        <v>495</v>
      </c>
      <c r="B210" s="12" t="s">
        <v>495</v>
      </c>
      <c r="C210" s="12" t="s">
        <v>495</v>
      </c>
      <c r="D210" s="13" t="s">
        <v>495</v>
      </c>
      <c r="E210" s="6" t="s">
        <v>3916</v>
      </c>
      <c r="F210" s="17" t="s">
        <v>3916</v>
      </c>
    </row>
    <row r="211">
      <c r="A211" s="20" t="s">
        <v>495</v>
      </c>
      <c r="B211" s="22" t="s">
        <v>495</v>
      </c>
      <c r="C211" s="22" t="s">
        <v>495</v>
      </c>
      <c r="D211" s="21" t="s">
        <v>495</v>
      </c>
      <c r="E211" s="6" t="s">
        <v>3874</v>
      </c>
      <c r="F211" s="6" t="s">
        <v>3875</v>
      </c>
    </row>
    <row r="212">
      <c r="A212" s="14" t="s">
        <v>495</v>
      </c>
      <c r="B212" s="15" t="s">
        <v>495</v>
      </c>
      <c r="C212" s="15" t="s">
        <v>495</v>
      </c>
      <c r="D212" s="16" t="s">
        <v>495</v>
      </c>
      <c r="E212" s="8" t="s">
        <v>2813</v>
      </c>
      <c r="F212" s="8" t="s">
        <v>2815</v>
      </c>
    </row>
    <row r="213">
      <c r="A213" s="6" t="s">
        <v>3919</v>
      </c>
      <c r="B213" s="17" t="s">
        <v>3919</v>
      </c>
      <c r="C213" s="17" t="s">
        <v>3919</v>
      </c>
      <c r="D213" s="8" t="s">
        <v>2784</v>
      </c>
      <c r="E213" s="19"/>
      <c r="F213" s="19"/>
    </row>
    <row r="214">
      <c r="A214" s="5" t="s">
        <v>2750</v>
      </c>
      <c r="B214" s="6" t="s">
        <v>3920</v>
      </c>
      <c r="C214" s="17" t="s">
        <v>3920</v>
      </c>
      <c r="D214" s="8" t="s">
        <v>2786</v>
      </c>
      <c r="E214" s="19"/>
      <c r="F214" s="19"/>
    </row>
    <row r="215">
      <c r="A215" s="18"/>
      <c r="B215" s="6" t="s">
        <v>3921</v>
      </c>
      <c r="C215" s="17" t="s">
        <v>3921</v>
      </c>
      <c r="D215" s="8" t="s">
        <v>2788</v>
      </c>
      <c r="E215" s="19"/>
      <c r="F215" s="19"/>
    </row>
    <row r="216">
      <c r="A216" s="6" t="s">
        <v>3922</v>
      </c>
      <c r="B216" s="17" t="s">
        <v>3922</v>
      </c>
      <c r="C216" s="17" t="s">
        <v>3922</v>
      </c>
      <c r="D216" s="8" t="s">
        <v>2802</v>
      </c>
      <c r="E216" s="19"/>
      <c r="F216" s="19"/>
    </row>
    <row r="217">
      <c r="A217" s="5" t="s">
        <v>2750</v>
      </c>
      <c r="B217" s="6" t="s">
        <v>3923</v>
      </c>
      <c r="C217" s="17" t="s">
        <v>3923</v>
      </c>
      <c r="D217" s="8" t="s">
        <v>2804</v>
      </c>
      <c r="E217" s="19"/>
      <c r="F217" s="19"/>
    </row>
    <row r="218">
      <c r="A218" s="18"/>
      <c r="B218" s="5" t="s">
        <v>2750</v>
      </c>
      <c r="C218" s="6" t="s">
        <v>3924</v>
      </c>
      <c r="D218" s="8" t="s">
        <v>2865</v>
      </c>
      <c r="E218" s="19"/>
      <c r="F218" s="19"/>
    </row>
    <row r="219">
      <c r="A219" s="18"/>
      <c r="B219" s="18"/>
      <c r="C219" s="6" t="s">
        <v>3925</v>
      </c>
      <c r="D219" s="8" t="s">
        <v>2867</v>
      </c>
      <c r="E219" s="19"/>
      <c r="F219" s="19"/>
    </row>
    <row r="220">
      <c r="A220" s="18"/>
      <c r="B220" s="18"/>
      <c r="C220" s="6" t="s">
        <v>3926</v>
      </c>
      <c r="D220" s="8" t="s">
        <v>2869</v>
      </c>
      <c r="E220" s="19"/>
      <c r="F220" s="19"/>
    </row>
    <row r="221">
      <c r="A221" s="18"/>
      <c r="B221" s="6" t="s">
        <v>3927</v>
      </c>
      <c r="C221" s="17" t="s">
        <v>3927</v>
      </c>
      <c r="D221" s="8" t="s">
        <v>2806</v>
      </c>
      <c r="E221" s="19"/>
      <c r="F221" s="19"/>
    </row>
    <row r="222">
      <c r="A222" s="18"/>
      <c r="B222" s="5" t="s">
        <v>2750</v>
      </c>
      <c r="C222" s="6" t="s">
        <v>3928</v>
      </c>
      <c r="D222" s="8" t="s">
        <v>3214</v>
      </c>
      <c r="E222" s="19"/>
      <c r="F222" s="19"/>
    </row>
    <row r="223">
      <c r="A223" s="18"/>
      <c r="B223" s="18"/>
      <c r="C223" s="6" t="s">
        <v>3929</v>
      </c>
      <c r="D223" s="8" t="s">
        <v>3217</v>
      </c>
      <c r="E223" s="19"/>
      <c r="F223" s="19"/>
    </row>
    <row r="224">
      <c r="A224" s="18"/>
      <c r="B224" s="18"/>
      <c r="C224" s="6" t="s">
        <v>3930</v>
      </c>
      <c r="D224" s="8" t="s">
        <v>3219</v>
      </c>
      <c r="E224" s="19"/>
      <c r="F224" s="19"/>
    </row>
    <row r="225">
      <c r="A225" s="18"/>
      <c r="B225" s="6" t="s">
        <v>3931</v>
      </c>
      <c r="C225" s="17" t="s">
        <v>3931</v>
      </c>
      <c r="D225" s="8" t="s">
        <v>3932</v>
      </c>
      <c r="E225" s="19"/>
      <c r="F225" s="19"/>
    </row>
    <row r="226">
      <c r="A226" s="18"/>
      <c r="B226" s="6" t="s">
        <v>3933</v>
      </c>
      <c r="C226" s="17" t="s">
        <v>3933</v>
      </c>
      <c r="D226" s="8" t="s">
        <v>3934</v>
      </c>
      <c r="E226" s="19"/>
      <c r="F226" s="19"/>
    </row>
    <row r="227">
      <c r="A227" s="6" t="s">
        <v>3935</v>
      </c>
      <c r="B227" s="17" t="s">
        <v>3935</v>
      </c>
      <c r="C227" s="17" t="s">
        <v>3935</v>
      </c>
      <c r="D227" s="8" t="s">
        <v>2871</v>
      </c>
      <c r="E227" s="19"/>
      <c r="F227" s="19"/>
    </row>
    <row r="228">
      <c r="A228" s="6" t="s">
        <v>3936</v>
      </c>
      <c r="B228" s="17" t="s">
        <v>3936</v>
      </c>
      <c r="C228" s="17" t="s">
        <v>3936</v>
      </c>
      <c r="D228" s="8" t="s">
        <v>2879</v>
      </c>
      <c r="E228" s="19"/>
      <c r="F228" s="19"/>
    </row>
    <row r="229">
      <c r="A229" s="5" t="s">
        <v>2750</v>
      </c>
      <c r="B229" s="6" t="s">
        <v>3937</v>
      </c>
      <c r="C229" s="17" t="s">
        <v>3937</v>
      </c>
      <c r="D229" s="8" t="s">
        <v>2953</v>
      </c>
      <c r="E229" s="19"/>
      <c r="F229" s="19"/>
    </row>
    <row r="230">
      <c r="A230" s="18"/>
      <c r="B230" s="5" t="s">
        <v>2750</v>
      </c>
      <c r="C230" s="6" t="s">
        <v>3938</v>
      </c>
      <c r="D230" s="8" t="s">
        <v>3939</v>
      </c>
      <c r="E230" s="19"/>
      <c r="F230" s="19"/>
    </row>
    <row r="231">
      <c r="A231" s="18"/>
      <c r="B231" s="18"/>
      <c r="C231" s="6" t="s">
        <v>3940</v>
      </c>
      <c r="D231" s="8" t="s">
        <v>3941</v>
      </c>
      <c r="E231" s="19"/>
      <c r="F231" s="19"/>
    </row>
    <row r="232">
      <c r="A232" s="18"/>
      <c r="B232" s="18"/>
      <c r="C232" s="6" t="s">
        <v>3942</v>
      </c>
      <c r="D232" s="8" t="s">
        <v>3943</v>
      </c>
      <c r="E232" s="19"/>
      <c r="F232" s="19"/>
    </row>
    <row r="233">
      <c r="A233" s="18"/>
      <c r="B233" s="6" t="s">
        <v>3944</v>
      </c>
      <c r="C233" s="17" t="s">
        <v>3944</v>
      </c>
      <c r="D233" s="8" t="s">
        <v>2954</v>
      </c>
      <c r="E233" s="19"/>
      <c r="F233" s="19"/>
    </row>
    <row r="234">
      <c r="A234" s="18"/>
      <c r="B234" s="5" t="s">
        <v>2750</v>
      </c>
      <c r="C234" s="6" t="s">
        <v>3945</v>
      </c>
      <c r="D234" s="8" t="s">
        <v>2956</v>
      </c>
      <c r="E234" s="19"/>
      <c r="F234" s="19"/>
    </row>
    <row r="235">
      <c r="A235" s="18"/>
      <c r="B235" s="18"/>
      <c r="C235" s="6" t="s">
        <v>3946</v>
      </c>
      <c r="D235" s="8" t="s">
        <v>2957</v>
      </c>
      <c r="E235" s="19"/>
      <c r="F235" s="19"/>
    </row>
    <row r="236">
      <c r="A236" s="18"/>
      <c r="B236" s="6" t="s">
        <v>3947</v>
      </c>
      <c r="C236" s="17" t="s">
        <v>3947</v>
      </c>
      <c r="D236" s="8" t="s">
        <v>3374</v>
      </c>
      <c r="E236" s="19"/>
      <c r="F236" s="19"/>
    </row>
    <row r="237">
      <c r="A237" s="18"/>
      <c r="B237" s="5" t="s">
        <v>2750</v>
      </c>
      <c r="C237" s="6" t="s">
        <v>3948</v>
      </c>
      <c r="D237" s="8" t="s">
        <v>3375</v>
      </c>
      <c r="E237" s="19"/>
      <c r="F237" s="19"/>
    </row>
    <row r="238">
      <c r="A238" s="18"/>
      <c r="B238" s="18"/>
      <c r="C238" s="6" t="s">
        <v>3949</v>
      </c>
      <c r="D238" s="8" t="s">
        <v>3376</v>
      </c>
      <c r="E238" s="19"/>
      <c r="F238" s="19"/>
    </row>
    <row r="239">
      <c r="A239" s="18"/>
      <c r="B239" s="18"/>
      <c r="C239" s="6" t="s">
        <v>3950</v>
      </c>
      <c r="D239" s="8" t="s">
        <v>3377</v>
      </c>
      <c r="E239" s="19"/>
      <c r="F239" s="19"/>
    </row>
    <row r="240">
      <c r="A240" s="6" t="s">
        <v>3951</v>
      </c>
      <c r="B240" s="17" t="s">
        <v>3951</v>
      </c>
      <c r="C240" s="17" t="s">
        <v>3951</v>
      </c>
      <c r="D240" s="8" t="s">
        <v>2958</v>
      </c>
      <c r="E240" s="19"/>
      <c r="F240" s="19"/>
    </row>
    <row r="241">
      <c r="A241" s="6" t="s">
        <v>3952</v>
      </c>
      <c r="B241" s="17" t="s">
        <v>3952</v>
      </c>
      <c r="C241" s="17" t="s">
        <v>3952</v>
      </c>
      <c r="D241" s="8" t="s">
        <v>3479</v>
      </c>
      <c r="E241" s="19"/>
      <c r="F241" s="19"/>
    </row>
    <row r="242">
      <c r="A242" s="5" t="s">
        <v>2750</v>
      </c>
      <c r="B242" s="6" t="s">
        <v>3953</v>
      </c>
      <c r="C242" s="17" t="s">
        <v>3953</v>
      </c>
      <c r="D242" s="8" t="s">
        <v>2962</v>
      </c>
      <c r="E242" s="19"/>
      <c r="F242" s="19"/>
    </row>
    <row r="243">
      <c r="A243" s="18"/>
      <c r="B243" s="6" t="s">
        <v>3954</v>
      </c>
      <c r="C243" s="17" t="s">
        <v>3954</v>
      </c>
      <c r="D243" s="8" t="s">
        <v>2963</v>
      </c>
      <c r="E243" s="19"/>
      <c r="F243" s="19"/>
    </row>
    <row r="244">
      <c r="A244" s="6" t="s">
        <v>3955</v>
      </c>
      <c r="B244" s="17" t="s">
        <v>3955</v>
      </c>
      <c r="C244" s="17" t="s">
        <v>3955</v>
      </c>
      <c r="D244" s="8" t="s">
        <v>2966</v>
      </c>
      <c r="E244" s="19"/>
      <c r="F244" s="19"/>
    </row>
    <row r="245">
      <c r="A245" s="6" t="s">
        <v>3956</v>
      </c>
      <c r="B245" s="17" t="s">
        <v>3956</v>
      </c>
      <c r="C245" s="17" t="s">
        <v>3956</v>
      </c>
      <c r="D245" s="8" t="s">
        <v>2972</v>
      </c>
      <c r="E245" s="19"/>
      <c r="F245" s="19"/>
    </row>
  </sheetData>
  <mergeCells>
    <mergeCell ref="A5:D7"/>
    <mergeCell ref="E5:F5"/>
    <mergeCell ref="A8:C8"/>
    <mergeCell ref="B9:C9"/>
    <mergeCell ref="B10:C10"/>
    <mergeCell ref="A11:C11"/>
    <mergeCell ref="B12:C12"/>
    <mergeCell ref="B16:C16"/>
    <mergeCell ref="B20:C20"/>
    <mergeCell ref="B21:C21"/>
    <mergeCell ref="A22:C22"/>
    <mergeCell ref="A23:C23"/>
    <mergeCell ref="B24:C24"/>
    <mergeCell ref="B28:C28"/>
    <mergeCell ref="B31:C31"/>
    <mergeCell ref="A35:C35"/>
    <mergeCell ref="A36:C36"/>
    <mergeCell ref="B37:C37"/>
    <mergeCell ref="B38:C38"/>
    <mergeCell ref="A39:C39"/>
    <mergeCell ref="A40:C40"/>
    <mergeCell ref="A46:D48"/>
    <mergeCell ref="E46:F46"/>
    <mergeCell ref="A49:C49"/>
    <mergeCell ref="B50:C50"/>
    <mergeCell ref="B51:C51"/>
    <mergeCell ref="A52:C52"/>
    <mergeCell ref="B53:C53"/>
    <mergeCell ref="B57:C57"/>
    <mergeCell ref="B61:C61"/>
    <mergeCell ref="B62:C62"/>
    <mergeCell ref="A63:C63"/>
    <mergeCell ref="A64:C64"/>
    <mergeCell ref="B65:C65"/>
    <mergeCell ref="B69:C69"/>
    <mergeCell ref="B72:C72"/>
    <mergeCell ref="A76:C76"/>
    <mergeCell ref="A77:C77"/>
    <mergeCell ref="B78:C78"/>
    <mergeCell ref="B79:C79"/>
    <mergeCell ref="A80:C80"/>
    <mergeCell ref="A81:C81"/>
    <mergeCell ref="A87:D89"/>
    <mergeCell ref="E87:F87"/>
    <mergeCell ref="A90:C90"/>
    <mergeCell ref="B91:C91"/>
    <mergeCell ref="B92:C92"/>
    <mergeCell ref="A93:C93"/>
    <mergeCell ref="B94:C94"/>
    <mergeCell ref="B98:C98"/>
    <mergeCell ref="B102:C102"/>
    <mergeCell ref="B103:C103"/>
    <mergeCell ref="A104:C104"/>
    <mergeCell ref="A105:C105"/>
    <mergeCell ref="B106:C106"/>
    <mergeCell ref="B110:C110"/>
    <mergeCell ref="B113:C113"/>
    <mergeCell ref="A117:C117"/>
    <mergeCell ref="A118:C118"/>
    <mergeCell ref="B119:C119"/>
    <mergeCell ref="B120:C120"/>
    <mergeCell ref="A121:C121"/>
    <mergeCell ref="A122:C122"/>
    <mergeCell ref="A128:D130"/>
    <mergeCell ref="E128:F128"/>
    <mergeCell ref="A131:C131"/>
    <mergeCell ref="B132:C132"/>
    <mergeCell ref="B133:C133"/>
    <mergeCell ref="A134:C134"/>
    <mergeCell ref="B135:C135"/>
    <mergeCell ref="B139:C139"/>
    <mergeCell ref="B143:C143"/>
    <mergeCell ref="B144:C144"/>
    <mergeCell ref="A145:C145"/>
    <mergeCell ref="A146:C146"/>
    <mergeCell ref="B147:C147"/>
    <mergeCell ref="B151:C151"/>
    <mergeCell ref="B154:C154"/>
    <mergeCell ref="A158:C158"/>
    <mergeCell ref="A159:C159"/>
    <mergeCell ref="B160:C160"/>
    <mergeCell ref="B161:C161"/>
    <mergeCell ref="A162:C162"/>
    <mergeCell ref="A163:C163"/>
    <mergeCell ref="A169:D171"/>
    <mergeCell ref="E169:F169"/>
    <mergeCell ref="A172:C172"/>
    <mergeCell ref="B173:C173"/>
    <mergeCell ref="B174:C174"/>
    <mergeCell ref="A175:C175"/>
    <mergeCell ref="B176:C176"/>
    <mergeCell ref="B180:C180"/>
    <mergeCell ref="B184:C184"/>
    <mergeCell ref="B185:C185"/>
    <mergeCell ref="A186:C186"/>
    <mergeCell ref="A187:C187"/>
    <mergeCell ref="B188:C188"/>
    <mergeCell ref="B192:C192"/>
    <mergeCell ref="B195:C195"/>
    <mergeCell ref="A199:C199"/>
    <mergeCell ref="A200:C200"/>
    <mergeCell ref="B201:C201"/>
    <mergeCell ref="B202:C202"/>
    <mergeCell ref="A203:C203"/>
    <mergeCell ref="A204:C204"/>
    <mergeCell ref="A210:D212"/>
    <mergeCell ref="E210:F210"/>
    <mergeCell ref="A213:C213"/>
    <mergeCell ref="B214:C214"/>
    <mergeCell ref="B215:C215"/>
    <mergeCell ref="A216:C216"/>
    <mergeCell ref="B217:C217"/>
    <mergeCell ref="B221:C221"/>
    <mergeCell ref="B225:C225"/>
    <mergeCell ref="B226:C226"/>
    <mergeCell ref="A227:C227"/>
    <mergeCell ref="A228:C228"/>
    <mergeCell ref="B229:C229"/>
    <mergeCell ref="B233:C233"/>
    <mergeCell ref="B236:C236"/>
    <mergeCell ref="A240:C240"/>
    <mergeCell ref="A241:C241"/>
    <mergeCell ref="B242:C242"/>
    <mergeCell ref="B243:C243"/>
    <mergeCell ref="A244:C244"/>
    <mergeCell ref="A245:C245"/>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43" showErrorMessage="1" errorStyle="warning">
      <formula1>'Enums'!HM1:HM3</formula1>
    </dataValidation>
    <dataValidation type="list" sqref="B44" showErrorMessage="1" errorStyle="warning">
      <formula1>'Enums'!CJ1:CJ3</formula1>
    </dataValidation>
    <dataValidation type="list" sqref="B84" showErrorMessage="1" errorStyle="warning">
      <formula1>'Enums'!HM1:HM3</formula1>
    </dataValidation>
    <dataValidation type="list" sqref="B85" showErrorMessage="1" errorStyle="warning">
      <formula1>'Enums'!CJ1:CJ3</formula1>
    </dataValidation>
    <dataValidation type="list" sqref="B125" showErrorMessage="1" errorStyle="warning">
      <formula1>'Enums'!HM1:HM3</formula1>
    </dataValidation>
    <dataValidation type="list" sqref="B126" showErrorMessage="1" errorStyle="warning">
      <formula1>'Enums'!CJ1:CJ3</formula1>
    </dataValidation>
    <dataValidation type="list" sqref="B166" showErrorMessage="1" errorStyle="warning">
      <formula1>'Enums'!HM1:HM3</formula1>
    </dataValidation>
    <dataValidation type="list" sqref="B167" showErrorMessage="1" errorStyle="warning">
      <formula1>'Enums'!CJ1:CJ3</formula1>
    </dataValidation>
    <dataValidation type="list" sqref="B207" showErrorMessage="1" errorStyle="warning">
      <formula1>'Enums'!HM1:HM3</formula1>
    </dataValidation>
    <dataValidation type="list" sqref="B208" showErrorMessage="1" errorStyle="warning">
      <formula1>'Enums'!CJ1:CJ3</formula1>
    </dataValidation>
  </dataValidations>
  <headerFooter/>
</worksheet>
</file>

<file path=xl/worksheets/sheet243.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3" t="s">
        <v>4980</v>
      </c>
      <c r="B1" s="0" t="s">
        <v>2745</v>
      </c>
    </row>
    <row r="2">
      <c r="A2" s="3" t="s">
        <v>5002</v>
      </c>
      <c r="B2" s="0" t="s">
        <v>693</v>
      </c>
    </row>
    <row r="3">
      <c r="A3" s="3" t="s">
        <v>3873</v>
      </c>
      <c r="B3" s="0" t="s">
        <v>663</v>
      </c>
    </row>
    <row r="4">
      <c r="A4" s="3" t="s">
        <v>2732</v>
      </c>
      <c r="B4" s="0" t="s">
        <v>2733</v>
      </c>
    </row>
    <row r="5">
      <c r="A5" s="11" t="s">
        <v>497</v>
      </c>
      <c r="B5" s="13" t="s">
        <v>497</v>
      </c>
      <c r="C5" s="6" t="s">
        <v>3957</v>
      </c>
    </row>
    <row r="6">
      <c r="A6" s="14" t="s">
        <v>497</v>
      </c>
      <c r="B6" s="16" t="s">
        <v>497</v>
      </c>
      <c r="C6" s="8" t="s">
        <v>2766</v>
      </c>
    </row>
    <row r="7">
      <c r="A7" s="6" t="s">
        <v>3958</v>
      </c>
      <c r="B7" s="8" t="s">
        <v>2768</v>
      </c>
      <c r="C7" s="10"/>
    </row>
    <row r="8">
      <c r="A8" s="6" t="s">
        <v>3959</v>
      </c>
      <c r="B8" s="8" t="s">
        <v>2770</v>
      </c>
      <c r="C8" s="10"/>
    </row>
    <row r="9">
      <c r="A9" s="6" t="s">
        <v>3960</v>
      </c>
      <c r="B9" s="8" t="s">
        <v>2831</v>
      </c>
      <c r="C9" s="10"/>
    </row>
    <row r="10">
      <c r="A10" s="6" t="s">
        <v>3961</v>
      </c>
      <c r="B10" s="8" t="s">
        <v>2772</v>
      </c>
      <c r="C10" s="10"/>
    </row>
    <row r="12">
      <c r="A12" s="3" t="s">
        <v>4980</v>
      </c>
      <c r="B12" s="0" t="s">
        <v>2745</v>
      </c>
    </row>
    <row r="13">
      <c r="A13" s="3" t="s">
        <v>5002</v>
      </c>
      <c r="B13" s="0" t="s">
        <v>823</v>
      </c>
    </row>
    <row r="14">
      <c r="A14" s="3" t="s">
        <v>3873</v>
      </c>
      <c r="B14" s="0" t="s">
        <v>663</v>
      </c>
    </row>
    <row r="15">
      <c r="A15" s="3" t="s">
        <v>2732</v>
      </c>
      <c r="B15" s="0" t="s">
        <v>2733</v>
      </c>
    </row>
    <row r="16">
      <c r="A16" s="11" t="s">
        <v>497</v>
      </c>
      <c r="B16" s="13" t="s">
        <v>497</v>
      </c>
      <c r="C16" s="6" t="s">
        <v>3957</v>
      </c>
    </row>
    <row r="17">
      <c r="A17" s="14" t="s">
        <v>497</v>
      </c>
      <c r="B17" s="16" t="s">
        <v>497</v>
      </c>
      <c r="C17" s="8" t="s">
        <v>2766</v>
      </c>
    </row>
    <row r="18">
      <c r="A18" s="6" t="s">
        <v>3958</v>
      </c>
      <c r="B18" s="8" t="s">
        <v>2768</v>
      </c>
      <c r="C18" s="10"/>
    </row>
    <row r="19">
      <c r="A19" s="6" t="s">
        <v>3959</v>
      </c>
      <c r="B19" s="8" t="s">
        <v>2770</v>
      </c>
      <c r="C19" s="10"/>
    </row>
    <row r="20">
      <c r="A20" s="6" t="s">
        <v>3960</v>
      </c>
      <c r="B20" s="8" t="s">
        <v>2831</v>
      </c>
      <c r="C20" s="10"/>
    </row>
    <row r="21">
      <c r="A21" s="6" t="s">
        <v>3961</v>
      </c>
      <c r="B21" s="8" t="s">
        <v>2772</v>
      </c>
      <c r="C21" s="10"/>
    </row>
    <row r="23">
      <c r="A23" s="3" t="s">
        <v>4980</v>
      </c>
      <c r="B23" s="0" t="s">
        <v>2745</v>
      </c>
    </row>
    <row r="24">
      <c r="A24" s="3" t="s">
        <v>5002</v>
      </c>
      <c r="B24" s="0" t="s">
        <v>4998</v>
      </c>
    </row>
    <row r="25">
      <c r="A25" s="3" t="s">
        <v>3873</v>
      </c>
      <c r="B25" s="0" t="s">
        <v>663</v>
      </c>
    </row>
    <row r="26">
      <c r="A26" s="3" t="s">
        <v>2732</v>
      </c>
      <c r="B26" s="0" t="s">
        <v>2733</v>
      </c>
    </row>
    <row r="27">
      <c r="A27" s="11" t="s">
        <v>497</v>
      </c>
      <c r="B27" s="13" t="s">
        <v>497</v>
      </c>
      <c r="C27" s="6" t="s">
        <v>3957</v>
      </c>
    </row>
    <row r="28">
      <c r="A28" s="14" t="s">
        <v>497</v>
      </c>
      <c r="B28" s="16" t="s">
        <v>497</v>
      </c>
      <c r="C28" s="8" t="s">
        <v>2766</v>
      </c>
    </row>
    <row r="29">
      <c r="A29" s="6" t="s">
        <v>3958</v>
      </c>
      <c r="B29" s="8" t="s">
        <v>2768</v>
      </c>
      <c r="C29" s="19"/>
    </row>
    <row r="30">
      <c r="A30" s="6" t="s">
        <v>3959</v>
      </c>
      <c r="B30" s="8" t="s">
        <v>2770</v>
      </c>
      <c r="C30" s="19"/>
    </row>
    <row r="31">
      <c r="A31" s="6" t="s">
        <v>3960</v>
      </c>
      <c r="B31" s="8" t="s">
        <v>2831</v>
      </c>
      <c r="C31" s="19"/>
    </row>
    <row r="32">
      <c r="A32" s="6" t="s">
        <v>3961</v>
      </c>
      <c r="B32" s="8" t="s">
        <v>2772</v>
      </c>
      <c r="C32" s="19"/>
    </row>
    <row r="34">
      <c r="A34" s="3" t="s">
        <v>4980</v>
      </c>
      <c r="B34" s="0" t="s">
        <v>2745</v>
      </c>
    </row>
    <row r="35">
      <c r="A35" s="3" t="s">
        <v>5002</v>
      </c>
      <c r="B35" s="0" t="s">
        <v>693</v>
      </c>
    </row>
    <row r="36">
      <c r="A36" s="3" t="s">
        <v>3873</v>
      </c>
      <c r="B36" s="0" t="s">
        <v>754</v>
      </c>
    </row>
    <row r="37">
      <c r="A37" s="3" t="s">
        <v>2732</v>
      </c>
      <c r="B37" s="0" t="s">
        <v>2733</v>
      </c>
    </row>
    <row r="38">
      <c r="A38" s="11" t="s">
        <v>497</v>
      </c>
      <c r="B38" s="13" t="s">
        <v>497</v>
      </c>
      <c r="C38" s="6" t="s">
        <v>3957</v>
      </c>
    </row>
    <row r="39">
      <c r="A39" s="14" t="s">
        <v>497</v>
      </c>
      <c r="B39" s="16" t="s">
        <v>497</v>
      </c>
      <c r="C39" s="8" t="s">
        <v>2766</v>
      </c>
    </row>
    <row r="40">
      <c r="A40" s="6" t="s">
        <v>3958</v>
      </c>
      <c r="B40" s="8" t="s">
        <v>2768</v>
      </c>
      <c r="C40" s="10"/>
    </row>
    <row r="41">
      <c r="A41" s="6" t="s">
        <v>3959</v>
      </c>
      <c r="B41" s="8" t="s">
        <v>2770</v>
      </c>
      <c r="C41" s="10"/>
    </row>
    <row r="42">
      <c r="A42" s="6" t="s">
        <v>3960</v>
      </c>
      <c r="B42" s="8" t="s">
        <v>2831</v>
      </c>
      <c r="C42" s="10"/>
    </row>
    <row r="43">
      <c r="A43" s="6" t="s">
        <v>3961</v>
      </c>
      <c r="B43" s="8" t="s">
        <v>2772</v>
      </c>
      <c r="C43" s="10"/>
    </row>
    <row r="45">
      <c r="A45" s="3" t="s">
        <v>4980</v>
      </c>
      <c r="B45" s="0" t="s">
        <v>2745</v>
      </c>
    </row>
    <row r="46">
      <c r="A46" s="3" t="s">
        <v>5002</v>
      </c>
      <c r="B46" s="0" t="s">
        <v>823</v>
      </c>
    </row>
    <row r="47">
      <c r="A47" s="3" t="s">
        <v>3873</v>
      </c>
      <c r="B47" s="0" t="s">
        <v>754</v>
      </c>
    </row>
    <row r="48">
      <c r="A48" s="3" t="s">
        <v>2732</v>
      </c>
      <c r="B48" s="0" t="s">
        <v>2733</v>
      </c>
    </row>
    <row r="49">
      <c r="A49" s="11" t="s">
        <v>497</v>
      </c>
      <c r="B49" s="13" t="s">
        <v>497</v>
      </c>
      <c r="C49" s="6" t="s">
        <v>3957</v>
      </c>
    </row>
    <row r="50">
      <c r="A50" s="14" t="s">
        <v>497</v>
      </c>
      <c r="B50" s="16" t="s">
        <v>497</v>
      </c>
      <c r="C50" s="8" t="s">
        <v>2766</v>
      </c>
    </row>
    <row r="51">
      <c r="A51" s="6" t="s">
        <v>3958</v>
      </c>
      <c r="B51" s="8" t="s">
        <v>2768</v>
      </c>
      <c r="C51" s="10"/>
    </row>
    <row r="52">
      <c r="A52" s="6" t="s">
        <v>3959</v>
      </c>
      <c r="B52" s="8" t="s">
        <v>2770</v>
      </c>
      <c r="C52" s="10"/>
    </row>
    <row r="53">
      <c r="A53" s="6" t="s">
        <v>3960</v>
      </c>
      <c r="B53" s="8" t="s">
        <v>2831</v>
      </c>
      <c r="C53" s="10"/>
    </row>
    <row r="54">
      <c r="A54" s="6" t="s">
        <v>3961</v>
      </c>
      <c r="B54" s="8" t="s">
        <v>2772</v>
      </c>
      <c r="C54" s="10"/>
    </row>
    <row r="56">
      <c r="A56" s="3" t="s">
        <v>4980</v>
      </c>
      <c r="B56" s="0" t="s">
        <v>2745</v>
      </c>
    </row>
    <row r="57">
      <c r="A57" s="3" t="s">
        <v>5002</v>
      </c>
      <c r="B57" s="0" t="s">
        <v>4998</v>
      </c>
    </row>
    <row r="58">
      <c r="A58" s="3" t="s">
        <v>3873</v>
      </c>
      <c r="B58" s="0" t="s">
        <v>754</v>
      </c>
    </row>
    <row r="59">
      <c r="A59" s="3" t="s">
        <v>2732</v>
      </c>
      <c r="B59" s="0" t="s">
        <v>2733</v>
      </c>
    </row>
    <row r="60">
      <c r="A60" s="11" t="s">
        <v>497</v>
      </c>
      <c r="B60" s="13" t="s">
        <v>497</v>
      </c>
      <c r="C60" s="6" t="s">
        <v>3957</v>
      </c>
    </row>
    <row r="61">
      <c r="A61" s="14" t="s">
        <v>497</v>
      </c>
      <c r="B61" s="16" t="s">
        <v>497</v>
      </c>
      <c r="C61" s="8" t="s">
        <v>2766</v>
      </c>
    </row>
    <row r="62">
      <c r="A62" s="6" t="s">
        <v>3958</v>
      </c>
      <c r="B62" s="8" t="s">
        <v>2768</v>
      </c>
      <c r="C62" s="19"/>
    </row>
    <row r="63">
      <c r="A63" s="6" t="s">
        <v>3959</v>
      </c>
      <c r="B63" s="8" t="s">
        <v>2770</v>
      </c>
      <c r="C63" s="19"/>
    </row>
    <row r="64">
      <c r="A64" s="6" t="s">
        <v>3960</v>
      </c>
      <c r="B64" s="8" t="s">
        <v>2831</v>
      </c>
      <c r="C64" s="19"/>
    </row>
    <row r="65">
      <c r="A65" s="6" t="s">
        <v>3961</v>
      </c>
      <c r="B65" s="8" t="s">
        <v>2772</v>
      </c>
      <c r="C65" s="19"/>
    </row>
  </sheetData>
  <mergeCells>
    <mergeCell ref="A5:B6"/>
    <mergeCell ref="A16:B17"/>
    <mergeCell ref="A27:B28"/>
    <mergeCell ref="A38:B39"/>
    <mergeCell ref="A49:B50"/>
    <mergeCell ref="A60:B61"/>
  </mergeCells>
  <dataValidations count="28">
    <dataValidation type="list" sqref="B2" showErrorMessage="1" errorStyle="warning">
      <formula1>'Enums'!HM1:HM3</formula1>
    </dataValidation>
    <dataValidation type="list" sqref="B3" showErrorMessage="1" errorStyle="warning">
      <formula1>'Enums'!CJ1:CJ3</formula1>
    </dataValidation>
    <dataValidation type="list" sqref="C7" showErrorMessage="1" errorStyle="warning">
      <formula1>'Enums'!CM1:CM3</formula1>
    </dataValidation>
    <dataValidation type="list" sqref="C8" showErrorMessage="1" errorStyle="warning">
      <formula1>'Enums'!CN1:CN3</formula1>
    </dataValidation>
    <dataValidation type="list" sqref="C9" showErrorMessage="1" errorStyle="warning">
      <formula1>'Enums'!CO1:CO3</formula1>
    </dataValidation>
    <dataValidation type="list" sqref="C10" showErrorMessage="1" errorStyle="warning">
      <formula1>'Enums'!CP1:CP3</formula1>
    </dataValidation>
    <dataValidation type="list" sqref="B13" showErrorMessage="1" errorStyle="warning">
      <formula1>'Enums'!HM1:HM3</formula1>
    </dataValidation>
    <dataValidation type="list" sqref="B14" showErrorMessage="1" errorStyle="warning">
      <formula1>'Enums'!CJ1:CJ3</formula1>
    </dataValidation>
    <dataValidation type="list" sqref="C18" showErrorMessage="1" errorStyle="warning">
      <formula1>'Enums'!CM1:CM3</formula1>
    </dataValidation>
    <dataValidation type="list" sqref="C19" showErrorMessage="1" errorStyle="warning">
      <formula1>'Enums'!CN1:CN3</formula1>
    </dataValidation>
    <dataValidation type="list" sqref="C20" showErrorMessage="1" errorStyle="warning">
      <formula1>'Enums'!CO1:CO3</formula1>
    </dataValidation>
    <dataValidation type="list" sqref="C21" showErrorMessage="1" errorStyle="warning">
      <formula1>'Enums'!CP1:CP3</formula1>
    </dataValidation>
    <dataValidation type="list" sqref="B24" showErrorMessage="1" errorStyle="warning">
      <formula1>'Enums'!HM1:HM3</formula1>
    </dataValidation>
    <dataValidation type="list" sqref="B25" showErrorMessage="1" errorStyle="warning">
      <formula1>'Enums'!CJ1:CJ3</formula1>
    </dataValidation>
    <dataValidation type="list" sqref="B35" showErrorMessage="1" errorStyle="warning">
      <formula1>'Enums'!HM1:HM3</formula1>
    </dataValidation>
    <dataValidation type="list" sqref="B36" showErrorMessage="1" errorStyle="warning">
      <formula1>'Enums'!CJ1:CJ3</formula1>
    </dataValidation>
    <dataValidation type="list" sqref="C40" showErrorMessage="1" errorStyle="warning">
      <formula1>'Enums'!CM1:CM3</formula1>
    </dataValidation>
    <dataValidation type="list" sqref="C41" showErrorMessage="1" errorStyle="warning">
      <formula1>'Enums'!CN1:CN3</formula1>
    </dataValidation>
    <dataValidation type="list" sqref="C42" showErrorMessage="1" errorStyle="warning">
      <formula1>'Enums'!CO1:CO3</formula1>
    </dataValidation>
    <dataValidation type="list" sqref="C43" showErrorMessage="1" errorStyle="warning">
      <formula1>'Enums'!CP1:CP3</formula1>
    </dataValidation>
    <dataValidation type="list" sqref="B46" showErrorMessage="1" errorStyle="warning">
      <formula1>'Enums'!HM1:HM3</formula1>
    </dataValidation>
    <dataValidation type="list" sqref="B47" showErrorMessage="1" errorStyle="warning">
      <formula1>'Enums'!CJ1:CJ3</formula1>
    </dataValidation>
    <dataValidation type="list" sqref="C51" showErrorMessage="1" errorStyle="warning">
      <formula1>'Enums'!CM1:CM3</formula1>
    </dataValidation>
    <dataValidation type="list" sqref="C52" showErrorMessage="1" errorStyle="warning">
      <formula1>'Enums'!CN1:CN3</formula1>
    </dataValidation>
    <dataValidation type="list" sqref="C53" showErrorMessage="1" errorStyle="warning">
      <formula1>'Enums'!CO1:CO3</formula1>
    </dataValidation>
    <dataValidation type="list" sqref="C54" showErrorMessage="1" errorStyle="warning">
      <formula1>'Enums'!CP1:CP3</formula1>
    </dataValidation>
    <dataValidation type="list" sqref="B57" showErrorMessage="1" errorStyle="warning">
      <formula1>'Enums'!HM1:HM3</formula1>
    </dataValidation>
    <dataValidation type="list" sqref="B58" showErrorMessage="1" errorStyle="warning">
      <formula1>'Enums'!CJ1:CJ3</formula1>
    </dataValidation>
  </dataValidations>
  <headerFooter/>
</worksheet>
</file>

<file path=xl/worksheets/sheet244.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4980</v>
      </c>
      <c r="B1" s="0" t="s">
        <v>2745</v>
      </c>
    </row>
    <row r="2">
      <c r="A2" s="3" t="s">
        <v>5002</v>
      </c>
      <c r="B2" s="0" t="s">
        <v>693</v>
      </c>
    </row>
    <row r="3">
      <c r="A3" s="3" t="s">
        <v>3873</v>
      </c>
      <c r="B3" s="0" t="s">
        <v>663</v>
      </c>
    </row>
    <row r="4">
      <c r="A4" s="3" t="s">
        <v>2732</v>
      </c>
      <c r="B4" s="0" t="s">
        <v>2733</v>
      </c>
    </row>
    <row r="5">
      <c r="A5" s="11" t="s">
        <v>499</v>
      </c>
      <c r="B5" s="12" t="s">
        <v>499</v>
      </c>
      <c r="C5" s="13" t="s">
        <v>499</v>
      </c>
      <c r="D5" s="6" t="s">
        <v>3962</v>
      </c>
      <c r="E5" s="6" t="s">
        <v>3963</v>
      </c>
      <c r="F5" s="6" t="s">
        <v>3964</v>
      </c>
      <c r="G5" s="6" t="s">
        <v>3965</v>
      </c>
      <c r="H5" s="6" t="s">
        <v>3874</v>
      </c>
      <c r="I5" s="6" t="s">
        <v>3875</v>
      </c>
    </row>
    <row r="6">
      <c r="A6" s="14" t="s">
        <v>499</v>
      </c>
      <c r="B6" s="15" t="s">
        <v>499</v>
      </c>
      <c r="C6" s="16" t="s">
        <v>499</v>
      </c>
      <c r="D6" s="8" t="s">
        <v>2825</v>
      </c>
      <c r="E6" s="8" t="s">
        <v>2826</v>
      </c>
      <c r="F6" s="8" t="s">
        <v>2812</v>
      </c>
      <c r="G6" s="8" t="s">
        <v>2813</v>
      </c>
      <c r="H6" s="8" t="s">
        <v>2814</v>
      </c>
      <c r="I6" s="8" t="s">
        <v>2815</v>
      </c>
    </row>
    <row r="7">
      <c r="A7" s="6" t="s">
        <v>3966</v>
      </c>
      <c r="B7" s="17" t="s">
        <v>3966</v>
      </c>
      <c r="C7" s="8" t="s">
        <v>2784</v>
      </c>
      <c r="D7" s="19"/>
      <c r="E7" s="19"/>
      <c r="F7" s="19"/>
      <c r="G7" s="19"/>
      <c r="H7" s="19"/>
      <c r="I7" s="10"/>
    </row>
    <row r="8">
      <c r="A8" s="5" t="s">
        <v>2750</v>
      </c>
      <c r="B8" s="6" t="s">
        <v>3967</v>
      </c>
      <c r="C8" s="8" t="s">
        <v>2786</v>
      </c>
      <c r="D8" s="10"/>
      <c r="E8" s="10"/>
      <c r="F8" s="10"/>
      <c r="G8" s="10"/>
      <c r="H8" s="19"/>
      <c r="I8" s="19"/>
    </row>
    <row r="9">
      <c r="A9" s="18"/>
      <c r="B9" s="6" t="s">
        <v>3968</v>
      </c>
      <c r="C9" s="8" t="s">
        <v>2788</v>
      </c>
      <c r="D9" s="10"/>
      <c r="E9" s="10"/>
      <c r="F9" s="10"/>
      <c r="G9" s="10"/>
      <c r="H9" s="19"/>
      <c r="I9" s="19"/>
    </row>
    <row r="10">
      <c r="A10" s="18"/>
      <c r="B10" s="6" t="s">
        <v>3969</v>
      </c>
      <c r="C10" s="8" t="s">
        <v>2790</v>
      </c>
      <c r="D10" s="10"/>
      <c r="E10" s="10"/>
      <c r="F10" s="10"/>
      <c r="G10" s="10"/>
      <c r="H10" s="19"/>
      <c r="I10" s="19"/>
    </row>
    <row r="11">
      <c r="A11" s="18"/>
      <c r="B11" s="6" t="s">
        <v>3970</v>
      </c>
      <c r="C11" s="8" t="s">
        <v>2792</v>
      </c>
      <c r="D11" s="10"/>
      <c r="E11" s="10"/>
      <c r="F11" s="10"/>
      <c r="G11" s="10"/>
      <c r="H11" s="19"/>
      <c r="I11" s="19"/>
    </row>
    <row r="12">
      <c r="A12" s="18"/>
      <c r="B12" s="6" t="s">
        <v>3971</v>
      </c>
      <c r="C12" s="8" t="s">
        <v>2794</v>
      </c>
      <c r="D12" s="10"/>
      <c r="E12" s="10"/>
      <c r="F12" s="10"/>
      <c r="G12" s="10"/>
      <c r="H12" s="19"/>
      <c r="I12" s="19"/>
    </row>
    <row r="13">
      <c r="A13" s="18"/>
      <c r="B13" s="6" t="s">
        <v>3972</v>
      </c>
      <c r="C13" s="8" t="s">
        <v>2845</v>
      </c>
      <c r="D13" s="10"/>
      <c r="E13" s="10"/>
      <c r="F13" s="10"/>
      <c r="G13" s="10"/>
      <c r="H13" s="19"/>
      <c r="I13" s="19"/>
    </row>
    <row r="14">
      <c r="A14" s="18"/>
      <c r="B14" s="6" t="s">
        <v>3973</v>
      </c>
      <c r="C14" s="8" t="s">
        <v>2796</v>
      </c>
      <c r="D14" s="10"/>
      <c r="E14" s="10"/>
      <c r="F14" s="10"/>
      <c r="G14" s="10"/>
      <c r="H14" s="19"/>
      <c r="I14" s="19"/>
    </row>
    <row r="15">
      <c r="A15" s="18"/>
      <c r="B15" s="6" t="s">
        <v>3974</v>
      </c>
      <c r="C15" s="8" t="s">
        <v>2798</v>
      </c>
      <c r="D15" s="10"/>
      <c r="E15" s="10"/>
      <c r="F15" s="10"/>
      <c r="G15" s="10"/>
      <c r="H15" s="19"/>
      <c r="I15" s="19"/>
    </row>
    <row r="16">
      <c r="A16" s="18"/>
      <c r="B16" s="6" t="s">
        <v>3975</v>
      </c>
      <c r="C16" s="8" t="s">
        <v>2800</v>
      </c>
      <c r="D16" s="10"/>
      <c r="E16" s="10"/>
      <c r="F16" s="10"/>
      <c r="G16" s="10"/>
      <c r="H16" s="19"/>
      <c r="I16" s="19"/>
    </row>
    <row r="17">
      <c r="A17" s="18"/>
      <c r="B17" s="6" t="s">
        <v>3976</v>
      </c>
      <c r="C17" s="8" t="s">
        <v>2802</v>
      </c>
      <c r="D17" s="10"/>
      <c r="E17" s="10"/>
      <c r="F17" s="10"/>
      <c r="G17" s="10"/>
      <c r="H17" s="19"/>
      <c r="I17" s="19"/>
    </row>
    <row r="18">
      <c r="A18" s="6" t="s">
        <v>3977</v>
      </c>
      <c r="B18" s="17" t="s">
        <v>3977</v>
      </c>
      <c r="C18" s="8" t="s">
        <v>2871</v>
      </c>
      <c r="D18" s="19"/>
      <c r="E18" s="19"/>
      <c r="F18" s="19"/>
      <c r="G18" s="19"/>
      <c r="H18" s="19"/>
      <c r="I18" s="10"/>
    </row>
    <row r="19">
      <c r="A19" s="5" t="s">
        <v>2750</v>
      </c>
      <c r="B19" s="6" t="s">
        <v>3978</v>
      </c>
      <c r="C19" s="8" t="s">
        <v>2873</v>
      </c>
      <c r="D19" s="19"/>
      <c r="E19" s="19"/>
      <c r="F19" s="10"/>
      <c r="G19" s="19"/>
      <c r="H19" s="19"/>
      <c r="I19" s="19"/>
    </row>
    <row r="20">
      <c r="A20" s="18"/>
      <c r="B20" s="6" t="s">
        <v>3979</v>
      </c>
      <c r="C20" s="8" t="s">
        <v>2875</v>
      </c>
      <c r="D20" s="19"/>
      <c r="E20" s="19"/>
      <c r="F20" s="10"/>
      <c r="G20" s="19"/>
      <c r="H20" s="19"/>
      <c r="I20" s="19"/>
    </row>
    <row r="21">
      <c r="A21" s="6" t="s">
        <v>3980</v>
      </c>
      <c r="B21" s="17" t="s">
        <v>3980</v>
      </c>
      <c r="C21" s="8" t="s">
        <v>2877</v>
      </c>
      <c r="D21" s="19"/>
      <c r="E21" s="19"/>
      <c r="F21" s="19"/>
      <c r="G21" s="19"/>
      <c r="H21" s="19"/>
      <c r="I21" s="10"/>
    </row>
    <row r="22">
      <c r="A22" s="6" t="s">
        <v>3981</v>
      </c>
      <c r="B22" s="17" t="s">
        <v>3981</v>
      </c>
      <c r="C22" s="8" t="s">
        <v>2879</v>
      </c>
      <c r="D22" s="19"/>
      <c r="E22" s="19"/>
      <c r="F22" s="19"/>
      <c r="G22" s="19"/>
      <c r="H22" s="10"/>
      <c r="I22" s="10"/>
    </row>
    <row r="24">
      <c r="A24" s="3" t="s">
        <v>4980</v>
      </c>
      <c r="B24" s="0" t="s">
        <v>2745</v>
      </c>
    </row>
    <row r="25">
      <c r="A25" s="3" t="s">
        <v>5002</v>
      </c>
      <c r="B25" s="0" t="s">
        <v>823</v>
      </c>
    </row>
    <row r="26">
      <c r="A26" s="3" t="s">
        <v>3873</v>
      </c>
      <c r="B26" s="0" t="s">
        <v>663</v>
      </c>
    </row>
    <row r="27">
      <c r="A27" s="3" t="s">
        <v>2732</v>
      </c>
      <c r="B27" s="0" t="s">
        <v>2733</v>
      </c>
    </row>
    <row r="28">
      <c r="A28" s="11" t="s">
        <v>499</v>
      </c>
      <c r="B28" s="12" t="s">
        <v>499</v>
      </c>
      <c r="C28" s="13" t="s">
        <v>499</v>
      </c>
      <c r="D28" s="6" t="s">
        <v>3962</v>
      </c>
      <c r="E28" s="6" t="s">
        <v>3963</v>
      </c>
      <c r="F28" s="6" t="s">
        <v>3964</v>
      </c>
      <c r="G28" s="6" t="s">
        <v>3965</v>
      </c>
      <c r="H28" s="6" t="s">
        <v>3874</v>
      </c>
      <c r="I28" s="6" t="s">
        <v>3875</v>
      </c>
    </row>
    <row r="29">
      <c r="A29" s="14" t="s">
        <v>499</v>
      </c>
      <c r="B29" s="15" t="s">
        <v>499</v>
      </c>
      <c r="C29" s="16" t="s">
        <v>499</v>
      </c>
      <c r="D29" s="8" t="s">
        <v>2825</v>
      </c>
      <c r="E29" s="8" t="s">
        <v>2826</v>
      </c>
      <c r="F29" s="8" t="s">
        <v>2812</v>
      </c>
      <c r="G29" s="8" t="s">
        <v>2813</v>
      </c>
      <c r="H29" s="8" t="s">
        <v>2814</v>
      </c>
      <c r="I29" s="8" t="s">
        <v>2815</v>
      </c>
    </row>
    <row r="30">
      <c r="A30" s="6" t="s">
        <v>3966</v>
      </c>
      <c r="B30" s="17" t="s">
        <v>3966</v>
      </c>
      <c r="C30" s="8" t="s">
        <v>2784</v>
      </c>
      <c r="D30" s="19"/>
      <c r="E30" s="19"/>
      <c r="F30" s="19"/>
      <c r="G30" s="19"/>
      <c r="H30" s="19"/>
      <c r="I30" s="10"/>
    </row>
    <row r="31">
      <c r="A31" s="5" t="s">
        <v>2750</v>
      </c>
      <c r="B31" s="6" t="s">
        <v>3967</v>
      </c>
      <c r="C31" s="8" t="s">
        <v>2786</v>
      </c>
      <c r="D31" s="10"/>
      <c r="E31" s="10"/>
      <c r="F31" s="10"/>
      <c r="G31" s="10"/>
      <c r="H31" s="19"/>
      <c r="I31" s="19"/>
    </row>
    <row r="32">
      <c r="A32" s="18"/>
      <c r="B32" s="6" t="s">
        <v>3968</v>
      </c>
      <c r="C32" s="8" t="s">
        <v>2788</v>
      </c>
      <c r="D32" s="10"/>
      <c r="E32" s="10"/>
      <c r="F32" s="10"/>
      <c r="G32" s="10"/>
      <c r="H32" s="19"/>
      <c r="I32" s="19"/>
    </row>
    <row r="33">
      <c r="A33" s="18"/>
      <c r="B33" s="6" t="s">
        <v>3969</v>
      </c>
      <c r="C33" s="8" t="s">
        <v>2790</v>
      </c>
      <c r="D33" s="10"/>
      <c r="E33" s="10"/>
      <c r="F33" s="10"/>
      <c r="G33" s="10"/>
      <c r="H33" s="19"/>
      <c r="I33" s="19"/>
    </row>
    <row r="34">
      <c r="A34" s="18"/>
      <c r="B34" s="6" t="s">
        <v>3970</v>
      </c>
      <c r="C34" s="8" t="s">
        <v>2792</v>
      </c>
      <c r="D34" s="10"/>
      <c r="E34" s="10"/>
      <c r="F34" s="10"/>
      <c r="G34" s="10"/>
      <c r="H34" s="19"/>
      <c r="I34" s="19"/>
    </row>
    <row r="35">
      <c r="A35" s="18"/>
      <c r="B35" s="6" t="s">
        <v>3971</v>
      </c>
      <c r="C35" s="8" t="s">
        <v>2794</v>
      </c>
      <c r="D35" s="10"/>
      <c r="E35" s="10"/>
      <c r="F35" s="10"/>
      <c r="G35" s="10"/>
      <c r="H35" s="19"/>
      <c r="I35" s="19"/>
    </row>
    <row r="36">
      <c r="A36" s="18"/>
      <c r="B36" s="6" t="s">
        <v>3972</v>
      </c>
      <c r="C36" s="8" t="s">
        <v>2845</v>
      </c>
      <c r="D36" s="10"/>
      <c r="E36" s="10"/>
      <c r="F36" s="10"/>
      <c r="G36" s="10"/>
      <c r="H36" s="19"/>
      <c r="I36" s="19"/>
    </row>
    <row r="37">
      <c r="A37" s="18"/>
      <c r="B37" s="6" t="s">
        <v>3973</v>
      </c>
      <c r="C37" s="8" t="s">
        <v>2796</v>
      </c>
      <c r="D37" s="10"/>
      <c r="E37" s="10"/>
      <c r="F37" s="10"/>
      <c r="G37" s="10"/>
      <c r="H37" s="19"/>
      <c r="I37" s="19"/>
    </row>
    <row r="38">
      <c r="A38" s="18"/>
      <c r="B38" s="6" t="s">
        <v>3974</v>
      </c>
      <c r="C38" s="8" t="s">
        <v>2798</v>
      </c>
      <c r="D38" s="10"/>
      <c r="E38" s="10"/>
      <c r="F38" s="10"/>
      <c r="G38" s="10"/>
      <c r="H38" s="19"/>
      <c r="I38" s="19"/>
    </row>
    <row r="39">
      <c r="A39" s="18"/>
      <c r="B39" s="6" t="s">
        <v>3975</v>
      </c>
      <c r="C39" s="8" t="s">
        <v>2800</v>
      </c>
      <c r="D39" s="10"/>
      <c r="E39" s="10"/>
      <c r="F39" s="10"/>
      <c r="G39" s="10"/>
      <c r="H39" s="19"/>
      <c r="I39" s="19"/>
    </row>
    <row r="40">
      <c r="A40" s="18"/>
      <c r="B40" s="6" t="s">
        <v>3976</v>
      </c>
      <c r="C40" s="8" t="s">
        <v>2802</v>
      </c>
      <c r="D40" s="10"/>
      <c r="E40" s="10"/>
      <c r="F40" s="10"/>
      <c r="G40" s="10"/>
      <c r="H40" s="19"/>
      <c r="I40" s="19"/>
    </row>
    <row r="41">
      <c r="A41" s="6" t="s">
        <v>3977</v>
      </c>
      <c r="B41" s="17" t="s">
        <v>3977</v>
      </c>
      <c r="C41" s="8" t="s">
        <v>2871</v>
      </c>
      <c r="D41" s="19"/>
      <c r="E41" s="19"/>
      <c r="F41" s="19"/>
      <c r="G41" s="19"/>
      <c r="H41" s="19"/>
      <c r="I41" s="10"/>
    </row>
    <row r="42">
      <c r="A42" s="5" t="s">
        <v>2750</v>
      </c>
      <c r="B42" s="6" t="s">
        <v>3978</v>
      </c>
      <c r="C42" s="8" t="s">
        <v>2873</v>
      </c>
      <c r="D42" s="19"/>
      <c r="E42" s="19"/>
      <c r="F42" s="10"/>
      <c r="G42" s="19"/>
      <c r="H42" s="19"/>
      <c r="I42" s="19"/>
    </row>
    <row r="43">
      <c r="A43" s="18"/>
      <c r="B43" s="6" t="s">
        <v>3979</v>
      </c>
      <c r="C43" s="8" t="s">
        <v>2875</v>
      </c>
      <c r="D43" s="19"/>
      <c r="E43" s="19"/>
      <c r="F43" s="10"/>
      <c r="G43" s="19"/>
      <c r="H43" s="19"/>
      <c r="I43" s="19"/>
    </row>
    <row r="44">
      <c r="A44" s="6" t="s">
        <v>3980</v>
      </c>
      <c r="B44" s="17" t="s">
        <v>3980</v>
      </c>
      <c r="C44" s="8" t="s">
        <v>2877</v>
      </c>
      <c r="D44" s="19"/>
      <c r="E44" s="19"/>
      <c r="F44" s="19"/>
      <c r="G44" s="19"/>
      <c r="H44" s="19"/>
      <c r="I44" s="10"/>
    </row>
    <row r="45">
      <c r="A45" s="6" t="s">
        <v>3981</v>
      </c>
      <c r="B45" s="17" t="s">
        <v>3981</v>
      </c>
      <c r="C45" s="8" t="s">
        <v>2879</v>
      </c>
      <c r="D45" s="19"/>
      <c r="E45" s="19"/>
      <c r="F45" s="19"/>
      <c r="G45" s="19"/>
      <c r="H45" s="10"/>
      <c r="I45" s="10"/>
    </row>
    <row r="47">
      <c r="A47" s="3" t="s">
        <v>4980</v>
      </c>
      <c r="B47" s="0" t="s">
        <v>2745</v>
      </c>
    </row>
    <row r="48">
      <c r="A48" s="3" t="s">
        <v>5002</v>
      </c>
      <c r="B48" s="0" t="s">
        <v>4998</v>
      </c>
    </row>
    <row r="49">
      <c r="A49" s="3" t="s">
        <v>3873</v>
      </c>
      <c r="B49" s="0" t="s">
        <v>663</v>
      </c>
    </row>
    <row r="50">
      <c r="A50" s="3" t="s">
        <v>2732</v>
      </c>
      <c r="B50" s="0" t="s">
        <v>2733</v>
      </c>
    </row>
    <row r="51">
      <c r="A51" s="11" t="s">
        <v>499</v>
      </c>
      <c r="B51" s="12" t="s">
        <v>499</v>
      </c>
      <c r="C51" s="13" t="s">
        <v>499</v>
      </c>
      <c r="D51" s="6" t="s">
        <v>3962</v>
      </c>
      <c r="E51" s="6" t="s">
        <v>3963</v>
      </c>
      <c r="F51" s="6" t="s">
        <v>3964</v>
      </c>
      <c r="G51" s="6" t="s">
        <v>3965</v>
      </c>
      <c r="H51" s="6" t="s">
        <v>3874</v>
      </c>
      <c r="I51" s="6" t="s">
        <v>3875</v>
      </c>
    </row>
    <row r="52">
      <c r="A52" s="14" t="s">
        <v>499</v>
      </c>
      <c r="B52" s="15" t="s">
        <v>499</v>
      </c>
      <c r="C52" s="16" t="s">
        <v>499</v>
      </c>
      <c r="D52" s="8" t="s">
        <v>2825</v>
      </c>
      <c r="E52" s="8" t="s">
        <v>2826</v>
      </c>
      <c r="F52" s="8" t="s">
        <v>2812</v>
      </c>
      <c r="G52" s="8" t="s">
        <v>2813</v>
      </c>
      <c r="H52" s="8" t="s">
        <v>2814</v>
      </c>
      <c r="I52" s="8" t="s">
        <v>2815</v>
      </c>
    </row>
    <row r="53">
      <c r="A53" s="6" t="s">
        <v>3966</v>
      </c>
      <c r="B53" s="17" t="s">
        <v>3966</v>
      </c>
      <c r="C53" s="8" t="s">
        <v>2784</v>
      </c>
      <c r="D53" s="19"/>
      <c r="E53" s="19"/>
      <c r="F53" s="19"/>
      <c r="G53" s="19"/>
      <c r="H53" s="19"/>
      <c r="I53" s="19"/>
    </row>
    <row r="54">
      <c r="A54" s="5" t="s">
        <v>2750</v>
      </c>
      <c r="B54" s="6" t="s">
        <v>3967</v>
      </c>
      <c r="C54" s="8" t="s">
        <v>2786</v>
      </c>
      <c r="D54" s="19"/>
      <c r="E54" s="19"/>
      <c r="F54" s="19"/>
      <c r="G54" s="19"/>
      <c r="H54" s="19"/>
      <c r="I54" s="19"/>
    </row>
    <row r="55">
      <c r="A55" s="18"/>
      <c r="B55" s="6" t="s">
        <v>3968</v>
      </c>
      <c r="C55" s="8" t="s">
        <v>2788</v>
      </c>
      <c r="D55" s="19"/>
      <c r="E55" s="19"/>
      <c r="F55" s="19"/>
      <c r="G55" s="19"/>
      <c r="H55" s="19"/>
      <c r="I55" s="19"/>
    </row>
    <row r="56">
      <c r="A56" s="18"/>
      <c r="B56" s="6" t="s">
        <v>3969</v>
      </c>
      <c r="C56" s="8" t="s">
        <v>2790</v>
      </c>
      <c r="D56" s="19"/>
      <c r="E56" s="19"/>
      <c r="F56" s="19"/>
      <c r="G56" s="19"/>
      <c r="H56" s="19"/>
      <c r="I56" s="19"/>
    </row>
    <row r="57">
      <c r="A57" s="18"/>
      <c r="B57" s="6" t="s">
        <v>3970</v>
      </c>
      <c r="C57" s="8" t="s">
        <v>2792</v>
      </c>
      <c r="D57" s="19"/>
      <c r="E57" s="19"/>
      <c r="F57" s="19"/>
      <c r="G57" s="19"/>
      <c r="H57" s="19"/>
      <c r="I57" s="19"/>
    </row>
    <row r="58">
      <c r="A58" s="18"/>
      <c r="B58" s="6" t="s">
        <v>3971</v>
      </c>
      <c r="C58" s="8" t="s">
        <v>2794</v>
      </c>
      <c r="D58" s="19"/>
      <c r="E58" s="19"/>
      <c r="F58" s="19"/>
      <c r="G58" s="19"/>
      <c r="H58" s="19"/>
      <c r="I58" s="19"/>
    </row>
    <row r="59">
      <c r="A59" s="18"/>
      <c r="B59" s="6" t="s">
        <v>3972</v>
      </c>
      <c r="C59" s="8" t="s">
        <v>2845</v>
      </c>
      <c r="D59" s="19"/>
      <c r="E59" s="19"/>
      <c r="F59" s="19"/>
      <c r="G59" s="19"/>
      <c r="H59" s="19"/>
      <c r="I59" s="19"/>
    </row>
    <row r="60">
      <c r="A60" s="18"/>
      <c r="B60" s="6" t="s">
        <v>3973</v>
      </c>
      <c r="C60" s="8" t="s">
        <v>2796</v>
      </c>
      <c r="D60" s="19"/>
      <c r="E60" s="19"/>
      <c r="F60" s="19"/>
      <c r="G60" s="19"/>
      <c r="H60" s="19"/>
      <c r="I60" s="19"/>
    </row>
    <row r="61">
      <c r="A61" s="18"/>
      <c r="B61" s="6" t="s">
        <v>3974</v>
      </c>
      <c r="C61" s="8" t="s">
        <v>2798</v>
      </c>
      <c r="D61" s="19"/>
      <c r="E61" s="19"/>
      <c r="F61" s="19"/>
      <c r="G61" s="19"/>
      <c r="H61" s="19"/>
      <c r="I61" s="19"/>
    </row>
    <row r="62">
      <c r="A62" s="18"/>
      <c r="B62" s="6" t="s">
        <v>3975</v>
      </c>
      <c r="C62" s="8" t="s">
        <v>2800</v>
      </c>
      <c r="D62" s="19"/>
      <c r="E62" s="19"/>
      <c r="F62" s="19"/>
      <c r="G62" s="19"/>
      <c r="H62" s="19"/>
      <c r="I62" s="19"/>
    </row>
    <row r="63">
      <c r="A63" s="18"/>
      <c r="B63" s="6" t="s">
        <v>3976</v>
      </c>
      <c r="C63" s="8" t="s">
        <v>2802</v>
      </c>
      <c r="D63" s="19"/>
      <c r="E63" s="19"/>
      <c r="F63" s="19"/>
      <c r="G63" s="19"/>
      <c r="H63" s="19"/>
      <c r="I63" s="19"/>
    </row>
    <row r="64">
      <c r="A64" s="6" t="s">
        <v>3977</v>
      </c>
      <c r="B64" s="17" t="s">
        <v>3977</v>
      </c>
      <c r="C64" s="8" t="s">
        <v>2871</v>
      </c>
      <c r="D64" s="19"/>
      <c r="E64" s="19"/>
      <c r="F64" s="19"/>
      <c r="G64" s="19"/>
      <c r="H64" s="19"/>
      <c r="I64" s="19"/>
    </row>
    <row r="65">
      <c r="A65" s="5" t="s">
        <v>2750</v>
      </c>
      <c r="B65" s="6" t="s">
        <v>3978</v>
      </c>
      <c r="C65" s="8" t="s">
        <v>2873</v>
      </c>
      <c r="D65" s="19"/>
      <c r="E65" s="19"/>
      <c r="F65" s="19"/>
      <c r="G65" s="19"/>
      <c r="H65" s="19"/>
      <c r="I65" s="19"/>
    </row>
    <row r="66">
      <c r="A66" s="18"/>
      <c r="B66" s="6" t="s">
        <v>3979</v>
      </c>
      <c r="C66" s="8" t="s">
        <v>2875</v>
      </c>
      <c r="D66" s="19"/>
      <c r="E66" s="19"/>
      <c r="F66" s="19"/>
      <c r="G66" s="19"/>
      <c r="H66" s="19"/>
      <c r="I66" s="19"/>
    </row>
    <row r="67">
      <c r="A67" s="6" t="s">
        <v>3980</v>
      </c>
      <c r="B67" s="17" t="s">
        <v>3980</v>
      </c>
      <c r="C67" s="8" t="s">
        <v>2877</v>
      </c>
      <c r="D67" s="19"/>
      <c r="E67" s="19"/>
      <c r="F67" s="19"/>
      <c r="G67" s="19"/>
      <c r="H67" s="19"/>
      <c r="I67" s="19"/>
    </row>
    <row r="68">
      <c r="A68" s="6" t="s">
        <v>3981</v>
      </c>
      <c r="B68" s="17" t="s">
        <v>3981</v>
      </c>
      <c r="C68" s="8" t="s">
        <v>2879</v>
      </c>
      <c r="D68" s="19"/>
      <c r="E68" s="19"/>
      <c r="F68" s="19"/>
      <c r="G68" s="19"/>
      <c r="H68" s="19"/>
      <c r="I68" s="19"/>
    </row>
    <row r="70">
      <c r="A70" s="3" t="s">
        <v>4980</v>
      </c>
      <c r="B70" s="0" t="s">
        <v>2745</v>
      </c>
    </row>
    <row r="71">
      <c r="A71" s="3" t="s">
        <v>5002</v>
      </c>
      <c r="B71" s="0" t="s">
        <v>693</v>
      </c>
    </row>
    <row r="72">
      <c r="A72" s="3" t="s">
        <v>3873</v>
      </c>
      <c r="B72" s="0" t="s">
        <v>754</v>
      </c>
    </row>
    <row r="73">
      <c r="A73" s="3" t="s">
        <v>2732</v>
      </c>
      <c r="B73" s="0" t="s">
        <v>2733</v>
      </c>
    </row>
    <row r="74">
      <c r="A74" s="11" t="s">
        <v>499</v>
      </c>
      <c r="B74" s="12" t="s">
        <v>499</v>
      </c>
      <c r="C74" s="13" t="s">
        <v>499</v>
      </c>
      <c r="D74" s="6" t="s">
        <v>3962</v>
      </c>
      <c r="E74" s="6" t="s">
        <v>3963</v>
      </c>
      <c r="F74" s="6" t="s">
        <v>3964</v>
      </c>
      <c r="G74" s="6" t="s">
        <v>3965</v>
      </c>
      <c r="H74" s="6" t="s">
        <v>3874</v>
      </c>
      <c r="I74" s="6" t="s">
        <v>3875</v>
      </c>
    </row>
    <row r="75">
      <c r="A75" s="14" t="s">
        <v>499</v>
      </c>
      <c r="B75" s="15" t="s">
        <v>499</v>
      </c>
      <c r="C75" s="16" t="s">
        <v>499</v>
      </c>
      <c r="D75" s="8" t="s">
        <v>2825</v>
      </c>
      <c r="E75" s="8" t="s">
        <v>2826</v>
      </c>
      <c r="F75" s="8" t="s">
        <v>2812</v>
      </c>
      <c r="G75" s="8" t="s">
        <v>2813</v>
      </c>
      <c r="H75" s="8" t="s">
        <v>2814</v>
      </c>
      <c r="I75" s="8" t="s">
        <v>2815</v>
      </c>
    </row>
    <row r="76">
      <c r="A76" s="6" t="s">
        <v>3966</v>
      </c>
      <c r="B76" s="17" t="s">
        <v>3966</v>
      </c>
      <c r="C76" s="8" t="s">
        <v>2784</v>
      </c>
      <c r="D76" s="19"/>
      <c r="E76" s="19"/>
      <c r="F76" s="19"/>
      <c r="G76" s="19"/>
      <c r="H76" s="19"/>
      <c r="I76" s="10"/>
    </row>
    <row r="77">
      <c r="A77" s="5" t="s">
        <v>2750</v>
      </c>
      <c r="B77" s="6" t="s">
        <v>3967</v>
      </c>
      <c r="C77" s="8" t="s">
        <v>2786</v>
      </c>
      <c r="D77" s="10"/>
      <c r="E77" s="10"/>
      <c r="F77" s="10"/>
      <c r="G77" s="10"/>
      <c r="H77" s="19"/>
      <c r="I77" s="19"/>
    </row>
    <row r="78">
      <c r="A78" s="18"/>
      <c r="B78" s="6" t="s">
        <v>3968</v>
      </c>
      <c r="C78" s="8" t="s">
        <v>2788</v>
      </c>
      <c r="D78" s="10"/>
      <c r="E78" s="10"/>
      <c r="F78" s="10"/>
      <c r="G78" s="10"/>
      <c r="H78" s="19"/>
      <c r="I78" s="19"/>
    </row>
    <row r="79">
      <c r="A79" s="18"/>
      <c r="B79" s="6" t="s">
        <v>3969</v>
      </c>
      <c r="C79" s="8" t="s">
        <v>2790</v>
      </c>
      <c r="D79" s="10"/>
      <c r="E79" s="10"/>
      <c r="F79" s="10"/>
      <c r="G79" s="10"/>
      <c r="H79" s="19"/>
      <c r="I79" s="19"/>
    </row>
    <row r="80">
      <c r="A80" s="18"/>
      <c r="B80" s="6" t="s">
        <v>3970</v>
      </c>
      <c r="C80" s="8" t="s">
        <v>2792</v>
      </c>
      <c r="D80" s="10"/>
      <c r="E80" s="10"/>
      <c r="F80" s="10"/>
      <c r="G80" s="10"/>
      <c r="H80" s="19"/>
      <c r="I80" s="19"/>
    </row>
    <row r="81">
      <c r="A81" s="18"/>
      <c r="B81" s="6" t="s">
        <v>3971</v>
      </c>
      <c r="C81" s="8" t="s">
        <v>2794</v>
      </c>
      <c r="D81" s="10"/>
      <c r="E81" s="10"/>
      <c r="F81" s="10"/>
      <c r="G81" s="10"/>
      <c r="H81" s="19"/>
      <c r="I81" s="19"/>
    </row>
    <row r="82">
      <c r="A82" s="18"/>
      <c r="B82" s="6" t="s">
        <v>3972</v>
      </c>
      <c r="C82" s="8" t="s">
        <v>2845</v>
      </c>
      <c r="D82" s="10"/>
      <c r="E82" s="10"/>
      <c r="F82" s="10"/>
      <c r="G82" s="10"/>
      <c r="H82" s="19"/>
      <c r="I82" s="19"/>
    </row>
    <row r="83">
      <c r="A83" s="18"/>
      <c r="B83" s="6" t="s">
        <v>3973</v>
      </c>
      <c r="C83" s="8" t="s">
        <v>2796</v>
      </c>
      <c r="D83" s="10"/>
      <c r="E83" s="10"/>
      <c r="F83" s="10"/>
      <c r="G83" s="10"/>
      <c r="H83" s="19"/>
      <c r="I83" s="19"/>
    </row>
    <row r="84">
      <c r="A84" s="18"/>
      <c r="B84" s="6" t="s">
        <v>3974</v>
      </c>
      <c r="C84" s="8" t="s">
        <v>2798</v>
      </c>
      <c r="D84" s="10"/>
      <c r="E84" s="10"/>
      <c r="F84" s="10"/>
      <c r="G84" s="10"/>
      <c r="H84" s="19"/>
      <c r="I84" s="19"/>
    </row>
    <row r="85">
      <c r="A85" s="18"/>
      <c r="B85" s="6" t="s">
        <v>3975</v>
      </c>
      <c r="C85" s="8" t="s">
        <v>2800</v>
      </c>
      <c r="D85" s="10"/>
      <c r="E85" s="10"/>
      <c r="F85" s="10"/>
      <c r="G85" s="10"/>
      <c r="H85" s="19"/>
      <c r="I85" s="19"/>
    </row>
    <row r="86">
      <c r="A86" s="18"/>
      <c r="B86" s="6" t="s">
        <v>3976</v>
      </c>
      <c r="C86" s="8" t="s">
        <v>2802</v>
      </c>
      <c r="D86" s="10"/>
      <c r="E86" s="10"/>
      <c r="F86" s="10"/>
      <c r="G86" s="10"/>
      <c r="H86" s="19"/>
      <c r="I86" s="19"/>
    </row>
    <row r="87">
      <c r="A87" s="6" t="s">
        <v>3977</v>
      </c>
      <c r="B87" s="17" t="s">
        <v>3977</v>
      </c>
      <c r="C87" s="8" t="s">
        <v>2871</v>
      </c>
      <c r="D87" s="19"/>
      <c r="E87" s="19"/>
      <c r="F87" s="19"/>
      <c r="G87" s="19"/>
      <c r="H87" s="19"/>
      <c r="I87" s="10"/>
    </row>
    <row r="88">
      <c r="A88" s="5" t="s">
        <v>2750</v>
      </c>
      <c r="B88" s="6" t="s">
        <v>3978</v>
      </c>
      <c r="C88" s="8" t="s">
        <v>2873</v>
      </c>
      <c r="D88" s="19"/>
      <c r="E88" s="19"/>
      <c r="F88" s="10"/>
      <c r="G88" s="19"/>
      <c r="H88" s="19"/>
      <c r="I88" s="19"/>
    </row>
    <row r="89">
      <c r="A89" s="18"/>
      <c r="B89" s="6" t="s">
        <v>3979</v>
      </c>
      <c r="C89" s="8" t="s">
        <v>2875</v>
      </c>
      <c r="D89" s="19"/>
      <c r="E89" s="19"/>
      <c r="F89" s="10"/>
      <c r="G89" s="19"/>
      <c r="H89" s="19"/>
      <c r="I89" s="19"/>
    </row>
    <row r="90">
      <c r="A90" s="6" t="s">
        <v>3980</v>
      </c>
      <c r="B90" s="17" t="s">
        <v>3980</v>
      </c>
      <c r="C90" s="8" t="s">
        <v>2877</v>
      </c>
      <c r="D90" s="19"/>
      <c r="E90" s="19"/>
      <c r="F90" s="19"/>
      <c r="G90" s="19"/>
      <c r="H90" s="19"/>
      <c r="I90" s="10"/>
    </row>
    <row r="91">
      <c r="A91" s="6" t="s">
        <v>3981</v>
      </c>
      <c r="B91" s="17" t="s">
        <v>3981</v>
      </c>
      <c r="C91" s="8" t="s">
        <v>2879</v>
      </c>
      <c r="D91" s="19"/>
      <c r="E91" s="19"/>
      <c r="F91" s="19"/>
      <c r="G91" s="19"/>
      <c r="H91" s="10"/>
      <c r="I91" s="10"/>
    </row>
    <row r="93">
      <c r="A93" s="3" t="s">
        <v>4980</v>
      </c>
      <c r="B93" s="0" t="s">
        <v>2745</v>
      </c>
    </row>
    <row r="94">
      <c r="A94" s="3" t="s">
        <v>5002</v>
      </c>
      <c r="B94" s="0" t="s">
        <v>823</v>
      </c>
    </row>
    <row r="95">
      <c r="A95" s="3" t="s">
        <v>3873</v>
      </c>
      <c r="B95" s="0" t="s">
        <v>754</v>
      </c>
    </row>
    <row r="96">
      <c r="A96" s="3" t="s">
        <v>2732</v>
      </c>
      <c r="B96" s="0" t="s">
        <v>2733</v>
      </c>
    </row>
    <row r="97">
      <c r="A97" s="11" t="s">
        <v>499</v>
      </c>
      <c r="B97" s="12" t="s">
        <v>499</v>
      </c>
      <c r="C97" s="13" t="s">
        <v>499</v>
      </c>
      <c r="D97" s="6" t="s">
        <v>3962</v>
      </c>
      <c r="E97" s="6" t="s">
        <v>3963</v>
      </c>
      <c r="F97" s="6" t="s">
        <v>3964</v>
      </c>
      <c r="G97" s="6" t="s">
        <v>3965</v>
      </c>
      <c r="H97" s="6" t="s">
        <v>3874</v>
      </c>
      <c r="I97" s="6" t="s">
        <v>3875</v>
      </c>
    </row>
    <row r="98">
      <c r="A98" s="14" t="s">
        <v>499</v>
      </c>
      <c r="B98" s="15" t="s">
        <v>499</v>
      </c>
      <c r="C98" s="16" t="s">
        <v>499</v>
      </c>
      <c r="D98" s="8" t="s">
        <v>2825</v>
      </c>
      <c r="E98" s="8" t="s">
        <v>2826</v>
      </c>
      <c r="F98" s="8" t="s">
        <v>2812</v>
      </c>
      <c r="G98" s="8" t="s">
        <v>2813</v>
      </c>
      <c r="H98" s="8" t="s">
        <v>2814</v>
      </c>
      <c r="I98" s="8" t="s">
        <v>2815</v>
      </c>
    </row>
    <row r="99">
      <c r="A99" s="6" t="s">
        <v>3966</v>
      </c>
      <c r="B99" s="17" t="s">
        <v>3966</v>
      </c>
      <c r="C99" s="8" t="s">
        <v>2784</v>
      </c>
      <c r="D99" s="19"/>
      <c r="E99" s="19"/>
      <c r="F99" s="19"/>
      <c r="G99" s="19"/>
      <c r="H99" s="19"/>
      <c r="I99" s="10"/>
    </row>
    <row r="100">
      <c r="A100" s="5" t="s">
        <v>2750</v>
      </c>
      <c r="B100" s="6" t="s">
        <v>3967</v>
      </c>
      <c r="C100" s="8" t="s">
        <v>2786</v>
      </c>
      <c r="D100" s="10"/>
      <c r="E100" s="10"/>
      <c r="F100" s="10"/>
      <c r="G100" s="10"/>
      <c r="H100" s="19"/>
      <c r="I100" s="19"/>
    </row>
    <row r="101">
      <c r="A101" s="18"/>
      <c r="B101" s="6" t="s">
        <v>3968</v>
      </c>
      <c r="C101" s="8" t="s">
        <v>2788</v>
      </c>
      <c r="D101" s="10"/>
      <c r="E101" s="10"/>
      <c r="F101" s="10"/>
      <c r="G101" s="10"/>
      <c r="H101" s="19"/>
      <c r="I101" s="19"/>
    </row>
    <row r="102">
      <c r="A102" s="18"/>
      <c r="B102" s="6" t="s">
        <v>3969</v>
      </c>
      <c r="C102" s="8" t="s">
        <v>2790</v>
      </c>
      <c r="D102" s="10"/>
      <c r="E102" s="10"/>
      <c r="F102" s="10"/>
      <c r="G102" s="10"/>
      <c r="H102" s="19"/>
      <c r="I102" s="19"/>
    </row>
    <row r="103">
      <c r="A103" s="18"/>
      <c r="B103" s="6" t="s">
        <v>3970</v>
      </c>
      <c r="C103" s="8" t="s">
        <v>2792</v>
      </c>
      <c r="D103" s="10"/>
      <c r="E103" s="10"/>
      <c r="F103" s="10"/>
      <c r="G103" s="10"/>
      <c r="H103" s="19"/>
      <c r="I103" s="19"/>
    </row>
    <row r="104">
      <c r="A104" s="18"/>
      <c r="B104" s="6" t="s">
        <v>3971</v>
      </c>
      <c r="C104" s="8" t="s">
        <v>2794</v>
      </c>
      <c r="D104" s="10"/>
      <c r="E104" s="10"/>
      <c r="F104" s="10"/>
      <c r="G104" s="10"/>
      <c r="H104" s="19"/>
      <c r="I104" s="19"/>
    </row>
    <row r="105">
      <c r="A105" s="18"/>
      <c r="B105" s="6" t="s">
        <v>3972</v>
      </c>
      <c r="C105" s="8" t="s">
        <v>2845</v>
      </c>
      <c r="D105" s="10"/>
      <c r="E105" s="10"/>
      <c r="F105" s="10"/>
      <c r="G105" s="10"/>
      <c r="H105" s="19"/>
      <c r="I105" s="19"/>
    </row>
    <row r="106">
      <c r="A106" s="18"/>
      <c r="B106" s="6" t="s">
        <v>3973</v>
      </c>
      <c r="C106" s="8" t="s">
        <v>2796</v>
      </c>
      <c r="D106" s="10"/>
      <c r="E106" s="10"/>
      <c r="F106" s="10"/>
      <c r="G106" s="10"/>
      <c r="H106" s="19"/>
      <c r="I106" s="19"/>
    </row>
    <row r="107">
      <c r="A107" s="18"/>
      <c r="B107" s="6" t="s">
        <v>3974</v>
      </c>
      <c r="C107" s="8" t="s">
        <v>2798</v>
      </c>
      <c r="D107" s="10"/>
      <c r="E107" s="10"/>
      <c r="F107" s="10"/>
      <c r="G107" s="10"/>
      <c r="H107" s="19"/>
      <c r="I107" s="19"/>
    </row>
    <row r="108">
      <c r="A108" s="18"/>
      <c r="B108" s="6" t="s">
        <v>3975</v>
      </c>
      <c r="C108" s="8" t="s">
        <v>2800</v>
      </c>
      <c r="D108" s="10"/>
      <c r="E108" s="10"/>
      <c r="F108" s="10"/>
      <c r="G108" s="10"/>
      <c r="H108" s="19"/>
      <c r="I108" s="19"/>
    </row>
    <row r="109">
      <c r="A109" s="18"/>
      <c r="B109" s="6" t="s">
        <v>3976</v>
      </c>
      <c r="C109" s="8" t="s">
        <v>2802</v>
      </c>
      <c r="D109" s="10"/>
      <c r="E109" s="10"/>
      <c r="F109" s="10"/>
      <c r="G109" s="10"/>
      <c r="H109" s="19"/>
      <c r="I109" s="19"/>
    </row>
    <row r="110">
      <c r="A110" s="6" t="s">
        <v>3977</v>
      </c>
      <c r="B110" s="17" t="s">
        <v>3977</v>
      </c>
      <c r="C110" s="8" t="s">
        <v>2871</v>
      </c>
      <c r="D110" s="19"/>
      <c r="E110" s="19"/>
      <c r="F110" s="19"/>
      <c r="G110" s="19"/>
      <c r="H110" s="19"/>
      <c r="I110" s="10"/>
    </row>
    <row r="111">
      <c r="A111" s="5" t="s">
        <v>2750</v>
      </c>
      <c r="B111" s="6" t="s">
        <v>3978</v>
      </c>
      <c r="C111" s="8" t="s">
        <v>2873</v>
      </c>
      <c r="D111" s="19"/>
      <c r="E111" s="19"/>
      <c r="F111" s="10"/>
      <c r="G111" s="19"/>
      <c r="H111" s="19"/>
      <c r="I111" s="19"/>
    </row>
    <row r="112">
      <c r="A112" s="18"/>
      <c r="B112" s="6" t="s">
        <v>3979</v>
      </c>
      <c r="C112" s="8" t="s">
        <v>2875</v>
      </c>
      <c r="D112" s="19"/>
      <c r="E112" s="19"/>
      <c r="F112" s="10"/>
      <c r="G112" s="19"/>
      <c r="H112" s="19"/>
      <c r="I112" s="19"/>
    </row>
    <row r="113">
      <c r="A113" s="6" t="s">
        <v>3980</v>
      </c>
      <c r="B113" s="17" t="s">
        <v>3980</v>
      </c>
      <c r="C113" s="8" t="s">
        <v>2877</v>
      </c>
      <c r="D113" s="19"/>
      <c r="E113" s="19"/>
      <c r="F113" s="19"/>
      <c r="G113" s="19"/>
      <c r="H113" s="19"/>
      <c r="I113" s="10"/>
    </row>
    <row r="114">
      <c r="A114" s="6" t="s">
        <v>3981</v>
      </c>
      <c r="B114" s="17" t="s">
        <v>3981</v>
      </c>
      <c r="C114" s="8" t="s">
        <v>2879</v>
      </c>
      <c r="D114" s="19"/>
      <c r="E114" s="19"/>
      <c r="F114" s="19"/>
      <c r="G114" s="19"/>
      <c r="H114" s="10"/>
      <c r="I114" s="10"/>
    </row>
    <row r="116">
      <c r="A116" s="3" t="s">
        <v>4980</v>
      </c>
      <c r="B116" s="0" t="s">
        <v>2745</v>
      </c>
    </row>
    <row r="117">
      <c r="A117" s="3" t="s">
        <v>5002</v>
      </c>
      <c r="B117" s="0" t="s">
        <v>4998</v>
      </c>
    </row>
    <row r="118">
      <c r="A118" s="3" t="s">
        <v>3873</v>
      </c>
      <c r="B118" s="0" t="s">
        <v>754</v>
      </c>
    </row>
    <row r="119">
      <c r="A119" s="3" t="s">
        <v>2732</v>
      </c>
      <c r="B119" s="0" t="s">
        <v>2733</v>
      </c>
    </row>
    <row r="120">
      <c r="A120" s="11" t="s">
        <v>499</v>
      </c>
      <c r="B120" s="12" t="s">
        <v>499</v>
      </c>
      <c r="C120" s="13" t="s">
        <v>499</v>
      </c>
      <c r="D120" s="6" t="s">
        <v>3962</v>
      </c>
      <c r="E120" s="6" t="s">
        <v>3963</v>
      </c>
      <c r="F120" s="6" t="s">
        <v>3964</v>
      </c>
      <c r="G120" s="6" t="s">
        <v>3965</v>
      </c>
      <c r="H120" s="6" t="s">
        <v>3874</v>
      </c>
      <c r="I120" s="6" t="s">
        <v>3875</v>
      </c>
    </row>
    <row r="121">
      <c r="A121" s="14" t="s">
        <v>499</v>
      </c>
      <c r="B121" s="15" t="s">
        <v>499</v>
      </c>
      <c r="C121" s="16" t="s">
        <v>499</v>
      </c>
      <c r="D121" s="8" t="s">
        <v>2825</v>
      </c>
      <c r="E121" s="8" t="s">
        <v>2826</v>
      </c>
      <c r="F121" s="8" t="s">
        <v>2812</v>
      </c>
      <c r="G121" s="8" t="s">
        <v>2813</v>
      </c>
      <c r="H121" s="8" t="s">
        <v>2814</v>
      </c>
      <c r="I121" s="8" t="s">
        <v>2815</v>
      </c>
    </row>
    <row r="122">
      <c r="A122" s="6" t="s">
        <v>3966</v>
      </c>
      <c r="B122" s="17" t="s">
        <v>3966</v>
      </c>
      <c r="C122" s="8" t="s">
        <v>2784</v>
      </c>
      <c r="D122" s="19"/>
      <c r="E122" s="19"/>
      <c r="F122" s="19"/>
      <c r="G122" s="19"/>
      <c r="H122" s="19"/>
      <c r="I122" s="19"/>
    </row>
    <row r="123">
      <c r="A123" s="5" t="s">
        <v>2750</v>
      </c>
      <c r="B123" s="6" t="s">
        <v>3967</v>
      </c>
      <c r="C123" s="8" t="s">
        <v>2786</v>
      </c>
      <c r="D123" s="19"/>
      <c r="E123" s="19"/>
      <c r="F123" s="19"/>
      <c r="G123" s="19"/>
      <c r="H123" s="19"/>
      <c r="I123" s="19"/>
    </row>
    <row r="124">
      <c r="A124" s="18"/>
      <c r="B124" s="6" t="s">
        <v>3968</v>
      </c>
      <c r="C124" s="8" t="s">
        <v>2788</v>
      </c>
      <c r="D124" s="19"/>
      <c r="E124" s="19"/>
      <c r="F124" s="19"/>
      <c r="G124" s="19"/>
      <c r="H124" s="19"/>
      <c r="I124" s="19"/>
    </row>
    <row r="125">
      <c r="A125" s="18"/>
      <c r="B125" s="6" t="s">
        <v>3969</v>
      </c>
      <c r="C125" s="8" t="s">
        <v>2790</v>
      </c>
      <c r="D125" s="19"/>
      <c r="E125" s="19"/>
      <c r="F125" s="19"/>
      <c r="G125" s="19"/>
      <c r="H125" s="19"/>
      <c r="I125" s="19"/>
    </row>
    <row r="126">
      <c r="A126" s="18"/>
      <c r="B126" s="6" t="s">
        <v>3970</v>
      </c>
      <c r="C126" s="8" t="s">
        <v>2792</v>
      </c>
      <c r="D126" s="19"/>
      <c r="E126" s="19"/>
      <c r="F126" s="19"/>
      <c r="G126" s="19"/>
      <c r="H126" s="19"/>
      <c r="I126" s="19"/>
    </row>
    <row r="127">
      <c r="A127" s="18"/>
      <c r="B127" s="6" t="s">
        <v>3971</v>
      </c>
      <c r="C127" s="8" t="s">
        <v>2794</v>
      </c>
      <c r="D127" s="19"/>
      <c r="E127" s="19"/>
      <c r="F127" s="19"/>
      <c r="G127" s="19"/>
      <c r="H127" s="19"/>
      <c r="I127" s="19"/>
    </row>
    <row r="128">
      <c r="A128" s="18"/>
      <c r="B128" s="6" t="s">
        <v>3972</v>
      </c>
      <c r="C128" s="8" t="s">
        <v>2845</v>
      </c>
      <c r="D128" s="19"/>
      <c r="E128" s="19"/>
      <c r="F128" s="19"/>
      <c r="G128" s="19"/>
      <c r="H128" s="19"/>
      <c r="I128" s="19"/>
    </row>
    <row r="129">
      <c r="A129" s="18"/>
      <c r="B129" s="6" t="s">
        <v>3973</v>
      </c>
      <c r="C129" s="8" t="s">
        <v>2796</v>
      </c>
      <c r="D129" s="19"/>
      <c r="E129" s="19"/>
      <c r="F129" s="19"/>
      <c r="G129" s="19"/>
      <c r="H129" s="19"/>
      <c r="I129" s="19"/>
    </row>
    <row r="130">
      <c r="A130" s="18"/>
      <c r="B130" s="6" t="s">
        <v>3974</v>
      </c>
      <c r="C130" s="8" t="s">
        <v>2798</v>
      </c>
      <c r="D130" s="19"/>
      <c r="E130" s="19"/>
      <c r="F130" s="19"/>
      <c r="G130" s="19"/>
      <c r="H130" s="19"/>
      <c r="I130" s="19"/>
    </row>
    <row r="131">
      <c r="A131" s="18"/>
      <c r="B131" s="6" t="s">
        <v>3975</v>
      </c>
      <c r="C131" s="8" t="s">
        <v>2800</v>
      </c>
      <c r="D131" s="19"/>
      <c r="E131" s="19"/>
      <c r="F131" s="19"/>
      <c r="G131" s="19"/>
      <c r="H131" s="19"/>
      <c r="I131" s="19"/>
    </row>
    <row r="132">
      <c r="A132" s="18"/>
      <c r="B132" s="6" t="s">
        <v>3976</v>
      </c>
      <c r="C132" s="8" t="s">
        <v>2802</v>
      </c>
      <c r="D132" s="19"/>
      <c r="E132" s="19"/>
      <c r="F132" s="19"/>
      <c r="G132" s="19"/>
      <c r="H132" s="19"/>
      <c r="I132" s="19"/>
    </row>
    <row r="133">
      <c r="A133" s="6" t="s">
        <v>3977</v>
      </c>
      <c r="B133" s="17" t="s">
        <v>3977</v>
      </c>
      <c r="C133" s="8" t="s">
        <v>2871</v>
      </c>
      <c r="D133" s="19"/>
      <c r="E133" s="19"/>
      <c r="F133" s="19"/>
      <c r="G133" s="19"/>
      <c r="H133" s="19"/>
      <c r="I133" s="19"/>
    </row>
    <row r="134">
      <c r="A134" s="5" t="s">
        <v>2750</v>
      </c>
      <c r="B134" s="6" t="s">
        <v>3978</v>
      </c>
      <c r="C134" s="8" t="s">
        <v>2873</v>
      </c>
      <c r="D134" s="19"/>
      <c r="E134" s="19"/>
      <c r="F134" s="19"/>
      <c r="G134" s="19"/>
      <c r="H134" s="19"/>
      <c r="I134" s="19"/>
    </row>
    <row r="135">
      <c r="A135" s="18"/>
      <c r="B135" s="6" t="s">
        <v>3979</v>
      </c>
      <c r="C135" s="8" t="s">
        <v>2875</v>
      </c>
      <c r="D135" s="19"/>
      <c r="E135" s="19"/>
      <c r="F135" s="19"/>
      <c r="G135" s="19"/>
      <c r="H135" s="19"/>
      <c r="I135" s="19"/>
    </row>
    <row r="136">
      <c r="A136" s="6" t="s">
        <v>3980</v>
      </c>
      <c r="B136" s="17" t="s">
        <v>3980</v>
      </c>
      <c r="C136" s="8" t="s">
        <v>2877</v>
      </c>
      <c r="D136" s="19"/>
      <c r="E136" s="19"/>
      <c r="F136" s="19"/>
      <c r="G136" s="19"/>
      <c r="H136" s="19"/>
      <c r="I136" s="19"/>
    </row>
    <row r="137">
      <c r="A137" s="6" t="s">
        <v>3981</v>
      </c>
      <c r="B137" s="17" t="s">
        <v>3981</v>
      </c>
      <c r="C137" s="8" t="s">
        <v>2879</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25" showErrorMessage="1" errorStyle="warning">
      <formula1>'Enums'!HM1:HM3</formula1>
    </dataValidation>
    <dataValidation type="list" sqref="B26" showErrorMessage="1" errorStyle="warning">
      <formula1>'Enums'!CJ1:CJ3</formula1>
    </dataValidation>
    <dataValidation type="list" sqref="B48" showErrorMessage="1" errorStyle="warning">
      <formula1>'Enums'!HM1:HM3</formula1>
    </dataValidation>
    <dataValidation type="list" sqref="B49" showErrorMessage="1" errorStyle="warning">
      <formula1>'Enums'!CJ1:CJ3</formula1>
    </dataValidation>
    <dataValidation type="list" sqref="B71" showErrorMessage="1" errorStyle="warning">
      <formula1>'Enums'!HM1:HM3</formula1>
    </dataValidation>
    <dataValidation type="list" sqref="B72" showErrorMessage="1" errorStyle="warning">
      <formula1>'Enums'!CJ1:CJ3</formula1>
    </dataValidation>
    <dataValidation type="list" sqref="B94" showErrorMessage="1" errorStyle="warning">
      <formula1>'Enums'!HM1:HM3</formula1>
    </dataValidation>
    <dataValidation type="list" sqref="B95" showErrorMessage="1" errorStyle="warning">
      <formula1>'Enums'!CJ1:CJ3</formula1>
    </dataValidation>
    <dataValidation type="list" sqref="B117" showErrorMessage="1" errorStyle="warning">
      <formula1>'Enums'!HM1:HM3</formula1>
    </dataValidation>
    <dataValidation type="list" sqref="B118" showErrorMessage="1" errorStyle="warning">
      <formula1>'Enums'!CJ1:CJ3</formula1>
    </dataValidation>
  </dataValidations>
  <headerFooter/>
</worksheet>
</file>

<file path=xl/worksheets/sheet24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4980</v>
      </c>
      <c r="B1" s="0" t="s">
        <v>2745</v>
      </c>
    </row>
    <row r="2">
      <c r="A2" s="3" t="s">
        <v>5002</v>
      </c>
      <c r="B2" s="0" t="s">
        <v>693</v>
      </c>
    </row>
    <row r="3">
      <c r="A3" s="3" t="s">
        <v>3873</v>
      </c>
      <c r="B3" s="0" t="s">
        <v>663</v>
      </c>
    </row>
    <row r="4">
      <c r="A4" s="3" t="s">
        <v>2732</v>
      </c>
      <c r="B4" s="0" t="s">
        <v>2733</v>
      </c>
    </row>
    <row r="5">
      <c r="A5" s="11" t="s">
        <v>501</v>
      </c>
      <c r="B5" s="13" t="s">
        <v>501</v>
      </c>
      <c r="C5" s="6" t="s">
        <v>3957</v>
      </c>
    </row>
    <row r="6">
      <c r="A6" s="14" t="s">
        <v>501</v>
      </c>
      <c r="B6" s="16" t="s">
        <v>501</v>
      </c>
      <c r="C6" s="8" t="s">
        <v>2766</v>
      </c>
    </row>
    <row r="7">
      <c r="A7" s="6" t="s">
        <v>3982</v>
      </c>
      <c r="B7" s="8" t="s">
        <v>2768</v>
      </c>
      <c r="C7" s="10"/>
    </row>
    <row r="9">
      <c r="A9" s="3" t="s">
        <v>4980</v>
      </c>
      <c r="B9" s="0" t="s">
        <v>2745</v>
      </c>
    </row>
    <row r="10">
      <c r="A10" s="3" t="s">
        <v>5002</v>
      </c>
      <c r="B10" s="0" t="s">
        <v>823</v>
      </c>
    </row>
    <row r="11">
      <c r="A11" s="3" t="s">
        <v>3873</v>
      </c>
      <c r="B11" s="0" t="s">
        <v>663</v>
      </c>
    </row>
    <row r="12">
      <c r="A12" s="3" t="s">
        <v>2732</v>
      </c>
      <c r="B12" s="0" t="s">
        <v>2733</v>
      </c>
    </row>
    <row r="13">
      <c r="A13" s="11" t="s">
        <v>501</v>
      </c>
      <c r="B13" s="13" t="s">
        <v>501</v>
      </c>
      <c r="C13" s="6" t="s">
        <v>3957</v>
      </c>
    </row>
    <row r="14">
      <c r="A14" s="14" t="s">
        <v>501</v>
      </c>
      <c r="B14" s="16" t="s">
        <v>501</v>
      </c>
      <c r="C14" s="8" t="s">
        <v>2766</v>
      </c>
    </row>
    <row r="15">
      <c r="A15" s="6" t="s">
        <v>3982</v>
      </c>
      <c r="B15" s="8" t="s">
        <v>2768</v>
      </c>
      <c r="C15" s="10"/>
    </row>
    <row r="17">
      <c r="A17" s="3" t="s">
        <v>4980</v>
      </c>
      <c r="B17" s="0" t="s">
        <v>2745</v>
      </c>
    </row>
    <row r="18">
      <c r="A18" s="3" t="s">
        <v>5002</v>
      </c>
      <c r="B18" s="0" t="s">
        <v>4998</v>
      </c>
    </row>
    <row r="19">
      <c r="A19" s="3" t="s">
        <v>3873</v>
      </c>
      <c r="B19" s="0" t="s">
        <v>663</v>
      </c>
    </row>
    <row r="20">
      <c r="A20" s="3" t="s">
        <v>2732</v>
      </c>
      <c r="B20" s="0" t="s">
        <v>2733</v>
      </c>
    </row>
    <row r="21">
      <c r="A21" s="11" t="s">
        <v>501</v>
      </c>
      <c r="B21" s="13" t="s">
        <v>501</v>
      </c>
      <c r="C21" s="6" t="s">
        <v>3957</v>
      </c>
    </row>
    <row r="22">
      <c r="A22" s="14" t="s">
        <v>501</v>
      </c>
      <c r="B22" s="16" t="s">
        <v>501</v>
      </c>
      <c r="C22" s="8" t="s">
        <v>2766</v>
      </c>
    </row>
    <row r="23">
      <c r="A23" s="6" t="s">
        <v>3982</v>
      </c>
      <c r="B23" s="8" t="s">
        <v>2768</v>
      </c>
      <c r="C23" s="19"/>
    </row>
    <row r="25">
      <c r="A25" s="3" t="s">
        <v>4980</v>
      </c>
      <c r="B25" s="0" t="s">
        <v>2745</v>
      </c>
    </row>
    <row r="26">
      <c r="A26" s="3" t="s">
        <v>5002</v>
      </c>
      <c r="B26" s="0" t="s">
        <v>693</v>
      </c>
    </row>
    <row r="27">
      <c r="A27" s="3" t="s">
        <v>3873</v>
      </c>
      <c r="B27" s="0" t="s">
        <v>754</v>
      </c>
    </row>
    <row r="28">
      <c r="A28" s="3" t="s">
        <v>2732</v>
      </c>
      <c r="B28" s="0" t="s">
        <v>2733</v>
      </c>
    </row>
    <row r="29">
      <c r="A29" s="11" t="s">
        <v>501</v>
      </c>
      <c r="B29" s="13" t="s">
        <v>501</v>
      </c>
      <c r="C29" s="6" t="s">
        <v>3957</v>
      </c>
    </row>
    <row r="30">
      <c r="A30" s="14" t="s">
        <v>501</v>
      </c>
      <c r="B30" s="16" t="s">
        <v>501</v>
      </c>
      <c r="C30" s="8" t="s">
        <v>2766</v>
      </c>
    </row>
    <row r="31">
      <c r="A31" s="6" t="s">
        <v>3982</v>
      </c>
      <c r="B31" s="8" t="s">
        <v>2768</v>
      </c>
      <c r="C31" s="10"/>
    </row>
    <row r="33">
      <c r="A33" s="3" t="s">
        <v>4980</v>
      </c>
      <c r="B33" s="0" t="s">
        <v>2745</v>
      </c>
    </row>
    <row r="34">
      <c r="A34" s="3" t="s">
        <v>5002</v>
      </c>
      <c r="B34" s="0" t="s">
        <v>823</v>
      </c>
    </row>
    <row r="35">
      <c r="A35" s="3" t="s">
        <v>3873</v>
      </c>
      <c r="B35" s="0" t="s">
        <v>754</v>
      </c>
    </row>
    <row r="36">
      <c r="A36" s="3" t="s">
        <v>2732</v>
      </c>
      <c r="B36" s="0" t="s">
        <v>2733</v>
      </c>
    </row>
    <row r="37">
      <c r="A37" s="11" t="s">
        <v>501</v>
      </c>
      <c r="B37" s="13" t="s">
        <v>501</v>
      </c>
      <c r="C37" s="6" t="s">
        <v>3957</v>
      </c>
    </row>
    <row r="38">
      <c r="A38" s="14" t="s">
        <v>501</v>
      </c>
      <c r="B38" s="16" t="s">
        <v>501</v>
      </c>
      <c r="C38" s="8" t="s">
        <v>2766</v>
      </c>
    </row>
    <row r="39">
      <c r="A39" s="6" t="s">
        <v>3982</v>
      </c>
      <c r="B39" s="8" t="s">
        <v>2768</v>
      </c>
      <c r="C39" s="10"/>
    </row>
    <row r="41">
      <c r="A41" s="3" t="s">
        <v>4980</v>
      </c>
      <c r="B41" s="0" t="s">
        <v>2745</v>
      </c>
    </row>
    <row r="42">
      <c r="A42" s="3" t="s">
        <v>5002</v>
      </c>
      <c r="B42" s="0" t="s">
        <v>4998</v>
      </c>
    </row>
    <row r="43">
      <c r="A43" s="3" t="s">
        <v>3873</v>
      </c>
      <c r="B43" s="0" t="s">
        <v>754</v>
      </c>
    </row>
    <row r="44">
      <c r="A44" s="3" t="s">
        <v>2732</v>
      </c>
      <c r="B44" s="0" t="s">
        <v>2733</v>
      </c>
    </row>
    <row r="45">
      <c r="A45" s="11" t="s">
        <v>501</v>
      </c>
      <c r="B45" s="13" t="s">
        <v>501</v>
      </c>
      <c r="C45" s="6" t="s">
        <v>3957</v>
      </c>
    </row>
    <row r="46">
      <c r="A46" s="14" t="s">
        <v>501</v>
      </c>
      <c r="B46" s="16" t="s">
        <v>501</v>
      </c>
      <c r="C46" s="8" t="s">
        <v>2766</v>
      </c>
    </row>
    <row r="47">
      <c r="A47" s="6" t="s">
        <v>3982</v>
      </c>
      <c r="B47" s="8" t="s">
        <v>2768</v>
      </c>
      <c r="C47" s="19"/>
    </row>
  </sheetData>
  <mergeCells>
    <mergeCell ref="A5:B6"/>
    <mergeCell ref="A13:B14"/>
    <mergeCell ref="A21:B22"/>
    <mergeCell ref="A29:B30"/>
    <mergeCell ref="A37:B38"/>
    <mergeCell ref="A45:B46"/>
  </mergeCells>
  <dataValidations count="16">
    <dataValidation type="list" sqref="B2" showErrorMessage="1" errorStyle="warning">
      <formula1>'Enums'!HM1:HM3</formula1>
    </dataValidation>
    <dataValidation type="list" sqref="B3" showErrorMessage="1" errorStyle="warning">
      <formula1>'Enums'!CJ1:CJ3</formula1>
    </dataValidation>
    <dataValidation type="list" sqref="C7" showErrorMessage="1" errorStyle="warning">
      <formula1>'Enums'!CQ1:CQ3</formula1>
    </dataValidation>
    <dataValidation type="list" sqref="B10" showErrorMessage="1" errorStyle="warning">
      <formula1>'Enums'!HM1:HM3</formula1>
    </dataValidation>
    <dataValidation type="list" sqref="B11" showErrorMessage="1" errorStyle="warning">
      <formula1>'Enums'!CJ1:CJ3</formula1>
    </dataValidation>
    <dataValidation type="list" sqref="C15" showErrorMessage="1" errorStyle="warning">
      <formula1>'Enums'!CQ1:CQ3</formula1>
    </dataValidation>
    <dataValidation type="list" sqref="B18" showErrorMessage="1" errorStyle="warning">
      <formula1>'Enums'!HM1:HM3</formula1>
    </dataValidation>
    <dataValidation type="list" sqref="B19" showErrorMessage="1" errorStyle="warning">
      <formula1>'Enums'!CJ1:CJ3</formula1>
    </dataValidation>
    <dataValidation type="list" sqref="B26" showErrorMessage="1" errorStyle="warning">
      <formula1>'Enums'!HM1:HM3</formula1>
    </dataValidation>
    <dataValidation type="list" sqref="B27" showErrorMessage="1" errorStyle="warning">
      <formula1>'Enums'!CJ1:CJ3</formula1>
    </dataValidation>
    <dataValidation type="list" sqref="C31" showErrorMessage="1" errorStyle="warning">
      <formula1>'Enums'!CQ1:CQ3</formula1>
    </dataValidation>
    <dataValidation type="list" sqref="B34" showErrorMessage="1" errorStyle="warning">
      <formula1>'Enums'!HM1:HM3</formula1>
    </dataValidation>
    <dataValidation type="list" sqref="B35" showErrorMessage="1" errorStyle="warning">
      <formula1>'Enums'!CJ1:CJ3</formula1>
    </dataValidation>
    <dataValidation type="list" sqref="C39" showErrorMessage="1" errorStyle="warning">
      <formula1>'Enums'!CQ1:CQ3</formula1>
    </dataValidation>
    <dataValidation type="list" sqref="B42" showErrorMessage="1" errorStyle="warning">
      <formula1>'Enums'!HM1:HM3</formula1>
    </dataValidation>
    <dataValidation type="list" sqref="B43" showErrorMessage="1" errorStyle="warning">
      <formula1>'Enums'!CJ1:CJ3</formula1>
    </dataValidation>
  </dataValidations>
  <headerFooter/>
</worksheet>
</file>

<file path=xl/worksheets/sheet246.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4980</v>
      </c>
      <c r="B1" s="0" t="s">
        <v>2745</v>
      </c>
    </row>
    <row r="2">
      <c r="A2" s="3" t="s">
        <v>5002</v>
      </c>
      <c r="B2" s="0" t="s">
        <v>693</v>
      </c>
    </row>
    <row r="3">
      <c r="A3" s="3" t="s">
        <v>3873</v>
      </c>
      <c r="B3" s="0" t="s">
        <v>663</v>
      </c>
    </row>
    <row r="4">
      <c r="A4" s="3" t="s">
        <v>2732</v>
      </c>
      <c r="B4" s="0" t="s">
        <v>2733</v>
      </c>
    </row>
    <row r="5">
      <c r="A5" s="11" t="s">
        <v>503</v>
      </c>
      <c r="B5" s="12" t="s">
        <v>503</v>
      </c>
      <c r="C5" s="13" t="s">
        <v>503</v>
      </c>
      <c r="D5" s="6" t="s">
        <v>3915</v>
      </c>
      <c r="E5" s="17" t="s">
        <v>3915</v>
      </c>
      <c r="F5" s="6" t="s">
        <v>3916</v>
      </c>
      <c r="G5" s="17" t="s">
        <v>3916</v>
      </c>
      <c r="H5" s="17" t="s">
        <v>3916</v>
      </c>
    </row>
    <row r="6">
      <c r="A6" s="20" t="s">
        <v>503</v>
      </c>
      <c r="B6" s="22" t="s">
        <v>503</v>
      </c>
      <c r="C6" s="21" t="s">
        <v>503</v>
      </c>
      <c r="D6" s="6" t="s">
        <v>2828</v>
      </c>
      <c r="E6" s="6" t="s">
        <v>2838</v>
      </c>
      <c r="F6" s="6" t="s">
        <v>2828</v>
      </c>
      <c r="G6" s="6" t="s">
        <v>3917</v>
      </c>
      <c r="H6" s="6" t="s">
        <v>3918</v>
      </c>
    </row>
    <row r="7">
      <c r="A7" s="14" t="s">
        <v>503</v>
      </c>
      <c r="B7" s="15" t="s">
        <v>503</v>
      </c>
      <c r="C7" s="16" t="s">
        <v>503</v>
      </c>
      <c r="D7" s="8" t="s">
        <v>2825</v>
      </c>
      <c r="E7" s="8" t="s">
        <v>2826</v>
      </c>
      <c r="F7" s="8" t="s">
        <v>2827</v>
      </c>
      <c r="G7" s="8" t="s">
        <v>2812</v>
      </c>
      <c r="H7" s="8" t="s">
        <v>2814</v>
      </c>
    </row>
    <row r="8">
      <c r="A8" s="6" t="s">
        <v>3985</v>
      </c>
      <c r="B8" s="17" t="s">
        <v>3985</v>
      </c>
      <c r="C8" s="8" t="s">
        <v>2784</v>
      </c>
      <c r="D8" s="10"/>
      <c r="E8" s="10"/>
      <c r="F8" s="10"/>
      <c r="G8" s="10"/>
      <c r="H8" s="10"/>
    </row>
    <row r="9">
      <c r="A9" s="6" t="s">
        <v>3986</v>
      </c>
      <c r="B9" s="17" t="s">
        <v>3986</v>
      </c>
      <c r="C9" s="8" t="s">
        <v>2802</v>
      </c>
      <c r="D9" s="10"/>
      <c r="E9" s="10"/>
      <c r="F9" s="10"/>
      <c r="G9" s="10"/>
      <c r="H9" s="10"/>
    </row>
    <row r="10">
      <c r="A10" s="6" t="s">
        <v>3987</v>
      </c>
      <c r="B10" s="17" t="s">
        <v>3987</v>
      </c>
      <c r="C10" s="8" t="s">
        <v>2871</v>
      </c>
      <c r="D10" s="10"/>
      <c r="E10" s="10"/>
      <c r="F10" s="10"/>
      <c r="G10" s="10"/>
      <c r="H10" s="10"/>
    </row>
    <row r="11">
      <c r="A11" s="6" t="s">
        <v>3988</v>
      </c>
      <c r="B11" s="6" t="s">
        <v>3989</v>
      </c>
      <c r="C11" s="8" t="s">
        <v>2953</v>
      </c>
      <c r="D11" s="10"/>
      <c r="E11" s="10"/>
      <c r="F11" s="10"/>
      <c r="G11" s="10"/>
      <c r="H11" s="10"/>
    </row>
    <row r="12">
      <c r="A12" s="18"/>
      <c r="B12" s="6" t="s">
        <v>3990</v>
      </c>
      <c r="C12" s="8" t="s">
        <v>2954</v>
      </c>
      <c r="D12" s="10"/>
      <c r="E12" s="10"/>
      <c r="F12" s="10"/>
      <c r="G12" s="10"/>
      <c r="H12" s="10"/>
    </row>
    <row r="13">
      <c r="A13" s="18"/>
      <c r="B13" s="6" t="s">
        <v>3991</v>
      </c>
      <c r="C13" s="8" t="s">
        <v>2956</v>
      </c>
      <c r="D13" s="10"/>
      <c r="E13" s="10"/>
      <c r="F13" s="10"/>
      <c r="G13" s="10"/>
      <c r="H13" s="10"/>
    </row>
    <row r="14">
      <c r="A14" s="6" t="s">
        <v>3992</v>
      </c>
      <c r="B14" s="17" t="s">
        <v>3992</v>
      </c>
      <c r="C14" s="8" t="s">
        <v>2958</v>
      </c>
      <c r="D14" s="10"/>
      <c r="E14" s="10"/>
      <c r="F14" s="10"/>
      <c r="G14" s="10"/>
      <c r="H14" s="10"/>
    </row>
    <row r="15">
      <c r="A15" s="6" t="s">
        <v>3993</v>
      </c>
      <c r="B15" s="17" t="s">
        <v>3993</v>
      </c>
      <c r="C15" s="8" t="s">
        <v>3479</v>
      </c>
      <c r="D15" s="10"/>
      <c r="E15" s="10"/>
      <c r="F15" s="10"/>
      <c r="G15" s="10"/>
      <c r="H15" s="10"/>
    </row>
    <row r="16">
      <c r="A16" s="6" t="s">
        <v>3994</v>
      </c>
      <c r="B16" s="17" t="s">
        <v>3994</v>
      </c>
      <c r="C16" s="8" t="s">
        <v>2966</v>
      </c>
      <c r="D16" s="10"/>
      <c r="E16" s="10"/>
      <c r="F16" s="10"/>
      <c r="G16" s="10"/>
      <c r="H16" s="10"/>
    </row>
    <row r="17">
      <c r="A17" s="6" t="s">
        <v>3995</v>
      </c>
      <c r="B17" s="17" t="s">
        <v>3995</v>
      </c>
      <c r="C17" s="8" t="s">
        <v>2972</v>
      </c>
      <c r="D17" s="19"/>
      <c r="E17" s="19"/>
      <c r="F17" s="19"/>
      <c r="G17" s="19"/>
      <c r="H17" s="19"/>
    </row>
    <row r="18">
      <c r="A18" s="6" t="s">
        <v>3996</v>
      </c>
      <c r="B18" s="17" t="s">
        <v>3996</v>
      </c>
      <c r="C18" s="8" t="s">
        <v>2978</v>
      </c>
      <c r="D18" s="19"/>
      <c r="E18" s="19"/>
      <c r="F18" s="19"/>
      <c r="G18" s="19"/>
      <c r="H18" s="19"/>
    </row>
    <row r="20">
      <c r="A20" s="3" t="s">
        <v>4980</v>
      </c>
      <c r="B20" s="0" t="s">
        <v>2745</v>
      </c>
    </row>
    <row r="21">
      <c r="A21" s="3" t="s">
        <v>5002</v>
      </c>
      <c r="B21" s="0" t="s">
        <v>823</v>
      </c>
    </row>
    <row r="22">
      <c r="A22" s="3" t="s">
        <v>3873</v>
      </c>
      <c r="B22" s="0" t="s">
        <v>663</v>
      </c>
    </row>
    <row r="23">
      <c r="A23" s="3" t="s">
        <v>2732</v>
      </c>
      <c r="B23" s="0" t="s">
        <v>2733</v>
      </c>
    </row>
    <row r="24">
      <c r="A24" s="11" t="s">
        <v>503</v>
      </c>
      <c r="B24" s="12" t="s">
        <v>503</v>
      </c>
      <c r="C24" s="13" t="s">
        <v>503</v>
      </c>
      <c r="D24" s="6" t="s">
        <v>3915</v>
      </c>
      <c r="E24" s="17" t="s">
        <v>3915</v>
      </c>
      <c r="F24" s="6" t="s">
        <v>3916</v>
      </c>
      <c r="G24" s="17" t="s">
        <v>3916</v>
      </c>
      <c r="H24" s="17" t="s">
        <v>3916</v>
      </c>
    </row>
    <row r="25">
      <c r="A25" s="20" t="s">
        <v>503</v>
      </c>
      <c r="B25" s="22" t="s">
        <v>503</v>
      </c>
      <c r="C25" s="21" t="s">
        <v>503</v>
      </c>
      <c r="D25" s="6" t="s">
        <v>2828</v>
      </c>
      <c r="E25" s="6" t="s">
        <v>2838</v>
      </c>
      <c r="F25" s="6" t="s">
        <v>2828</v>
      </c>
      <c r="G25" s="6" t="s">
        <v>3917</v>
      </c>
      <c r="H25" s="6" t="s">
        <v>3918</v>
      </c>
    </row>
    <row r="26">
      <c r="A26" s="14" t="s">
        <v>503</v>
      </c>
      <c r="B26" s="15" t="s">
        <v>503</v>
      </c>
      <c r="C26" s="16" t="s">
        <v>503</v>
      </c>
      <c r="D26" s="8" t="s">
        <v>2825</v>
      </c>
      <c r="E26" s="8" t="s">
        <v>2826</v>
      </c>
      <c r="F26" s="8" t="s">
        <v>2827</v>
      </c>
      <c r="G26" s="8" t="s">
        <v>2812</v>
      </c>
      <c r="H26" s="8" t="s">
        <v>2814</v>
      </c>
    </row>
    <row r="27">
      <c r="A27" s="6" t="s">
        <v>3985</v>
      </c>
      <c r="B27" s="17" t="s">
        <v>3985</v>
      </c>
      <c r="C27" s="8" t="s">
        <v>2784</v>
      </c>
      <c r="D27" s="10"/>
      <c r="E27" s="10"/>
      <c r="F27" s="10"/>
      <c r="G27" s="10"/>
      <c r="H27" s="10"/>
    </row>
    <row r="28">
      <c r="A28" s="6" t="s">
        <v>3986</v>
      </c>
      <c r="B28" s="17" t="s">
        <v>3986</v>
      </c>
      <c r="C28" s="8" t="s">
        <v>2802</v>
      </c>
      <c r="D28" s="10"/>
      <c r="E28" s="10"/>
      <c r="F28" s="10"/>
      <c r="G28" s="10"/>
      <c r="H28" s="10"/>
    </row>
    <row r="29">
      <c r="A29" s="6" t="s">
        <v>3987</v>
      </c>
      <c r="B29" s="17" t="s">
        <v>3987</v>
      </c>
      <c r="C29" s="8" t="s">
        <v>2871</v>
      </c>
      <c r="D29" s="10"/>
      <c r="E29" s="10"/>
      <c r="F29" s="10"/>
      <c r="G29" s="10"/>
      <c r="H29" s="10"/>
    </row>
    <row r="30">
      <c r="A30" s="6" t="s">
        <v>3988</v>
      </c>
      <c r="B30" s="6" t="s">
        <v>3989</v>
      </c>
      <c r="C30" s="8" t="s">
        <v>2953</v>
      </c>
      <c r="D30" s="10"/>
      <c r="E30" s="10"/>
      <c r="F30" s="10"/>
      <c r="G30" s="10"/>
      <c r="H30" s="10"/>
    </row>
    <row r="31">
      <c r="A31" s="18"/>
      <c r="B31" s="6" t="s">
        <v>3990</v>
      </c>
      <c r="C31" s="8" t="s">
        <v>2954</v>
      </c>
      <c r="D31" s="10"/>
      <c r="E31" s="10"/>
      <c r="F31" s="10"/>
      <c r="G31" s="10"/>
      <c r="H31" s="10"/>
    </row>
    <row r="32">
      <c r="A32" s="18"/>
      <c r="B32" s="6" t="s">
        <v>3991</v>
      </c>
      <c r="C32" s="8" t="s">
        <v>2956</v>
      </c>
      <c r="D32" s="10"/>
      <c r="E32" s="10"/>
      <c r="F32" s="10"/>
      <c r="G32" s="10"/>
      <c r="H32" s="10"/>
    </row>
    <row r="33">
      <c r="A33" s="6" t="s">
        <v>3992</v>
      </c>
      <c r="B33" s="17" t="s">
        <v>3992</v>
      </c>
      <c r="C33" s="8" t="s">
        <v>2958</v>
      </c>
      <c r="D33" s="10"/>
      <c r="E33" s="10"/>
      <c r="F33" s="10"/>
      <c r="G33" s="10"/>
      <c r="H33" s="10"/>
    </row>
    <row r="34">
      <c r="A34" s="6" t="s">
        <v>3993</v>
      </c>
      <c r="B34" s="17" t="s">
        <v>3993</v>
      </c>
      <c r="C34" s="8" t="s">
        <v>3479</v>
      </c>
      <c r="D34" s="10"/>
      <c r="E34" s="10"/>
      <c r="F34" s="10"/>
      <c r="G34" s="10"/>
      <c r="H34" s="10"/>
    </row>
    <row r="35">
      <c r="A35" s="6" t="s">
        <v>3994</v>
      </c>
      <c r="B35" s="17" t="s">
        <v>3994</v>
      </c>
      <c r="C35" s="8" t="s">
        <v>2966</v>
      </c>
      <c r="D35" s="10"/>
      <c r="E35" s="10"/>
      <c r="F35" s="10"/>
      <c r="G35" s="10"/>
      <c r="H35" s="10"/>
    </row>
    <row r="36">
      <c r="A36" s="6" t="s">
        <v>3995</v>
      </c>
      <c r="B36" s="17" t="s">
        <v>3995</v>
      </c>
      <c r="C36" s="8" t="s">
        <v>2972</v>
      </c>
      <c r="D36" s="19"/>
      <c r="E36" s="19"/>
      <c r="F36" s="19"/>
      <c r="G36" s="19"/>
      <c r="H36" s="19"/>
    </row>
    <row r="37">
      <c r="A37" s="6" t="s">
        <v>3996</v>
      </c>
      <c r="B37" s="17" t="s">
        <v>3996</v>
      </c>
      <c r="C37" s="8" t="s">
        <v>2978</v>
      </c>
      <c r="D37" s="19"/>
      <c r="E37" s="19"/>
      <c r="F37" s="19"/>
      <c r="G37" s="19"/>
      <c r="H37" s="19"/>
    </row>
    <row r="39">
      <c r="A39" s="3" t="s">
        <v>4980</v>
      </c>
      <c r="B39" s="0" t="s">
        <v>2745</v>
      </c>
    </row>
    <row r="40">
      <c r="A40" s="3" t="s">
        <v>5002</v>
      </c>
      <c r="B40" s="0" t="s">
        <v>4998</v>
      </c>
    </row>
    <row r="41">
      <c r="A41" s="3" t="s">
        <v>3873</v>
      </c>
      <c r="B41" s="0" t="s">
        <v>663</v>
      </c>
    </row>
    <row r="42">
      <c r="A42" s="3" t="s">
        <v>2732</v>
      </c>
      <c r="B42" s="0" t="s">
        <v>2733</v>
      </c>
    </row>
    <row r="43">
      <c r="A43" s="11" t="s">
        <v>503</v>
      </c>
      <c r="B43" s="12" t="s">
        <v>503</v>
      </c>
      <c r="C43" s="13" t="s">
        <v>503</v>
      </c>
      <c r="D43" s="6" t="s">
        <v>3915</v>
      </c>
      <c r="E43" s="17" t="s">
        <v>3915</v>
      </c>
      <c r="F43" s="6" t="s">
        <v>3916</v>
      </c>
      <c r="G43" s="17" t="s">
        <v>3916</v>
      </c>
      <c r="H43" s="17" t="s">
        <v>3916</v>
      </c>
    </row>
    <row r="44">
      <c r="A44" s="20" t="s">
        <v>503</v>
      </c>
      <c r="B44" s="22" t="s">
        <v>503</v>
      </c>
      <c r="C44" s="21" t="s">
        <v>503</v>
      </c>
      <c r="D44" s="6" t="s">
        <v>2828</v>
      </c>
      <c r="E44" s="6" t="s">
        <v>2838</v>
      </c>
      <c r="F44" s="6" t="s">
        <v>2828</v>
      </c>
      <c r="G44" s="6" t="s">
        <v>3917</v>
      </c>
      <c r="H44" s="6" t="s">
        <v>3918</v>
      </c>
    </row>
    <row r="45">
      <c r="A45" s="14" t="s">
        <v>503</v>
      </c>
      <c r="B45" s="15" t="s">
        <v>503</v>
      </c>
      <c r="C45" s="16" t="s">
        <v>503</v>
      </c>
      <c r="D45" s="8" t="s">
        <v>2825</v>
      </c>
      <c r="E45" s="8" t="s">
        <v>2826</v>
      </c>
      <c r="F45" s="8" t="s">
        <v>2827</v>
      </c>
      <c r="G45" s="8" t="s">
        <v>2812</v>
      </c>
      <c r="H45" s="8" t="s">
        <v>2814</v>
      </c>
    </row>
    <row r="46">
      <c r="A46" s="6" t="s">
        <v>3985</v>
      </c>
      <c r="B46" s="17" t="s">
        <v>3985</v>
      </c>
      <c r="C46" s="8" t="s">
        <v>2784</v>
      </c>
      <c r="D46" s="19"/>
      <c r="E46" s="19"/>
      <c r="F46" s="19"/>
      <c r="G46" s="19"/>
      <c r="H46" s="19"/>
    </row>
    <row r="47">
      <c r="A47" s="6" t="s">
        <v>3986</v>
      </c>
      <c r="B47" s="17" t="s">
        <v>3986</v>
      </c>
      <c r="C47" s="8" t="s">
        <v>2802</v>
      </c>
      <c r="D47" s="19"/>
      <c r="E47" s="19"/>
      <c r="F47" s="19"/>
      <c r="G47" s="19"/>
      <c r="H47" s="19"/>
    </row>
    <row r="48">
      <c r="A48" s="6" t="s">
        <v>3987</v>
      </c>
      <c r="B48" s="17" t="s">
        <v>3987</v>
      </c>
      <c r="C48" s="8" t="s">
        <v>2871</v>
      </c>
      <c r="D48" s="19"/>
      <c r="E48" s="19"/>
      <c r="F48" s="19"/>
      <c r="G48" s="19"/>
      <c r="H48" s="19"/>
    </row>
    <row r="49">
      <c r="A49" s="6" t="s">
        <v>3988</v>
      </c>
      <c r="B49" s="6" t="s">
        <v>3989</v>
      </c>
      <c r="C49" s="8" t="s">
        <v>2953</v>
      </c>
      <c r="D49" s="19"/>
      <c r="E49" s="19"/>
      <c r="F49" s="19"/>
      <c r="G49" s="19"/>
      <c r="H49" s="19"/>
    </row>
    <row r="50">
      <c r="A50" s="18"/>
      <c r="B50" s="6" t="s">
        <v>3990</v>
      </c>
      <c r="C50" s="8" t="s">
        <v>2954</v>
      </c>
      <c r="D50" s="19"/>
      <c r="E50" s="19"/>
      <c r="F50" s="19"/>
      <c r="G50" s="19"/>
      <c r="H50" s="19"/>
    </row>
    <row r="51">
      <c r="A51" s="18"/>
      <c r="B51" s="6" t="s">
        <v>3991</v>
      </c>
      <c r="C51" s="8" t="s">
        <v>2956</v>
      </c>
      <c r="D51" s="19"/>
      <c r="E51" s="19"/>
      <c r="F51" s="19"/>
      <c r="G51" s="19"/>
      <c r="H51" s="19"/>
    </row>
    <row r="52">
      <c r="A52" s="6" t="s">
        <v>3992</v>
      </c>
      <c r="B52" s="17" t="s">
        <v>3992</v>
      </c>
      <c r="C52" s="8" t="s">
        <v>2958</v>
      </c>
      <c r="D52" s="19"/>
      <c r="E52" s="19"/>
      <c r="F52" s="19"/>
      <c r="G52" s="19"/>
      <c r="H52" s="19"/>
    </row>
    <row r="53">
      <c r="A53" s="6" t="s">
        <v>3993</v>
      </c>
      <c r="B53" s="17" t="s">
        <v>3993</v>
      </c>
      <c r="C53" s="8" t="s">
        <v>3479</v>
      </c>
      <c r="D53" s="19"/>
      <c r="E53" s="19"/>
      <c r="F53" s="19"/>
      <c r="G53" s="19"/>
      <c r="H53" s="19"/>
    </row>
    <row r="54">
      <c r="A54" s="6" t="s">
        <v>3994</v>
      </c>
      <c r="B54" s="17" t="s">
        <v>3994</v>
      </c>
      <c r="C54" s="8" t="s">
        <v>2966</v>
      </c>
      <c r="D54" s="19"/>
      <c r="E54" s="19"/>
      <c r="F54" s="19"/>
      <c r="G54" s="19"/>
      <c r="H54" s="19"/>
    </row>
    <row r="55">
      <c r="A55" s="6" t="s">
        <v>3995</v>
      </c>
      <c r="B55" s="17" t="s">
        <v>3995</v>
      </c>
      <c r="C55" s="8" t="s">
        <v>2972</v>
      </c>
      <c r="D55" s="19"/>
      <c r="E55" s="19"/>
      <c r="F55" s="19"/>
      <c r="G55" s="19"/>
      <c r="H55" s="19"/>
    </row>
    <row r="56">
      <c r="A56" s="6" t="s">
        <v>3996</v>
      </c>
      <c r="B56" s="17" t="s">
        <v>3996</v>
      </c>
      <c r="C56" s="8" t="s">
        <v>2978</v>
      </c>
      <c r="D56" s="19"/>
      <c r="E56" s="19"/>
      <c r="F56" s="19"/>
      <c r="G56" s="19"/>
      <c r="H56" s="19"/>
    </row>
    <row r="58">
      <c r="A58" s="3" t="s">
        <v>4980</v>
      </c>
      <c r="B58" s="0" t="s">
        <v>2745</v>
      </c>
    </row>
    <row r="59">
      <c r="A59" s="3" t="s">
        <v>5002</v>
      </c>
      <c r="B59" s="0" t="s">
        <v>693</v>
      </c>
    </row>
    <row r="60">
      <c r="A60" s="3" t="s">
        <v>3873</v>
      </c>
      <c r="B60" s="0" t="s">
        <v>754</v>
      </c>
    </row>
    <row r="61">
      <c r="A61" s="3" t="s">
        <v>2732</v>
      </c>
      <c r="B61" s="0" t="s">
        <v>2733</v>
      </c>
    </row>
    <row r="62">
      <c r="A62" s="11" t="s">
        <v>503</v>
      </c>
      <c r="B62" s="12" t="s">
        <v>503</v>
      </c>
      <c r="C62" s="13" t="s">
        <v>503</v>
      </c>
      <c r="D62" s="6" t="s">
        <v>3915</v>
      </c>
      <c r="E62" s="17" t="s">
        <v>3915</v>
      </c>
      <c r="F62" s="6" t="s">
        <v>3916</v>
      </c>
      <c r="G62" s="17" t="s">
        <v>3916</v>
      </c>
      <c r="H62" s="17" t="s">
        <v>3916</v>
      </c>
    </row>
    <row r="63">
      <c r="A63" s="20" t="s">
        <v>503</v>
      </c>
      <c r="B63" s="22" t="s">
        <v>503</v>
      </c>
      <c r="C63" s="21" t="s">
        <v>503</v>
      </c>
      <c r="D63" s="6" t="s">
        <v>2828</v>
      </c>
      <c r="E63" s="6" t="s">
        <v>2838</v>
      </c>
      <c r="F63" s="6" t="s">
        <v>2828</v>
      </c>
      <c r="G63" s="6" t="s">
        <v>3917</v>
      </c>
      <c r="H63" s="6" t="s">
        <v>3918</v>
      </c>
    </row>
    <row r="64">
      <c r="A64" s="14" t="s">
        <v>503</v>
      </c>
      <c r="B64" s="15" t="s">
        <v>503</v>
      </c>
      <c r="C64" s="16" t="s">
        <v>503</v>
      </c>
      <c r="D64" s="8" t="s">
        <v>2825</v>
      </c>
      <c r="E64" s="8" t="s">
        <v>2826</v>
      </c>
      <c r="F64" s="8" t="s">
        <v>2827</v>
      </c>
      <c r="G64" s="8" t="s">
        <v>2812</v>
      </c>
      <c r="H64" s="8" t="s">
        <v>2814</v>
      </c>
    </row>
    <row r="65">
      <c r="A65" s="6" t="s">
        <v>3985</v>
      </c>
      <c r="B65" s="17" t="s">
        <v>3985</v>
      </c>
      <c r="C65" s="8" t="s">
        <v>2784</v>
      </c>
      <c r="D65" s="10"/>
      <c r="E65" s="10"/>
      <c r="F65" s="10"/>
      <c r="G65" s="10"/>
      <c r="H65" s="10"/>
    </row>
    <row r="66">
      <c r="A66" s="6" t="s">
        <v>3986</v>
      </c>
      <c r="B66" s="17" t="s">
        <v>3986</v>
      </c>
      <c r="C66" s="8" t="s">
        <v>2802</v>
      </c>
      <c r="D66" s="10"/>
      <c r="E66" s="10"/>
      <c r="F66" s="10"/>
      <c r="G66" s="10"/>
      <c r="H66" s="10"/>
    </row>
    <row r="67">
      <c r="A67" s="6" t="s">
        <v>3987</v>
      </c>
      <c r="B67" s="17" t="s">
        <v>3987</v>
      </c>
      <c r="C67" s="8" t="s">
        <v>2871</v>
      </c>
      <c r="D67" s="10"/>
      <c r="E67" s="10"/>
      <c r="F67" s="10"/>
      <c r="G67" s="10"/>
      <c r="H67" s="10"/>
    </row>
    <row r="68">
      <c r="A68" s="6" t="s">
        <v>3988</v>
      </c>
      <c r="B68" s="6" t="s">
        <v>3989</v>
      </c>
      <c r="C68" s="8" t="s">
        <v>2953</v>
      </c>
      <c r="D68" s="10"/>
      <c r="E68" s="10"/>
      <c r="F68" s="10"/>
      <c r="G68" s="10"/>
      <c r="H68" s="10"/>
    </row>
    <row r="69">
      <c r="A69" s="18"/>
      <c r="B69" s="6" t="s">
        <v>3990</v>
      </c>
      <c r="C69" s="8" t="s">
        <v>2954</v>
      </c>
      <c r="D69" s="10"/>
      <c r="E69" s="10"/>
      <c r="F69" s="10"/>
      <c r="G69" s="10"/>
      <c r="H69" s="10"/>
    </row>
    <row r="70">
      <c r="A70" s="18"/>
      <c r="B70" s="6" t="s">
        <v>3991</v>
      </c>
      <c r="C70" s="8" t="s">
        <v>2956</v>
      </c>
      <c r="D70" s="10"/>
      <c r="E70" s="10"/>
      <c r="F70" s="10"/>
      <c r="G70" s="10"/>
      <c r="H70" s="10"/>
    </row>
    <row r="71">
      <c r="A71" s="6" t="s">
        <v>3992</v>
      </c>
      <c r="B71" s="17" t="s">
        <v>3992</v>
      </c>
      <c r="C71" s="8" t="s">
        <v>2958</v>
      </c>
      <c r="D71" s="10"/>
      <c r="E71" s="10"/>
      <c r="F71" s="10"/>
      <c r="G71" s="10"/>
      <c r="H71" s="10"/>
    </row>
    <row r="72">
      <c r="A72" s="6" t="s">
        <v>3993</v>
      </c>
      <c r="B72" s="17" t="s">
        <v>3993</v>
      </c>
      <c r="C72" s="8" t="s">
        <v>3479</v>
      </c>
      <c r="D72" s="10"/>
      <c r="E72" s="10"/>
      <c r="F72" s="10"/>
      <c r="G72" s="10"/>
      <c r="H72" s="10"/>
    </row>
    <row r="73">
      <c r="A73" s="6" t="s">
        <v>3994</v>
      </c>
      <c r="B73" s="17" t="s">
        <v>3994</v>
      </c>
      <c r="C73" s="8" t="s">
        <v>2966</v>
      </c>
      <c r="D73" s="10"/>
      <c r="E73" s="10"/>
      <c r="F73" s="10"/>
      <c r="G73" s="10"/>
      <c r="H73" s="10"/>
    </row>
    <row r="74">
      <c r="A74" s="6" t="s">
        <v>3995</v>
      </c>
      <c r="B74" s="17" t="s">
        <v>3995</v>
      </c>
      <c r="C74" s="8" t="s">
        <v>2972</v>
      </c>
      <c r="D74" s="19"/>
      <c r="E74" s="19"/>
      <c r="F74" s="19"/>
      <c r="G74" s="19"/>
      <c r="H74" s="19"/>
    </row>
    <row r="75">
      <c r="A75" s="6" t="s">
        <v>3996</v>
      </c>
      <c r="B75" s="17" t="s">
        <v>3996</v>
      </c>
      <c r="C75" s="8" t="s">
        <v>2978</v>
      </c>
      <c r="D75" s="19"/>
      <c r="E75" s="19"/>
      <c r="F75" s="19"/>
      <c r="G75" s="19"/>
      <c r="H75" s="19"/>
    </row>
    <row r="77">
      <c r="A77" s="3" t="s">
        <v>4980</v>
      </c>
      <c r="B77" s="0" t="s">
        <v>2745</v>
      </c>
    </row>
    <row r="78">
      <c r="A78" s="3" t="s">
        <v>5002</v>
      </c>
      <c r="B78" s="0" t="s">
        <v>823</v>
      </c>
    </row>
    <row r="79">
      <c r="A79" s="3" t="s">
        <v>3873</v>
      </c>
      <c r="B79" s="0" t="s">
        <v>754</v>
      </c>
    </row>
    <row r="80">
      <c r="A80" s="3" t="s">
        <v>2732</v>
      </c>
      <c r="B80" s="0" t="s">
        <v>2733</v>
      </c>
    </row>
    <row r="81">
      <c r="A81" s="11" t="s">
        <v>503</v>
      </c>
      <c r="B81" s="12" t="s">
        <v>503</v>
      </c>
      <c r="C81" s="13" t="s">
        <v>503</v>
      </c>
      <c r="D81" s="6" t="s">
        <v>3915</v>
      </c>
      <c r="E81" s="17" t="s">
        <v>3915</v>
      </c>
      <c r="F81" s="6" t="s">
        <v>3916</v>
      </c>
      <c r="G81" s="17" t="s">
        <v>3916</v>
      </c>
      <c r="H81" s="17" t="s">
        <v>3916</v>
      </c>
    </row>
    <row r="82">
      <c r="A82" s="20" t="s">
        <v>503</v>
      </c>
      <c r="B82" s="22" t="s">
        <v>503</v>
      </c>
      <c r="C82" s="21" t="s">
        <v>503</v>
      </c>
      <c r="D82" s="6" t="s">
        <v>2828</v>
      </c>
      <c r="E82" s="6" t="s">
        <v>2838</v>
      </c>
      <c r="F82" s="6" t="s">
        <v>2828</v>
      </c>
      <c r="G82" s="6" t="s">
        <v>3917</v>
      </c>
      <c r="H82" s="6" t="s">
        <v>3918</v>
      </c>
    </row>
    <row r="83">
      <c r="A83" s="14" t="s">
        <v>503</v>
      </c>
      <c r="B83" s="15" t="s">
        <v>503</v>
      </c>
      <c r="C83" s="16" t="s">
        <v>503</v>
      </c>
      <c r="D83" s="8" t="s">
        <v>2825</v>
      </c>
      <c r="E83" s="8" t="s">
        <v>2826</v>
      </c>
      <c r="F83" s="8" t="s">
        <v>2827</v>
      </c>
      <c r="G83" s="8" t="s">
        <v>2812</v>
      </c>
      <c r="H83" s="8" t="s">
        <v>2814</v>
      </c>
    </row>
    <row r="84">
      <c r="A84" s="6" t="s">
        <v>3985</v>
      </c>
      <c r="B84" s="17" t="s">
        <v>3985</v>
      </c>
      <c r="C84" s="8" t="s">
        <v>2784</v>
      </c>
      <c r="D84" s="10"/>
      <c r="E84" s="10"/>
      <c r="F84" s="10"/>
      <c r="G84" s="10"/>
      <c r="H84" s="10"/>
    </row>
    <row r="85">
      <c r="A85" s="6" t="s">
        <v>3986</v>
      </c>
      <c r="B85" s="17" t="s">
        <v>3986</v>
      </c>
      <c r="C85" s="8" t="s">
        <v>2802</v>
      </c>
      <c r="D85" s="10"/>
      <c r="E85" s="10"/>
      <c r="F85" s="10"/>
      <c r="G85" s="10"/>
      <c r="H85" s="10"/>
    </row>
    <row r="86">
      <c r="A86" s="6" t="s">
        <v>3987</v>
      </c>
      <c r="B86" s="17" t="s">
        <v>3987</v>
      </c>
      <c r="C86" s="8" t="s">
        <v>2871</v>
      </c>
      <c r="D86" s="10"/>
      <c r="E86" s="10"/>
      <c r="F86" s="10"/>
      <c r="G86" s="10"/>
      <c r="H86" s="10"/>
    </row>
    <row r="87">
      <c r="A87" s="6" t="s">
        <v>3988</v>
      </c>
      <c r="B87" s="6" t="s">
        <v>3989</v>
      </c>
      <c r="C87" s="8" t="s">
        <v>2953</v>
      </c>
      <c r="D87" s="10"/>
      <c r="E87" s="10"/>
      <c r="F87" s="10"/>
      <c r="G87" s="10"/>
      <c r="H87" s="10"/>
    </row>
    <row r="88">
      <c r="A88" s="18"/>
      <c r="B88" s="6" t="s">
        <v>3990</v>
      </c>
      <c r="C88" s="8" t="s">
        <v>2954</v>
      </c>
      <c r="D88" s="10"/>
      <c r="E88" s="10"/>
      <c r="F88" s="10"/>
      <c r="G88" s="10"/>
      <c r="H88" s="10"/>
    </row>
    <row r="89">
      <c r="A89" s="18"/>
      <c r="B89" s="6" t="s">
        <v>3991</v>
      </c>
      <c r="C89" s="8" t="s">
        <v>2956</v>
      </c>
      <c r="D89" s="10"/>
      <c r="E89" s="10"/>
      <c r="F89" s="10"/>
      <c r="G89" s="10"/>
      <c r="H89" s="10"/>
    </row>
    <row r="90">
      <c r="A90" s="6" t="s">
        <v>3992</v>
      </c>
      <c r="B90" s="17" t="s">
        <v>3992</v>
      </c>
      <c r="C90" s="8" t="s">
        <v>2958</v>
      </c>
      <c r="D90" s="10"/>
      <c r="E90" s="10"/>
      <c r="F90" s="10"/>
      <c r="G90" s="10"/>
      <c r="H90" s="10"/>
    </row>
    <row r="91">
      <c r="A91" s="6" t="s">
        <v>3993</v>
      </c>
      <c r="B91" s="17" t="s">
        <v>3993</v>
      </c>
      <c r="C91" s="8" t="s">
        <v>3479</v>
      </c>
      <c r="D91" s="10"/>
      <c r="E91" s="10"/>
      <c r="F91" s="10"/>
      <c r="G91" s="10"/>
      <c r="H91" s="10"/>
    </row>
    <row r="92">
      <c r="A92" s="6" t="s">
        <v>3994</v>
      </c>
      <c r="B92" s="17" t="s">
        <v>3994</v>
      </c>
      <c r="C92" s="8" t="s">
        <v>2966</v>
      </c>
      <c r="D92" s="10"/>
      <c r="E92" s="10"/>
      <c r="F92" s="10"/>
      <c r="G92" s="10"/>
      <c r="H92" s="10"/>
    </row>
    <row r="93">
      <c r="A93" s="6" t="s">
        <v>3995</v>
      </c>
      <c r="B93" s="17" t="s">
        <v>3995</v>
      </c>
      <c r="C93" s="8" t="s">
        <v>2972</v>
      </c>
      <c r="D93" s="19"/>
      <c r="E93" s="19"/>
      <c r="F93" s="19"/>
      <c r="G93" s="19"/>
      <c r="H93" s="19"/>
    </row>
    <row r="94">
      <c r="A94" s="6" t="s">
        <v>3996</v>
      </c>
      <c r="B94" s="17" t="s">
        <v>3996</v>
      </c>
      <c r="C94" s="8" t="s">
        <v>2978</v>
      </c>
      <c r="D94" s="19"/>
      <c r="E94" s="19"/>
      <c r="F94" s="19"/>
      <c r="G94" s="19"/>
      <c r="H94" s="19"/>
    </row>
    <row r="96">
      <c r="A96" s="3" t="s">
        <v>4980</v>
      </c>
      <c r="B96" s="0" t="s">
        <v>2745</v>
      </c>
    </row>
    <row r="97">
      <c r="A97" s="3" t="s">
        <v>5002</v>
      </c>
      <c r="B97" s="0" t="s">
        <v>4998</v>
      </c>
    </row>
    <row r="98">
      <c r="A98" s="3" t="s">
        <v>3873</v>
      </c>
      <c r="B98" s="0" t="s">
        <v>754</v>
      </c>
    </row>
    <row r="99">
      <c r="A99" s="3" t="s">
        <v>2732</v>
      </c>
      <c r="B99" s="0" t="s">
        <v>2733</v>
      </c>
    </row>
    <row r="100">
      <c r="A100" s="11" t="s">
        <v>503</v>
      </c>
      <c r="B100" s="12" t="s">
        <v>503</v>
      </c>
      <c r="C100" s="13" t="s">
        <v>503</v>
      </c>
      <c r="D100" s="6" t="s">
        <v>3915</v>
      </c>
      <c r="E100" s="17" t="s">
        <v>3915</v>
      </c>
      <c r="F100" s="6" t="s">
        <v>3916</v>
      </c>
      <c r="G100" s="17" t="s">
        <v>3916</v>
      </c>
      <c r="H100" s="17" t="s">
        <v>3916</v>
      </c>
    </row>
    <row r="101">
      <c r="A101" s="20" t="s">
        <v>503</v>
      </c>
      <c r="B101" s="22" t="s">
        <v>503</v>
      </c>
      <c r="C101" s="21" t="s">
        <v>503</v>
      </c>
      <c r="D101" s="6" t="s">
        <v>2828</v>
      </c>
      <c r="E101" s="6" t="s">
        <v>2838</v>
      </c>
      <c r="F101" s="6" t="s">
        <v>2828</v>
      </c>
      <c r="G101" s="6" t="s">
        <v>3917</v>
      </c>
      <c r="H101" s="6" t="s">
        <v>3918</v>
      </c>
    </row>
    <row r="102">
      <c r="A102" s="14" t="s">
        <v>503</v>
      </c>
      <c r="B102" s="15" t="s">
        <v>503</v>
      </c>
      <c r="C102" s="16" t="s">
        <v>503</v>
      </c>
      <c r="D102" s="8" t="s">
        <v>2825</v>
      </c>
      <c r="E102" s="8" t="s">
        <v>2826</v>
      </c>
      <c r="F102" s="8" t="s">
        <v>2827</v>
      </c>
      <c r="G102" s="8" t="s">
        <v>2812</v>
      </c>
      <c r="H102" s="8" t="s">
        <v>2814</v>
      </c>
    </row>
    <row r="103">
      <c r="A103" s="6" t="s">
        <v>3985</v>
      </c>
      <c r="B103" s="17" t="s">
        <v>3985</v>
      </c>
      <c r="C103" s="8" t="s">
        <v>2784</v>
      </c>
      <c r="D103" s="19"/>
      <c r="E103" s="19"/>
      <c r="F103" s="19"/>
      <c r="G103" s="19"/>
      <c r="H103" s="19"/>
    </row>
    <row r="104">
      <c r="A104" s="6" t="s">
        <v>3986</v>
      </c>
      <c r="B104" s="17" t="s">
        <v>3986</v>
      </c>
      <c r="C104" s="8" t="s">
        <v>2802</v>
      </c>
      <c r="D104" s="19"/>
      <c r="E104" s="19"/>
      <c r="F104" s="19"/>
      <c r="G104" s="19"/>
      <c r="H104" s="19"/>
    </row>
    <row r="105">
      <c r="A105" s="6" t="s">
        <v>3987</v>
      </c>
      <c r="B105" s="17" t="s">
        <v>3987</v>
      </c>
      <c r="C105" s="8" t="s">
        <v>2871</v>
      </c>
      <c r="D105" s="19"/>
      <c r="E105" s="19"/>
      <c r="F105" s="19"/>
      <c r="G105" s="19"/>
      <c r="H105" s="19"/>
    </row>
    <row r="106">
      <c r="A106" s="6" t="s">
        <v>3988</v>
      </c>
      <c r="B106" s="6" t="s">
        <v>3989</v>
      </c>
      <c r="C106" s="8" t="s">
        <v>2953</v>
      </c>
      <c r="D106" s="19"/>
      <c r="E106" s="19"/>
      <c r="F106" s="19"/>
      <c r="G106" s="19"/>
      <c r="H106" s="19"/>
    </row>
    <row r="107">
      <c r="A107" s="18"/>
      <c r="B107" s="6" t="s">
        <v>3990</v>
      </c>
      <c r="C107" s="8" t="s">
        <v>2954</v>
      </c>
      <c r="D107" s="19"/>
      <c r="E107" s="19"/>
      <c r="F107" s="19"/>
      <c r="G107" s="19"/>
      <c r="H107" s="19"/>
    </row>
    <row r="108">
      <c r="A108" s="18"/>
      <c r="B108" s="6" t="s">
        <v>3991</v>
      </c>
      <c r="C108" s="8" t="s">
        <v>2956</v>
      </c>
      <c r="D108" s="19"/>
      <c r="E108" s="19"/>
      <c r="F108" s="19"/>
      <c r="G108" s="19"/>
      <c r="H108" s="19"/>
    </row>
    <row r="109">
      <c r="A109" s="6" t="s">
        <v>3992</v>
      </c>
      <c r="B109" s="17" t="s">
        <v>3992</v>
      </c>
      <c r="C109" s="8" t="s">
        <v>2958</v>
      </c>
      <c r="D109" s="19"/>
      <c r="E109" s="19"/>
      <c r="F109" s="19"/>
      <c r="G109" s="19"/>
      <c r="H109" s="19"/>
    </row>
    <row r="110">
      <c r="A110" s="6" t="s">
        <v>3993</v>
      </c>
      <c r="B110" s="17" t="s">
        <v>3993</v>
      </c>
      <c r="C110" s="8" t="s">
        <v>3479</v>
      </c>
      <c r="D110" s="19"/>
      <c r="E110" s="19"/>
      <c r="F110" s="19"/>
      <c r="G110" s="19"/>
      <c r="H110" s="19"/>
    </row>
    <row r="111">
      <c r="A111" s="6" t="s">
        <v>3994</v>
      </c>
      <c r="B111" s="17" t="s">
        <v>3994</v>
      </c>
      <c r="C111" s="8" t="s">
        <v>2966</v>
      </c>
      <c r="D111" s="19"/>
      <c r="E111" s="19"/>
      <c r="F111" s="19"/>
      <c r="G111" s="19"/>
      <c r="H111" s="19"/>
    </row>
    <row r="112">
      <c r="A112" s="6" t="s">
        <v>3995</v>
      </c>
      <c r="B112" s="17" t="s">
        <v>3995</v>
      </c>
      <c r="C112" s="8" t="s">
        <v>2972</v>
      </c>
      <c r="D112" s="19"/>
      <c r="E112" s="19"/>
      <c r="F112" s="19"/>
      <c r="G112" s="19"/>
      <c r="H112" s="19"/>
    </row>
    <row r="113">
      <c r="A113" s="6" t="s">
        <v>3996</v>
      </c>
      <c r="B113" s="17" t="s">
        <v>3996</v>
      </c>
      <c r="C113" s="8" t="s">
        <v>2978</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21" showErrorMessage="1" errorStyle="warning">
      <formula1>'Enums'!HM1:HM3</formula1>
    </dataValidation>
    <dataValidation type="list" sqref="B22" showErrorMessage="1" errorStyle="warning">
      <formula1>'Enums'!CJ1:CJ3</formula1>
    </dataValidation>
    <dataValidation type="list" sqref="B40" showErrorMessage="1" errorStyle="warning">
      <formula1>'Enums'!HM1:HM3</formula1>
    </dataValidation>
    <dataValidation type="list" sqref="B41" showErrorMessage="1" errorStyle="warning">
      <formula1>'Enums'!CJ1:CJ3</formula1>
    </dataValidation>
    <dataValidation type="list" sqref="B59" showErrorMessage="1" errorStyle="warning">
      <formula1>'Enums'!HM1:HM3</formula1>
    </dataValidation>
    <dataValidation type="list" sqref="B60" showErrorMessage="1" errorStyle="warning">
      <formula1>'Enums'!CJ1:CJ3</formula1>
    </dataValidation>
    <dataValidation type="list" sqref="B78" showErrorMessage="1" errorStyle="warning">
      <formula1>'Enums'!HM1:HM3</formula1>
    </dataValidation>
    <dataValidation type="list" sqref="B79" showErrorMessage="1" errorStyle="warning">
      <formula1>'Enums'!CJ1:CJ3</formula1>
    </dataValidation>
    <dataValidation type="list" sqref="B97" showErrorMessage="1" errorStyle="warning">
      <formula1>'Enums'!HM1:HM3</formula1>
    </dataValidation>
    <dataValidation type="list" sqref="B98" showErrorMessage="1" errorStyle="warning">
      <formula1>'Enums'!CJ1:CJ3</formula1>
    </dataValidation>
  </dataValidations>
  <headerFooter/>
</worksheet>
</file>

<file path=xl/worksheets/sheet24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4980</v>
      </c>
      <c r="B1" s="0" t="s">
        <v>2745</v>
      </c>
    </row>
    <row r="2">
      <c r="A2" s="3" t="s">
        <v>5002</v>
      </c>
      <c r="B2" s="0" t="s">
        <v>693</v>
      </c>
    </row>
    <row r="3">
      <c r="A3" s="3" t="s">
        <v>3873</v>
      </c>
      <c r="B3" s="0" t="s">
        <v>663</v>
      </c>
    </row>
    <row r="4">
      <c r="A4" s="3" t="s">
        <v>2732</v>
      </c>
      <c r="B4" s="0" t="s">
        <v>2733</v>
      </c>
    </row>
    <row r="5">
      <c r="A5" s="11" t="s">
        <v>505</v>
      </c>
      <c r="B5" s="13" t="s">
        <v>505</v>
      </c>
      <c r="C5" s="6" t="s">
        <v>3997</v>
      </c>
    </row>
    <row r="6">
      <c r="A6" s="14" t="s">
        <v>505</v>
      </c>
      <c r="B6" s="16" t="s">
        <v>505</v>
      </c>
      <c r="C6" s="8" t="s">
        <v>2816</v>
      </c>
    </row>
    <row r="7">
      <c r="A7" s="6" t="s">
        <v>3998</v>
      </c>
      <c r="B7" s="8" t="s">
        <v>2984</v>
      </c>
      <c r="C7" s="10"/>
    </row>
    <row r="9">
      <c r="A9" s="3" t="s">
        <v>4980</v>
      </c>
      <c r="B9" s="0" t="s">
        <v>2745</v>
      </c>
    </row>
    <row r="10">
      <c r="A10" s="3" t="s">
        <v>5002</v>
      </c>
      <c r="B10" s="0" t="s">
        <v>823</v>
      </c>
    </row>
    <row r="11">
      <c r="A11" s="3" t="s">
        <v>3873</v>
      </c>
      <c r="B11" s="0" t="s">
        <v>663</v>
      </c>
    </row>
    <row r="12">
      <c r="A12" s="3" t="s">
        <v>2732</v>
      </c>
      <c r="B12" s="0" t="s">
        <v>2733</v>
      </c>
    </row>
    <row r="13">
      <c r="A13" s="11" t="s">
        <v>505</v>
      </c>
      <c r="B13" s="13" t="s">
        <v>505</v>
      </c>
      <c r="C13" s="6" t="s">
        <v>3997</v>
      </c>
    </row>
    <row r="14">
      <c r="A14" s="14" t="s">
        <v>505</v>
      </c>
      <c r="B14" s="16" t="s">
        <v>505</v>
      </c>
      <c r="C14" s="8" t="s">
        <v>2816</v>
      </c>
    </row>
    <row r="15">
      <c r="A15" s="6" t="s">
        <v>3998</v>
      </c>
      <c r="B15" s="8" t="s">
        <v>2984</v>
      </c>
      <c r="C15" s="10"/>
    </row>
    <row r="17">
      <c r="A17" s="3" t="s">
        <v>4980</v>
      </c>
      <c r="B17" s="0" t="s">
        <v>2745</v>
      </c>
    </row>
    <row r="18">
      <c r="A18" s="3" t="s">
        <v>5002</v>
      </c>
      <c r="B18" s="0" t="s">
        <v>4998</v>
      </c>
    </row>
    <row r="19">
      <c r="A19" s="3" t="s">
        <v>3873</v>
      </c>
      <c r="B19" s="0" t="s">
        <v>663</v>
      </c>
    </row>
    <row r="20">
      <c r="A20" s="3" t="s">
        <v>2732</v>
      </c>
      <c r="B20" s="0" t="s">
        <v>2733</v>
      </c>
    </row>
    <row r="21">
      <c r="A21" s="11" t="s">
        <v>505</v>
      </c>
      <c r="B21" s="13" t="s">
        <v>505</v>
      </c>
      <c r="C21" s="6" t="s">
        <v>3997</v>
      </c>
    </row>
    <row r="22">
      <c r="A22" s="14" t="s">
        <v>505</v>
      </c>
      <c r="B22" s="16" t="s">
        <v>505</v>
      </c>
      <c r="C22" s="8" t="s">
        <v>2816</v>
      </c>
    </row>
    <row r="23">
      <c r="A23" s="6" t="s">
        <v>3998</v>
      </c>
      <c r="B23" s="8" t="s">
        <v>2984</v>
      </c>
      <c r="C23" s="19"/>
    </row>
    <row r="25">
      <c r="A25" s="3" t="s">
        <v>4980</v>
      </c>
      <c r="B25" s="0" t="s">
        <v>2745</v>
      </c>
    </row>
    <row r="26">
      <c r="A26" s="3" t="s">
        <v>5002</v>
      </c>
      <c r="B26" s="0" t="s">
        <v>693</v>
      </c>
    </row>
    <row r="27">
      <c r="A27" s="3" t="s">
        <v>3873</v>
      </c>
      <c r="B27" s="0" t="s">
        <v>754</v>
      </c>
    </row>
    <row r="28">
      <c r="A28" s="3" t="s">
        <v>2732</v>
      </c>
      <c r="B28" s="0" t="s">
        <v>2733</v>
      </c>
    </row>
    <row r="29">
      <c r="A29" s="11" t="s">
        <v>505</v>
      </c>
      <c r="B29" s="13" t="s">
        <v>505</v>
      </c>
      <c r="C29" s="6" t="s">
        <v>3997</v>
      </c>
    </row>
    <row r="30">
      <c r="A30" s="14" t="s">
        <v>505</v>
      </c>
      <c r="B30" s="16" t="s">
        <v>505</v>
      </c>
      <c r="C30" s="8" t="s">
        <v>2816</v>
      </c>
    </row>
    <row r="31">
      <c r="A31" s="6" t="s">
        <v>3998</v>
      </c>
      <c r="B31" s="8" t="s">
        <v>2984</v>
      </c>
      <c r="C31" s="10"/>
    </row>
    <row r="33">
      <c r="A33" s="3" t="s">
        <v>4980</v>
      </c>
      <c r="B33" s="0" t="s">
        <v>2745</v>
      </c>
    </row>
    <row r="34">
      <c r="A34" s="3" t="s">
        <v>5002</v>
      </c>
      <c r="B34" s="0" t="s">
        <v>823</v>
      </c>
    </row>
    <row r="35">
      <c r="A35" s="3" t="s">
        <v>3873</v>
      </c>
      <c r="B35" s="0" t="s">
        <v>754</v>
      </c>
    </row>
    <row r="36">
      <c r="A36" s="3" t="s">
        <v>2732</v>
      </c>
      <c r="B36" s="0" t="s">
        <v>2733</v>
      </c>
    </row>
    <row r="37">
      <c r="A37" s="11" t="s">
        <v>505</v>
      </c>
      <c r="B37" s="13" t="s">
        <v>505</v>
      </c>
      <c r="C37" s="6" t="s">
        <v>3997</v>
      </c>
    </row>
    <row r="38">
      <c r="A38" s="14" t="s">
        <v>505</v>
      </c>
      <c r="B38" s="16" t="s">
        <v>505</v>
      </c>
      <c r="C38" s="8" t="s">
        <v>2816</v>
      </c>
    </row>
    <row r="39">
      <c r="A39" s="6" t="s">
        <v>3998</v>
      </c>
      <c r="B39" s="8" t="s">
        <v>2984</v>
      </c>
      <c r="C39" s="10"/>
    </row>
    <row r="41">
      <c r="A41" s="3" t="s">
        <v>4980</v>
      </c>
      <c r="B41" s="0" t="s">
        <v>2745</v>
      </c>
    </row>
    <row r="42">
      <c r="A42" s="3" t="s">
        <v>5002</v>
      </c>
      <c r="B42" s="0" t="s">
        <v>4998</v>
      </c>
    </row>
    <row r="43">
      <c r="A43" s="3" t="s">
        <v>3873</v>
      </c>
      <c r="B43" s="0" t="s">
        <v>754</v>
      </c>
    </row>
    <row r="44">
      <c r="A44" s="3" t="s">
        <v>2732</v>
      </c>
      <c r="B44" s="0" t="s">
        <v>2733</v>
      </c>
    </row>
    <row r="45">
      <c r="A45" s="11" t="s">
        <v>505</v>
      </c>
      <c r="B45" s="13" t="s">
        <v>505</v>
      </c>
      <c r="C45" s="6" t="s">
        <v>3997</v>
      </c>
    </row>
    <row r="46">
      <c r="A46" s="14" t="s">
        <v>505</v>
      </c>
      <c r="B46" s="16" t="s">
        <v>505</v>
      </c>
      <c r="C46" s="8" t="s">
        <v>2816</v>
      </c>
    </row>
    <row r="47">
      <c r="A47" s="6" t="s">
        <v>3998</v>
      </c>
      <c r="B47" s="8" t="s">
        <v>2984</v>
      </c>
      <c r="C47" s="19"/>
    </row>
  </sheetData>
  <mergeCells>
    <mergeCell ref="A5:B6"/>
    <mergeCell ref="A13:B14"/>
    <mergeCell ref="A21:B22"/>
    <mergeCell ref="A29:B30"/>
    <mergeCell ref="A37:B38"/>
    <mergeCell ref="A45:B46"/>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10" showErrorMessage="1" errorStyle="warning">
      <formula1>'Enums'!HM1:HM3</formula1>
    </dataValidation>
    <dataValidation type="list" sqref="B11" showErrorMessage="1" errorStyle="warning">
      <formula1>'Enums'!CJ1:CJ3</formula1>
    </dataValidation>
    <dataValidation type="list" sqref="B18" showErrorMessage="1" errorStyle="warning">
      <formula1>'Enums'!HM1:HM3</formula1>
    </dataValidation>
    <dataValidation type="list" sqref="B19" showErrorMessage="1" errorStyle="warning">
      <formula1>'Enums'!CJ1:CJ3</formula1>
    </dataValidation>
    <dataValidation type="list" sqref="B26" showErrorMessage="1" errorStyle="warning">
      <formula1>'Enums'!HM1:HM3</formula1>
    </dataValidation>
    <dataValidation type="list" sqref="B27" showErrorMessage="1" errorStyle="warning">
      <formula1>'Enums'!CJ1:CJ3</formula1>
    </dataValidation>
    <dataValidation type="list" sqref="B34" showErrorMessage="1" errorStyle="warning">
      <formula1>'Enums'!HM1:HM3</formula1>
    </dataValidation>
    <dataValidation type="list" sqref="B35" showErrorMessage="1" errorStyle="warning">
      <formula1>'Enums'!CJ1:CJ3</formula1>
    </dataValidation>
    <dataValidation type="list" sqref="B42" showErrorMessage="1" errorStyle="warning">
      <formula1>'Enums'!HM1:HM3</formula1>
    </dataValidation>
    <dataValidation type="list" sqref="B43" showErrorMessage="1" errorStyle="warning">
      <formula1>'Enums'!CJ1:CJ3</formula1>
    </dataValidation>
  </dataValidations>
  <headerFooter/>
</worksheet>
</file>

<file path=xl/worksheets/sheet248.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4980</v>
      </c>
      <c r="B1" s="0" t="s">
        <v>2745</v>
      </c>
    </row>
    <row r="2">
      <c r="A2" s="3" t="s">
        <v>5002</v>
      </c>
      <c r="B2" s="0" t="s">
        <v>693</v>
      </c>
    </row>
    <row r="3">
      <c r="A3" s="3" t="s">
        <v>3873</v>
      </c>
      <c r="B3" s="0" t="s">
        <v>663</v>
      </c>
    </row>
    <row r="4">
      <c r="A4" s="3" t="s">
        <v>2732</v>
      </c>
      <c r="B4" s="0" t="s">
        <v>2733</v>
      </c>
    </row>
    <row r="5">
      <c r="A5" s="11" t="s">
        <v>507</v>
      </c>
      <c r="B5" s="13" t="s">
        <v>507</v>
      </c>
      <c r="C5" s="6" t="s">
        <v>3957</v>
      </c>
    </row>
    <row r="6">
      <c r="A6" s="14" t="s">
        <v>507</v>
      </c>
      <c r="B6" s="16" t="s">
        <v>507</v>
      </c>
      <c r="C6" s="8" t="s">
        <v>2766</v>
      </c>
    </row>
    <row r="7">
      <c r="A7" s="6" t="s">
        <v>3999</v>
      </c>
      <c r="B7" s="8" t="s">
        <v>2768</v>
      </c>
      <c r="C7" s="10"/>
    </row>
    <row r="8">
      <c r="A8" s="6" t="s">
        <v>4000</v>
      </c>
      <c r="B8" s="8" t="s">
        <v>2770</v>
      </c>
      <c r="C8" s="10"/>
    </row>
    <row r="9">
      <c r="A9" s="6" t="s">
        <v>4001</v>
      </c>
      <c r="B9" s="8" t="s">
        <v>2831</v>
      </c>
      <c r="C9" s="10"/>
    </row>
    <row r="10">
      <c r="A10" s="6" t="s">
        <v>4002</v>
      </c>
      <c r="B10" s="8" t="s">
        <v>2772</v>
      </c>
      <c r="C10" s="10"/>
    </row>
    <row r="11">
      <c r="A11" s="6" t="s">
        <v>4003</v>
      </c>
      <c r="B11" s="8" t="s">
        <v>2774</v>
      </c>
      <c r="C11" s="10"/>
    </row>
    <row r="12">
      <c r="A12" s="6" t="s">
        <v>4004</v>
      </c>
      <c r="B12" s="8" t="s">
        <v>2835</v>
      </c>
      <c r="C12" s="10"/>
    </row>
    <row r="14">
      <c r="A14" s="3" t="s">
        <v>4980</v>
      </c>
      <c r="B14" s="0" t="s">
        <v>2745</v>
      </c>
    </row>
    <row r="15">
      <c r="A15" s="3" t="s">
        <v>5002</v>
      </c>
      <c r="B15" s="0" t="s">
        <v>823</v>
      </c>
    </row>
    <row r="16">
      <c r="A16" s="3" t="s">
        <v>3873</v>
      </c>
      <c r="B16" s="0" t="s">
        <v>663</v>
      </c>
    </row>
    <row r="17">
      <c r="A17" s="3" t="s">
        <v>2732</v>
      </c>
      <c r="B17" s="0" t="s">
        <v>2733</v>
      </c>
    </row>
    <row r="18">
      <c r="A18" s="11" t="s">
        <v>507</v>
      </c>
      <c r="B18" s="13" t="s">
        <v>507</v>
      </c>
      <c r="C18" s="6" t="s">
        <v>3957</v>
      </c>
    </row>
    <row r="19">
      <c r="A19" s="14" t="s">
        <v>507</v>
      </c>
      <c r="B19" s="16" t="s">
        <v>507</v>
      </c>
      <c r="C19" s="8" t="s">
        <v>2766</v>
      </c>
    </row>
    <row r="20">
      <c r="A20" s="6" t="s">
        <v>3999</v>
      </c>
      <c r="B20" s="8" t="s">
        <v>2768</v>
      </c>
      <c r="C20" s="10"/>
    </row>
    <row r="21">
      <c r="A21" s="6" t="s">
        <v>4000</v>
      </c>
      <c r="B21" s="8" t="s">
        <v>2770</v>
      </c>
      <c r="C21" s="10"/>
    </row>
    <row r="22">
      <c r="A22" s="6" t="s">
        <v>4001</v>
      </c>
      <c r="B22" s="8" t="s">
        <v>2831</v>
      </c>
      <c r="C22" s="10"/>
    </row>
    <row r="23">
      <c r="A23" s="6" t="s">
        <v>4002</v>
      </c>
      <c r="B23" s="8" t="s">
        <v>2772</v>
      </c>
      <c r="C23" s="10"/>
    </row>
    <row r="24">
      <c r="A24" s="6" t="s">
        <v>4003</v>
      </c>
      <c r="B24" s="8" t="s">
        <v>2774</v>
      </c>
      <c r="C24" s="10"/>
    </row>
    <row r="25">
      <c r="A25" s="6" t="s">
        <v>4004</v>
      </c>
      <c r="B25" s="8" t="s">
        <v>2835</v>
      </c>
      <c r="C25" s="10"/>
    </row>
    <row r="27">
      <c r="A27" s="3" t="s">
        <v>4980</v>
      </c>
      <c r="B27" s="0" t="s">
        <v>2745</v>
      </c>
    </row>
    <row r="28">
      <c r="A28" s="3" t="s">
        <v>5002</v>
      </c>
      <c r="B28" s="0" t="s">
        <v>4998</v>
      </c>
    </row>
    <row r="29">
      <c r="A29" s="3" t="s">
        <v>3873</v>
      </c>
      <c r="B29" s="0" t="s">
        <v>663</v>
      </c>
    </row>
    <row r="30">
      <c r="A30" s="3" t="s">
        <v>2732</v>
      </c>
      <c r="B30" s="0" t="s">
        <v>2733</v>
      </c>
    </row>
    <row r="31">
      <c r="A31" s="11" t="s">
        <v>507</v>
      </c>
      <c r="B31" s="13" t="s">
        <v>507</v>
      </c>
      <c r="C31" s="6" t="s">
        <v>3957</v>
      </c>
    </row>
    <row r="32">
      <c r="A32" s="14" t="s">
        <v>507</v>
      </c>
      <c r="B32" s="16" t="s">
        <v>507</v>
      </c>
      <c r="C32" s="8" t="s">
        <v>2766</v>
      </c>
    </row>
    <row r="33">
      <c r="A33" s="6" t="s">
        <v>3999</v>
      </c>
      <c r="B33" s="8" t="s">
        <v>2768</v>
      </c>
      <c r="C33" s="19"/>
    </row>
    <row r="34">
      <c r="A34" s="6" t="s">
        <v>4000</v>
      </c>
      <c r="B34" s="8" t="s">
        <v>2770</v>
      </c>
      <c r="C34" s="19"/>
    </row>
    <row r="35">
      <c r="A35" s="6" t="s">
        <v>4001</v>
      </c>
      <c r="B35" s="8" t="s">
        <v>2831</v>
      </c>
      <c r="C35" s="19"/>
    </row>
    <row r="36">
      <c r="A36" s="6" t="s">
        <v>4002</v>
      </c>
      <c r="B36" s="8" t="s">
        <v>2772</v>
      </c>
      <c r="C36" s="19"/>
    </row>
    <row r="37">
      <c r="A37" s="6" t="s">
        <v>4003</v>
      </c>
      <c r="B37" s="8" t="s">
        <v>2774</v>
      </c>
      <c r="C37" s="19"/>
    </row>
    <row r="38">
      <c r="A38" s="6" t="s">
        <v>4004</v>
      </c>
      <c r="B38" s="8" t="s">
        <v>2835</v>
      </c>
      <c r="C38" s="19"/>
    </row>
    <row r="40">
      <c r="A40" s="3" t="s">
        <v>4980</v>
      </c>
      <c r="B40" s="0" t="s">
        <v>2745</v>
      </c>
    </row>
    <row r="41">
      <c r="A41" s="3" t="s">
        <v>5002</v>
      </c>
      <c r="B41" s="0" t="s">
        <v>693</v>
      </c>
    </row>
    <row r="42">
      <c r="A42" s="3" t="s">
        <v>3873</v>
      </c>
      <c r="B42" s="0" t="s">
        <v>754</v>
      </c>
    </row>
    <row r="43">
      <c r="A43" s="3" t="s">
        <v>2732</v>
      </c>
      <c r="B43" s="0" t="s">
        <v>2733</v>
      </c>
    </row>
    <row r="44">
      <c r="A44" s="11" t="s">
        <v>507</v>
      </c>
      <c r="B44" s="13" t="s">
        <v>507</v>
      </c>
      <c r="C44" s="6" t="s">
        <v>3957</v>
      </c>
    </row>
    <row r="45">
      <c r="A45" s="14" t="s">
        <v>507</v>
      </c>
      <c r="B45" s="16" t="s">
        <v>507</v>
      </c>
      <c r="C45" s="8" t="s">
        <v>2766</v>
      </c>
    </row>
    <row r="46">
      <c r="A46" s="6" t="s">
        <v>3999</v>
      </c>
      <c r="B46" s="8" t="s">
        <v>2768</v>
      </c>
      <c r="C46" s="10"/>
    </row>
    <row r="47">
      <c r="A47" s="6" t="s">
        <v>4000</v>
      </c>
      <c r="B47" s="8" t="s">
        <v>2770</v>
      </c>
      <c r="C47" s="10"/>
    </row>
    <row r="48">
      <c r="A48" s="6" t="s">
        <v>4001</v>
      </c>
      <c r="B48" s="8" t="s">
        <v>2831</v>
      </c>
      <c r="C48" s="10"/>
    </row>
    <row r="49">
      <c r="A49" s="6" t="s">
        <v>4002</v>
      </c>
      <c r="B49" s="8" t="s">
        <v>2772</v>
      </c>
      <c r="C49" s="10"/>
    </row>
    <row r="50">
      <c r="A50" s="6" t="s">
        <v>4003</v>
      </c>
      <c r="B50" s="8" t="s">
        <v>2774</v>
      </c>
      <c r="C50" s="10"/>
    </row>
    <row r="51">
      <c r="A51" s="6" t="s">
        <v>4004</v>
      </c>
      <c r="B51" s="8" t="s">
        <v>2835</v>
      </c>
      <c r="C51" s="10"/>
    </row>
    <row r="53">
      <c r="A53" s="3" t="s">
        <v>4980</v>
      </c>
      <c r="B53" s="0" t="s">
        <v>2745</v>
      </c>
    </row>
    <row r="54">
      <c r="A54" s="3" t="s">
        <v>5002</v>
      </c>
      <c r="B54" s="0" t="s">
        <v>823</v>
      </c>
    </row>
    <row r="55">
      <c r="A55" s="3" t="s">
        <v>3873</v>
      </c>
      <c r="B55" s="0" t="s">
        <v>754</v>
      </c>
    </row>
    <row r="56">
      <c r="A56" s="3" t="s">
        <v>2732</v>
      </c>
      <c r="B56" s="0" t="s">
        <v>2733</v>
      </c>
    </row>
    <row r="57">
      <c r="A57" s="11" t="s">
        <v>507</v>
      </c>
      <c r="B57" s="13" t="s">
        <v>507</v>
      </c>
      <c r="C57" s="6" t="s">
        <v>3957</v>
      </c>
    </row>
    <row r="58">
      <c r="A58" s="14" t="s">
        <v>507</v>
      </c>
      <c r="B58" s="16" t="s">
        <v>507</v>
      </c>
      <c r="C58" s="8" t="s">
        <v>2766</v>
      </c>
    </row>
    <row r="59">
      <c r="A59" s="6" t="s">
        <v>3999</v>
      </c>
      <c r="B59" s="8" t="s">
        <v>2768</v>
      </c>
      <c r="C59" s="10"/>
    </row>
    <row r="60">
      <c r="A60" s="6" t="s">
        <v>4000</v>
      </c>
      <c r="B60" s="8" t="s">
        <v>2770</v>
      </c>
      <c r="C60" s="10"/>
    </row>
    <row r="61">
      <c r="A61" s="6" t="s">
        <v>4001</v>
      </c>
      <c r="B61" s="8" t="s">
        <v>2831</v>
      </c>
      <c r="C61" s="10"/>
    </row>
    <row r="62">
      <c r="A62" s="6" t="s">
        <v>4002</v>
      </c>
      <c r="B62" s="8" t="s">
        <v>2772</v>
      </c>
      <c r="C62" s="10"/>
    </row>
    <row r="63">
      <c r="A63" s="6" t="s">
        <v>4003</v>
      </c>
      <c r="B63" s="8" t="s">
        <v>2774</v>
      </c>
      <c r="C63" s="10"/>
    </row>
    <row r="64">
      <c r="A64" s="6" t="s">
        <v>4004</v>
      </c>
      <c r="B64" s="8" t="s">
        <v>2835</v>
      </c>
      <c r="C64" s="10"/>
    </row>
    <row r="66">
      <c r="A66" s="3" t="s">
        <v>4980</v>
      </c>
      <c r="B66" s="0" t="s">
        <v>2745</v>
      </c>
    </row>
    <row r="67">
      <c r="A67" s="3" t="s">
        <v>5002</v>
      </c>
      <c r="B67" s="0" t="s">
        <v>4998</v>
      </c>
    </row>
    <row r="68">
      <c r="A68" s="3" t="s">
        <v>3873</v>
      </c>
      <c r="B68" s="0" t="s">
        <v>754</v>
      </c>
    </row>
    <row r="69">
      <c r="A69" s="3" t="s">
        <v>2732</v>
      </c>
      <c r="B69" s="0" t="s">
        <v>2733</v>
      </c>
    </row>
    <row r="70">
      <c r="A70" s="11" t="s">
        <v>507</v>
      </c>
      <c r="B70" s="13" t="s">
        <v>507</v>
      </c>
      <c r="C70" s="6" t="s">
        <v>3957</v>
      </c>
    </row>
    <row r="71">
      <c r="A71" s="14" t="s">
        <v>507</v>
      </c>
      <c r="B71" s="16" t="s">
        <v>507</v>
      </c>
      <c r="C71" s="8" t="s">
        <v>2766</v>
      </c>
    </row>
    <row r="72">
      <c r="A72" s="6" t="s">
        <v>3999</v>
      </c>
      <c r="B72" s="8" t="s">
        <v>2768</v>
      </c>
      <c r="C72" s="19"/>
    </row>
    <row r="73">
      <c r="A73" s="6" t="s">
        <v>4000</v>
      </c>
      <c r="B73" s="8" t="s">
        <v>2770</v>
      </c>
      <c r="C73" s="19"/>
    </row>
    <row r="74">
      <c r="A74" s="6" t="s">
        <v>4001</v>
      </c>
      <c r="B74" s="8" t="s">
        <v>2831</v>
      </c>
      <c r="C74" s="19"/>
    </row>
    <row r="75">
      <c r="A75" s="6" t="s">
        <v>4002</v>
      </c>
      <c r="B75" s="8" t="s">
        <v>2772</v>
      </c>
      <c r="C75" s="19"/>
    </row>
    <row r="76">
      <c r="A76" s="6" t="s">
        <v>4003</v>
      </c>
      <c r="B76" s="8" t="s">
        <v>2774</v>
      </c>
      <c r="C76" s="19"/>
    </row>
    <row r="77">
      <c r="A77" s="6" t="s">
        <v>4004</v>
      </c>
      <c r="B77" s="8" t="s">
        <v>2835</v>
      </c>
      <c r="C77" s="19"/>
    </row>
  </sheetData>
  <mergeCells>
    <mergeCell ref="A5:B6"/>
    <mergeCell ref="A18:B19"/>
    <mergeCell ref="A31:B32"/>
    <mergeCell ref="A44:B45"/>
    <mergeCell ref="A57:B58"/>
    <mergeCell ref="A70:B71"/>
  </mergeCells>
  <dataValidations count="36">
    <dataValidation type="list" sqref="B2" showErrorMessage="1" errorStyle="warning">
      <formula1>'Enums'!HM1:HM3</formula1>
    </dataValidation>
    <dataValidation type="list" sqref="B3" showErrorMessage="1" errorStyle="warning">
      <formula1>'Enums'!CJ1:CJ3</formula1>
    </dataValidation>
    <dataValidation type="list" sqref="C7" showErrorMessage="1" errorStyle="warning">
      <formula1>'Enums'!CR1:CR3</formula1>
    </dataValidation>
    <dataValidation type="list" sqref="C8" showErrorMessage="1" errorStyle="warning">
      <formula1>'Enums'!CS1:CS3</formula1>
    </dataValidation>
    <dataValidation type="list" sqref="C9" showErrorMessage="1" errorStyle="warning">
      <formula1>'Enums'!CT1:CT3</formula1>
    </dataValidation>
    <dataValidation type="list" sqref="C10" showErrorMessage="1" errorStyle="warning">
      <formula1>'Enums'!CU1:CU3</formula1>
    </dataValidation>
    <dataValidation type="list" sqref="C11" showErrorMessage="1" errorStyle="warning">
      <formula1>'Enums'!CV1:CV3</formula1>
    </dataValidation>
    <dataValidation type="list" sqref="C12" showErrorMessage="1" errorStyle="warning">
      <formula1>'Enums'!CW1:CW3</formula1>
    </dataValidation>
    <dataValidation type="list" sqref="B15" showErrorMessage="1" errorStyle="warning">
      <formula1>'Enums'!HM1:HM3</formula1>
    </dataValidation>
    <dataValidation type="list" sqref="B16" showErrorMessage="1" errorStyle="warning">
      <formula1>'Enums'!CJ1:CJ3</formula1>
    </dataValidation>
    <dataValidation type="list" sqref="C20" showErrorMessage="1" errorStyle="warning">
      <formula1>'Enums'!CR1:CR3</formula1>
    </dataValidation>
    <dataValidation type="list" sqref="C21" showErrorMessage="1" errorStyle="warning">
      <formula1>'Enums'!CS1:CS3</formula1>
    </dataValidation>
    <dataValidation type="list" sqref="C22" showErrorMessage="1" errorStyle="warning">
      <formula1>'Enums'!CT1:CT3</formula1>
    </dataValidation>
    <dataValidation type="list" sqref="C23" showErrorMessage="1" errorStyle="warning">
      <formula1>'Enums'!CU1:CU3</formula1>
    </dataValidation>
    <dataValidation type="list" sqref="C24" showErrorMessage="1" errorStyle="warning">
      <formula1>'Enums'!CV1:CV3</formula1>
    </dataValidation>
    <dataValidation type="list" sqref="C25" showErrorMessage="1" errorStyle="warning">
      <formula1>'Enums'!CW1:CW3</formula1>
    </dataValidation>
    <dataValidation type="list" sqref="B28" showErrorMessage="1" errorStyle="warning">
      <formula1>'Enums'!HM1:HM3</formula1>
    </dataValidation>
    <dataValidation type="list" sqref="B29" showErrorMessage="1" errorStyle="warning">
      <formula1>'Enums'!CJ1:CJ3</formula1>
    </dataValidation>
    <dataValidation type="list" sqref="B41" showErrorMessage="1" errorStyle="warning">
      <formula1>'Enums'!HM1:HM3</formula1>
    </dataValidation>
    <dataValidation type="list" sqref="B42" showErrorMessage="1" errorStyle="warning">
      <formula1>'Enums'!CJ1:CJ3</formula1>
    </dataValidation>
    <dataValidation type="list" sqref="C46" showErrorMessage="1" errorStyle="warning">
      <formula1>'Enums'!CR1:CR3</formula1>
    </dataValidation>
    <dataValidation type="list" sqref="C47" showErrorMessage="1" errorStyle="warning">
      <formula1>'Enums'!CS1:CS3</formula1>
    </dataValidation>
    <dataValidation type="list" sqref="C48" showErrorMessage="1" errorStyle="warning">
      <formula1>'Enums'!CT1:CT3</formula1>
    </dataValidation>
    <dataValidation type="list" sqref="C49" showErrorMessage="1" errorStyle="warning">
      <formula1>'Enums'!CU1:CU3</formula1>
    </dataValidation>
    <dataValidation type="list" sqref="C50" showErrorMessage="1" errorStyle="warning">
      <formula1>'Enums'!CV1:CV3</formula1>
    </dataValidation>
    <dataValidation type="list" sqref="C51" showErrorMessage="1" errorStyle="warning">
      <formula1>'Enums'!CW1:CW3</formula1>
    </dataValidation>
    <dataValidation type="list" sqref="B54" showErrorMessage="1" errorStyle="warning">
      <formula1>'Enums'!HM1:HM3</formula1>
    </dataValidation>
    <dataValidation type="list" sqref="B55" showErrorMessage="1" errorStyle="warning">
      <formula1>'Enums'!CJ1:CJ3</formula1>
    </dataValidation>
    <dataValidation type="list" sqref="C59" showErrorMessage="1" errorStyle="warning">
      <formula1>'Enums'!CR1:CR3</formula1>
    </dataValidation>
    <dataValidation type="list" sqref="C60" showErrorMessage="1" errorStyle="warning">
      <formula1>'Enums'!CS1:CS3</formula1>
    </dataValidation>
    <dataValidation type="list" sqref="C61" showErrorMessage="1" errorStyle="warning">
      <formula1>'Enums'!CT1:CT3</formula1>
    </dataValidation>
    <dataValidation type="list" sqref="C62" showErrorMessage="1" errorStyle="warning">
      <formula1>'Enums'!CU1:CU3</formula1>
    </dataValidation>
    <dataValidation type="list" sqref="C63" showErrorMessage="1" errorStyle="warning">
      <formula1>'Enums'!CV1:CV3</formula1>
    </dataValidation>
    <dataValidation type="list" sqref="C64" showErrorMessage="1" errorStyle="warning">
      <formula1>'Enums'!CW1:CW3</formula1>
    </dataValidation>
    <dataValidation type="list" sqref="B67" showErrorMessage="1" errorStyle="warning">
      <formula1>'Enums'!HM1:HM3</formula1>
    </dataValidation>
    <dataValidation type="list" sqref="B68" showErrorMessage="1" errorStyle="warning">
      <formula1>'Enums'!CJ1:CJ3</formula1>
    </dataValidation>
  </dataValidations>
  <headerFooter/>
</worksheet>
</file>

<file path=xl/worksheets/sheet249.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4980</v>
      </c>
      <c r="B1" s="0" t="s">
        <v>2745</v>
      </c>
    </row>
    <row r="2">
      <c r="A2" s="3" t="s">
        <v>5002</v>
      </c>
      <c r="B2" s="0" t="s">
        <v>693</v>
      </c>
    </row>
    <row r="3">
      <c r="A3" s="3" t="s">
        <v>3873</v>
      </c>
      <c r="B3" s="0" t="s">
        <v>663</v>
      </c>
    </row>
    <row r="4">
      <c r="A4" s="3" t="s">
        <v>2732</v>
      </c>
      <c r="B4" s="0" t="s">
        <v>2733</v>
      </c>
    </row>
    <row r="5">
      <c r="A5" s="11" t="s">
        <v>509</v>
      </c>
      <c r="B5" s="12" t="s">
        <v>509</v>
      </c>
      <c r="C5" s="13" t="s">
        <v>509</v>
      </c>
      <c r="D5" s="6" t="s">
        <v>3916</v>
      </c>
      <c r="E5" s="17" t="s">
        <v>3916</v>
      </c>
    </row>
    <row r="6">
      <c r="A6" s="20" t="s">
        <v>509</v>
      </c>
      <c r="B6" s="22" t="s">
        <v>509</v>
      </c>
      <c r="C6" s="21" t="s">
        <v>509</v>
      </c>
      <c r="D6" s="6" t="s">
        <v>3874</v>
      </c>
      <c r="E6" s="6" t="s">
        <v>3875</v>
      </c>
    </row>
    <row r="7">
      <c r="A7" s="14" t="s">
        <v>509</v>
      </c>
      <c r="B7" s="15" t="s">
        <v>509</v>
      </c>
      <c r="C7" s="16" t="s">
        <v>509</v>
      </c>
      <c r="D7" s="8" t="s">
        <v>2813</v>
      </c>
      <c r="E7" s="8" t="s">
        <v>2815</v>
      </c>
    </row>
    <row r="8">
      <c r="A8" s="6" t="s">
        <v>3985</v>
      </c>
      <c r="B8" s="17" t="s">
        <v>3985</v>
      </c>
      <c r="C8" s="8" t="s">
        <v>2784</v>
      </c>
      <c r="D8" s="10"/>
      <c r="E8" s="10"/>
    </row>
    <row r="9">
      <c r="A9" s="6" t="s">
        <v>3986</v>
      </c>
      <c r="B9" s="17" t="s">
        <v>3986</v>
      </c>
      <c r="C9" s="8" t="s">
        <v>2802</v>
      </c>
      <c r="D9" s="10"/>
      <c r="E9" s="10"/>
    </row>
    <row r="10">
      <c r="A10" s="6" t="s">
        <v>3987</v>
      </c>
      <c r="B10" s="17" t="s">
        <v>3987</v>
      </c>
      <c r="C10" s="8" t="s">
        <v>2871</v>
      </c>
      <c r="D10" s="10"/>
      <c r="E10" s="10"/>
    </row>
    <row r="11">
      <c r="A11" s="6" t="s">
        <v>3988</v>
      </c>
      <c r="B11" s="17" t="s">
        <v>3988</v>
      </c>
      <c r="C11" s="8" t="s">
        <v>2879</v>
      </c>
      <c r="D11" s="10"/>
      <c r="E11" s="10"/>
    </row>
    <row r="12">
      <c r="A12" s="5" t="s">
        <v>2750</v>
      </c>
      <c r="B12" s="6" t="s">
        <v>3989</v>
      </c>
      <c r="C12" s="8" t="s">
        <v>2953</v>
      </c>
      <c r="D12" s="10"/>
      <c r="E12" s="10"/>
    </row>
    <row r="13">
      <c r="A13" s="18"/>
      <c r="B13" s="6" t="s">
        <v>3990</v>
      </c>
      <c r="C13" s="8" t="s">
        <v>2954</v>
      </c>
      <c r="D13" s="10"/>
      <c r="E13" s="10"/>
    </row>
    <row r="14">
      <c r="A14" s="18"/>
      <c r="B14" s="6" t="s">
        <v>3991</v>
      </c>
      <c r="C14" s="8" t="s">
        <v>2956</v>
      </c>
      <c r="D14" s="10"/>
      <c r="E14" s="10"/>
    </row>
    <row r="15">
      <c r="A15" s="6" t="s">
        <v>3992</v>
      </c>
      <c r="B15" s="17" t="s">
        <v>3992</v>
      </c>
      <c r="C15" s="8" t="s">
        <v>2958</v>
      </c>
      <c r="D15" s="10"/>
      <c r="E15" s="10"/>
    </row>
    <row r="16">
      <c r="A16" s="6" t="s">
        <v>3993</v>
      </c>
      <c r="B16" s="17" t="s">
        <v>3993</v>
      </c>
      <c r="C16" s="8" t="s">
        <v>3479</v>
      </c>
      <c r="D16" s="10"/>
      <c r="E16" s="10"/>
    </row>
    <row r="17">
      <c r="A17" s="6" t="s">
        <v>3994</v>
      </c>
      <c r="B17" s="17" t="s">
        <v>3994</v>
      </c>
      <c r="C17" s="8" t="s">
        <v>2966</v>
      </c>
      <c r="D17" s="10"/>
      <c r="E17" s="10"/>
    </row>
    <row r="18">
      <c r="A18" s="6" t="s">
        <v>3995</v>
      </c>
      <c r="B18" s="17" t="s">
        <v>3995</v>
      </c>
      <c r="C18" s="8" t="s">
        <v>2972</v>
      </c>
      <c r="D18" s="10"/>
      <c r="E18" s="10"/>
    </row>
    <row r="19">
      <c r="A19" s="6" t="s">
        <v>3996</v>
      </c>
      <c r="B19" s="17" t="s">
        <v>3996</v>
      </c>
      <c r="C19" s="8" t="s">
        <v>2978</v>
      </c>
      <c r="D19" s="10"/>
      <c r="E19" s="10"/>
    </row>
    <row r="21">
      <c r="A21" s="3" t="s">
        <v>4980</v>
      </c>
      <c r="B21" s="0" t="s">
        <v>2745</v>
      </c>
    </row>
    <row r="22">
      <c r="A22" s="3" t="s">
        <v>5002</v>
      </c>
      <c r="B22" s="0" t="s">
        <v>823</v>
      </c>
    </row>
    <row r="23">
      <c r="A23" s="3" t="s">
        <v>3873</v>
      </c>
      <c r="B23" s="0" t="s">
        <v>663</v>
      </c>
    </row>
    <row r="24">
      <c r="A24" s="3" t="s">
        <v>2732</v>
      </c>
      <c r="B24" s="0" t="s">
        <v>2733</v>
      </c>
    </row>
    <row r="25">
      <c r="A25" s="11" t="s">
        <v>509</v>
      </c>
      <c r="B25" s="12" t="s">
        <v>509</v>
      </c>
      <c r="C25" s="13" t="s">
        <v>509</v>
      </c>
      <c r="D25" s="6" t="s">
        <v>3916</v>
      </c>
      <c r="E25" s="17" t="s">
        <v>3916</v>
      </c>
    </row>
    <row r="26">
      <c r="A26" s="20" t="s">
        <v>509</v>
      </c>
      <c r="B26" s="22" t="s">
        <v>509</v>
      </c>
      <c r="C26" s="21" t="s">
        <v>509</v>
      </c>
      <c r="D26" s="6" t="s">
        <v>3874</v>
      </c>
      <c r="E26" s="6" t="s">
        <v>3875</v>
      </c>
    </row>
    <row r="27">
      <c r="A27" s="14" t="s">
        <v>509</v>
      </c>
      <c r="B27" s="15" t="s">
        <v>509</v>
      </c>
      <c r="C27" s="16" t="s">
        <v>509</v>
      </c>
      <c r="D27" s="8" t="s">
        <v>2813</v>
      </c>
      <c r="E27" s="8" t="s">
        <v>2815</v>
      </c>
    </row>
    <row r="28">
      <c r="A28" s="6" t="s">
        <v>3985</v>
      </c>
      <c r="B28" s="17" t="s">
        <v>3985</v>
      </c>
      <c r="C28" s="8" t="s">
        <v>2784</v>
      </c>
      <c r="D28" s="10"/>
      <c r="E28" s="10"/>
    </row>
    <row r="29">
      <c r="A29" s="6" t="s">
        <v>3986</v>
      </c>
      <c r="B29" s="17" t="s">
        <v>3986</v>
      </c>
      <c r="C29" s="8" t="s">
        <v>2802</v>
      </c>
      <c r="D29" s="10"/>
      <c r="E29" s="10"/>
    </row>
    <row r="30">
      <c r="A30" s="6" t="s">
        <v>3987</v>
      </c>
      <c r="B30" s="17" t="s">
        <v>3987</v>
      </c>
      <c r="C30" s="8" t="s">
        <v>2871</v>
      </c>
      <c r="D30" s="10"/>
      <c r="E30" s="10"/>
    </row>
    <row r="31">
      <c r="A31" s="6" t="s">
        <v>3988</v>
      </c>
      <c r="B31" s="17" t="s">
        <v>3988</v>
      </c>
      <c r="C31" s="8" t="s">
        <v>2879</v>
      </c>
      <c r="D31" s="10"/>
      <c r="E31" s="10"/>
    </row>
    <row r="32">
      <c r="A32" s="5" t="s">
        <v>2750</v>
      </c>
      <c r="B32" s="6" t="s">
        <v>3989</v>
      </c>
      <c r="C32" s="8" t="s">
        <v>2953</v>
      </c>
      <c r="D32" s="10"/>
      <c r="E32" s="10"/>
    </row>
    <row r="33">
      <c r="A33" s="18"/>
      <c r="B33" s="6" t="s">
        <v>3990</v>
      </c>
      <c r="C33" s="8" t="s">
        <v>2954</v>
      </c>
      <c r="D33" s="10"/>
      <c r="E33" s="10"/>
    </row>
    <row r="34">
      <c r="A34" s="18"/>
      <c r="B34" s="6" t="s">
        <v>3991</v>
      </c>
      <c r="C34" s="8" t="s">
        <v>2956</v>
      </c>
      <c r="D34" s="10"/>
      <c r="E34" s="10"/>
    </row>
    <row r="35">
      <c r="A35" s="6" t="s">
        <v>3992</v>
      </c>
      <c r="B35" s="17" t="s">
        <v>3992</v>
      </c>
      <c r="C35" s="8" t="s">
        <v>2958</v>
      </c>
      <c r="D35" s="10"/>
      <c r="E35" s="10"/>
    </row>
    <row r="36">
      <c r="A36" s="6" t="s">
        <v>3993</v>
      </c>
      <c r="B36" s="17" t="s">
        <v>3993</v>
      </c>
      <c r="C36" s="8" t="s">
        <v>3479</v>
      </c>
      <c r="D36" s="10"/>
      <c r="E36" s="10"/>
    </row>
    <row r="37">
      <c r="A37" s="6" t="s">
        <v>3994</v>
      </c>
      <c r="B37" s="17" t="s">
        <v>3994</v>
      </c>
      <c r="C37" s="8" t="s">
        <v>2966</v>
      </c>
      <c r="D37" s="10"/>
      <c r="E37" s="10"/>
    </row>
    <row r="38">
      <c r="A38" s="6" t="s">
        <v>3995</v>
      </c>
      <c r="B38" s="17" t="s">
        <v>3995</v>
      </c>
      <c r="C38" s="8" t="s">
        <v>2972</v>
      </c>
      <c r="D38" s="10"/>
      <c r="E38" s="10"/>
    </row>
    <row r="39">
      <c r="A39" s="6" t="s">
        <v>3996</v>
      </c>
      <c r="B39" s="17" t="s">
        <v>3996</v>
      </c>
      <c r="C39" s="8" t="s">
        <v>2978</v>
      </c>
      <c r="D39" s="10"/>
      <c r="E39" s="10"/>
    </row>
    <row r="41">
      <c r="A41" s="3" t="s">
        <v>4980</v>
      </c>
      <c r="B41" s="0" t="s">
        <v>2745</v>
      </c>
    </row>
    <row r="42">
      <c r="A42" s="3" t="s">
        <v>5002</v>
      </c>
      <c r="B42" s="0" t="s">
        <v>4998</v>
      </c>
    </row>
    <row r="43">
      <c r="A43" s="3" t="s">
        <v>3873</v>
      </c>
      <c r="B43" s="0" t="s">
        <v>663</v>
      </c>
    </row>
    <row r="44">
      <c r="A44" s="3" t="s">
        <v>2732</v>
      </c>
      <c r="B44" s="0" t="s">
        <v>2733</v>
      </c>
    </row>
    <row r="45">
      <c r="A45" s="11" t="s">
        <v>509</v>
      </c>
      <c r="B45" s="12" t="s">
        <v>509</v>
      </c>
      <c r="C45" s="13" t="s">
        <v>509</v>
      </c>
      <c r="D45" s="6" t="s">
        <v>3916</v>
      </c>
      <c r="E45" s="17" t="s">
        <v>3916</v>
      </c>
    </row>
    <row r="46">
      <c r="A46" s="20" t="s">
        <v>509</v>
      </c>
      <c r="B46" s="22" t="s">
        <v>509</v>
      </c>
      <c r="C46" s="21" t="s">
        <v>509</v>
      </c>
      <c r="D46" s="6" t="s">
        <v>3874</v>
      </c>
      <c r="E46" s="6" t="s">
        <v>3875</v>
      </c>
    </row>
    <row r="47">
      <c r="A47" s="14" t="s">
        <v>509</v>
      </c>
      <c r="B47" s="15" t="s">
        <v>509</v>
      </c>
      <c r="C47" s="16" t="s">
        <v>509</v>
      </c>
      <c r="D47" s="8" t="s">
        <v>2813</v>
      </c>
      <c r="E47" s="8" t="s">
        <v>2815</v>
      </c>
    </row>
    <row r="48">
      <c r="A48" s="6" t="s">
        <v>3985</v>
      </c>
      <c r="B48" s="17" t="s">
        <v>3985</v>
      </c>
      <c r="C48" s="8" t="s">
        <v>2784</v>
      </c>
      <c r="D48" s="19"/>
      <c r="E48" s="19"/>
    </row>
    <row r="49">
      <c r="A49" s="6" t="s">
        <v>3986</v>
      </c>
      <c r="B49" s="17" t="s">
        <v>3986</v>
      </c>
      <c r="C49" s="8" t="s">
        <v>2802</v>
      </c>
      <c r="D49" s="19"/>
      <c r="E49" s="19"/>
    </row>
    <row r="50">
      <c r="A50" s="6" t="s">
        <v>3987</v>
      </c>
      <c r="B50" s="17" t="s">
        <v>3987</v>
      </c>
      <c r="C50" s="8" t="s">
        <v>2871</v>
      </c>
      <c r="D50" s="19"/>
      <c r="E50" s="19"/>
    </row>
    <row r="51">
      <c r="A51" s="6" t="s">
        <v>3988</v>
      </c>
      <c r="B51" s="17" t="s">
        <v>3988</v>
      </c>
      <c r="C51" s="8" t="s">
        <v>2879</v>
      </c>
      <c r="D51" s="19"/>
      <c r="E51" s="19"/>
    </row>
    <row r="52">
      <c r="A52" s="5" t="s">
        <v>2750</v>
      </c>
      <c r="B52" s="6" t="s">
        <v>3989</v>
      </c>
      <c r="C52" s="8" t="s">
        <v>2953</v>
      </c>
      <c r="D52" s="19"/>
      <c r="E52" s="19"/>
    </row>
    <row r="53">
      <c r="A53" s="18"/>
      <c r="B53" s="6" t="s">
        <v>3990</v>
      </c>
      <c r="C53" s="8" t="s">
        <v>2954</v>
      </c>
      <c r="D53" s="19"/>
      <c r="E53" s="19"/>
    </row>
    <row r="54">
      <c r="A54" s="18"/>
      <c r="B54" s="6" t="s">
        <v>3991</v>
      </c>
      <c r="C54" s="8" t="s">
        <v>2956</v>
      </c>
      <c r="D54" s="19"/>
      <c r="E54" s="19"/>
    </row>
    <row r="55">
      <c r="A55" s="6" t="s">
        <v>3992</v>
      </c>
      <c r="B55" s="17" t="s">
        <v>3992</v>
      </c>
      <c r="C55" s="8" t="s">
        <v>2958</v>
      </c>
      <c r="D55" s="19"/>
      <c r="E55" s="19"/>
    </row>
    <row r="56">
      <c r="A56" s="6" t="s">
        <v>3993</v>
      </c>
      <c r="B56" s="17" t="s">
        <v>3993</v>
      </c>
      <c r="C56" s="8" t="s">
        <v>3479</v>
      </c>
      <c r="D56" s="19"/>
      <c r="E56" s="19"/>
    </row>
    <row r="57">
      <c r="A57" s="6" t="s">
        <v>3994</v>
      </c>
      <c r="B57" s="17" t="s">
        <v>3994</v>
      </c>
      <c r="C57" s="8" t="s">
        <v>2966</v>
      </c>
      <c r="D57" s="19"/>
      <c r="E57" s="19"/>
    </row>
    <row r="58">
      <c r="A58" s="6" t="s">
        <v>3995</v>
      </c>
      <c r="B58" s="17" t="s">
        <v>3995</v>
      </c>
      <c r="C58" s="8" t="s">
        <v>2972</v>
      </c>
      <c r="D58" s="19"/>
      <c r="E58" s="19"/>
    </row>
    <row r="59">
      <c r="A59" s="6" t="s">
        <v>3996</v>
      </c>
      <c r="B59" s="17" t="s">
        <v>3996</v>
      </c>
      <c r="C59" s="8" t="s">
        <v>2978</v>
      </c>
      <c r="D59" s="19"/>
      <c r="E59" s="19"/>
    </row>
    <row r="61">
      <c r="A61" s="3" t="s">
        <v>4980</v>
      </c>
      <c r="B61" s="0" t="s">
        <v>2745</v>
      </c>
    </row>
    <row r="62">
      <c r="A62" s="3" t="s">
        <v>5002</v>
      </c>
      <c r="B62" s="0" t="s">
        <v>693</v>
      </c>
    </row>
    <row r="63">
      <c r="A63" s="3" t="s">
        <v>3873</v>
      </c>
      <c r="B63" s="0" t="s">
        <v>754</v>
      </c>
    </row>
    <row r="64">
      <c r="A64" s="3" t="s">
        <v>2732</v>
      </c>
      <c r="B64" s="0" t="s">
        <v>2733</v>
      </c>
    </row>
    <row r="65">
      <c r="A65" s="11" t="s">
        <v>509</v>
      </c>
      <c r="B65" s="12" t="s">
        <v>509</v>
      </c>
      <c r="C65" s="13" t="s">
        <v>509</v>
      </c>
      <c r="D65" s="6" t="s">
        <v>3916</v>
      </c>
      <c r="E65" s="17" t="s">
        <v>3916</v>
      </c>
    </row>
    <row r="66">
      <c r="A66" s="20" t="s">
        <v>509</v>
      </c>
      <c r="B66" s="22" t="s">
        <v>509</v>
      </c>
      <c r="C66" s="21" t="s">
        <v>509</v>
      </c>
      <c r="D66" s="6" t="s">
        <v>3874</v>
      </c>
      <c r="E66" s="6" t="s">
        <v>3875</v>
      </c>
    </row>
    <row r="67">
      <c r="A67" s="14" t="s">
        <v>509</v>
      </c>
      <c r="B67" s="15" t="s">
        <v>509</v>
      </c>
      <c r="C67" s="16" t="s">
        <v>509</v>
      </c>
      <c r="D67" s="8" t="s">
        <v>2813</v>
      </c>
      <c r="E67" s="8" t="s">
        <v>2815</v>
      </c>
    </row>
    <row r="68">
      <c r="A68" s="6" t="s">
        <v>3985</v>
      </c>
      <c r="B68" s="17" t="s">
        <v>3985</v>
      </c>
      <c r="C68" s="8" t="s">
        <v>2784</v>
      </c>
      <c r="D68" s="10"/>
      <c r="E68" s="10"/>
    </row>
    <row r="69">
      <c r="A69" s="6" t="s">
        <v>3986</v>
      </c>
      <c r="B69" s="17" t="s">
        <v>3986</v>
      </c>
      <c r="C69" s="8" t="s">
        <v>2802</v>
      </c>
      <c r="D69" s="10"/>
      <c r="E69" s="10"/>
    </row>
    <row r="70">
      <c r="A70" s="6" t="s">
        <v>3987</v>
      </c>
      <c r="B70" s="17" t="s">
        <v>3987</v>
      </c>
      <c r="C70" s="8" t="s">
        <v>2871</v>
      </c>
      <c r="D70" s="10"/>
      <c r="E70" s="10"/>
    </row>
    <row r="71">
      <c r="A71" s="6" t="s">
        <v>3988</v>
      </c>
      <c r="B71" s="17" t="s">
        <v>3988</v>
      </c>
      <c r="C71" s="8" t="s">
        <v>2879</v>
      </c>
      <c r="D71" s="10"/>
      <c r="E71" s="10"/>
    </row>
    <row r="72">
      <c r="A72" s="5" t="s">
        <v>2750</v>
      </c>
      <c r="B72" s="6" t="s">
        <v>3989</v>
      </c>
      <c r="C72" s="8" t="s">
        <v>2953</v>
      </c>
      <c r="D72" s="10"/>
      <c r="E72" s="10"/>
    </row>
    <row r="73">
      <c r="A73" s="18"/>
      <c r="B73" s="6" t="s">
        <v>3990</v>
      </c>
      <c r="C73" s="8" t="s">
        <v>2954</v>
      </c>
      <c r="D73" s="10"/>
      <c r="E73" s="10"/>
    </row>
    <row r="74">
      <c r="A74" s="18"/>
      <c r="B74" s="6" t="s">
        <v>3991</v>
      </c>
      <c r="C74" s="8" t="s">
        <v>2956</v>
      </c>
      <c r="D74" s="10"/>
      <c r="E74" s="10"/>
    </row>
    <row r="75">
      <c r="A75" s="6" t="s">
        <v>3992</v>
      </c>
      <c r="B75" s="17" t="s">
        <v>3992</v>
      </c>
      <c r="C75" s="8" t="s">
        <v>2958</v>
      </c>
      <c r="D75" s="10"/>
      <c r="E75" s="10"/>
    </row>
    <row r="76">
      <c r="A76" s="6" t="s">
        <v>3993</v>
      </c>
      <c r="B76" s="17" t="s">
        <v>3993</v>
      </c>
      <c r="C76" s="8" t="s">
        <v>3479</v>
      </c>
      <c r="D76" s="10"/>
      <c r="E76" s="10"/>
    </row>
    <row r="77">
      <c r="A77" s="6" t="s">
        <v>3994</v>
      </c>
      <c r="B77" s="17" t="s">
        <v>3994</v>
      </c>
      <c r="C77" s="8" t="s">
        <v>2966</v>
      </c>
      <c r="D77" s="10"/>
      <c r="E77" s="10"/>
    </row>
    <row r="78">
      <c r="A78" s="6" t="s">
        <v>3995</v>
      </c>
      <c r="B78" s="17" t="s">
        <v>3995</v>
      </c>
      <c r="C78" s="8" t="s">
        <v>2972</v>
      </c>
      <c r="D78" s="10"/>
      <c r="E78" s="10"/>
    </row>
    <row r="79">
      <c r="A79" s="6" t="s">
        <v>3996</v>
      </c>
      <c r="B79" s="17" t="s">
        <v>3996</v>
      </c>
      <c r="C79" s="8" t="s">
        <v>2978</v>
      </c>
      <c r="D79" s="10"/>
      <c r="E79" s="10"/>
    </row>
    <row r="81">
      <c r="A81" s="3" t="s">
        <v>4980</v>
      </c>
      <c r="B81" s="0" t="s">
        <v>2745</v>
      </c>
    </row>
    <row r="82">
      <c r="A82" s="3" t="s">
        <v>5002</v>
      </c>
      <c r="B82" s="0" t="s">
        <v>823</v>
      </c>
    </row>
    <row r="83">
      <c r="A83" s="3" t="s">
        <v>3873</v>
      </c>
      <c r="B83" s="0" t="s">
        <v>754</v>
      </c>
    </row>
    <row r="84">
      <c r="A84" s="3" t="s">
        <v>2732</v>
      </c>
      <c r="B84" s="0" t="s">
        <v>2733</v>
      </c>
    </row>
    <row r="85">
      <c r="A85" s="11" t="s">
        <v>509</v>
      </c>
      <c r="B85" s="12" t="s">
        <v>509</v>
      </c>
      <c r="C85" s="13" t="s">
        <v>509</v>
      </c>
      <c r="D85" s="6" t="s">
        <v>3916</v>
      </c>
      <c r="E85" s="17" t="s">
        <v>3916</v>
      </c>
    </row>
    <row r="86">
      <c r="A86" s="20" t="s">
        <v>509</v>
      </c>
      <c r="B86" s="22" t="s">
        <v>509</v>
      </c>
      <c r="C86" s="21" t="s">
        <v>509</v>
      </c>
      <c r="D86" s="6" t="s">
        <v>3874</v>
      </c>
      <c r="E86" s="6" t="s">
        <v>3875</v>
      </c>
    </row>
    <row r="87">
      <c r="A87" s="14" t="s">
        <v>509</v>
      </c>
      <c r="B87" s="15" t="s">
        <v>509</v>
      </c>
      <c r="C87" s="16" t="s">
        <v>509</v>
      </c>
      <c r="D87" s="8" t="s">
        <v>2813</v>
      </c>
      <c r="E87" s="8" t="s">
        <v>2815</v>
      </c>
    </row>
    <row r="88">
      <c r="A88" s="6" t="s">
        <v>3985</v>
      </c>
      <c r="B88" s="17" t="s">
        <v>3985</v>
      </c>
      <c r="C88" s="8" t="s">
        <v>2784</v>
      </c>
      <c r="D88" s="10"/>
      <c r="E88" s="10"/>
    </row>
    <row r="89">
      <c r="A89" s="6" t="s">
        <v>3986</v>
      </c>
      <c r="B89" s="17" t="s">
        <v>3986</v>
      </c>
      <c r="C89" s="8" t="s">
        <v>2802</v>
      </c>
      <c r="D89" s="10"/>
      <c r="E89" s="10"/>
    </row>
    <row r="90">
      <c r="A90" s="6" t="s">
        <v>3987</v>
      </c>
      <c r="B90" s="17" t="s">
        <v>3987</v>
      </c>
      <c r="C90" s="8" t="s">
        <v>2871</v>
      </c>
      <c r="D90" s="10"/>
      <c r="E90" s="10"/>
    </row>
    <row r="91">
      <c r="A91" s="6" t="s">
        <v>3988</v>
      </c>
      <c r="B91" s="17" t="s">
        <v>3988</v>
      </c>
      <c r="C91" s="8" t="s">
        <v>2879</v>
      </c>
      <c r="D91" s="10"/>
      <c r="E91" s="10"/>
    </row>
    <row r="92">
      <c r="A92" s="5" t="s">
        <v>2750</v>
      </c>
      <c r="B92" s="6" t="s">
        <v>3989</v>
      </c>
      <c r="C92" s="8" t="s">
        <v>2953</v>
      </c>
      <c r="D92" s="10"/>
      <c r="E92" s="10"/>
    </row>
    <row r="93">
      <c r="A93" s="18"/>
      <c r="B93" s="6" t="s">
        <v>3990</v>
      </c>
      <c r="C93" s="8" t="s">
        <v>2954</v>
      </c>
      <c r="D93" s="10"/>
      <c r="E93" s="10"/>
    </row>
    <row r="94">
      <c r="A94" s="18"/>
      <c r="B94" s="6" t="s">
        <v>3991</v>
      </c>
      <c r="C94" s="8" t="s">
        <v>2956</v>
      </c>
      <c r="D94" s="10"/>
      <c r="E94" s="10"/>
    </row>
    <row r="95">
      <c r="A95" s="6" t="s">
        <v>3992</v>
      </c>
      <c r="B95" s="17" t="s">
        <v>3992</v>
      </c>
      <c r="C95" s="8" t="s">
        <v>2958</v>
      </c>
      <c r="D95" s="10"/>
      <c r="E95" s="10"/>
    </row>
    <row r="96">
      <c r="A96" s="6" t="s">
        <v>3993</v>
      </c>
      <c r="B96" s="17" t="s">
        <v>3993</v>
      </c>
      <c r="C96" s="8" t="s">
        <v>3479</v>
      </c>
      <c r="D96" s="10"/>
      <c r="E96" s="10"/>
    </row>
    <row r="97">
      <c r="A97" s="6" t="s">
        <v>3994</v>
      </c>
      <c r="B97" s="17" t="s">
        <v>3994</v>
      </c>
      <c r="C97" s="8" t="s">
        <v>2966</v>
      </c>
      <c r="D97" s="10"/>
      <c r="E97" s="10"/>
    </row>
    <row r="98">
      <c r="A98" s="6" t="s">
        <v>3995</v>
      </c>
      <c r="B98" s="17" t="s">
        <v>3995</v>
      </c>
      <c r="C98" s="8" t="s">
        <v>2972</v>
      </c>
      <c r="D98" s="10"/>
      <c r="E98" s="10"/>
    </row>
    <row r="99">
      <c r="A99" s="6" t="s">
        <v>3996</v>
      </c>
      <c r="B99" s="17" t="s">
        <v>3996</v>
      </c>
      <c r="C99" s="8" t="s">
        <v>2978</v>
      </c>
      <c r="D99" s="10"/>
      <c r="E99" s="10"/>
    </row>
    <row r="101">
      <c r="A101" s="3" t="s">
        <v>4980</v>
      </c>
      <c r="B101" s="0" t="s">
        <v>2745</v>
      </c>
    </row>
    <row r="102">
      <c r="A102" s="3" t="s">
        <v>5002</v>
      </c>
      <c r="B102" s="0" t="s">
        <v>4998</v>
      </c>
    </row>
    <row r="103">
      <c r="A103" s="3" t="s">
        <v>3873</v>
      </c>
      <c r="B103" s="0" t="s">
        <v>754</v>
      </c>
    </row>
    <row r="104">
      <c r="A104" s="3" t="s">
        <v>2732</v>
      </c>
      <c r="B104" s="0" t="s">
        <v>2733</v>
      </c>
    </row>
    <row r="105">
      <c r="A105" s="11" t="s">
        <v>509</v>
      </c>
      <c r="B105" s="12" t="s">
        <v>509</v>
      </c>
      <c r="C105" s="13" t="s">
        <v>509</v>
      </c>
      <c r="D105" s="6" t="s">
        <v>3916</v>
      </c>
      <c r="E105" s="17" t="s">
        <v>3916</v>
      </c>
    </row>
    <row r="106">
      <c r="A106" s="20" t="s">
        <v>509</v>
      </c>
      <c r="B106" s="22" t="s">
        <v>509</v>
      </c>
      <c r="C106" s="21" t="s">
        <v>509</v>
      </c>
      <c r="D106" s="6" t="s">
        <v>3874</v>
      </c>
      <c r="E106" s="6" t="s">
        <v>3875</v>
      </c>
    </row>
    <row r="107">
      <c r="A107" s="14" t="s">
        <v>509</v>
      </c>
      <c r="B107" s="15" t="s">
        <v>509</v>
      </c>
      <c r="C107" s="16" t="s">
        <v>509</v>
      </c>
      <c r="D107" s="8" t="s">
        <v>2813</v>
      </c>
      <c r="E107" s="8" t="s">
        <v>2815</v>
      </c>
    </row>
    <row r="108">
      <c r="A108" s="6" t="s">
        <v>3985</v>
      </c>
      <c r="B108" s="17" t="s">
        <v>3985</v>
      </c>
      <c r="C108" s="8" t="s">
        <v>2784</v>
      </c>
      <c r="D108" s="19"/>
      <c r="E108" s="19"/>
    </row>
    <row r="109">
      <c r="A109" s="6" t="s">
        <v>3986</v>
      </c>
      <c r="B109" s="17" t="s">
        <v>3986</v>
      </c>
      <c r="C109" s="8" t="s">
        <v>2802</v>
      </c>
      <c r="D109" s="19"/>
      <c r="E109" s="19"/>
    </row>
    <row r="110">
      <c r="A110" s="6" t="s">
        <v>3987</v>
      </c>
      <c r="B110" s="17" t="s">
        <v>3987</v>
      </c>
      <c r="C110" s="8" t="s">
        <v>2871</v>
      </c>
      <c r="D110" s="19"/>
      <c r="E110" s="19"/>
    </row>
    <row r="111">
      <c r="A111" s="6" t="s">
        <v>3988</v>
      </c>
      <c r="B111" s="17" t="s">
        <v>3988</v>
      </c>
      <c r="C111" s="8" t="s">
        <v>2879</v>
      </c>
      <c r="D111" s="19"/>
      <c r="E111" s="19"/>
    </row>
    <row r="112">
      <c r="A112" s="5" t="s">
        <v>2750</v>
      </c>
      <c r="B112" s="6" t="s">
        <v>3989</v>
      </c>
      <c r="C112" s="8" t="s">
        <v>2953</v>
      </c>
      <c r="D112" s="19"/>
      <c r="E112" s="19"/>
    </row>
    <row r="113">
      <c r="A113" s="18"/>
      <c r="B113" s="6" t="s">
        <v>3990</v>
      </c>
      <c r="C113" s="8" t="s">
        <v>2954</v>
      </c>
      <c r="D113" s="19"/>
      <c r="E113" s="19"/>
    </row>
    <row r="114">
      <c r="A114" s="18"/>
      <c r="B114" s="6" t="s">
        <v>3991</v>
      </c>
      <c r="C114" s="8" t="s">
        <v>2956</v>
      </c>
      <c r="D114" s="19"/>
      <c r="E114" s="19"/>
    </row>
    <row r="115">
      <c r="A115" s="6" t="s">
        <v>3992</v>
      </c>
      <c r="B115" s="17" t="s">
        <v>3992</v>
      </c>
      <c r="C115" s="8" t="s">
        <v>2958</v>
      </c>
      <c r="D115" s="19"/>
      <c r="E115" s="19"/>
    </row>
    <row r="116">
      <c r="A116" s="6" t="s">
        <v>3993</v>
      </c>
      <c r="B116" s="17" t="s">
        <v>3993</v>
      </c>
      <c r="C116" s="8" t="s">
        <v>3479</v>
      </c>
      <c r="D116" s="19"/>
      <c r="E116" s="19"/>
    </row>
    <row r="117">
      <c r="A117" s="6" t="s">
        <v>3994</v>
      </c>
      <c r="B117" s="17" t="s">
        <v>3994</v>
      </c>
      <c r="C117" s="8" t="s">
        <v>2966</v>
      </c>
      <c r="D117" s="19"/>
      <c r="E117" s="19"/>
    </row>
    <row r="118">
      <c r="A118" s="6" t="s">
        <v>3995</v>
      </c>
      <c r="B118" s="17" t="s">
        <v>3995</v>
      </c>
      <c r="C118" s="8" t="s">
        <v>2972</v>
      </c>
      <c r="D118" s="19"/>
      <c r="E118" s="19"/>
    </row>
    <row r="119">
      <c r="A119" s="6" t="s">
        <v>3996</v>
      </c>
      <c r="B119" s="17" t="s">
        <v>3996</v>
      </c>
      <c r="C119" s="8" t="s">
        <v>2978</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22" showErrorMessage="1" errorStyle="warning">
      <formula1>'Enums'!HM1:HM3</formula1>
    </dataValidation>
    <dataValidation type="list" sqref="B23" showErrorMessage="1" errorStyle="warning">
      <formula1>'Enums'!CJ1:CJ3</formula1>
    </dataValidation>
    <dataValidation type="list" sqref="B42" showErrorMessage="1" errorStyle="warning">
      <formula1>'Enums'!HM1:HM3</formula1>
    </dataValidation>
    <dataValidation type="list" sqref="B43" showErrorMessage="1" errorStyle="warning">
      <formula1>'Enums'!CJ1:CJ3</formula1>
    </dataValidation>
    <dataValidation type="list" sqref="B62" showErrorMessage="1" errorStyle="warning">
      <formula1>'Enums'!HM1:HM3</formula1>
    </dataValidation>
    <dataValidation type="list" sqref="B63" showErrorMessage="1" errorStyle="warning">
      <formula1>'Enums'!CJ1:CJ3</formula1>
    </dataValidation>
    <dataValidation type="list" sqref="B82" showErrorMessage="1" errorStyle="warning">
      <formula1>'Enums'!HM1:HM3</formula1>
    </dataValidation>
    <dataValidation type="list" sqref="B83" showErrorMessage="1" errorStyle="warning">
      <formula1>'Enums'!CJ1:CJ3</formula1>
    </dataValidation>
    <dataValidation type="list" sqref="B102" showErrorMessage="1" errorStyle="warning">
      <formula1>'Enums'!HM1:HM3</formula1>
    </dataValidation>
    <dataValidation type="list" sqref="B103" showErrorMessage="1" errorStyle="warning">
      <formula1>'Enums'!CJ1:CJ3</formula1>
    </dataValidation>
  </dataValidations>
  <headerFooter/>
</worksheet>
</file>

<file path=xl/worksheets/sheet250.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4980</v>
      </c>
      <c r="B1" s="0" t="s">
        <v>2745</v>
      </c>
    </row>
    <row r="2">
      <c r="A2" s="3" t="s">
        <v>5002</v>
      </c>
      <c r="B2" s="0" t="s">
        <v>693</v>
      </c>
    </row>
    <row r="3">
      <c r="A3" s="3" t="s">
        <v>3873</v>
      </c>
      <c r="B3" s="0" t="s">
        <v>663</v>
      </c>
    </row>
    <row r="4">
      <c r="A4" s="3" t="s">
        <v>2732</v>
      </c>
      <c r="B4" s="0" t="s">
        <v>2733</v>
      </c>
    </row>
    <row r="5">
      <c r="A5" s="11" t="s">
        <v>511</v>
      </c>
      <c r="B5" s="12" t="s">
        <v>511</v>
      </c>
      <c r="C5" s="12" t="s">
        <v>511</v>
      </c>
      <c r="D5" s="13" t="s">
        <v>511</v>
      </c>
      <c r="E5" s="6" t="s">
        <v>3915</v>
      </c>
      <c r="F5" s="17" t="s">
        <v>3915</v>
      </c>
      <c r="G5" s="6" t="s">
        <v>3916</v>
      </c>
      <c r="H5" s="17" t="s">
        <v>3916</v>
      </c>
      <c r="I5" s="17" t="s">
        <v>3916</v>
      </c>
      <c r="J5" s="17" t="s">
        <v>3916</v>
      </c>
      <c r="K5" s="17" t="s">
        <v>3916</v>
      </c>
    </row>
    <row r="6">
      <c r="A6" s="20" t="s">
        <v>511</v>
      </c>
      <c r="B6" s="22" t="s">
        <v>511</v>
      </c>
      <c r="C6" s="22" t="s">
        <v>511</v>
      </c>
      <c r="D6" s="21" t="s">
        <v>511</v>
      </c>
      <c r="E6" s="6" t="s">
        <v>2828</v>
      </c>
      <c r="F6" s="6" t="s">
        <v>2838</v>
      </c>
      <c r="G6" s="6" t="s">
        <v>2828</v>
      </c>
      <c r="H6" s="6" t="s">
        <v>3917</v>
      </c>
      <c r="I6" s="6" t="s">
        <v>3874</v>
      </c>
      <c r="J6" s="6" t="s">
        <v>3918</v>
      </c>
      <c r="K6" s="6" t="s">
        <v>3875</v>
      </c>
    </row>
    <row r="7">
      <c r="A7" s="14" t="s">
        <v>511</v>
      </c>
      <c r="B7" s="15" t="s">
        <v>511</v>
      </c>
      <c r="C7" s="15" t="s">
        <v>511</v>
      </c>
      <c r="D7" s="16" t="s">
        <v>511</v>
      </c>
      <c r="E7" s="8" t="s">
        <v>2825</v>
      </c>
      <c r="F7" s="8" t="s">
        <v>2826</v>
      </c>
      <c r="G7" s="8" t="s">
        <v>2827</v>
      </c>
      <c r="H7" s="8" t="s">
        <v>2812</v>
      </c>
      <c r="I7" s="8" t="s">
        <v>2813</v>
      </c>
      <c r="J7" s="8" t="s">
        <v>2814</v>
      </c>
      <c r="K7" s="8" t="s">
        <v>2815</v>
      </c>
    </row>
    <row r="8">
      <c r="A8" s="6" t="s">
        <v>4005</v>
      </c>
      <c r="B8" s="17" t="s">
        <v>4005</v>
      </c>
      <c r="C8" s="17" t="s">
        <v>4005</v>
      </c>
      <c r="D8" s="8" t="s">
        <v>2784</v>
      </c>
      <c r="E8" s="10"/>
      <c r="F8" s="10"/>
      <c r="G8" s="10"/>
      <c r="H8" s="10"/>
      <c r="I8" s="10"/>
      <c r="J8" s="10"/>
      <c r="K8" s="10"/>
    </row>
    <row r="9">
      <c r="A9" s="6" t="s">
        <v>4006</v>
      </c>
      <c r="B9" s="17" t="s">
        <v>4006</v>
      </c>
      <c r="C9" s="17" t="s">
        <v>4006</v>
      </c>
      <c r="D9" s="8" t="s">
        <v>2802</v>
      </c>
      <c r="E9" s="10"/>
      <c r="F9" s="10"/>
      <c r="G9" s="10"/>
      <c r="H9" s="10"/>
      <c r="I9" s="10"/>
      <c r="J9" s="10"/>
      <c r="K9" s="10"/>
    </row>
    <row r="10">
      <c r="A10" s="6" t="s">
        <v>4007</v>
      </c>
      <c r="B10" s="17" t="s">
        <v>4007</v>
      </c>
      <c r="C10" s="17" t="s">
        <v>4007</v>
      </c>
      <c r="D10" s="8" t="s">
        <v>2871</v>
      </c>
      <c r="E10" s="19"/>
      <c r="F10" s="19"/>
      <c r="G10" s="19"/>
      <c r="H10" s="19"/>
      <c r="I10" s="10"/>
      <c r="J10" s="19"/>
      <c r="K10" s="10"/>
    </row>
    <row r="11">
      <c r="A11" s="5" t="s">
        <v>2750</v>
      </c>
      <c r="B11" s="6" t="s">
        <v>4008</v>
      </c>
      <c r="C11" s="17" t="s">
        <v>4008</v>
      </c>
      <c r="D11" s="8" t="s">
        <v>2873</v>
      </c>
      <c r="E11" s="19"/>
      <c r="F11" s="19"/>
      <c r="G11" s="19"/>
      <c r="H11" s="19"/>
      <c r="I11" s="10"/>
      <c r="J11" s="19"/>
      <c r="K11" s="10"/>
    </row>
    <row r="12">
      <c r="A12" s="18"/>
      <c r="B12" s="5" t="s">
        <v>2750</v>
      </c>
      <c r="C12" s="6" t="s">
        <v>4009</v>
      </c>
      <c r="D12" s="8" t="s">
        <v>2875</v>
      </c>
      <c r="E12" s="10"/>
      <c r="F12" s="10"/>
      <c r="G12" s="10"/>
      <c r="H12" s="10"/>
      <c r="I12" s="10"/>
      <c r="J12" s="10"/>
      <c r="K12" s="10"/>
    </row>
    <row r="13">
      <c r="A13" s="18"/>
      <c r="B13" s="18"/>
      <c r="C13" s="6" t="s">
        <v>4010</v>
      </c>
      <c r="D13" s="8" t="s">
        <v>2877</v>
      </c>
      <c r="E13" s="10"/>
      <c r="F13" s="10"/>
      <c r="G13" s="10"/>
      <c r="H13" s="10"/>
      <c r="I13" s="10"/>
      <c r="J13" s="10"/>
      <c r="K13" s="10"/>
    </row>
    <row r="14">
      <c r="A14" s="18"/>
      <c r="B14" s="6" t="s">
        <v>4011</v>
      </c>
      <c r="C14" s="17" t="s">
        <v>4011</v>
      </c>
      <c r="D14" s="8" t="s">
        <v>2951</v>
      </c>
      <c r="E14" s="10"/>
      <c r="F14" s="10"/>
      <c r="G14" s="10"/>
      <c r="H14" s="10"/>
      <c r="I14" s="10"/>
      <c r="J14" s="10"/>
      <c r="K14" s="10"/>
    </row>
    <row r="15">
      <c r="A15" s="6" t="s">
        <v>4012</v>
      </c>
      <c r="B15" s="17" t="s">
        <v>4012</v>
      </c>
      <c r="C15" s="17" t="s">
        <v>4012</v>
      </c>
      <c r="D15" s="8" t="s">
        <v>2879</v>
      </c>
      <c r="E15" s="19"/>
      <c r="F15" s="19"/>
      <c r="G15" s="19"/>
      <c r="H15" s="19"/>
      <c r="I15" s="10"/>
      <c r="J15" s="19"/>
      <c r="K15" s="10"/>
    </row>
    <row r="16">
      <c r="A16" s="5" t="s">
        <v>2750</v>
      </c>
      <c r="B16" s="6" t="s">
        <v>3989</v>
      </c>
      <c r="C16" s="17" t="s">
        <v>3989</v>
      </c>
      <c r="D16" s="8" t="s">
        <v>2953</v>
      </c>
      <c r="E16" s="10"/>
      <c r="F16" s="10"/>
      <c r="G16" s="10"/>
      <c r="H16" s="10"/>
      <c r="I16" s="10"/>
      <c r="J16" s="10"/>
      <c r="K16" s="10"/>
    </row>
    <row r="17">
      <c r="A17" s="18"/>
      <c r="B17" s="6" t="s">
        <v>3990</v>
      </c>
      <c r="C17" s="17" t="s">
        <v>3990</v>
      </c>
      <c r="D17" s="8" t="s">
        <v>2954</v>
      </c>
      <c r="E17" s="10"/>
      <c r="F17" s="10"/>
      <c r="G17" s="10"/>
      <c r="H17" s="10"/>
      <c r="I17" s="10"/>
      <c r="J17" s="10"/>
      <c r="K17" s="10"/>
    </row>
    <row r="18">
      <c r="A18" s="18"/>
      <c r="B18" s="6" t="s">
        <v>3991</v>
      </c>
      <c r="C18" s="17" t="s">
        <v>3991</v>
      </c>
      <c r="D18" s="8" t="s">
        <v>2956</v>
      </c>
      <c r="E18" s="10"/>
      <c r="F18" s="10"/>
      <c r="G18" s="10"/>
      <c r="H18" s="10"/>
      <c r="I18" s="10"/>
      <c r="J18" s="10"/>
      <c r="K18" s="10"/>
    </row>
    <row r="19">
      <c r="A19" s="6" t="s">
        <v>4013</v>
      </c>
      <c r="B19" s="17" t="s">
        <v>4013</v>
      </c>
      <c r="C19" s="17" t="s">
        <v>4013</v>
      </c>
      <c r="D19" s="8" t="s">
        <v>2958</v>
      </c>
      <c r="E19" s="10"/>
      <c r="F19" s="10"/>
      <c r="G19" s="10"/>
      <c r="H19" s="10"/>
      <c r="I19" s="10"/>
      <c r="J19" s="10"/>
      <c r="K19" s="10"/>
    </row>
    <row r="20">
      <c r="A20" s="6" t="s">
        <v>4014</v>
      </c>
      <c r="B20" s="17" t="s">
        <v>4014</v>
      </c>
      <c r="C20" s="17" t="s">
        <v>4014</v>
      </c>
      <c r="D20" s="8" t="s">
        <v>3479</v>
      </c>
      <c r="E20" s="10"/>
      <c r="F20" s="10"/>
      <c r="G20" s="10"/>
      <c r="H20" s="10"/>
      <c r="I20" s="10"/>
      <c r="J20" s="10"/>
      <c r="K20" s="10"/>
    </row>
    <row r="21">
      <c r="A21" s="6" t="s">
        <v>4015</v>
      </c>
      <c r="B21" s="17" t="s">
        <v>4015</v>
      </c>
      <c r="C21" s="17" t="s">
        <v>4015</v>
      </c>
      <c r="D21" s="8" t="s">
        <v>2966</v>
      </c>
      <c r="E21" s="19"/>
      <c r="F21" s="19"/>
      <c r="G21" s="19"/>
      <c r="H21" s="19"/>
      <c r="I21" s="10"/>
      <c r="J21" s="19"/>
      <c r="K21" s="10"/>
    </row>
    <row r="22">
      <c r="A22" s="6" t="s">
        <v>4016</v>
      </c>
      <c r="B22" s="17" t="s">
        <v>4016</v>
      </c>
      <c r="C22" s="17" t="s">
        <v>4016</v>
      </c>
      <c r="D22" s="8" t="s">
        <v>2972</v>
      </c>
      <c r="E22" s="19"/>
      <c r="F22" s="19"/>
      <c r="G22" s="19"/>
      <c r="H22" s="19"/>
      <c r="I22" s="10"/>
      <c r="J22" s="19"/>
      <c r="K22" s="10"/>
    </row>
    <row r="24">
      <c r="A24" s="3" t="s">
        <v>4980</v>
      </c>
      <c r="B24" s="0" t="s">
        <v>2745</v>
      </c>
    </row>
    <row r="25">
      <c r="A25" s="3" t="s">
        <v>5002</v>
      </c>
      <c r="B25" s="0" t="s">
        <v>823</v>
      </c>
    </row>
    <row r="26">
      <c r="A26" s="3" t="s">
        <v>3873</v>
      </c>
      <c r="B26" s="0" t="s">
        <v>663</v>
      </c>
    </row>
    <row r="27">
      <c r="A27" s="3" t="s">
        <v>2732</v>
      </c>
      <c r="B27" s="0" t="s">
        <v>2733</v>
      </c>
    </row>
    <row r="28">
      <c r="A28" s="11" t="s">
        <v>511</v>
      </c>
      <c r="B28" s="12" t="s">
        <v>511</v>
      </c>
      <c r="C28" s="12" t="s">
        <v>511</v>
      </c>
      <c r="D28" s="13" t="s">
        <v>511</v>
      </c>
      <c r="E28" s="6" t="s">
        <v>3915</v>
      </c>
      <c r="F28" s="17" t="s">
        <v>3915</v>
      </c>
      <c r="G28" s="6" t="s">
        <v>3916</v>
      </c>
      <c r="H28" s="17" t="s">
        <v>3916</v>
      </c>
      <c r="I28" s="17" t="s">
        <v>3916</v>
      </c>
      <c r="J28" s="17" t="s">
        <v>3916</v>
      </c>
      <c r="K28" s="17" t="s">
        <v>3916</v>
      </c>
    </row>
    <row r="29">
      <c r="A29" s="20" t="s">
        <v>511</v>
      </c>
      <c r="B29" s="22" t="s">
        <v>511</v>
      </c>
      <c r="C29" s="22" t="s">
        <v>511</v>
      </c>
      <c r="D29" s="21" t="s">
        <v>511</v>
      </c>
      <c r="E29" s="6" t="s">
        <v>2828</v>
      </c>
      <c r="F29" s="6" t="s">
        <v>2838</v>
      </c>
      <c r="G29" s="6" t="s">
        <v>2828</v>
      </c>
      <c r="H29" s="6" t="s">
        <v>3917</v>
      </c>
      <c r="I29" s="6" t="s">
        <v>3874</v>
      </c>
      <c r="J29" s="6" t="s">
        <v>3918</v>
      </c>
      <c r="K29" s="6" t="s">
        <v>3875</v>
      </c>
    </row>
    <row r="30">
      <c r="A30" s="14" t="s">
        <v>511</v>
      </c>
      <c r="B30" s="15" t="s">
        <v>511</v>
      </c>
      <c r="C30" s="15" t="s">
        <v>511</v>
      </c>
      <c r="D30" s="16" t="s">
        <v>511</v>
      </c>
      <c r="E30" s="8" t="s">
        <v>2825</v>
      </c>
      <c r="F30" s="8" t="s">
        <v>2826</v>
      </c>
      <c r="G30" s="8" t="s">
        <v>2827</v>
      </c>
      <c r="H30" s="8" t="s">
        <v>2812</v>
      </c>
      <c r="I30" s="8" t="s">
        <v>2813</v>
      </c>
      <c r="J30" s="8" t="s">
        <v>2814</v>
      </c>
      <c r="K30" s="8" t="s">
        <v>2815</v>
      </c>
    </row>
    <row r="31">
      <c r="A31" s="6" t="s">
        <v>4005</v>
      </c>
      <c r="B31" s="17" t="s">
        <v>4005</v>
      </c>
      <c r="C31" s="17" t="s">
        <v>4005</v>
      </c>
      <c r="D31" s="8" t="s">
        <v>2784</v>
      </c>
      <c r="E31" s="10"/>
      <c r="F31" s="10"/>
      <c r="G31" s="10"/>
      <c r="H31" s="10"/>
      <c r="I31" s="10"/>
      <c r="J31" s="10"/>
      <c r="K31" s="10"/>
    </row>
    <row r="32">
      <c r="A32" s="6" t="s">
        <v>4006</v>
      </c>
      <c r="B32" s="17" t="s">
        <v>4006</v>
      </c>
      <c r="C32" s="17" t="s">
        <v>4006</v>
      </c>
      <c r="D32" s="8" t="s">
        <v>2802</v>
      </c>
      <c r="E32" s="10"/>
      <c r="F32" s="10"/>
      <c r="G32" s="10"/>
      <c r="H32" s="10"/>
      <c r="I32" s="10"/>
      <c r="J32" s="10"/>
      <c r="K32" s="10"/>
    </row>
    <row r="33">
      <c r="A33" s="6" t="s">
        <v>4007</v>
      </c>
      <c r="B33" s="17" t="s">
        <v>4007</v>
      </c>
      <c r="C33" s="17" t="s">
        <v>4007</v>
      </c>
      <c r="D33" s="8" t="s">
        <v>2871</v>
      </c>
      <c r="E33" s="19"/>
      <c r="F33" s="19"/>
      <c r="G33" s="19"/>
      <c r="H33" s="19"/>
      <c r="I33" s="10"/>
      <c r="J33" s="19"/>
      <c r="K33" s="10"/>
    </row>
    <row r="34">
      <c r="A34" s="5" t="s">
        <v>2750</v>
      </c>
      <c r="B34" s="6" t="s">
        <v>4008</v>
      </c>
      <c r="C34" s="17" t="s">
        <v>4008</v>
      </c>
      <c r="D34" s="8" t="s">
        <v>2873</v>
      </c>
      <c r="E34" s="19"/>
      <c r="F34" s="19"/>
      <c r="G34" s="19"/>
      <c r="H34" s="19"/>
      <c r="I34" s="10"/>
      <c r="J34" s="19"/>
      <c r="K34" s="10"/>
    </row>
    <row r="35">
      <c r="A35" s="18"/>
      <c r="B35" s="5" t="s">
        <v>2750</v>
      </c>
      <c r="C35" s="6" t="s">
        <v>4009</v>
      </c>
      <c r="D35" s="8" t="s">
        <v>2875</v>
      </c>
      <c r="E35" s="10"/>
      <c r="F35" s="10"/>
      <c r="G35" s="10"/>
      <c r="H35" s="10"/>
      <c r="I35" s="10"/>
      <c r="J35" s="10"/>
      <c r="K35" s="10"/>
    </row>
    <row r="36">
      <c r="A36" s="18"/>
      <c r="B36" s="18"/>
      <c r="C36" s="6" t="s">
        <v>4010</v>
      </c>
      <c r="D36" s="8" t="s">
        <v>2877</v>
      </c>
      <c r="E36" s="10"/>
      <c r="F36" s="10"/>
      <c r="G36" s="10"/>
      <c r="H36" s="10"/>
      <c r="I36" s="10"/>
      <c r="J36" s="10"/>
      <c r="K36" s="10"/>
    </row>
    <row r="37">
      <c r="A37" s="18"/>
      <c r="B37" s="6" t="s">
        <v>4011</v>
      </c>
      <c r="C37" s="17" t="s">
        <v>4011</v>
      </c>
      <c r="D37" s="8" t="s">
        <v>2951</v>
      </c>
      <c r="E37" s="10"/>
      <c r="F37" s="10"/>
      <c r="G37" s="10"/>
      <c r="H37" s="10"/>
      <c r="I37" s="10"/>
      <c r="J37" s="10"/>
      <c r="K37" s="10"/>
    </row>
    <row r="38">
      <c r="A38" s="6" t="s">
        <v>4012</v>
      </c>
      <c r="B38" s="17" t="s">
        <v>4012</v>
      </c>
      <c r="C38" s="17" t="s">
        <v>4012</v>
      </c>
      <c r="D38" s="8" t="s">
        <v>2879</v>
      </c>
      <c r="E38" s="19"/>
      <c r="F38" s="19"/>
      <c r="G38" s="19"/>
      <c r="H38" s="19"/>
      <c r="I38" s="10"/>
      <c r="J38" s="19"/>
      <c r="K38" s="10"/>
    </row>
    <row r="39">
      <c r="A39" s="5" t="s">
        <v>2750</v>
      </c>
      <c r="B39" s="6" t="s">
        <v>3989</v>
      </c>
      <c r="C39" s="17" t="s">
        <v>3989</v>
      </c>
      <c r="D39" s="8" t="s">
        <v>2953</v>
      </c>
      <c r="E39" s="10"/>
      <c r="F39" s="10"/>
      <c r="G39" s="10"/>
      <c r="H39" s="10"/>
      <c r="I39" s="10"/>
      <c r="J39" s="10"/>
      <c r="K39" s="10"/>
    </row>
    <row r="40">
      <c r="A40" s="18"/>
      <c r="B40" s="6" t="s">
        <v>3990</v>
      </c>
      <c r="C40" s="17" t="s">
        <v>3990</v>
      </c>
      <c r="D40" s="8" t="s">
        <v>2954</v>
      </c>
      <c r="E40" s="10"/>
      <c r="F40" s="10"/>
      <c r="G40" s="10"/>
      <c r="H40" s="10"/>
      <c r="I40" s="10"/>
      <c r="J40" s="10"/>
      <c r="K40" s="10"/>
    </row>
    <row r="41">
      <c r="A41" s="18"/>
      <c r="B41" s="6" t="s">
        <v>3991</v>
      </c>
      <c r="C41" s="17" t="s">
        <v>3991</v>
      </c>
      <c r="D41" s="8" t="s">
        <v>2956</v>
      </c>
      <c r="E41" s="10"/>
      <c r="F41" s="10"/>
      <c r="G41" s="10"/>
      <c r="H41" s="10"/>
      <c r="I41" s="10"/>
      <c r="J41" s="10"/>
      <c r="K41" s="10"/>
    </row>
    <row r="42">
      <c r="A42" s="6" t="s">
        <v>4013</v>
      </c>
      <c r="B42" s="17" t="s">
        <v>4013</v>
      </c>
      <c r="C42" s="17" t="s">
        <v>4013</v>
      </c>
      <c r="D42" s="8" t="s">
        <v>2958</v>
      </c>
      <c r="E42" s="10"/>
      <c r="F42" s="10"/>
      <c r="G42" s="10"/>
      <c r="H42" s="10"/>
      <c r="I42" s="10"/>
      <c r="J42" s="10"/>
      <c r="K42" s="10"/>
    </row>
    <row r="43">
      <c r="A43" s="6" t="s">
        <v>4014</v>
      </c>
      <c r="B43" s="17" t="s">
        <v>4014</v>
      </c>
      <c r="C43" s="17" t="s">
        <v>4014</v>
      </c>
      <c r="D43" s="8" t="s">
        <v>3479</v>
      </c>
      <c r="E43" s="10"/>
      <c r="F43" s="10"/>
      <c r="G43" s="10"/>
      <c r="H43" s="10"/>
      <c r="I43" s="10"/>
      <c r="J43" s="10"/>
      <c r="K43" s="10"/>
    </row>
    <row r="44">
      <c r="A44" s="6" t="s">
        <v>4015</v>
      </c>
      <c r="B44" s="17" t="s">
        <v>4015</v>
      </c>
      <c r="C44" s="17" t="s">
        <v>4015</v>
      </c>
      <c r="D44" s="8" t="s">
        <v>2966</v>
      </c>
      <c r="E44" s="19"/>
      <c r="F44" s="19"/>
      <c r="G44" s="19"/>
      <c r="H44" s="19"/>
      <c r="I44" s="10"/>
      <c r="J44" s="19"/>
      <c r="K44" s="10"/>
    </row>
    <row r="45">
      <c r="A45" s="6" t="s">
        <v>4016</v>
      </c>
      <c r="B45" s="17" t="s">
        <v>4016</v>
      </c>
      <c r="C45" s="17" t="s">
        <v>4016</v>
      </c>
      <c r="D45" s="8" t="s">
        <v>2972</v>
      </c>
      <c r="E45" s="19"/>
      <c r="F45" s="19"/>
      <c r="G45" s="19"/>
      <c r="H45" s="19"/>
      <c r="I45" s="10"/>
      <c r="J45" s="19"/>
      <c r="K45" s="10"/>
    </row>
    <row r="47">
      <c r="A47" s="3" t="s">
        <v>4980</v>
      </c>
      <c r="B47" s="0" t="s">
        <v>2745</v>
      </c>
    </row>
    <row r="48">
      <c r="A48" s="3" t="s">
        <v>5002</v>
      </c>
      <c r="B48" s="0" t="s">
        <v>4998</v>
      </c>
    </row>
    <row r="49">
      <c r="A49" s="3" t="s">
        <v>3873</v>
      </c>
      <c r="B49" s="0" t="s">
        <v>663</v>
      </c>
    </row>
    <row r="50">
      <c r="A50" s="3" t="s">
        <v>2732</v>
      </c>
      <c r="B50" s="0" t="s">
        <v>2733</v>
      </c>
    </row>
    <row r="51">
      <c r="A51" s="11" t="s">
        <v>511</v>
      </c>
      <c r="B51" s="12" t="s">
        <v>511</v>
      </c>
      <c r="C51" s="12" t="s">
        <v>511</v>
      </c>
      <c r="D51" s="13" t="s">
        <v>511</v>
      </c>
      <c r="E51" s="6" t="s">
        <v>3915</v>
      </c>
      <c r="F51" s="17" t="s">
        <v>3915</v>
      </c>
      <c r="G51" s="6" t="s">
        <v>3916</v>
      </c>
      <c r="H51" s="17" t="s">
        <v>3916</v>
      </c>
      <c r="I51" s="17" t="s">
        <v>3916</v>
      </c>
      <c r="J51" s="17" t="s">
        <v>3916</v>
      </c>
      <c r="K51" s="17" t="s">
        <v>3916</v>
      </c>
    </row>
    <row r="52">
      <c r="A52" s="20" t="s">
        <v>511</v>
      </c>
      <c r="B52" s="22" t="s">
        <v>511</v>
      </c>
      <c r="C52" s="22" t="s">
        <v>511</v>
      </c>
      <c r="D52" s="21" t="s">
        <v>511</v>
      </c>
      <c r="E52" s="6" t="s">
        <v>2828</v>
      </c>
      <c r="F52" s="6" t="s">
        <v>2838</v>
      </c>
      <c r="G52" s="6" t="s">
        <v>2828</v>
      </c>
      <c r="H52" s="6" t="s">
        <v>3917</v>
      </c>
      <c r="I52" s="6" t="s">
        <v>3874</v>
      </c>
      <c r="J52" s="6" t="s">
        <v>3918</v>
      </c>
      <c r="K52" s="6" t="s">
        <v>3875</v>
      </c>
    </row>
    <row r="53">
      <c r="A53" s="14" t="s">
        <v>511</v>
      </c>
      <c r="B53" s="15" t="s">
        <v>511</v>
      </c>
      <c r="C53" s="15" t="s">
        <v>511</v>
      </c>
      <c r="D53" s="16" t="s">
        <v>511</v>
      </c>
      <c r="E53" s="8" t="s">
        <v>2825</v>
      </c>
      <c r="F53" s="8" t="s">
        <v>2826</v>
      </c>
      <c r="G53" s="8" t="s">
        <v>2827</v>
      </c>
      <c r="H53" s="8" t="s">
        <v>2812</v>
      </c>
      <c r="I53" s="8" t="s">
        <v>2813</v>
      </c>
      <c r="J53" s="8" t="s">
        <v>2814</v>
      </c>
      <c r="K53" s="8" t="s">
        <v>2815</v>
      </c>
    </row>
    <row r="54">
      <c r="A54" s="6" t="s">
        <v>4005</v>
      </c>
      <c r="B54" s="17" t="s">
        <v>4005</v>
      </c>
      <c r="C54" s="17" t="s">
        <v>4005</v>
      </c>
      <c r="D54" s="8" t="s">
        <v>2784</v>
      </c>
      <c r="E54" s="19"/>
      <c r="F54" s="19"/>
      <c r="G54" s="19"/>
      <c r="H54" s="19"/>
      <c r="I54" s="19"/>
      <c r="J54" s="19"/>
      <c r="K54" s="19"/>
    </row>
    <row r="55">
      <c r="A55" s="6" t="s">
        <v>4006</v>
      </c>
      <c r="B55" s="17" t="s">
        <v>4006</v>
      </c>
      <c r="C55" s="17" t="s">
        <v>4006</v>
      </c>
      <c r="D55" s="8" t="s">
        <v>2802</v>
      </c>
      <c r="E55" s="19"/>
      <c r="F55" s="19"/>
      <c r="G55" s="19"/>
      <c r="H55" s="19"/>
      <c r="I55" s="19"/>
      <c r="J55" s="19"/>
      <c r="K55" s="19"/>
    </row>
    <row r="56">
      <c r="A56" s="6" t="s">
        <v>4007</v>
      </c>
      <c r="B56" s="17" t="s">
        <v>4007</v>
      </c>
      <c r="C56" s="17" t="s">
        <v>4007</v>
      </c>
      <c r="D56" s="8" t="s">
        <v>2871</v>
      </c>
      <c r="E56" s="19"/>
      <c r="F56" s="19"/>
      <c r="G56" s="19"/>
      <c r="H56" s="19"/>
      <c r="I56" s="19"/>
      <c r="J56" s="19"/>
      <c r="K56" s="19"/>
    </row>
    <row r="57">
      <c r="A57" s="5" t="s">
        <v>2750</v>
      </c>
      <c r="B57" s="6" t="s">
        <v>4008</v>
      </c>
      <c r="C57" s="17" t="s">
        <v>4008</v>
      </c>
      <c r="D57" s="8" t="s">
        <v>2873</v>
      </c>
      <c r="E57" s="19"/>
      <c r="F57" s="19"/>
      <c r="G57" s="19"/>
      <c r="H57" s="19"/>
      <c r="I57" s="19"/>
      <c r="J57" s="19"/>
      <c r="K57" s="19"/>
    </row>
    <row r="58">
      <c r="A58" s="18"/>
      <c r="B58" s="5" t="s">
        <v>2750</v>
      </c>
      <c r="C58" s="6" t="s">
        <v>4009</v>
      </c>
      <c r="D58" s="8" t="s">
        <v>2875</v>
      </c>
      <c r="E58" s="19"/>
      <c r="F58" s="19"/>
      <c r="G58" s="19"/>
      <c r="H58" s="19"/>
      <c r="I58" s="19"/>
      <c r="J58" s="19"/>
      <c r="K58" s="19"/>
    </row>
    <row r="59">
      <c r="A59" s="18"/>
      <c r="B59" s="18"/>
      <c r="C59" s="6" t="s">
        <v>4010</v>
      </c>
      <c r="D59" s="8" t="s">
        <v>2877</v>
      </c>
      <c r="E59" s="19"/>
      <c r="F59" s="19"/>
      <c r="G59" s="19"/>
      <c r="H59" s="19"/>
      <c r="I59" s="19"/>
      <c r="J59" s="19"/>
      <c r="K59" s="19"/>
    </row>
    <row r="60">
      <c r="A60" s="18"/>
      <c r="B60" s="6" t="s">
        <v>4011</v>
      </c>
      <c r="C60" s="17" t="s">
        <v>4011</v>
      </c>
      <c r="D60" s="8" t="s">
        <v>2951</v>
      </c>
      <c r="E60" s="19"/>
      <c r="F60" s="19"/>
      <c r="G60" s="19"/>
      <c r="H60" s="19"/>
      <c r="I60" s="19"/>
      <c r="J60" s="19"/>
      <c r="K60" s="19"/>
    </row>
    <row r="61">
      <c r="A61" s="6" t="s">
        <v>4012</v>
      </c>
      <c r="B61" s="17" t="s">
        <v>4012</v>
      </c>
      <c r="C61" s="17" t="s">
        <v>4012</v>
      </c>
      <c r="D61" s="8" t="s">
        <v>2879</v>
      </c>
      <c r="E61" s="19"/>
      <c r="F61" s="19"/>
      <c r="G61" s="19"/>
      <c r="H61" s="19"/>
      <c r="I61" s="19"/>
      <c r="J61" s="19"/>
      <c r="K61" s="19"/>
    </row>
    <row r="62">
      <c r="A62" s="5" t="s">
        <v>2750</v>
      </c>
      <c r="B62" s="6" t="s">
        <v>3989</v>
      </c>
      <c r="C62" s="17" t="s">
        <v>3989</v>
      </c>
      <c r="D62" s="8" t="s">
        <v>2953</v>
      </c>
      <c r="E62" s="19"/>
      <c r="F62" s="19"/>
      <c r="G62" s="19"/>
      <c r="H62" s="19"/>
      <c r="I62" s="19"/>
      <c r="J62" s="19"/>
      <c r="K62" s="19"/>
    </row>
    <row r="63">
      <c r="A63" s="18"/>
      <c r="B63" s="6" t="s">
        <v>3990</v>
      </c>
      <c r="C63" s="17" t="s">
        <v>3990</v>
      </c>
      <c r="D63" s="8" t="s">
        <v>2954</v>
      </c>
      <c r="E63" s="19"/>
      <c r="F63" s="19"/>
      <c r="G63" s="19"/>
      <c r="H63" s="19"/>
      <c r="I63" s="19"/>
      <c r="J63" s="19"/>
      <c r="K63" s="19"/>
    </row>
    <row r="64">
      <c r="A64" s="18"/>
      <c r="B64" s="6" t="s">
        <v>3991</v>
      </c>
      <c r="C64" s="17" t="s">
        <v>3991</v>
      </c>
      <c r="D64" s="8" t="s">
        <v>2956</v>
      </c>
      <c r="E64" s="19"/>
      <c r="F64" s="19"/>
      <c r="G64" s="19"/>
      <c r="H64" s="19"/>
      <c r="I64" s="19"/>
      <c r="J64" s="19"/>
      <c r="K64" s="19"/>
    </row>
    <row r="65">
      <c r="A65" s="6" t="s">
        <v>4013</v>
      </c>
      <c r="B65" s="17" t="s">
        <v>4013</v>
      </c>
      <c r="C65" s="17" t="s">
        <v>4013</v>
      </c>
      <c r="D65" s="8" t="s">
        <v>2958</v>
      </c>
      <c r="E65" s="19"/>
      <c r="F65" s="19"/>
      <c r="G65" s="19"/>
      <c r="H65" s="19"/>
      <c r="I65" s="19"/>
      <c r="J65" s="19"/>
      <c r="K65" s="19"/>
    </row>
    <row r="66">
      <c r="A66" s="6" t="s">
        <v>4014</v>
      </c>
      <c r="B66" s="17" t="s">
        <v>4014</v>
      </c>
      <c r="C66" s="17" t="s">
        <v>4014</v>
      </c>
      <c r="D66" s="8" t="s">
        <v>3479</v>
      </c>
      <c r="E66" s="19"/>
      <c r="F66" s="19"/>
      <c r="G66" s="19"/>
      <c r="H66" s="19"/>
      <c r="I66" s="19"/>
      <c r="J66" s="19"/>
      <c r="K66" s="19"/>
    </row>
    <row r="67">
      <c r="A67" s="6" t="s">
        <v>4015</v>
      </c>
      <c r="B67" s="17" t="s">
        <v>4015</v>
      </c>
      <c r="C67" s="17" t="s">
        <v>4015</v>
      </c>
      <c r="D67" s="8" t="s">
        <v>2966</v>
      </c>
      <c r="E67" s="19"/>
      <c r="F67" s="19"/>
      <c r="G67" s="19"/>
      <c r="H67" s="19"/>
      <c r="I67" s="19"/>
      <c r="J67" s="19"/>
      <c r="K67" s="19"/>
    </row>
    <row r="68">
      <c r="A68" s="6" t="s">
        <v>4016</v>
      </c>
      <c r="B68" s="17" t="s">
        <v>4016</v>
      </c>
      <c r="C68" s="17" t="s">
        <v>4016</v>
      </c>
      <c r="D68" s="8" t="s">
        <v>2972</v>
      </c>
      <c r="E68" s="19"/>
      <c r="F68" s="19"/>
      <c r="G68" s="19"/>
      <c r="H68" s="19"/>
      <c r="I68" s="19"/>
      <c r="J68" s="19"/>
      <c r="K68" s="19"/>
    </row>
    <row r="70">
      <c r="A70" s="3" t="s">
        <v>4980</v>
      </c>
      <c r="B70" s="0" t="s">
        <v>2745</v>
      </c>
    </row>
    <row r="71">
      <c r="A71" s="3" t="s">
        <v>5002</v>
      </c>
      <c r="B71" s="0" t="s">
        <v>693</v>
      </c>
    </row>
    <row r="72">
      <c r="A72" s="3" t="s">
        <v>3873</v>
      </c>
      <c r="B72" s="0" t="s">
        <v>754</v>
      </c>
    </row>
    <row r="73">
      <c r="A73" s="3" t="s">
        <v>2732</v>
      </c>
      <c r="B73" s="0" t="s">
        <v>2733</v>
      </c>
    </row>
    <row r="74">
      <c r="A74" s="11" t="s">
        <v>511</v>
      </c>
      <c r="B74" s="12" t="s">
        <v>511</v>
      </c>
      <c r="C74" s="12" t="s">
        <v>511</v>
      </c>
      <c r="D74" s="13" t="s">
        <v>511</v>
      </c>
      <c r="E74" s="6" t="s">
        <v>3915</v>
      </c>
      <c r="F74" s="17" t="s">
        <v>3915</v>
      </c>
      <c r="G74" s="6" t="s">
        <v>3916</v>
      </c>
      <c r="H74" s="17" t="s">
        <v>3916</v>
      </c>
      <c r="I74" s="17" t="s">
        <v>3916</v>
      </c>
      <c r="J74" s="17" t="s">
        <v>3916</v>
      </c>
      <c r="K74" s="17" t="s">
        <v>3916</v>
      </c>
    </row>
    <row r="75">
      <c r="A75" s="20" t="s">
        <v>511</v>
      </c>
      <c r="B75" s="22" t="s">
        <v>511</v>
      </c>
      <c r="C75" s="22" t="s">
        <v>511</v>
      </c>
      <c r="D75" s="21" t="s">
        <v>511</v>
      </c>
      <c r="E75" s="6" t="s">
        <v>2828</v>
      </c>
      <c r="F75" s="6" t="s">
        <v>2838</v>
      </c>
      <c r="G75" s="6" t="s">
        <v>2828</v>
      </c>
      <c r="H75" s="6" t="s">
        <v>3917</v>
      </c>
      <c r="I75" s="6" t="s">
        <v>3874</v>
      </c>
      <c r="J75" s="6" t="s">
        <v>3918</v>
      </c>
      <c r="K75" s="6" t="s">
        <v>3875</v>
      </c>
    </row>
    <row r="76">
      <c r="A76" s="14" t="s">
        <v>511</v>
      </c>
      <c r="B76" s="15" t="s">
        <v>511</v>
      </c>
      <c r="C76" s="15" t="s">
        <v>511</v>
      </c>
      <c r="D76" s="16" t="s">
        <v>511</v>
      </c>
      <c r="E76" s="8" t="s">
        <v>2825</v>
      </c>
      <c r="F76" s="8" t="s">
        <v>2826</v>
      </c>
      <c r="G76" s="8" t="s">
        <v>2827</v>
      </c>
      <c r="H76" s="8" t="s">
        <v>2812</v>
      </c>
      <c r="I76" s="8" t="s">
        <v>2813</v>
      </c>
      <c r="J76" s="8" t="s">
        <v>2814</v>
      </c>
      <c r="K76" s="8" t="s">
        <v>2815</v>
      </c>
    </row>
    <row r="77">
      <c r="A77" s="6" t="s">
        <v>4005</v>
      </c>
      <c r="B77" s="17" t="s">
        <v>4005</v>
      </c>
      <c r="C77" s="17" t="s">
        <v>4005</v>
      </c>
      <c r="D77" s="8" t="s">
        <v>2784</v>
      </c>
      <c r="E77" s="10"/>
      <c r="F77" s="10"/>
      <c r="G77" s="10"/>
      <c r="H77" s="10"/>
      <c r="I77" s="10"/>
      <c r="J77" s="10"/>
      <c r="K77" s="10"/>
    </row>
    <row r="78">
      <c r="A78" s="6" t="s">
        <v>4006</v>
      </c>
      <c r="B78" s="17" t="s">
        <v>4006</v>
      </c>
      <c r="C78" s="17" t="s">
        <v>4006</v>
      </c>
      <c r="D78" s="8" t="s">
        <v>2802</v>
      </c>
      <c r="E78" s="10"/>
      <c r="F78" s="10"/>
      <c r="G78" s="10"/>
      <c r="H78" s="10"/>
      <c r="I78" s="10"/>
      <c r="J78" s="10"/>
      <c r="K78" s="10"/>
    </row>
    <row r="79">
      <c r="A79" s="6" t="s">
        <v>4007</v>
      </c>
      <c r="B79" s="17" t="s">
        <v>4007</v>
      </c>
      <c r="C79" s="17" t="s">
        <v>4007</v>
      </c>
      <c r="D79" s="8" t="s">
        <v>2871</v>
      </c>
      <c r="E79" s="19"/>
      <c r="F79" s="19"/>
      <c r="G79" s="19"/>
      <c r="H79" s="19"/>
      <c r="I79" s="10"/>
      <c r="J79" s="19"/>
      <c r="K79" s="10"/>
    </row>
    <row r="80">
      <c r="A80" s="5" t="s">
        <v>2750</v>
      </c>
      <c r="B80" s="6" t="s">
        <v>4008</v>
      </c>
      <c r="C80" s="17" t="s">
        <v>4008</v>
      </c>
      <c r="D80" s="8" t="s">
        <v>2873</v>
      </c>
      <c r="E80" s="19"/>
      <c r="F80" s="19"/>
      <c r="G80" s="19"/>
      <c r="H80" s="19"/>
      <c r="I80" s="10"/>
      <c r="J80" s="19"/>
      <c r="K80" s="10"/>
    </row>
    <row r="81">
      <c r="A81" s="18"/>
      <c r="B81" s="5" t="s">
        <v>2750</v>
      </c>
      <c r="C81" s="6" t="s">
        <v>4009</v>
      </c>
      <c r="D81" s="8" t="s">
        <v>2875</v>
      </c>
      <c r="E81" s="10"/>
      <c r="F81" s="10"/>
      <c r="G81" s="10"/>
      <c r="H81" s="10"/>
      <c r="I81" s="10"/>
      <c r="J81" s="10"/>
      <c r="K81" s="10"/>
    </row>
    <row r="82">
      <c r="A82" s="18"/>
      <c r="B82" s="18"/>
      <c r="C82" s="6" t="s">
        <v>4010</v>
      </c>
      <c r="D82" s="8" t="s">
        <v>2877</v>
      </c>
      <c r="E82" s="10"/>
      <c r="F82" s="10"/>
      <c r="G82" s="10"/>
      <c r="H82" s="10"/>
      <c r="I82" s="10"/>
      <c r="J82" s="10"/>
      <c r="K82" s="10"/>
    </row>
    <row r="83">
      <c r="A83" s="18"/>
      <c r="B83" s="6" t="s">
        <v>4011</v>
      </c>
      <c r="C83" s="17" t="s">
        <v>4011</v>
      </c>
      <c r="D83" s="8" t="s">
        <v>2951</v>
      </c>
      <c r="E83" s="10"/>
      <c r="F83" s="10"/>
      <c r="G83" s="10"/>
      <c r="H83" s="10"/>
      <c r="I83" s="10"/>
      <c r="J83" s="10"/>
      <c r="K83" s="10"/>
    </row>
    <row r="84">
      <c r="A84" s="6" t="s">
        <v>4012</v>
      </c>
      <c r="B84" s="17" t="s">
        <v>4012</v>
      </c>
      <c r="C84" s="17" t="s">
        <v>4012</v>
      </c>
      <c r="D84" s="8" t="s">
        <v>2879</v>
      </c>
      <c r="E84" s="19"/>
      <c r="F84" s="19"/>
      <c r="G84" s="19"/>
      <c r="H84" s="19"/>
      <c r="I84" s="10"/>
      <c r="J84" s="19"/>
      <c r="K84" s="10"/>
    </row>
    <row r="85">
      <c r="A85" s="5" t="s">
        <v>2750</v>
      </c>
      <c r="B85" s="6" t="s">
        <v>3989</v>
      </c>
      <c r="C85" s="17" t="s">
        <v>3989</v>
      </c>
      <c r="D85" s="8" t="s">
        <v>2953</v>
      </c>
      <c r="E85" s="10"/>
      <c r="F85" s="10"/>
      <c r="G85" s="10"/>
      <c r="H85" s="10"/>
      <c r="I85" s="10"/>
      <c r="J85" s="10"/>
      <c r="K85" s="10"/>
    </row>
    <row r="86">
      <c r="A86" s="18"/>
      <c r="B86" s="6" t="s">
        <v>3990</v>
      </c>
      <c r="C86" s="17" t="s">
        <v>3990</v>
      </c>
      <c r="D86" s="8" t="s">
        <v>2954</v>
      </c>
      <c r="E86" s="10"/>
      <c r="F86" s="10"/>
      <c r="G86" s="10"/>
      <c r="H86" s="10"/>
      <c r="I86" s="10"/>
      <c r="J86" s="10"/>
      <c r="K86" s="10"/>
    </row>
    <row r="87">
      <c r="A87" s="18"/>
      <c r="B87" s="6" t="s">
        <v>3991</v>
      </c>
      <c r="C87" s="17" t="s">
        <v>3991</v>
      </c>
      <c r="D87" s="8" t="s">
        <v>2956</v>
      </c>
      <c r="E87" s="10"/>
      <c r="F87" s="10"/>
      <c r="G87" s="10"/>
      <c r="H87" s="10"/>
      <c r="I87" s="10"/>
      <c r="J87" s="10"/>
      <c r="K87" s="10"/>
    </row>
    <row r="88">
      <c r="A88" s="6" t="s">
        <v>4013</v>
      </c>
      <c r="B88" s="17" t="s">
        <v>4013</v>
      </c>
      <c r="C88" s="17" t="s">
        <v>4013</v>
      </c>
      <c r="D88" s="8" t="s">
        <v>2958</v>
      </c>
      <c r="E88" s="10"/>
      <c r="F88" s="10"/>
      <c r="G88" s="10"/>
      <c r="H88" s="10"/>
      <c r="I88" s="10"/>
      <c r="J88" s="10"/>
      <c r="K88" s="10"/>
    </row>
    <row r="89">
      <c r="A89" s="6" t="s">
        <v>4014</v>
      </c>
      <c r="B89" s="17" t="s">
        <v>4014</v>
      </c>
      <c r="C89" s="17" t="s">
        <v>4014</v>
      </c>
      <c r="D89" s="8" t="s">
        <v>3479</v>
      </c>
      <c r="E89" s="10"/>
      <c r="F89" s="10"/>
      <c r="G89" s="10"/>
      <c r="H89" s="10"/>
      <c r="I89" s="10"/>
      <c r="J89" s="10"/>
      <c r="K89" s="10"/>
    </row>
    <row r="90">
      <c r="A90" s="6" t="s">
        <v>4015</v>
      </c>
      <c r="B90" s="17" t="s">
        <v>4015</v>
      </c>
      <c r="C90" s="17" t="s">
        <v>4015</v>
      </c>
      <c r="D90" s="8" t="s">
        <v>2966</v>
      </c>
      <c r="E90" s="19"/>
      <c r="F90" s="19"/>
      <c r="G90" s="19"/>
      <c r="H90" s="19"/>
      <c r="I90" s="10"/>
      <c r="J90" s="19"/>
      <c r="K90" s="10"/>
    </row>
    <row r="91">
      <c r="A91" s="6" t="s">
        <v>4016</v>
      </c>
      <c r="B91" s="17" t="s">
        <v>4016</v>
      </c>
      <c r="C91" s="17" t="s">
        <v>4016</v>
      </c>
      <c r="D91" s="8" t="s">
        <v>2972</v>
      </c>
      <c r="E91" s="19"/>
      <c r="F91" s="19"/>
      <c r="G91" s="19"/>
      <c r="H91" s="19"/>
      <c r="I91" s="10"/>
      <c r="J91" s="19"/>
      <c r="K91" s="10"/>
    </row>
    <row r="93">
      <c r="A93" s="3" t="s">
        <v>4980</v>
      </c>
      <c r="B93" s="0" t="s">
        <v>2745</v>
      </c>
    </row>
    <row r="94">
      <c r="A94" s="3" t="s">
        <v>5002</v>
      </c>
      <c r="B94" s="0" t="s">
        <v>823</v>
      </c>
    </row>
    <row r="95">
      <c r="A95" s="3" t="s">
        <v>3873</v>
      </c>
      <c r="B95" s="0" t="s">
        <v>754</v>
      </c>
    </row>
    <row r="96">
      <c r="A96" s="3" t="s">
        <v>2732</v>
      </c>
      <c r="B96" s="0" t="s">
        <v>2733</v>
      </c>
    </row>
    <row r="97">
      <c r="A97" s="11" t="s">
        <v>511</v>
      </c>
      <c r="B97" s="12" t="s">
        <v>511</v>
      </c>
      <c r="C97" s="12" t="s">
        <v>511</v>
      </c>
      <c r="D97" s="13" t="s">
        <v>511</v>
      </c>
      <c r="E97" s="6" t="s">
        <v>3915</v>
      </c>
      <c r="F97" s="17" t="s">
        <v>3915</v>
      </c>
      <c r="G97" s="6" t="s">
        <v>3916</v>
      </c>
      <c r="H97" s="17" t="s">
        <v>3916</v>
      </c>
      <c r="I97" s="17" t="s">
        <v>3916</v>
      </c>
      <c r="J97" s="17" t="s">
        <v>3916</v>
      </c>
      <c r="K97" s="17" t="s">
        <v>3916</v>
      </c>
    </row>
    <row r="98">
      <c r="A98" s="20" t="s">
        <v>511</v>
      </c>
      <c r="B98" s="22" t="s">
        <v>511</v>
      </c>
      <c r="C98" s="22" t="s">
        <v>511</v>
      </c>
      <c r="D98" s="21" t="s">
        <v>511</v>
      </c>
      <c r="E98" s="6" t="s">
        <v>2828</v>
      </c>
      <c r="F98" s="6" t="s">
        <v>2838</v>
      </c>
      <c r="G98" s="6" t="s">
        <v>2828</v>
      </c>
      <c r="H98" s="6" t="s">
        <v>3917</v>
      </c>
      <c r="I98" s="6" t="s">
        <v>3874</v>
      </c>
      <c r="J98" s="6" t="s">
        <v>3918</v>
      </c>
      <c r="K98" s="6" t="s">
        <v>3875</v>
      </c>
    </row>
    <row r="99">
      <c r="A99" s="14" t="s">
        <v>511</v>
      </c>
      <c r="B99" s="15" t="s">
        <v>511</v>
      </c>
      <c r="C99" s="15" t="s">
        <v>511</v>
      </c>
      <c r="D99" s="16" t="s">
        <v>511</v>
      </c>
      <c r="E99" s="8" t="s">
        <v>2825</v>
      </c>
      <c r="F99" s="8" t="s">
        <v>2826</v>
      </c>
      <c r="G99" s="8" t="s">
        <v>2827</v>
      </c>
      <c r="H99" s="8" t="s">
        <v>2812</v>
      </c>
      <c r="I99" s="8" t="s">
        <v>2813</v>
      </c>
      <c r="J99" s="8" t="s">
        <v>2814</v>
      </c>
      <c r="K99" s="8" t="s">
        <v>2815</v>
      </c>
    </row>
    <row r="100">
      <c r="A100" s="6" t="s">
        <v>4005</v>
      </c>
      <c r="B100" s="17" t="s">
        <v>4005</v>
      </c>
      <c r="C100" s="17" t="s">
        <v>4005</v>
      </c>
      <c r="D100" s="8" t="s">
        <v>2784</v>
      </c>
      <c r="E100" s="10"/>
      <c r="F100" s="10"/>
      <c r="G100" s="10"/>
      <c r="H100" s="10"/>
      <c r="I100" s="10"/>
      <c r="J100" s="10"/>
      <c r="K100" s="10"/>
    </row>
    <row r="101">
      <c r="A101" s="6" t="s">
        <v>4006</v>
      </c>
      <c r="B101" s="17" t="s">
        <v>4006</v>
      </c>
      <c r="C101" s="17" t="s">
        <v>4006</v>
      </c>
      <c r="D101" s="8" t="s">
        <v>2802</v>
      </c>
      <c r="E101" s="10"/>
      <c r="F101" s="10"/>
      <c r="G101" s="10"/>
      <c r="H101" s="10"/>
      <c r="I101" s="10"/>
      <c r="J101" s="10"/>
      <c r="K101" s="10"/>
    </row>
    <row r="102">
      <c r="A102" s="6" t="s">
        <v>4007</v>
      </c>
      <c r="B102" s="17" t="s">
        <v>4007</v>
      </c>
      <c r="C102" s="17" t="s">
        <v>4007</v>
      </c>
      <c r="D102" s="8" t="s">
        <v>2871</v>
      </c>
      <c r="E102" s="19"/>
      <c r="F102" s="19"/>
      <c r="G102" s="19"/>
      <c r="H102" s="19"/>
      <c r="I102" s="10"/>
      <c r="J102" s="19"/>
      <c r="K102" s="10"/>
    </row>
    <row r="103">
      <c r="A103" s="5" t="s">
        <v>2750</v>
      </c>
      <c r="B103" s="6" t="s">
        <v>4008</v>
      </c>
      <c r="C103" s="17" t="s">
        <v>4008</v>
      </c>
      <c r="D103" s="8" t="s">
        <v>2873</v>
      </c>
      <c r="E103" s="19"/>
      <c r="F103" s="19"/>
      <c r="G103" s="19"/>
      <c r="H103" s="19"/>
      <c r="I103" s="10"/>
      <c r="J103" s="19"/>
      <c r="K103" s="10"/>
    </row>
    <row r="104">
      <c r="A104" s="18"/>
      <c r="B104" s="5" t="s">
        <v>2750</v>
      </c>
      <c r="C104" s="6" t="s">
        <v>4009</v>
      </c>
      <c r="D104" s="8" t="s">
        <v>2875</v>
      </c>
      <c r="E104" s="10"/>
      <c r="F104" s="10"/>
      <c r="G104" s="10"/>
      <c r="H104" s="10"/>
      <c r="I104" s="10"/>
      <c r="J104" s="10"/>
      <c r="K104" s="10"/>
    </row>
    <row r="105">
      <c r="A105" s="18"/>
      <c r="B105" s="18"/>
      <c r="C105" s="6" t="s">
        <v>4010</v>
      </c>
      <c r="D105" s="8" t="s">
        <v>2877</v>
      </c>
      <c r="E105" s="10"/>
      <c r="F105" s="10"/>
      <c r="G105" s="10"/>
      <c r="H105" s="10"/>
      <c r="I105" s="10"/>
      <c r="J105" s="10"/>
      <c r="K105" s="10"/>
    </row>
    <row r="106">
      <c r="A106" s="18"/>
      <c r="B106" s="6" t="s">
        <v>4011</v>
      </c>
      <c r="C106" s="17" t="s">
        <v>4011</v>
      </c>
      <c r="D106" s="8" t="s">
        <v>2951</v>
      </c>
      <c r="E106" s="10"/>
      <c r="F106" s="10"/>
      <c r="G106" s="10"/>
      <c r="H106" s="10"/>
      <c r="I106" s="10"/>
      <c r="J106" s="10"/>
      <c r="K106" s="10"/>
    </row>
    <row r="107">
      <c r="A107" s="6" t="s">
        <v>4012</v>
      </c>
      <c r="B107" s="17" t="s">
        <v>4012</v>
      </c>
      <c r="C107" s="17" t="s">
        <v>4012</v>
      </c>
      <c r="D107" s="8" t="s">
        <v>2879</v>
      </c>
      <c r="E107" s="19"/>
      <c r="F107" s="19"/>
      <c r="G107" s="19"/>
      <c r="H107" s="19"/>
      <c r="I107" s="10"/>
      <c r="J107" s="19"/>
      <c r="K107" s="10"/>
    </row>
    <row r="108">
      <c r="A108" s="5" t="s">
        <v>2750</v>
      </c>
      <c r="B108" s="6" t="s">
        <v>3989</v>
      </c>
      <c r="C108" s="17" t="s">
        <v>3989</v>
      </c>
      <c r="D108" s="8" t="s">
        <v>2953</v>
      </c>
      <c r="E108" s="10"/>
      <c r="F108" s="10"/>
      <c r="G108" s="10"/>
      <c r="H108" s="10"/>
      <c r="I108" s="10"/>
      <c r="J108" s="10"/>
      <c r="K108" s="10"/>
    </row>
    <row r="109">
      <c r="A109" s="18"/>
      <c r="B109" s="6" t="s">
        <v>3990</v>
      </c>
      <c r="C109" s="17" t="s">
        <v>3990</v>
      </c>
      <c r="D109" s="8" t="s">
        <v>2954</v>
      </c>
      <c r="E109" s="10"/>
      <c r="F109" s="10"/>
      <c r="G109" s="10"/>
      <c r="H109" s="10"/>
      <c r="I109" s="10"/>
      <c r="J109" s="10"/>
      <c r="K109" s="10"/>
    </row>
    <row r="110">
      <c r="A110" s="18"/>
      <c r="B110" s="6" t="s">
        <v>3991</v>
      </c>
      <c r="C110" s="17" t="s">
        <v>3991</v>
      </c>
      <c r="D110" s="8" t="s">
        <v>2956</v>
      </c>
      <c r="E110" s="10"/>
      <c r="F110" s="10"/>
      <c r="G110" s="10"/>
      <c r="H110" s="10"/>
      <c r="I110" s="10"/>
      <c r="J110" s="10"/>
      <c r="K110" s="10"/>
    </row>
    <row r="111">
      <c r="A111" s="6" t="s">
        <v>4013</v>
      </c>
      <c r="B111" s="17" t="s">
        <v>4013</v>
      </c>
      <c r="C111" s="17" t="s">
        <v>4013</v>
      </c>
      <c r="D111" s="8" t="s">
        <v>2958</v>
      </c>
      <c r="E111" s="10"/>
      <c r="F111" s="10"/>
      <c r="G111" s="10"/>
      <c r="H111" s="10"/>
      <c r="I111" s="10"/>
      <c r="J111" s="10"/>
      <c r="K111" s="10"/>
    </row>
    <row r="112">
      <c r="A112" s="6" t="s">
        <v>4014</v>
      </c>
      <c r="B112" s="17" t="s">
        <v>4014</v>
      </c>
      <c r="C112" s="17" t="s">
        <v>4014</v>
      </c>
      <c r="D112" s="8" t="s">
        <v>3479</v>
      </c>
      <c r="E112" s="10"/>
      <c r="F112" s="10"/>
      <c r="G112" s="10"/>
      <c r="H112" s="10"/>
      <c r="I112" s="10"/>
      <c r="J112" s="10"/>
      <c r="K112" s="10"/>
    </row>
    <row r="113">
      <c r="A113" s="6" t="s">
        <v>4015</v>
      </c>
      <c r="B113" s="17" t="s">
        <v>4015</v>
      </c>
      <c r="C113" s="17" t="s">
        <v>4015</v>
      </c>
      <c r="D113" s="8" t="s">
        <v>2966</v>
      </c>
      <c r="E113" s="19"/>
      <c r="F113" s="19"/>
      <c r="G113" s="19"/>
      <c r="H113" s="19"/>
      <c r="I113" s="10"/>
      <c r="J113" s="19"/>
      <c r="K113" s="10"/>
    </row>
    <row r="114">
      <c r="A114" s="6" t="s">
        <v>4016</v>
      </c>
      <c r="B114" s="17" t="s">
        <v>4016</v>
      </c>
      <c r="C114" s="17" t="s">
        <v>4016</v>
      </c>
      <c r="D114" s="8" t="s">
        <v>2972</v>
      </c>
      <c r="E114" s="19"/>
      <c r="F114" s="19"/>
      <c r="G114" s="19"/>
      <c r="H114" s="19"/>
      <c r="I114" s="10"/>
      <c r="J114" s="19"/>
      <c r="K114" s="10"/>
    </row>
    <row r="116">
      <c r="A116" s="3" t="s">
        <v>4980</v>
      </c>
      <c r="B116" s="0" t="s">
        <v>2745</v>
      </c>
    </row>
    <row r="117">
      <c r="A117" s="3" t="s">
        <v>5002</v>
      </c>
      <c r="B117" s="0" t="s">
        <v>4998</v>
      </c>
    </row>
    <row r="118">
      <c r="A118" s="3" t="s">
        <v>3873</v>
      </c>
      <c r="B118" s="0" t="s">
        <v>754</v>
      </c>
    </row>
    <row r="119">
      <c r="A119" s="3" t="s">
        <v>2732</v>
      </c>
      <c r="B119" s="0" t="s">
        <v>2733</v>
      </c>
    </row>
    <row r="120">
      <c r="A120" s="11" t="s">
        <v>511</v>
      </c>
      <c r="B120" s="12" t="s">
        <v>511</v>
      </c>
      <c r="C120" s="12" t="s">
        <v>511</v>
      </c>
      <c r="D120" s="13" t="s">
        <v>511</v>
      </c>
      <c r="E120" s="6" t="s">
        <v>3915</v>
      </c>
      <c r="F120" s="17" t="s">
        <v>3915</v>
      </c>
      <c r="G120" s="6" t="s">
        <v>3916</v>
      </c>
      <c r="H120" s="17" t="s">
        <v>3916</v>
      </c>
      <c r="I120" s="17" t="s">
        <v>3916</v>
      </c>
      <c r="J120" s="17" t="s">
        <v>3916</v>
      </c>
      <c r="K120" s="17" t="s">
        <v>3916</v>
      </c>
    </row>
    <row r="121">
      <c r="A121" s="20" t="s">
        <v>511</v>
      </c>
      <c r="B121" s="22" t="s">
        <v>511</v>
      </c>
      <c r="C121" s="22" t="s">
        <v>511</v>
      </c>
      <c r="D121" s="21" t="s">
        <v>511</v>
      </c>
      <c r="E121" s="6" t="s">
        <v>2828</v>
      </c>
      <c r="F121" s="6" t="s">
        <v>2838</v>
      </c>
      <c r="G121" s="6" t="s">
        <v>2828</v>
      </c>
      <c r="H121" s="6" t="s">
        <v>3917</v>
      </c>
      <c r="I121" s="6" t="s">
        <v>3874</v>
      </c>
      <c r="J121" s="6" t="s">
        <v>3918</v>
      </c>
      <c r="K121" s="6" t="s">
        <v>3875</v>
      </c>
    </row>
    <row r="122">
      <c r="A122" s="14" t="s">
        <v>511</v>
      </c>
      <c r="B122" s="15" t="s">
        <v>511</v>
      </c>
      <c r="C122" s="15" t="s">
        <v>511</v>
      </c>
      <c r="D122" s="16" t="s">
        <v>511</v>
      </c>
      <c r="E122" s="8" t="s">
        <v>2825</v>
      </c>
      <c r="F122" s="8" t="s">
        <v>2826</v>
      </c>
      <c r="G122" s="8" t="s">
        <v>2827</v>
      </c>
      <c r="H122" s="8" t="s">
        <v>2812</v>
      </c>
      <c r="I122" s="8" t="s">
        <v>2813</v>
      </c>
      <c r="J122" s="8" t="s">
        <v>2814</v>
      </c>
      <c r="K122" s="8" t="s">
        <v>2815</v>
      </c>
    </row>
    <row r="123">
      <c r="A123" s="6" t="s">
        <v>4005</v>
      </c>
      <c r="B123" s="17" t="s">
        <v>4005</v>
      </c>
      <c r="C123" s="17" t="s">
        <v>4005</v>
      </c>
      <c r="D123" s="8" t="s">
        <v>2784</v>
      </c>
      <c r="E123" s="19"/>
      <c r="F123" s="19"/>
      <c r="G123" s="19"/>
      <c r="H123" s="19"/>
      <c r="I123" s="19"/>
      <c r="J123" s="19"/>
      <c r="K123" s="19"/>
    </row>
    <row r="124">
      <c r="A124" s="6" t="s">
        <v>4006</v>
      </c>
      <c r="B124" s="17" t="s">
        <v>4006</v>
      </c>
      <c r="C124" s="17" t="s">
        <v>4006</v>
      </c>
      <c r="D124" s="8" t="s">
        <v>2802</v>
      </c>
      <c r="E124" s="19"/>
      <c r="F124" s="19"/>
      <c r="G124" s="19"/>
      <c r="H124" s="19"/>
      <c r="I124" s="19"/>
      <c r="J124" s="19"/>
      <c r="K124" s="19"/>
    </row>
    <row r="125">
      <c r="A125" s="6" t="s">
        <v>4007</v>
      </c>
      <c r="B125" s="17" t="s">
        <v>4007</v>
      </c>
      <c r="C125" s="17" t="s">
        <v>4007</v>
      </c>
      <c r="D125" s="8" t="s">
        <v>2871</v>
      </c>
      <c r="E125" s="19"/>
      <c r="F125" s="19"/>
      <c r="G125" s="19"/>
      <c r="H125" s="19"/>
      <c r="I125" s="19"/>
      <c r="J125" s="19"/>
      <c r="K125" s="19"/>
    </row>
    <row r="126">
      <c r="A126" s="5" t="s">
        <v>2750</v>
      </c>
      <c r="B126" s="6" t="s">
        <v>4008</v>
      </c>
      <c r="C126" s="17" t="s">
        <v>4008</v>
      </c>
      <c r="D126" s="8" t="s">
        <v>2873</v>
      </c>
      <c r="E126" s="19"/>
      <c r="F126" s="19"/>
      <c r="G126" s="19"/>
      <c r="H126" s="19"/>
      <c r="I126" s="19"/>
      <c r="J126" s="19"/>
      <c r="K126" s="19"/>
    </row>
    <row r="127">
      <c r="A127" s="18"/>
      <c r="B127" s="5" t="s">
        <v>2750</v>
      </c>
      <c r="C127" s="6" t="s">
        <v>4009</v>
      </c>
      <c r="D127" s="8" t="s">
        <v>2875</v>
      </c>
      <c r="E127" s="19"/>
      <c r="F127" s="19"/>
      <c r="G127" s="19"/>
      <c r="H127" s="19"/>
      <c r="I127" s="19"/>
      <c r="J127" s="19"/>
      <c r="K127" s="19"/>
    </row>
    <row r="128">
      <c r="A128" s="18"/>
      <c r="B128" s="18"/>
      <c r="C128" s="6" t="s">
        <v>4010</v>
      </c>
      <c r="D128" s="8" t="s">
        <v>2877</v>
      </c>
      <c r="E128" s="19"/>
      <c r="F128" s="19"/>
      <c r="G128" s="19"/>
      <c r="H128" s="19"/>
      <c r="I128" s="19"/>
      <c r="J128" s="19"/>
      <c r="K128" s="19"/>
    </row>
    <row r="129">
      <c r="A129" s="18"/>
      <c r="B129" s="6" t="s">
        <v>4011</v>
      </c>
      <c r="C129" s="17" t="s">
        <v>4011</v>
      </c>
      <c r="D129" s="8" t="s">
        <v>2951</v>
      </c>
      <c r="E129" s="19"/>
      <c r="F129" s="19"/>
      <c r="G129" s="19"/>
      <c r="H129" s="19"/>
      <c r="I129" s="19"/>
      <c r="J129" s="19"/>
      <c r="K129" s="19"/>
    </row>
    <row r="130">
      <c r="A130" s="6" t="s">
        <v>4012</v>
      </c>
      <c r="B130" s="17" t="s">
        <v>4012</v>
      </c>
      <c r="C130" s="17" t="s">
        <v>4012</v>
      </c>
      <c r="D130" s="8" t="s">
        <v>2879</v>
      </c>
      <c r="E130" s="19"/>
      <c r="F130" s="19"/>
      <c r="G130" s="19"/>
      <c r="H130" s="19"/>
      <c r="I130" s="19"/>
      <c r="J130" s="19"/>
      <c r="K130" s="19"/>
    </row>
    <row r="131">
      <c r="A131" s="5" t="s">
        <v>2750</v>
      </c>
      <c r="B131" s="6" t="s">
        <v>3989</v>
      </c>
      <c r="C131" s="17" t="s">
        <v>3989</v>
      </c>
      <c r="D131" s="8" t="s">
        <v>2953</v>
      </c>
      <c r="E131" s="19"/>
      <c r="F131" s="19"/>
      <c r="G131" s="19"/>
      <c r="H131" s="19"/>
      <c r="I131" s="19"/>
      <c r="J131" s="19"/>
      <c r="K131" s="19"/>
    </row>
    <row r="132">
      <c r="A132" s="18"/>
      <c r="B132" s="6" t="s">
        <v>3990</v>
      </c>
      <c r="C132" s="17" t="s">
        <v>3990</v>
      </c>
      <c r="D132" s="8" t="s">
        <v>2954</v>
      </c>
      <c r="E132" s="19"/>
      <c r="F132" s="19"/>
      <c r="G132" s="19"/>
      <c r="H132" s="19"/>
      <c r="I132" s="19"/>
      <c r="J132" s="19"/>
      <c r="K132" s="19"/>
    </row>
    <row r="133">
      <c r="A133" s="18"/>
      <c r="B133" s="6" t="s">
        <v>3991</v>
      </c>
      <c r="C133" s="17" t="s">
        <v>3991</v>
      </c>
      <c r="D133" s="8" t="s">
        <v>2956</v>
      </c>
      <c r="E133" s="19"/>
      <c r="F133" s="19"/>
      <c r="G133" s="19"/>
      <c r="H133" s="19"/>
      <c r="I133" s="19"/>
      <c r="J133" s="19"/>
      <c r="K133" s="19"/>
    </row>
    <row r="134">
      <c r="A134" s="6" t="s">
        <v>4013</v>
      </c>
      <c r="B134" s="17" t="s">
        <v>4013</v>
      </c>
      <c r="C134" s="17" t="s">
        <v>4013</v>
      </c>
      <c r="D134" s="8" t="s">
        <v>2958</v>
      </c>
      <c r="E134" s="19"/>
      <c r="F134" s="19"/>
      <c r="G134" s="19"/>
      <c r="H134" s="19"/>
      <c r="I134" s="19"/>
      <c r="J134" s="19"/>
      <c r="K134" s="19"/>
    </row>
    <row r="135">
      <c r="A135" s="6" t="s">
        <v>4014</v>
      </c>
      <c r="B135" s="17" t="s">
        <v>4014</v>
      </c>
      <c r="C135" s="17" t="s">
        <v>4014</v>
      </c>
      <c r="D135" s="8" t="s">
        <v>3479</v>
      </c>
      <c r="E135" s="19"/>
      <c r="F135" s="19"/>
      <c r="G135" s="19"/>
      <c r="H135" s="19"/>
      <c r="I135" s="19"/>
      <c r="J135" s="19"/>
      <c r="K135" s="19"/>
    </row>
    <row r="136">
      <c r="A136" s="6" t="s">
        <v>4015</v>
      </c>
      <c r="B136" s="17" t="s">
        <v>4015</v>
      </c>
      <c r="C136" s="17" t="s">
        <v>4015</v>
      </c>
      <c r="D136" s="8" t="s">
        <v>2966</v>
      </c>
      <c r="E136" s="19"/>
      <c r="F136" s="19"/>
      <c r="G136" s="19"/>
      <c r="H136" s="19"/>
      <c r="I136" s="19"/>
      <c r="J136" s="19"/>
      <c r="K136" s="19"/>
    </row>
    <row r="137">
      <c r="A137" s="6" t="s">
        <v>4016</v>
      </c>
      <c r="B137" s="17" t="s">
        <v>4016</v>
      </c>
      <c r="C137" s="17" t="s">
        <v>4016</v>
      </c>
      <c r="D137" s="8" t="s">
        <v>2972</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25" showErrorMessage="1" errorStyle="warning">
      <formula1>'Enums'!HM1:HM3</formula1>
    </dataValidation>
    <dataValidation type="list" sqref="B26" showErrorMessage="1" errorStyle="warning">
      <formula1>'Enums'!CJ1:CJ3</formula1>
    </dataValidation>
    <dataValidation type="list" sqref="B48" showErrorMessage="1" errorStyle="warning">
      <formula1>'Enums'!HM1:HM3</formula1>
    </dataValidation>
    <dataValidation type="list" sqref="B49" showErrorMessage="1" errorStyle="warning">
      <formula1>'Enums'!CJ1:CJ3</formula1>
    </dataValidation>
    <dataValidation type="list" sqref="B71" showErrorMessage="1" errorStyle="warning">
      <formula1>'Enums'!HM1:HM3</formula1>
    </dataValidation>
    <dataValidation type="list" sqref="B72" showErrorMessage="1" errorStyle="warning">
      <formula1>'Enums'!CJ1:CJ3</formula1>
    </dataValidation>
    <dataValidation type="list" sqref="B94" showErrorMessage="1" errorStyle="warning">
      <formula1>'Enums'!HM1:HM3</formula1>
    </dataValidation>
    <dataValidation type="list" sqref="B95" showErrorMessage="1" errorStyle="warning">
      <formula1>'Enums'!CJ1:CJ3</formula1>
    </dataValidation>
    <dataValidation type="list" sqref="B117" showErrorMessage="1" errorStyle="warning">
      <formula1>'Enums'!HM1:HM3</formula1>
    </dataValidation>
    <dataValidation type="list" sqref="B118" showErrorMessage="1" errorStyle="warning">
      <formula1>'Enums'!CJ1:CJ3</formula1>
    </dataValidation>
  </dataValidations>
  <headerFooter/>
</worksheet>
</file>

<file path=xl/worksheets/sheet25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4980</v>
      </c>
      <c r="B1" s="0" t="s">
        <v>2745</v>
      </c>
    </row>
    <row r="2">
      <c r="A2" s="3" t="s">
        <v>5002</v>
      </c>
      <c r="B2" s="0" t="s">
        <v>693</v>
      </c>
    </row>
    <row r="3">
      <c r="A3" s="3" t="s">
        <v>3873</v>
      </c>
      <c r="B3" s="0" t="s">
        <v>663</v>
      </c>
    </row>
    <row r="4">
      <c r="A4" s="3" t="s">
        <v>2732</v>
      </c>
      <c r="B4" s="0" t="s">
        <v>2733</v>
      </c>
    </row>
    <row r="5">
      <c r="A5" s="11" t="s">
        <v>513</v>
      </c>
      <c r="B5" s="13" t="s">
        <v>513</v>
      </c>
      <c r="C5" s="6" t="s">
        <v>3997</v>
      </c>
    </row>
    <row r="6">
      <c r="A6" s="14" t="s">
        <v>513</v>
      </c>
      <c r="B6" s="16" t="s">
        <v>513</v>
      </c>
      <c r="C6" s="8" t="s">
        <v>2816</v>
      </c>
    </row>
    <row r="7">
      <c r="A7" s="6" t="s">
        <v>3998</v>
      </c>
      <c r="B7" s="8" t="s">
        <v>2978</v>
      </c>
      <c r="C7" s="10"/>
    </row>
    <row r="9">
      <c r="A9" s="3" t="s">
        <v>4980</v>
      </c>
      <c r="B9" s="0" t="s">
        <v>2745</v>
      </c>
    </row>
    <row r="10">
      <c r="A10" s="3" t="s">
        <v>5002</v>
      </c>
      <c r="B10" s="0" t="s">
        <v>823</v>
      </c>
    </row>
    <row r="11">
      <c r="A11" s="3" t="s">
        <v>3873</v>
      </c>
      <c r="B11" s="0" t="s">
        <v>663</v>
      </c>
    </row>
    <row r="12">
      <c r="A12" s="3" t="s">
        <v>2732</v>
      </c>
      <c r="B12" s="0" t="s">
        <v>2733</v>
      </c>
    </row>
    <row r="13">
      <c r="A13" s="11" t="s">
        <v>513</v>
      </c>
      <c r="B13" s="13" t="s">
        <v>513</v>
      </c>
      <c r="C13" s="6" t="s">
        <v>3997</v>
      </c>
    </row>
    <row r="14">
      <c r="A14" s="14" t="s">
        <v>513</v>
      </c>
      <c r="B14" s="16" t="s">
        <v>513</v>
      </c>
      <c r="C14" s="8" t="s">
        <v>2816</v>
      </c>
    </row>
    <row r="15">
      <c r="A15" s="6" t="s">
        <v>3998</v>
      </c>
      <c r="B15" s="8" t="s">
        <v>2978</v>
      </c>
      <c r="C15" s="10"/>
    </row>
    <row r="17">
      <c r="A17" s="3" t="s">
        <v>4980</v>
      </c>
      <c r="B17" s="0" t="s">
        <v>2745</v>
      </c>
    </row>
    <row r="18">
      <c r="A18" s="3" t="s">
        <v>5002</v>
      </c>
      <c r="B18" s="0" t="s">
        <v>4998</v>
      </c>
    </row>
    <row r="19">
      <c r="A19" s="3" t="s">
        <v>3873</v>
      </c>
      <c r="B19" s="0" t="s">
        <v>663</v>
      </c>
    </row>
    <row r="20">
      <c r="A20" s="3" t="s">
        <v>2732</v>
      </c>
      <c r="B20" s="0" t="s">
        <v>2733</v>
      </c>
    </row>
    <row r="21">
      <c r="A21" s="11" t="s">
        <v>513</v>
      </c>
      <c r="B21" s="13" t="s">
        <v>513</v>
      </c>
      <c r="C21" s="6" t="s">
        <v>3997</v>
      </c>
    </row>
    <row r="22">
      <c r="A22" s="14" t="s">
        <v>513</v>
      </c>
      <c r="B22" s="16" t="s">
        <v>513</v>
      </c>
      <c r="C22" s="8" t="s">
        <v>2816</v>
      </c>
    </row>
    <row r="23">
      <c r="A23" s="6" t="s">
        <v>3998</v>
      </c>
      <c r="B23" s="8" t="s">
        <v>2978</v>
      </c>
      <c r="C23" s="19"/>
    </row>
    <row r="25">
      <c r="A25" s="3" t="s">
        <v>4980</v>
      </c>
      <c r="B25" s="0" t="s">
        <v>2745</v>
      </c>
    </row>
    <row r="26">
      <c r="A26" s="3" t="s">
        <v>5002</v>
      </c>
      <c r="B26" s="0" t="s">
        <v>693</v>
      </c>
    </row>
    <row r="27">
      <c r="A27" s="3" t="s">
        <v>3873</v>
      </c>
      <c r="B27" s="0" t="s">
        <v>754</v>
      </c>
    </row>
    <row r="28">
      <c r="A28" s="3" t="s">
        <v>2732</v>
      </c>
      <c r="B28" s="0" t="s">
        <v>2733</v>
      </c>
    </row>
    <row r="29">
      <c r="A29" s="11" t="s">
        <v>513</v>
      </c>
      <c r="B29" s="13" t="s">
        <v>513</v>
      </c>
      <c r="C29" s="6" t="s">
        <v>3997</v>
      </c>
    </row>
    <row r="30">
      <c r="A30" s="14" t="s">
        <v>513</v>
      </c>
      <c r="B30" s="16" t="s">
        <v>513</v>
      </c>
      <c r="C30" s="8" t="s">
        <v>2816</v>
      </c>
    </row>
    <row r="31">
      <c r="A31" s="6" t="s">
        <v>3998</v>
      </c>
      <c r="B31" s="8" t="s">
        <v>2978</v>
      </c>
      <c r="C31" s="10"/>
    </row>
    <row r="33">
      <c r="A33" s="3" t="s">
        <v>4980</v>
      </c>
      <c r="B33" s="0" t="s">
        <v>2745</v>
      </c>
    </row>
    <row r="34">
      <c r="A34" s="3" t="s">
        <v>5002</v>
      </c>
      <c r="B34" s="0" t="s">
        <v>823</v>
      </c>
    </row>
    <row r="35">
      <c r="A35" s="3" t="s">
        <v>3873</v>
      </c>
      <c r="B35" s="0" t="s">
        <v>754</v>
      </c>
    </row>
    <row r="36">
      <c r="A36" s="3" t="s">
        <v>2732</v>
      </c>
      <c r="B36" s="0" t="s">
        <v>2733</v>
      </c>
    </row>
    <row r="37">
      <c r="A37" s="11" t="s">
        <v>513</v>
      </c>
      <c r="B37" s="13" t="s">
        <v>513</v>
      </c>
      <c r="C37" s="6" t="s">
        <v>3997</v>
      </c>
    </row>
    <row r="38">
      <c r="A38" s="14" t="s">
        <v>513</v>
      </c>
      <c r="B38" s="16" t="s">
        <v>513</v>
      </c>
      <c r="C38" s="8" t="s">
        <v>2816</v>
      </c>
    </row>
    <row r="39">
      <c r="A39" s="6" t="s">
        <v>3998</v>
      </c>
      <c r="B39" s="8" t="s">
        <v>2978</v>
      </c>
      <c r="C39" s="10"/>
    </row>
    <row r="41">
      <c r="A41" s="3" t="s">
        <v>4980</v>
      </c>
      <c r="B41" s="0" t="s">
        <v>2745</v>
      </c>
    </row>
    <row r="42">
      <c r="A42" s="3" t="s">
        <v>5002</v>
      </c>
      <c r="B42" s="0" t="s">
        <v>4998</v>
      </c>
    </row>
    <row r="43">
      <c r="A43" s="3" t="s">
        <v>3873</v>
      </c>
      <c r="B43" s="0" t="s">
        <v>754</v>
      </c>
    </row>
    <row r="44">
      <c r="A44" s="3" t="s">
        <v>2732</v>
      </c>
      <c r="B44" s="0" t="s">
        <v>2733</v>
      </c>
    </row>
    <row r="45">
      <c r="A45" s="11" t="s">
        <v>513</v>
      </c>
      <c r="B45" s="13" t="s">
        <v>513</v>
      </c>
      <c r="C45" s="6" t="s">
        <v>3997</v>
      </c>
    </row>
    <row r="46">
      <c r="A46" s="14" t="s">
        <v>513</v>
      </c>
      <c r="B46" s="16" t="s">
        <v>513</v>
      </c>
      <c r="C46" s="8" t="s">
        <v>2816</v>
      </c>
    </row>
    <row r="47">
      <c r="A47" s="6" t="s">
        <v>3998</v>
      </c>
      <c r="B47" s="8" t="s">
        <v>2978</v>
      </c>
      <c r="C47" s="19"/>
    </row>
  </sheetData>
  <mergeCells>
    <mergeCell ref="A5:B6"/>
    <mergeCell ref="A13:B14"/>
    <mergeCell ref="A21:B22"/>
    <mergeCell ref="A29:B30"/>
    <mergeCell ref="A37:B38"/>
    <mergeCell ref="A45:B46"/>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10" showErrorMessage="1" errorStyle="warning">
      <formula1>'Enums'!HM1:HM3</formula1>
    </dataValidation>
    <dataValidation type="list" sqref="B11" showErrorMessage="1" errorStyle="warning">
      <formula1>'Enums'!CJ1:CJ3</formula1>
    </dataValidation>
    <dataValidation type="list" sqref="B18" showErrorMessage="1" errorStyle="warning">
      <formula1>'Enums'!HM1:HM3</formula1>
    </dataValidation>
    <dataValidation type="list" sqref="B19" showErrorMessage="1" errorStyle="warning">
      <formula1>'Enums'!CJ1:CJ3</formula1>
    </dataValidation>
    <dataValidation type="list" sqref="B26" showErrorMessage="1" errorStyle="warning">
      <formula1>'Enums'!HM1:HM3</formula1>
    </dataValidation>
    <dataValidation type="list" sqref="B27" showErrorMessage="1" errorStyle="warning">
      <formula1>'Enums'!CJ1:CJ3</formula1>
    </dataValidation>
    <dataValidation type="list" sqref="B34" showErrorMessage="1" errorStyle="warning">
      <formula1>'Enums'!HM1:HM3</formula1>
    </dataValidation>
    <dataValidation type="list" sqref="B35" showErrorMessage="1" errorStyle="warning">
      <formula1>'Enums'!CJ1:CJ3</formula1>
    </dataValidation>
    <dataValidation type="list" sqref="B42" showErrorMessage="1" errorStyle="warning">
      <formula1>'Enums'!HM1:HM3</formula1>
    </dataValidation>
    <dataValidation type="list" sqref="B43" showErrorMessage="1" errorStyle="warning">
      <formula1>'Enums'!CJ1:CJ3</formula1>
    </dataValidation>
  </dataValidations>
  <headerFooter/>
</worksheet>
</file>

<file path=xl/worksheets/sheet252.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4980</v>
      </c>
      <c r="B1" s="0" t="s">
        <v>2745</v>
      </c>
    </row>
    <row r="2">
      <c r="A2" s="3" t="s">
        <v>5002</v>
      </c>
      <c r="B2" s="0" t="s">
        <v>693</v>
      </c>
    </row>
    <row r="3">
      <c r="A3" s="3" t="s">
        <v>3873</v>
      </c>
      <c r="B3" s="0" t="s">
        <v>663</v>
      </c>
    </row>
    <row r="4">
      <c r="A4" s="3" t="s">
        <v>2732</v>
      </c>
      <c r="B4" s="0" t="s">
        <v>2733</v>
      </c>
    </row>
    <row r="5">
      <c r="A5" s="11" t="s">
        <v>515</v>
      </c>
      <c r="B5" s="13" t="s">
        <v>515</v>
      </c>
      <c r="C5" s="6" t="s">
        <v>4017</v>
      </c>
      <c r="D5" s="17" t="s">
        <v>4017</v>
      </c>
      <c r="E5" s="17" t="s">
        <v>4017</v>
      </c>
      <c r="F5" s="6" t="s">
        <v>4018</v>
      </c>
      <c r="G5" s="6" t="s">
        <v>4019</v>
      </c>
      <c r="H5" s="17" t="s">
        <v>4019</v>
      </c>
      <c r="I5" s="17" t="s">
        <v>4019</v>
      </c>
      <c r="J5" s="17" t="s">
        <v>4019</v>
      </c>
    </row>
    <row r="6">
      <c r="A6" s="20" t="s">
        <v>515</v>
      </c>
      <c r="B6" s="21" t="s">
        <v>515</v>
      </c>
      <c r="C6" s="6" t="s">
        <v>4020</v>
      </c>
      <c r="D6" s="6" t="s">
        <v>4021</v>
      </c>
      <c r="E6" s="6" t="s">
        <v>4022</v>
      </c>
      <c r="F6" s="6" t="s">
        <v>3997</v>
      </c>
      <c r="G6" s="6" t="s">
        <v>4023</v>
      </c>
      <c r="H6" s="6" t="s">
        <v>4024</v>
      </c>
      <c r="I6" s="6" t="s">
        <v>4025</v>
      </c>
      <c r="J6" s="6" t="s">
        <v>4026</v>
      </c>
    </row>
    <row r="7">
      <c r="A7" s="14" t="s">
        <v>515</v>
      </c>
      <c r="B7" s="16" t="s">
        <v>515</v>
      </c>
      <c r="C7" s="8" t="s">
        <v>2938</v>
      </c>
      <c r="D7" s="8" t="s">
        <v>2939</v>
      </c>
      <c r="E7" s="8" t="s">
        <v>2819</v>
      </c>
      <c r="F7" s="8" t="s">
        <v>2940</v>
      </c>
      <c r="G7" s="8" t="s">
        <v>2941</v>
      </c>
      <c r="H7" s="8" t="s">
        <v>2942</v>
      </c>
      <c r="I7" s="8" t="s">
        <v>2943</v>
      </c>
      <c r="J7" s="8" t="s">
        <v>3094</v>
      </c>
    </row>
    <row r="8">
      <c r="A8" s="6" t="s">
        <v>4027</v>
      </c>
      <c r="B8" s="8" t="s">
        <v>2984</v>
      </c>
      <c r="C8" s="10"/>
      <c r="D8" s="10"/>
      <c r="E8" s="10"/>
      <c r="F8" s="10"/>
      <c r="G8" s="10"/>
      <c r="H8" s="10"/>
      <c r="I8" s="10"/>
      <c r="J8" s="10"/>
    </row>
    <row r="9">
      <c r="A9" s="6" t="s">
        <v>4028</v>
      </c>
      <c r="B9" s="8" t="s">
        <v>2986</v>
      </c>
      <c r="C9" s="10"/>
      <c r="D9" s="10"/>
      <c r="E9" s="10"/>
      <c r="F9" s="10"/>
      <c r="G9" s="10"/>
      <c r="H9" s="10"/>
      <c r="I9" s="10"/>
      <c r="J9" s="10"/>
    </row>
    <row r="10">
      <c r="A10" s="6" t="s">
        <v>4029</v>
      </c>
      <c r="B10" s="8" t="s">
        <v>2987</v>
      </c>
      <c r="C10" s="10"/>
      <c r="D10" s="10"/>
      <c r="E10" s="10"/>
      <c r="F10" s="10"/>
      <c r="G10" s="10"/>
      <c r="H10" s="10"/>
      <c r="I10" s="10"/>
      <c r="J10" s="10"/>
    </row>
    <row r="11">
      <c r="A11" s="6" t="s">
        <v>3339</v>
      </c>
      <c r="B11" s="8" t="s">
        <v>2988</v>
      </c>
      <c r="C11" s="10"/>
      <c r="D11" s="10"/>
      <c r="E11" s="10"/>
      <c r="F11" s="10"/>
      <c r="G11" s="10"/>
      <c r="H11" s="10"/>
      <c r="I11" s="10"/>
      <c r="J11" s="10"/>
    </row>
    <row r="12">
      <c r="A12" s="6" t="s">
        <v>4030</v>
      </c>
      <c r="B12" s="8" t="s">
        <v>2989</v>
      </c>
      <c r="C12" s="19"/>
      <c r="D12" s="19"/>
      <c r="E12" s="19"/>
      <c r="F12" s="19"/>
      <c r="G12" s="19"/>
      <c r="H12" s="19"/>
      <c r="I12" s="19"/>
      <c r="J12" s="10"/>
    </row>
    <row r="13">
      <c r="A13" s="6" t="s">
        <v>4031</v>
      </c>
      <c r="B13" s="8" t="s">
        <v>4032</v>
      </c>
      <c r="C13" s="10"/>
      <c r="D13" s="19"/>
      <c r="E13" s="19"/>
      <c r="F13" s="19"/>
      <c r="G13" s="19"/>
      <c r="H13" s="19"/>
      <c r="I13" s="19"/>
      <c r="J13" s="19"/>
    </row>
    <row r="15">
      <c r="A15" s="3" t="s">
        <v>4980</v>
      </c>
      <c r="B15" s="0" t="s">
        <v>2745</v>
      </c>
    </row>
    <row r="16">
      <c r="A16" s="3" t="s">
        <v>5002</v>
      </c>
      <c r="B16" s="0" t="s">
        <v>823</v>
      </c>
    </row>
    <row r="17">
      <c r="A17" s="3" t="s">
        <v>3873</v>
      </c>
      <c r="B17" s="0" t="s">
        <v>663</v>
      </c>
    </row>
    <row r="18">
      <c r="A18" s="3" t="s">
        <v>2732</v>
      </c>
      <c r="B18" s="0" t="s">
        <v>2733</v>
      </c>
    </row>
    <row r="19">
      <c r="A19" s="11" t="s">
        <v>515</v>
      </c>
      <c r="B19" s="13" t="s">
        <v>515</v>
      </c>
      <c r="C19" s="6" t="s">
        <v>4017</v>
      </c>
      <c r="D19" s="17" t="s">
        <v>4017</v>
      </c>
      <c r="E19" s="17" t="s">
        <v>4017</v>
      </c>
      <c r="F19" s="6" t="s">
        <v>4018</v>
      </c>
      <c r="G19" s="6" t="s">
        <v>4019</v>
      </c>
      <c r="H19" s="17" t="s">
        <v>4019</v>
      </c>
      <c r="I19" s="17" t="s">
        <v>4019</v>
      </c>
      <c r="J19" s="17" t="s">
        <v>4019</v>
      </c>
    </row>
    <row r="20">
      <c r="A20" s="20" t="s">
        <v>515</v>
      </c>
      <c r="B20" s="21" t="s">
        <v>515</v>
      </c>
      <c r="C20" s="6" t="s">
        <v>4020</v>
      </c>
      <c r="D20" s="6" t="s">
        <v>4021</v>
      </c>
      <c r="E20" s="6" t="s">
        <v>4022</v>
      </c>
      <c r="F20" s="6" t="s">
        <v>3997</v>
      </c>
      <c r="G20" s="6" t="s">
        <v>4023</v>
      </c>
      <c r="H20" s="6" t="s">
        <v>4024</v>
      </c>
      <c r="I20" s="6" t="s">
        <v>4025</v>
      </c>
      <c r="J20" s="6" t="s">
        <v>4026</v>
      </c>
    </row>
    <row r="21">
      <c r="A21" s="14" t="s">
        <v>515</v>
      </c>
      <c r="B21" s="16" t="s">
        <v>515</v>
      </c>
      <c r="C21" s="8" t="s">
        <v>2938</v>
      </c>
      <c r="D21" s="8" t="s">
        <v>2939</v>
      </c>
      <c r="E21" s="8" t="s">
        <v>2819</v>
      </c>
      <c r="F21" s="8" t="s">
        <v>2940</v>
      </c>
      <c r="G21" s="8" t="s">
        <v>2941</v>
      </c>
      <c r="H21" s="8" t="s">
        <v>2942</v>
      </c>
      <c r="I21" s="8" t="s">
        <v>2943</v>
      </c>
      <c r="J21" s="8" t="s">
        <v>3094</v>
      </c>
    </row>
    <row r="22">
      <c r="A22" s="6" t="s">
        <v>4027</v>
      </c>
      <c r="B22" s="8" t="s">
        <v>2984</v>
      </c>
      <c r="C22" s="10"/>
      <c r="D22" s="10"/>
      <c r="E22" s="10"/>
      <c r="F22" s="10"/>
      <c r="G22" s="10"/>
      <c r="H22" s="10"/>
      <c r="I22" s="10"/>
      <c r="J22" s="10"/>
    </row>
    <row r="23">
      <c r="A23" s="6" t="s">
        <v>4028</v>
      </c>
      <c r="B23" s="8" t="s">
        <v>2986</v>
      </c>
      <c r="C23" s="10"/>
      <c r="D23" s="10"/>
      <c r="E23" s="10"/>
      <c r="F23" s="10"/>
      <c r="G23" s="10"/>
      <c r="H23" s="10"/>
      <c r="I23" s="10"/>
      <c r="J23" s="10"/>
    </row>
    <row r="24">
      <c r="A24" s="6" t="s">
        <v>4029</v>
      </c>
      <c r="B24" s="8" t="s">
        <v>2987</v>
      </c>
      <c r="C24" s="10"/>
      <c r="D24" s="10"/>
      <c r="E24" s="10"/>
      <c r="F24" s="10"/>
      <c r="G24" s="10"/>
      <c r="H24" s="10"/>
      <c r="I24" s="10"/>
      <c r="J24" s="10"/>
    </row>
    <row r="25">
      <c r="A25" s="6" t="s">
        <v>3339</v>
      </c>
      <c r="B25" s="8" t="s">
        <v>2988</v>
      </c>
      <c r="C25" s="10"/>
      <c r="D25" s="10"/>
      <c r="E25" s="10"/>
      <c r="F25" s="10"/>
      <c r="G25" s="10"/>
      <c r="H25" s="10"/>
      <c r="I25" s="10"/>
      <c r="J25" s="10"/>
    </row>
    <row r="26">
      <c r="A26" s="6" t="s">
        <v>4030</v>
      </c>
      <c r="B26" s="8" t="s">
        <v>2989</v>
      </c>
      <c r="C26" s="19"/>
      <c r="D26" s="19"/>
      <c r="E26" s="19"/>
      <c r="F26" s="19"/>
      <c r="G26" s="19"/>
      <c r="H26" s="19"/>
      <c r="I26" s="19"/>
      <c r="J26" s="10"/>
    </row>
    <row r="27">
      <c r="A27" s="6" t="s">
        <v>4031</v>
      </c>
      <c r="B27" s="8" t="s">
        <v>4032</v>
      </c>
      <c r="C27" s="10"/>
      <c r="D27" s="19"/>
      <c r="E27" s="19"/>
      <c r="F27" s="19"/>
      <c r="G27" s="19"/>
      <c r="H27" s="19"/>
      <c r="I27" s="19"/>
      <c r="J27" s="19"/>
    </row>
    <row r="29">
      <c r="A29" s="3" t="s">
        <v>4980</v>
      </c>
      <c r="B29" s="0" t="s">
        <v>2745</v>
      </c>
    </row>
    <row r="30">
      <c r="A30" s="3" t="s">
        <v>5002</v>
      </c>
      <c r="B30" s="0" t="s">
        <v>4998</v>
      </c>
    </row>
    <row r="31">
      <c r="A31" s="3" t="s">
        <v>3873</v>
      </c>
      <c r="B31" s="0" t="s">
        <v>663</v>
      </c>
    </row>
    <row r="32">
      <c r="A32" s="3" t="s">
        <v>2732</v>
      </c>
      <c r="B32" s="0" t="s">
        <v>2733</v>
      </c>
    </row>
    <row r="33">
      <c r="A33" s="11" t="s">
        <v>515</v>
      </c>
      <c r="B33" s="13" t="s">
        <v>515</v>
      </c>
      <c r="C33" s="6" t="s">
        <v>4017</v>
      </c>
      <c r="D33" s="17" t="s">
        <v>4017</v>
      </c>
      <c r="E33" s="17" t="s">
        <v>4017</v>
      </c>
      <c r="F33" s="6" t="s">
        <v>4018</v>
      </c>
      <c r="G33" s="6" t="s">
        <v>4019</v>
      </c>
      <c r="H33" s="17" t="s">
        <v>4019</v>
      </c>
      <c r="I33" s="17" t="s">
        <v>4019</v>
      </c>
      <c r="J33" s="17" t="s">
        <v>4019</v>
      </c>
    </row>
    <row r="34">
      <c r="A34" s="20" t="s">
        <v>515</v>
      </c>
      <c r="B34" s="21" t="s">
        <v>515</v>
      </c>
      <c r="C34" s="6" t="s">
        <v>4020</v>
      </c>
      <c r="D34" s="6" t="s">
        <v>4021</v>
      </c>
      <c r="E34" s="6" t="s">
        <v>4022</v>
      </c>
      <c r="F34" s="6" t="s">
        <v>3997</v>
      </c>
      <c r="G34" s="6" t="s">
        <v>4023</v>
      </c>
      <c r="H34" s="6" t="s">
        <v>4024</v>
      </c>
      <c r="I34" s="6" t="s">
        <v>4025</v>
      </c>
      <c r="J34" s="6" t="s">
        <v>4026</v>
      </c>
    </row>
    <row r="35">
      <c r="A35" s="14" t="s">
        <v>515</v>
      </c>
      <c r="B35" s="16" t="s">
        <v>515</v>
      </c>
      <c r="C35" s="8" t="s">
        <v>2938</v>
      </c>
      <c r="D35" s="8" t="s">
        <v>2939</v>
      </c>
      <c r="E35" s="8" t="s">
        <v>2819</v>
      </c>
      <c r="F35" s="8" t="s">
        <v>2940</v>
      </c>
      <c r="G35" s="8" t="s">
        <v>2941</v>
      </c>
      <c r="H35" s="8" t="s">
        <v>2942</v>
      </c>
      <c r="I35" s="8" t="s">
        <v>2943</v>
      </c>
      <c r="J35" s="8" t="s">
        <v>3094</v>
      </c>
    </row>
    <row r="36">
      <c r="A36" s="6" t="s">
        <v>4027</v>
      </c>
      <c r="B36" s="8" t="s">
        <v>2984</v>
      </c>
      <c r="C36" s="19"/>
      <c r="D36" s="19"/>
      <c r="E36" s="19"/>
      <c r="F36" s="19"/>
      <c r="G36" s="19"/>
      <c r="H36" s="19"/>
      <c r="I36" s="19"/>
      <c r="J36" s="19"/>
    </row>
    <row r="37">
      <c r="A37" s="6" t="s">
        <v>4028</v>
      </c>
      <c r="B37" s="8" t="s">
        <v>2986</v>
      </c>
      <c r="C37" s="19"/>
      <c r="D37" s="19"/>
      <c r="E37" s="19"/>
      <c r="F37" s="19"/>
      <c r="G37" s="19"/>
      <c r="H37" s="19"/>
      <c r="I37" s="19"/>
      <c r="J37" s="19"/>
    </row>
    <row r="38">
      <c r="A38" s="6" t="s">
        <v>4029</v>
      </c>
      <c r="B38" s="8" t="s">
        <v>2987</v>
      </c>
      <c r="C38" s="19"/>
      <c r="D38" s="19"/>
      <c r="E38" s="19"/>
      <c r="F38" s="19"/>
      <c r="G38" s="19"/>
      <c r="H38" s="19"/>
      <c r="I38" s="19"/>
      <c r="J38" s="19"/>
    </row>
    <row r="39">
      <c r="A39" s="6" t="s">
        <v>3339</v>
      </c>
      <c r="B39" s="8" t="s">
        <v>2988</v>
      </c>
      <c r="C39" s="19"/>
      <c r="D39" s="19"/>
      <c r="E39" s="19"/>
      <c r="F39" s="19"/>
      <c r="G39" s="19"/>
      <c r="H39" s="19"/>
      <c r="I39" s="19"/>
      <c r="J39" s="19"/>
    </row>
    <row r="40">
      <c r="A40" s="6" t="s">
        <v>4030</v>
      </c>
      <c r="B40" s="8" t="s">
        <v>2989</v>
      </c>
      <c r="C40" s="19"/>
      <c r="D40" s="19"/>
      <c r="E40" s="19"/>
      <c r="F40" s="19"/>
      <c r="G40" s="19"/>
      <c r="H40" s="19"/>
      <c r="I40" s="19"/>
      <c r="J40" s="19"/>
    </row>
    <row r="41">
      <c r="A41" s="6" t="s">
        <v>4031</v>
      </c>
      <c r="B41" s="8" t="s">
        <v>4032</v>
      </c>
      <c r="C41" s="19"/>
      <c r="D41" s="19"/>
      <c r="E41" s="19"/>
      <c r="F41" s="19"/>
      <c r="G41" s="19"/>
      <c r="H41" s="19"/>
      <c r="I41" s="19"/>
      <c r="J41" s="19"/>
    </row>
    <row r="43">
      <c r="A43" s="3" t="s">
        <v>4980</v>
      </c>
      <c r="B43" s="0" t="s">
        <v>2745</v>
      </c>
    </row>
    <row r="44">
      <c r="A44" s="3" t="s">
        <v>5002</v>
      </c>
      <c r="B44" s="0" t="s">
        <v>693</v>
      </c>
    </row>
    <row r="45">
      <c r="A45" s="3" t="s">
        <v>3873</v>
      </c>
      <c r="B45" s="0" t="s">
        <v>754</v>
      </c>
    </row>
    <row r="46">
      <c r="A46" s="3" t="s">
        <v>2732</v>
      </c>
      <c r="B46" s="0" t="s">
        <v>2733</v>
      </c>
    </row>
    <row r="47">
      <c r="A47" s="11" t="s">
        <v>515</v>
      </c>
      <c r="B47" s="13" t="s">
        <v>515</v>
      </c>
      <c r="C47" s="6" t="s">
        <v>4017</v>
      </c>
      <c r="D47" s="17" t="s">
        <v>4017</v>
      </c>
      <c r="E47" s="17" t="s">
        <v>4017</v>
      </c>
      <c r="F47" s="6" t="s">
        <v>4018</v>
      </c>
      <c r="G47" s="6" t="s">
        <v>4019</v>
      </c>
      <c r="H47" s="17" t="s">
        <v>4019</v>
      </c>
      <c r="I47" s="17" t="s">
        <v>4019</v>
      </c>
      <c r="J47" s="17" t="s">
        <v>4019</v>
      </c>
    </row>
    <row r="48">
      <c r="A48" s="20" t="s">
        <v>515</v>
      </c>
      <c r="B48" s="21" t="s">
        <v>515</v>
      </c>
      <c r="C48" s="6" t="s">
        <v>4020</v>
      </c>
      <c r="D48" s="6" t="s">
        <v>4021</v>
      </c>
      <c r="E48" s="6" t="s">
        <v>4022</v>
      </c>
      <c r="F48" s="6" t="s">
        <v>3997</v>
      </c>
      <c r="G48" s="6" t="s">
        <v>4023</v>
      </c>
      <c r="H48" s="6" t="s">
        <v>4024</v>
      </c>
      <c r="I48" s="6" t="s">
        <v>4025</v>
      </c>
      <c r="J48" s="6" t="s">
        <v>4026</v>
      </c>
    </row>
    <row r="49">
      <c r="A49" s="14" t="s">
        <v>515</v>
      </c>
      <c r="B49" s="16" t="s">
        <v>515</v>
      </c>
      <c r="C49" s="8" t="s">
        <v>2938</v>
      </c>
      <c r="D49" s="8" t="s">
        <v>2939</v>
      </c>
      <c r="E49" s="8" t="s">
        <v>2819</v>
      </c>
      <c r="F49" s="8" t="s">
        <v>2940</v>
      </c>
      <c r="G49" s="8" t="s">
        <v>2941</v>
      </c>
      <c r="H49" s="8" t="s">
        <v>2942</v>
      </c>
      <c r="I49" s="8" t="s">
        <v>2943</v>
      </c>
      <c r="J49" s="8" t="s">
        <v>3094</v>
      </c>
    </row>
    <row r="50">
      <c r="A50" s="6" t="s">
        <v>4027</v>
      </c>
      <c r="B50" s="8" t="s">
        <v>2984</v>
      </c>
      <c r="C50" s="10"/>
      <c r="D50" s="10"/>
      <c r="E50" s="10"/>
      <c r="F50" s="10"/>
      <c r="G50" s="10"/>
      <c r="H50" s="10"/>
      <c r="I50" s="10"/>
      <c r="J50" s="10"/>
    </row>
    <row r="51">
      <c r="A51" s="6" t="s">
        <v>4028</v>
      </c>
      <c r="B51" s="8" t="s">
        <v>2986</v>
      </c>
      <c r="C51" s="10"/>
      <c r="D51" s="10"/>
      <c r="E51" s="10"/>
      <c r="F51" s="10"/>
      <c r="G51" s="10"/>
      <c r="H51" s="10"/>
      <c r="I51" s="10"/>
      <c r="J51" s="10"/>
    </row>
    <row r="52">
      <c r="A52" s="6" t="s">
        <v>4029</v>
      </c>
      <c r="B52" s="8" t="s">
        <v>2987</v>
      </c>
      <c r="C52" s="10"/>
      <c r="D52" s="10"/>
      <c r="E52" s="10"/>
      <c r="F52" s="10"/>
      <c r="G52" s="10"/>
      <c r="H52" s="10"/>
      <c r="I52" s="10"/>
      <c r="J52" s="10"/>
    </row>
    <row r="53">
      <c r="A53" s="6" t="s">
        <v>3339</v>
      </c>
      <c r="B53" s="8" t="s">
        <v>2988</v>
      </c>
      <c r="C53" s="10"/>
      <c r="D53" s="10"/>
      <c r="E53" s="10"/>
      <c r="F53" s="10"/>
      <c r="G53" s="10"/>
      <c r="H53" s="10"/>
      <c r="I53" s="10"/>
      <c r="J53" s="10"/>
    </row>
    <row r="54">
      <c r="A54" s="6" t="s">
        <v>4030</v>
      </c>
      <c r="B54" s="8" t="s">
        <v>2989</v>
      </c>
      <c r="C54" s="19"/>
      <c r="D54" s="19"/>
      <c r="E54" s="19"/>
      <c r="F54" s="19"/>
      <c r="G54" s="19"/>
      <c r="H54" s="19"/>
      <c r="I54" s="19"/>
      <c r="J54" s="10"/>
    </row>
    <row r="55">
      <c r="A55" s="6" t="s">
        <v>4031</v>
      </c>
      <c r="B55" s="8" t="s">
        <v>4032</v>
      </c>
      <c r="C55" s="10"/>
      <c r="D55" s="19"/>
      <c r="E55" s="19"/>
      <c r="F55" s="19"/>
      <c r="G55" s="19"/>
      <c r="H55" s="19"/>
      <c r="I55" s="19"/>
      <c r="J55" s="19"/>
    </row>
    <row r="57">
      <c r="A57" s="3" t="s">
        <v>4980</v>
      </c>
      <c r="B57" s="0" t="s">
        <v>2745</v>
      </c>
    </row>
    <row r="58">
      <c r="A58" s="3" t="s">
        <v>5002</v>
      </c>
      <c r="B58" s="0" t="s">
        <v>823</v>
      </c>
    </row>
    <row r="59">
      <c r="A59" s="3" t="s">
        <v>3873</v>
      </c>
      <c r="B59" s="0" t="s">
        <v>754</v>
      </c>
    </row>
    <row r="60">
      <c r="A60" s="3" t="s">
        <v>2732</v>
      </c>
      <c r="B60" s="0" t="s">
        <v>2733</v>
      </c>
    </row>
    <row r="61">
      <c r="A61" s="11" t="s">
        <v>515</v>
      </c>
      <c r="B61" s="13" t="s">
        <v>515</v>
      </c>
      <c r="C61" s="6" t="s">
        <v>4017</v>
      </c>
      <c r="D61" s="17" t="s">
        <v>4017</v>
      </c>
      <c r="E61" s="17" t="s">
        <v>4017</v>
      </c>
      <c r="F61" s="6" t="s">
        <v>4018</v>
      </c>
      <c r="G61" s="6" t="s">
        <v>4019</v>
      </c>
      <c r="H61" s="17" t="s">
        <v>4019</v>
      </c>
      <c r="I61" s="17" t="s">
        <v>4019</v>
      </c>
      <c r="J61" s="17" t="s">
        <v>4019</v>
      </c>
    </row>
    <row r="62">
      <c r="A62" s="20" t="s">
        <v>515</v>
      </c>
      <c r="B62" s="21" t="s">
        <v>515</v>
      </c>
      <c r="C62" s="6" t="s">
        <v>4020</v>
      </c>
      <c r="D62" s="6" t="s">
        <v>4021</v>
      </c>
      <c r="E62" s="6" t="s">
        <v>4022</v>
      </c>
      <c r="F62" s="6" t="s">
        <v>3997</v>
      </c>
      <c r="G62" s="6" t="s">
        <v>4023</v>
      </c>
      <c r="H62" s="6" t="s">
        <v>4024</v>
      </c>
      <c r="I62" s="6" t="s">
        <v>4025</v>
      </c>
      <c r="J62" s="6" t="s">
        <v>4026</v>
      </c>
    </row>
    <row r="63">
      <c r="A63" s="14" t="s">
        <v>515</v>
      </c>
      <c r="B63" s="16" t="s">
        <v>515</v>
      </c>
      <c r="C63" s="8" t="s">
        <v>2938</v>
      </c>
      <c r="D63" s="8" t="s">
        <v>2939</v>
      </c>
      <c r="E63" s="8" t="s">
        <v>2819</v>
      </c>
      <c r="F63" s="8" t="s">
        <v>2940</v>
      </c>
      <c r="G63" s="8" t="s">
        <v>2941</v>
      </c>
      <c r="H63" s="8" t="s">
        <v>2942</v>
      </c>
      <c r="I63" s="8" t="s">
        <v>2943</v>
      </c>
      <c r="J63" s="8" t="s">
        <v>3094</v>
      </c>
    </row>
    <row r="64">
      <c r="A64" s="6" t="s">
        <v>4027</v>
      </c>
      <c r="B64" s="8" t="s">
        <v>2984</v>
      </c>
      <c r="C64" s="10"/>
      <c r="D64" s="10"/>
      <c r="E64" s="10"/>
      <c r="F64" s="10"/>
      <c r="G64" s="10"/>
      <c r="H64" s="10"/>
      <c r="I64" s="10"/>
      <c r="J64" s="10"/>
    </row>
    <row r="65">
      <c r="A65" s="6" t="s">
        <v>4028</v>
      </c>
      <c r="B65" s="8" t="s">
        <v>2986</v>
      </c>
      <c r="C65" s="10"/>
      <c r="D65" s="10"/>
      <c r="E65" s="10"/>
      <c r="F65" s="10"/>
      <c r="G65" s="10"/>
      <c r="H65" s="10"/>
      <c r="I65" s="10"/>
      <c r="J65" s="10"/>
    </row>
    <row r="66">
      <c r="A66" s="6" t="s">
        <v>4029</v>
      </c>
      <c r="B66" s="8" t="s">
        <v>2987</v>
      </c>
      <c r="C66" s="10"/>
      <c r="D66" s="10"/>
      <c r="E66" s="10"/>
      <c r="F66" s="10"/>
      <c r="G66" s="10"/>
      <c r="H66" s="10"/>
      <c r="I66" s="10"/>
      <c r="J66" s="10"/>
    </row>
    <row r="67">
      <c r="A67" s="6" t="s">
        <v>3339</v>
      </c>
      <c r="B67" s="8" t="s">
        <v>2988</v>
      </c>
      <c r="C67" s="10"/>
      <c r="D67" s="10"/>
      <c r="E67" s="10"/>
      <c r="F67" s="10"/>
      <c r="G67" s="10"/>
      <c r="H67" s="10"/>
      <c r="I67" s="10"/>
      <c r="J67" s="10"/>
    </row>
    <row r="68">
      <c r="A68" s="6" t="s">
        <v>4030</v>
      </c>
      <c r="B68" s="8" t="s">
        <v>2989</v>
      </c>
      <c r="C68" s="19"/>
      <c r="D68" s="19"/>
      <c r="E68" s="19"/>
      <c r="F68" s="19"/>
      <c r="G68" s="19"/>
      <c r="H68" s="19"/>
      <c r="I68" s="19"/>
      <c r="J68" s="10"/>
    </row>
    <row r="69">
      <c r="A69" s="6" t="s">
        <v>4031</v>
      </c>
      <c r="B69" s="8" t="s">
        <v>4032</v>
      </c>
      <c r="C69" s="10"/>
      <c r="D69" s="19"/>
      <c r="E69" s="19"/>
      <c r="F69" s="19"/>
      <c r="G69" s="19"/>
      <c r="H69" s="19"/>
      <c r="I69" s="19"/>
      <c r="J69" s="19"/>
    </row>
    <row r="71">
      <c r="A71" s="3" t="s">
        <v>4980</v>
      </c>
      <c r="B71" s="0" t="s">
        <v>2745</v>
      </c>
    </row>
    <row r="72">
      <c r="A72" s="3" t="s">
        <v>5002</v>
      </c>
      <c r="B72" s="0" t="s">
        <v>4998</v>
      </c>
    </row>
    <row r="73">
      <c r="A73" s="3" t="s">
        <v>3873</v>
      </c>
      <c r="B73" s="0" t="s">
        <v>754</v>
      </c>
    </row>
    <row r="74">
      <c r="A74" s="3" t="s">
        <v>2732</v>
      </c>
      <c r="B74" s="0" t="s">
        <v>2733</v>
      </c>
    </row>
    <row r="75">
      <c r="A75" s="11" t="s">
        <v>515</v>
      </c>
      <c r="B75" s="13" t="s">
        <v>515</v>
      </c>
      <c r="C75" s="6" t="s">
        <v>4017</v>
      </c>
      <c r="D75" s="17" t="s">
        <v>4017</v>
      </c>
      <c r="E75" s="17" t="s">
        <v>4017</v>
      </c>
      <c r="F75" s="6" t="s">
        <v>4018</v>
      </c>
      <c r="G75" s="6" t="s">
        <v>4019</v>
      </c>
      <c r="H75" s="17" t="s">
        <v>4019</v>
      </c>
      <c r="I75" s="17" t="s">
        <v>4019</v>
      </c>
      <c r="J75" s="17" t="s">
        <v>4019</v>
      </c>
    </row>
    <row r="76">
      <c r="A76" s="20" t="s">
        <v>515</v>
      </c>
      <c r="B76" s="21" t="s">
        <v>515</v>
      </c>
      <c r="C76" s="6" t="s">
        <v>4020</v>
      </c>
      <c r="D76" s="6" t="s">
        <v>4021</v>
      </c>
      <c r="E76" s="6" t="s">
        <v>4022</v>
      </c>
      <c r="F76" s="6" t="s">
        <v>3997</v>
      </c>
      <c r="G76" s="6" t="s">
        <v>4023</v>
      </c>
      <c r="H76" s="6" t="s">
        <v>4024</v>
      </c>
      <c r="I76" s="6" t="s">
        <v>4025</v>
      </c>
      <c r="J76" s="6" t="s">
        <v>4026</v>
      </c>
    </row>
    <row r="77">
      <c r="A77" s="14" t="s">
        <v>515</v>
      </c>
      <c r="B77" s="16" t="s">
        <v>515</v>
      </c>
      <c r="C77" s="8" t="s">
        <v>2938</v>
      </c>
      <c r="D77" s="8" t="s">
        <v>2939</v>
      </c>
      <c r="E77" s="8" t="s">
        <v>2819</v>
      </c>
      <c r="F77" s="8" t="s">
        <v>2940</v>
      </c>
      <c r="G77" s="8" t="s">
        <v>2941</v>
      </c>
      <c r="H77" s="8" t="s">
        <v>2942</v>
      </c>
      <c r="I77" s="8" t="s">
        <v>2943</v>
      </c>
      <c r="J77" s="8" t="s">
        <v>3094</v>
      </c>
    </row>
    <row r="78">
      <c r="A78" s="6" t="s">
        <v>4027</v>
      </c>
      <c r="B78" s="8" t="s">
        <v>2984</v>
      </c>
      <c r="C78" s="19"/>
      <c r="D78" s="19"/>
      <c r="E78" s="19"/>
      <c r="F78" s="19"/>
      <c r="G78" s="19"/>
      <c r="H78" s="19"/>
      <c r="I78" s="19"/>
      <c r="J78" s="19"/>
    </row>
    <row r="79">
      <c r="A79" s="6" t="s">
        <v>4028</v>
      </c>
      <c r="B79" s="8" t="s">
        <v>2986</v>
      </c>
      <c r="C79" s="19"/>
      <c r="D79" s="19"/>
      <c r="E79" s="19"/>
      <c r="F79" s="19"/>
      <c r="G79" s="19"/>
      <c r="H79" s="19"/>
      <c r="I79" s="19"/>
      <c r="J79" s="19"/>
    </row>
    <row r="80">
      <c r="A80" s="6" t="s">
        <v>4029</v>
      </c>
      <c r="B80" s="8" t="s">
        <v>2987</v>
      </c>
      <c r="C80" s="19"/>
      <c r="D80" s="19"/>
      <c r="E80" s="19"/>
      <c r="F80" s="19"/>
      <c r="G80" s="19"/>
      <c r="H80" s="19"/>
      <c r="I80" s="19"/>
      <c r="J80" s="19"/>
    </row>
    <row r="81">
      <c r="A81" s="6" t="s">
        <v>3339</v>
      </c>
      <c r="B81" s="8" t="s">
        <v>2988</v>
      </c>
      <c r="C81" s="19"/>
      <c r="D81" s="19"/>
      <c r="E81" s="19"/>
      <c r="F81" s="19"/>
      <c r="G81" s="19"/>
      <c r="H81" s="19"/>
      <c r="I81" s="19"/>
      <c r="J81" s="19"/>
    </row>
    <row r="82">
      <c r="A82" s="6" t="s">
        <v>4030</v>
      </c>
      <c r="B82" s="8" t="s">
        <v>2989</v>
      </c>
      <c r="C82" s="19"/>
      <c r="D82" s="19"/>
      <c r="E82" s="19"/>
      <c r="F82" s="19"/>
      <c r="G82" s="19"/>
      <c r="H82" s="19"/>
      <c r="I82" s="19"/>
      <c r="J82" s="19"/>
    </row>
    <row r="83">
      <c r="A83" s="6" t="s">
        <v>4031</v>
      </c>
      <c r="B83" s="8" t="s">
        <v>4032</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'Enums'!HM1:HM3</formula1>
    </dataValidation>
    <dataValidation type="list" sqref="B3" showErrorMessage="1" errorStyle="warning">
      <formula1>'Enums'!CJ1:CJ3</formula1>
    </dataValidation>
    <dataValidation type="list" sqref="D8" showErrorMessage="1" errorStyle="warning">
      <formula1>'Enums'!CX1:CX3</formula1>
    </dataValidation>
    <dataValidation type="list" sqref="D9" showErrorMessage="1" errorStyle="warning">
      <formula1>'Enums'!CX1:CX3</formula1>
    </dataValidation>
    <dataValidation type="list" sqref="D10" showErrorMessage="1" errorStyle="warning">
      <formula1>'Enums'!CX1:CX3</formula1>
    </dataValidation>
    <dataValidation type="list" sqref="D11" showErrorMessage="1" errorStyle="warning">
      <formula1>'Enums'!CX1:CX3</formula1>
    </dataValidation>
    <dataValidation type="list" sqref="B16" showErrorMessage="1" errorStyle="warning">
      <formula1>'Enums'!HM1:HM3</formula1>
    </dataValidation>
    <dataValidation type="list" sqref="B17" showErrorMessage="1" errorStyle="warning">
      <formula1>'Enums'!CJ1:CJ3</formula1>
    </dataValidation>
    <dataValidation type="list" sqref="D22" showErrorMessage="1" errorStyle="warning">
      <formula1>'Enums'!CX1:CX3</formula1>
    </dataValidation>
    <dataValidation type="list" sqref="D23" showErrorMessage="1" errorStyle="warning">
      <formula1>'Enums'!CX1:CX3</formula1>
    </dataValidation>
    <dataValidation type="list" sqref="D24" showErrorMessage="1" errorStyle="warning">
      <formula1>'Enums'!CX1:CX3</formula1>
    </dataValidation>
    <dataValidation type="list" sqref="D25" showErrorMessage="1" errorStyle="warning">
      <formula1>'Enums'!CX1:CX3</formula1>
    </dataValidation>
    <dataValidation type="list" sqref="B30" showErrorMessage="1" errorStyle="warning">
      <formula1>'Enums'!HM1:HM3</formula1>
    </dataValidation>
    <dataValidation type="list" sqref="B31" showErrorMessage="1" errorStyle="warning">
      <formula1>'Enums'!CJ1:CJ3</formula1>
    </dataValidation>
    <dataValidation type="list" sqref="B44" showErrorMessage="1" errorStyle="warning">
      <formula1>'Enums'!HM1:HM3</formula1>
    </dataValidation>
    <dataValidation type="list" sqref="B45" showErrorMessage="1" errorStyle="warning">
      <formula1>'Enums'!CJ1:CJ3</formula1>
    </dataValidation>
    <dataValidation type="list" sqref="D50" showErrorMessage="1" errorStyle="warning">
      <formula1>'Enums'!CX1:CX3</formula1>
    </dataValidation>
    <dataValidation type="list" sqref="D51" showErrorMessage="1" errorStyle="warning">
      <formula1>'Enums'!CX1:CX3</formula1>
    </dataValidation>
    <dataValidation type="list" sqref="D52" showErrorMessage="1" errorStyle="warning">
      <formula1>'Enums'!CX1:CX3</formula1>
    </dataValidation>
    <dataValidation type="list" sqref="D53" showErrorMessage="1" errorStyle="warning">
      <formula1>'Enums'!CX1:CX3</formula1>
    </dataValidation>
    <dataValidation type="list" sqref="B58" showErrorMessage="1" errorStyle="warning">
      <formula1>'Enums'!HM1:HM3</formula1>
    </dataValidation>
    <dataValidation type="list" sqref="B59" showErrorMessage="1" errorStyle="warning">
      <formula1>'Enums'!CJ1:CJ3</formula1>
    </dataValidation>
    <dataValidation type="list" sqref="D64" showErrorMessage="1" errorStyle="warning">
      <formula1>'Enums'!CX1:CX3</formula1>
    </dataValidation>
    <dataValidation type="list" sqref="D65" showErrorMessage="1" errorStyle="warning">
      <formula1>'Enums'!CX1:CX3</formula1>
    </dataValidation>
    <dataValidation type="list" sqref="D66" showErrorMessage="1" errorStyle="warning">
      <formula1>'Enums'!CX1:CX3</formula1>
    </dataValidation>
    <dataValidation type="list" sqref="D67" showErrorMessage="1" errorStyle="warning">
      <formula1>'Enums'!CX1:CX3</formula1>
    </dataValidation>
    <dataValidation type="list" sqref="B72" showErrorMessage="1" errorStyle="warning">
      <formula1>'Enums'!HM1:HM3</formula1>
    </dataValidation>
    <dataValidation type="list" sqref="B73" showErrorMessage="1" errorStyle="warning">
      <formula1>'Enums'!CJ1:CJ3</formula1>
    </dataValidation>
  </dataValidations>
  <headerFooter/>
</worksheet>
</file>

<file path=xl/worksheets/sheet25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4980</v>
      </c>
      <c r="B1" s="0" t="s">
        <v>2745</v>
      </c>
    </row>
    <row r="2">
      <c r="A2" s="3" t="s">
        <v>5002</v>
      </c>
      <c r="B2" s="0" t="s">
        <v>693</v>
      </c>
    </row>
    <row r="3">
      <c r="A3" s="3" t="s">
        <v>3873</v>
      </c>
      <c r="B3" s="0" t="s">
        <v>663</v>
      </c>
    </row>
    <row r="4">
      <c r="A4" s="3" t="s">
        <v>2732</v>
      </c>
      <c r="B4" s="0" t="s">
        <v>2733</v>
      </c>
    </row>
    <row r="5">
      <c r="A5" s="11" t="s">
        <v>517</v>
      </c>
      <c r="B5" s="13" t="s">
        <v>517</v>
      </c>
      <c r="C5" s="6" t="s">
        <v>3893</v>
      </c>
    </row>
    <row r="6">
      <c r="A6" s="14" t="s">
        <v>517</v>
      </c>
      <c r="B6" s="16" t="s">
        <v>517</v>
      </c>
      <c r="C6" s="8" t="s">
        <v>3095</v>
      </c>
    </row>
    <row r="7">
      <c r="A7" s="6" t="s">
        <v>5045</v>
      </c>
      <c r="B7" s="8" t="s">
        <v>2990</v>
      </c>
      <c r="C7" s="10"/>
    </row>
    <row r="9">
      <c r="A9" s="3" t="s">
        <v>4980</v>
      </c>
      <c r="B9" s="0" t="s">
        <v>2745</v>
      </c>
    </row>
    <row r="10">
      <c r="A10" s="3" t="s">
        <v>5002</v>
      </c>
      <c r="B10" s="0" t="s">
        <v>823</v>
      </c>
    </row>
    <row r="11">
      <c r="A11" s="3" t="s">
        <v>3873</v>
      </c>
      <c r="B11" s="0" t="s">
        <v>663</v>
      </c>
    </row>
    <row r="12">
      <c r="A12" s="3" t="s">
        <v>2732</v>
      </c>
      <c r="B12" s="0" t="s">
        <v>2733</v>
      </c>
    </row>
    <row r="13">
      <c r="A13" s="11" t="s">
        <v>517</v>
      </c>
      <c r="B13" s="13" t="s">
        <v>517</v>
      </c>
      <c r="C13" s="6" t="s">
        <v>3893</v>
      </c>
    </row>
    <row r="14">
      <c r="A14" s="14" t="s">
        <v>517</v>
      </c>
      <c r="B14" s="16" t="s">
        <v>517</v>
      </c>
      <c r="C14" s="8" t="s">
        <v>3095</v>
      </c>
    </row>
    <row r="15">
      <c r="A15" s="6" t="s">
        <v>5045</v>
      </c>
      <c r="B15" s="8" t="s">
        <v>2990</v>
      </c>
      <c r="C15" s="10"/>
    </row>
    <row r="17">
      <c r="A17" s="3" t="s">
        <v>4980</v>
      </c>
      <c r="B17" s="0" t="s">
        <v>2745</v>
      </c>
    </row>
    <row r="18">
      <c r="A18" s="3" t="s">
        <v>5002</v>
      </c>
      <c r="B18" s="0" t="s">
        <v>4998</v>
      </c>
    </row>
    <row r="19">
      <c r="A19" s="3" t="s">
        <v>3873</v>
      </c>
      <c r="B19" s="0" t="s">
        <v>663</v>
      </c>
    </row>
    <row r="20">
      <c r="A20" s="3" t="s">
        <v>2732</v>
      </c>
      <c r="B20" s="0" t="s">
        <v>2733</v>
      </c>
    </row>
    <row r="21">
      <c r="A21" s="11" t="s">
        <v>517</v>
      </c>
      <c r="B21" s="13" t="s">
        <v>517</v>
      </c>
      <c r="C21" s="6" t="s">
        <v>3893</v>
      </c>
    </row>
    <row r="22">
      <c r="A22" s="14" t="s">
        <v>517</v>
      </c>
      <c r="B22" s="16" t="s">
        <v>517</v>
      </c>
      <c r="C22" s="8" t="s">
        <v>3095</v>
      </c>
    </row>
    <row r="23">
      <c r="A23" s="6" t="s">
        <v>5045</v>
      </c>
      <c r="B23" s="8" t="s">
        <v>2990</v>
      </c>
      <c r="C23" s="19"/>
    </row>
    <row r="25">
      <c r="A25" s="3" t="s">
        <v>4980</v>
      </c>
      <c r="B25" s="0" t="s">
        <v>2745</v>
      </c>
    </row>
    <row r="26">
      <c r="A26" s="3" t="s">
        <v>5002</v>
      </c>
      <c r="B26" s="0" t="s">
        <v>693</v>
      </c>
    </row>
    <row r="27">
      <c r="A27" s="3" t="s">
        <v>3873</v>
      </c>
      <c r="B27" s="0" t="s">
        <v>754</v>
      </c>
    </row>
    <row r="28">
      <c r="A28" s="3" t="s">
        <v>2732</v>
      </c>
      <c r="B28" s="0" t="s">
        <v>2733</v>
      </c>
    </row>
    <row r="29">
      <c r="A29" s="11" t="s">
        <v>517</v>
      </c>
      <c r="B29" s="13" t="s">
        <v>517</v>
      </c>
      <c r="C29" s="6" t="s">
        <v>3893</v>
      </c>
    </row>
    <row r="30">
      <c r="A30" s="14" t="s">
        <v>517</v>
      </c>
      <c r="B30" s="16" t="s">
        <v>517</v>
      </c>
      <c r="C30" s="8" t="s">
        <v>3095</v>
      </c>
    </row>
    <row r="31">
      <c r="A31" s="6" t="s">
        <v>5045</v>
      </c>
      <c r="B31" s="8" t="s">
        <v>2990</v>
      </c>
      <c r="C31" s="10"/>
    </row>
    <row r="33">
      <c r="A33" s="3" t="s">
        <v>4980</v>
      </c>
      <c r="B33" s="0" t="s">
        <v>2745</v>
      </c>
    </row>
    <row r="34">
      <c r="A34" s="3" t="s">
        <v>5002</v>
      </c>
      <c r="B34" s="0" t="s">
        <v>823</v>
      </c>
    </row>
    <row r="35">
      <c r="A35" s="3" t="s">
        <v>3873</v>
      </c>
      <c r="B35" s="0" t="s">
        <v>754</v>
      </c>
    </row>
    <row r="36">
      <c r="A36" s="3" t="s">
        <v>2732</v>
      </c>
      <c r="B36" s="0" t="s">
        <v>2733</v>
      </c>
    </row>
    <row r="37">
      <c r="A37" s="11" t="s">
        <v>517</v>
      </c>
      <c r="B37" s="13" t="s">
        <v>517</v>
      </c>
      <c r="C37" s="6" t="s">
        <v>3893</v>
      </c>
    </row>
    <row r="38">
      <c r="A38" s="14" t="s">
        <v>517</v>
      </c>
      <c r="B38" s="16" t="s">
        <v>517</v>
      </c>
      <c r="C38" s="8" t="s">
        <v>3095</v>
      </c>
    </row>
    <row r="39">
      <c r="A39" s="6" t="s">
        <v>5045</v>
      </c>
      <c r="B39" s="8" t="s">
        <v>2990</v>
      </c>
      <c r="C39" s="10"/>
    </row>
    <row r="41">
      <c r="A41" s="3" t="s">
        <v>4980</v>
      </c>
      <c r="B41" s="0" t="s">
        <v>2745</v>
      </c>
    </row>
    <row r="42">
      <c r="A42" s="3" t="s">
        <v>5002</v>
      </c>
      <c r="B42" s="0" t="s">
        <v>4998</v>
      </c>
    </row>
    <row r="43">
      <c r="A43" s="3" t="s">
        <v>3873</v>
      </c>
      <c r="B43" s="0" t="s">
        <v>754</v>
      </c>
    </row>
    <row r="44">
      <c r="A44" s="3" t="s">
        <v>2732</v>
      </c>
      <c r="B44" s="0" t="s">
        <v>2733</v>
      </c>
    </row>
    <row r="45">
      <c r="A45" s="11" t="s">
        <v>517</v>
      </c>
      <c r="B45" s="13" t="s">
        <v>517</v>
      </c>
      <c r="C45" s="6" t="s">
        <v>3893</v>
      </c>
    </row>
    <row r="46">
      <c r="A46" s="14" t="s">
        <v>517</v>
      </c>
      <c r="B46" s="16" t="s">
        <v>517</v>
      </c>
      <c r="C46" s="8" t="s">
        <v>3095</v>
      </c>
    </row>
    <row r="47">
      <c r="A47" s="6" t="s">
        <v>5045</v>
      </c>
      <c r="B47" s="8" t="s">
        <v>2990</v>
      </c>
      <c r="C47" s="19"/>
    </row>
  </sheetData>
  <mergeCells>
    <mergeCell ref="A5:B6"/>
    <mergeCell ref="A13:B14"/>
    <mergeCell ref="A21:B22"/>
    <mergeCell ref="A29:B30"/>
    <mergeCell ref="A37:B38"/>
    <mergeCell ref="A45:B46"/>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10" showErrorMessage="1" errorStyle="warning">
      <formula1>'Enums'!HM1:HM3</formula1>
    </dataValidation>
    <dataValidation type="list" sqref="B11" showErrorMessage="1" errorStyle="warning">
      <formula1>'Enums'!CJ1:CJ3</formula1>
    </dataValidation>
    <dataValidation type="list" sqref="B18" showErrorMessage="1" errorStyle="warning">
      <formula1>'Enums'!HM1:HM3</formula1>
    </dataValidation>
    <dataValidation type="list" sqref="B19" showErrorMessage="1" errorStyle="warning">
      <formula1>'Enums'!CJ1:CJ3</formula1>
    </dataValidation>
    <dataValidation type="list" sqref="B26" showErrorMessage="1" errorStyle="warning">
      <formula1>'Enums'!HM1:HM3</formula1>
    </dataValidation>
    <dataValidation type="list" sqref="B27" showErrorMessage="1" errorStyle="warning">
      <formula1>'Enums'!CJ1:CJ3</formula1>
    </dataValidation>
    <dataValidation type="list" sqref="B34" showErrorMessage="1" errorStyle="warning">
      <formula1>'Enums'!HM1:HM3</formula1>
    </dataValidation>
    <dataValidation type="list" sqref="B35" showErrorMessage="1" errorStyle="warning">
      <formula1>'Enums'!CJ1:CJ3</formula1>
    </dataValidation>
    <dataValidation type="list" sqref="B42" showErrorMessage="1" errorStyle="warning">
      <formula1>'Enums'!HM1:HM3</formula1>
    </dataValidation>
    <dataValidation type="list" sqref="B43" showErrorMessage="1" errorStyle="warning">
      <formula1>'Enums'!CJ1:CJ3</formula1>
    </dataValidation>
  </dataValidations>
  <headerFooter/>
</worksheet>
</file>

<file path=xl/worksheets/sheet254.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4980</v>
      </c>
      <c r="B1" s="0" t="s">
        <v>2745</v>
      </c>
    </row>
    <row r="2">
      <c r="A2" s="3" t="s">
        <v>5002</v>
      </c>
      <c r="B2" s="0" t="s">
        <v>693</v>
      </c>
    </row>
    <row r="3">
      <c r="A3" s="3" t="s">
        <v>3873</v>
      </c>
      <c r="B3" s="0" t="s">
        <v>663</v>
      </c>
    </row>
    <row r="4">
      <c r="A4" s="3" t="s">
        <v>2732</v>
      </c>
      <c r="B4" s="0" t="s">
        <v>2733</v>
      </c>
    </row>
    <row r="5">
      <c r="A5" s="11" t="s">
        <v>519</v>
      </c>
      <c r="B5" s="13" t="s">
        <v>519</v>
      </c>
      <c r="C5" s="6" t="s">
        <v>3915</v>
      </c>
      <c r="D5" s="17" t="s">
        <v>3915</v>
      </c>
      <c r="E5" s="6" t="s">
        <v>3916</v>
      </c>
      <c r="F5" s="17" t="s">
        <v>3916</v>
      </c>
      <c r="G5" s="17" t="s">
        <v>3916</v>
      </c>
    </row>
    <row r="6">
      <c r="A6" s="20" t="s">
        <v>519</v>
      </c>
      <c r="B6" s="21" t="s">
        <v>519</v>
      </c>
      <c r="C6" s="6" t="s">
        <v>2828</v>
      </c>
      <c r="D6" s="6" t="s">
        <v>2838</v>
      </c>
      <c r="E6" s="6" t="s">
        <v>2828</v>
      </c>
      <c r="F6" s="6" t="s">
        <v>2838</v>
      </c>
      <c r="G6" s="6" t="s">
        <v>3893</v>
      </c>
    </row>
    <row r="7">
      <c r="A7" s="14" t="s">
        <v>519</v>
      </c>
      <c r="B7" s="16" t="s">
        <v>519</v>
      </c>
      <c r="C7" s="8" t="s">
        <v>3096</v>
      </c>
      <c r="D7" s="8" t="s">
        <v>2944</v>
      </c>
      <c r="E7" s="8" t="s">
        <v>3005</v>
      </c>
      <c r="F7" s="8" t="s">
        <v>3006</v>
      </c>
      <c r="G7" s="8" t="s">
        <v>3007</v>
      </c>
    </row>
    <row r="8">
      <c r="A8" s="6" t="s">
        <v>4034</v>
      </c>
      <c r="B8" s="8" t="s">
        <v>2992</v>
      </c>
      <c r="C8" s="10"/>
      <c r="D8" s="10"/>
      <c r="E8" s="10"/>
      <c r="F8" s="10"/>
      <c r="G8" s="10"/>
    </row>
    <row r="10">
      <c r="A10" s="3" t="s">
        <v>4980</v>
      </c>
      <c r="B10" s="0" t="s">
        <v>2745</v>
      </c>
    </row>
    <row r="11">
      <c r="A11" s="3" t="s">
        <v>5002</v>
      </c>
      <c r="B11" s="0" t="s">
        <v>823</v>
      </c>
    </row>
    <row r="12">
      <c r="A12" s="3" t="s">
        <v>3873</v>
      </c>
      <c r="B12" s="0" t="s">
        <v>663</v>
      </c>
    </row>
    <row r="13">
      <c r="A13" s="3" t="s">
        <v>2732</v>
      </c>
      <c r="B13" s="0" t="s">
        <v>2733</v>
      </c>
    </row>
    <row r="14">
      <c r="A14" s="11" t="s">
        <v>519</v>
      </c>
      <c r="B14" s="13" t="s">
        <v>519</v>
      </c>
      <c r="C14" s="6" t="s">
        <v>3915</v>
      </c>
      <c r="D14" s="17" t="s">
        <v>3915</v>
      </c>
      <c r="E14" s="6" t="s">
        <v>3916</v>
      </c>
      <c r="F14" s="17" t="s">
        <v>3916</v>
      </c>
      <c r="G14" s="17" t="s">
        <v>3916</v>
      </c>
    </row>
    <row r="15">
      <c r="A15" s="20" t="s">
        <v>519</v>
      </c>
      <c r="B15" s="21" t="s">
        <v>519</v>
      </c>
      <c r="C15" s="6" t="s">
        <v>2828</v>
      </c>
      <c r="D15" s="6" t="s">
        <v>2838</v>
      </c>
      <c r="E15" s="6" t="s">
        <v>2828</v>
      </c>
      <c r="F15" s="6" t="s">
        <v>2838</v>
      </c>
      <c r="G15" s="6" t="s">
        <v>3893</v>
      </c>
    </row>
    <row r="16">
      <c r="A16" s="14" t="s">
        <v>519</v>
      </c>
      <c r="B16" s="16" t="s">
        <v>519</v>
      </c>
      <c r="C16" s="8" t="s">
        <v>3096</v>
      </c>
      <c r="D16" s="8" t="s">
        <v>2944</v>
      </c>
      <c r="E16" s="8" t="s">
        <v>3005</v>
      </c>
      <c r="F16" s="8" t="s">
        <v>3006</v>
      </c>
      <c r="G16" s="8" t="s">
        <v>3007</v>
      </c>
    </row>
    <row r="17">
      <c r="A17" s="6" t="s">
        <v>4034</v>
      </c>
      <c r="B17" s="8" t="s">
        <v>2992</v>
      </c>
      <c r="C17" s="10"/>
      <c r="D17" s="10"/>
      <c r="E17" s="10"/>
      <c r="F17" s="10"/>
      <c r="G17" s="10"/>
    </row>
    <row r="19">
      <c r="A19" s="3" t="s">
        <v>4980</v>
      </c>
      <c r="B19" s="0" t="s">
        <v>2745</v>
      </c>
    </row>
    <row r="20">
      <c r="A20" s="3" t="s">
        <v>5002</v>
      </c>
      <c r="B20" s="0" t="s">
        <v>4998</v>
      </c>
    </row>
    <row r="21">
      <c r="A21" s="3" t="s">
        <v>3873</v>
      </c>
      <c r="B21" s="0" t="s">
        <v>663</v>
      </c>
    </row>
    <row r="22">
      <c r="A22" s="3" t="s">
        <v>2732</v>
      </c>
      <c r="B22" s="0" t="s">
        <v>2733</v>
      </c>
    </row>
    <row r="23">
      <c r="A23" s="11" t="s">
        <v>519</v>
      </c>
      <c r="B23" s="13" t="s">
        <v>519</v>
      </c>
      <c r="C23" s="6" t="s">
        <v>3915</v>
      </c>
      <c r="D23" s="17" t="s">
        <v>3915</v>
      </c>
      <c r="E23" s="6" t="s">
        <v>3916</v>
      </c>
      <c r="F23" s="17" t="s">
        <v>3916</v>
      </c>
      <c r="G23" s="17" t="s">
        <v>3916</v>
      </c>
    </row>
    <row r="24">
      <c r="A24" s="20" t="s">
        <v>519</v>
      </c>
      <c r="B24" s="21" t="s">
        <v>519</v>
      </c>
      <c r="C24" s="6" t="s">
        <v>2828</v>
      </c>
      <c r="D24" s="6" t="s">
        <v>2838</v>
      </c>
      <c r="E24" s="6" t="s">
        <v>2828</v>
      </c>
      <c r="F24" s="6" t="s">
        <v>2838</v>
      </c>
      <c r="G24" s="6" t="s">
        <v>3893</v>
      </c>
    </row>
    <row r="25">
      <c r="A25" s="14" t="s">
        <v>519</v>
      </c>
      <c r="B25" s="16" t="s">
        <v>519</v>
      </c>
      <c r="C25" s="8" t="s">
        <v>3096</v>
      </c>
      <c r="D25" s="8" t="s">
        <v>2944</v>
      </c>
      <c r="E25" s="8" t="s">
        <v>3005</v>
      </c>
      <c r="F25" s="8" t="s">
        <v>3006</v>
      </c>
      <c r="G25" s="8" t="s">
        <v>3007</v>
      </c>
    </row>
    <row r="26">
      <c r="A26" s="6" t="s">
        <v>4034</v>
      </c>
      <c r="B26" s="8" t="s">
        <v>2992</v>
      </c>
      <c r="C26" s="19"/>
      <c r="D26" s="19"/>
      <c r="E26" s="19"/>
      <c r="F26" s="19"/>
      <c r="G26" s="19"/>
    </row>
    <row r="28">
      <c r="A28" s="3" t="s">
        <v>4980</v>
      </c>
      <c r="B28" s="0" t="s">
        <v>2745</v>
      </c>
    </row>
    <row r="29">
      <c r="A29" s="3" t="s">
        <v>5002</v>
      </c>
      <c r="B29" s="0" t="s">
        <v>693</v>
      </c>
    </row>
    <row r="30">
      <c r="A30" s="3" t="s">
        <v>3873</v>
      </c>
      <c r="B30" s="0" t="s">
        <v>754</v>
      </c>
    </row>
    <row r="31">
      <c r="A31" s="3" t="s">
        <v>2732</v>
      </c>
      <c r="B31" s="0" t="s">
        <v>2733</v>
      </c>
    </row>
    <row r="32">
      <c r="A32" s="11" t="s">
        <v>519</v>
      </c>
      <c r="B32" s="13" t="s">
        <v>519</v>
      </c>
      <c r="C32" s="6" t="s">
        <v>3915</v>
      </c>
      <c r="D32" s="17" t="s">
        <v>3915</v>
      </c>
      <c r="E32" s="6" t="s">
        <v>3916</v>
      </c>
      <c r="F32" s="17" t="s">
        <v>3916</v>
      </c>
      <c r="G32" s="17" t="s">
        <v>3916</v>
      </c>
    </row>
    <row r="33">
      <c r="A33" s="20" t="s">
        <v>519</v>
      </c>
      <c r="B33" s="21" t="s">
        <v>519</v>
      </c>
      <c r="C33" s="6" t="s">
        <v>2828</v>
      </c>
      <c r="D33" s="6" t="s">
        <v>2838</v>
      </c>
      <c r="E33" s="6" t="s">
        <v>2828</v>
      </c>
      <c r="F33" s="6" t="s">
        <v>2838</v>
      </c>
      <c r="G33" s="6" t="s">
        <v>3893</v>
      </c>
    </row>
    <row r="34">
      <c r="A34" s="14" t="s">
        <v>519</v>
      </c>
      <c r="B34" s="16" t="s">
        <v>519</v>
      </c>
      <c r="C34" s="8" t="s">
        <v>3096</v>
      </c>
      <c r="D34" s="8" t="s">
        <v>2944</v>
      </c>
      <c r="E34" s="8" t="s">
        <v>3005</v>
      </c>
      <c r="F34" s="8" t="s">
        <v>3006</v>
      </c>
      <c r="G34" s="8" t="s">
        <v>3007</v>
      </c>
    </row>
    <row r="35">
      <c r="A35" s="6" t="s">
        <v>4034</v>
      </c>
      <c r="B35" s="8" t="s">
        <v>2992</v>
      </c>
      <c r="C35" s="10"/>
      <c r="D35" s="10"/>
      <c r="E35" s="10"/>
      <c r="F35" s="10"/>
      <c r="G35" s="10"/>
    </row>
    <row r="37">
      <c r="A37" s="3" t="s">
        <v>4980</v>
      </c>
      <c r="B37" s="0" t="s">
        <v>2745</v>
      </c>
    </row>
    <row r="38">
      <c r="A38" s="3" t="s">
        <v>5002</v>
      </c>
      <c r="B38" s="0" t="s">
        <v>823</v>
      </c>
    </row>
    <row r="39">
      <c r="A39" s="3" t="s">
        <v>3873</v>
      </c>
      <c r="B39" s="0" t="s">
        <v>754</v>
      </c>
    </row>
    <row r="40">
      <c r="A40" s="3" t="s">
        <v>2732</v>
      </c>
      <c r="B40" s="0" t="s">
        <v>2733</v>
      </c>
    </row>
    <row r="41">
      <c r="A41" s="11" t="s">
        <v>519</v>
      </c>
      <c r="B41" s="13" t="s">
        <v>519</v>
      </c>
      <c r="C41" s="6" t="s">
        <v>3915</v>
      </c>
      <c r="D41" s="17" t="s">
        <v>3915</v>
      </c>
      <c r="E41" s="6" t="s">
        <v>3916</v>
      </c>
      <c r="F41" s="17" t="s">
        <v>3916</v>
      </c>
      <c r="G41" s="17" t="s">
        <v>3916</v>
      </c>
    </row>
    <row r="42">
      <c r="A42" s="20" t="s">
        <v>519</v>
      </c>
      <c r="B42" s="21" t="s">
        <v>519</v>
      </c>
      <c r="C42" s="6" t="s">
        <v>2828</v>
      </c>
      <c r="D42" s="6" t="s">
        <v>2838</v>
      </c>
      <c r="E42" s="6" t="s">
        <v>2828</v>
      </c>
      <c r="F42" s="6" t="s">
        <v>2838</v>
      </c>
      <c r="G42" s="6" t="s">
        <v>3893</v>
      </c>
    </row>
    <row r="43">
      <c r="A43" s="14" t="s">
        <v>519</v>
      </c>
      <c r="B43" s="16" t="s">
        <v>519</v>
      </c>
      <c r="C43" s="8" t="s">
        <v>3096</v>
      </c>
      <c r="D43" s="8" t="s">
        <v>2944</v>
      </c>
      <c r="E43" s="8" t="s">
        <v>3005</v>
      </c>
      <c r="F43" s="8" t="s">
        <v>3006</v>
      </c>
      <c r="G43" s="8" t="s">
        <v>3007</v>
      </c>
    </row>
    <row r="44">
      <c r="A44" s="6" t="s">
        <v>4034</v>
      </c>
      <c r="B44" s="8" t="s">
        <v>2992</v>
      </c>
      <c r="C44" s="10"/>
      <c r="D44" s="10"/>
      <c r="E44" s="10"/>
      <c r="F44" s="10"/>
      <c r="G44" s="10"/>
    </row>
    <row r="46">
      <c r="A46" s="3" t="s">
        <v>4980</v>
      </c>
      <c r="B46" s="0" t="s">
        <v>2745</v>
      </c>
    </row>
    <row r="47">
      <c r="A47" s="3" t="s">
        <v>5002</v>
      </c>
      <c r="B47" s="0" t="s">
        <v>4998</v>
      </c>
    </row>
    <row r="48">
      <c r="A48" s="3" t="s">
        <v>3873</v>
      </c>
      <c r="B48" s="0" t="s">
        <v>754</v>
      </c>
    </row>
    <row r="49">
      <c r="A49" s="3" t="s">
        <v>2732</v>
      </c>
      <c r="B49" s="0" t="s">
        <v>2733</v>
      </c>
    </row>
    <row r="50">
      <c r="A50" s="11" t="s">
        <v>519</v>
      </c>
      <c r="B50" s="13" t="s">
        <v>519</v>
      </c>
      <c r="C50" s="6" t="s">
        <v>3915</v>
      </c>
      <c r="D50" s="17" t="s">
        <v>3915</v>
      </c>
      <c r="E50" s="6" t="s">
        <v>3916</v>
      </c>
      <c r="F50" s="17" t="s">
        <v>3916</v>
      </c>
      <c r="G50" s="17" t="s">
        <v>3916</v>
      </c>
    </row>
    <row r="51">
      <c r="A51" s="20" t="s">
        <v>519</v>
      </c>
      <c r="B51" s="21" t="s">
        <v>519</v>
      </c>
      <c r="C51" s="6" t="s">
        <v>2828</v>
      </c>
      <c r="D51" s="6" t="s">
        <v>2838</v>
      </c>
      <c r="E51" s="6" t="s">
        <v>2828</v>
      </c>
      <c r="F51" s="6" t="s">
        <v>2838</v>
      </c>
      <c r="G51" s="6" t="s">
        <v>3893</v>
      </c>
    </row>
    <row r="52">
      <c r="A52" s="14" t="s">
        <v>519</v>
      </c>
      <c r="B52" s="16" t="s">
        <v>519</v>
      </c>
      <c r="C52" s="8" t="s">
        <v>3096</v>
      </c>
      <c r="D52" s="8" t="s">
        <v>2944</v>
      </c>
      <c r="E52" s="8" t="s">
        <v>3005</v>
      </c>
      <c r="F52" s="8" t="s">
        <v>3006</v>
      </c>
      <c r="G52" s="8" t="s">
        <v>3007</v>
      </c>
    </row>
    <row r="53">
      <c r="A53" s="6" t="s">
        <v>4034</v>
      </c>
      <c r="B53" s="8" t="s">
        <v>2992</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11" showErrorMessage="1" errorStyle="warning">
      <formula1>'Enums'!HM1:HM3</formula1>
    </dataValidation>
    <dataValidation type="list" sqref="B12" showErrorMessage="1" errorStyle="warning">
      <formula1>'Enums'!CJ1:CJ3</formula1>
    </dataValidation>
    <dataValidation type="list" sqref="B20" showErrorMessage="1" errorStyle="warning">
      <formula1>'Enums'!HM1:HM3</formula1>
    </dataValidation>
    <dataValidation type="list" sqref="B21" showErrorMessage="1" errorStyle="warning">
      <formula1>'Enums'!CJ1:CJ3</formula1>
    </dataValidation>
    <dataValidation type="list" sqref="B29" showErrorMessage="1" errorStyle="warning">
      <formula1>'Enums'!HM1:HM3</formula1>
    </dataValidation>
    <dataValidation type="list" sqref="B30" showErrorMessage="1" errorStyle="warning">
      <formula1>'Enums'!CJ1:CJ3</formula1>
    </dataValidation>
    <dataValidation type="list" sqref="B38" showErrorMessage="1" errorStyle="warning">
      <formula1>'Enums'!HM1:HM3</formula1>
    </dataValidation>
    <dataValidation type="list" sqref="B39" showErrorMessage="1" errorStyle="warning">
      <formula1>'Enums'!CJ1:CJ3</formula1>
    </dataValidation>
    <dataValidation type="list" sqref="B47" showErrorMessage="1" errorStyle="warning">
      <formula1>'Enums'!HM1:HM3</formula1>
    </dataValidation>
    <dataValidation type="list" sqref="B48" showErrorMessage="1" errorStyle="warning">
      <formula1>'Enums'!CJ1:CJ3</formula1>
    </dataValidation>
  </dataValidations>
  <headerFooter/>
</worksheet>
</file>

<file path=xl/worksheets/sheet255.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4980</v>
      </c>
      <c r="B1" s="0" t="s">
        <v>2745</v>
      </c>
    </row>
    <row r="2">
      <c r="A2" s="3" t="s">
        <v>5002</v>
      </c>
      <c r="B2" s="0" t="s">
        <v>693</v>
      </c>
    </row>
    <row r="3">
      <c r="A3" s="3" t="s">
        <v>3873</v>
      </c>
      <c r="B3" s="0" t="s">
        <v>663</v>
      </c>
    </row>
    <row r="4">
      <c r="A4" s="3" t="s">
        <v>2732</v>
      </c>
      <c r="B4" s="0" t="s">
        <v>2733</v>
      </c>
    </row>
    <row r="5">
      <c r="A5" s="11" t="s">
        <v>521</v>
      </c>
      <c r="B5" s="13" t="s">
        <v>521</v>
      </c>
      <c r="C5" s="6" t="s">
        <v>3893</v>
      </c>
    </row>
    <row r="6">
      <c r="A6" s="14" t="s">
        <v>521</v>
      </c>
      <c r="B6" s="16" t="s">
        <v>521</v>
      </c>
      <c r="C6" s="8" t="s">
        <v>3008</v>
      </c>
    </row>
    <row r="7">
      <c r="A7" s="6" t="s">
        <v>4035</v>
      </c>
      <c r="B7" s="8" t="s">
        <v>2994</v>
      </c>
      <c r="C7" s="10"/>
    </row>
    <row r="8">
      <c r="A8" s="6" t="s">
        <v>4036</v>
      </c>
      <c r="B8" s="8" t="s">
        <v>4037</v>
      </c>
      <c r="C8" s="10"/>
    </row>
    <row r="10">
      <c r="A10" s="3" t="s">
        <v>4980</v>
      </c>
      <c r="B10" s="0" t="s">
        <v>2745</v>
      </c>
    </row>
    <row r="11">
      <c r="A11" s="3" t="s">
        <v>5002</v>
      </c>
      <c r="B11" s="0" t="s">
        <v>823</v>
      </c>
    </row>
    <row r="12">
      <c r="A12" s="3" t="s">
        <v>3873</v>
      </c>
      <c r="B12" s="0" t="s">
        <v>663</v>
      </c>
    </row>
    <row r="13">
      <c r="A13" s="3" t="s">
        <v>2732</v>
      </c>
      <c r="B13" s="0" t="s">
        <v>2733</v>
      </c>
    </row>
    <row r="14">
      <c r="A14" s="11" t="s">
        <v>521</v>
      </c>
      <c r="B14" s="13" t="s">
        <v>521</v>
      </c>
      <c r="C14" s="6" t="s">
        <v>3893</v>
      </c>
    </row>
    <row r="15">
      <c r="A15" s="14" t="s">
        <v>521</v>
      </c>
      <c r="B15" s="16" t="s">
        <v>521</v>
      </c>
      <c r="C15" s="8" t="s">
        <v>3008</v>
      </c>
    </row>
    <row r="16">
      <c r="A16" s="6" t="s">
        <v>4035</v>
      </c>
      <c r="B16" s="8" t="s">
        <v>2994</v>
      </c>
      <c r="C16" s="10"/>
    </row>
    <row r="17">
      <c r="A17" s="6" t="s">
        <v>4036</v>
      </c>
      <c r="B17" s="8" t="s">
        <v>4037</v>
      </c>
      <c r="C17" s="10"/>
    </row>
    <row r="19">
      <c r="A19" s="3" t="s">
        <v>4980</v>
      </c>
      <c r="B19" s="0" t="s">
        <v>2745</v>
      </c>
    </row>
    <row r="20">
      <c r="A20" s="3" t="s">
        <v>5002</v>
      </c>
      <c r="B20" s="0" t="s">
        <v>4998</v>
      </c>
    </row>
    <row r="21">
      <c r="A21" s="3" t="s">
        <v>3873</v>
      </c>
      <c r="B21" s="0" t="s">
        <v>663</v>
      </c>
    </row>
    <row r="22">
      <c r="A22" s="3" t="s">
        <v>2732</v>
      </c>
      <c r="B22" s="0" t="s">
        <v>2733</v>
      </c>
    </row>
    <row r="23">
      <c r="A23" s="11" t="s">
        <v>521</v>
      </c>
      <c r="B23" s="13" t="s">
        <v>521</v>
      </c>
      <c r="C23" s="6" t="s">
        <v>3893</v>
      </c>
    </row>
    <row r="24">
      <c r="A24" s="14" t="s">
        <v>521</v>
      </c>
      <c r="B24" s="16" t="s">
        <v>521</v>
      </c>
      <c r="C24" s="8" t="s">
        <v>3008</v>
      </c>
    </row>
    <row r="25">
      <c r="A25" s="6" t="s">
        <v>4035</v>
      </c>
      <c r="B25" s="8" t="s">
        <v>2994</v>
      </c>
      <c r="C25" s="19"/>
    </row>
    <row r="26">
      <c r="A26" s="6" t="s">
        <v>4036</v>
      </c>
      <c r="B26" s="8" t="s">
        <v>4037</v>
      </c>
      <c r="C26" s="19"/>
    </row>
    <row r="28">
      <c r="A28" s="3" t="s">
        <v>4980</v>
      </c>
      <c r="B28" s="0" t="s">
        <v>2745</v>
      </c>
    </row>
    <row r="29">
      <c r="A29" s="3" t="s">
        <v>5002</v>
      </c>
      <c r="B29" s="0" t="s">
        <v>693</v>
      </c>
    </row>
    <row r="30">
      <c r="A30" s="3" t="s">
        <v>3873</v>
      </c>
      <c r="B30" s="0" t="s">
        <v>754</v>
      </c>
    </row>
    <row r="31">
      <c r="A31" s="3" t="s">
        <v>2732</v>
      </c>
      <c r="B31" s="0" t="s">
        <v>2733</v>
      </c>
    </row>
    <row r="32">
      <c r="A32" s="11" t="s">
        <v>521</v>
      </c>
      <c r="B32" s="13" t="s">
        <v>521</v>
      </c>
      <c r="C32" s="6" t="s">
        <v>3893</v>
      </c>
    </row>
    <row r="33">
      <c r="A33" s="14" t="s">
        <v>521</v>
      </c>
      <c r="B33" s="16" t="s">
        <v>521</v>
      </c>
      <c r="C33" s="8" t="s">
        <v>3008</v>
      </c>
    </row>
    <row r="34">
      <c r="A34" s="6" t="s">
        <v>4035</v>
      </c>
      <c r="B34" s="8" t="s">
        <v>2994</v>
      </c>
      <c r="C34" s="10"/>
    </row>
    <row r="35">
      <c r="A35" s="6" t="s">
        <v>4036</v>
      </c>
      <c r="B35" s="8" t="s">
        <v>4037</v>
      </c>
      <c r="C35" s="10"/>
    </row>
    <row r="37">
      <c r="A37" s="3" t="s">
        <v>4980</v>
      </c>
      <c r="B37" s="0" t="s">
        <v>2745</v>
      </c>
    </row>
    <row r="38">
      <c r="A38" s="3" t="s">
        <v>5002</v>
      </c>
      <c r="B38" s="0" t="s">
        <v>823</v>
      </c>
    </row>
    <row r="39">
      <c r="A39" s="3" t="s">
        <v>3873</v>
      </c>
      <c r="B39" s="0" t="s">
        <v>754</v>
      </c>
    </row>
    <row r="40">
      <c r="A40" s="3" t="s">
        <v>2732</v>
      </c>
      <c r="B40" s="0" t="s">
        <v>2733</v>
      </c>
    </row>
    <row r="41">
      <c r="A41" s="11" t="s">
        <v>521</v>
      </c>
      <c r="B41" s="13" t="s">
        <v>521</v>
      </c>
      <c r="C41" s="6" t="s">
        <v>3893</v>
      </c>
    </row>
    <row r="42">
      <c r="A42" s="14" t="s">
        <v>521</v>
      </c>
      <c r="B42" s="16" t="s">
        <v>521</v>
      </c>
      <c r="C42" s="8" t="s">
        <v>3008</v>
      </c>
    </row>
    <row r="43">
      <c r="A43" s="6" t="s">
        <v>4035</v>
      </c>
      <c r="B43" s="8" t="s">
        <v>2994</v>
      </c>
      <c r="C43" s="10"/>
    </row>
    <row r="44">
      <c r="A44" s="6" t="s">
        <v>4036</v>
      </c>
      <c r="B44" s="8" t="s">
        <v>4037</v>
      </c>
      <c r="C44" s="10"/>
    </row>
    <row r="46">
      <c r="A46" s="3" t="s">
        <v>4980</v>
      </c>
      <c r="B46" s="0" t="s">
        <v>2745</v>
      </c>
    </row>
    <row r="47">
      <c r="A47" s="3" t="s">
        <v>5002</v>
      </c>
      <c r="B47" s="0" t="s">
        <v>4998</v>
      </c>
    </row>
    <row r="48">
      <c r="A48" s="3" t="s">
        <v>3873</v>
      </c>
      <c r="B48" s="0" t="s">
        <v>754</v>
      </c>
    </row>
    <row r="49">
      <c r="A49" s="3" t="s">
        <v>2732</v>
      </c>
      <c r="B49" s="0" t="s">
        <v>2733</v>
      </c>
    </row>
    <row r="50">
      <c r="A50" s="11" t="s">
        <v>521</v>
      </c>
      <c r="B50" s="13" t="s">
        <v>521</v>
      </c>
      <c r="C50" s="6" t="s">
        <v>3893</v>
      </c>
    </row>
    <row r="51">
      <c r="A51" s="14" t="s">
        <v>521</v>
      </c>
      <c r="B51" s="16" t="s">
        <v>521</v>
      </c>
      <c r="C51" s="8" t="s">
        <v>3008</v>
      </c>
    </row>
    <row r="52">
      <c r="A52" s="6" t="s">
        <v>4035</v>
      </c>
      <c r="B52" s="8" t="s">
        <v>2994</v>
      </c>
      <c r="C52" s="19"/>
    </row>
    <row r="53">
      <c r="A53" s="6" t="s">
        <v>4036</v>
      </c>
      <c r="B53" s="8" t="s">
        <v>4037</v>
      </c>
      <c r="C53" s="19"/>
    </row>
  </sheetData>
  <mergeCells>
    <mergeCell ref="A5:B6"/>
    <mergeCell ref="A14:B15"/>
    <mergeCell ref="A23:B24"/>
    <mergeCell ref="A32:B33"/>
    <mergeCell ref="A41:B42"/>
    <mergeCell ref="A50:B51"/>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11" showErrorMessage="1" errorStyle="warning">
      <formula1>'Enums'!HM1:HM3</formula1>
    </dataValidation>
    <dataValidation type="list" sqref="B12" showErrorMessage="1" errorStyle="warning">
      <formula1>'Enums'!CJ1:CJ3</formula1>
    </dataValidation>
    <dataValidation type="list" sqref="B20" showErrorMessage="1" errorStyle="warning">
      <formula1>'Enums'!HM1:HM3</formula1>
    </dataValidation>
    <dataValidation type="list" sqref="B21" showErrorMessage="1" errorStyle="warning">
      <formula1>'Enums'!CJ1:CJ3</formula1>
    </dataValidation>
    <dataValidation type="list" sqref="B29" showErrorMessage="1" errorStyle="warning">
      <formula1>'Enums'!HM1:HM3</formula1>
    </dataValidation>
    <dataValidation type="list" sqref="B30" showErrorMessage="1" errorStyle="warning">
      <formula1>'Enums'!CJ1:CJ3</formula1>
    </dataValidation>
    <dataValidation type="list" sqref="B38" showErrorMessage="1" errorStyle="warning">
      <formula1>'Enums'!HM1:HM3</formula1>
    </dataValidation>
    <dataValidation type="list" sqref="B39" showErrorMessage="1" errorStyle="warning">
      <formula1>'Enums'!CJ1:CJ3</formula1>
    </dataValidation>
    <dataValidation type="list" sqref="B47" showErrorMessage="1" errorStyle="warning">
      <formula1>'Enums'!HM1:HM3</formula1>
    </dataValidation>
    <dataValidation type="list" sqref="B48" showErrorMessage="1" errorStyle="warning">
      <formula1>'Enums'!CJ1:CJ3</formula1>
    </dataValidation>
  </dataValidations>
  <headerFooter/>
</worksheet>
</file>

<file path=xl/worksheets/sheet256.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4980</v>
      </c>
      <c r="B1" s="0" t="s">
        <v>2745</v>
      </c>
    </row>
    <row r="2">
      <c r="A2" s="3" t="s">
        <v>5002</v>
      </c>
      <c r="B2" s="0" t="s">
        <v>693</v>
      </c>
    </row>
    <row r="3">
      <c r="A3" s="3" t="s">
        <v>3873</v>
      </c>
      <c r="B3" s="0" t="s">
        <v>663</v>
      </c>
    </row>
    <row r="4">
      <c r="A4" s="3" t="s">
        <v>2732</v>
      </c>
      <c r="B4" s="0" t="s">
        <v>2733</v>
      </c>
    </row>
    <row r="5">
      <c r="A5" s="11" t="s">
        <v>523</v>
      </c>
      <c r="B5" s="13" t="s">
        <v>523</v>
      </c>
      <c r="C5" s="6" t="s">
        <v>3874</v>
      </c>
      <c r="D5" s="6" t="s">
        <v>3875</v>
      </c>
    </row>
    <row r="6">
      <c r="A6" s="14" t="s">
        <v>523</v>
      </c>
      <c r="B6" s="16" t="s">
        <v>523</v>
      </c>
      <c r="C6" s="8" t="s">
        <v>3009</v>
      </c>
      <c r="D6" s="8" t="s">
        <v>3010</v>
      </c>
    </row>
    <row r="7">
      <c r="A7" s="6" t="s">
        <v>4038</v>
      </c>
      <c r="B7" s="8" t="s">
        <v>3017</v>
      </c>
      <c r="C7" s="10"/>
      <c r="D7" s="10"/>
    </row>
    <row r="8">
      <c r="A8" s="6" t="s">
        <v>4039</v>
      </c>
      <c r="B8" s="8" t="s">
        <v>3018</v>
      </c>
      <c r="C8" s="10"/>
      <c r="D8" s="10"/>
    </row>
    <row r="9">
      <c r="A9" s="6" t="s">
        <v>4040</v>
      </c>
      <c r="B9" s="8" t="s">
        <v>3019</v>
      </c>
      <c r="C9" s="10"/>
      <c r="D9" s="10"/>
    </row>
    <row r="10">
      <c r="A10" s="6" t="s">
        <v>4041</v>
      </c>
      <c r="B10" s="8" t="s">
        <v>4042</v>
      </c>
      <c r="C10" s="10"/>
      <c r="D10" s="10"/>
    </row>
    <row r="11">
      <c r="A11" s="6" t="s">
        <v>4043</v>
      </c>
      <c r="B11" s="8" t="s">
        <v>4044</v>
      </c>
      <c r="C11" s="10"/>
      <c r="D11" s="10"/>
    </row>
    <row r="13">
      <c r="A13" s="3" t="s">
        <v>4980</v>
      </c>
      <c r="B13" s="0" t="s">
        <v>2745</v>
      </c>
    </row>
    <row r="14">
      <c r="A14" s="3" t="s">
        <v>5002</v>
      </c>
      <c r="B14" s="0" t="s">
        <v>823</v>
      </c>
    </row>
    <row r="15">
      <c r="A15" s="3" t="s">
        <v>3873</v>
      </c>
      <c r="B15" s="0" t="s">
        <v>663</v>
      </c>
    </row>
    <row r="16">
      <c r="A16" s="3" t="s">
        <v>2732</v>
      </c>
      <c r="B16" s="0" t="s">
        <v>2733</v>
      </c>
    </row>
    <row r="17">
      <c r="A17" s="11" t="s">
        <v>523</v>
      </c>
      <c r="B17" s="13" t="s">
        <v>523</v>
      </c>
      <c r="C17" s="6" t="s">
        <v>3874</v>
      </c>
      <c r="D17" s="6" t="s">
        <v>3875</v>
      </c>
    </row>
    <row r="18">
      <c r="A18" s="14" t="s">
        <v>523</v>
      </c>
      <c r="B18" s="16" t="s">
        <v>523</v>
      </c>
      <c r="C18" s="8" t="s">
        <v>3009</v>
      </c>
      <c r="D18" s="8" t="s">
        <v>3010</v>
      </c>
    </row>
    <row r="19">
      <c r="A19" s="6" t="s">
        <v>4038</v>
      </c>
      <c r="B19" s="8" t="s">
        <v>3017</v>
      </c>
      <c r="C19" s="10"/>
      <c r="D19" s="10"/>
    </row>
    <row r="20">
      <c r="A20" s="6" t="s">
        <v>4039</v>
      </c>
      <c r="B20" s="8" t="s">
        <v>3018</v>
      </c>
      <c r="C20" s="10"/>
      <c r="D20" s="10"/>
    </row>
    <row r="21">
      <c r="A21" s="6" t="s">
        <v>4040</v>
      </c>
      <c r="B21" s="8" t="s">
        <v>3019</v>
      </c>
      <c r="C21" s="10"/>
      <c r="D21" s="10"/>
    </row>
    <row r="22">
      <c r="A22" s="6" t="s">
        <v>4041</v>
      </c>
      <c r="B22" s="8" t="s">
        <v>4042</v>
      </c>
      <c r="C22" s="10"/>
      <c r="D22" s="10"/>
    </row>
    <row r="23">
      <c r="A23" s="6" t="s">
        <v>4043</v>
      </c>
      <c r="B23" s="8" t="s">
        <v>4044</v>
      </c>
      <c r="C23" s="10"/>
      <c r="D23" s="10"/>
    </row>
    <row r="25">
      <c r="A25" s="3" t="s">
        <v>4980</v>
      </c>
      <c r="B25" s="0" t="s">
        <v>2745</v>
      </c>
    </row>
    <row r="26">
      <c r="A26" s="3" t="s">
        <v>5002</v>
      </c>
      <c r="B26" s="0" t="s">
        <v>4998</v>
      </c>
    </row>
    <row r="27">
      <c r="A27" s="3" t="s">
        <v>3873</v>
      </c>
      <c r="B27" s="0" t="s">
        <v>663</v>
      </c>
    </row>
    <row r="28">
      <c r="A28" s="3" t="s">
        <v>2732</v>
      </c>
      <c r="B28" s="0" t="s">
        <v>2733</v>
      </c>
    </row>
    <row r="29">
      <c r="A29" s="11" t="s">
        <v>523</v>
      </c>
      <c r="B29" s="13" t="s">
        <v>523</v>
      </c>
      <c r="C29" s="6" t="s">
        <v>3874</v>
      </c>
      <c r="D29" s="6" t="s">
        <v>3875</v>
      </c>
    </row>
    <row r="30">
      <c r="A30" s="14" t="s">
        <v>523</v>
      </c>
      <c r="B30" s="16" t="s">
        <v>523</v>
      </c>
      <c r="C30" s="8" t="s">
        <v>3009</v>
      </c>
      <c r="D30" s="8" t="s">
        <v>3010</v>
      </c>
    </row>
    <row r="31">
      <c r="A31" s="6" t="s">
        <v>4038</v>
      </c>
      <c r="B31" s="8" t="s">
        <v>3017</v>
      </c>
      <c r="C31" s="19"/>
      <c r="D31" s="19"/>
    </row>
    <row r="32">
      <c r="A32" s="6" t="s">
        <v>4039</v>
      </c>
      <c r="B32" s="8" t="s">
        <v>3018</v>
      </c>
      <c r="C32" s="19"/>
      <c r="D32" s="19"/>
    </row>
    <row r="33">
      <c r="A33" s="6" t="s">
        <v>4040</v>
      </c>
      <c r="B33" s="8" t="s">
        <v>3019</v>
      </c>
      <c r="C33" s="19"/>
      <c r="D33" s="19"/>
    </row>
    <row r="34">
      <c r="A34" s="6" t="s">
        <v>4041</v>
      </c>
      <c r="B34" s="8" t="s">
        <v>4042</v>
      </c>
      <c r="C34" s="19"/>
      <c r="D34" s="19"/>
    </row>
    <row r="35">
      <c r="A35" s="6" t="s">
        <v>4043</v>
      </c>
      <c r="B35" s="8" t="s">
        <v>4044</v>
      </c>
      <c r="C35" s="19"/>
      <c r="D35" s="19"/>
    </row>
    <row r="37">
      <c r="A37" s="3" t="s">
        <v>4980</v>
      </c>
      <c r="B37" s="0" t="s">
        <v>2745</v>
      </c>
    </row>
    <row r="38">
      <c r="A38" s="3" t="s">
        <v>5002</v>
      </c>
      <c r="B38" s="0" t="s">
        <v>693</v>
      </c>
    </row>
    <row r="39">
      <c r="A39" s="3" t="s">
        <v>3873</v>
      </c>
      <c r="B39" s="0" t="s">
        <v>754</v>
      </c>
    </row>
    <row r="40">
      <c r="A40" s="3" t="s">
        <v>2732</v>
      </c>
      <c r="B40" s="0" t="s">
        <v>2733</v>
      </c>
    </row>
    <row r="41">
      <c r="A41" s="11" t="s">
        <v>523</v>
      </c>
      <c r="B41" s="13" t="s">
        <v>523</v>
      </c>
      <c r="C41" s="6" t="s">
        <v>3874</v>
      </c>
      <c r="D41" s="6" t="s">
        <v>3875</v>
      </c>
    </row>
    <row r="42">
      <c r="A42" s="14" t="s">
        <v>523</v>
      </c>
      <c r="B42" s="16" t="s">
        <v>523</v>
      </c>
      <c r="C42" s="8" t="s">
        <v>3009</v>
      </c>
      <c r="D42" s="8" t="s">
        <v>3010</v>
      </c>
    </row>
    <row r="43">
      <c r="A43" s="6" t="s">
        <v>4038</v>
      </c>
      <c r="B43" s="8" t="s">
        <v>3017</v>
      </c>
      <c r="C43" s="10"/>
      <c r="D43" s="10"/>
    </row>
    <row r="44">
      <c r="A44" s="6" t="s">
        <v>4039</v>
      </c>
      <c r="B44" s="8" t="s">
        <v>3018</v>
      </c>
      <c r="C44" s="10"/>
      <c r="D44" s="10"/>
    </row>
    <row r="45">
      <c r="A45" s="6" t="s">
        <v>4040</v>
      </c>
      <c r="B45" s="8" t="s">
        <v>3019</v>
      </c>
      <c r="C45" s="10"/>
      <c r="D45" s="10"/>
    </row>
    <row r="46">
      <c r="A46" s="6" t="s">
        <v>4041</v>
      </c>
      <c r="B46" s="8" t="s">
        <v>4042</v>
      </c>
      <c r="C46" s="10"/>
      <c r="D46" s="10"/>
    </row>
    <row r="47">
      <c r="A47" s="6" t="s">
        <v>4043</v>
      </c>
      <c r="B47" s="8" t="s">
        <v>4044</v>
      </c>
      <c r="C47" s="10"/>
      <c r="D47" s="10"/>
    </row>
    <row r="49">
      <c r="A49" s="3" t="s">
        <v>4980</v>
      </c>
      <c r="B49" s="0" t="s">
        <v>2745</v>
      </c>
    </row>
    <row r="50">
      <c r="A50" s="3" t="s">
        <v>5002</v>
      </c>
      <c r="B50" s="0" t="s">
        <v>823</v>
      </c>
    </row>
    <row r="51">
      <c r="A51" s="3" t="s">
        <v>3873</v>
      </c>
      <c r="B51" s="0" t="s">
        <v>754</v>
      </c>
    </row>
    <row r="52">
      <c r="A52" s="3" t="s">
        <v>2732</v>
      </c>
      <c r="B52" s="0" t="s">
        <v>2733</v>
      </c>
    </row>
    <row r="53">
      <c r="A53" s="11" t="s">
        <v>523</v>
      </c>
      <c r="B53" s="13" t="s">
        <v>523</v>
      </c>
      <c r="C53" s="6" t="s">
        <v>3874</v>
      </c>
      <c r="D53" s="6" t="s">
        <v>3875</v>
      </c>
    </row>
    <row r="54">
      <c r="A54" s="14" t="s">
        <v>523</v>
      </c>
      <c r="B54" s="16" t="s">
        <v>523</v>
      </c>
      <c r="C54" s="8" t="s">
        <v>3009</v>
      </c>
      <c r="D54" s="8" t="s">
        <v>3010</v>
      </c>
    </row>
    <row r="55">
      <c r="A55" s="6" t="s">
        <v>4038</v>
      </c>
      <c r="B55" s="8" t="s">
        <v>3017</v>
      </c>
      <c r="C55" s="10"/>
      <c r="D55" s="10"/>
    </row>
    <row r="56">
      <c r="A56" s="6" t="s">
        <v>4039</v>
      </c>
      <c r="B56" s="8" t="s">
        <v>3018</v>
      </c>
      <c r="C56" s="10"/>
      <c r="D56" s="10"/>
    </row>
    <row r="57">
      <c r="A57" s="6" t="s">
        <v>4040</v>
      </c>
      <c r="B57" s="8" t="s">
        <v>3019</v>
      </c>
      <c r="C57" s="10"/>
      <c r="D57" s="10"/>
    </row>
    <row r="58">
      <c r="A58" s="6" t="s">
        <v>4041</v>
      </c>
      <c r="B58" s="8" t="s">
        <v>4042</v>
      </c>
      <c r="C58" s="10"/>
      <c r="D58" s="10"/>
    </row>
    <row r="59">
      <c r="A59" s="6" t="s">
        <v>4043</v>
      </c>
      <c r="B59" s="8" t="s">
        <v>4044</v>
      </c>
      <c r="C59" s="10"/>
      <c r="D59" s="10"/>
    </row>
    <row r="61">
      <c r="A61" s="3" t="s">
        <v>4980</v>
      </c>
      <c r="B61" s="0" t="s">
        <v>2745</v>
      </c>
    </row>
    <row r="62">
      <c r="A62" s="3" t="s">
        <v>5002</v>
      </c>
      <c r="B62" s="0" t="s">
        <v>4998</v>
      </c>
    </row>
    <row r="63">
      <c r="A63" s="3" t="s">
        <v>3873</v>
      </c>
      <c r="B63" s="0" t="s">
        <v>754</v>
      </c>
    </row>
    <row r="64">
      <c r="A64" s="3" t="s">
        <v>2732</v>
      </c>
      <c r="B64" s="0" t="s">
        <v>2733</v>
      </c>
    </row>
    <row r="65">
      <c r="A65" s="11" t="s">
        <v>523</v>
      </c>
      <c r="B65" s="13" t="s">
        <v>523</v>
      </c>
      <c r="C65" s="6" t="s">
        <v>3874</v>
      </c>
      <c r="D65" s="6" t="s">
        <v>3875</v>
      </c>
    </row>
    <row r="66">
      <c r="A66" s="14" t="s">
        <v>523</v>
      </c>
      <c r="B66" s="16" t="s">
        <v>523</v>
      </c>
      <c r="C66" s="8" t="s">
        <v>3009</v>
      </c>
      <c r="D66" s="8" t="s">
        <v>3010</v>
      </c>
    </row>
    <row r="67">
      <c r="A67" s="6" t="s">
        <v>4038</v>
      </c>
      <c r="B67" s="8" t="s">
        <v>3017</v>
      </c>
      <c r="C67" s="19"/>
      <c r="D67" s="19"/>
    </row>
    <row r="68">
      <c r="A68" s="6" t="s">
        <v>4039</v>
      </c>
      <c r="B68" s="8" t="s">
        <v>3018</v>
      </c>
      <c r="C68" s="19"/>
      <c r="D68" s="19"/>
    </row>
    <row r="69">
      <c r="A69" s="6" t="s">
        <v>4040</v>
      </c>
      <c r="B69" s="8" t="s">
        <v>3019</v>
      </c>
      <c r="C69" s="19"/>
      <c r="D69" s="19"/>
    </row>
    <row r="70">
      <c r="A70" s="6" t="s">
        <v>4041</v>
      </c>
      <c r="B70" s="8" t="s">
        <v>4042</v>
      </c>
      <c r="C70" s="19"/>
      <c r="D70" s="19"/>
    </row>
    <row r="71">
      <c r="A71" s="6" t="s">
        <v>4043</v>
      </c>
      <c r="B71" s="8" t="s">
        <v>4044</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14" showErrorMessage="1" errorStyle="warning">
      <formula1>'Enums'!HM1:HM3</formula1>
    </dataValidation>
    <dataValidation type="list" sqref="B15" showErrorMessage="1" errorStyle="warning">
      <formula1>'Enums'!CJ1:CJ3</formula1>
    </dataValidation>
    <dataValidation type="list" sqref="B26" showErrorMessage="1" errorStyle="warning">
      <formula1>'Enums'!HM1:HM3</formula1>
    </dataValidation>
    <dataValidation type="list" sqref="B27" showErrorMessage="1" errorStyle="warning">
      <formula1>'Enums'!CJ1:CJ3</formula1>
    </dataValidation>
    <dataValidation type="list" sqref="B38" showErrorMessage="1" errorStyle="warning">
      <formula1>'Enums'!HM1:HM3</formula1>
    </dataValidation>
    <dataValidation type="list" sqref="B39" showErrorMessage="1" errorStyle="warning">
      <formula1>'Enums'!CJ1:CJ3</formula1>
    </dataValidation>
    <dataValidation type="list" sqref="B50" showErrorMessage="1" errorStyle="warning">
      <formula1>'Enums'!HM1:HM3</formula1>
    </dataValidation>
    <dataValidation type="list" sqref="B51" showErrorMessage="1" errorStyle="warning">
      <formula1>'Enums'!CJ1:CJ3</formula1>
    </dataValidation>
    <dataValidation type="list" sqref="B62" showErrorMessage="1" errorStyle="warning">
      <formula1>'Enums'!HM1:HM3</formula1>
    </dataValidation>
    <dataValidation type="list" sqref="B63" showErrorMessage="1" errorStyle="warning">
      <formula1>'Enums'!CJ1:CJ3</formula1>
    </dataValidation>
  </dataValidations>
  <headerFooter/>
</worksheet>
</file>

<file path=xl/worksheets/sheet257.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4980</v>
      </c>
      <c r="B1" s="0" t="s">
        <v>2745</v>
      </c>
    </row>
    <row r="2">
      <c r="A2" s="3" t="s">
        <v>5002</v>
      </c>
      <c r="B2" s="0" t="s">
        <v>693</v>
      </c>
    </row>
    <row r="3">
      <c r="A3" s="3" t="s">
        <v>3873</v>
      </c>
      <c r="B3" s="0" t="s">
        <v>663</v>
      </c>
    </row>
    <row r="4">
      <c r="A4" s="3" t="s">
        <v>2732</v>
      </c>
      <c r="B4" s="0" t="s">
        <v>2733</v>
      </c>
    </row>
    <row r="5">
      <c r="A5" s="11" t="s">
        <v>525</v>
      </c>
      <c r="B5" s="13" t="s">
        <v>525</v>
      </c>
      <c r="C5" s="6" t="s">
        <v>3874</v>
      </c>
      <c r="D5" s="6" t="s">
        <v>3875</v>
      </c>
    </row>
    <row r="6">
      <c r="A6" s="14" t="s">
        <v>525</v>
      </c>
      <c r="B6" s="16" t="s">
        <v>525</v>
      </c>
      <c r="C6" s="8" t="s">
        <v>3011</v>
      </c>
      <c r="D6" s="8" t="s">
        <v>3012</v>
      </c>
    </row>
    <row r="7">
      <c r="A7" s="6" t="s">
        <v>4045</v>
      </c>
      <c r="B7" s="8" t="s">
        <v>3020</v>
      </c>
      <c r="C7" s="10"/>
      <c r="D7" s="10"/>
    </row>
    <row r="8">
      <c r="A8" s="6" t="s">
        <v>4046</v>
      </c>
      <c r="B8" s="8" t="s">
        <v>3023</v>
      </c>
      <c r="C8" s="10"/>
      <c r="D8" s="10"/>
    </row>
    <row r="10">
      <c r="A10" s="3" t="s">
        <v>4980</v>
      </c>
      <c r="B10" s="0" t="s">
        <v>2745</v>
      </c>
    </row>
    <row r="11">
      <c r="A11" s="3" t="s">
        <v>5002</v>
      </c>
      <c r="B11" s="0" t="s">
        <v>823</v>
      </c>
    </row>
    <row r="12">
      <c r="A12" s="3" t="s">
        <v>3873</v>
      </c>
      <c r="B12" s="0" t="s">
        <v>663</v>
      </c>
    </row>
    <row r="13">
      <c r="A13" s="3" t="s">
        <v>2732</v>
      </c>
      <c r="B13" s="0" t="s">
        <v>2733</v>
      </c>
    </row>
    <row r="14">
      <c r="A14" s="11" t="s">
        <v>525</v>
      </c>
      <c r="B14" s="13" t="s">
        <v>525</v>
      </c>
      <c r="C14" s="6" t="s">
        <v>3874</v>
      </c>
      <c r="D14" s="6" t="s">
        <v>3875</v>
      </c>
    </row>
    <row r="15">
      <c r="A15" s="14" t="s">
        <v>525</v>
      </c>
      <c r="B15" s="16" t="s">
        <v>525</v>
      </c>
      <c r="C15" s="8" t="s">
        <v>3011</v>
      </c>
      <c r="D15" s="8" t="s">
        <v>3012</v>
      </c>
    </row>
    <row r="16">
      <c r="A16" s="6" t="s">
        <v>4045</v>
      </c>
      <c r="B16" s="8" t="s">
        <v>3020</v>
      </c>
      <c r="C16" s="10"/>
      <c r="D16" s="10"/>
    </row>
    <row r="17">
      <c r="A17" s="6" t="s">
        <v>4046</v>
      </c>
      <c r="B17" s="8" t="s">
        <v>3023</v>
      </c>
      <c r="C17" s="10"/>
      <c r="D17" s="10"/>
    </row>
    <row r="19">
      <c r="A19" s="3" t="s">
        <v>4980</v>
      </c>
      <c r="B19" s="0" t="s">
        <v>2745</v>
      </c>
    </row>
    <row r="20">
      <c r="A20" s="3" t="s">
        <v>5002</v>
      </c>
      <c r="B20" s="0" t="s">
        <v>4998</v>
      </c>
    </row>
    <row r="21">
      <c r="A21" s="3" t="s">
        <v>3873</v>
      </c>
      <c r="B21" s="0" t="s">
        <v>663</v>
      </c>
    </row>
    <row r="22">
      <c r="A22" s="3" t="s">
        <v>2732</v>
      </c>
      <c r="B22" s="0" t="s">
        <v>2733</v>
      </c>
    </row>
    <row r="23">
      <c r="A23" s="11" t="s">
        <v>525</v>
      </c>
      <c r="B23" s="13" t="s">
        <v>525</v>
      </c>
      <c r="C23" s="6" t="s">
        <v>3874</v>
      </c>
      <c r="D23" s="6" t="s">
        <v>3875</v>
      </c>
    </row>
    <row r="24">
      <c r="A24" s="14" t="s">
        <v>525</v>
      </c>
      <c r="B24" s="16" t="s">
        <v>525</v>
      </c>
      <c r="C24" s="8" t="s">
        <v>3011</v>
      </c>
      <c r="D24" s="8" t="s">
        <v>3012</v>
      </c>
    </row>
    <row r="25">
      <c r="A25" s="6" t="s">
        <v>4045</v>
      </c>
      <c r="B25" s="8" t="s">
        <v>3020</v>
      </c>
      <c r="C25" s="19"/>
      <c r="D25" s="19"/>
    </row>
    <row r="26">
      <c r="A26" s="6" t="s">
        <v>4046</v>
      </c>
      <c r="B26" s="8" t="s">
        <v>3023</v>
      </c>
      <c r="C26" s="19"/>
      <c r="D26" s="19"/>
    </row>
    <row r="28">
      <c r="A28" s="3" t="s">
        <v>4980</v>
      </c>
      <c r="B28" s="0" t="s">
        <v>2745</v>
      </c>
    </row>
    <row r="29">
      <c r="A29" s="3" t="s">
        <v>5002</v>
      </c>
      <c r="B29" s="0" t="s">
        <v>693</v>
      </c>
    </row>
    <row r="30">
      <c r="A30" s="3" t="s">
        <v>3873</v>
      </c>
      <c r="B30" s="0" t="s">
        <v>754</v>
      </c>
    </row>
    <row r="31">
      <c r="A31" s="3" t="s">
        <v>2732</v>
      </c>
      <c r="B31" s="0" t="s">
        <v>2733</v>
      </c>
    </row>
    <row r="32">
      <c r="A32" s="11" t="s">
        <v>525</v>
      </c>
      <c r="B32" s="13" t="s">
        <v>525</v>
      </c>
      <c r="C32" s="6" t="s">
        <v>3874</v>
      </c>
      <c r="D32" s="6" t="s">
        <v>3875</v>
      </c>
    </row>
    <row r="33">
      <c r="A33" s="14" t="s">
        <v>525</v>
      </c>
      <c r="B33" s="16" t="s">
        <v>525</v>
      </c>
      <c r="C33" s="8" t="s">
        <v>3011</v>
      </c>
      <c r="D33" s="8" t="s">
        <v>3012</v>
      </c>
    </row>
    <row r="34">
      <c r="A34" s="6" t="s">
        <v>4045</v>
      </c>
      <c r="B34" s="8" t="s">
        <v>3020</v>
      </c>
      <c r="C34" s="10"/>
      <c r="D34" s="10"/>
    </row>
    <row r="35">
      <c r="A35" s="6" t="s">
        <v>4046</v>
      </c>
      <c r="B35" s="8" t="s">
        <v>3023</v>
      </c>
      <c r="C35" s="10"/>
      <c r="D35" s="10"/>
    </row>
    <row r="37">
      <c r="A37" s="3" t="s">
        <v>4980</v>
      </c>
      <c r="B37" s="0" t="s">
        <v>2745</v>
      </c>
    </row>
    <row r="38">
      <c r="A38" s="3" t="s">
        <v>5002</v>
      </c>
      <c r="B38" s="0" t="s">
        <v>823</v>
      </c>
    </row>
    <row r="39">
      <c r="A39" s="3" t="s">
        <v>3873</v>
      </c>
      <c r="B39" s="0" t="s">
        <v>754</v>
      </c>
    </row>
    <row r="40">
      <c r="A40" s="3" t="s">
        <v>2732</v>
      </c>
      <c r="B40" s="0" t="s">
        <v>2733</v>
      </c>
    </row>
    <row r="41">
      <c r="A41" s="11" t="s">
        <v>525</v>
      </c>
      <c r="B41" s="13" t="s">
        <v>525</v>
      </c>
      <c r="C41" s="6" t="s">
        <v>3874</v>
      </c>
      <c r="D41" s="6" t="s">
        <v>3875</v>
      </c>
    </row>
    <row r="42">
      <c r="A42" s="14" t="s">
        <v>525</v>
      </c>
      <c r="B42" s="16" t="s">
        <v>525</v>
      </c>
      <c r="C42" s="8" t="s">
        <v>3011</v>
      </c>
      <c r="D42" s="8" t="s">
        <v>3012</v>
      </c>
    </row>
    <row r="43">
      <c r="A43" s="6" t="s">
        <v>4045</v>
      </c>
      <c r="B43" s="8" t="s">
        <v>3020</v>
      </c>
      <c r="C43" s="10"/>
      <c r="D43" s="10"/>
    </row>
    <row r="44">
      <c r="A44" s="6" t="s">
        <v>4046</v>
      </c>
      <c r="B44" s="8" t="s">
        <v>3023</v>
      </c>
      <c r="C44" s="10"/>
      <c r="D44" s="10"/>
    </row>
    <row r="46">
      <c r="A46" s="3" t="s">
        <v>4980</v>
      </c>
      <c r="B46" s="0" t="s">
        <v>2745</v>
      </c>
    </row>
    <row r="47">
      <c r="A47" s="3" t="s">
        <v>5002</v>
      </c>
      <c r="B47" s="0" t="s">
        <v>4998</v>
      </c>
    </row>
    <row r="48">
      <c r="A48" s="3" t="s">
        <v>3873</v>
      </c>
      <c r="B48" s="0" t="s">
        <v>754</v>
      </c>
    </row>
    <row r="49">
      <c r="A49" s="3" t="s">
        <v>2732</v>
      </c>
      <c r="B49" s="0" t="s">
        <v>2733</v>
      </c>
    </row>
    <row r="50">
      <c r="A50" s="11" t="s">
        <v>525</v>
      </c>
      <c r="B50" s="13" t="s">
        <v>525</v>
      </c>
      <c r="C50" s="6" t="s">
        <v>3874</v>
      </c>
      <c r="D50" s="6" t="s">
        <v>3875</v>
      </c>
    </row>
    <row r="51">
      <c r="A51" s="14" t="s">
        <v>525</v>
      </c>
      <c r="B51" s="16" t="s">
        <v>525</v>
      </c>
      <c r="C51" s="8" t="s">
        <v>3011</v>
      </c>
      <c r="D51" s="8" t="s">
        <v>3012</v>
      </c>
    </row>
    <row r="52">
      <c r="A52" s="6" t="s">
        <v>4045</v>
      </c>
      <c r="B52" s="8" t="s">
        <v>3020</v>
      </c>
      <c r="C52" s="19"/>
      <c r="D52" s="19"/>
    </row>
    <row r="53">
      <c r="A53" s="6" t="s">
        <v>4046</v>
      </c>
      <c r="B53" s="8" t="s">
        <v>3023</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11" showErrorMessage="1" errorStyle="warning">
      <formula1>'Enums'!HM1:HM3</formula1>
    </dataValidation>
    <dataValidation type="list" sqref="B12" showErrorMessage="1" errorStyle="warning">
      <formula1>'Enums'!CJ1:CJ3</formula1>
    </dataValidation>
    <dataValidation type="list" sqref="B20" showErrorMessage="1" errorStyle="warning">
      <formula1>'Enums'!HM1:HM3</formula1>
    </dataValidation>
    <dataValidation type="list" sqref="B21" showErrorMessage="1" errorStyle="warning">
      <formula1>'Enums'!CJ1:CJ3</formula1>
    </dataValidation>
    <dataValidation type="list" sqref="B29" showErrorMessage="1" errorStyle="warning">
      <formula1>'Enums'!HM1:HM3</formula1>
    </dataValidation>
    <dataValidation type="list" sqref="B30" showErrorMessage="1" errorStyle="warning">
      <formula1>'Enums'!CJ1:CJ3</formula1>
    </dataValidation>
    <dataValidation type="list" sqref="B38" showErrorMessage="1" errorStyle="warning">
      <formula1>'Enums'!HM1:HM3</formula1>
    </dataValidation>
    <dataValidation type="list" sqref="B39" showErrorMessage="1" errorStyle="warning">
      <formula1>'Enums'!CJ1:CJ3</formula1>
    </dataValidation>
    <dataValidation type="list" sqref="B47" showErrorMessage="1" errorStyle="warning">
      <formula1>'Enums'!HM1:HM3</formula1>
    </dataValidation>
    <dataValidation type="list" sqref="B48" showErrorMessage="1" errorStyle="warning">
      <formula1>'Enums'!CJ1:CJ3</formula1>
    </dataValidation>
  </dataValidations>
  <headerFooter/>
</worksheet>
</file>

<file path=xl/worksheets/sheet258.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4980</v>
      </c>
      <c r="B1" s="0" t="s">
        <v>2745</v>
      </c>
    </row>
    <row r="2">
      <c r="A2" s="3" t="s">
        <v>5002</v>
      </c>
      <c r="B2" s="0" t="s">
        <v>693</v>
      </c>
    </row>
    <row r="3">
      <c r="A3" s="3" t="s">
        <v>3873</v>
      </c>
      <c r="B3" s="0" t="s">
        <v>663</v>
      </c>
    </row>
    <row r="4">
      <c r="A4" s="3" t="s">
        <v>2732</v>
      </c>
      <c r="B4" s="0" t="s">
        <v>2733</v>
      </c>
    </row>
    <row r="5">
      <c r="A5" s="11" t="s">
        <v>527</v>
      </c>
      <c r="B5" s="13" t="s">
        <v>527</v>
      </c>
      <c r="C5" s="6" t="s">
        <v>3957</v>
      </c>
    </row>
    <row r="6">
      <c r="A6" s="14" t="s">
        <v>527</v>
      </c>
      <c r="B6" s="16" t="s">
        <v>527</v>
      </c>
      <c r="C6" s="8" t="s">
        <v>2766</v>
      </c>
    </row>
    <row r="7">
      <c r="A7" s="6" t="s">
        <v>4047</v>
      </c>
      <c r="B7" s="8" t="s">
        <v>2768</v>
      </c>
      <c r="C7" s="10"/>
    </row>
    <row r="8">
      <c r="A8" s="6" t="s">
        <v>4048</v>
      </c>
      <c r="B8" s="8" t="s">
        <v>2770</v>
      </c>
      <c r="C8" s="10"/>
    </row>
    <row r="9">
      <c r="A9" s="6" t="s">
        <v>4049</v>
      </c>
      <c r="B9" s="8" t="s">
        <v>2831</v>
      </c>
      <c r="C9" s="10"/>
    </row>
    <row r="10">
      <c r="A10" s="6" t="s">
        <v>4050</v>
      </c>
      <c r="B10" s="8" t="s">
        <v>2772</v>
      </c>
      <c r="C10" s="10"/>
    </row>
    <row r="11">
      <c r="A11" s="6" t="s">
        <v>4051</v>
      </c>
      <c r="B11" s="8" t="s">
        <v>2774</v>
      </c>
      <c r="C11" s="10"/>
    </row>
    <row r="12">
      <c r="A12" s="6" t="s">
        <v>4052</v>
      </c>
      <c r="B12" s="8" t="s">
        <v>2835</v>
      </c>
      <c r="C12" s="10"/>
    </row>
    <row r="14">
      <c r="A14" s="3" t="s">
        <v>4980</v>
      </c>
      <c r="B14" s="0" t="s">
        <v>2745</v>
      </c>
    </row>
    <row r="15">
      <c r="A15" s="3" t="s">
        <v>5002</v>
      </c>
      <c r="B15" s="0" t="s">
        <v>823</v>
      </c>
    </row>
    <row r="16">
      <c r="A16" s="3" t="s">
        <v>3873</v>
      </c>
      <c r="B16" s="0" t="s">
        <v>663</v>
      </c>
    </row>
    <row r="17">
      <c r="A17" s="3" t="s">
        <v>2732</v>
      </c>
      <c r="B17" s="0" t="s">
        <v>2733</v>
      </c>
    </row>
    <row r="18">
      <c r="A18" s="11" t="s">
        <v>527</v>
      </c>
      <c r="B18" s="13" t="s">
        <v>527</v>
      </c>
      <c r="C18" s="6" t="s">
        <v>3957</v>
      </c>
    </row>
    <row r="19">
      <c r="A19" s="14" t="s">
        <v>527</v>
      </c>
      <c r="B19" s="16" t="s">
        <v>527</v>
      </c>
      <c r="C19" s="8" t="s">
        <v>2766</v>
      </c>
    </row>
    <row r="20">
      <c r="A20" s="6" t="s">
        <v>4047</v>
      </c>
      <c r="B20" s="8" t="s">
        <v>2768</v>
      </c>
      <c r="C20" s="10"/>
    </row>
    <row r="21">
      <c r="A21" s="6" t="s">
        <v>4048</v>
      </c>
      <c r="B21" s="8" t="s">
        <v>2770</v>
      </c>
      <c r="C21" s="10"/>
    </row>
    <row r="22">
      <c r="A22" s="6" t="s">
        <v>4049</v>
      </c>
      <c r="B22" s="8" t="s">
        <v>2831</v>
      </c>
      <c r="C22" s="10"/>
    </row>
    <row r="23">
      <c r="A23" s="6" t="s">
        <v>4050</v>
      </c>
      <c r="B23" s="8" t="s">
        <v>2772</v>
      </c>
      <c r="C23" s="10"/>
    </row>
    <row r="24">
      <c r="A24" s="6" t="s">
        <v>4051</v>
      </c>
      <c r="B24" s="8" t="s">
        <v>2774</v>
      </c>
      <c r="C24" s="10"/>
    </row>
    <row r="25">
      <c r="A25" s="6" t="s">
        <v>4052</v>
      </c>
      <c r="B25" s="8" t="s">
        <v>2835</v>
      </c>
      <c r="C25" s="10"/>
    </row>
    <row r="27">
      <c r="A27" s="3" t="s">
        <v>4980</v>
      </c>
      <c r="B27" s="0" t="s">
        <v>2745</v>
      </c>
    </row>
    <row r="28">
      <c r="A28" s="3" t="s">
        <v>5002</v>
      </c>
      <c r="B28" s="0" t="s">
        <v>4998</v>
      </c>
    </row>
    <row r="29">
      <c r="A29" s="3" t="s">
        <v>3873</v>
      </c>
      <c r="B29" s="0" t="s">
        <v>663</v>
      </c>
    </row>
    <row r="30">
      <c r="A30" s="3" t="s">
        <v>2732</v>
      </c>
      <c r="B30" s="0" t="s">
        <v>2733</v>
      </c>
    </row>
    <row r="31">
      <c r="A31" s="11" t="s">
        <v>527</v>
      </c>
      <c r="B31" s="13" t="s">
        <v>527</v>
      </c>
      <c r="C31" s="6" t="s">
        <v>3957</v>
      </c>
    </row>
    <row r="32">
      <c r="A32" s="14" t="s">
        <v>527</v>
      </c>
      <c r="B32" s="16" t="s">
        <v>527</v>
      </c>
      <c r="C32" s="8" t="s">
        <v>2766</v>
      </c>
    </row>
    <row r="33">
      <c r="A33" s="6" t="s">
        <v>4047</v>
      </c>
      <c r="B33" s="8" t="s">
        <v>2768</v>
      </c>
      <c r="C33" s="19"/>
    </row>
    <row r="34">
      <c r="A34" s="6" t="s">
        <v>4048</v>
      </c>
      <c r="B34" s="8" t="s">
        <v>2770</v>
      </c>
      <c r="C34" s="19"/>
    </row>
    <row r="35">
      <c r="A35" s="6" t="s">
        <v>4049</v>
      </c>
      <c r="B35" s="8" t="s">
        <v>2831</v>
      </c>
      <c r="C35" s="19"/>
    </row>
    <row r="36">
      <c r="A36" s="6" t="s">
        <v>4050</v>
      </c>
      <c r="B36" s="8" t="s">
        <v>2772</v>
      </c>
      <c r="C36" s="19"/>
    </row>
    <row r="37">
      <c r="A37" s="6" t="s">
        <v>4051</v>
      </c>
      <c r="B37" s="8" t="s">
        <v>2774</v>
      </c>
      <c r="C37" s="19"/>
    </row>
    <row r="38">
      <c r="A38" s="6" t="s">
        <v>4052</v>
      </c>
      <c r="B38" s="8" t="s">
        <v>2835</v>
      </c>
      <c r="C38" s="19"/>
    </row>
    <row r="40">
      <c r="A40" s="3" t="s">
        <v>4980</v>
      </c>
      <c r="B40" s="0" t="s">
        <v>2745</v>
      </c>
    </row>
    <row r="41">
      <c r="A41" s="3" t="s">
        <v>5002</v>
      </c>
      <c r="B41" s="0" t="s">
        <v>693</v>
      </c>
    </row>
    <row r="42">
      <c r="A42" s="3" t="s">
        <v>3873</v>
      </c>
      <c r="B42" s="0" t="s">
        <v>754</v>
      </c>
    </row>
    <row r="43">
      <c r="A43" s="3" t="s">
        <v>2732</v>
      </c>
      <c r="B43" s="0" t="s">
        <v>2733</v>
      </c>
    </row>
    <row r="44">
      <c r="A44" s="11" t="s">
        <v>527</v>
      </c>
      <c r="B44" s="13" t="s">
        <v>527</v>
      </c>
      <c r="C44" s="6" t="s">
        <v>3957</v>
      </c>
    </row>
    <row r="45">
      <c r="A45" s="14" t="s">
        <v>527</v>
      </c>
      <c r="B45" s="16" t="s">
        <v>527</v>
      </c>
      <c r="C45" s="8" t="s">
        <v>2766</v>
      </c>
    </row>
    <row r="46">
      <c r="A46" s="6" t="s">
        <v>4047</v>
      </c>
      <c r="B46" s="8" t="s">
        <v>2768</v>
      </c>
      <c r="C46" s="10"/>
    </row>
    <row r="47">
      <c r="A47" s="6" t="s">
        <v>4048</v>
      </c>
      <c r="B47" s="8" t="s">
        <v>2770</v>
      </c>
      <c r="C47" s="10"/>
    </row>
    <row r="48">
      <c r="A48" s="6" t="s">
        <v>4049</v>
      </c>
      <c r="B48" s="8" t="s">
        <v>2831</v>
      </c>
      <c r="C48" s="10"/>
    </row>
    <row r="49">
      <c r="A49" s="6" t="s">
        <v>4050</v>
      </c>
      <c r="B49" s="8" t="s">
        <v>2772</v>
      </c>
      <c r="C49" s="10"/>
    </row>
    <row r="50">
      <c r="A50" s="6" t="s">
        <v>4051</v>
      </c>
      <c r="B50" s="8" t="s">
        <v>2774</v>
      </c>
      <c r="C50" s="10"/>
    </row>
    <row r="51">
      <c r="A51" s="6" t="s">
        <v>4052</v>
      </c>
      <c r="B51" s="8" t="s">
        <v>2835</v>
      </c>
      <c r="C51" s="10"/>
    </row>
    <row r="53">
      <c r="A53" s="3" t="s">
        <v>4980</v>
      </c>
      <c r="B53" s="0" t="s">
        <v>2745</v>
      </c>
    </row>
    <row r="54">
      <c r="A54" s="3" t="s">
        <v>5002</v>
      </c>
      <c r="B54" s="0" t="s">
        <v>823</v>
      </c>
    </row>
    <row r="55">
      <c r="A55" s="3" t="s">
        <v>3873</v>
      </c>
      <c r="B55" s="0" t="s">
        <v>754</v>
      </c>
    </row>
    <row r="56">
      <c r="A56" s="3" t="s">
        <v>2732</v>
      </c>
      <c r="B56" s="0" t="s">
        <v>2733</v>
      </c>
    </row>
    <row r="57">
      <c r="A57" s="11" t="s">
        <v>527</v>
      </c>
      <c r="B57" s="13" t="s">
        <v>527</v>
      </c>
      <c r="C57" s="6" t="s">
        <v>3957</v>
      </c>
    </row>
    <row r="58">
      <c r="A58" s="14" t="s">
        <v>527</v>
      </c>
      <c r="B58" s="16" t="s">
        <v>527</v>
      </c>
      <c r="C58" s="8" t="s">
        <v>2766</v>
      </c>
    </row>
    <row r="59">
      <c r="A59" s="6" t="s">
        <v>4047</v>
      </c>
      <c r="B59" s="8" t="s">
        <v>2768</v>
      </c>
      <c r="C59" s="10"/>
    </row>
    <row r="60">
      <c r="A60" s="6" t="s">
        <v>4048</v>
      </c>
      <c r="B60" s="8" t="s">
        <v>2770</v>
      </c>
      <c r="C60" s="10"/>
    </row>
    <row r="61">
      <c r="A61" s="6" t="s">
        <v>4049</v>
      </c>
      <c r="B61" s="8" t="s">
        <v>2831</v>
      </c>
      <c r="C61" s="10"/>
    </row>
    <row r="62">
      <c r="A62" s="6" t="s">
        <v>4050</v>
      </c>
      <c r="B62" s="8" t="s">
        <v>2772</v>
      </c>
      <c r="C62" s="10"/>
    </row>
    <row r="63">
      <c r="A63" s="6" t="s">
        <v>4051</v>
      </c>
      <c r="B63" s="8" t="s">
        <v>2774</v>
      </c>
      <c r="C63" s="10"/>
    </row>
    <row r="64">
      <c r="A64" s="6" t="s">
        <v>4052</v>
      </c>
      <c r="B64" s="8" t="s">
        <v>2835</v>
      </c>
      <c r="C64" s="10"/>
    </row>
    <row r="66">
      <c r="A66" s="3" t="s">
        <v>4980</v>
      </c>
      <c r="B66" s="0" t="s">
        <v>2745</v>
      </c>
    </row>
    <row r="67">
      <c r="A67" s="3" t="s">
        <v>5002</v>
      </c>
      <c r="B67" s="0" t="s">
        <v>4998</v>
      </c>
    </row>
    <row r="68">
      <c r="A68" s="3" t="s">
        <v>3873</v>
      </c>
      <c r="B68" s="0" t="s">
        <v>754</v>
      </c>
    </row>
    <row r="69">
      <c r="A69" s="3" t="s">
        <v>2732</v>
      </c>
      <c r="B69" s="0" t="s">
        <v>2733</v>
      </c>
    </row>
    <row r="70">
      <c r="A70" s="11" t="s">
        <v>527</v>
      </c>
      <c r="B70" s="13" t="s">
        <v>527</v>
      </c>
      <c r="C70" s="6" t="s">
        <v>3957</v>
      </c>
    </row>
    <row r="71">
      <c r="A71" s="14" t="s">
        <v>527</v>
      </c>
      <c r="B71" s="16" t="s">
        <v>527</v>
      </c>
      <c r="C71" s="8" t="s">
        <v>2766</v>
      </c>
    </row>
    <row r="72">
      <c r="A72" s="6" t="s">
        <v>4047</v>
      </c>
      <c r="B72" s="8" t="s">
        <v>2768</v>
      </c>
      <c r="C72" s="19"/>
    </row>
    <row r="73">
      <c r="A73" s="6" t="s">
        <v>4048</v>
      </c>
      <c r="B73" s="8" t="s">
        <v>2770</v>
      </c>
      <c r="C73" s="19"/>
    </row>
    <row r="74">
      <c r="A74" s="6" t="s">
        <v>4049</v>
      </c>
      <c r="B74" s="8" t="s">
        <v>2831</v>
      </c>
      <c r="C74" s="19"/>
    </row>
    <row r="75">
      <c r="A75" s="6" t="s">
        <v>4050</v>
      </c>
      <c r="B75" s="8" t="s">
        <v>2772</v>
      </c>
      <c r="C75" s="19"/>
    </row>
    <row r="76">
      <c r="A76" s="6" t="s">
        <v>4051</v>
      </c>
      <c r="B76" s="8" t="s">
        <v>2774</v>
      </c>
      <c r="C76" s="19"/>
    </row>
    <row r="77">
      <c r="A77" s="6" t="s">
        <v>4052</v>
      </c>
      <c r="B77" s="8" t="s">
        <v>2835</v>
      </c>
      <c r="C77" s="19"/>
    </row>
  </sheetData>
  <mergeCells>
    <mergeCell ref="A5:B6"/>
    <mergeCell ref="A18:B19"/>
    <mergeCell ref="A31:B32"/>
    <mergeCell ref="A44:B45"/>
    <mergeCell ref="A57:B58"/>
    <mergeCell ref="A70:B71"/>
  </mergeCells>
  <dataValidations count="36">
    <dataValidation type="list" sqref="B2" showErrorMessage="1" errorStyle="warning">
      <formula1>'Enums'!HM1:HM3</formula1>
    </dataValidation>
    <dataValidation type="list" sqref="B3" showErrorMessage="1" errorStyle="warning">
      <formula1>'Enums'!CJ1:CJ3</formula1>
    </dataValidation>
    <dataValidation type="list" sqref="C7" showErrorMessage="1" errorStyle="warning">
      <formula1>'Enums'!CY1:CY3</formula1>
    </dataValidation>
    <dataValidation type="list" sqref="C8" showErrorMessage="1" errorStyle="warning">
      <formula1>'Enums'!CZ1:CZ3</formula1>
    </dataValidation>
    <dataValidation type="list" sqref="C9" showErrorMessage="1" errorStyle="warning">
      <formula1>'Enums'!DA1:DA3</formula1>
    </dataValidation>
    <dataValidation type="list" sqref="C10" showErrorMessage="1" errorStyle="warning">
      <formula1>'Enums'!DB1:DB3</formula1>
    </dataValidation>
    <dataValidation type="list" sqref="C11" showErrorMessage="1" errorStyle="warning">
      <formula1>'Enums'!DC1:DC3</formula1>
    </dataValidation>
    <dataValidation type="list" sqref="C12" showErrorMessage="1" errorStyle="warning">
      <formula1>'Enums'!DD1:DD3</formula1>
    </dataValidation>
    <dataValidation type="list" sqref="B15" showErrorMessage="1" errorStyle="warning">
      <formula1>'Enums'!HM1:HM3</formula1>
    </dataValidation>
    <dataValidation type="list" sqref="B16" showErrorMessage="1" errorStyle="warning">
      <formula1>'Enums'!CJ1:CJ3</formula1>
    </dataValidation>
    <dataValidation type="list" sqref="C20" showErrorMessage="1" errorStyle="warning">
      <formula1>'Enums'!CY1:CY3</formula1>
    </dataValidation>
    <dataValidation type="list" sqref="C21" showErrorMessage="1" errorStyle="warning">
      <formula1>'Enums'!CZ1:CZ3</formula1>
    </dataValidation>
    <dataValidation type="list" sqref="C22" showErrorMessage="1" errorStyle="warning">
      <formula1>'Enums'!DA1:DA3</formula1>
    </dataValidation>
    <dataValidation type="list" sqref="C23" showErrorMessage="1" errorStyle="warning">
      <formula1>'Enums'!DB1:DB3</formula1>
    </dataValidation>
    <dataValidation type="list" sqref="C24" showErrorMessage="1" errorStyle="warning">
      <formula1>'Enums'!DC1:DC3</formula1>
    </dataValidation>
    <dataValidation type="list" sqref="C25" showErrorMessage="1" errorStyle="warning">
      <formula1>'Enums'!DD1:DD3</formula1>
    </dataValidation>
    <dataValidation type="list" sqref="B28" showErrorMessage="1" errorStyle="warning">
      <formula1>'Enums'!HM1:HM3</formula1>
    </dataValidation>
    <dataValidation type="list" sqref="B29" showErrorMessage="1" errorStyle="warning">
      <formula1>'Enums'!CJ1:CJ3</formula1>
    </dataValidation>
    <dataValidation type="list" sqref="B41" showErrorMessage="1" errorStyle="warning">
      <formula1>'Enums'!HM1:HM3</formula1>
    </dataValidation>
    <dataValidation type="list" sqref="B42" showErrorMessage="1" errorStyle="warning">
      <formula1>'Enums'!CJ1:CJ3</formula1>
    </dataValidation>
    <dataValidation type="list" sqref="C46" showErrorMessage="1" errorStyle="warning">
      <formula1>'Enums'!CY1:CY3</formula1>
    </dataValidation>
    <dataValidation type="list" sqref="C47" showErrorMessage="1" errorStyle="warning">
      <formula1>'Enums'!CZ1:CZ3</formula1>
    </dataValidation>
    <dataValidation type="list" sqref="C48" showErrorMessage="1" errorStyle="warning">
      <formula1>'Enums'!DA1:DA3</formula1>
    </dataValidation>
    <dataValidation type="list" sqref="C49" showErrorMessage="1" errorStyle="warning">
      <formula1>'Enums'!DB1:DB3</formula1>
    </dataValidation>
    <dataValidation type="list" sqref="C50" showErrorMessage="1" errorStyle="warning">
      <formula1>'Enums'!DC1:DC3</formula1>
    </dataValidation>
    <dataValidation type="list" sqref="C51" showErrorMessage="1" errorStyle="warning">
      <formula1>'Enums'!DD1:DD3</formula1>
    </dataValidation>
    <dataValidation type="list" sqref="B54" showErrorMessage="1" errorStyle="warning">
      <formula1>'Enums'!HM1:HM3</formula1>
    </dataValidation>
    <dataValidation type="list" sqref="B55" showErrorMessage="1" errorStyle="warning">
      <formula1>'Enums'!CJ1:CJ3</formula1>
    </dataValidation>
    <dataValidation type="list" sqref="C59" showErrorMessage="1" errorStyle="warning">
      <formula1>'Enums'!CY1:CY3</formula1>
    </dataValidation>
    <dataValidation type="list" sqref="C60" showErrorMessage="1" errorStyle="warning">
      <formula1>'Enums'!CZ1:CZ3</formula1>
    </dataValidation>
    <dataValidation type="list" sqref="C61" showErrorMessage="1" errorStyle="warning">
      <formula1>'Enums'!DA1:DA3</formula1>
    </dataValidation>
    <dataValidation type="list" sqref="C62" showErrorMessage="1" errorStyle="warning">
      <formula1>'Enums'!DB1:DB3</formula1>
    </dataValidation>
    <dataValidation type="list" sqref="C63" showErrorMessage="1" errorStyle="warning">
      <formula1>'Enums'!DC1:DC3</formula1>
    </dataValidation>
    <dataValidation type="list" sqref="C64" showErrorMessage="1" errorStyle="warning">
      <formula1>'Enums'!DD1:DD3</formula1>
    </dataValidation>
    <dataValidation type="list" sqref="B67" showErrorMessage="1" errorStyle="warning">
      <formula1>'Enums'!HM1:HM3</formula1>
    </dataValidation>
    <dataValidation type="list" sqref="B68" showErrorMessage="1" errorStyle="warning">
      <formula1>'Enums'!CJ1:CJ3</formula1>
    </dataValidation>
  </dataValidations>
  <headerFooter/>
</worksheet>
</file>

<file path=xl/worksheets/sheet259.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4980</v>
      </c>
      <c r="B1" s="0" t="s">
        <v>2745</v>
      </c>
    </row>
    <row r="2">
      <c r="A2" s="3" t="s">
        <v>5002</v>
      </c>
      <c r="B2" s="0" t="s">
        <v>693</v>
      </c>
    </row>
    <row r="3">
      <c r="A3" s="3" t="s">
        <v>3873</v>
      </c>
      <c r="B3" s="0" t="s">
        <v>663</v>
      </c>
    </row>
    <row r="4">
      <c r="A4" s="3" t="s">
        <v>2732</v>
      </c>
      <c r="B4" s="0" t="s">
        <v>2733</v>
      </c>
    </row>
    <row r="5">
      <c r="A5" s="11" t="s">
        <v>529</v>
      </c>
      <c r="B5" s="13" t="s">
        <v>529</v>
      </c>
      <c r="C5" s="6" t="s">
        <v>4017</v>
      </c>
      <c r="D5" s="17" t="s">
        <v>4017</v>
      </c>
      <c r="E5" s="17" t="s">
        <v>4017</v>
      </c>
      <c r="F5" s="6" t="s">
        <v>4018</v>
      </c>
      <c r="G5" s="6" t="s">
        <v>4019</v>
      </c>
      <c r="H5" s="17" t="s">
        <v>4019</v>
      </c>
      <c r="I5" s="17" t="s">
        <v>4019</v>
      </c>
      <c r="J5" s="17" t="s">
        <v>4019</v>
      </c>
    </row>
    <row r="6">
      <c r="A6" s="20" t="s">
        <v>529</v>
      </c>
      <c r="B6" s="21" t="s">
        <v>529</v>
      </c>
      <c r="C6" s="6" t="s">
        <v>4020</v>
      </c>
      <c r="D6" s="6" t="s">
        <v>4021</v>
      </c>
      <c r="E6" s="6" t="s">
        <v>4022</v>
      </c>
      <c r="F6" s="6" t="s">
        <v>3997</v>
      </c>
      <c r="G6" s="6" t="s">
        <v>4023</v>
      </c>
      <c r="H6" s="6" t="s">
        <v>4024</v>
      </c>
      <c r="I6" s="6" t="s">
        <v>4025</v>
      </c>
      <c r="J6" s="6" t="s">
        <v>4026</v>
      </c>
    </row>
    <row r="7">
      <c r="A7" s="14" t="s">
        <v>529</v>
      </c>
      <c r="B7" s="16" t="s">
        <v>529</v>
      </c>
      <c r="C7" s="8" t="s">
        <v>2825</v>
      </c>
      <c r="D7" s="8" t="s">
        <v>2826</v>
      </c>
      <c r="E7" s="8" t="s">
        <v>2827</v>
      </c>
      <c r="F7" s="8" t="s">
        <v>2812</v>
      </c>
      <c r="G7" s="8" t="s">
        <v>2813</v>
      </c>
      <c r="H7" s="8" t="s">
        <v>2814</v>
      </c>
      <c r="I7" s="8" t="s">
        <v>2815</v>
      </c>
      <c r="J7" s="8" t="s">
        <v>2816</v>
      </c>
    </row>
    <row r="8">
      <c r="A8" s="6" t="s">
        <v>4053</v>
      </c>
      <c r="B8" s="8" t="s">
        <v>2784</v>
      </c>
      <c r="C8" s="10"/>
      <c r="D8" s="10"/>
      <c r="E8" s="10"/>
      <c r="F8" s="10"/>
      <c r="G8" s="10"/>
      <c r="H8" s="10"/>
      <c r="I8" s="10"/>
      <c r="J8" s="10"/>
    </row>
    <row r="9">
      <c r="A9" s="6" t="s">
        <v>4054</v>
      </c>
      <c r="B9" s="8" t="s">
        <v>2786</v>
      </c>
      <c r="C9" s="10"/>
      <c r="D9" s="10"/>
      <c r="E9" s="10"/>
      <c r="F9" s="10"/>
      <c r="G9" s="10"/>
      <c r="H9" s="10"/>
      <c r="I9" s="10"/>
      <c r="J9" s="10"/>
    </row>
    <row r="10">
      <c r="A10" s="6" t="s">
        <v>4055</v>
      </c>
      <c r="B10" s="8" t="s">
        <v>2788</v>
      </c>
      <c r="C10" s="10"/>
      <c r="D10" s="10"/>
      <c r="E10" s="10"/>
      <c r="F10" s="10"/>
      <c r="G10" s="10"/>
      <c r="H10" s="10"/>
      <c r="I10" s="10"/>
      <c r="J10" s="10"/>
    </row>
    <row r="11">
      <c r="A11" s="6" t="s">
        <v>4056</v>
      </c>
      <c r="B11" s="8" t="s">
        <v>2790</v>
      </c>
      <c r="C11" s="10"/>
      <c r="D11" s="10"/>
      <c r="E11" s="10"/>
      <c r="F11" s="10"/>
      <c r="G11" s="10"/>
      <c r="H11" s="10"/>
      <c r="I11" s="10"/>
      <c r="J11" s="10"/>
    </row>
    <row r="12">
      <c r="A12" s="6" t="s">
        <v>4057</v>
      </c>
      <c r="B12" s="8" t="s">
        <v>2792</v>
      </c>
      <c r="C12" s="10"/>
      <c r="D12" s="10"/>
      <c r="E12" s="10"/>
      <c r="F12" s="10"/>
      <c r="G12" s="10"/>
      <c r="H12" s="10"/>
      <c r="I12" s="10"/>
      <c r="J12" s="10"/>
    </row>
    <row r="13">
      <c r="A13" s="6" t="s">
        <v>4058</v>
      </c>
      <c r="B13" s="8" t="s">
        <v>2794</v>
      </c>
      <c r="C13" s="10"/>
      <c r="D13" s="10"/>
      <c r="E13" s="10"/>
      <c r="F13" s="10"/>
      <c r="G13" s="10"/>
      <c r="H13" s="10"/>
      <c r="I13" s="10"/>
      <c r="J13" s="10"/>
    </row>
    <row r="14">
      <c r="A14" s="6" t="s">
        <v>4059</v>
      </c>
      <c r="B14" s="8" t="s">
        <v>2845</v>
      </c>
      <c r="C14" s="10"/>
      <c r="D14" s="10"/>
      <c r="E14" s="10"/>
      <c r="F14" s="10"/>
      <c r="G14" s="10"/>
      <c r="H14" s="10"/>
      <c r="I14" s="10"/>
      <c r="J14" s="10"/>
    </row>
    <row r="15">
      <c r="A15" s="6" t="s">
        <v>2932</v>
      </c>
      <c r="B15" s="8" t="s">
        <v>2796</v>
      </c>
      <c r="C15" s="10"/>
      <c r="D15" s="10"/>
      <c r="E15" s="10"/>
      <c r="F15" s="10"/>
      <c r="G15" s="10"/>
      <c r="H15" s="10"/>
      <c r="I15" s="10"/>
      <c r="J15" s="10"/>
    </row>
    <row r="16">
      <c r="A16" s="6" t="s">
        <v>4060</v>
      </c>
      <c r="B16" s="8" t="s">
        <v>2798</v>
      </c>
      <c r="C16" s="10"/>
      <c r="D16" s="10"/>
      <c r="E16" s="10"/>
      <c r="F16" s="10"/>
      <c r="G16" s="10"/>
      <c r="H16" s="10"/>
      <c r="I16" s="10"/>
      <c r="J16" s="10"/>
    </row>
    <row r="17">
      <c r="A17" s="6" t="s">
        <v>4061</v>
      </c>
      <c r="B17" s="8" t="s">
        <v>2800</v>
      </c>
      <c r="C17" s="10"/>
      <c r="D17" s="10"/>
      <c r="E17" s="10"/>
      <c r="F17" s="10"/>
      <c r="G17" s="10"/>
      <c r="H17" s="10"/>
      <c r="I17" s="10"/>
      <c r="J17" s="10"/>
    </row>
    <row r="18">
      <c r="A18" s="6" t="s">
        <v>4062</v>
      </c>
      <c r="B18" s="8" t="s">
        <v>2802</v>
      </c>
      <c r="C18" s="10"/>
      <c r="D18" s="10"/>
      <c r="E18" s="10"/>
      <c r="F18" s="10"/>
      <c r="G18" s="10"/>
      <c r="H18" s="10"/>
      <c r="I18" s="10"/>
      <c r="J18" s="10"/>
    </row>
    <row r="19">
      <c r="A19" s="6" t="s">
        <v>4063</v>
      </c>
      <c r="B19" s="8" t="s">
        <v>2804</v>
      </c>
      <c r="C19" s="10"/>
      <c r="D19" s="10"/>
      <c r="E19" s="10"/>
      <c r="F19" s="10"/>
      <c r="G19" s="10"/>
      <c r="H19" s="10"/>
      <c r="I19" s="10"/>
      <c r="J19" s="10"/>
    </row>
    <row r="20">
      <c r="A20" s="6" t="s">
        <v>4030</v>
      </c>
      <c r="B20" s="8" t="s">
        <v>2865</v>
      </c>
      <c r="C20" s="19"/>
      <c r="D20" s="19"/>
      <c r="E20" s="19"/>
      <c r="F20" s="19"/>
      <c r="G20" s="19"/>
      <c r="H20" s="19"/>
      <c r="I20" s="19"/>
      <c r="J20" s="10"/>
    </row>
    <row r="21">
      <c r="A21" s="6" t="s">
        <v>4031</v>
      </c>
      <c r="B21" s="8" t="s">
        <v>2867</v>
      </c>
      <c r="C21" s="10"/>
      <c r="D21" s="19"/>
      <c r="E21" s="19"/>
      <c r="F21" s="19"/>
      <c r="G21" s="19"/>
      <c r="H21" s="19"/>
      <c r="I21" s="19"/>
      <c r="J21" s="19"/>
    </row>
    <row r="23">
      <c r="A23" s="3" t="s">
        <v>4980</v>
      </c>
      <c r="B23" s="0" t="s">
        <v>2745</v>
      </c>
    </row>
    <row r="24">
      <c r="A24" s="3" t="s">
        <v>5002</v>
      </c>
      <c r="B24" s="0" t="s">
        <v>823</v>
      </c>
    </row>
    <row r="25">
      <c r="A25" s="3" t="s">
        <v>3873</v>
      </c>
      <c r="B25" s="0" t="s">
        <v>663</v>
      </c>
    </row>
    <row r="26">
      <c r="A26" s="3" t="s">
        <v>2732</v>
      </c>
      <c r="B26" s="0" t="s">
        <v>2733</v>
      </c>
    </row>
    <row r="27">
      <c r="A27" s="11" t="s">
        <v>529</v>
      </c>
      <c r="B27" s="13" t="s">
        <v>529</v>
      </c>
      <c r="C27" s="6" t="s">
        <v>4017</v>
      </c>
      <c r="D27" s="17" t="s">
        <v>4017</v>
      </c>
      <c r="E27" s="17" t="s">
        <v>4017</v>
      </c>
      <c r="F27" s="6" t="s">
        <v>4018</v>
      </c>
      <c r="G27" s="6" t="s">
        <v>4019</v>
      </c>
      <c r="H27" s="17" t="s">
        <v>4019</v>
      </c>
      <c r="I27" s="17" t="s">
        <v>4019</v>
      </c>
      <c r="J27" s="17" t="s">
        <v>4019</v>
      </c>
    </row>
    <row r="28">
      <c r="A28" s="20" t="s">
        <v>529</v>
      </c>
      <c r="B28" s="21" t="s">
        <v>529</v>
      </c>
      <c r="C28" s="6" t="s">
        <v>4020</v>
      </c>
      <c r="D28" s="6" t="s">
        <v>4021</v>
      </c>
      <c r="E28" s="6" t="s">
        <v>4022</v>
      </c>
      <c r="F28" s="6" t="s">
        <v>3997</v>
      </c>
      <c r="G28" s="6" t="s">
        <v>4023</v>
      </c>
      <c r="H28" s="6" t="s">
        <v>4024</v>
      </c>
      <c r="I28" s="6" t="s">
        <v>4025</v>
      </c>
      <c r="J28" s="6" t="s">
        <v>4026</v>
      </c>
    </row>
    <row r="29">
      <c r="A29" s="14" t="s">
        <v>529</v>
      </c>
      <c r="B29" s="16" t="s">
        <v>529</v>
      </c>
      <c r="C29" s="8" t="s">
        <v>2825</v>
      </c>
      <c r="D29" s="8" t="s">
        <v>2826</v>
      </c>
      <c r="E29" s="8" t="s">
        <v>2827</v>
      </c>
      <c r="F29" s="8" t="s">
        <v>2812</v>
      </c>
      <c r="G29" s="8" t="s">
        <v>2813</v>
      </c>
      <c r="H29" s="8" t="s">
        <v>2814</v>
      </c>
      <c r="I29" s="8" t="s">
        <v>2815</v>
      </c>
      <c r="J29" s="8" t="s">
        <v>2816</v>
      </c>
    </row>
    <row r="30">
      <c r="A30" s="6" t="s">
        <v>4053</v>
      </c>
      <c r="B30" s="8" t="s">
        <v>2784</v>
      </c>
      <c r="C30" s="10"/>
      <c r="D30" s="10"/>
      <c r="E30" s="10"/>
      <c r="F30" s="10"/>
      <c r="G30" s="10"/>
      <c r="H30" s="10"/>
      <c r="I30" s="10"/>
      <c r="J30" s="10"/>
    </row>
    <row r="31">
      <c r="A31" s="6" t="s">
        <v>4054</v>
      </c>
      <c r="B31" s="8" t="s">
        <v>2786</v>
      </c>
      <c r="C31" s="10"/>
      <c r="D31" s="10"/>
      <c r="E31" s="10"/>
      <c r="F31" s="10"/>
      <c r="G31" s="10"/>
      <c r="H31" s="10"/>
      <c r="I31" s="10"/>
      <c r="J31" s="10"/>
    </row>
    <row r="32">
      <c r="A32" s="6" t="s">
        <v>4055</v>
      </c>
      <c r="B32" s="8" t="s">
        <v>2788</v>
      </c>
      <c r="C32" s="10"/>
      <c r="D32" s="10"/>
      <c r="E32" s="10"/>
      <c r="F32" s="10"/>
      <c r="G32" s="10"/>
      <c r="H32" s="10"/>
      <c r="I32" s="10"/>
      <c r="J32" s="10"/>
    </row>
    <row r="33">
      <c r="A33" s="6" t="s">
        <v>4056</v>
      </c>
      <c r="B33" s="8" t="s">
        <v>2790</v>
      </c>
      <c r="C33" s="10"/>
      <c r="D33" s="10"/>
      <c r="E33" s="10"/>
      <c r="F33" s="10"/>
      <c r="G33" s="10"/>
      <c r="H33" s="10"/>
      <c r="I33" s="10"/>
      <c r="J33" s="10"/>
    </row>
    <row r="34">
      <c r="A34" s="6" t="s">
        <v>4057</v>
      </c>
      <c r="B34" s="8" t="s">
        <v>2792</v>
      </c>
      <c r="C34" s="10"/>
      <c r="D34" s="10"/>
      <c r="E34" s="10"/>
      <c r="F34" s="10"/>
      <c r="G34" s="10"/>
      <c r="H34" s="10"/>
      <c r="I34" s="10"/>
      <c r="J34" s="10"/>
    </row>
    <row r="35">
      <c r="A35" s="6" t="s">
        <v>4058</v>
      </c>
      <c r="B35" s="8" t="s">
        <v>2794</v>
      </c>
      <c r="C35" s="10"/>
      <c r="D35" s="10"/>
      <c r="E35" s="10"/>
      <c r="F35" s="10"/>
      <c r="G35" s="10"/>
      <c r="H35" s="10"/>
      <c r="I35" s="10"/>
      <c r="J35" s="10"/>
    </row>
    <row r="36">
      <c r="A36" s="6" t="s">
        <v>4059</v>
      </c>
      <c r="B36" s="8" t="s">
        <v>2845</v>
      </c>
      <c r="C36" s="10"/>
      <c r="D36" s="10"/>
      <c r="E36" s="10"/>
      <c r="F36" s="10"/>
      <c r="G36" s="10"/>
      <c r="H36" s="10"/>
      <c r="I36" s="10"/>
      <c r="J36" s="10"/>
    </row>
    <row r="37">
      <c r="A37" s="6" t="s">
        <v>2932</v>
      </c>
      <c r="B37" s="8" t="s">
        <v>2796</v>
      </c>
      <c r="C37" s="10"/>
      <c r="D37" s="10"/>
      <c r="E37" s="10"/>
      <c r="F37" s="10"/>
      <c r="G37" s="10"/>
      <c r="H37" s="10"/>
      <c r="I37" s="10"/>
      <c r="J37" s="10"/>
    </row>
    <row r="38">
      <c r="A38" s="6" t="s">
        <v>4060</v>
      </c>
      <c r="B38" s="8" t="s">
        <v>2798</v>
      </c>
      <c r="C38" s="10"/>
      <c r="D38" s="10"/>
      <c r="E38" s="10"/>
      <c r="F38" s="10"/>
      <c r="G38" s="10"/>
      <c r="H38" s="10"/>
      <c r="I38" s="10"/>
      <c r="J38" s="10"/>
    </row>
    <row r="39">
      <c r="A39" s="6" t="s">
        <v>4061</v>
      </c>
      <c r="B39" s="8" t="s">
        <v>2800</v>
      </c>
      <c r="C39" s="10"/>
      <c r="D39" s="10"/>
      <c r="E39" s="10"/>
      <c r="F39" s="10"/>
      <c r="G39" s="10"/>
      <c r="H39" s="10"/>
      <c r="I39" s="10"/>
      <c r="J39" s="10"/>
    </row>
    <row r="40">
      <c r="A40" s="6" t="s">
        <v>4062</v>
      </c>
      <c r="B40" s="8" t="s">
        <v>2802</v>
      </c>
      <c r="C40" s="10"/>
      <c r="D40" s="10"/>
      <c r="E40" s="10"/>
      <c r="F40" s="10"/>
      <c r="G40" s="10"/>
      <c r="H40" s="10"/>
      <c r="I40" s="10"/>
      <c r="J40" s="10"/>
    </row>
    <row r="41">
      <c r="A41" s="6" t="s">
        <v>4063</v>
      </c>
      <c r="B41" s="8" t="s">
        <v>2804</v>
      </c>
      <c r="C41" s="10"/>
      <c r="D41" s="10"/>
      <c r="E41" s="10"/>
      <c r="F41" s="10"/>
      <c r="G41" s="10"/>
      <c r="H41" s="10"/>
      <c r="I41" s="10"/>
      <c r="J41" s="10"/>
    </row>
    <row r="42">
      <c r="A42" s="6" t="s">
        <v>4030</v>
      </c>
      <c r="B42" s="8" t="s">
        <v>2865</v>
      </c>
      <c r="C42" s="19"/>
      <c r="D42" s="19"/>
      <c r="E42" s="19"/>
      <c r="F42" s="19"/>
      <c r="G42" s="19"/>
      <c r="H42" s="19"/>
      <c r="I42" s="19"/>
      <c r="J42" s="10"/>
    </row>
    <row r="43">
      <c r="A43" s="6" t="s">
        <v>4031</v>
      </c>
      <c r="B43" s="8" t="s">
        <v>2867</v>
      </c>
      <c r="C43" s="10"/>
      <c r="D43" s="19"/>
      <c r="E43" s="19"/>
      <c r="F43" s="19"/>
      <c r="G43" s="19"/>
      <c r="H43" s="19"/>
      <c r="I43" s="19"/>
      <c r="J43" s="19"/>
    </row>
    <row r="45">
      <c r="A45" s="3" t="s">
        <v>4980</v>
      </c>
      <c r="B45" s="0" t="s">
        <v>2745</v>
      </c>
    </row>
    <row r="46">
      <c r="A46" s="3" t="s">
        <v>5002</v>
      </c>
      <c r="B46" s="0" t="s">
        <v>4998</v>
      </c>
    </row>
    <row r="47">
      <c r="A47" s="3" t="s">
        <v>3873</v>
      </c>
      <c r="B47" s="0" t="s">
        <v>663</v>
      </c>
    </row>
    <row r="48">
      <c r="A48" s="3" t="s">
        <v>2732</v>
      </c>
      <c r="B48" s="0" t="s">
        <v>2733</v>
      </c>
    </row>
    <row r="49">
      <c r="A49" s="11" t="s">
        <v>529</v>
      </c>
      <c r="B49" s="13" t="s">
        <v>529</v>
      </c>
      <c r="C49" s="6" t="s">
        <v>4017</v>
      </c>
      <c r="D49" s="17" t="s">
        <v>4017</v>
      </c>
      <c r="E49" s="17" t="s">
        <v>4017</v>
      </c>
      <c r="F49" s="6" t="s">
        <v>4018</v>
      </c>
      <c r="G49" s="6" t="s">
        <v>4019</v>
      </c>
      <c r="H49" s="17" t="s">
        <v>4019</v>
      </c>
      <c r="I49" s="17" t="s">
        <v>4019</v>
      </c>
      <c r="J49" s="17" t="s">
        <v>4019</v>
      </c>
    </row>
    <row r="50">
      <c r="A50" s="20" t="s">
        <v>529</v>
      </c>
      <c r="B50" s="21" t="s">
        <v>529</v>
      </c>
      <c r="C50" s="6" t="s">
        <v>4020</v>
      </c>
      <c r="D50" s="6" t="s">
        <v>4021</v>
      </c>
      <c r="E50" s="6" t="s">
        <v>4022</v>
      </c>
      <c r="F50" s="6" t="s">
        <v>3997</v>
      </c>
      <c r="G50" s="6" t="s">
        <v>4023</v>
      </c>
      <c r="H50" s="6" t="s">
        <v>4024</v>
      </c>
      <c r="I50" s="6" t="s">
        <v>4025</v>
      </c>
      <c r="J50" s="6" t="s">
        <v>4026</v>
      </c>
    </row>
    <row r="51">
      <c r="A51" s="14" t="s">
        <v>529</v>
      </c>
      <c r="B51" s="16" t="s">
        <v>529</v>
      </c>
      <c r="C51" s="8" t="s">
        <v>2825</v>
      </c>
      <c r="D51" s="8" t="s">
        <v>2826</v>
      </c>
      <c r="E51" s="8" t="s">
        <v>2827</v>
      </c>
      <c r="F51" s="8" t="s">
        <v>2812</v>
      </c>
      <c r="G51" s="8" t="s">
        <v>2813</v>
      </c>
      <c r="H51" s="8" t="s">
        <v>2814</v>
      </c>
      <c r="I51" s="8" t="s">
        <v>2815</v>
      </c>
      <c r="J51" s="8" t="s">
        <v>2816</v>
      </c>
    </row>
    <row r="52">
      <c r="A52" s="6" t="s">
        <v>4053</v>
      </c>
      <c r="B52" s="8" t="s">
        <v>2784</v>
      </c>
      <c r="C52" s="19"/>
      <c r="D52" s="19"/>
      <c r="E52" s="19"/>
      <c r="F52" s="19"/>
      <c r="G52" s="19"/>
      <c r="H52" s="19"/>
      <c r="I52" s="19"/>
      <c r="J52" s="19"/>
    </row>
    <row r="53">
      <c r="A53" s="6" t="s">
        <v>4054</v>
      </c>
      <c r="B53" s="8" t="s">
        <v>2786</v>
      </c>
      <c r="C53" s="19"/>
      <c r="D53" s="19"/>
      <c r="E53" s="19"/>
      <c r="F53" s="19"/>
      <c r="G53" s="19"/>
      <c r="H53" s="19"/>
      <c r="I53" s="19"/>
      <c r="J53" s="19"/>
    </row>
    <row r="54">
      <c r="A54" s="6" t="s">
        <v>4055</v>
      </c>
      <c r="B54" s="8" t="s">
        <v>2788</v>
      </c>
      <c r="C54" s="19"/>
      <c r="D54" s="19"/>
      <c r="E54" s="19"/>
      <c r="F54" s="19"/>
      <c r="G54" s="19"/>
      <c r="H54" s="19"/>
      <c r="I54" s="19"/>
      <c r="J54" s="19"/>
    </row>
    <row r="55">
      <c r="A55" s="6" t="s">
        <v>4056</v>
      </c>
      <c r="B55" s="8" t="s">
        <v>2790</v>
      </c>
      <c r="C55" s="19"/>
      <c r="D55" s="19"/>
      <c r="E55" s="19"/>
      <c r="F55" s="19"/>
      <c r="G55" s="19"/>
      <c r="H55" s="19"/>
      <c r="I55" s="19"/>
      <c r="J55" s="19"/>
    </row>
    <row r="56">
      <c r="A56" s="6" t="s">
        <v>4057</v>
      </c>
      <c r="B56" s="8" t="s">
        <v>2792</v>
      </c>
      <c r="C56" s="19"/>
      <c r="D56" s="19"/>
      <c r="E56" s="19"/>
      <c r="F56" s="19"/>
      <c r="G56" s="19"/>
      <c r="H56" s="19"/>
      <c r="I56" s="19"/>
      <c r="J56" s="19"/>
    </row>
    <row r="57">
      <c r="A57" s="6" t="s">
        <v>4058</v>
      </c>
      <c r="B57" s="8" t="s">
        <v>2794</v>
      </c>
      <c r="C57" s="19"/>
      <c r="D57" s="19"/>
      <c r="E57" s="19"/>
      <c r="F57" s="19"/>
      <c r="G57" s="19"/>
      <c r="H57" s="19"/>
      <c r="I57" s="19"/>
      <c r="J57" s="19"/>
    </row>
    <row r="58">
      <c r="A58" s="6" t="s">
        <v>4059</v>
      </c>
      <c r="B58" s="8" t="s">
        <v>2845</v>
      </c>
      <c r="C58" s="19"/>
      <c r="D58" s="19"/>
      <c r="E58" s="19"/>
      <c r="F58" s="19"/>
      <c r="G58" s="19"/>
      <c r="H58" s="19"/>
      <c r="I58" s="19"/>
      <c r="J58" s="19"/>
    </row>
    <row r="59">
      <c r="A59" s="6" t="s">
        <v>2932</v>
      </c>
      <c r="B59" s="8" t="s">
        <v>2796</v>
      </c>
      <c r="C59" s="19"/>
      <c r="D59" s="19"/>
      <c r="E59" s="19"/>
      <c r="F59" s="19"/>
      <c r="G59" s="19"/>
      <c r="H59" s="19"/>
      <c r="I59" s="19"/>
      <c r="J59" s="19"/>
    </row>
    <row r="60">
      <c r="A60" s="6" t="s">
        <v>4060</v>
      </c>
      <c r="B60" s="8" t="s">
        <v>2798</v>
      </c>
      <c r="C60" s="19"/>
      <c r="D60" s="19"/>
      <c r="E60" s="19"/>
      <c r="F60" s="19"/>
      <c r="G60" s="19"/>
      <c r="H60" s="19"/>
      <c r="I60" s="19"/>
      <c r="J60" s="19"/>
    </row>
    <row r="61">
      <c r="A61" s="6" t="s">
        <v>4061</v>
      </c>
      <c r="B61" s="8" t="s">
        <v>2800</v>
      </c>
      <c r="C61" s="19"/>
      <c r="D61" s="19"/>
      <c r="E61" s="19"/>
      <c r="F61" s="19"/>
      <c r="G61" s="19"/>
      <c r="H61" s="19"/>
      <c r="I61" s="19"/>
      <c r="J61" s="19"/>
    </row>
    <row r="62">
      <c r="A62" s="6" t="s">
        <v>4062</v>
      </c>
      <c r="B62" s="8" t="s">
        <v>2802</v>
      </c>
      <c r="C62" s="19"/>
      <c r="D62" s="19"/>
      <c r="E62" s="19"/>
      <c r="F62" s="19"/>
      <c r="G62" s="19"/>
      <c r="H62" s="19"/>
      <c r="I62" s="19"/>
      <c r="J62" s="19"/>
    </row>
    <row r="63">
      <c r="A63" s="6" t="s">
        <v>4063</v>
      </c>
      <c r="B63" s="8" t="s">
        <v>2804</v>
      </c>
      <c r="C63" s="19"/>
      <c r="D63" s="19"/>
      <c r="E63" s="19"/>
      <c r="F63" s="19"/>
      <c r="G63" s="19"/>
      <c r="H63" s="19"/>
      <c r="I63" s="19"/>
      <c r="J63" s="19"/>
    </row>
    <row r="64">
      <c r="A64" s="6" t="s">
        <v>4030</v>
      </c>
      <c r="B64" s="8" t="s">
        <v>2865</v>
      </c>
      <c r="C64" s="19"/>
      <c r="D64" s="19"/>
      <c r="E64" s="19"/>
      <c r="F64" s="19"/>
      <c r="G64" s="19"/>
      <c r="H64" s="19"/>
      <c r="I64" s="19"/>
      <c r="J64" s="19"/>
    </row>
    <row r="65">
      <c r="A65" s="6" t="s">
        <v>4031</v>
      </c>
      <c r="B65" s="8" t="s">
        <v>2867</v>
      </c>
      <c r="C65" s="19"/>
      <c r="D65" s="19"/>
      <c r="E65" s="19"/>
      <c r="F65" s="19"/>
      <c r="G65" s="19"/>
      <c r="H65" s="19"/>
      <c r="I65" s="19"/>
      <c r="J65" s="19"/>
    </row>
    <row r="67">
      <c r="A67" s="3" t="s">
        <v>4980</v>
      </c>
      <c r="B67" s="0" t="s">
        <v>2745</v>
      </c>
    </row>
    <row r="68">
      <c r="A68" s="3" t="s">
        <v>5002</v>
      </c>
      <c r="B68" s="0" t="s">
        <v>693</v>
      </c>
    </row>
    <row r="69">
      <c r="A69" s="3" t="s">
        <v>3873</v>
      </c>
      <c r="B69" s="0" t="s">
        <v>754</v>
      </c>
    </row>
    <row r="70">
      <c r="A70" s="3" t="s">
        <v>2732</v>
      </c>
      <c r="B70" s="0" t="s">
        <v>2733</v>
      </c>
    </row>
    <row r="71">
      <c r="A71" s="11" t="s">
        <v>529</v>
      </c>
      <c r="B71" s="13" t="s">
        <v>529</v>
      </c>
      <c r="C71" s="6" t="s">
        <v>4017</v>
      </c>
      <c r="D71" s="17" t="s">
        <v>4017</v>
      </c>
      <c r="E71" s="17" t="s">
        <v>4017</v>
      </c>
      <c r="F71" s="6" t="s">
        <v>4018</v>
      </c>
      <c r="G71" s="6" t="s">
        <v>4019</v>
      </c>
      <c r="H71" s="17" t="s">
        <v>4019</v>
      </c>
      <c r="I71" s="17" t="s">
        <v>4019</v>
      </c>
      <c r="J71" s="17" t="s">
        <v>4019</v>
      </c>
    </row>
    <row r="72">
      <c r="A72" s="20" t="s">
        <v>529</v>
      </c>
      <c r="B72" s="21" t="s">
        <v>529</v>
      </c>
      <c r="C72" s="6" t="s">
        <v>4020</v>
      </c>
      <c r="D72" s="6" t="s">
        <v>4021</v>
      </c>
      <c r="E72" s="6" t="s">
        <v>4022</v>
      </c>
      <c r="F72" s="6" t="s">
        <v>3997</v>
      </c>
      <c r="G72" s="6" t="s">
        <v>4023</v>
      </c>
      <c r="H72" s="6" t="s">
        <v>4024</v>
      </c>
      <c r="I72" s="6" t="s">
        <v>4025</v>
      </c>
      <c r="J72" s="6" t="s">
        <v>4026</v>
      </c>
    </row>
    <row r="73">
      <c r="A73" s="14" t="s">
        <v>529</v>
      </c>
      <c r="B73" s="16" t="s">
        <v>529</v>
      </c>
      <c r="C73" s="8" t="s">
        <v>2825</v>
      </c>
      <c r="D73" s="8" t="s">
        <v>2826</v>
      </c>
      <c r="E73" s="8" t="s">
        <v>2827</v>
      </c>
      <c r="F73" s="8" t="s">
        <v>2812</v>
      </c>
      <c r="G73" s="8" t="s">
        <v>2813</v>
      </c>
      <c r="H73" s="8" t="s">
        <v>2814</v>
      </c>
      <c r="I73" s="8" t="s">
        <v>2815</v>
      </c>
      <c r="J73" s="8" t="s">
        <v>2816</v>
      </c>
    </row>
    <row r="74">
      <c r="A74" s="6" t="s">
        <v>4053</v>
      </c>
      <c r="B74" s="8" t="s">
        <v>2784</v>
      </c>
      <c r="C74" s="10"/>
      <c r="D74" s="10"/>
      <c r="E74" s="10"/>
      <c r="F74" s="10"/>
      <c r="G74" s="10"/>
      <c r="H74" s="10"/>
      <c r="I74" s="10"/>
      <c r="J74" s="10"/>
    </row>
    <row r="75">
      <c r="A75" s="6" t="s">
        <v>4054</v>
      </c>
      <c r="B75" s="8" t="s">
        <v>2786</v>
      </c>
      <c r="C75" s="10"/>
      <c r="D75" s="10"/>
      <c r="E75" s="10"/>
      <c r="F75" s="10"/>
      <c r="G75" s="10"/>
      <c r="H75" s="10"/>
      <c r="I75" s="10"/>
      <c r="J75" s="10"/>
    </row>
    <row r="76">
      <c r="A76" s="6" t="s">
        <v>4055</v>
      </c>
      <c r="B76" s="8" t="s">
        <v>2788</v>
      </c>
      <c r="C76" s="10"/>
      <c r="D76" s="10"/>
      <c r="E76" s="10"/>
      <c r="F76" s="10"/>
      <c r="G76" s="10"/>
      <c r="H76" s="10"/>
      <c r="I76" s="10"/>
      <c r="J76" s="10"/>
    </row>
    <row r="77">
      <c r="A77" s="6" t="s">
        <v>4056</v>
      </c>
      <c r="B77" s="8" t="s">
        <v>2790</v>
      </c>
      <c r="C77" s="10"/>
      <c r="D77" s="10"/>
      <c r="E77" s="10"/>
      <c r="F77" s="10"/>
      <c r="G77" s="10"/>
      <c r="H77" s="10"/>
      <c r="I77" s="10"/>
      <c r="J77" s="10"/>
    </row>
    <row r="78">
      <c r="A78" s="6" t="s">
        <v>4057</v>
      </c>
      <c r="B78" s="8" t="s">
        <v>2792</v>
      </c>
      <c r="C78" s="10"/>
      <c r="D78" s="10"/>
      <c r="E78" s="10"/>
      <c r="F78" s="10"/>
      <c r="G78" s="10"/>
      <c r="H78" s="10"/>
      <c r="I78" s="10"/>
      <c r="J78" s="10"/>
    </row>
    <row r="79">
      <c r="A79" s="6" t="s">
        <v>4058</v>
      </c>
      <c r="B79" s="8" t="s">
        <v>2794</v>
      </c>
      <c r="C79" s="10"/>
      <c r="D79" s="10"/>
      <c r="E79" s="10"/>
      <c r="F79" s="10"/>
      <c r="G79" s="10"/>
      <c r="H79" s="10"/>
      <c r="I79" s="10"/>
      <c r="J79" s="10"/>
    </row>
    <row r="80">
      <c r="A80" s="6" t="s">
        <v>4059</v>
      </c>
      <c r="B80" s="8" t="s">
        <v>2845</v>
      </c>
      <c r="C80" s="10"/>
      <c r="D80" s="10"/>
      <c r="E80" s="10"/>
      <c r="F80" s="10"/>
      <c r="G80" s="10"/>
      <c r="H80" s="10"/>
      <c r="I80" s="10"/>
      <c r="J80" s="10"/>
    </row>
    <row r="81">
      <c r="A81" s="6" t="s">
        <v>2932</v>
      </c>
      <c r="B81" s="8" t="s">
        <v>2796</v>
      </c>
      <c r="C81" s="10"/>
      <c r="D81" s="10"/>
      <c r="E81" s="10"/>
      <c r="F81" s="10"/>
      <c r="G81" s="10"/>
      <c r="H81" s="10"/>
      <c r="I81" s="10"/>
      <c r="J81" s="10"/>
    </row>
    <row r="82">
      <c r="A82" s="6" t="s">
        <v>4060</v>
      </c>
      <c r="B82" s="8" t="s">
        <v>2798</v>
      </c>
      <c r="C82" s="10"/>
      <c r="D82" s="10"/>
      <c r="E82" s="10"/>
      <c r="F82" s="10"/>
      <c r="G82" s="10"/>
      <c r="H82" s="10"/>
      <c r="I82" s="10"/>
      <c r="J82" s="10"/>
    </row>
    <row r="83">
      <c r="A83" s="6" t="s">
        <v>4061</v>
      </c>
      <c r="B83" s="8" t="s">
        <v>2800</v>
      </c>
      <c r="C83" s="10"/>
      <c r="D83" s="10"/>
      <c r="E83" s="10"/>
      <c r="F83" s="10"/>
      <c r="G83" s="10"/>
      <c r="H83" s="10"/>
      <c r="I83" s="10"/>
      <c r="J83" s="10"/>
    </row>
    <row r="84">
      <c r="A84" s="6" t="s">
        <v>4062</v>
      </c>
      <c r="B84" s="8" t="s">
        <v>2802</v>
      </c>
      <c r="C84" s="10"/>
      <c r="D84" s="10"/>
      <c r="E84" s="10"/>
      <c r="F84" s="10"/>
      <c r="G84" s="10"/>
      <c r="H84" s="10"/>
      <c r="I84" s="10"/>
      <c r="J84" s="10"/>
    </row>
    <row r="85">
      <c r="A85" s="6" t="s">
        <v>4063</v>
      </c>
      <c r="B85" s="8" t="s">
        <v>2804</v>
      </c>
      <c r="C85" s="10"/>
      <c r="D85" s="10"/>
      <c r="E85" s="10"/>
      <c r="F85" s="10"/>
      <c r="G85" s="10"/>
      <c r="H85" s="10"/>
      <c r="I85" s="10"/>
      <c r="J85" s="10"/>
    </row>
    <row r="86">
      <c r="A86" s="6" t="s">
        <v>4030</v>
      </c>
      <c r="B86" s="8" t="s">
        <v>2865</v>
      </c>
      <c r="C86" s="19"/>
      <c r="D86" s="19"/>
      <c r="E86" s="19"/>
      <c r="F86" s="19"/>
      <c r="G86" s="19"/>
      <c r="H86" s="19"/>
      <c r="I86" s="19"/>
      <c r="J86" s="10"/>
    </row>
    <row r="87">
      <c r="A87" s="6" t="s">
        <v>4031</v>
      </c>
      <c r="B87" s="8" t="s">
        <v>2867</v>
      </c>
      <c r="C87" s="10"/>
      <c r="D87" s="19"/>
      <c r="E87" s="19"/>
      <c r="F87" s="19"/>
      <c r="G87" s="19"/>
      <c r="H87" s="19"/>
      <c r="I87" s="19"/>
      <c r="J87" s="19"/>
    </row>
    <row r="89">
      <c r="A89" s="3" t="s">
        <v>4980</v>
      </c>
      <c r="B89" s="0" t="s">
        <v>2745</v>
      </c>
    </row>
    <row r="90">
      <c r="A90" s="3" t="s">
        <v>5002</v>
      </c>
      <c r="B90" s="0" t="s">
        <v>823</v>
      </c>
    </row>
    <row r="91">
      <c r="A91" s="3" t="s">
        <v>3873</v>
      </c>
      <c r="B91" s="0" t="s">
        <v>754</v>
      </c>
    </row>
    <row r="92">
      <c r="A92" s="3" t="s">
        <v>2732</v>
      </c>
      <c r="B92" s="0" t="s">
        <v>2733</v>
      </c>
    </row>
    <row r="93">
      <c r="A93" s="11" t="s">
        <v>529</v>
      </c>
      <c r="B93" s="13" t="s">
        <v>529</v>
      </c>
      <c r="C93" s="6" t="s">
        <v>4017</v>
      </c>
      <c r="D93" s="17" t="s">
        <v>4017</v>
      </c>
      <c r="E93" s="17" t="s">
        <v>4017</v>
      </c>
      <c r="F93" s="6" t="s">
        <v>4018</v>
      </c>
      <c r="G93" s="6" t="s">
        <v>4019</v>
      </c>
      <c r="H93" s="17" t="s">
        <v>4019</v>
      </c>
      <c r="I93" s="17" t="s">
        <v>4019</v>
      </c>
      <c r="J93" s="17" t="s">
        <v>4019</v>
      </c>
    </row>
    <row r="94">
      <c r="A94" s="20" t="s">
        <v>529</v>
      </c>
      <c r="B94" s="21" t="s">
        <v>529</v>
      </c>
      <c r="C94" s="6" t="s">
        <v>4020</v>
      </c>
      <c r="D94" s="6" t="s">
        <v>4021</v>
      </c>
      <c r="E94" s="6" t="s">
        <v>4022</v>
      </c>
      <c r="F94" s="6" t="s">
        <v>3997</v>
      </c>
      <c r="G94" s="6" t="s">
        <v>4023</v>
      </c>
      <c r="H94" s="6" t="s">
        <v>4024</v>
      </c>
      <c r="I94" s="6" t="s">
        <v>4025</v>
      </c>
      <c r="J94" s="6" t="s">
        <v>4026</v>
      </c>
    </row>
    <row r="95">
      <c r="A95" s="14" t="s">
        <v>529</v>
      </c>
      <c r="B95" s="16" t="s">
        <v>529</v>
      </c>
      <c r="C95" s="8" t="s">
        <v>2825</v>
      </c>
      <c r="D95" s="8" t="s">
        <v>2826</v>
      </c>
      <c r="E95" s="8" t="s">
        <v>2827</v>
      </c>
      <c r="F95" s="8" t="s">
        <v>2812</v>
      </c>
      <c r="G95" s="8" t="s">
        <v>2813</v>
      </c>
      <c r="H95" s="8" t="s">
        <v>2814</v>
      </c>
      <c r="I95" s="8" t="s">
        <v>2815</v>
      </c>
      <c r="J95" s="8" t="s">
        <v>2816</v>
      </c>
    </row>
    <row r="96">
      <c r="A96" s="6" t="s">
        <v>4053</v>
      </c>
      <c r="B96" s="8" t="s">
        <v>2784</v>
      </c>
      <c r="C96" s="10"/>
      <c r="D96" s="10"/>
      <c r="E96" s="10"/>
      <c r="F96" s="10"/>
      <c r="G96" s="10"/>
      <c r="H96" s="10"/>
      <c r="I96" s="10"/>
      <c r="J96" s="10"/>
    </row>
    <row r="97">
      <c r="A97" s="6" t="s">
        <v>4054</v>
      </c>
      <c r="B97" s="8" t="s">
        <v>2786</v>
      </c>
      <c r="C97" s="10"/>
      <c r="D97" s="10"/>
      <c r="E97" s="10"/>
      <c r="F97" s="10"/>
      <c r="G97" s="10"/>
      <c r="H97" s="10"/>
      <c r="I97" s="10"/>
      <c r="J97" s="10"/>
    </row>
    <row r="98">
      <c r="A98" s="6" t="s">
        <v>4055</v>
      </c>
      <c r="B98" s="8" t="s">
        <v>2788</v>
      </c>
      <c r="C98" s="10"/>
      <c r="D98" s="10"/>
      <c r="E98" s="10"/>
      <c r="F98" s="10"/>
      <c r="G98" s="10"/>
      <c r="H98" s="10"/>
      <c r="I98" s="10"/>
      <c r="J98" s="10"/>
    </row>
    <row r="99">
      <c r="A99" s="6" t="s">
        <v>4056</v>
      </c>
      <c r="B99" s="8" t="s">
        <v>2790</v>
      </c>
      <c r="C99" s="10"/>
      <c r="D99" s="10"/>
      <c r="E99" s="10"/>
      <c r="F99" s="10"/>
      <c r="G99" s="10"/>
      <c r="H99" s="10"/>
      <c r="I99" s="10"/>
      <c r="J99" s="10"/>
    </row>
    <row r="100">
      <c r="A100" s="6" t="s">
        <v>4057</v>
      </c>
      <c r="B100" s="8" t="s">
        <v>2792</v>
      </c>
      <c r="C100" s="10"/>
      <c r="D100" s="10"/>
      <c r="E100" s="10"/>
      <c r="F100" s="10"/>
      <c r="G100" s="10"/>
      <c r="H100" s="10"/>
      <c r="I100" s="10"/>
      <c r="J100" s="10"/>
    </row>
    <row r="101">
      <c r="A101" s="6" t="s">
        <v>4058</v>
      </c>
      <c r="B101" s="8" t="s">
        <v>2794</v>
      </c>
      <c r="C101" s="10"/>
      <c r="D101" s="10"/>
      <c r="E101" s="10"/>
      <c r="F101" s="10"/>
      <c r="G101" s="10"/>
      <c r="H101" s="10"/>
      <c r="I101" s="10"/>
      <c r="J101" s="10"/>
    </row>
    <row r="102">
      <c r="A102" s="6" t="s">
        <v>4059</v>
      </c>
      <c r="B102" s="8" t="s">
        <v>2845</v>
      </c>
      <c r="C102" s="10"/>
      <c r="D102" s="10"/>
      <c r="E102" s="10"/>
      <c r="F102" s="10"/>
      <c r="G102" s="10"/>
      <c r="H102" s="10"/>
      <c r="I102" s="10"/>
      <c r="J102" s="10"/>
    </row>
    <row r="103">
      <c r="A103" s="6" t="s">
        <v>2932</v>
      </c>
      <c r="B103" s="8" t="s">
        <v>2796</v>
      </c>
      <c r="C103" s="10"/>
      <c r="D103" s="10"/>
      <c r="E103" s="10"/>
      <c r="F103" s="10"/>
      <c r="G103" s="10"/>
      <c r="H103" s="10"/>
      <c r="I103" s="10"/>
      <c r="J103" s="10"/>
    </row>
    <row r="104">
      <c r="A104" s="6" t="s">
        <v>4060</v>
      </c>
      <c r="B104" s="8" t="s">
        <v>2798</v>
      </c>
      <c r="C104" s="10"/>
      <c r="D104" s="10"/>
      <c r="E104" s="10"/>
      <c r="F104" s="10"/>
      <c r="G104" s="10"/>
      <c r="H104" s="10"/>
      <c r="I104" s="10"/>
      <c r="J104" s="10"/>
    </row>
    <row r="105">
      <c r="A105" s="6" t="s">
        <v>4061</v>
      </c>
      <c r="B105" s="8" t="s">
        <v>2800</v>
      </c>
      <c r="C105" s="10"/>
      <c r="D105" s="10"/>
      <c r="E105" s="10"/>
      <c r="F105" s="10"/>
      <c r="G105" s="10"/>
      <c r="H105" s="10"/>
      <c r="I105" s="10"/>
      <c r="J105" s="10"/>
    </row>
    <row r="106">
      <c r="A106" s="6" t="s">
        <v>4062</v>
      </c>
      <c r="B106" s="8" t="s">
        <v>2802</v>
      </c>
      <c r="C106" s="10"/>
      <c r="D106" s="10"/>
      <c r="E106" s="10"/>
      <c r="F106" s="10"/>
      <c r="G106" s="10"/>
      <c r="H106" s="10"/>
      <c r="I106" s="10"/>
      <c r="J106" s="10"/>
    </row>
    <row r="107">
      <c r="A107" s="6" t="s">
        <v>4063</v>
      </c>
      <c r="B107" s="8" t="s">
        <v>2804</v>
      </c>
      <c r="C107" s="10"/>
      <c r="D107" s="10"/>
      <c r="E107" s="10"/>
      <c r="F107" s="10"/>
      <c r="G107" s="10"/>
      <c r="H107" s="10"/>
      <c r="I107" s="10"/>
      <c r="J107" s="10"/>
    </row>
    <row r="108">
      <c r="A108" s="6" t="s">
        <v>4030</v>
      </c>
      <c r="B108" s="8" t="s">
        <v>2865</v>
      </c>
      <c r="C108" s="19"/>
      <c r="D108" s="19"/>
      <c r="E108" s="19"/>
      <c r="F108" s="19"/>
      <c r="G108" s="19"/>
      <c r="H108" s="19"/>
      <c r="I108" s="19"/>
      <c r="J108" s="10"/>
    </row>
    <row r="109">
      <c r="A109" s="6" t="s">
        <v>4031</v>
      </c>
      <c r="B109" s="8" t="s">
        <v>2867</v>
      </c>
      <c r="C109" s="10"/>
      <c r="D109" s="19"/>
      <c r="E109" s="19"/>
      <c r="F109" s="19"/>
      <c r="G109" s="19"/>
      <c r="H109" s="19"/>
      <c r="I109" s="19"/>
      <c r="J109" s="19"/>
    </row>
    <row r="111">
      <c r="A111" s="3" t="s">
        <v>4980</v>
      </c>
      <c r="B111" s="0" t="s">
        <v>2745</v>
      </c>
    </row>
    <row r="112">
      <c r="A112" s="3" t="s">
        <v>5002</v>
      </c>
      <c r="B112" s="0" t="s">
        <v>4998</v>
      </c>
    </row>
    <row r="113">
      <c r="A113" s="3" t="s">
        <v>3873</v>
      </c>
      <c r="B113" s="0" t="s">
        <v>754</v>
      </c>
    </row>
    <row r="114">
      <c r="A114" s="3" t="s">
        <v>2732</v>
      </c>
      <c r="B114" s="0" t="s">
        <v>2733</v>
      </c>
    </row>
    <row r="115">
      <c r="A115" s="11" t="s">
        <v>529</v>
      </c>
      <c r="B115" s="13" t="s">
        <v>529</v>
      </c>
      <c r="C115" s="6" t="s">
        <v>4017</v>
      </c>
      <c r="D115" s="17" t="s">
        <v>4017</v>
      </c>
      <c r="E115" s="17" t="s">
        <v>4017</v>
      </c>
      <c r="F115" s="6" t="s">
        <v>4018</v>
      </c>
      <c r="G115" s="6" t="s">
        <v>4019</v>
      </c>
      <c r="H115" s="17" t="s">
        <v>4019</v>
      </c>
      <c r="I115" s="17" t="s">
        <v>4019</v>
      </c>
      <c r="J115" s="17" t="s">
        <v>4019</v>
      </c>
    </row>
    <row r="116">
      <c r="A116" s="20" t="s">
        <v>529</v>
      </c>
      <c r="B116" s="21" t="s">
        <v>529</v>
      </c>
      <c r="C116" s="6" t="s">
        <v>4020</v>
      </c>
      <c r="D116" s="6" t="s">
        <v>4021</v>
      </c>
      <c r="E116" s="6" t="s">
        <v>4022</v>
      </c>
      <c r="F116" s="6" t="s">
        <v>3997</v>
      </c>
      <c r="G116" s="6" t="s">
        <v>4023</v>
      </c>
      <c r="H116" s="6" t="s">
        <v>4024</v>
      </c>
      <c r="I116" s="6" t="s">
        <v>4025</v>
      </c>
      <c r="J116" s="6" t="s">
        <v>4026</v>
      </c>
    </row>
    <row r="117">
      <c r="A117" s="14" t="s">
        <v>529</v>
      </c>
      <c r="B117" s="16" t="s">
        <v>529</v>
      </c>
      <c r="C117" s="8" t="s">
        <v>2825</v>
      </c>
      <c r="D117" s="8" t="s">
        <v>2826</v>
      </c>
      <c r="E117" s="8" t="s">
        <v>2827</v>
      </c>
      <c r="F117" s="8" t="s">
        <v>2812</v>
      </c>
      <c r="G117" s="8" t="s">
        <v>2813</v>
      </c>
      <c r="H117" s="8" t="s">
        <v>2814</v>
      </c>
      <c r="I117" s="8" t="s">
        <v>2815</v>
      </c>
      <c r="J117" s="8" t="s">
        <v>2816</v>
      </c>
    </row>
    <row r="118">
      <c r="A118" s="6" t="s">
        <v>4053</v>
      </c>
      <c r="B118" s="8" t="s">
        <v>2784</v>
      </c>
      <c r="C118" s="19"/>
      <c r="D118" s="19"/>
      <c r="E118" s="19"/>
      <c r="F118" s="19"/>
      <c r="G118" s="19"/>
      <c r="H118" s="19"/>
      <c r="I118" s="19"/>
      <c r="J118" s="19"/>
    </row>
    <row r="119">
      <c r="A119" s="6" t="s">
        <v>4054</v>
      </c>
      <c r="B119" s="8" t="s">
        <v>2786</v>
      </c>
      <c r="C119" s="19"/>
      <c r="D119" s="19"/>
      <c r="E119" s="19"/>
      <c r="F119" s="19"/>
      <c r="G119" s="19"/>
      <c r="H119" s="19"/>
      <c r="I119" s="19"/>
      <c r="J119" s="19"/>
    </row>
    <row r="120">
      <c r="A120" s="6" t="s">
        <v>4055</v>
      </c>
      <c r="B120" s="8" t="s">
        <v>2788</v>
      </c>
      <c r="C120" s="19"/>
      <c r="D120" s="19"/>
      <c r="E120" s="19"/>
      <c r="F120" s="19"/>
      <c r="G120" s="19"/>
      <c r="H120" s="19"/>
      <c r="I120" s="19"/>
      <c r="J120" s="19"/>
    </row>
    <row r="121">
      <c r="A121" s="6" t="s">
        <v>4056</v>
      </c>
      <c r="B121" s="8" t="s">
        <v>2790</v>
      </c>
      <c r="C121" s="19"/>
      <c r="D121" s="19"/>
      <c r="E121" s="19"/>
      <c r="F121" s="19"/>
      <c r="G121" s="19"/>
      <c r="H121" s="19"/>
      <c r="I121" s="19"/>
      <c r="J121" s="19"/>
    </row>
    <row r="122">
      <c r="A122" s="6" t="s">
        <v>4057</v>
      </c>
      <c r="B122" s="8" t="s">
        <v>2792</v>
      </c>
      <c r="C122" s="19"/>
      <c r="D122" s="19"/>
      <c r="E122" s="19"/>
      <c r="F122" s="19"/>
      <c r="G122" s="19"/>
      <c r="H122" s="19"/>
      <c r="I122" s="19"/>
      <c r="J122" s="19"/>
    </row>
    <row r="123">
      <c r="A123" s="6" t="s">
        <v>4058</v>
      </c>
      <c r="B123" s="8" t="s">
        <v>2794</v>
      </c>
      <c r="C123" s="19"/>
      <c r="D123" s="19"/>
      <c r="E123" s="19"/>
      <c r="F123" s="19"/>
      <c r="G123" s="19"/>
      <c r="H123" s="19"/>
      <c r="I123" s="19"/>
      <c r="J123" s="19"/>
    </row>
    <row r="124">
      <c r="A124" s="6" t="s">
        <v>4059</v>
      </c>
      <c r="B124" s="8" t="s">
        <v>2845</v>
      </c>
      <c r="C124" s="19"/>
      <c r="D124" s="19"/>
      <c r="E124" s="19"/>
      <c r="F124" s="19"/>
      <c r="G124" s="19"/>
      <c r="H124" s="19"/>
      <c r="I124" s="19"/>
      <c r="J124" s="19"/>
    </row>
    <row r="125">
      <c r="A125" s="6" t="s">
        <v>2932</v>
      </c>
      <c r="B125" s="8" t="s">
        <v>2796</v>
      </c>
      <c r="C125" s="19"/>
      <c r="D125" s="19"/>
      <c r="E125" s="19"/>
      <c r="F125" s="19"/>
      <c r="G125" s="19"/>
      <c r="H125" s="19"/>
      <c r="I125" s="19"/>
      <c r="J125" s="19"/>
    </row>
    <row r="126">
      <c r="A126" s="6" t="s">
        <v>4060</v>
      </c>
      <c r="B126" s="8" t="s">
        <v>2798</v>
      </c>
      <c r="C126" s="19"/>
      <c r="D126" s="19"/>
      <c r="E126" s="19"/>
      <c r="F126" s="19"/>
      <c r="G126" s="19"/>
      <c r="H126" s="19"/>
      <c r="I126" s="19"/>
      <c r="J126" s="19"/>
    </row>
    <row r="127">
      <c r="A127" s="6" t="s">
        <v>4061</v>
      </c>
      <c r="B127" s="8" t="s">
        <v>2800</v>
      </c>
      <c r="C127" s="19"/>
      <c r="D127" s="19"/>
      <c r="E127" s="19"/>
      <c r="F127" s="19"/>
      <c r="G127" s="19"/>
      <c r="H127" s="19"/>
      <c r="I127" s="19"/>
      <c r="J127" s="19"/>
    </row>
    <row r="128">
      <c r="A128" s="6" t="s">
        <v>4062</v>
      </c>
      <c r="B128" s="8" t="s">
        <v>2802</v>
      </c>
      <c r="C128" s="19"/>
      <c r="D128" s="19"/>
      <c r="E128" s="19"/>
      <c r="F128" s="19"/>
      <c r="G128" s="19"/>
      <c r="H128" s="19"/>
      <c r="I128" s="19"/>
      <c r="J128" s="19"/>
    </row>
    <row r="129">
      <c r="A129" s="6" t="s">
        <v>4063</v>
      </c>
      <c r="B129" s="8" t="s">
        <v>2804</v>
      </c>
      <c r="C129" s="19"/>
      <c r="D129" s="19"/>
      <c r="E129" s="19"/>
      <c r="F129" s="19"/>
      <c r="G129" s="19"/>
      <c r="H129" s="19"/>
      <c r="I129" s="19"/>
      <c r="J129" s="19"/>
    </row>
    <row r="130">
      <c r="A130" s="6" t="s">
        <v>4030</v>
      </c>
      <c r="B130" s="8" t="s">
        <v>2865</v>
      </c>
      <c r="C130" s="19"/>
      <c r="D130" s="19"/>
      <c r="E130" s="19"/>
      <c r="F130" s="19"/>
      <c r="G130" s="19"/>
      <c r="H130" s="19"/>
      <c r="I130" s="19"/>
      <c r="J130" s="19"/>
    </row>
    <row r="131">
      <c r="A131" s="6" t="s">
        <v>4031</v>
      </c>
      <c r="B131" s="8" t="s">
        <v>2867</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'Enums'!HM1:HM3</formula1>
    </dataValidation>
    <dataValidation type="list" sqref="B3" showErrorMessage="1" errorStyle="warning">
      <formula1>'Enums'!CJ1:CJ3</formula1>
    </dataValidation>
    <dataValidation type="list" sqref="D8" showErrorMessage="1" errorStyle="warning">
      <formula1>'Enums'!CX1:CX3</formula1>
    </dataValidation>
    <dataValidation type="list" sqref="D9" showErrorMessage="1" errorStyle="warning">
      <formula1>'Enums'!CX1:CX3</formula1>
    </dataValidation>
    <dataValidation type="list" sqref="D10" showErrorMessage="1" errorStyle="warning">
      <formula1>'Enums'!CX1:CX3</formula1>
    </dataValidation>
    <dataValidation type="list" sqref="D11" showErrorMessage="1" errorStyle="warning">
      <formula1>'Enums'!CX1:CX3</formula1>
    </dataValidation>
    <dataValidation type="list" sqref="D12" showErrorMessage="1" errorStyle="warning">
      <formula1>'Enums'!CX1:CX3</formula1>
    </dataValidation>
    <dataValidation type="list" sqref="D13" showErrorMessage="1" errorStyle="warning">
      <formula1>'Enums'!CX1:CX3</formula1>
    </dataValidation>
    <dataValidation type="list" sqref="D14" showErrorMessage="1" errorStyle="warning">
      <formula1>'Enums'!CX1:CX3</formula1>
    </dataValidation>
    <dataValidation type="list" sqref="D15" showErrorMessage="1" errorStyle="warning">
      <formula1>'Enums'!CX1:CX3</formula1>
    </dataValidation>
    <dataValidation type="list" sqref="D16" showErrorMessage="1" errorStyle="warning">
      <formula1>'Enums'!CX1:CX3</formula1>
    </dataValidation>
    <dataValidation type="list" sqref="D17" showErrorMessage="1" errorStyle="warning">
      <formula1>'Enums'!CX1:CX3</formula1>
    </dataValidation>
    <dataValidation type="list" sqref="D18" showErrorMessage="1" errorStyle="warning">
      <formula1>'Enums'!CX1:CX3</formula1>
    </dataValidation>
    <dataValidation type="list" sqref="D19" showErrorMessage="1" errorStyle="warning">
      <formula1>'Enums'!CX1:CX3</formula1>
    </dataValidation>
    <dataValidation type="list" sqref="B24" showErrorMessage="1" errorStyle="warning">
      <formula1>'Enums'!HM1:HM3</formula1>
    </dataValidation>
    <dataValidation type="list" sqref="B25" showErrorMessage="1" errorStyle="warning">
      <formula1>'Enums'!CJ1:CJ3</formula1>
    </dataValidation>
    <dataValidation type="list" sqref="D30" showErrorMessage="1" errorStyle="warning">
      <formula1>'Enums'!CX1:CX3</formula1>
    </dataValidation>
    <dataValidation type="list" sqref="D31" showErrorMessage="1" errorStyle="warning">
      <formula1>'Enums'!CX1:CX3</formula1>
    </dataValidation>
    <dataValidation type="list" sqref="D32" showErrorMessage="1" errorStyle="warning">
      <formula1>'Enums'!CX1:CX3</formula1>
    </dataValidation>
    <dataValidation type="list" sqref="D33" showErrorMessage="1" errorStyle="warning">
      <formula1>'Enums'!CX1:CX3</formula1>
    </dataValidation>
    <dataValidation type="list" sqref="D34" showErrorMessage="1" errorStyle="warning">
      <formula1>'Enums'!CX1:CX3</formula1>
    </dataValidation>
    <dataValidation type="list" sqref="D35" showErrorMessage="1" errorStyle="warning">
      <formula1>'Enums'!CX1:CX3</formula1>
    </dataValidation>
    <dataValidation type="list" sqref="D36" showErrorMessage="1" errorStyle="warning">
      <formula1>'Enums'!CX1:CX3</formula1>
    </dataValidation>
    <dataValidation type="list" sqref="D37" showErrorMessage="1" errorStyle="warning">
      <formula1>'Enums'!CX1:CX3</formula1>
    </dataValidation>
    <dataValidation type="list" sqref="D38" showErrorMessage="1" errorStyle="warning">
      <formula1>'Enums'!CX1:CX3</formula1>
    </dataValidation>
    <dataValidation type="list" sqref="D39" showErrorMessage="1" errorStyle="warning">
      <formula1>'Enums'!CX1:CX3</formula1>
    </dataValidation>
    <dataValidation type="list" sqref="D40" showErrorMessage="1" errorStyle="warning">
      <formula1>'Enums'!CX1:CX3</formula1>
    </dataValidation>
    <dataValidation type="list" sqref="D41" showErrorMessage="1" errorStyle="warning">
      <formula1>'Enums'!CX1:CX3</formula1>
    </dataValidation>
    <dataValidation type="list" sqref="B46" showErrorMessage="1" errorStyle="warning">
      <formula1>'Enums'!HM1:HM3</formula1>
    </dataValidation>
    <dataValidation type="list" sqref="B47" showErrorMessage="1" errorStyle="warning">
      <formula1>'Enums'!CJ1:CJ3</formula1>
    </dataValidation>
    <dataValidation type="list" sqref="B68" showErrorMessage="1" errorStyle="warning">
      <formula1>'Enums'!HM1:HM3</formula1>
    </dataValidation>
    <dataValidation type="list" sqref="B69" showErrorMessage="1" errorStyle="warning">
      <formula1>'Enums'!CJ1:CJ3</formula1>
    </dataValidation>
    <dataValidation type="list" sqref="D74" showErrorMessage="1" errorStyle="warning">
      <formula1>'Enums'!CX1:CX3</formula1>
    </dataValidation>
    <dataValidation type="list" sqref="D75" showErrorMessage="1" errorStyle="warning">
      <formula1>'Enums'!CX1:CX3</formula1>
    </dataValidation>
    <dataValidation type="list" sqref="D76" showErrorMessage="1" errorStyle="warning">
      <formula1>'Enums'!CX1:CX3</formula1>
    </dataValidation>
    <dataValidation type="list" sqref="D77" showErrorMessage="1" errorStyle="warning">
      <formula1>'Enums'!CX1:CX3</formula1>
    </dataValidation>
    <dataValidation type="list" sqref="D78" showErrorMessage="1" errorStyle="warning">
      <formula1>'Enums'!CX1:CX3</formula1>
    </dataValidation>
    <dataValidation type="list" sqref="D79" showErrorMessage="1" errorStyle="warning">
      <formula1>'Enums'!CX1:CX3</formula1>
    </dataValidation>
    <dataValidation type="list" sqref="D80" showErrorMessage="1" errorStyle="warning">
      <formula1>'Enums'!CX1:CX3</formula1>
    </dataValidation>
    <dataValidation type="list" sqref="D81" showErrorMessage="1" errorStyle="warning">
      <formula1>'Enums'!CX1:CX3</formula1>
    </dataValidation>
    <dataValidation type="list" sqref="D82" showErrorMessage="1" errorStyle="warning">
      <formula1>'Enums'!CX1:CX3</formula1>
    </dataValidation>
    <dataValidation type="list" sqref="D83" showErrorMessage="1" errorStyle="warning">
      <formula1>'Enums'!CX1:CX3</formula1>
    </dataValidation>
    <dataValidation type="list" sqref="D84" showErrorMessage="1" errorStyle="warning">
      <formula1>'Enums'!CX1:CX3</formula1>
    </dataValidation>
    <dataValidation type="list" sqref="D85" showErrorMessage="1" errorStyle="warning">
      <formula1>'Enums'!CX1:CX3</formula1>
    </dataValidation>
    <dataValidation type="list" sqref="B90" showErrorMessage="1" errorStyle="warning">
      <formula1>'Enums'!HM1:HM3</formula1>
    </dataValidation>
    <dataValidation type="list" sqref="B91" showErrorMessage="1" errorStyle="warning">
      <formula1>'Enums'!CJ1:CJ3</formula1>
    </dataValidation>
    <dataValidation type="list" sqref="D96" showErrorMessage="1" errorStyle="warning">
      <formula1>'Enums'!CX1:CX3</formula1>
    </dataValidation>
    <dataValidation type="list" sqref="D97" showErrorMessage="1" errorStyle="warning">
      <formula1>'Enums'!CX1:CX3</formula1>
    </dataValidation>
    <dataValidation type="list" sqref="D98" showErrorMessage="1" errorStyle="warning">
      <formula1>'Enums'!CX1:CX3</formula1>
    </dataValidation>
    <dataValidation type="list" sqref="D99" showErrorMessage="1" errorStyle="warning">
      <formula1>'Enums'!CX1:CX3</formula1>
    </dataValidation>
    <dataValidation type="list" sqref="D100" showErrorMessage="1" errorStyle="warning">
      <formula1>'Enums'!CX1:CX3</formula1>
    </dataValidation>
    <dataValidation type="list" sqref="D101" showErrorMessage="1" errorStyle="warning">
      <formula1>'Enums'!CX1:CX3</formula1>
    </dataValidation>
    <dataValidation type="list" sqref="D102" showErrorMessage="1" errorStyle="warning">
      <formula1>'Enums'!CX1:CX3</formula1>
    </dataValidation>
    <dataValidation type="list" sqref="D103" showErrorMessage="1" errorStyle="warning">
      <formula1>'Enums'!CX1:CX3</formula1>
    </dataValidation>
    <dataValidation type="list" sqref="D104" showErrorMessage="1" errorStyle="warning">
      <formula1>'Enums'!CX1:CX3</formula1>
    </dataValidation>
    <dataValidation type="list" sqref="D105" showErrorMessage="1" errorStyle="warning">
      <formula1>'Enums'!CX1:CX3</formula1>
    </dataValidation>
    <dataValidation type="list" sqref="D106" showErrorMessage="1" errorStyle="warning">
      <formula1>'Enums'!CX1:CX3</formula1>
    </dataValidation>
    <dataValidation type="list" sqref="D107" showErrorMessage="1" errorStyle="warning">
      <formula1>'Enums'!CX1:CX3</formula1>
    </dataValidation>
    <dataValidation type="list" sqref="B112" showErrorMessage="1" errorStyle="warning">
      <formula1>'Enums'!HM1:HM3</formula1>
    </dataValidation>
    <dataValidation type="list" sqref="B113" showErrorMessage="1" errorStyle="warning">
      <formula1>'Enums'!CJ1:CJ3</formula1>
    </dataValidation>
  </dataValidations>
  <headerFooter/>
</worksheet>
</file>

<file path=xl/worksheets/sheet26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4980</v>
      </c>
      <c r="B1" s="0" t="s">
        <v>2745</v>
      </c>
    </row>
    <row r="2">
      <c r="A2" s="3" t="s">
        <v>5002</v>
      </c>
      <c r="B2" s="0" t="s">
        <v>693</v>
      </c>
    </row>
    <row r="3">
      <c r="A3" s="3" t="s">
        <v>3873</v>
      </c>
      <c r="B3" s="0" t="s">
        <v>663</v>
      </c>
    </row>
    <row r="4">
      <c r="A4" s="3" t="s">
        <v>2732</v>
      </c>
      <c r="B4" s="0" t="s">
        <v>2733</v>
      </c>
    </row>
    <row r="5">
      <c r="A5" s="11" t="s">
        <v>531</v>
      </c>
      <c r="B5" s="13" t="s">
        <v>531</v>
      </c>
      <c r="C5" s="6" t="s">
        <v>3893</v>
      </c>
    </row>
    <row r="6">
      <c r="A6" s="14" t="s">
        <v>531</v>
      </c>
      <c r="B6" s="16" t="s">
        <v>531</v>
      </c>
      <c r="C6" s="8" t="s">
        <v>2938</v>
      </c>
    </row>
    <row r="7">
      <c r="A7" s="6" t="s">
        <v>4064</v>
      </c>
      <c r="B7" s="8" t="s">
        <v>2871</v>
      </c>
      <c r="C7" s="10"/>
    </row>
    <row r="9">
      <c r="A9" s="3" t="s">
        <v>4980</v>
      </c>
      <c r="B9" s="0" t="s">
        <v>2745</v>
      </c>
    </row>
    <row r="10">
      <c r="A10" s="3" t="s">
        <v>5002</v>
      </c>
      <c r="B10" s="0" t="s">
        <v>823</v>
      </c>
    </row>
    <row r="11">
      <c r="A11" s="3" t="s">
        <v>3873</v>
      </c>
      <c r="B11" s="0" t="s">
        <v>663</v>
      </c>
    </row>
    <row r="12">
      <c r="A12" s="3" t="s">
        <v>2732</v>
      </c>
      <c r="B12" s="0" t="s">
        <v>2733</v>
      </c>
    </row>
    <row r="13">
      <c r="A13" s="11" t="s">
        <v>531</v>
      </c>
      <c r="B13" s="13" t="s">
        <v>531</v>
      </c>
      <c r="C13" s="6" t="s">
        <v>3893</v>
      </c>
    </row>
    <row r="14">
      <c r="A14" s="14" t="s">
        <v>531</v>
      </c>
      <c r="B14" s="16" t="s">
        <v>531</v>
      </c>
      <c r="C14" s="8" t="s">
        <v>2938</v>
      </c>
    </row>
    <row r="15">
      <c r="A15" s="6" t="s">
        <v>4064</v>
      </c>
      <c r="B15" s="8" t="s">
        <v>2871</v>
      </c>
      <c r="C15" s="10"/>
    </row>
    <row r="17">
      <c r="A17" s="3" t="s">
        <v>4980</v>
      </c>
      <c r="B17" s="0" t="s">
        <v>2745</v>
      </c>
    </row>
    <row r="18">
      <c r="A18" s="3" t="s">
        <v>5002</v>
      </c>
      <c r="B18" s="0" t="s">
        <v>4998</v>
      </c>
    </row>
    <row r="19">
      <c r="A19" s="3" t="s">
        <v>3873</v>
      </c>
      <c r="B19" s="0" t="s">
        <v>663</v>
      </c>
    </row>
    <row r="20">
      <c r="A20" s="3" t="s">
        <v>2732</v>
      </c>
      <c r="B20" s="0" t="s">
        <v>2733</v>
      </c>
    </row>
    <row r="21">
      <c r="A21" s="11" t="s">
        <v>531</v>
      </c>
      <c r="B21" s="13" t="s">
        <v>531</v>
      </c>
      <c r="C21" s="6" t="s">
        <v>3893</v>
      </c>
    </row>
    <row r="22">
      <c r="A22" s="14" t="s">
        <v>531</v>
      </c>
      <c r="B22" s="16" t="s">
        <v>531</v>
      </c>
      <c r="C22" s="8" t="s">
        <v>2938</v>
      </c>
    </row>
    <row r="23">
      <c r="A23" s="6" t="s">
        <v>4064</v>
      </c>
      <c r="B23" s="8" t="s">
        <v>2871</v>
      </c>
      <c r="C23" s="19"/>
    </row>
    <row r="25">
      <c r="A25" s="3" t="s">
        <v>4980</v>
      </c>
      <c r="B25" s="0" t="s">
        <v>2745</v>
      </c>
    </row>
    <row r="26">
      <c r="A26" s="3" t="s">
        <v>5002</v>
      </c>
      <c r="B26" s="0" t="s">
        <v>693</v>
      </c>
    </row>
    <row r="27">
      <c r="A27" s="3" t="s">
        <v>3873</v>
      </c>
      <c r="B27" s="0" t="s">
        <v>754</v>
      </c>
    </row>
    <row r="28">
      <c r="A28" s="3" t="s">
        <v>2732</v>
      </c>
      <c r="B28" s="0" t="s">
        <v>2733</v>
      </c>
    </row>
    <row r="29">
      <c r="A29" s="11" t="s">
        <v>531</v>
      </c>
      <c r="B29" s="13" t="s">
        <v>531</v>
      </c>
      <c r="C29" s="6" t="s">
        <v>3893</v>
      </c>
    </row>
    <row r="30">
      <c r="A30" s="14" t="s">
        <v>531</v>
      </c>
      <c r="B30" s="16" t="s">
        <v>531</v>
      </c>
      <c r="C30" s="8" t="s">
        <v>2938</v>
      </c>
    </row>
    <row r="31">
      <c r="A31" s="6" t="s">
        <v>4064</v>
      </c>
      <c r="B31" s="8" t="s">
        <v>2871</v>
      </c>
      <c r="C31" s="10"/>
    </row>
    <row r="33">
      <c r="A33" s="3" t="s">
        <v>4980</v>
      </c>
      <c r="B33" s="0" t="s">
        <v>2745</v>
      </c>
    </row>
    <row r="34">
      <c r="A34" s="3" t="s">
        <v>5002</v>
      </c>
      <c r="B34" s="0" t="s">
        <v>823</v>
      </c>
    </row>
    <row r="35">
      <c r="A35" s="3" t="s">
        <v>3873</v>
      </c>
      <c r="B35" s="0" t="s">
        <v>754</v>
      </c>
    </row>
    <row r="36">
      <c r="A36" s="3" t="s">
        <v>2732</v>
      </c>
      <c r="B36" s="0" t="s">
        <v>2733</v>
      </c>
    </row>
    <row r="37">
      <c r="A37" s="11" t="s">
        <v>531</v>
      </c>
      <c r="B37" s="13" t="s">
        <v>531</v>
      </c>
      <c r="C37" s="6" t="s">
        <v>3893</v>
      </c>
    </row>
    <row r="38">
      <c r="A38" s="14" t="s">
        <v>531</v>
      </c>
      <c r="B38" s="16" t="s">
        <v>531</v>
      </c>
      <c r="C38" s="8" t="s">
        <v>2938</v>
      </c>
    </row>
    <row r="39">
      <c r="A39" s="6" t="s">
        <v>4064</v>
      </c>
      <c r="B39" s="8" t="s">
        <v>2871</v>
      </c>
      <c r="C39" s="10"/>
    </row>
    <row r="41">
      <c r="A41" s="3" t="s">
        <v>4980</v>
      </c>
      <c r="B41" s="0" t="s">
        <v>2745</v>
      </c>
    </row>
    <row r="42">
      <c r="A42" s="3" t="s">
        <v>5002</v>
      </c>
      <c r="B42" s="0" t="s">
        <v>4998</v>
      </c>
    </row>
    <row r="43">
      <c r="A43" s="3" t="s">
        <v>3873</v>
      </c>
      <c r="B43" s="0" t="s">
        <v>754</v>
      </c>
    </row>
    <row r="44">
      <c r="A44" s="3" t="s">
        <v>2732</v>
      </c>
      <c r="B44" s="0" t="s">
        <v>2733</v>
      </c>
    </row>
    <row r="45">
      <c r="A45" s="11" t="s">
        <v>531</v>
      </c>
      <c r="B45" s="13" t="s">
        <v>531</v>
      </c>
      <c r="C45" s="6" t="s">
        <v>3893</v>
      </c>
    </row>
    <row r="46">
      <c r="A46" s="14" t="s">
        <v>531</v>
      </c>
      <c r="B46" s="16" t="s">
        <v>531</v>
      </c>
      <c r="C46" s="8" t="s">
        <v>2938</v>
      </c>
    </row>
    <row r="47">
      <c r="A47" s="6" t="s">
        <v>4064</v>
      </c>
      <c r="B47" s="8" t="s">
        <v>2871</v>
      </c>
      <c r="C47" s="19"/>
    </row>
  </sheetData>
  <mergeCells>
    <mergeCell ref="A5:B6"/>
    <mergeCell ref="A13:B14"/>
    <mergeCell ref="A21:B22"/>
    <mergeCell ref="A29:B30"/>
    <mergeCell ref="A37:B38"/>
    <mergeCell ref="A45:B46"/>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10" showErrorMessage="1" errorStyle="warning">
      <formula1>'Enums'!HM1:HM3</formula1>
    </dataValidation>
    <dataValidation type="list" sqref="B11" showErrorMessage="1" errorStyle="warning">
      <formula1>'Enums'!CJ1:CJ3</formula1>
    </dataValidation>
    <dataValidation type="list" sqref="B18" showErrorMessage="1" errorStyle="warning">
      <formula1>'Enums'!HM1:HM3</formula1>
    </dataValidation>
    <dataValidation type="list" sqref="B19" showErrorMessage="1" errorStyle="warning">
      <formula1>'Enums'!CJ1:CJ3</formula1>
    </dataValidation>
    <dataValidation type="list" sqref="B26" showErrorMessage="1" errorStyle="warning">
      <formula1>'Enums'!HM1:HM3</formula1>
    </dataValidation>
    <dataValidation type="list" sqref="B27" showErrorMessage="1" errorStyle="warning">
      <formula1>'Enums'!CJ1:CJ3</formula1>
    </dataValidation>
    <dataValidation type="list" sqref="B34" showErrorMessage="1" errorStyle="warning">
      <formula1>'Enums'!HM1:HM3</formula1>
    </dataValidation>
    <dataValidation type="list" sqref="B35" showErrorMessage="1" errorStyle="warning">
      <formula1>'Enums'!CJ1:CJ3</formula1>
    </dataValidation>
    <dataValidation type="list" sqref="B42" showErrorMessage="1" errorStyle="warning">
      <formula1>'Enums'!HM1:HM3</formula1>
    </dataValidation>
    <dataValidation type="list" sqref="B43" showErrorMessage="1" errorStyle="warning">
      <formula1>'Enums'!CJ1:CJ3</formula1>
    </dataValidation>
  </dataValidations>
  <headerFooter/>
</worksheet>
</file>

<file path=xl/worksheets/sheet261.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4980</v>
      </c>
      <c r="B1" s="0" t="s">
        <v>2745</v>
      </c>
    </row>
    <row r="2">
      <c r="A2" s="3" t="s">
        <v>5002</v>
      </c>
      <c r="B2" s="0" t="s">
        <v>693</v>
      </c>
    </row>
    <row r="3">
      <c r="A3" s="3" t="s">
        <v>3873</v>
      </c>
      <c r="B3" s="0" t="s">
        <v>663</v>
      </c>
    </row>
    <row r="4">
      <c r="A4" s="3" t="s">
        <v>2732</v>
      </c>
      <c r="B4" s="0" t="s">
        <v>2733</v>
      </c>
    </row>
    <row r="5">
      <c r="A5" s="11" t="s">
        <v>533</v>
      </c>
      <c r="B5" s="13" t="s">
        <v>533</v>
      </c>
      <c r="C5" s="6" t="s">
        <v>3915</v>
      </c>
      <c r="D5" s="17" t="s">
        <v>3915</v>
      </c>
      <c r="E5" s="6" t="s">
        <v>3916</v>
      </c>
      <c r="F5" s="17" t="s">
        <v>3916</v>
      </c>
      <c r="G5" s="17" t="s">
        <v>3916</v>
      </c>
    </row>
    <row r="6">
      <c r="A6" s="20" t="s">
        <v>533</v>
      </c>
      <c r="B6" s="21" t="s">
        <v>533</v>
      </c>
      <c r="C6" s="6" t="s">
        <v>2828</v>
      </c>
      <c r="D6" s="6" t="s">
        <v>2838</v>
      </c>
      <c r="E6" s="6" t="s">
        <v>2828</v>
      </c>
      <c r="F6" s="6" t="s">
        <v>2838</v>
      </c>
      <c r="G6" s="6" t="s">
        <v>3893</v>
      </c>
    </row>
    <row r="7">
      <c r="A7" s="14" t="s">
        <v>533</v>
      </c>
      <c r="B7" s="16" t="s">
        <v>533</v>
      </c>
      <c r="C7" s="8" t="s">
        <v>2939</v>
      </c>
      <c r="D7" s="8" t="s">
        <v>2819</v>
      </c>
      <c r="E7" s="8" t="s">
        <v>2940</v>
      </c>
      <c r="F7" s="8" t="s">
        <v>2941</v>
      </c>
      <c r="G7" s="8" t="s">
        <v>2942</v>
      </c>
    </row>
    <row r="8">
      <c r="A8" s="6" t="s">
        <v>4065</v>
      </c>
      <c r="B8" s="8" t="s">
        <v>2879</v>
      </c>
      <c r="C8" s="10"/>
      <c r="D8" s="10"/>
      <c r="E8" s="10"/>
      <c r="F8" s="10"/>
      <c r="G8" s="10"/>
    </row>
    <row r="10">
      <c r="A10" s="3" t="s">
        <v>4980</v>
      </c>
      <c r="B10" s="0" t="s">
        <v>2745</v>
      </c>
    </row>
    <row r="11">
      <c r="A11" s="3" t="s">
        <v>5002</v>
      </c>
      <c r="B11" s="0" t="s">
        <v>823</v>
      </c>
    </row>
    <row r="12">
      <c r="A12" s="3" t="s">
        <v>3873</v>
      </c>
      <c r="B12" s="0" t="s">
        <v>663</v>
      </c>
    </row>
    <row r="13">
      <c r="A13" s="3" t="s">
        <v>2732</v>
      </c>
      <c r="B13" s="0" t="s">
        <v>2733</v>
      </c>
    </row>
    <row r="14">
      <c r="A14" s="11" t="s">
        <v>533</v>
      </c>
      <c r="B14" s="13" t="s">
        <v>533</v>
      </c>
      <c r="C14" s="6" t="s">
        <v>3915</v>
      </c>
      <c r="D14" s="17" t="s">
        <v>3915</v>
      </c>
      <c r="E14" s="6" t="s">
        <v>3916</v>
      </c>
      <c r="F14" s="17" t="s">
        <v>3916</v>
      </c>
      <c r="G14" s="17" t="s">
        <v>3916</v>
      </c>
    </row>
    <row r="15">
      <c r="A15" s="20" t="s">
        <v>533</v>
      </c>
      <c r="B15" s="21" t="s">
        <v>533</v>
      </c>
      <c r="C15" s="6" t="s">
        <v>2828</v>
      </c>
      <c r="D15" s="6" t="s">
        <v>2838</v>
      </c>
      <c r="E15" s="6" t="s">
        <v>2828</v>
      </c>
      <c r="F15" s="6" t="s">
        <v>2838</v>
      </c>
      <c r="G15" s="6" t="s">
        <v>3893</v>
      </c>
    </row>
    <row r="16">
      <c r="A16" s="14" t="s">
        <v>533</v>
      </c>
      <c r="B16" s="16" t="s">
        <v>533</v>
      </c>
      <c r="C16" s="8" t="s">
        <v>2939</v>
      </c>
      <c r="D16" s="8" t="s">
        <v>2819</v>
      </c>
      <c r="E16" s="8" t="s">
        <v>2940</v>
      </c>
      <c r="F16" s="8" t="s">
        <v>2941</v>
      </c>
      <c r="G16" s="8" t="s">
        <v>2942</v>
      </c>
    </row>
    <row r="17">
      <c r="A17" s="6" t="s">
        <v>4065</v>
      </c>
      <c r="B17" s="8" t="s">
        <v>2879</v>
      </c>
      <c r="C17" s="10"/>
      <c r="D17" s="10"/>
      <c r="E17" s="10"/>
      <c r="F17" s="10"/>
      <c r="G17" s="10"/>
    </row>
    <row r="19">
      <c r="A19" s="3" t="s">
        <v>4980</v>
      </c>
      <c r="B19" s="0" t="s">
        <v>2745</v>
      </c>
    </row>
    <row r="20">
      <c r="A20" s="3" t="s">
        <v>5002</v>
      </c>
      <c r="B20" s="0" t="s">
        <v>4998</v>
      </c>
    </row>
    <row r="21">
      <c r="A21" s="3" t="s">
        <v>3873</v>
      </c>
      <c r="B21" s="0" t="s">
        <v>663</v>
      </c>
    </row>
    <row r="22">
      <c r="A22" s="3" t="s">
        <v>2732</v>
      </c>
      <c r="B22" s="0" t="s">
        <v>2733</v>
      </c>
    </row>
    <row r="23">
      <c r="A23" s="11" t="s">
        <v>533</v>
      </c>
      <c r="B23" s="13" t="s">
        <v>533</v>
      </c>
      <c r="C23" s="6" t="s">
        <v>3915</v>
      </c>
      <c r="D23" s="17" t="s">
        <v>3915</v>
      </c>
      <c r="E23" s="6" t="s">
        <v>3916</v>
      </c>
      <c r="F23" s="17" t="s">
        <v>3916</v>
      </c>
      <c r="G23" s="17" t="s">
        <v>3916</v>
      </c>
    </row>
    <row r="24">
      <c r="A24" s="20" t="s">
        <v>533</v>
      </c>
      <c r="B24" s="21" t="s">
        <v>533</v>
      </c>
      <c r="C24" s="6" t="s">
        <v>2828</v>
      </c>
      <c r="D24" s="6" t="s">
        <v>2838</v>
      </c>
      <c r="E24" s="6" t="s">
        <v>2828</v>
      </c>
      <c r="F24" s="6" t="s">
        <v>2838</v>
      </c>
      <c r="G24" s="6" t="s">
        <v>3893</v>
      </c>
    </row>
    <row r="25">
      <c r="A25" s="14" t="s">
        <v>533</v>
      </c>
      <c r="B25" s="16" t="s">
        <v>533</v>
      </c>
      <c r="C25" s="8" t="s">
        <v>2939</v>
      </c>
      <c r="D25" s="8" t="s">
        <v>2819</v>
      </c>
      <c r="E25" s="8" t="s">
        <v>2940</v>
      </c>
      <c r="F25" s="8" t="s">
        <v>2941</v>
      </c>
      <c r="G25" s="8" t="s">
        <v>2942</v>
      </c>
    </row>
    <row r="26">
      <c r="A26" s="6" t="s">
        <v>4065</v>
      </c>
      <c r="B26" s="8" t="s">
        <v>2879</v>
      </c>
      <c r="C26" s="19"/>
      <c r="D26" s="19"/>
      <c r="E26" s="19"/>
      <c r="F26" s="19"/>
      <c r="G26" s="19"/>
    </row>
    <row r="28">
      <c r="A28" s="3" t="s">
        <v>4980</v>
      </c>
      <c r="B28" s="0" t="s">
        <v>2745</v>
      </c>
    </row>
    <row r="29">
      <c r="A29" s="3" t="s">
        <v>5002</v>
      </c>
      <c r="B29" s="0" t="s">
        <v>693</v>
      </c>
    </row>
    <row r="30">
      <c r="A30" s="3" t="s">
        <v>3873</v>
      </c>
      <c r="B30" s="0" t="s">
        <v>754</v>
      </c>
    </row>
    <row r="31">
      <c r="A31" s="3" t="s">
        <v>2732</v>
      </c>
      <c r="B31" s="0" t="s">
        <v>2733</v>
      </c>
    </row>
    <row r="32">
      <c r="A32" s="11" t="s">
        <v>533</v>
      </c>
      <c r="B32" s="13" t="s">
        <v>533</v>
      </c>
      <c r="C32" s="6" t="s">
        <v>3915</v>
      </c>
      <c r="D32" s="17" t="s">
        <v>3915</v>
      </c>
      <c r="E32" s="6" t="s">
        <v>3916</v>
      </c>
      <c r="F32" s="17" t="s">
        <v>3916</v>
      </c>
      <c r="G32" s="17" t="s">
        <v>3916</v>
      </c>
    </row>
    <row r="33">
      <c r="A33" s="20" t="s">
        <v>533</v>
      </c>
      <c r="B33" s="21" t="s">
        <v>533</v>
      </c>
      <c r="C33" s="6" t="s">
        <v>2828</v>
      </c>
      <c r="D33" s="6" t="s">
        <v>2838</v>
      </c>
      <c r="E33" s="6" t="s">
        <v>2828</v>
      </c>
      <c r="F33" s="6" t="s">
        <v>2838</v>
      </c>
      <c r="G33" s="6" t="s">
        <v>3893</v>
      </c>
    </row>
    <row r="34">
      <c r="A34" s="14" t="s">
        <v>533</v>
      </c>
      <c r="B34" s="16" t="s">
        <v>533</v>
      </c>
      <c r="C34" s="8" t="s">
        <v>2939</v>
      </c>
      <c r="D34" s="8" t="s">
        <v>2819</v>
      </c>
      <c r="E34" s="8" t="s">
        <v>2940</v>
      </c>
      <c r="F34" s="8" t="s">
        <v>2941</v>
      </c>
      <c r="G34" s="8" t="s">
        <v>2942</v>
      </c>
    </row>
    <row r="35">
      <c r="A35" s="6" t="s">
        <v>4065</v>
      </c>
      <c r="B35" s="8" t="s">
        <v>2879</v>
      </c>
      <c r="C35" s="10"/>
      <c r="D35" s="10"/>
      <c r="E35" s="10"/>
      <c r="F35" s="10"/>
      <c r="G35" s="10"/>
    </row>
    <row r="37">
      <c r="A37" s="3" t="s">
        <v>4980</v>
      </c>
      <c r="B37" s="0" t="s">
        <v>2745</v>
      </c>
    </row>
    <row r="38">
      <c r="A38" s="3" t="s">
        <v>5002</v>
      </c>
      <c r="B38" s="0" t="s">
        <v>823</v>
      </c>
    </row>
    <row r="39">
      <c r="A39" s="3" t="s">
        <v>3873</v>
      </c>
      <c r="B39" s="0" t="s">
        <v>754</v>
      </c>
    </row>
    <row r="40">
      <c r="A40" s="3" t="s">
        <v>2732</v>
      </c>
      <c r="B40" s="0" t="s">
        <v>2733</v>
      </c>
    </row>
    <row r="41">
      <c r="A41" s="11" t="s">
        <v>533</v>
      </c>
      <c r="B41" s="13" t="s">
        <v>533</v>
      </c>
      <c r="C41" s="6" t="s">
        <v>3915</v>
      </c>
      <c r="D41" s="17" t="s">
        <v>3915</v>
      </c>
      <c r="E41" s="6" t="s">
        <v>3916</v>
      </c>
      <c r="F41" s="17" t="s">
        <v>3916</v>
      </c>
      <c r="G41" s="17" t="s">
        <v>3916</v>
      </c>
    </row>
    <row r="42">
      <c r="A42" s="20" t="s">
        <v>533</v>
      </c>
      <c r="B42" s="21" t="s">
        <v>533</v>
      </c>
      <c r="C42" s="6" t="s">
        <v>2828</v>
      </c>
      <c r="D42" s="6" t="s">
        <v>2838</v>
      </c>
      <c r="E42" s="6" t="s">
        <v>2828</v>
      </c>
      <c r="F42" s="6" t="s">
        <v>2838</v>
      </c>
      <c r="G42" s="6" t="s">
        <v>3893</v>
      </c>
    </row>
    <row r="43">
      <c r="A43" s="14" t="s">
        <v>533</v>
      </c>
      <c r="B43" s="16" t="s">
        <v>533</v>
      </c>
      <c r="C43" s="8" t="s">
        <v>2939</v>
      </c>
      <c r="D43" s="8" t="s">
        <v>2819</v>
      </c>
      <c r="E43" s="8" t="s">
        <v>2940</v>
      </c>
      <c r="F43" s="8" t="s">
        <v>2941</v>
      </c>
      <c r="G43" s="8" t="s">
        <v>2942</v>
      </c>
    </row>
    <row r="44">
      <c r="A44" s="6" t="s">
        <v>4065</v>
      </c>
      <c r="B44" s="8" t="s">
        <v>2879</v>
      </c>
      <c r="C44" s="10"/>
      <c r="D44" s="10"/>
      <c r="E44" s="10"/>
      <c r="F44" s="10"/>
      <c r="G44" s="10"/>
    </row>
    <row r="46">
      <c r="A46" s="3" t="s">
        <v>4980</v>
      </c>
      <c r="B46" s="0" t="s">
        <v>2745</v>
      </c>
    </row>
    <row r="47">
      <c r="A47" s="3" t="s">
        <v>5002</v>
      </c>
      <c r="B47" s="0" t="s">
        <v>4998</v>
      </c>
    </row>
    <row r="48">
      <c r="A48" s="3" t="s">
        <v>3873</v>
      </c>
      <c r="B48" s="0" t="s">
        <v>754</v>
      </c>
    </row>
    <row r="49">
      <c r="A49" s="3" t="s">
        <v>2732</v>
      </c>
      <c r="B49" s="0" t="s">
        <v>2733</v>
      </c>
    </row>
    <row r="50">
      <c r="A50" s="11" t="s">
        <v>533</v>
      </c>
      <c r="B50" s="13" t="s">
        <v>533</v>
      </c>
      <c r="C50" s="6" t="s">
        <v>3915</v>
      </c>
      <c r="D50" s="17" t="s">
        <v>3915</v>
      </c>
      <c r="E50" s="6" t="s">
        <v>3916</v>
      </c>
      <c r="F50" s="17" t="s">
        <v>3916</v>
      </c>
      <c r="G50" s="17" t="s">
        <v>3916</v>
      </c>
    </row>
    <row r="51">
      <c r="A51" s="20" t="s">
        <v>533</v>
      </c>
      <c r="B51" s="21" t="s">
        <v>533</v>
      </c>
      <c r="C51" s="6" t="s">
        <v>2828</v>
      </c>
      <c r="D51" s="6" t="s">
        <v>2838</v>
      </c>
      <c r="E51" s="6" t="s">
        <v>2828</v>
      </c>
      <c r="F51" s="6" t="s">
        <v>2838</v>
      </c>
      <c r="G51" s="6" t="s">
        <v>3893</v>
      </c>
    </row>
    <row r="52">
      <c r="A52" s="14" t="s">
        <v>533</v>
      </c>
      <c r="B52" s="16" t="s">
        <v>533</v>
      </c>
      <c r="C52" s="8" t="s">
        <v>2939</v>
      </c>
      <c r="D52" s="8" t="s">
        <v>2819</v>
      </c>
      <c r="E52" s="8" t="s">
        <v>2940</v>
      </c>
      <c r="F52" s="8" t="s">
        <v>2941</v>
      </c>
      <c r="G52" s="8" t="s">
        <v>2942</v>
      </c>
    </row>
    <row r="53">
      <c r="A53" s="6" t="s">
        <v>4065</v>
      </c>
      <c r="B53" s="8" t="s">
        <v>2879</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11" showErrorMessage="1" errorStyle="warning">
      <formula1>'Enums'!HM1:HM3</formula1>
    </dataValidation>
    <dataValidation type="list" sqref="B12" showErrorMessage="1" errorStyle="warning">
      <formula1>'Enums'!CJ1:CJ3</formula1>
    </dataValidation>
    <dataValidation type="list" sqref="B20" showErrorMessage="1" errorStyle="warning">
      <formula1>'Enums'!HM1:HM3</formula1>
    </dataValidation>
    <dataValidation type="list" sqref="B21" showErrorMessage="1" errorStyle="warning">
      <formula1>'Enums'!CJ1:CJ3</formula1>
    </dataValidation>
    <dataValidation type="list" sqref="B29" showErrorMessage="1" errorStyle="warning">
      <formula1>'Enums'!HM1:HM3</formula1>
    </dataValidation>
    <dataValidation type="list" sqref="B30" showErrorMessage="1" errorStyle="warning">
      <formula1>'Enums'!CJ1:CJ3</formula1>
    </dataValidation>
    <dataValidation type="list" sqref="B38" showErrorMessage="1" errorStyle="warning">
      <formula1>'Enums'!HM1:HM3</formula1>
    </dataValidation>
    <dataValidation type="list" sqref="B39" showErrorMessage="1" errorStyle="warning">
      <formula1>'Enums'!CJ1:CJ3</formula1>
    </dataValidation>
    <dataValidation type="list" sqref="B47" showErrorMessage="1" errorStyle="warning">
      <formula1>'Enums'!HM1:HM3</formula1>
    </dataValidation>
    <dataValidation type="list" sqref="B48" showErrorMessage="1" errorStyle="warning">
      <formula1>'Enums'!CJ1:CJ3</formula1>
    </dataValidation>
  </dataValidations>
  <headerFooter/>
</worksheet>
</file>

<file path=xl/worksheets/sheet262.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4980</v>
      </c>
      <c r="B1" s="0" t="s">
        <v>2745</v>
      </c>
    </row>
    <row r="2">
      <c r="A2" s="3" t="s">
        <v>5002</v>
      </c>
      <c r="B2" s="0" t="s">
        <v>693</v>
      </c>
    </row>
    <row r="3">
      <c r="A3" s="3" t="s">
        <v>3873</v>
      </c>
      <c r="B3" s="0" t="s">
        <v>663</v>
      </c>
    </row>
    <row r="4">
      <c r="A4" s="3" t="s">
        <v>2732</v>
      </c>
      <c r="B4" s="0" t="s">
        <v>2733</v>
      </c>
    </row>
    <row r="5">
      <c r="A5" s="11" t="s">
        <v>535</v>
      </c>
      <c r="B5" s="13" t="s">
        <v>535</v>
      </c>
      <c r="C5" s="6" t="s">
        <v>3893</v>
      </c>
    </row>
    <row r="6">
      <c r="A6" s="14" t="s">
        <v>535</v>
      </c>
      <c r="B6" s="16" t="s">
        <v>535</v>
      </c>
      <c r="C6" s="8" t="s">
        <v>2943</v>
      </c>
    </row>
    <row r="7">
      <c r="A7" s="6" t="s">
        <v>4066</v>
      </c>
      <c r="B7" s="8" t="s">
        <v>2958</v>
      </c>
      <c r="C7" s="10"/>
    </row>
    <row r="8">
      <c r="A8" s="6" t="s">
        <v>4067</v>
      </c>
      <c r="B8" s="8" t="s">
        <v>3479</v>
      </c>
      <c r="C8" s="10"/>
    </row>
    <row r="9">
      <c r="A9" s="6" t="s">
        <v>4068</v>
      </c>
      <c r="B9" s="8" t="s">
        <v>2966</v>
      </c>
      <c r="C9" s="10"/>
    </row>
    <row r="11">
      <c r="A11" s="3" t="s">
        <v>4980</v>
      </c>
      <c r="B11" s="0" t="s">
        <v>2745</v>
      </c>
    </row>
    <row r="12">
      <c r="A12" s="3" t="s">
        <v>5002</v>
      </c>
      <c r="B12" s="0" t="s">
        <v>823</v>
      </c>
    </row>
    <row r="13">
      <c r="A13" s="3" t="s">
        <v>3873</v>
      </c>
      <c r="B13" s="0" t="s">
        <v>663</v>
      </c>
    </row>
    <row r="14">
      <c r="A14" s="3" t="s">
        <v>2732</v>
      </c>
      <c r="B14" s="0" t="s">
        <v>2733</v>
      </c>
    </row>
    <row r="15">
      <c r="A15" s="11" t="s">
        <v>535</v>
      </c>
      <c r="B15" s="13" t="s">
        <v>535</v>
      </c>
      <c r="C15" s="6" t="s">
        <v>3893</v>
      </c>
    </row>
    <row r="16">
      <c r="A16" s="14" t="s">
        <v>535</v>
      </c>
      <c r="B16" s="16" t="s">
        <v>535</v>
      </c>
      <c r="C16" s="8" t="s">
        <v>2943</v>
      </c>
    </row>
    <row r="17">
      <c r="A17" s="6" t="s">
        <v>4066</v>
      </c>
      <c r="B17" s="8" t="s">
        <v>2958</v>
      </c>
      <c r="C17" s="10"/>
    </row>
    <row r="18">
      <c r="A18" s="6" t="s">
        <v>4067</v>
      </c>
      <c r="B18" s="8" t="s">
        <v>3479</v>
      </c>
      <c r="C18" s="10"/>
    </row>
    <row r="19">
      <c r="A19" s="6" t="s">
        <v>4068</v>
      </c>
      <c r="B19" s="8" t="s">
        <v>2966</v>
      </c>
      <c r="C19" s="10"/>
    </row>
    <row r="21">
      <c r="A21" s="3" t="s">
        <v>4980</v>
      </c>
      <c r="B21" s="0" t="s">
        <v>2745</v>
      </c>
    </row>
    <row r="22">
      <c r="A22" s="3" t="s">
        <v>5002</v>
      </c>
      <c r="B22" s="0" t="s">
        <v>4998</v>
      </c>
    </row>
    <row r="23">
      <c r="A23" s="3" t="s">
        <v>3873</v>
      </c>
      <c r="B23" s="0" t="s">
        <v>663</v>
      </c>
    </row>
    <row r="24">
      <c r="A24" s="3" t="s">
        <v>2732</v>
      </c>
      <c r="B24" s="0" t="s">
        <v>2733</v>
      </c>
    </row>
    <row r="25">
      <c r="A25" s="11" t="s">
        <v>535</v>
      </c>
      <c r="B25" s="13" t="s">
        <v>535</v>
      </c>
      <c r="C25" s="6" t="s">
        <v>3893</v>
      </c>
    </row>
    <row r="26">
      <c r="A26" s="14" t="s">
        <v>535</v>
      </c>
      <c r="B26" s="16" t="s">
        <v>535</v>
      </c>
      <c r="C26" s="8" t="s">
        <v>2943</v>
      </c>
    </row>
    <row r="27">
      <c r="A27" s="6" t="s">
        <v>4066</v>
      </c>
      <c r="B27" s="8" t="s">
        <v>2958</v>
      </c>
      <c r="C27" s="19"/>
    </row>
    <row r="28">
      <c r="A28" s="6" t="s">
        <v>4067</v>
      </c>
      <c r="B28" s="8" t="s">
        <v>3479</v>
      </c>
      <c r="C28" s="19"/>
    </row>
    <row r="29">
      <c r="A29" s="6" t="s">
        <v>4068</v>
      </c>
      <c r="B29" s="8" t="s">
        <v>2966</v>
      </c>
      <c r="C29" s="19"/>
    </row>
    <row r="31">
      <c r="A31" s="3" t="s">
        <v>4980</v>
      </c>
      <c r="B31" s="0" t="s">
        <v>2745</v>
      </c>
    </row>
    <row r="32">
      <c r="A32" s="3" t="s">
        <v>5002</v>
      </c>
      <c r="B32" s="0" t="s">
        <v>693</v>
      </c>
    </row>
    <row r="33">
      <c r="A33" s="3" t="s">
        <v>3873</v>
      </c>
      <c r="B33" s="0" t="s">
        <v>754</v>
      </c>
    </row>
    <row r="34">
      <c r="A34" s="3" t="s">
        <v>2732</v>
      </c>
      <c r="B34" s="0" t="s">
        <v>2733</v>
      </c>
    </row>
    <row r="35">
      <c r="A35" s="11" t="s">
        <v>535</v>
      </c>
      <c r="B35" s="13" t="s">
        <v>535</v>
      </c>
      <c r="C35" s="6" t="s">
        <v>3893</v>
      </c>
    </row>
    <row r="36">
      <c r="A36" s="14" t="s">
        <v>535</v>
      </c>
      <c r="B36" s="16" t="s">
        <v>535</v>
      </c>
      <c r="C36" s="8" t="s">
        <v>2943</v>
      </c>
    </row>
    <row r="37">
      <c r="A37" s="6" t="s">
        <v>4066</v>
      </c>
      <c r="B37" s="8" t="s">
        <v>2958</v>
      </c>
      <c r="C37" s="10"/>
    </row>
    <row r="38">
      <c r="A38" s="6" t="s">
        <v>4067</v>
      </c>
      <c r="B38" s="8" t="s">
        <v>3479</v>
      </c>
      <c r="C38" s="10"/>
    </row>
    <row r="39">
      <c r="A39" s="6" t="s">
        <v>4068</v>
      </c>
      <c r="B39" s="8" t="s">
        <v>2966</v>
      </c>
      <c r="C39" s="10"/>
    </row>
    <row r="41">
      <c r="A41" s="3" t="s">
        <v>4980</v>
      </c>
      <c r="B41" s="0" t="s">
        <v>2745</v>
      </c>
    </row>
    <row r="42">
      <c r="A42" s="3" t="s">
        <v>5002</v>
      </c>
      <c r="B42" s="0" t="s">
        <v>823</v>
      </c>
    </row>
    <row r="43">
      <c r="A43" s="3" t="s">
        <v>3873</v>
      </c>
      <c r="B43" s="0" t="s">
        <v>754</v>
      </c>
    </row>
    <row r="44">
      <c r="A44" s="3" t="s">
        <v>2732</v>
      </c>
      <c r="B44" s="0" t="s">
        <v>2733</v>
      </c>
    </row>
    <row r="45">
      <c r="A45" s="11" t="s">
        <v>535</v>
      </c>
      <c r="B45" s="13" t="s">
        <v>535</v>
      </c>
      <c r="C45" s="6" t="s">
        <v>3893</v>
      </c>
    </row>
    <row r="46">
      <c r="A46" s="14" t="s">
        <v>535</v>
      </c>
      <c r="B46" s="16" t="s">
        <v>535</v>
      </c>
      <c r="C46" s="8" t="s">
        <v>2943</v>
      </c>
    </row>
    <row r="47">
      <c r="A47" s="6" t="s">
        <v>4066</v>
      </c>
      <c r="B47" s="8" t="s">
        <v>2958</v>
      </c>
      <c r="C47" s="10"/>
    </row>
    <row r="48">
      <c r="A48" s="6" t="s">
        <v>4067</v>
      </c>
      <c r="B48" s="8" t="s">
        <v>3479</v>
      </c>
      <c r="C48" s="10"/>
    </row>
    <row r="49">
      <c r="A49" s="6" t="s">
        <v>4068</v>
      </c>
      <c r="B49" s="8" t="s">
        <v>2966</v>
      </c>
      <c r="C49" s="10"/>
    </row>
    <row r="51">
      <c r="A51" s="3" t="s">
        <v>4980</v>
      </c>
      <c r="B51" s="0" t="s">
        <v>2745</v>
      </c>
    </row>
    <row r="52">
      <c r="A52" s="3" t="s">
        <v>5002</v>
      </c>
      <c r="B52" s="0" t="s">
        <v>4998</v>
      </c>
    </row>
    <row r="53">
      <c r="A53" s="3" t="s">
        <v>3873</v>
      </c>
      <c r="B53" s="0" t="s">
        <v>754</v>
      </c>
    </row>
    <row r="54">
      <c r="A54" s="3" t="s">
        <v>2732</v>
      </c>
      <c r="B54" s="0" t="s">
        <v>2733</v>
      </c>
    </row>
    <row r="55">
      <c r="A55" s="11" t="s">
        <v>535</v>
      </c>
      <c r="B55" s="13" t="s">
        <v>535</v>
      </c>
      <c r="C55" s="6" t="s">
        <v>3893</v>
      </c>
    </row>
    <row r="56">
      <c r="A56" s="14" t="s">
        <v>535</v>
      </c>
      <c r="B56" s="16" t="s">
        <v>535</v>
      </c>
      <c r="C56" s="8" t="s">
        <v>2943</v>
      </c>
    </row>
    <row r="57">
      <c r="A57" s="6" t="s">
        <v>4066</v>
      </c>
      <c r="B57" s="8" t="s">
        <v>2958</v>
      </c>
      <c r="C57" s="19"/>
    </row>
    <row r="58">
      <c r="A58" s="6" t="s">
        <v>4067</v>
      </c>
      <c r="B58" s="8" t="s">
        <v>3479</v>
      </c>
      <c r="C58" s="19"/>
    </row>
    <row r="59">
      <c r="A59" s="6" t="s">
        <v>4068</v>
      </c>
      <c r="B59" s="8" t="s">
        <v>2966</v>
      </c>
      <c r="C59" s="19"/>
    </row>
  </sheetData>
  <mergeCells>
    <mergeCell ref="A5:B6"/>
    <mergeCell ref="A15:B16"/>
    <mergeCell ref="A25:B26"/>
    <mergeCell ref="A35:B36"/>
    <mergeCell ref="A45:B46"/>
    <mergeCell ref="A55:B56"/>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12" showErrorMessage="1" errorStyle="warning">
      <formula1>'Enums'!HM1:HM3</formula1>
    </dataValidation>
    <dataValidation type="list" sqref="B13" showErrorMessage="1" errorStyle="warning">
      <formula1>'Enums'!CJ1:CJ3</formula1>
    </dataValidation>
    <dataValidation type="list" sqref="B22" showErrorMessage="1" errorStyle="warning">
      <formula1>'Enums'!HM1:HM3</formula1>
    </dataValidation>
    <dataValidation type="list" sqref="B23" showErrorMessage="1" errorStyle="warning">
      <formula1>'Enums'!CJ1:CJ3</formula1>
    </dataValidation>
    <dataValidation type="list" sqref="B32" showErrorMessage="1" errorStyle="warning">
      <formula1>'Enums'!HM1:HM3</formula1>
    </dataValidation>
    <dataValidation type="list" sqref="B33" showErrorMessage="1" errorStyle="warning">
      <formula1>'Enums'!CJ1:CJ3</formula1>
    </dataValidation>
    <dataValidation type="list" sqref="B42" showErrorMessage="1" errorStyle="warning">
      <formula1>'Enums'!HM1:HM3</formula1>
    </dataValidation>
    <dataValidation type="list" sqref="B43" showErrorMessage="1" errorStyle="warning">
      <formula1>'Enums'!CJ1:CJ3</formula1>
    </dataValidation>
    <dataValidation type="list" sqref="B52" showErrorMessage="1" errorStyle="warning">
      <formula1>'Enums'!HM1:HM3</formula1>
    </dataValidation>
    <dataValidation type="list" sqref="B53" showErrorMessage="1" errorStyle="warning">
      <formula1>'Enums'!CJ1:CJ3</formula1>
    </dataValidation>
  </dataValidations>
  <headerFooter/>
</worksheet>
</file>

<file path=xl/worksheets/sheet26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4980</v>
      </c>
      <c r="B1" s="0" t="s">
        <v>2745</v>
      </c>
    </row>
    <row r="2">
      <c r="A2" s="3" t="s">
        <v>5002</v>
      </c>
      <c r="B2" s="0" t="s">
        <v>693</v>
      </c>
    </row>
    <row r="3">
      <c r="A3" s="3" t="s">
        <v>3873</v>
      </c>
      <c r="B3" s="0" t="s">
        <v>663</v>
      </c>
    </row>
    <row r="4">
      <c r="A4" s="3" t="s">
        <v>2732</v>
      </c>
      <c r="B4" s="0" t="s">
        <v>2733</v>
      </c>
    </row>
    <row r="5">
      <c r="A5" s="11" t="s">
        <v>537</v>
      </c>
      <c r="B5" s="13" t="s">
        <v>537</v>
      </c>
      <c r="C5" s="6" t="s">
        <v>3957</v>
      </c>
    </row>
    <row r="6">
      <c r="A6" s="14" t="s">
        <v>537</v>
      </c>
      <c r="B6" s="16" t="s">
        <v>537</v>
      </c>
      <c r="C6" s="8" t="s">
        <v>2766</v>
      </c>
    </row>
    <row r="7">
      <c r="A7" s="6" t="s">
        <v>4069</v>
      </c>
      <c r="B7" s="8" t="s">
        <v>2768</v>
      </c>
      <c r="C7" s="10"/>
    </row>
    <row r="9">
      <c r="A9" s="3" t="s">
        <v>4980</v>
      </c>
      <c r="B9" s="0" t="s">
        <v>2745</v>
      </c>
    </row>
    <row r="10">
      <c r="A10" s="3" t="s">
        <v>5002</v>
      </c>
      <c r="B10" s="0" t="s">
        <v>823</v>
      </c>
    </row>
    <row r="11">
      <c r="A11" s="3" t="s">
        <v>3873</v>
      </c>
      <c r="B11" s="0" t="s">
        <v>663</v>
      </c>
    </row>
    <row r="12">
      <c r="A12" s="3" t="s">
        <v>2732</v>
      </c>
      <c r="B12" s="0" t="s">
        <v>2733</v>
      </c>
    </row>
    <row r="13">
      <c r="A13" s="11" t="s">
        <v>537</v>
      </c>
      <c r="B13" s="13" t="s">
        <v>537</v>
      </c>
      <c r="C13" s="6" t="s">
        <v>3957</v>
      </c>
    </row>
    <row r="14">
      <c r="A14" s="14" t="s">
        <v>537</v>
      </c>
      <c r="B14" s="16" t="s">
        <v>537</v>
      </c>
      <c r="C14" s="8" t="s">
        <v>2766</v>
      </c>
    </row>
    <row r="15">
      <c r="A15" s="6" t="s">
        <v>4069</v>
      </c>
      <c r="B15" s="8" t="s">
        <v>2768</v>
      </c>
      <c r="C15" s="10"/>
    </row>
    <row r="17">
      <c r="A17" s="3" t="s">
        <v>4980</v>
      </c>
      <c r="B17" s="0" t="s">
        <v>2745</v>
      </c>
    </row>
    <row r="18">
      <c r="A18" s="3" t="s">
        <v>5002</v>
      </c>
      <c r="B18" s="0" t="s">
        <v>4998</v>
      </c>
    </row>
    <row r="19">
      <c r="A19" s="3" t="s">
        <v>3873</v>
      </c>
      <c r="B19" s="0" t="s">
        <v>663</v>
      </c>
    </row>
    <row r="20">
      <c r="A20" s="3" t="s">
        <v>2732</v>
      </c>
      <c r="B20" s="0" t="s">
        <v>2733</v>
      </c>
    </row>
    <row r="21">
      <c r="A21" s="11" t="s">
        <v>537</v>
      </c>
      <c r="B21" s="13" t="s">
        <v>537</v>
      </c>
      <c r="C21" s="6" t="s">
        <v>3957</v>
      </c>
    </row>
    <row r="22">
      <c r="A22" s="14" t="s">
        <v>537</v>
      </c>
      <c r="B22" s="16" t="s">
        <v>537</v>
      </c>
      <c r="C22" s="8" t="s">
        <v>2766</v>
      </c>
    </row>
    <row r="23">
      <c r="A23" s="6" t="s">
        <v>4069</v>
      </c>
      <c r="B23" s="8" t="s">
        <v>2768</v>
      </c>
      <c r="C23" s="19"/>
    </row>
    <row r="25">
      <c r="A25" s="3" t="s">
        <v>4980</v>
      </c>
      <c r="B25" s="0" t="s">
        <v>2745</v>
      </c>
    </row>
    <row r="26">
      <c r="A26" s="3" t="s">
        <v>5002</v>
      </c>
      <c r="B26" s="0" t="s">
        <v>693</v>
      </c>
    </row>
    <row r="27">
      <c r="A27" s="3" t="s">
        <v>3873</v>
      </c>
      <c r="B27" s="0" t="s">
        <v>754</v>
      </c>
    </row>
    <row r="28">
      <c r="A28" s="3" t="s">
        <v>2732</v>
      </c>
      <c r="B28" s="0" t="s">
        <v>2733</v>
      </c>
    </row>
    <row r="29">
      <c r="A29" s="11" t="s">
        <v>537</v>
      </c>
      <c r="B29" s="13" t="s">
        <v>537</v>
      </c>
      <c r="C29" s="6" t="s">
        <v>3957</v>
      </c>
    </row>
    <row r="30">
      <c r="A30" s="14" t="s">
        <v>537</v>
      </c>
      <c r="B30" s="16" t="s">
        <v>537</v>
      </c>
      <c r="C30" s="8" t="s">
        <v>2766</v>
      </c>
    </row>
    <row r="31">
      <c r="A31" s="6" t="s">
        <v>4069</v>
      </c>
      <c r="B31" s="8" t="s">
        <v>2768</v>
      </c>
      <c r="C31" s="10"/>
    </row>
    <row r="33">
      <c r="A33" s="3" t="s">
        <v>4980</v>
      </c>
      <c r="B33" s="0" t="s">
        <v>2745</v>
      </c>
    </row>
    <row r="34">
      <c r="A34" s="3" t="s">
        <v>5002</v>
      </c>
      <c r="B34" s="0" t="s">
        <v>823</v>
      </c>
    </row>
    <row r="35">
      <c r="A35" s="3" t="s">
        <v>3873</v>
      </c>
      <c r="B35" s="0" t="s">
        <v>754</v>
      </c>
    </row>
    <row r="36">
      <c r="A36" s="3" t="s">
        <v>2732</v>
      </c>
      <c r="B36" s="0" t="s">
        <v>2733</v>
      </c>
    </row>
    <row r="37">
      <c r="A37" s="11" t="s">
        <v>537</v>
      </c>
      <c r="B37" s="13" t="s">
        <v>537</v>
      </c>
      <c r="C37" s="6" t="s">
        <v>3957</v>
      </c>
    </row>
    <row r="38">
      <c r="A38" s="14" t="s">
        <v>537</v>
      </c>
      <c r="B38" s="16" t="s">
        <v>537</v>
      </c>
      <c r="C38" s="8" t="s">
        <v>2766</v>
      </c>
    </row>
    <row r="39">
      <c r="A39" s="6" t="s">
        <v>4069</v>
      </c>
      <c r="B39" s="8" t="s">
        <v>2768</v>
      </c>
      <c r="C39" s="10"/>
    </row>
    <row r="41">
      <c r="A41" s="3" t="s">
        <v>4980</v>
      </c>
      <c r="B41" s="0" t="s">
        <v>2745</v>
      </c>
    </row>
    <row r="42">
      <c r="A42" s="3" t="s">
        <v>5002</v>
      </c>
      <c r="B42" s="0" t="s">
        <v>4998</v>
      </c>
    </row>
    <row r="43">
      <c r="A43" s="3" t="s">
        <v>3873</v>
      </c>
      <c r="B43" s="0" t="s">
        <v>754</v>
      </c>
    </row>
    <row r="44">
      <c r="A44" s="3" t="s">
        <v>2732</v>
      </c>
      <c r="B44" s="0" t="s">
        <v>2733</v>
      </c>
    </row>
    <row r="45">
      <c r="A45" s="11" t="s">
        <v>537</v>
      </c>
      <c r="B45" s="13" t="s">
        <v>537</v>
      </c>
      <c r="C45" s="6" t="s">
        <v>3957</v>
      </c>
    </row>
    <row r="46">
      <c r="A46" s="14" t="s">
        <v>537</v>
      </c>
      <c r="B46" s="16" t="s">
        <v>537</v>
      </c>
      <c r="C46" s="8" t="s">
        <v>2766</v>
      </c>
    </row>
    <row r="47">
      <c r="A47" s="6" t="s">
        <v>4069</v>
      </c>
      <c r="B47" s="8" t="s">
        <v>2768</v>
      </c>
      <c r="C47" s="19"/>
    </row>
  </sheetData>
  <mergeCells>
    <mergeCell ref="A5:B6"/>
    <mergeCell ref="A13:B14"/>
    <mergeCell ref="A21:B22"/>
    <mergeCell ref="A29:B30"/>
    <mergeCell ref="A37:B38"/>
    <mergeCell ref="A45:B46"/>
  </mergeCells>
  <dataValidations count="16">
    <dataValidation type="list" sqref="B2" showErrorMessage="1" errorStyle="warning">
      <formula1>'Enums'!HM1:HM3</formula1>
    </dataValidation>
    <dataValidation type="list" sqref="B3" showErrorMessage="1" errorStyle="warning">
      <formula1>'Enums'!CJ1:CJ3</formula1>
    </dataValidation>
    <dataValidation type="list" sqref="C7" showErrorMessage="1" errorStyle="warning">
      <formula1>'Enums'!DE1:DE3</formula1>
    </dataValidation>
    <dataValidation type="list" sqref="B10" showErrorMessage="1" errorStyle="warning">
      <formula1>'Enums'!HM1:HM3</formula1>
    </dataValidation>
    <dataValidation type="list" sqref="B11" showErrorMessage="1" errorStyle="warning">
      <formula1>'Enums'!CJ1:CJ3</formula1>
    </dataValidation>
    <dataValidation type="list" sqref="C15" showErrorMessage="1" errorStyle="warning">
      <formula1>'Enums'!DE1:DE3</formula1>
    </dataValidation>
    <dataValidation type="list" sqref="B18" showErrorMessage="1" errorStyle="warning">
      <formula1>'Enums'!HM1:HM3</formula1>
    </dataValidation>
    <dataValidation type="list" sqref="B19" showErrorMessage="1" errorStyle="warning">
      <formula1>'Enums'!CJ1:CJ3</formula1>
    </dataValidation>
    <dataValidation type="list" sqref="B26" showErrorMessage="1" errorStyle="warning">
      <formula1>'Enums'!HM1:HM3</formula1>
    </dataValidation>
    <dataValidation type="list" sqref="B27" showErrorMessage="1" errorStyle="warning">
      <formula1>'Enums'!CJ1:CJ3</formula1>
    </dataValidation>
    <dataValidation type="list" sqref="C31" showErrorMessage="1" errorStyle="warning">
      <formula1>'Enums'!DE1:DE3</formula1>
    </dataValidation>
    <dataValidation type="list" sqref="B34" showErrorMessage="1" errorStyle="warning">
      <formula1>'Enums'!HM1:HM3</formula1>
    </dataValidation>
    <dataValidation type="list" sqref="B35" showErrorMessage="1" errorStyle="warning">
      <formula1>'Enums'!CJ1:CJ3</formula1>
    </dataValidation>
    <dataValidation type="list" sqref="C39" showErrorMessage="1" errorStyle="warning">
      <formula1>'Enums'!DE1:DE3</formula1>
    </dataValidation>
    <dataValidation type="list" sqref="B42" showErrorMessage="1" errorStyle="warning">
      <formula1>'Enums'!HM1:HM3</formula1>
    </dataValidation>
    <dataValidation type="list" sqref="B43" showErrorMessage="1" errorStyle="warning">
      <formula1>'Enums'!CJ1:CJ3</formula1>
    </dataValidation>
  </dataValidations>
  <headerFooter/>
</worksheet>
</file>

<file path=xl/worksheets/sheet264.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4980</v>
      </c>
      <c r="B1" s="0" t="s">
        <v>2745</v>
      </c>
    </row>
    <row r="2">
      <c r="A2" s="3" t="s">
        <v>5002</v>
      </c>
      <c r="B2" s="0" t="s">
        <v>693</v>
      </c>
    </row>
    <row r="3">
      <c r="A3" s="3" t="s">
        <v>3873</v>
      </c>
      <c r="B3" s="0" t="s">
        <v>663</v>
      </c>
    </row>
    <row r="4">
      <c r="A4" s="3" t="s">
        <v>2732</v>
      </c>
      <c r="B4" s="0" t="s">
        <v>2733</v>
      </c>
    </row>
    <row r="5">
      <c r="A5" s="11" t="s">
        <v>539</v>
      </c>
      <c r="B5" s="12" t="s">
        <v>539</v>
      </c>
      <c r="C5" s="13" t="s">
        <v>539</v>
      </c>
      <c r="D5" s="6" t="s">
        <v>4070</v>
      </c>
    </row>
    <row r="6">
      <c r="A6" s="14" t="s">
        <v>539</v>
      </c>
      <c r="B6" s="15" t="s">
        <v>539</v>
      </c>
      <c r="C6" s="16" t="s">
        <v>539</v>
      </c>
      <c r="D6" s="8" t="s">
        <v>2825</v>
      </c>
    </row>
    <row r="7">
      <c r="A7" s="6" t="s">
        <v>4071</v>
      </c>
      <c r="B7" s="6" t="s">
        <v>4072</v>
      </c>
      <c r="C7" s="8" t="s">
        <v>2784</v>
      </c>
      <c r="D7" s="10"/>
    </row>
    <row r="8">
      <c r="A8" s="18"/>
      <c r="B8" s="6" t="s">
        <v>4073</v>
      </c>
      <c r="C8" s="8" t="s">
        <v>2786</v>
      </c>
      <c r="D8" s="10"/>
    </row>
    <row r="9">
      <c r="A9" s="18"/>
      <c r="B9" s="6" t="s">
        <v>4074</v>
      </c>
      <c r="C9" s="8" t="s">
        <v>2788</v>
      </c>
      <c r="D9" s="10"/>
    </row>
    <row r="10">
      <c r="A10" s="6" t="s">
        <v>4075</v>
      </c>
      <c r="B10" s="17" t="s">
        <v>4075</v>
      </c>
      <c r="C10" s="8" t="s">
        <v>2790</v>
      </c>
      <c r="D10" s="10"/>
    </row>
    <row r="11">
      <c r="A11" s="6" t="s">
        <v>4076</v>
      </c>
      <c r="B11" s="6" t="s">
        <v>4077</v>
      </c>
      <c r="C11" s="8" t="s">
        <v>2802</v>
      </c>
      <c r="D11" s="10"/>
    </row>
    <row r="12">
      <c r="A12" s="18"/>
      <c r="B12" s="6" t="s">
        <v>4078</v>
      </c>
      <c r="C12" s="8" t="s">
        <v>2804</v>
      </c>
      <c r="D12" s="10"/>
    </row>
    <row r="13">
      <c r="A13" s="18"/>
      <c r="B13" s="6" t="s">
        <v>4079</v>
      </c>
      <c r="C13" s="8" t="s">
        <v>2865</v>
      </c>
      <c r="D13" s="10"/>
    </row>
    <row r="14">
      <c r="A14" s="18"/>
      <c r="B14" s="6" t="s">
        <v>4080</v>
      </c>
      <c r="C14" s="8" t="s">
        <v>2867</v>
      </c>
      <c r="D14" s="10"/>
    </row>
    <row r="15">
      <c r="A15" s="18"/>
      <c r="B15" s="6" t="s">
        <v>4081</v>
      </c>
      <c r="C15" s="8" t="s">
        <v>2869</v>
      </c>
      <c r="D15" s="10"/>
    </row>
    <row r="16">
      <c r="A16" s="18"/>
      <c r="B16" s="6" t="s">
        <v>4082</v>
      </c>
      <c r="C16" s="8" t="s">
        <v>2806</v>
      </c>
      <c r="D16" s="10"/>
    </row>
    <row r="17">
      <c r="A17" s="6" t="s">
        <v>4083</v>
      </c>
      <c r="B17" s="17" t="s">
        <v>4083</v>
      </c>
      <c r="C17" s="8" t="s">
        <v>3214</v>
      </c>
      <c r="D17" s="10"/>
    </row>
    <row r="18">
      <c r="A18" s="6" t="s">
        <v>4084</v>
      </c>
      <c r="B18" s="6" t="s">
        <v>4085</v>
      </c>
      <c r="C18" s="8" t="s">
        <v>2871</v>
      </c>
      <c r="D18" s="10"/>
    </row>
    <row r="19">
      <c r="A19" s="18"/>
      <c r="B19" s="6" t="s">
        <v>4086</v>
      </c>
      <c r="C19" s="8" t="s">
        <v>2873</v>
      </c>
      <c r="D19" s="10"/>
    </row>
    <row r="20">
      <c r="A20" s="18"/>
      <c r="B20" s="6" t="s">
        <v>4087</v>
      </c>
      <c r="C20" s="8" t="s">
        <v>2875</v>
      </c>
      <c r="D20" s="10"/>
    </row>
    <row r="21">
      <c r="A21" s="18"/>
      <c r="B21" s="6" t="s">
        <v>4088</v>
      </c>
      <c r="C21" s="8" t="s">
        <v>2877</v>
      </c>
      <c r="D21" s="10"/>
    </row>
    <row r="22">
      <c r="A22" s="6" t="s">
        <v>4089</v>
      </c>
      <c r="B22" s="17" t="s">
        <v>4089</v>
      </c>
      <c r="C22" s="8" t="s">
        <v>2951</v>
      </c>
      <c r="D22" s="10"/>
    </row>
    <row r="24">
      <c r="A24" s="3" t="s">
        <v>4980</v>
      </c>
      <c r="B24" s="0" t="s">
        <v>2745</v>
      </c>
    </row>
    <row r="25">
      <c r="A25" s="3" t="s">
        <v>5002</v>
      </c>
      <c r="B25" s="0" t="s">
        <v>823</v>
      </c>
    </row>
    <row r="26">
      <c r="A26" s="3" t="s">
        <v>3873</v>
      </c>
      <c r="B26" s="0" t="s">
        <v>663</v>
      </c>
    </row>
    <row r="27">
      <c r="A27" s="3" t="s">
        <v>2732</v>
      </c>
      <c r="B27" s="0" t="s">
        <v>2733</v>
      </c>
    </row>
    <row r="28">
      <c r="A28" s="11" t="s">
        <v>539</v>
      </c>
      <c r="B28" s="12" t="s">
        <v>539</v>
      </c>
      <c r="C28" s="13" t="s">
        <v>539</v>
      </c>
      <c r="D28" s="6" t="s">
        <v>4070</v>
      </c>
    </row>
    <row r="29">
      <c r="A29" s="14" t="s">
        <v>539</v>
      </c>
      <c r="B29" s="15" t="s">
        <v>539</v>
      </c>
      <c r="C29" s="16" t="s">
        <v>539</v>
      </c>
      <c r="D29" s="8" t="s">
        <v>2825</v>
      </c>
    </row>
    <row r="30">
      <c r="A30" s="6" t="s">
        <v>4071</v>
      </c>
      <c r="B30" s="6" t="s">
        <v>4072</v>
      </c>
      <c r="C30" s="8" t="s">
        <v>2784</v>
      </c>
      <c r="D30" s="10"/>
    </row>
    <row r="31">
      <c r="A31" s="18"/>
      <c r="B31" s="6" t="s">
        <v>4073</v>
      </c>
      <c r="C31" s="8" t="s">
        <v>2786</v>
      </c>
      <c r="D31" s="10"/>
    </row>
    <row r="32">
      <c r="A32" s="18"/>
      <c r="B32" s="6" t="s">
        <v>4074</v>
      </c>
      <c r="C32" s="8" t="s">
        <v>2788</v>
      </c>
      <c r="D32" s="10"/>
    </row>
    <row r="33">
      <c r="A33" s="6" t="s">
        <v>4075</v>
      </c>
      <c r="B33" s="17" t="s">
        <v>4075</v>
      </c>
      <c r="C33" s="8" t="s">
        <v>2790</v>
      </c>
      <c r="D33" s="10"/>
    </row>
    <row r="34">
      <c r="A34" s="6" t="s">
        <v>4076</v>
      </c>
      <c r="B34" s="6" t="s">
        <v>4077</v>
      </c>
      <c r="C34" s="8" t="s">
        <v>2802</v>
      </c>
      <c r="D34" s="10"/>
    </row>
    <row r="35">
      <c r="A35" s="18"/>
      <c r="B35" s="6" t="s">
        <v>4078</v>
      </c>
      <c r="C35" s="8" t="s">
        <v>2804</v>
      </c>
      <c r="D35" s="10"/>
    </row>
    <row r="36">
      <c r="A36" s="18"/>
      <c r="B36" s="6" t="s">
        <v>4079</v>
      </c>
      <c r="C36" s="8" t="s">
        <v>2865</v>
      </c>
      <c r="D36" s="10"/>
    </row>
    <row r="37">
      <c r="A37" s="18"/>
      <c r="B37" s="6" t="s">
        <v>4080</v>
      </c>
      <c r="C37" s="8" t="s">
        <v>2867</v>
      </c>
      <c r="D37" s="10"/>
    </row>
    <row r="38">
      <c r="A38" s="18"/>
      <c r="B38" s="6" t="s">
        <v>4081</v>
      </c>
      <c r="C38" s="8" t="s">
        <v>2869</v>
      </c>
      <c r="D38" s="10"/>
    </row>
    <row r="39">
      <c r="A39" s="18"/>
      <c r="B39" s="6" t="s">
        <v>4082</v>
      </c>
      <c r="C39" s="8" t="s">
        <v>2806</v>
      </c>
      <c r="D39" s="10"/>
    </row>
    <row r="40">
      <c r="A40" s="6" t="s">
        <v>4083</v>
      </c>
      <c r="B40" s="17" t="s">
        <v>4083</v>
      </c>
      <c r="C40" s="8" t="s">
        <v>3214</v>
      </c>
      <c r="D40" s="10"/>
    </row>
    <row r="41">
      <c r="A41" s="6" t="s">
        <v>4084</v>
      </c>
      <c r="B41" s="6" t="s">
        <v>4085</v>
      </c>
      <c r="C41" s="8" t="s">
        <v>2871</v>
      </c>
      <c r="D41" s="10"/>
    </row>
    <row r="42">
      <c r="A42" s="18"/>
      <c r="B42" s="6" t="s">
        <v>4086</v>
      </c>
      <c r="C42" s="8" t="s">
        <v>2873</v>
      </c>
      <c r="D42" s="10"/>
    </row>
    <row r="43">
      <c r="A43" s="18"/>
      <c r="B43" s="6" t="s">
        <v>4087</v>
      </c>
      <c r="C43" s="8" t="s">
        <v>2875</v>
      </c>
      <c r="D43" s="10"/>
    </row>
    <row r="44">
      <c r="A44" s="18"/>
      <c r="B44" s="6" t="s">
        <v>4088</v>
      </c>
      <c r="C44" s="8" t="s">
        <v>2877</v>
      </c>
      <c r="D44" s="10"/>
    </row>
    <row r="45">
      <c r="A45" s="6" t="s">
        <v>4089</v>
      </c>
      <c r="B45" s="17" t="s">
        <v>4089</v>
      </c>
      <c r="C45" s="8" t="s">
        <v>2951</v>
      </c>
      <c r="D45" s="10"/>
    </row>
    <row r="47">
      <c r="A47" s="3" t="s">
        <v>4980</v>
      </c>
      <c r="B47" s="0" t="s">
        <v>2745</v>
      </c>
    </row>
    <row r="48">
      <c r="A48" s="3" t="s">
        <v>5002</v>
      </c>
      <c r="B48" s="0" t="s">
        <v>4998</v>
      </c>
    </row>
    <row r="49">
      <c r="A49" s="3" t="s">
        <v>3873</v>
      </c>
      <c r="B49" s="0" t="s">
        <v>663</v>
      </c>
    </row>
    <row r="50">
      <c r="A50" s="3" t="s">
        <v>2732</v>
      </c>
      <c r="B50" s="0" t="s">
        <v>2733</v>
      </c>
    </row>
    <row r="51">
      <c r="A51" s="11" t="s">
        <v>539</v>
      </c>
      <c r="B51" s="12" t="s">
        <v>539</v>
      </c>
      <c r="C51" s="13" t="s">
        <v>539</v>
      </c>
      <c r="D51" s="6" t="s">
        <v>4070</v>
      </c>
    </row>
    <row r="52">
      <c r="A52" s="14" t="s">
        <v>539</v>
      </c>
      <c r="B52" s="15" t="s">
        <v>539</v>
      </c>
      <c r="C52" s="16" t="s">
        <v>539</v>
      </c>
      <c r="D52" s="8" t="s">
        <v>2825</v>
      </c>
    </row>
    <row r="53">
      <c r="A53" s="6" t="s">
        <v>4071</v>
      </c>
      <c r="B53" s="6" t="s">
        <v>4072</v>
      </c>
      <c r="C53" s="8" t="s">
        <v>2784</v>
      </c>
      <c r="D53" s="19"/>
    </row>
    <row r="54">
      <c r="A54" s="18"/>
      <c r="B54" s="6" t="s">
        <v>4073</v>
      </c>
      <c r="C54" s="8" t="s">
        <v>2786</v>
      </c>
      <c r="D54" s="19"/>
    </row>
    <row r="55">
      <c r="A55" s="18"/>
      <c r="B55" s="6" t="s">
        <v>4074</v>
      </c>
      <c r="C55" s="8" t="s">
        <v>2788</v>
      </c>
      <c r="D55" s="19"/>
    </row>
    <row r="56">
      <c r="A56" s="6" t="s">
        <v>4075</v>
      </c>
      <c r="B56" s="17" t="s">
        <v>4075</v>
      </c>
      <c r="C56" s="8" t="s">
        <v>2790</v>
      </c>
      <c r="D56" s="19"/>
    </row>
    <row r="57">
      <c r="A57" s="6" t="s">
        <v>4076</v>
      </c>
      <c r="B57" s="6" t="s">
        <v>4077</v>
      </c>
      <c r="C57" s="8" t="s">
        <v>2802</v>
      </c>
      <c r="D57" s="19"/>
    </row>
    <row r="58">
      <c r="A58" s="18"/>
      <c r="B58" s="6" t="s">
        <v>4078</v>
      </c>
      <c r="C58" s="8" t="s">
        <v>2804</v>
      </c>
      <c r="D58" s="19"/>
    </row>
    <row r="59">
      <c r="A59" s="18"/>
      <c r="B59" s="6" t="s">
        <v>4079</v>
      </c>
      <c r="C59" s="8" t="s">
        <v>2865</v>
      </c>
      <c r="D59" s="19"/>
    </row>
    <row r="60">
      <c r="A60" s="18"/>
      <c r="B60" s="6" t="s">
        <v>4080</v>
      </c>
      <c r="C60" s="8" t="s">
        <v>2867</v>
      </c>
      <c r="D60" s="19"/>
    </row>
    <row r="61">
      <c r="A61" s="18"/>
      <c r="B61" s="6" t="s">
        <v>4081</v>
      </c>
      <c r="C61" s="8" t="s">
        <v>2869</v>
      </c>
      <c r="D61" s="19"/>
    </row>
    <row r="62">
      <c r="A62" s="18"/>
      <c r="B62" s="6" t="s">
        <v>4082</v>
      </c>
      <c r="C62" s="8" t="s">
        <v>2806</v>
      </c>
      <c r="D62" s="19"/>
    </row>
    <row r="63">
      <c r="A63" s="6" t="s">
        <v>4083</v>
      </c>
      <c r="B63" s="17" t="s">
        <v>4083</v>
      </c>
      <c r="C63" s="8" t="s">
        <v>3214</v>
      </c>
      <c r="D63" s="19"/>
    </row>
    <row r="64">
      <c r="A64" s="6" t="s">
        <v>4084</v>
      </c>
      <c r="B64" s="6" t="s">
        <v>4085</v>
      </c>
      <c r="C64" s="8" t="s">
        <v>2871</v>
      </c>
      <c r="D64" s="19"/>
    </row>
    <row r="65">
      <c r="A65" s="18"/>
      <c r="B65" s="6" t="s">
        <v>4086</v>
      </c>
      <c r="C65" s="8" t="s">
        <v>2873</v>
      </c>
      <c r="D65" s="19"/>
    </row>
    <row r="66">
      <c r="A66" s="18"/>
      <c r="B66" s="6" t="s">
        <v>4087</v>
      </c>
      <c r="C66" s="8" t="s">
        <v>2875</v>
      </c>
      <c r="D66" s="19"/>
    </row>
    <row r="67">
      <c r="A67" s="18"/>
      <c r="B67" s="6" t="s">
        <v>4088</v>
      </c>
      <c r="C67" s="8" t="s">
        <v>2877</v>
      </c>
      <c r="D67" s="19"/>
    </row>
    <row r="68">
      <c r="A68" s="6" t="s">
        <v>4089</v>
      </c>
      <c r="B68" s="17" t="s">
        <v>4089</v>
      </c>
      <c r="C68" s="8" t="s">
        <v>2951</v>
      </c>
      <c r="D68" s="19"/>
    </row>
    <row r="70">
      <c r="A70" s="3" t="s">
        <v>4980</v>
      </c>
      <c r="B70" s="0" t="s">
        <v>2745</v>
      </c>
    </row>
    <row r="71">
      <c r="A71" s="3" t="s">
        <v>5002</v>
      </c>
      <c r="B71" s="0" t="s">
        <v>693</v>
      </c>
    </row>
    <row r="72">
      <c r="A72" s="3" t="s">
        <v>3873</v>
      </c>
      <c r="B72" s="0" t="s">
        <v>754</v>
      </c>
    </row>
    <row r="73">
      <c r="A73" s="3" t="s">
        <v>2732</v>
      </c>
      <c r="B73" s="0" t="s">
        <v>2733</v>
      </c>
    </row>
    <row r="74">
      <c r="A74" s="11" t="s">
        <v>539</v>
      </c>
      <c r="B74" s="12" t="s">
        <v>539</v>
      </c>
      <c r="C74" s="13" t="s">
        <v>539</v>
      </c>
      <c r="D74" s="6" t="s">
        <v>4070</v>
      </c>
    </row>
    <row r="75">
      <c r="A75" s="14" t="s">
        <v>539</v>
      </c>
      <c r="B75" s="15" t="s">
        <v>539</v>
      </c>
      <c r="C75" s="16" t="s">
        <v>539</v>
      </c>
      <c r="D75" s="8" t="s">
        <v>2825</v>
      </c>
    </row>
    <row r="76">
      <c r="A76" s="6" t="s">
        <v>4071</v>
      </c>
      <c r="B76" s="6" t="s">
        <v>4072</v>
      </c>
      <c r="C76" s="8" t="s">
        <v>2784</v>
      </c>
      <c r="D76" s="10"/>
    </row>
    <row r="77">
      <c r="A77" s="18"/>
      <c r="B77" s="6" t="s">
        <v>4073</v>
      </c>
      <c r="C77" s="8" t="s">
        <v>2786</v>
      </c>
      <c r="D77" s="10"/>
    </row>
    <row r="78">
      <c r="A78" s="18"/>
      <c r="B78" s="6" t="s">
        <v>4074</v>
      </c>
      <c r="C78" s="8" t="s">
        <v>2788</v>
      </c>
      <c r="D78" s="10"/>
    </row>
    <row r="79">
      <c r="A79" s="6" t="s">
        <v>4075</v>
      </c>
      <c r="B79" s="17" t="s">
        <v>4075</v>
      </c>
      <c r="C79" s="8" t="s">
        <v>2790</v>
      </c>
      <c r="D79" s="10"/>
    </row>
    <row r="80">
      <c r="A80" s="6" t="s">
        <v>4076</v>
      </c>
      <c r="B80" s="6" t="s">
        <v>4077</v>
      </c>
      <c r="C80" s="8" t="s">
        <v>2802</v>
      </c>
      <c r="D80" s="10"/>
    </row>
    <row r="81">
      <c r="A81" s="18"/>
      <c r="B81" s="6" t="s">
        <v>4078</v>
      </c>
      <c r="C81" s="8" t="s">
        <v>2804</v>
      </c>
      <c r="D81" s="10"/>
    </row>
    <row r="82">
      <c r="A82" s="18"/>
      <c r="B82" s="6" t="s">
        <v>4079</v>
      </c>
      <c r="C82" s="8" t="s">
        <v>2865</v>
      </c>
      <c r="D82" s="10"/>
    </row>
    <row r="83">
      <c r="A83" s="18"/>
      <c r="B83" s="6" t="s">
        <v>4080</v>
      </c>
      <c r="C83" s="8" t="s">
        <v>2867</v>
      </c>
      <c r="D83" s="10"/>
    </row>
    <row r="84">
      <c r="A84" s="18"/>
      <c r="B84" s="6" t="s">
        <v>4081</v>
      </c>
      <c r="C84" s="8" t="s">
        <v>2869</v>
      </c>
      <c r="D84" s="10"/>
    </row>
    <row r="85">
      <c r="A85" s="18"/>
      <c r="B85" s="6" t="s">
        <v>4082</v>
      </c>
      <c r="C85" s="8" t="s">
        <v>2806</v>
      </c>
      <c r="D85" s="10"/>
    </row>
    <row r="86">
      <c r="A86" s="6" t="s">
        <v>4083</v>
      </c>
      <c r="B86" s="17" t="s">
        <v>4083</v>
      </c>
      <c r="C86" s="8" t="s">
        <v>3214</v>
      </c>
      <c r="D86" s="10"/>
    </row>
    <row r="87">
      <c r="A87" s="6" t="s">
        <v>4084</v>
      </c>
      <c r="B87" s="6" t="s">
        <v>4085</v>
      </c>
      <c r="C87" s="8" t="s">
        <v>2871</v>
      </c>
      <c r="D87" s="10"/>
    </row>
    <row r="88">
      <c r="A88" s="18"/>
      <c r="B88" s="6" t="s">
        <v>4086</v>
      </c>
      <c r="C88" s="8" t="s">
        <v>2873</v>
      </c>
      <c r="D88" s="10"/>
    </row>
    <row r="89">
      <c r="A89" s="18"/>
      <c r="B89" s="6" t="s">
        <v>4087</v>
      </c>
      <c r="C89" s="8" t="s">
        <v>2875</v>
      </c>
      <c r="D89" s="10"/>
    </row>
    <row r="90">
      <c r="A90" s="18"/>
      <c r="B90" s="6" t="s">
        <v>4088</v>
      </c>
      <c r="C90" s="8" t="s">
        <v>2877</v>
      </c>
      <c r="D90" s="10"/>
    </row>
    <row r="91">
      <c r="A91" s="6" t="s">
        <v>4089</v>
      </c>
      <c r="B91" s="17" t="s">
        <v>4089</v>
      </c>
      <c r="C91" s="8" t="s">
        <v>2951</v>
      </c>
      <c r="D91" s="10"/>
    </row>
    <row r="93">
      <c r="A93" s="3" t="s">
        <v>4980</v>
      </c>
      <c r="B93" s="0" t="s">
        <v>2745</v>
      </c>
    </row>
    <row r="94">
      <c r="A94" s="3" t="s">
        <v>5002</v>
      </c>
      <c r="B94" s="0" t="s">
        <v>823</v>
      </c>
    </row>
    <row r="95">
      <c r="A95" s="3" t="s">
        <v>3873</v>
      </c>
      <c r="B95" s="0" t="s">
        <v>754</v>
      </c>
    </row>
    <row r="96">
      <c r="A96" s="3" t="s">
        <v>2732</v>
      </c>
      <c r="B96" s="0" t="s">
        <v>2733</v>
      </c>
    </row>
    <row r="97">
      <c r="A97" s="11" t="s">
        <v>539</v>
      </c>
      <c r="B97" s="12" t="s">
        <v>539</v>
      </c>
      <c r="C97" s="13" t="s">
        <v>539</v>
      </c>
      <c r="D97" s="6" t="s">
        <v>4070</v>
      </c>
    </row>
    <row r="98">
      <c r="A98" s="14" t="s">
        <v>539</v>
      </c>
      <c r="B98" s="15" t="s">
        <v>539</v>
      </c>
      <c r="C98" s="16" t="s">
        <v>539</v>
      </c>
      <c r="D98" s="8" t="s">
        <v>2825</v>
      </c>
    </row>
    <row r="99">
      <c r="A99" s="6" t="s">
        <v>4071</v>
      </c>
      <c r="B99" s="6" t="s">
        <v>4072</v>
      </c>
      <c r="C99" s="8" t="s">
        <v>2784</v>
      </c>
      <c r="D99" s="10"/>
    </row>
    <row r="100">
      <c r="A100" s="18"/>
      <c r="B100" s="6" t="s">
        <v>4073</v>
      </c>
      <c r="C100" s="8" t="s">
        <v>2786</v>
      </c>
      <c r="D100" s="10"/>
    </row>
    <row r="101">
      <c r="A101" s="18"/>
      <c r="B101" s="6" t="s">
        <v>4074</v>
      </c>
      <c r="C101" s="8" t="s">
        <v>2788</v>
      </c>
      <c r="D101" s="10"/>
    </row>
    <row r="102">
      <c r="A102" s="6" t="s">
        <v>4075</v>
      </c>
      <c r="B102" s="17" t="s">
        <v>4075</v>
      </c>
      <c r="C102" s="8" t="s">
        <v>2790</v>
      </c>
      <c r="D102" s="10"/>
    </row>
    <row r="103">
      <c r="A103" s="6" t="s">
        <v>4076</v>
      </c>
      <c r="B103" s="6" t="s">
        <v>4077</v>
      </c>
      <c r="C103" s="8" t="s">
        <v>2802</v>
      </c>
      <c r="D103" s="10"/>
    </row>
    <row r="104">
      <c r="A104" s="18"/>
      <c r="B104" s="6" t="s">
        <v>4078</v>
      </c>
      <c r="C104" s="8" t="s">
        <v>2804</v>
      </c>
      <c r="D104" s="10"/>
    </row>
    <row r="105">
      <c r="A105" s="18"/>
      <c r="B105" s="6" t="s">
        <v>4079</v>
      </c>
      <c r="C105" s="8" t="s">
        <v>2865</v>
      </c>
      <c r="D105" s="10"/>
    </row>
    <row r="106">
      <c r="A106" s="18"/>
      <c r="B106" s="6" t="s">
        <v>4080</v>
      </c>
      <c r="C106" s="8" t="s">
        <v>2867</v>
      </c>
      <c r="D106" s="10"/>
    </row>
    <row r="107">
      <c r="A107" s="18"/>
      <c r="B107" s="6" t="s">
        <v>4081</v>
      </c>
      <c r="C107" s="8" t="s">
        <v>2869</v>
      </c>
      <c r="D107" s="10"/>
    </row>
    <row r="108">
      <c r="A108" s="18"/>
      <c r="B108" s="6" t="s">
        <v>4082</v>
      </c>
      <c r="C108" s="8" t="s">
        <v>2806</v>
      </c>
      <c r="D108" s="10"/>
    </row>
    <row r="109">
      <c r="A109" s="6" t="s">
        <v>4083</v>
      </c>
      <c r="B109" s="17" t="s">
        <v>4083</v>
      </c>
      <c r="C109" s="8" t="s">
        <v>3214</v>
      </c>
      <c r="D109" s="10"/>
    </row>
    <row r="110">
      <c r="A110" s="6" t="s">
        <v>4084</v>
      </c>
      <c r="B110" s="6" t="s">
        <v>4085</v>
      </c>
      <c r="C110" s="8" t="s">
        <v>2871</v>
      </c>
      <c r="D110" s="10"/>
    </row>
    <row r="111">
      <c r="A111" s="18"/>
      <c r="B111" s="6" t="s">
        <v>4086</v>
      </c>
      <c r="C111" s="8" t="s">
        <v>2873</v>
      </c>
      <c r="D111" s="10"/>
    </row>
    <row r="112">
      <c r="A112" s="18"/>
      <c r="B112" s="6" t="s">
        <v>4087</v>
      </c>
      <c r="C112" s="8" t="s">
        <v>2875</v>
      </c>
      <c r="D112" s="10"/>
    </row>
    <row r="113">
      <c r="A113" s="18"/>
      <c r="B113" s="6" t="s">
        <v>4088</v>
      </c>
      <c r="C113" s="8" t="s">
        <v>2877</v>
      </c>
      <c r="D113" s="10"/>
    </row>
    <row r="114">
      <c r="A114" s="6" t="s">
        <v>4089</v>
      </c>
      <c r="B114" s="17" t="s">
        <v>4089</v>
      </c>
      <c r="C114" s="8" t="s">
        <v>2951</v>
      </c>
      <c r="D114" s="10"/>
    </row>
    <row r="116">
      <c r="A116" s="3" t="s">
        <v>4980</v>
      </c>
      <c r="B116" s="0" t="s">
        <v>2745</v>
      </c>
    </row>
    <row r="117">
      <c r="A117" s="3" t="s">
        <v>5002</v>
      </c>
      <c r="B117" s="0" t="s">
        <v>4998</v>
      </c>
    </row>
    <row r="118">
      <c r="A118" s="3" t="s">
        <v>3873</v>
      </c>
      <c r="B118" s="0" t="s">
        <v>754</v>
      </c>
    </row>
    <row r="119">
      <c r="A119" s="3" t="s">
        <v>2732</v>
      </c>
      <c r="B119" s="0" t="s">
        <v>2733</v>
      </c>
    </row>
    <row r="120">
      <c r="A120" s="11" t="s">
        <v>539</v>
      </c>
      <c r="B120" s="12" t="s">
        <v>539</v>
      </c>
      <c r="C120" s="13" t="s">
        <v>539</v>
      </c>
      <c r="D120" s="6" t="s">
        <v>4070</v>
      </c>
    </row>
    <row r="121">
      <c r="A121" s="14" t="s">
        <v>539</v>
      </c>
      <c r="B121" s="15" t="s">
        <v>539</v>
      </c>
      <c r="C121" s="16" t="s">
        <v>539</v>
      </c>
      <c r="D121" s="8" t="s">
        <v>2825</v>
      </c>
    </row>
    <row r="122">
      <c r="A122" s="6" t="s">
        <v>4071</v>
      </c>
      <c r="B122" s="6" t="s">
        <v>4072</v>
      </c>
      <c r="C122" s="8" t="s">
        <v>2784</v>
      </c>
      <c r="D122" s="19"/>
    </row>
    <row r="123">
      <c r="A123" s="18"/>
      <c r="B123" s="6" t="s">
        <v>4073</v>
      </c>
      <c r="C123" s="8" t="s">
        <v>2786</v>
      </c>
      <c r="D123" s="19"/>
    </row>
    <row r="124">
      <c r="A124" s="18"/>
      <c r="B124" s="6" t="s">
        <v>4074</v>
      </c>
      <c r="C124" s="8" t="s">
        <v>2788</v>
      </c>
      <c r="D124" s="19"/>
    </row>
    <row r="125">
      <c r="A125" s="6" t="s">
        <v>4075</v>
      </c>
      <c r="B125" s="17" t="s">
        <v>4075</v>
      </c>
      <c r="C125" s="8" t="s">
        <v>2790</v>
      </c>
      <c r="D125" s="19"/>
    </row>
    <row r="126">
      <c r="A126" s="6" t="s">
        <v>4076</v>
      </c>
      <c r="B126" s="6" t="s">
        <v>4077</v>
      </c>
      <c r="C126" s="8" t="s">
        <v>2802</v>
      </c>
      <c r="D126" s="19"/>
    </row>
    <row r="127">
      <c r="A127" s="18"/>
      <c r="B127" s="6" t="s">
        <v>4078</v>
      </c>
      <c r="C127" s="8" t="s">
        <v>2804</v>
      </c>
      <c r="D127" s="19"/>
    </row>
    <row r="128">
      <c r="A128" s="18"/>
      <c r="B128" s="6" t="s">
        <v>4079</v>
      </c>
      <c r="C128" s="8" t="s">
        <v>2865</v>
      </c>
      <c r="D128" s="19"/>
    </row>
    <row r="129">
      <c r="A129" s="18"/>
      <c r="B129" s="6" t="s">
        <v>4080</v>
      </c>
      <c r="C129" s="8" t="s">
        <v>2867</v>
      </c>
      <c r="D129" s="19"/>
    </row>
    <row r="130">
      <c r="A130" s="18"/>
      <c r="B130" s="6" t="s">
        <v>4081</v>
      </c>
      <c r="C130" s="8" t="s">
        <v>2869</v>
      </c>
      <c r="D130" s="19"/>
    </row>
    <row r="131">
      <c r="A131" s="18"/>
      <c r="B131" s="6" t="s">
        <v>4082</v>
      </c>
      <c r="C131" s="8" t="s">
        <v>2806</v>
      </c>
      <c r="D131" s="19"/>
    </row>
    <row r="132">
      <c r="A132" s="6" t="s">
        <v>4083</v>
      </c>
      <c r="B132" s="17" t="s">
        <v>4083</v>
      </c>
      <c r="C132" s="8" t="s">
        <v>3214</v>
      </c>
      <c r="D132" s="19"/>
    </row>
    <row r="133">
      <c r="A133" s="6" t="s">
        <v>4084</v>
      </c>
      <c r="B133" s="6" t="s">
        <v>4085</v>
      </c>
      <c r="C133" s="8" t="s">
        <v>2871</v>
      </c>
      <c r="D133" s="19"/>
    </row>
    <row r="134">
      <c r="A134" s="18"/>
      <c r="B134" s="6" t="s">
        <v>4086</v>
      </c>
      <c r="C134" s="8" t="s">
        <v>2873</v>
      </c>
      <c r="D134" s="19"/>
    </row>
    <row r="135">
      <c r="A135" s="18"/>
      <c r="B135" s="6" t="s">
        <v>4087</v>
      </c>
      <c r="C135" s="8" t="s">
        <v>2875</v>
      </c>
      <c r="D135" s="19"/>
    </row>
    <row r="136">
      <c r="A136" s="18"/>
      <c r="B136" s="6" t="s">
        <v>4088</v>
      </c>
      <c r="C136" s="8" t="s">
        <v>2877</v>
      </c>
      <c r="D136" s="19"/>
    </row>
    <row r="137">
      <c r="A137" s="6" t="s">
        <v>4089</v>
      </c>
      <c r="B137" s="17" t="s">
        <v>4089</v>
      </c>
      <c r="C137" s="8" t="s">
        <v>2951</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25" showErrorMessage="1" errorStyle="warning">
      <formula1>'Enums'!HM1:HM3</formula1>
    </dataValidation>
    <dataValidation type="list" sqref="B26" showErrorMessage="1" errorStyle="warning">
      <formula1>'Enums'!CJ1:CJ3</formula1>
    </dataValidation>
    <dataValidation type="list" sqref="B48" showErrorMessage="1" errorStyle="warning">
      <formula1>'Enums'!HM1:HM3</formula1>
    </dataValidation>
    <dataValidation type="list" sqref="B49" showErrorMessage="1" errorStyle="warning">
      <formula1>'Enums'!CJ1:CJ3</formula1>
    </dataValidation>
    <dataValidation type="list" sqref="B71" showErrorMessage="1" errorStyle="warning">
      <formula1>'Enums'!HM1:HM3</formula1>
    </dataValidation>
    <dataValidation type="list" sqref="B72" showErrorMessage="1" errorStyle="warning">
      <formula1>'Enums'!CJ1:CJ3</formula1>
    </dataValidation>
    <dataValidation type="list" sqref="B94" showErrorMessage="1" errorStyle="warning">
      <formula1>'Enums'!HM1:HM3</formula1>
    </dataValidation>
    <dataValidation type="list" sqref="B95" showErrorMessage="1" errorStyle="warning">
      <formula1>'Enums'!CJ1:CJ3</formula1>
    </dataValidation>
    <dataValidation type="list" sqref="B117" showErrorMessage="1" errorStyle="warning">
      <formula1>'Enums'!HM1:HM3</formula1>
    </dataValidation>
    <dataValidation type="list" sqref="B118" showErrorMessage="1" errorStyle="warning">
      <formula1>'Enums'!CJ1:CJ3</formula1>
    </dataValidation>
  </dataValidations>
  <headerFooter/>
</worksheet>
</file>

<file path=xl/worksheets/sheet265.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4980</v>
      </c>
      <c r="B1" s="0" t="s">
        <v>2745</v>
      </c>
    </row>
    <row r="2">
      <c r="A2" s="3" t="s">
        <v>5002</v>
      </c>
      <c r="B2" s="0" t="s">
        <v>693</v>
      </c>
    </row>
    <row r="3">
      <c r="A3" s="3" t="s">
        <v>3873</v>
      </c>
      <c r="B3" s="0" t="s">
        <v>663</v>
      </c>
    </row>
    <row r="4">
      <c r="A4" s="3" t="s">
        <v>2732</v>
      </c>
      <c r="B4" s="0" t="s">
        <v>2733</v>
      </c>
    </row>
    <row r="5">
      <c r="A5" s="11" t="s">
        <v>541</v>
      </c>
      <c r="B5" s="13" t="s">
        <v>541</v>
      </c>
      <c r="C5" s="6" t="s">
        <v>3122</v>
      </c>
      <c r="D5" s="17" t="s">
        <v>3122</v>
      </c>
      <c r="E5" s="17" t="s">
        <v>3122</v>
      </c>
      <c r="F5" s="17" t="s">
        <v>3122</v>
      </c>
      <c r="G5" s="17" t="s">
        <v>3122</v>
      </c>
      <c r="H5" s="17" t="s">
        <v>3122</v>
      </c>
      <c r="I5" s="17" t="s">
        <v>3122</v>
      </c>
      <c r="J5" s="17" t="s">
        <v>3122</v>
      </c>
    </row>
    <row r="6">
      <c r="A6" s="20" t="s">
        <v>541</v>
      </c>
      <c r="B6" s="21" t="s">
        <v>541</v>
      </c>
      <c r="C6" s="6" t="s">
        <v>3384</v>
      </c>
      <c r="D6" s="6" t="s">
        <v>3237</v>
      </c>
      <c r="E6" s="6" t="s">
        <v>3238</v>
      </c>
      <c r="F6" s="6" t="s">
        <v>3239</v>
      </c>
      <c r="G6" s="6" t="s">
        <v>3240</v>
      </c>
      <c r="H6" s="6" t="s">
        <v>3241</v>
      </c>
      <c r="I6" s="6" t="s">
        <v>3242</v>
      </c>
      <c r="J6" s="6" t="s">
        <v>4090</v>
      </c>
    </row>
    <row r="7">
      <c r="A7" s="14" t="s">
        <v>541</v>
      </c>
      <c r="B7" s="16" t="s">
        <v>541</v>
      </c>
      <c r="C7" s="8" t="s">
        <v>2766</v>
      </c>
      <c r="D7" s="8" t="s">
        <v>2825</v>
      </c>
      <c r="E7" s="8" t="s">
        <v>2826</v>
      </c>
      <c r="F7" s="8" t="s">
        <v>2827</v>
      </c>
      <c r="G7" s="8" t="s">
        <v>2812</v>
      </c>
      <c r="H7" s="8" t="s">
        <v>2813</v>
      </c>
      <c r="I7" s="8" t="s">
        <v>2814</v>
      </c>
      <c r="J7" s="8" t="s">
        <v>2815</v>
      </c>
    </row>
    <row r="8">
      <c r="A8" s="6" t="s">
        <v>4091</v>
      </c>
      <c r="B8" s="8" t="s">
        <v>2768</v>
      </c>
      <c r="C8" s="10"/>
      <c r="D8" s="10"/>
      <c r="E8" s="10"/>
      <c r="F8" s="10"/>
      <c r="G8" s="10"/>
      <c r="H8" s="10"/>
      <c r="I8" s="10"/>
      <c r="J8" s="10"/>
    </row>
    <row r="9">
      <c r="A9" s="6" t="s">
        <v>4092</v>
      </c>
      <c r="B9" s="8" t="s">
        <v>2770</v>
      </c>
      <c r="C9" s="10"/>
      <c r="D9" s="10"/>
      <c r="E9" s="10"/>
      <c r="F9" s="10"/>
      <c r="G9" s="10"/>
      <c r="H9" s="10"/>
      <c r="I9" s="10"/>
      <c r="J9" s="10"/>
    </row>
    <row r="11">
      <c r="A11" s="3" t="s">
        <v>4980</v>
      </c>
      <c r="B11" s="0" t="s">
        <v>2745</v>
      </c>
    </row>
    <row r="12">
      <c r="A12" s="3" t="s">
        <v>5002</v>
      </c>
      <c r="B12" s="0" t="s">
        <v>823</v>
      </c>
    </row>
    <row r="13">
      <c r="A13" s="3" t="s">
        <v>3873</v>
      </c>
      <c r="B13" s="0" t="s">
        <v>663</v>
      </c>
    </row>
    <row r="14">
      <c r="A14" s="3" t="s">
        <v>2732</v>
      </c>
      <c r="B14" s="0" t="s">
        <v>2733</v>
      </c>
    </row>
    <row r="15">
      <c r="A15" s="11" t="s">
        <v>541</v>
      </c>
      <c r="B15" s="13" t="s">
        <v>541</v>
      </c>
      <c r="C15" s="6" t="s">
        <v>3122</v>
      </c>
      <c r="D15" s="17" t="s">
        <v>3122</v>
      </c>
      <c r="E15" s="17" t="s">
        <v>3122</v>
      </c>
      <c r="F15" s="17" t="s">
        <v>3122</v>
      </c>
      <c r="G15" s="17" t="s">
        <v>3122</v>
      </c>
      <c r="H15" s="17" t="s">
        <v>3122</v>
      </c>
      <c r="I15" s="17" t="s">
        <v>3122</v>
      </c>
      <c r="J15" s="17" t="s">
        <v>3122</v>
      </c>
    </row>
    <row r="16">
      <c r="A16" s="20" t="s">
        <v>541</v>
      </c>
      <c r="B16" s="21" t="s">
        <v>541</v>
      </c>
      <c r="C16" s="6" t="s">
        <v>3384</v>
      </c>
      <c r="D16" s="6" t="s">
        <v>3237</v>
      </c>
      <c r="E16" s="6" t="s">
        <v>3238</v>
      </c>
      <c r="F16" s="6" t="s">
        <v>3239</v>
      </c>
      <c r="G16" s="6" t="s">
        <v>3240</v>
      </c>
      <c r="H16" s="6" t="s">
        <v>3241</v>
      </c>
      <c r="I16" s="6" t="s">
        <v>3242</v>
      </c>
      <c r="J16" s="6" t="s">
        <v>4090</v>
      </c>
    </row>
    <row r="17">
      <c r="A17" s="14" t="s">
        <v>541</v>
      </c>
      <c r="B17" s="16" t="s">
        <v>541</v>
      </c>
      <c r="C17" s="8" t="s">
        <v>2766</v>
      </c>
      <c r="D17" s="8" t="s">
        <v>2825</v>
      </c>
      <c r="E17" s="8" t="s">
        <v>2826</v>
      </c>
      <c r="F17" s="8" t="s">
        <v>2827</v>
      </c>
      <c r="G17" s="8" t="s">
        <v>2812</v>
      </c>
      <c r="H17" s="8" t="s">
        <v>2813</v>
      </c>
      <c r="I17" s="8" t="s">
        <v>2814</v>
      </c>
      <c r="J17" s="8" t="s">
        <v>2815</v>
      </c>
    </row>
    <row r="18">
      <c r="A18" s="6" t="s">
        <v>4091</v>
      </c>
      <c r="B18" s="8" t="s">
        <v>2768</v>
      </c>
      <c r="C18" s="10"/>
      <c r="D18" s="10"/>
      <c r="E18" s="10"/>
      <c r="F18" s="10"/>
      <c r="G18" s="10"/>
      <c r="H18" s="10"/>
      <c r="I18" s="10"/>
      <c r="J18" s="10"/>
    </row>
    <row r="19">
      <c r="A19" s="6" t="s">
        <v>4092</v>
      </c>
      <c r="B19" s="8" t="s">
        <v>2770</v>
      </c>
      <c r="C19" s="10"/>
      <c r="D19" s="10"/>
      <c r="E19" s="10"/>
      <c r="F19" s="10"/>
      <c r="G19" s="10"/>
      <c r="H19" s="10"/>
      <c r="I19" s="10"/>
      <c r="J19" s="10"/>
    </row>
    <row r="21">
      <c r="A21" s="3" t="s">
        <v>4980</v>
      </c>
      <c r="B21" s="0" t="s">
        <v>2745</v>
      </c>
    </row>
    <row r="22">
      <c r="A22" s="3" t="s">
        <v>5002</v>
      </c>
      <c r="B22" s="0" t="s">
        <v>4998</v>
      </c>
    </row>
    <row r="23">
      <c r="A23" s="3" t="s">
        <v>3873</v>
      </c>
      <c r="B23" s="0" t="s">
        <v>663</v>
      </c>
    </row>
    <row r="24">
      <c r="A24" s="3" t="s">
        <v>2732</v>
      </c>
      <c r="B24" s="0" t="s">
        <v>2733</v>
      </c>
    </row>
    <row r="25">
      <c r="A25" s="11" t="s">
        <v>541</v>
      </c>
      <c r="B25" s="13" t="s">
        <v>541</v>
      </c>
      <c r="C25" s="6" t="s">
        <v>3122</v>
      </c>
      <c r="D25" s="17" t="s">
        <v>3122</v>
      </c>
      <c r="E25" s="17" t="s">
        <v>3122</v>
      </c>
      <c r="F25" s="17" t="s">
        <v>3122</v>
      </c>
      <c r="G25" s="17" t="s">
        <v>3122</v>
      </c>
      <c r="H25" s="17" t="s">
        <v>3122</v>
      </c>
      <c r="I25" s="17" t="s">
        <v>3122</v>
      </c>
      <c r="J25" s="17" t="s">
        <v>3122</v>
      </c>
    </row>
    <row r="26">
      <c r="A26" s="20" t="s">
        <v>541</v>
      </c>
      <c r="B26" s="21" t="s">
        <v>541</v>
      </c>
      <c r="C26" s="6" t="s">
        <v>3384</v>
      </c>
      <c r="D26" s="6" t="s">
        <v>3237</v>
      </c>
      <c r="E26" s="6" t="s">
        <v>3238</v>
      </c>
      <c r="F26" s="6" t="s">
        <v>3239</v>
      </c>
      <c r="G26" s="6" t="s">
        <v>3240</v>
      </c>
      <c r="H26" s="6" t="s">
        <v>3241</v>
      </c>
      <c r="I26" s="6" t="s">
        <v>3242</v>
      </c>
      <c r="J26" s="6" t="s">
        <v>4090</v>
      </c>
    </row>
    <row r="27">
      <c r="A27" s="14" t="s">
        <v>541</v>
      </c>
      <c r="B27" s="16" t="s">
        <v>541</v>
      </c>
      <c r="C27" s="8" t="s">
        <v>2766</v>
      </c>
      <c r="D27" s="8" t="s">
        <v>2825</v>
      </c>
      <c r="E27" s="8" t="s">
        <v>2826</v>
      </c>
      <c r="F27" s="8" t="s">
        <v>2827</v>
      </c>
      <c r="G27" s="8" t="s">
        <v>2812</v>
      </c>
      <c r="H27" s="8" t="s">
        <v>2813</v>
      </c>
      <c r="I27" s="8" t="s">
        <v>2814</v>
      </c>
      <c r="J27" s="8" t="s">
        <v>2815</v>
      </c>
    </row>
    <row r="28">
      <c r="A28" s="6" t="s">
        <v>4091</v>
      </c>
      <c r="B28" s="8" t="s">
        <v>2768</v>
      </c>
      <c r="C28" s="19"/>
      <c r="D28" s="19"/>
      <c r="E28" s="19"/>
      <c r="F28" s="19"/>
      <c r="G28" s="19"/>
      <c r="H28" s="19"/>
      <c r="I28" s="19"/>
      <c r="J28" s="19"/>
    </row>
    <row r="29">
      <c r="A29" s="6" t="s">
        <v>4092</v>
      </c>
      <c r="B29" s="8" t="s">
        <v>2770</v>
      </c>
      <c r="C29" s="19"/>
      <c r="D29" s="19"/>
      <c r="E29" s="19"/>
      <c r="F29" s="19"/>
      <c r="G29" s="19"/>
      <c r="H29" s="19"/>
      <c r="I29" s="19"/>
      <c r="J29" s="19"/>
    </row>
    <row r="31">
      <c r="A31" s="3" t="s">
        <v>4980</v>
      </c>
      <c r="B31" s="0" t="s">
        <v>2745</v>
      </c>
    </row>
    <row r="32">
      <c r="A32" s="3" t="s">
        <v>5002</v>
      </c>
      <c r="B32" s="0" t="s">
        <v>693</v>
      </c>
    </row>
    <row r="33">
      <c r="A33" s="3" t="s">
        <v>3873</v>
      </c>
      <c r="B33" s="0" t="s">
        <v>754</v>
      </c>
    </row>
    <row r="34">
      <c r="A34" s="3" t="s">
        <v>2732</v>
      </c>
      <c r="B34" s="0" t="s">
        <v>2733</v>
      </c>
    </row>
    <row r="35">
      <c r="A35" s="11" t="s">
        <v>541</v>
      </c>
      <c r="B35" s="13" t="s">
        <v>541</v>
      </c>
      <c r="C35" s="6" t="s">
        <v>3122</v>
      </c>
      <c r="D35" s="17" t="s">
        <v>3122</v>
      </c>
      <c r="E35" s="17" t="s">
        <v>3122</v>
      </c>
      <c r="F35" s="17" t="s">
        <v>3122</v>
      </c>
      <c r="G35" s="17" t="s">
        <v>3122</v>
      </c>
      <c r="H35" s="17" t="s">
        <v>3122</v>
      </c>
      <c r="I35" s="17" t="s">
        <v>3122</v>
      </c>
      <c r="J35" s="17" t="s">
        <v>3122</v>
      </c>
    </row>
    <row r="36">
      <c r="A36" s="20" t="s">
        <v>541</v>
      </c>
      <c r="B36" s="21" t="s">
        <v>541</v>
      </c>
      <c r="C36" s="6" t="s">
        <v>3384</v>
      </c>
      <c r="D36" s="6" t="s">
        <v>3237</v>
      </c>
      <c r="E36" s="6" t="s">
        <v>3238</v>
      </c>
      <c r="F36" s="6" t="s">
        <v>3239</v>
      </c>
      <c r="G36" s="6" t="s">
        <v>3240</v>
      </c>
      <c r="H36" s="6" t="s">
        <v>3241</v>
      </c>
      <c r="I36" s="6" t="s">
        <v>3242</v>
      </c>
      <c r="J36" s="6" t="s">
        <v>4090</v>
      </c>
    </row>
    <row r="37">
      <c r="A37" s="14" t="s">
        <v>541</v>
      </c>
      <c r="B37" s="16" t="s">
        <v>541</v>
      </c>
      <c r="C37" s="8" t="s">
        <v>2766</v>
      </c>
      <c r="D37" s="8" t="s">
        <v>2825</v>
      </c>
      <c r="E37" s="8" t="s">
        <v>2826</v>
      </c>
      <c r="F37" s="8" t="s">
        <v>2827</v>
      </c>
      <c r="G37" s="8" t="s">
        <v>2812</v>
      </c>
      <c r="H37" s="8" t="s">
        <v>2813</v>
      </c>
      <c r="I37" s="8" t="s">
        <v>2814</v>
      </c>
      <c r="J37" s="8" t="s">
        <v>2815</v>
      </c>
    </row>
    <row r="38">
      <c r="A38" s="6" t="s">
        <v>4091</v>
      </c>
      <c r="B38" s="8" t="s">
        <v>2768</v>
      </c>
      <c r="C38" s="10"/>
      <c r="D38" s="10"/>
      <c r="E38" s="10"/>
      <c r="F38" s="10"/>
      <c r="G38" s="10"/>
      <c r="H38" s="10"/>
      <c r="I38" s="10"/>
      <c r="J38" s="10"/>
    </row>
    <row r="39">
      <c r="A39" s="6" t="s">
        <v>4092</v>
      </c>
      <c r="B39" s="8" t="s">
        <v>2770</v>
      </c>
      <c r="C39" s="10"/>
      <c r="D39" s="10"/>
      <c r="E39" s="10"/>
      <c r="F39" s="10"/>
      <c r="G39" s="10"/>
      <c r="H39" s="10"/>
      <c r="I39" s="10"/>
      <c r="J39" s="10"/>
    </row>
    <row r="41">
      <c r="A41" s="3" t="s">
        <v>4980</v>
      </c>
      <c r="B41" s="0" t="s">
        <v>2745</v>
      </c>
    </row>
    <row r="42">
      <c r="A42" s="3" t="s">
        <v>5002</v>
      </c>
      <c r="B42" s="0" t="s">
        <v>823</v>
      </c>
    </row>
    <row r="43">
      <c r="A43" s="3" t="s">
        <v>3873</v>
      </c>
      <c r="B43" s="0" t="s">
        <v>754</v>
      </c>
    </row>
    <row r="44">
      <c r="A44" s="3" t="s">
        <v>2732</v>
      </c>
      <c r="B44" s="0" t="s">
        <v>2733</v>
      </c>
    </row>
    <row r="45">
      <c r="A45" s="11" t="s">
        <v>541</v>
      </c>
      <c r="B45" s="13" t="s">
        <v>541</v>
      </c>
      <c r="C45" s="6" t="s">
        <v>3122</v>
      </c>
      <c r="D45" s="17" t="s">
        <v>3122</v>
      </c>
      <c r="E45" s="17" t="s">
        <v>3122</v>
      </c>
      <c r="F45" s="17" t="s">
        <v>3122</v>
      </c>
      <c r="G45" s="17" t="s">
        <v>3122</v>
      </c>
      <c r="H45" s="17" t="s">
        <v>3122</v>
      </c>
      <c r="I45" s="17" t="s">
        <v>3122</v>
      </c>
      <c r="J45" s="17" t="s">
        <v>3122</v>
      </c>
    </row>
    <row r="46">
      <c r="A46" s="20" t="s">
        <v>541</v>
      </c>
      <c r="B46" s="21" t="s">
        <v>541</v>
      </c>
      <c r="C46" s="6" t="s">
        <v>3384</v>
      </c>
      <c r="D46" s="6" t="s">
        <v>3237</v>
      </c>
      <c r="E46" s="6" t="s">
        <v>3238</v>
      </c>
      <c r="F46" s="6" t="s">
        <v>3239</v>
      </c>
      <c r="G46" s="6" t="s">
        <v>3240</v>
      </c>
      <c r="H46" s="6" t="s">
        <v>3241</v>
      </c>
      <c r="I46" s="6" t="s">
        <v>3242</v>
      </c>
      <c r="J46" s="6" t="s">
        <v>4090</v>
      </c>
    </row>
    <row r="47">
      <c r="A47" s="14" t="s">
        <v>541</v>
      </c>
      <c r="B47" s="16" t="s">
        <v>541</v>
      </c>
      <c r="C47" s="8" t="s">
        <v>2766</v>
      </c>
      <c r="D47" s="8" t="s">
        <v>2825</v>
      </c>
      <c r="E47" s="8" t="s">
        <v>2826</v>
      </c>
      <c r="F47" s="8" t="s">
        <v>2827</v>
      </c>
      <c r="G47" s="8" t="s">
        <v>2812</v>
      </c>
      <c r="H47" s="8" t="s">
        <v>2813</v>
      </c>
      <c r="I47" s="8" t="s">
        <v>2814</v>
      </c>
      <c r="J47" s="8" t="s">
        <v>2815</v>
      </c>
    </row>
    <row r="48">
      <c r="A48" s="6" t="s">
        <v>4091</v>
      </c>
      <c r="B48" s="8" t="s">
        <v>2768</v>
      </c>
      <c r="C48" s="10"/>
      <c r="D48" s="10"/>
      <c r="E48" s="10"/>
      <c r="F48" s="10"/>
      <c r="G48" s="10"/>
      <c r="H48" s="10"/>
      <c r="I48" s="10"/>
      <c r="J48" s="10"/>
    </row>
    <row r="49">
      <c r="A49" s="6" t="s">
        <v>4092</v>
      </c>
      <c r="B49" s="8" t="s">
        <v>2770</v>
      </c>
      <c r="C49" s="10"/>
      <c r="D49" s="10"/>
      <c r="E49" s="10"/>
      <c r="F49" s="10"/>
      <c r="G49" s="10"/>
      <c r="H49" s="10"/>
      <c r="I49" s="10"/>
      <c r="J49" s="10"/>
    </row>
    <row r="51">
      <c r="A51" s="3" t="s">
        <v>4980</v>
      </c>
      <c r="B51" s="0" t="s">
        <v>2745</v>
      </c>
    </row>
    <row r="52">
      <c r="A52" s="3" t="s">
        <v>5002</v>
      </c>
      <c r="B52" s="0" t="s">
        <v>4998</v>
      </c>
    </row>
    <row r="53">
      <c r="A53" s="3" t="s">
        <v>3873</v>
      </c>
      <c r="B53" s="0" t="s">
        <v>754</v>
      </c>
    </row>
    <row r="54">
      <c r="A54" s="3" t="s">
        <v>2732</v>
      </c>
      <c r="B54" s="0" t="s">
        <v>2733</v>
      </c>
    </row>
    <row r="55">
      <c r="A55" s="11" t="s">
        <v>541</v>
      </c>
      <c r="B55" s="13" t="s">
        <v>541</v>
      </c>
      <c r="C55" s="6" t="s">
        <v>3122</v>
      </c>
      <c r="D55" s="17" t="s">
        <v>3122</v>
      </c>
      <c r="E55" s="17" t="s">
        <v>3122</v>
      </c>
      <c r="F55" s="17" t="s">
        <v>3122</v>
      </c>
      <c r="G55" s="17" t="s">
        <v>3122</v>
      </c>
      <c r="H55" s="17" t="s">
        <v>3122</v>
      </c>
      <c r="I55" s="17" t="s">
        <v>3122</v>
      </c>
      <c r="J55" s="17" t="s">
        <v>3122</v>
      </c>
    </row>
    <row r="56">
      <c r="A56" s="20" t="s">
        <v>541</v>
      </c>
      <c r="B56" s="21" t="s">
        <v>541</v>
      </c>
      <c r="C56" s="6" t="s">
        <v>3384</v>
      </c>
      <c r="D56" s="6" t="s">
        <v>3237</v>
      </c>
      <c r="E56" s="6" t="s">
        <v>3238</v>
      </c>
      <c r="F56" s="6" t="s">
        <v>3239</v>
      </c>
      <c r="G56" s="6" t="s">
        <v>3240</v>
      </c>
      <c r="H56" s="6" t="s">
        <v>3241</v>
      </c>
      <c r="I56" s="6" t="s">
        <v>3242</v>
      </c>
      <c r="J56" s="6" t="s">
        <v>4090</v>
      </c>
    </row>
    <row r="57">
      <c r="A57" s="14" t="s">
        <v>541</v>
      </c>
      <c r="B57" s="16" t="s">
        <v>541</v>
      </c>
      <c r="C57" s="8" t="s">
        <v>2766</v>
      </c>
      <c r="D57" s="8" t="s">
        <v>2825</v>
      </c>
      <c r="E57" s="8" t="s">
        <v>2826</v>
      </c>
      <c r="F57" s="8" t="s">
        <v>2827</v>
      </c>
      <c r="G57" s="8" t="s">
        <v>2812</v>
      </c>
      <c r="H57" s="8" t="s">
        <v>2813</v>
      </c>
      <c r="I57" s="8" t="s">
        <v>2814</v>
      </c>
      <c r="J57" s="8" t="s">
        <v>2815</v>
      </c>
    </row>
    <row r="58">
      <c r="A58" s="6" t="s">
        <v>4091</v>
      </c>
      <c r="B58" s="8" t="s">
        <v>2768</v>
      </c>
      <c r="C58" s="19"/>
      <c r="D58" s="19"/>
      <c r="E58" s="19"/>
      <c r="F58" s="19"/>
      <c r="G58" s="19"/>
      <c r="H58" s="19"/>
      <c r="I58" s="19"/>
      <c r="J58" s="19"/>
    </row>
    <row r="59">
      <c r="A59" s="6" t="s">
        <v>4092</v>
      </c>
      <c r="B59" s="8" t="s">
        <v>2770</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12" showErrorMessage="1" errorStyle="warning">
      <formula1>'Enums'!HM1:HM3</formula1>
    </dataValidation>
    <dataValidation type="list" sqref="B13" showErrorMessage="1" errorStyle="warning">
      <formula1>'Enums'!CJ1:CJ3</formula1>
    </dataValidation>
    <dataValidation type="list" sqref="B22" showErrorMessage="1" errorStyle="warning">
      <formula1>'Enums'!HM1:HM3</formula1>
    </dataValidation>
    <dataValidation type="list" sqref="B23" showErrorMessage="1" errorStyle="warning">
      <formula1>'Enums'!CJ1:CJ3</formula1>
    </dataValidation>
    <dataValidation type="list" sqref="B32" showErrorMessage="1" errorStyle="warning">
      <formula1>'Enums'!HM1:HM3</formula1>
    </dataValidation>
    <dataValidation type="list" sqref="B33" showErrorMessage="1" errorStyle="warning">
      <formula1>'Enums'!CJ1:CJ3</formula1>
    </dataValidation>
    <dataValidation type="list" sqref="B42" showErrorMessage="1" errorStyle="warning">
      <formula1>'Enums'!HM1:HM3</formula1>
    </dataValidation>
    <dataValidation type="list" sqref="B43" showErrorMessage="1" errorStyle="warning">
      <formula1>'Enums'!CJ1:CJ3</formula1>
    </dataValidation>
    <dataValidation type="list" sqref="B52" showErrorMessage="1" errorStyle="warning">
      <formula1>'Enums'!HM1:HM3</formula1>
    </dataValidation>
    <dataValidation type="list" sqref="B53" showErrorMessage="1" errorStyle="warning">
      <formula1>'Enums'!CJ1:CJ3</formula1>
    </dataValidation>
  </dataValidations>
  <headerFooter/>
</worksheet>
</file>

<file path=xl/worksheets/sheet26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4980</v>
      </c>
      <c r="B1" s="0" t="s">
        <v>2745</v>
      </c>
    </row>
    <row r="2">
      <c r="A2" s="3" t="s">
        <v>5002</v>
      </c>
      <c r="B2" s="0" t="s">
        <v>693</v>
      </c>
    </row>
    <row r="3">
      <c r="A3" s="3" t="s">
        <v>3873</v>
      </c>
      <c r="B3" s="0" t="s">
        <v>663</v>
      </c>
    </row>
    <row r="4">
      <c r="A4" s="3" t="s">
        <v>2732</v>
      </c>
      <c r="B4" s="0" t="s">
        <v>2733</v>
      </c>
    </row>
    <row r="5">
      <c r="A5" s="11" t="s">
        <v>543</v>
      </c>
      <c r="B5" s="13" t="s">
        <v>543</v>
      </c>
      <c r="C5" s="6" t="s">
        <v>2816</v>
      </c>
    </row>
    <row r="6">
      <c r="A6" s="14" t="s">
        <v>543</v>
      </c>
      <c r="B6" s="16" t="s">
        <v>543</v>
      </c>
      <c r="C6" s="8" t="s">
        <v>2816</v>
      </c>
    </row>
    <row r="7">
      <c r="A7" s="6" t="s">
        <v>4093</v>
      </c>
      <c r="B7" s="8" t="s">
        <v>2831</v>
      </c>
      <c r="C7" s="10"/>
    </row>
    <row r="9">
      <c r="A9" s="3" t="s">
        <v>4980</v>
      </c>
      <c r="B9" s="0" t="s">
        <v>2745</v>
      </c>
    </row>
    <row r="10">
      <c r="A10" s="3" t="s">
        <v>5002</v>
      </c>
      <c r="B10" s="0" t="s">
        <v>823</v>
      </c>
    </row>
    <row r="11">
      <c r="A11" s="3" t="s">
        <v>3873</v>
      </c>
      <c r="B11" s="0" t="s">
        <v>663</v>
      </c>
    </row>
    <row r="12">
      <c r="A12" s="3" t="s">
        <v>2732</v>
      </c>
      <c r="B12" s="0" t="s">
        <v>2733</v>
      </c>
    </row>
    <row r="13">
      <c r="A13" s="11" t="s">
        <v>543</v>
      </c>
      <c r="B13" s="13" t="s">
        <v>543</v>
      </c>
      <c r="C13" s="6" t="s">
        <v>2816</v>
      </c>
    </row>
    <row r="14">
      <c r="A14" s="14" t="s">
        <v>543</v>
      </c>
      <c r="B14" s="16" t="s">
        <v>543</v>
      </c>
      <c r="C14" s="8" t="s">
        <v>2816</v>
      </c>
    </row>
    <row r="15">
      <c r="A15" s="6" t="s">
        <v>4093</v>
      </c>
      <c r="B15" s="8" t="s">
        <v>2831</v>
      </c>
      <c r="C15" s="10"/>
    </row>
    <row r="17">
      <c r="A17" s="3" t="s">
        <v>4980</v>
      </c>
      <c r="B17" s="0" t="s">
        <v>2745</v>
      </c>
    </row>
    <row r="18">
      <c r="A18" s="3" t="s">
        <v>5002</v>
      </c>
      <c r="B18" s="0" t="s">
        <v>4998</v>
      </c>
    </row>
    <row r="19">
      <c r="A19" s="3" t="s">
        <v>3873</v>
      </c>
      <c r="B19" s="0" t="s">
        <v>663</v>
      </c>
    </row>
    <row r="20">
      <c r="A20" s="3" t="s">
        <v>2732</v>
      </c>
      <c r="B20" s="0" t="s">
        <v>2733</v>
      </c>
    </row>
    <row r="21">
      <c r="A21" s="11" t="s">
        <v>543</v>
      </c>
      <c r="B21" s="13" t="s">
        <v>543</v>
      </c>
      <c r="C21" s="6" t="s">
        <v>2816</v>
      </c>
    </row>
    <row r="22">
      <c r="A22" s="14" t="s">
        <v>543</v>
      </c>
      <c r="B22" s="16" t="s">
        <v>543</v>
      </c>
      <c r="C22" s="8" t="s">
        <v>2816</v>
      </c>
    </row>
    <row r="23">
      <c r="A23" s="6" t="s">
        <v>4093</v>
      </c>
      <c r="B23" s="8" t="s">
        <v>2831</v>
      </c>
      <c r="C23" s="19"/>
    </row>
    <row r="25">
      <c r="A25" s="3" t="s">
        <v>4980</v>
      </c>
      <c r="B25" s="0" t="s">
        <v>2745</v>
      </c>
    </row>
    <row r="26">
      <c r="A26" s="3" t="s">
        <v>5002</v>
      </c>
      <c r="B26" s="0" t="s">
        <v>693</v>
      </c>
    </row>
    <row r="27">
      <c r="A27" s="3" t="s">
        <v>3873</v>
      </c>
      <c r="B27" s="0" t="s">
        <v>754</v>
      </c>
    </row>
    <row r="28">
      <c r="A28" s="3" t="s">
        <v>2732</v>
      </c>
      <c r="B28" s="0" t="s">
        <v>2733</v>
      </c>
    </row>
    <row r="29">
      <c r="A29" s="11" t="s">
        <v>543</v>
      </c>
      <c r="B29" s="13" t="s">
        <v>543</v>
      </c>
      <c r="C29" s="6" t="s">
        <v>2816</v>
      </c>
    </row>
    <row r="30">
      <c r="A30" s="14" t="s">
        <v>543</v>
      </c>
      <c r="B30" s="16" t="s">
        <v>543</v>
      </c>
      <c r="C30" s="8" t="s">
        <v>2816</v>
      </c>
    </row>
    <row r="31">
      <c r="A31" s="6" t="s">
        <v>4093</v>
      </c>
      <c r="B31" s="8" t="s">
        <v>2831</v>
      </c>
      <c r="C31" s="10"/>
    </row>
    <row r="33">
      <c r="A33" s="3" t="s">
        <v>4980</v>
      </c>
      <c r="B33" s="0" t="s">
        <v>2745</v>
      </c>
    </row>
    <row r="34">
      <c r="A34" s="3" t="s">
        <v>5002</v>
      </c>
      <c r="B34" s="0" t="s">
        <v>823</v>
      </c>
    </row>
    <row r="35">
      <c r="A35" s="3" t="s">
        <v>3873</v>
      </c>
      <c r="B35" s="0" t="s">
        <v>754</v>
      </c>
    </row>
    <row r="36">
      <c r="A36" s="3" t="s">
        <v>2732</v>
      </c>
      <c r="B36" s="0" t="s">
        <v>2733</v>
      </c>
    </row>
    <row r="37">
      <c r="A37" s="11" t="s">
        <v>543</v>
      </c>
      <c r="B37" s="13" t="s">
        <v>543</v>
      </c>
      <c r="C37" s="6" t="s">
        <v>2816</v>
      </c>
    </row>
    <row r="38">
      <c r="A38" s="14" t="s">
        <v>543</v>
      </c>
      <c r="B38" s="16" t="s">
        <v>543</v>
      </c>
      <c r="C38" s="8" t="s">
        <v>2816</v>
      </c>
    </row>
    <row r="39">
      <c r="A39" s="6" t="s">
        <v>4093</v>
      </c>
      <c r="B39" s="8" t="s">
        <v>2831</v>
      </c>
      <c r="C39" s="10"/>
    </row>
    <row r="41">
      <c r="A41" s="3" t="s">
        <v>4980</v>
      </c>
      <c r="B41" s="0" t="s">
        <v>2745</v>
      </c>
    </row>
    <row r="42">
      <c r="A42" s="3" t="s">
        <v>5002</v>
      </c>
      <c r="B42" s="0" t="s">
        <v>4998</v>
      </c>
    </row>
    <row r="43">
      <c r="A43" s="3" t="s">
        <v>3873</v>
      </c>
      <c r="B43" s="0" t="s">
        <v>754</v>
      </c>
    </row>
    <row r="44">
      <c r="A44" s="3" t="s">
        <v>2732</v>
      </c>
      <c r="B44" s="0" t="s">
        <v>2733</v>
      </c>
    </row>
    <row r="45">
      <c r="A45" s="11" t="s">
        <v>543</v>
      </c>
      <c r="B45" s="13" t="s">
        <v>543</v>
      </c>
      <c r="C45" s="6" t="s">
        <v>2816</v>
      </c>
    </row>
    <row r="46">
      <c r="A46" s="14" t="s">
        <v>543</v>
      </c>
      <c r="B46" s="16" t="s">
        <v>543</v>
      </c>
      <c r="C46" s="8" t="s">
        <v>2816</v>
      </c>
    </row>
    <row r="47">
      <c r="A47" s="6" t="s">
        <v>4093</v>
      </c>
      <c r="B47" s="8" t="s">
        <v>2831</v>
      </c>
      <c r="C47" s="19"/>
    </row>
  </sheetData>
  <mergeCells>
    <mergeCell ref="A5:B6"/>
    <mergeCell ref="A13:B14"/>
    <mergeCell ref="A21:B22"/>
    <mergeCell ref="A29:B30"/>
    <mergeCell ref="A37:B38"/>
    <mergeCell ref="A45:B46"/>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10" showErrorMessage="1" errorStyle="warning">
      <formula1>'Enums'!HM1:HM3</formula1>
    </dataValidation>
    <dataValidation type="list" sqref="B11" showErrorMessage="1" errorStyle="warning">
      <formula1>'Enums'!CJ1:CJ3</formula1>
    </dataValidation>
    <dataValidation type="list" sqref="B18" showErrorMessage="1" errorStyle="warning">
      <formula1>'Enums'!HM1:HM3</formula1>
    </dataValidation>
    <dataValidation type="list" sqref="B19" showErrorMessage="1" errorStyle="warning">
      <formula1>'Enums'!CJ1:CJ3</formula1>
    </dataValidation>
    <dataValidation type="list" sqref="B26" showErrorMessage="1" errorStyle="warning">
      <formula1>'Enums'!HM1:HM3</formula1>
    </dataValidation>
    <dataValidation type="list" sqref="B27" showErrorMessage="1" errorStyle="warning">
      <formula1>'Enums'!CJ1:CJ3</formula1>
    </dataValidation>
    <dataValidation type="list" sqref="B34" showErrorMessage="1" errorStyle="warning">
      <formula1>'Enums'!HM1:HM3</formula1>
    </dataValidation>
    <dataValidation type="list" sqref="B35" showErrorMessage="1" errorStyle="warning">
      <formula1>'Enums'!CJ1:CJ3</formula1>
    </dataValidation>
    <dataValidation type="list" sqref="B42" showErrorMessage="1" errorStyle="warning">
      <formula1>'Enums'!HM1:HM3</formula1>
    </dataValidation>
    <dataValidation type="list" sqref="B43" showErrorMessage="1" errorStyle="warning">
      <formula1>'Enums'!CJ1:CJ3</formula1>
    </dataValidation>
  </dataValidations>
  <headerFooter/>
</worksheet>
</file>

<file path=xl/worksheets/sheet267.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4980</v>
      </c>
      <c r="B1" s="0" t="s">
        <v>2745</v>
      </c>
    </row>
    <row r="2">
      <c r="A2" s="3" t="s">
        <v>5002</v>
      </c>
      <c r="B2" s="0" t="s">
        <v>693</v>
      </c>
    </row>
    <row r="3">
      <c r="A3" s="3" t="s">
        <v>4094</v>
      </c>
      <c r="B3" s="0" t="s">
        <v>694</v>
      </c>
    </row>
    <row r="4">
      <c r="A4" s="3" t="s">
        <v>3873</v>
      </c>
      <c r="B4" s="0" t="s">
        <v>663</v>
      </c>
    </row>
    <row r="5">
      <c r="A5" s="3" t="s">
        <v>2732</v>
      </c>
      <c r="B5" s="0" t="s">
        <v>2733</v>
      </c>
    </row>
    <row r="6">
      <c r="A6" s="11" t="s">
        <v>545</v>
      </c>
      <c r="B6" s="13" t="s">
        <v>545</v>
      </c>
      <c r="C6" s="6" t="s">
        <v>4070</v>
      </c>
      <c r="D6" s="17" t="s">
        <v>4070</v>
      </c>
    </row>
    <row r="7">
      <c r="A7" s="20" t="s">
        <v>545</v>
      </c>
      <c r="B7" s="21" t="s">
        <v>545</v>
      </c>
      <c r="C7" s="6" t="s">
        <v>4095</v>
      </c>
      <c r="D7" s="6" t="s">
        <v>4096</v>
      </c>
    </row>
    <row r="8">
      <c r="A8" s="14" t="s">
        <v>545</v>
      </c>
      <c r="B8" s="16" t="s">
        <v>545</v>
      </c>
      <c r="C8" s="8" t="s">
        <v>2938</v>
      </c>
      <c r="D8" s="8" t="s">
        <v>2939</v>
      </c>
    </row>
    <row r="9">
      <c r="A9" s="6" t="s">
        <v>2735</v>
      </c>
      <c r="B9" s="8" t="s">
        <v>2772</v>
      </c>
      <c r="C9" s="10"/>
      <c r="D9" s="10"/>
    </row>
    <row r="11">
      <c r="A11" s="3" t="s">
        <v>4980</v>
      </c>
      <c r="B11" s="0" t="s">
        <v>2745</v>
      </c>
    </row>
    <row r="12">
      <c r="A12" s="3" t="s">
        <v>5002</v>
      </c>
      <c r="B12" s="0" t="s">
        <v>823</v>
      </c>
    </row>
    <row r="13">
      <c r="A13" s="3" t="s">
        <v>4094</v>
      </c>
      <c r="B13" s="0" t="s">
        <v>694</v>
      </c>
    </row>
    <row r="14">
      <c r="A14" s="3" t="s">
        <v>3873</v>
      </c>
      <c r="B14" s="0" t="s">
        <v>663</v>
      </c>
    </row>
    <row r="15">
      <c r="A15" s="3" t="s">
        <v>2732</v>
      </c>
      <c r="B15" s="0" t="s">
        <v>2733</v>
      </c>
    </row>
    <row r="16">
      <c r="A16" s="11" t="s">
        <v>545</v>
      </c>
      <c r="B16" s="13" t="s">
        <v>545</v>
      </c>
      <c r="C16" s="6" t="s">
        <v>4070</v>
      </c>
      <c r="D16" s="17" t="s">
        <v>4070</v>
      </c>
    </row>
    <row r="17">
      <c r="A17" s="20" t="s">
        <v>545</v>
      </c>
      <c r="B17" s="21" t="s">
        <v>545</v>
      </c>
      <c r="C17" s="6" t="s">
        <v>4095</v>
      </c>
      <c r="D17" s="6" t="s">
        <v>4096</v>
      </c>
    </row>
    <row r="18">
      <c r="A18" s="14" t="s">
        <v>545</v>
      </c>
      <c r="B18" s="16" t="s">
        <v>545</v>
      </c>
      <c r="C18" s="8" t="s">
        <v>2938</v>
      </c>
      <c r="D18" s="8" t="s">
        <v>2939</v>
      </c>
    </row>
    <row r="19">
      <c r="A19" s="6" t="s">
        <v>2735</v>
      </c>
      <c r="B19" s="8" t="s">
        <v>2772</v>
      </c>
      <c r="C19" s="10"/>
      <c r="D19" s="10"/>
    </row>
    <row r="21">
      <c r="A21" s="3" t="s">
        <v>4980</v>
      </c>
      <c r="B21" s="0" t="s">
        <v>2745</v>
      </c>
    </row>
    <row r="22">
      <c r="A22" s="3" t="s">
        <v>5002</v>
      </c>
      <c r="B22" s="0" t="s">
        <v>4998</v>
      </c>
    </row>
    <row r="23">
      <c r="A23" s="3" t="s">
        <v>4094</v>
      </c>
      <c r="B23" s="0" t="s">
        <v>694</v>
      </c>
    </row>
    <row r="24">
      <c r="A24" s="3" t="s">
        <v>3873</v>
      </c>
      <c r="B24" s="0" t="s">
        <v>663</v>
      </c>
    </row>
    <row r="25">
      <c r="A25" s="3" t="s">
        <v>2732</v>
      </c>
      <c r="B25" s="0" t="s">
        <v>2733</v>
      </c>
    </row>
    <row r="26">
      <c r="A26" s="11" t="s">
        <v>545</v>
      </c>
      <c r="B26" s="13" t="s">
        <v>545</v>
      </c>
      <c r="C26" s="6" t="s">
        <v>4070</v>
      </c>
      <c r="D26" s="17" t="s">
        <v>4070</v>
      </c>
    </row>
    <row r="27">
      <c r="A27" s="20" t="s">
        <v>545</v>
      </c>
      <c r="B27" s="21" t="s">
        <v>545</v>
      </c>
      <c r="C27" s="6" t="s">
        <v>4095</v>
      </c>
      <c r="D27" s="6" t="s">
        <v>4096</v>
      </c>
    </row>
    <row r="28">
      <c r="A28" s="14" t="s">
        <v>545</v>
      </c>
      <c r="B28" s="16" t="s">
        <v>545</v>
      </c>
      <c r="C28" s="8" t="s">
        <v>2938</v>
      </c>
      <c r="D28" s="8" t="s">
        <v>2939</v>
      </c>
    </row>
    <row r="29">
      <c r="A29" s="6" t="s">
        <v>2735</v>
      </c>
      <c r="B29" s="8" t="s">
        <v>2772</v>
      </c>
      <c r="C29" s="19"/>
      <c r="D29" s="19"/>
    </row>
    <row r="31">
      <c r="A31" s="3" t="s">
        <v>4980</v>
      </c>
      <c r="B31" s="0" t="s">
        <v>2745</v>
      </c>
    </row>
    <row r="32">
      <c r="A32" s="3" t="s">
        <v>5002</v>
      </c>
      <c r="B32" s="0" t="s">
        <v>693</v>
      </c>
    </row>
    <row r="33">
      <c r="A33" s="3" t="s">
        <v>4094</v>
      </c>
      <c r="B33" s="0" t="s">
        <v>603</v>
      </c>
    </row>
    <row r="34">
      <c r="A34" s="3" t="s">
        <v>3873</v>
      </c>
      <c r="B34" s="0" t="s">
        <v>663</v>
      </c>
    </row>
    <row r="35">
      <c r="A35" s="3" t="s">
        <v>2732</v>
      </c>
      <c r="B35" s="0" t="s">
        <v>2733</v>
      </c>
    </row>
    <row r="36">
      <c r="A36" s="11" t="s">
        <v>545</v>
      </c>
      <c r="B36" s="13" t="s">
        <v>545</v>
      </c>
      <c r="C36" s="6" t="s">
        <v>4070</v>
      </c>
      <c r="D36" s="17" t="s">
        <v>4070</v>
      </c>
    </row>
    <row r="37">
      <c r="A37" s="20" t="s">
        <v>545</v>
      </c>
      <c r="B37" s="21" t="s">
        <v>545</v>
      </c>
      <c r="C37" s="6" t="s">
        <v>4095</v>
      </c>
      <c r="D37" s="6" t="s">
        <v>4096</v>
      </c>
    </row>
    <row r="38">
      <c r="A38" s="14" t="s">
        <v>545</v>
      </c>
      <c r="B38" s="16" t="s">
        <v>545</v>
      </c>
      <c r="C38" s="8" t="s">
        <v>2938</v>
      </c>
      <c r="D38" s="8" t="s">
        <v>2939</v>
      </c>
    </row>
    <row r="39">
      <c r="A39" s="6" t="s">
        <v>2735</v>
      </c>
      <c r="B39" s="8" t="s">
        <v>2772</v>
      </c>
      <c r="C39" s="10"/>
      <c r="D39" s="10"/>
    </row>
    <row r="41">
      <c r="A41" s="3" t="s">
        <v>4980</v>
      </c>
      <c r="B41" s="0" t="s">
        <v>2745</v>
      </c>
    </row>
    <row r="42">
      <c r="A42" s="3" t="s">
        <v>5002</v>
      </c>
      <c r="B42" s="0" t="s">
        <v>823</v>
      </c>
    </row>
    <row r="43">
      <c r="A43" s="3" t="s">
        <v>4094</v>
      </c>
      <c r="B43" s="0" t="s">
        <v>603</v>
      </c>
    </row>
    <row r="44">
      <c r="A44" s="3" t="s">
        <v>3873</v>
      </c>
      <c r="B44" s="0" t="s">
        <v>663</v>
      </c>
    </row>
    <row r="45">
      <c r="A45" s="3" t="s">
        <v>2732</v>
      </c>
      <c r="B45" s="0" t="s">
        <v>2733</v>
      </c>
    </row>
    <row r="46">
      <c r="A46" s="11" t="s">
        <v>545</v>
      </c>
      <c r="B46" s="13" t="s">
        <v>545</v>
      </c>
      <c r="C46" s="6" t="s">
        <v>4070</v>
      </c>
      <c r="D46" s="17" t="s">
        <v>4070</v>
      </c>
    </row>
    <row r="47">
      <c r="A47" s="20" t="s">
        <v>545</v>
      </c>
      <c r="B47" s="21" t="s">
        <v>545</v>
      </c>
      <c r="C47" s="6" t="s">
        <v>4095</v>
      </c>
      <c r="D47" s="6" t="s">
        <v>4096</v>
      </c>
    </row>
    <row r="48">
      <c r="A48" s="14" t="s">
        <v>545</v>
      </c>
      <c r="B48" s="16" t="s">
        <v>545</v>
      </c>
      <c r="C48" s="8" t="s">
        <v>2938</v>
      </c>
      <c r="D48" s="8" t="s">
        <v>2939</v>
      </c>
    </row>
    <row r="49">
      <c r="A49" s="6" t="s">
        <v>2735</v>
      </c>
      <c r="B49" s="8" t="s">
        <v>2772</v>
      </c>
      <c r="C49" s="10"/>
      <c r="D49" s="10"/>
    </row>
    <row r="51">
      <c r="A51" s="3" t="s">
        <v>4980</v>
      </c>
      <c r="B51" s="0" t="s">
        <v>2745</v>
      </c>
    </row>
    <row r="52">
      <c r="A52" s="3" t="s">
        <v>5002</v>
      </c>
      <c r="B52" s="0" t="s">
        <v>4998</v>
      </c>
    </row>
    <row r="53">
      <c r="A53" s="3" t="s">
        <v>4094</v>
      </c>
      <c r="B53" s="0" t="s">
        <v>603</v>
      </c>
    </row>
    <row r="54">
      <c r="A54" s="3" t="s">
        <v>3873</v>
      </c>
      <c r="B54" s="0" t="s">
        <v>663</v>
      </c>
    </row>
    <row r="55">
      <c r="A55" s="3" t="s">
        <v>2732</v>
      </c>
      <c r="B55" s="0" t="s">
        <v>2733</v>
      </c>
    </row>
    <row r="56">
      <c r="A56" s="11" t="s">
        <v>545</v>
      </c>
      <c r="B56" s="13" t="s">
        <v>545</v>
      </c>
      <c r="C56" s="6" t="s">
        <v>4070</v>
      </c>
      <c r="D56" s="17" t="s">
        <v>4070</v>
      </c>
    </row>
    <row r="57">
      <c r="A57" s="20" t="s">
        <v>545</v>
      </c>
      <c r="B57" s="21" t="s">
        <v>545</v>
      </c>
      <c r="C57" s="6" t="s">
        <v>4095</v>
      </c>
      <c r="D57" s="6" t="s">
        <v>4096</v>
      </c>
    </row>
    <row r="58">
      <c r="A58" s="14" t="s">
        <v>545</v>
      </c>
      <c r="B58" s="16" t="s">
        <v>545</v>
      </c>
      <c r="C58" s="8" t="s">
        <v>2938</v>
      </c>
      <c r="D58" s="8" t="s">
        <v>2939</v>
      </c>
    </row>
    <row r="59">
      <c r="A59" s="6" t="s">
        <v>2735</v>
      </c>
      <c r="B59" s="8" t="s">
        <v>2772</v>
      </c>
      <c r="C59" s="19"/>
      <c r="D59" s="19"/>
    </row>
    <row r="61">
      <c r="A61" s="3" t="s">
        <v>4980</v>
      </c>
      <c r="B61" s="0" t="s">
        <v>2745</v>
      </c>
    </row>
    <row r="62">
      <c r="A62" s="3" t="s">
        <v>5002</v>
      </c>
      <c r="B62" s="0" t="s">
        <v>693</v>
      </c>
    </row>
    <row r="63">
      <c r="A63" s="3" t="s">
        <v>4094</v>
      </c>
      <c r="B63" s="0" t="s">
        <v>628</v>
      </c>
    </row>
    <row r="64">
      <c r="A64" s="3" t="s">
        <v>3873</v>
      </c>
      <c r="B64" s="0" t="s">
        <v>663</v>
      </c>
    </row>
    <row r="65">
      <c r="A65" s="3" t="s">
        <v>2732</v>
      </c>
      <c r="B65" s="0" t="s">
        <v>2733</v>
      </c>
    </row>
    <row r="66">
      <c r="A66" s="11" t="s">
        <v>545</v>
      </c>
      <c r="B66" s="13" t="s">
        <v>545</v>
      </c>
      <c r="C66" s="6" t="s">
        <v>4070</v>
      </c>
      <c r="D66" s="17" t="s">
        <v>4070</v>
      </c>
    </row>
    <row r="67">
      <c r="A67" s="20" t="s">
        <v>545</v>
      </c>
      <c r="B67" s="21" t="s">
        <v>545</v>
      </c>
      <c r="C67" s="6" t="s">
        <v>4095</v>
      </c>
      <c r="D67" s="6" t="s">
        <v>4096</v>
      </c>
    </row>
    <row r="68">
      <c r="A68" s="14" t="s">
        <v>545</v>
      </c>
      <c r="B68" s="16" t="s">
        <v>545</v>
      </c>
      <c r="C68" s="8" t="s">
        <v>2938</v>
      </c>
      <c r="D68" s="8" t="s">
        <v>2939</v>
      </c>
    </row>
    <row r="69">
      <c r="A69" s="6" t="s">
        <v>2735</v>
      </c>
      <c r="B69" s="8" t="s">
        <v>2772</v>
      </c>
      <c r="C69" s="19"/>
      <c r="D69" s="19"/>
    </row>
    <row r="71">
      <c r="A71" s="3" t="s">
        <v>4980</v>
      </c>
      <c r="B71" s="0" t="s">
        <v>2745</v>
      </c>
    </row>
    <row r="72">
      <c r="A72" s="3" t="s">
        <v>5002</v>
      </c>
      <c r="B72" s="0" t="s">
        <v>823</v>
      </c>
    </row>
    <row r="73">
      <c r="A73" s="3" t="s">
        <v>4094</v>
      </c>
      <c r="B73" s="0" t="s">
        <v>628</v>
      </c>
    </row>
    <row r="74">
      <c r="A74" s="3" t="s">
        <v>3873</v>
      </c>
      <c r="B74" s="0" t="s">
        <v>663</v>
      </c>
    </row>
    <row r="75">
      <c r="A75" s="3" t="s">
        <v>2732</v>
      </c>
      <c r="B75" s="0" t="s">
        <v>2733</v>
      </c>
    </row>
    <row r="76">
      <c r="A76" s="11" t="s">
        <v>545</v>
      </c>
      <c r="B76" s="13" t="s">
        <v>545</v>
      </c>
      <c r="C76" s="6" t="s">
        <v>4070</v>
      </c>
      <c r="D76" s="17" t="s">
        <v>4070</v>
      </c>
    </row>
    <row r="77">
      <c r="A77" s="20" t="s">
        <v>545</v>
      </c>
      <c r="B77" s="21" t="s">
        <v>545</v>
      </c>
      <c r="C77" s="6" t="s">
        <v>4095</v>
      </c>
      <c r="D77" s="6" t="s">
        <v>4096</v>
      </c>
    </row>
    <row r="78">
      <c r="A78" s="14" t="s">
        <v>545</v>
      </c>
      <c r="B78" s="16" t="s">
        <v>545</v>
      </c>
      <c r="C78" s="8" t="s">
        <v>2938</v>
      </c>
      <c r="D78" s="8" t="s">
        <v>2939</v>
      </c>
    </row>
    <row r="79">
      <c r="A79" s="6" t="s">
        <v>2735</v>
      </c>
      <c r="B79" s="8" t="s">
        <v>2772</v>
      </c>
      <c r="C79" s="19"/>
      <c r="D79" s="19"/>
    </row>
    <row r="81">
      <c r="A81" s="3" t="s">
        <v>4980</v>
      </c>
      <c r="B81" s="0" t="s">
        <v>2745</v>
      </c>
    </row>
    <row r="82">
      <c r="A82" s="3" t="s">
        <v>5002</v>
      </c>
      <c r="B82" s="0" t="s">
        <v>4998</v>
      </c>
    </row>
    <row r="83">
      <c r="A83" s="3" t="s">
        <v>4094</v>
      </c>
      <c r="B83" s="0" t="s">
        <v>628</v>
      </c>
    </row>
    <row r="84">
      <c r="A84" s="3" t="s">
        <v>3873</v>
      </c>
      <c r="B84" s="0" t="s">
        <v>663</v>
      </c>
    </row>
    <row r="85">
      <c r="A85" s="3" t="s">
        <v>2732</v>
      </c>
      <c r="B85" s="0" t="s">
        <v>2733</v>
      </c>
    </row>
    <row r="86">
      <c r="A86" s="11" t="s">
        <v>545</v>
      </c>
      <c r="B86" s="13" t="s">
        <v>545</v>
      </c>
      <c r="C86" s="6" t="s">
        <v>4070</v>
      </c>
      <c r="D86" s="17" t="s">
        <v>4070</v>
      </c>
    </row>
    <row r="87">
      <c r="A87" s="20" t="s">
        <v>545</v>
      </c>
      <c r="B87" s="21" t="s">
        <v>545</v>
      </c>
      <c r="C87" s="6" t="s">
        <v>4095</v>
      </c>
      <c r="D87" s="6" t="s">
        <v>4096</v>
      </c>
    </row>
    <row r="88">
      <c r="A88" s="14" t="s">
        <v>545</v>
      </c>
      <c r="B88" s="16" t="s">
        <v>545</v>
      </c>
      <c r="C88" s="8" t="s">
        <v>2938</v>
      </c>
      <c r="D88" s="8" t="s">
        <v>2939</v>
      </c>
    </row>
    <row r="89">
      <c r="A89" s="6" t="s">
        <v>2735</v>
      </c>
      <c r="B89" s="8" t="s">
        <v>2772</v>
      </c>
      <c r="C89" s="19"/>
      <c r="D89" s="19"/>
    </row>
    <row r="91">
      <c r="A91" s="3" t="s">
        <v>4980</v>
      </c>
      <c r="B91" s="0" t="s">
        <v>2745</v>
      </c>
    </row>
    <row r="92">
      <c r="A92" s="3" t="s">
        <v>5002</v>
      </c>
      <c r="B92" s="0" t="s">
        <v>693</v>
      </c>
    </row>
    <row r="93">
      <c r="A93" s="3" t="s">
        <v>4094</v>
      </c>
      <c r="B93" s="0" t="s">
        <v>694</v>
      </c>
    </row>
    <row r="94">
      <c r="A94" s="3" t="s">
        <v>3873</v>
      </c>
      <c r="B94" s="0" t="s">
        <v>754</v>
      </c>
    </row>
    <row r="95">
      <c r="A95" s="3" t="s">
        <v>2732</v>
      </c>
      <c r="B95" s="0" t="s">
        <v>2733</v>
      </c>
    </row>
    <row r="96">
      <c r="A96" s="11" t="s">
        <v>545</v>
      </c>
      <c r="B96" s="13" t="s">
        <v>545</v>
      </c>
      <c r="C96" s="6" t="s">
        <v>4070</v>
      </c>
      <c r="D96" s="17" t="s">
        <v>4070</v>
      </c>
    </row>
    <row r="97">
      <c r="A97" s="20" t="s">
        <v>545</v>
      </c>
      <c r="B97" s="21" t="s">
        <v>545</v>
      </c>
      <c r="C97" s="6" t="s">
        <v>4095</v>
      </c>
      <c r="D97" s="6" t="s">
        <v>4096</v>
      </c>
    </row>
    <row r="98">
      <c r="A98" s="14" t="s">
        <v>545</v>
      </c>
      <c r="B98" s="16" t="s">
        <v>545</v>
      </c>
      <c r="C98" s="8" t="s">
        <v>2938</v>
      </c>
      <c r="D98" s="8" t="s">
        <v>2939</v>
      </c>
    </row>
    <row r="99">
      <c r="A99" s="6" t="s">
        <v>2735</v>
      </c>
      <c r="B99" s="8" t="s">
        <v>2772</v>
      </c>
      <c r="C99" s="10"/>
      <c r="D99" s="10"/>
    </row>
    <row r="101">
      <c r="A101" s="3" t="s">
        <v>4980</v>
      </c>
      <c r="B101" s="0" t="s">
        <v>2745</v>
      </c>
    </row>
    <row r="102">
      <c r="A102" s="3" t="s">
        <v>5002</v>
      </c>
      <c r="B102" s="0" t="s">
        <v>823</v>
      </c>
    </row>
    <row r="103">
      <c r="A103" s="3" t="s">
        <v>4094</v>
      </c>
      <c r="B103" s="0" t="s">
        <v>694</v>
      </c>
    </row>
    <row r="104">
      <c r="A104" s="3" t="s">
        <v>3873</v>
      </c>
      <c r="B104" s="0" t="s">
        <v>754</v>
      </c>
    </row>
    <row r="105">
      <c r="A105" s="3" t="s">
        <v>2732</v>
      </c>
      <c r="B105" s="0" t="s">
        <v>2733</v>
      </c>
    </row>
    <row r="106">
      <c r="A106" s="11" t="s">
        <v>545</v>
      </c>
      <c r="B106" s="13" t="s">
        <v>545</v>
      </c>
      <c r="C106" s="6" t="s">
        <v>4070</v>
      </c>
      <c r="D106" s="17" t="s">
        <v>4070</v>
      </c>
    </row>
    <row r="107">
      <c r="A107" s="20" t="s">
        <v>545</v>
      </c>
      <c r="B107" s="21" t="s">
        <v>545</v>
      </c>
      <c r="C107" s="6" t="s">
        <v>4095</v>
      </c>
      <c r="D107" s="6" t="s">
        <v>4096</v>
      </c>
    </row>
    <row r="108">
      <c r="A108" s="14" t="s">
        <v>545</v>
      </c>
      <c r="B108" s="16" t="s">
        <v>545</v>
      </c>
      <c r="C108" s="8" t="s">
        <v>2938</v>
      </c>
      <c r="D108" s="8" t="s">
        <v>2939</v>
      </c>
    </row>
    <row r="109">
      <c r="A109" s="6" t="s">
        <v>2735</v>
      </c>
      <c r="B109" s="8" t="s">
        <v>2772</v>
      </c>
      <c r="C109" s="10"/>
      <c r="D109" s="10"/>
    </row>
    <row r="111">
      <c r="A111" s="3" t="s">
        <v>4980</v>
      </c>
      <c r="B111" s="0" t="s">
        <v>2745</v>
      </c>
    </row>
    <row r="112">
      <c r="A112" s="3" t="s">
        <v>5002</v>
      </c>
      <c r="B112" s="0" t="s">
        <v>4998</v>
      </c>
    </row>
    <row r="113">
      <c r="A113" s="3" t="s">
        <v>4094</v>
      </c>
      <c r="B113" s="0" t="s">
        <v>694</v>
      </c>
    </row>
    <row r="114">
      <c r="A114" s="3" t="s">
        <v>3873</v>
      </c>
      <c r="B114" s="0" t="s">
        <v>754</v>
      </c>
    </row>
    <row r="115">
      <c r="A115" s="3" t="s">
        <v>2732</v>
      </c>
      <c r="B115" s="0" t="s">
        <v>2733</v>
      </c>
    </row>
    <row r="116">
      <c r="A116" s="11" t="s">
        <v>545</v>
      </c>
      <c r="B116" s="13" t="s">
        <v>545</v>
      </c>
      <c r="C116" s="6" t="s">
        <v>4070</v>
      </c>
      <c r="D116" s="17" t="s">
        <v>4070</v>
      </c>
    </row>
    <row r="117">
      <c r="A117" s="20" t="s">
        <v>545</v>
      </c>
      <c r="B117" s="21" t="s">
        <v>545</v>
      </c>
      <c r="C117" s="6" t="s">
        <v>4095</v>
      </c>
      <c r="D117" s="6" t="s">
        <v>4096</v>
      </c>
    </row>
    <row r="118">
      <c r="A118" s="14" t="s">
        <v>545</v>
      </c>
      <c r="B118" s="16" t="s">
        <v>545</v>
      </c>
      <c r="C118" s="8" t="s">
        <v>2938</v>
      </c>
      <c r="D118" s="8" t="s">
        <v>2939</v>
      </c>
    </row>
    <row r="119">
      <c r="A119" s="6" t="s">
        <v>2735</v>
      </c>
      <c r="B119" s="8" t="s">
        <v>2772</v>
      </c>
      <c r="C119" s="19"/>
      <c r="D119" s="19"/>
    </row>
    <row r="121">
      <c r="A121" s="3" t="s">
        <v>4980</v>
      </c>
      <c r="B121" s="0" t="s">
        <v>2745</v>
      </c>
    </row>
    <row r="122">
      <c r="A122" s="3" t="s">
        <v>5002</v>
      </c>
      <c r="B122" s="0" t="s">
        <v>693</v>
      </c>
    </row>
    <row r="123">
      <c r="A123" s="3" t="s">
        <v>4094</v>
      </c>
      <c r="B123" s="0" t="s">
        <v>603</v>
      </c>
    </row>
    <row r="124">
      <c r="A124" s="3" t="s">
        <v>3873</v>
      </c>
      <c r="B124" s="0" t="s">
        <v>754</v>
      </c>
    </row>
    <row r="125">
      <c r="A125" s="3" t="s">
        <v>2732</v>
      </c>
      <c r="B125" s="0" t="s">
        <v>2733</v>
      </c>
    </row>
    <row r="126">
      <c r="A126" s="11" t="s">
        <v>545</v>
      </c>
      <c r="B126" s="13" t="s">
        <v>545</v>
      </c>
      <c r="C126" s="6" t="s">
        <v>4070</v>
      </c>
      <c r="D126" s="17" t="s">
        <v>4070</v>
      </c>
    </row>
    <row r="127">
      <c r="A127" s="20" t="s">
        <v>545</v>
      </c>
      <c r="B127" s="21" t="s">
        <v>545</v>
      </c>
      <c r="C127" s="6" t="s">
        <v>4095</v>
      </c>
      <c r="D127" s="6" t="s">
        <v>4096</v>
      </c>
    </row>
    <row r="128">
      <c r="A128" s="14" t="s">
        <v>545</v>
      </c>
      <c r="B128" s="16" t="s">
        <v>545</v>
      </c>
      <c r="C128" s="8" t="s">
        <v>2938</v>
      </c>
      <c r="D128" s="8" t="s">
        <v>2939</v>
      </c>
    </row>
    <row r="129">
      <c r="A129" s="6" t="s">
        <v>2735</v>
      </c>
      <c r="B129" s="8" t="s">
        <v>2772</v>
      </c>
      <c r="C129" s="10"/>
      <c r="D129" s="10"/>
    </row>
    <row r="131">
      <c r="A131" s="3" t="s">
        <v>4980</v>
      </c>
      <c r="B131" s="0" t="s">
        <v>2745</v>
      </c>
    </row>
    <row r="132">
      <c r="A132" s="3" t="s">
        <v>5002</v>
      </c>
      <c r="B132" s="0" t="s">
        <v>823</v>
      </c>
    </row>
    <row r="133">
      <c r="A133" s="3" t="s">
        <v>4094</v>
      </c>
      <c r="B133" s="0" t="s">
        <v>603</v>
      </c>
    </row>
    <row r="134">
      <c r="A134" s="3" t="s">
        <v>3873</v>
      </c>
      <c r="B134" s="0" t="s">
        <v>754</v>
      </c>
    </row>
    <row r="135">
      <c r="A135" s="3" t="s">
        <v>2732</v>
      </c>
      <c r="B135" s="0" t="s">
        <v>2733</v>
      </c>
    </row>
    <row r="136">
      <c r="A136" s="11" t="s">
        <v>545</v>
      </c>
      <c r="B136" s="13" t="s">
        <v>545</v>
      </c>
      <c r="C136" s="6" t="s">
        <v>4070</v>
      </c>
      <c r="D136" s="17" t="s">
        <v>4070</v>
      </c>
    </row>
    <row r="137">
      <c r="A137" s="20" t="s">
        <v>545</v>
      </c>
      <c r="B137" s="21" t="s">
        <v>545</v>
      </c>
      <c r="C137" s="6" t="s">
        <v>4095</v>
      </c>
      <c r="D137" s="6" t="s">
        <v>4096</v>
      </c>
    </row>
    <row r="138">
      <c r="A138" s="14" t="s">
        <v>545</v>
      </c>
      <c r="B138" s="16" t="s">
        <v>545</v>
      </c>
      <c r="C138" s="8" t="s">
        <v>2938</v>
      </c>
      <c r="D138" s="8" t="s">
        <v>2939</v>
      </c>
    </row>
    <row r="139">
      <c r="A139" s="6" t="s">
        <v>2735</v>
      </c>
      <c r="B139" s="8" t="s">
        <v>2772</v>
      </c>
      <c r="C139" s="10"/>
      <c r="D139" s="10"/>
    </row>
    <row r="141">
      <c r="A141" s="3" t="s">
        <v>4980</v>
      </c>
      <c r="B141" s="0" t="s">
        <v>2745</v>
      </c>
    </row>
    <row r="142">
      <c r="A142" s="3" t="s">
        <v>5002</v>
      </c>
      <c r="B142" s="0" t="s">
        <v>4998</v>
      </c>
    </row>
    <row r="143">
      <c r="A143" s="3" t="s">
        <v>4094</v>
      </c>
      <c r="B143" s="0" t="s">
        <v>603</v>
      </c>
    </row>
    <row r="144">
      <c r="A144" s="3" t="s">
        <v>3873</v>
      </c>
      <c r="B144" s="0" t="s">
        <v>754</v>
      </c>
    </row>
    <row r="145">
      <c r="A145" s="3" t="s">
        <v>2732</v>
      </c>
      <c r="B145" s="0" t="s">
        <v>2733</v>
      </c>
    </row>
    <row r="146">
      <c r="A146" s="11" t="s">
        <v>545</v>
      </c>
      <c r="B146" s="13" t="s">
        <v>545</v>
      </c>
      <c r="C146" s="6" t="s">
        <v>4070</v>
      </c>
      <c r="D146" s="17" t="s">
        <v>4070</v>
      </c>
    </row>
    <row r="147">
      <c r="A147" s="20" t="s">
        <v>545</v>
      </c>
      <c r="B147" s="21" t="s">
        <v>545</v>
      </c>
      <c r="C147" s="6" t="s">
        <v>4095</v>
      </c>
      <c r="D147" s="6" t="s">
        <v>4096</v>
      </c>
    </row>
    <row r="148">
      <c r="A148" s="14" t="s">
        <v>545</v>
      </c>
      <c r="B148" s="16" t="s">
        <v>545</v>
      </c>
      <c r="C148" s="8" t="s">
        <v>2938</v>
      </c>
      <c r="D148" s="8" t="s">
        <v>2939</v>
      </c>
    </row>
    <row r="149">
      <c r="A149" s="6" t="s">
        <v>2735</v>
      </c>
      <c r="B149" s="8" t="s">
        <v>2772</v>
      </c>
      <c r="C149" s="19"/>
      <c r="D149" s="19"/>
    </row>
    <row r="151">
      <c r="A151" s="3" t="s">
        <v>4980</v>
      </c>
      <c r="B151" s="0" t="s">
        <v>2745</v>
      </c>
    </row>
    <row r="152">
      <c r="A152" s="3" t="s">
        <v>5002</v>
      </c>
      <c r="B152" s="0" t="s">
        <v>693</v>
      </c>
    </row>
    <row r="153">
      <c r="A153" s="3" t="s">
        <v>4094</v>
      </c>
      <c r="B153" s="0" t="s">
        <v>628</v>
      </c>
    </row>
    <row r="154">
      <c r="A154" s="3" t="s">
        <v>3873</v>
      </c>
      <c r="B154" s="0" t="s">
        <v>754</v>
      </c>
    </row>
    <row r="155">
      <c r="A155" s="3" t="s">
        <v>2732</v>
      </c>
      <c r="B155" s="0" t="s">
        <v>2733</v>
      </c>
    </row>
    <row r="156">
      <c r="A156" s="11" t="s">
        <v>545</v>
      </c>
      <c r="B156" s="13" t="s">
        <v>545</v>
      </c>
      <c r="C156" s="6" t="s">
        <v>4070</v>
      </c>
      <c r="D156" s="17" t="s">
        <v>4070</v>
      </c>
    </row>
    <row r="157">
      <c r="A157" s="20" t="s">
        <v>545</v>
      </c>
      <c r="B157" s="21" t="s">
        <v>545</v>
      </c>
      <c r="C157" s="6" t="s">
        <v>4095</v>
      </c>
      <c r="D157" s="6" t="s">
        <v>4096</v>
      </c>
    </row>
    <row r="158">
      <c r="A158" s="14" t="s">
        <v>545</v>
      </c>
      <c r="B158" s="16" t="s">
        <v>545</v>
      </c>
      <c r="C158" s="8" t="s">
        <v>2938</v>
      </c>
      <c r="D158" s="8" t="s">
        <v>2939</v>
      </c>
    </row>
    <row r="159">
      <c r="A159" s="6" t="s">
        <v>2735</v>
      </c>
      <c r="B159" s="8" t="s">
        <v>2772</v>
      </c>
      <c r="C159" s="19"/>
      <c r="D159" s="19"/>
    </row>
    <row r="161">
      <c r="A161" s="3" t="s">
        <v>4980</v>
      </c>
      <c r="B161" s="0" t="s">
        <v>2745</v>
      </c>
    </row>
    <row r="162">
      <c r="A162" s="3" t="s">
        <v>5002</v>
      </c>
      <c r="B162" s="0" t="s">
        <v>823</v>
      </c>
    </row>
    <row r="163">
      <c r="A163" s="3" t="s">
        <v>4094</v>
      </c>
      <c r="B163" s="0" t="s">
        <v>628</v>
      </c>
    </row>
    <row r="164">
      <c r="A164" s="3" t="s">
        <v>3873</v>
      </c>
      <c r="B164" s="0" t="s">
        <v>754</v>
      </c>
    </row>
    <row r="165">
      <c r="A165" s="3" t="s">
        <v>2732</v>
      </c>
      <c r="B165" s="0" t="s">
        <v>2733</v>
      </c>
    </row>
    <row r="166">
      <c r="A166" s="11" t="s">
        <v>545</v>
      </c>
      <c r="B166" s="13" t="s">
        <v>545</v>
      </c>
      <c r="C166" s="6" t="s">
        <v>4070</v>
      </c>
      <c r="D166" s="17" t="s">
        <v>4070</v>
      </c>
    </row>
    <row r="167">
      <c r="A167" s="20" t="s">
        <v>545</v>
      </c>
      <c r="B167" s="21" t="s">
        <v>545</v>
      </c>
      <c r="C167" s="6" t="s">
        <v>4095</v>
      </c>
      <c r="D167" s="6" t="s">
        <v>4096</v>
      </c>
    </row>
    <row r="168">
      <c r="A168" s="14" t="s">
        <v>545</v>
      </c>
      <c r="B168" s="16" t="s">
        <v>545</v>
      </c>
      <c r="C168" s="8" t="s">
        <v>2938</v>
      </c>
      <c r="D168" s="8" t="s">
        <v>2939</v>
      </c>
    </row>
    <row r="169">
      <c r="A169" s="6" t="s">
        <v>2735</v>
      </c>
      <c r="B169" s="8" t="s">
        <v>2772</v>
      </c>
      <c r="C169" s="19"/>
      <c r="D169" s="19"/>
    </row>
    <row r="171">
      <c r="A171" s="3" t="s">
        <v>4980</v>
      </c>
      <c r="B171" s="0" t="s">
        <v>2745</v>
      </c>
    </row>
    <row r="172">
      <c r="A172" s="3" t="s">
        <v>5002</v>
      </c>
      <c r="B172" s="0" t="s">
        <v>4998</v>
      </c>
    </row>
    <row r="173">
      <c r="A173" s="3" t="s">
        <v>4094</v>
      </c>
      <c r="B173" s="0" t="s">
        <v>628</v>
      </c>
    </row>
    <row r="174">
      <c r="A174" s="3" t="s">
        <v>3873</v>
      </c>
      <c r="B174" s="0" t="s">
        <v>754</v>
      </c>
    </row>
    <row r="175">
      <c r="A175" s="3" t="s">
        <v>2732</v>
      </c>
      <c r="B175" s="0" t="s">
        <v>2733</v>
      </c>
    </row>
    <row r="176">
      <c r="A176" s="11" t="s">
        <v>545</v>
      </c>
      <c r="B176" s="13" t="s">
        <v>545</v>
      </c>
      <c r="C176" s="6" t="s">
        <v>4070</v>
      </c>
      <c r="D176" s="17" t="s">
        <v>4070</v>
      </c>
    </row>
    <row r="177">
      <c r="A177" s="20" t="s">
        <v>545</v>
      </c>
      <c r="B177" s="21" t="s">
        <v>545</v>
      </c>
      <c r="C177" s="6" t="s">
        <v>4095</v>
      </c>
      <c r="D177" s="6" t="s">
        <v>4096</v>
      </c>
    </row>
    <row r="178">
      <c r="A178" s="14" t="s">
        <v>545</v>
      </c>
      <c r="B178" s="16" t="s">
        <v>545</v>
      </c>
      <c r="C178" s="8" t="s">
        <v>2938</v>
      </c>
      <c r="D178" s="8" t="s">
        <v>2939</v>
      </c>
    </row>
    <row r="179">
      <c r="A179" s="6" t="s">
        <v>2735</v>
      </c>
      <c r="B179" s="8" t="s">
        <v>2772</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'Enums'!HM1:HM3</formula1>
    </dataValidation>
    <dataValidation type="list" sqref="B3" showErrorMessage="1" errorStyle="warning">
      <formula1>'Enums'!X1:X192</formula1>
    </dataValidation>
    <dataValidation type="list" sqref="B4" showErrorMessage="1" errorStyle="warning">
      <formula1>'Enums'!CJ1:CJ3</formula1>
    </dataValidation>
    <dataValidation type="list" sqref="B12" showErrorMessage="1" errorStyle="warning">
      <formula1>'Enums'!HM1:HM3</formula1>
    </dataValidation>
    <dataValidation type="list" sqref="B13" showErrorMessage="1" errorStyle="warning">
      <formula1>'Enums'!X1:X192</formula1>
    </dataValidation>
    <dataValidation type="list" sqref="B14" showErrorMessage="1" errorStyle="warning">
      <formula1>'Enums'!CJ1:CJ3</formula1>
    </dataValidation>
    <dataValidation type="list" sqref="B22" showErrorMessage="1" errorStyle="warning">
      <formula1>'Enums'!HM1:HM3</formula1>
    </dataValidation>
    <dataValidation type="list" sqref="B23" showErrorMessage="1" errorStyle="warning">
      <formula1>'Enums'!X1:X192</formula1>
    </dataValidation>
    <dataValidation type="list" sqref="B24" showErrorMessage="1" errorStyle="warning">
      <formula1>'Enums'!CJ1:CJ3</formula1>
    </dataValidation>
    <dataValidation type="list" sqref="B32" showErrorMessage="1" errorStyle="warning">
      <formula1>'Enums'!HM1:HM3</formula1>
    </dataValidation>
    <dataValidation type="list" sqref="B33" showErrorMessage="1" errorStyle="warning">
      <formula1>'Enums'!X1:X192</formula1>
    </dataValidation>
    <dataValidation type="list" sqref="B34" showErrorMessage="1" errorStyle="warning">
      <formula1>'Enums'!CJ1:CJ3</formula1>
    </dataValidation>
    <dataValidation type="list" sqref="B42" showErrorMessage="1" errorStyle="warning">
      <formula1>'Enums'!HM1:HM3</formula1>
    </dataValidation>
    <dataValidation type="list" sqref="B43" showErrorMessage="1" errorStyle="warning">
      <formula1>'Enums'!X1:X192</formula1>
    </dataValidation>
    <dataValidation type="list" sqref="B44" showErrorMessage="1" errorStyle="warning">
      <formula1>'Enums'!CJ1:CJ3</formula1>
    </dataValidation>
    <dataValidation type="list" sqref="B52" showErrorMessage="1" errorStyle="warning">
      <formula1>'Enums'!HM1:HM3</formula1>
    </dataValidation>
    <dataValidation type="list" sqref="B53" showErrorMessage="1" errorStyle="warning">
      <formula1>'Enums'!X1:X192</formula1>
    </dataValidation>
    <dataValidation type="list" sqref="B54" showErrorMessage="1" errorStyle="warning">
      <formula1>'Enums'!CJ1:CJ3</formula1>
    </dataValidation>
    <dataValidation type="list" sqref="B62" showErrorMessage="1" errorStyle="warning">
      <formula1>'Enums'!HM1:HM3</formula1>
    </dataValidation>
    <dataValidation type="list" sqref="B63" showErrorMessage="1" errorStyle="warning">
      <formula1>'Enums'!X1:X192</formula1>
    </dataValidation>
    <dataValidation type="list" sqref="B64" showErrorMessage="1" errorStyle="warning">
      <formula1>'Enums'!CJ1:CJ3</formula1>
    </dataValidation>
    <dataValidation type="list" sqref="B72" showErrorMessage="1" errorStyle="warning">
      <formula1>'Enums'!HM1:HM3</formula1>
    </dataValidation>
    <dataValidation type="list" sqref="B73" showErrorMessage="1" errorStyle="warning">
      <formula1>'Enums'!X1:X192</formula1>
    </dataValidation>
    <dataValidation type="list" sqref="B74" showErrorMessage="1" errorStyle="warning">
      <formula1>'Enums'!CJ1:CJ3</formula1>
    </dataValidation>
    <dataValidation type="list" sqref="B82" showErrorMessage="1" errorStyle="warning">
      <formula1>'Enums'!HM1:HM3</formula1>
    </dataValidation>
    <dataValidation type="list" sqref="B83" showErrorMessage="1" errorStyle="warning">
      <formula1>'Enums'!X1:X192</formula1>
    </dataValidation>
    <dataValidation type="list" sqref="B84" showErrorMessage="1" errorStyle="warning">
      <formula1>'Enums'!CJ1:CJ3</formula1>
    </dataValidation>
    <dataValidation type="list" sqref="B92" showErrorMessage="1" errorStyle="warning">
      <formula1>'Enums'!HM1:HM3</formula1>
    </dataValidation>
    <dataValidation type="list" sqref="B93" showErrorMessage="1" errorStyle="warning">
      <formula1>'Enums'!X1:X192</formula1>
    </dataValidation>
    <dataValidation type="list" sqref="B94" showErrorMessage="1" errorStyle="warning">
      <formula1>'Enums'!CJ1:CJ3</formula1>
    </dataValidation>
    <dataValidation type="list" sqref="B102" showErrorMessage="1" errorStyle="warning">
      <formula1>'Enums'!HM1:HM3</formula1>
    </dataValidation>
    <dataValidation type="list" sqref="B103" showErrorMessage="1" errorStyle="warning">
      <formula1>'Enums'!X1:X192</formula1>
    </dataValidation>
    <dataValidation type="list" sqref="B104" showErrorMessage="1" errorStyle="warning">
      <formula1>'Enums'!CJ1:CJ3</formula1>
    </dataValidation>
    <dataValidation type="list" sqref="B112" showErrorMessage="1" errorStyle="warning">
      <formula1>'Enums'!HM1:HM3</formula1>
    </dataValidation>
    <dataValidation type="list" sqref="B113" showErrorMessage="1" errorStyle="warning">
      <formula1>'Enums'!X1:X192</formula1>
    </dataValidation>
    <dataValidation type="list" sqref="B114" showErrorMessage="1" errorStyle="warning">
      <formula1>'Enums'!CJ1:CJ3</formula1>
    </dataValidation>
    <dataValidation type="list" sqref="B122" showErrorMessage="1" errorStyle="warning">
      <formula1>'Enums'!HM1:HM3</formula1>
    </dataValidation>
    <dataValidation type="list" sqref="B123" showErrorMessage="1" errorStyle="warning">
      <formula1>'Enums'!X1:X192</formula1>
    </dataValidation>
    <dataValidation type="list" sqref="B124" showErrorMessage="1" errorStyle="warning">
      <formula1>'Enums'!CJ1:CJ3</formula1>
    </dataValidation>
    <dataValidation type="list" sqref="B132" showErrorMessage="1" errorStyle="warning">
      <formula1>'Enums'!HM1:HM3</formula1>
    </dataValidation>
    <dataValidation type="list" sqref="B133" showErrorMessage="1" errorStyle="warning">
      <formula1>'Enums'!X1:X192</formula1>
    </dataValidation>
    <dataValidation type="list" sqref="B134" showErrorMessage="1" errorStyle="warning">
      <formula1>'Enums'!CJ1:CJ3</formula1>
    </dataValidation>
    <dataValidation type="list" sqref="B142" showErrorMessage="1" errorStyle="warning">
      <formula1>'Enums'!HM1:HM3</formula1>
    </dataValidation>
    <dataValidation type="list" sqref="B143" showErrorMessage="1" errorStyle="warning">
      <formula1>'Enums'!X1:X192</formula1>
    </dataValidation>
    <dataValidation type="list" sqref="B144" showErrorMessage="1" errorStyle="warning">
      <formula1>'Enums'!CJ1:CJ3</formula1>
    </dataValidation>
    <dataValidation type="list" sqref="B152" showErrorMessage="1" errorStyle="warning">
      <formula1>'Enums'!HM1:HM3</formula1>
    </dataValidation>
    <dataValidation type="list" sqref="B153" showErrorMessage="1" errorStyle="warning">
      <formula1>'Enums'!X1:X192</formula1>
    </dataValidation>
    <dataValidation type="list" sqref="B154" showErrorMessage="1" errorStyle="warning">
      <formula1>'Enums'!CJ1:CJ3</formula1>
    </dataValidation>
    <dataValidation type="list" sqref="B162" showErrorMessage="1" errorStyle="warning">
      <formula1>'Enums'!HM1:HM3</formula1>
    </dataValidation>
    <dataValidation type="list" sqref="B163" showErrorMessage="1" errorStyle="warning">
      <formula1>'Enums'!X1:X192</formula1>
    </dataValidation>
    <dataValidation type="list" sqref="B164" showErrorMessage="1" errorStyle="warning">
      <formula1>'Enums'!CJ1:CJ3</formula1>
    </dataValidation>
    <dataValidation type="list" sqref="B172" showErrorMessage="1" errorStyle="warning">
      <formula1>'Enums'!HM1:HM3</formula1>
    </dataValidation>
    <dataValidation type="list" sqref="B173" showErrorMessage="1" errorStyle="warning">
      <formula1>'Enums'!X1:X192</formula1>
    </dataValidation>
    <dataValidation type="list" sqref="B174" showErrorMessage="1" errorStyle="warning">
      <formula1>'Enums'!CJ1:CJ3</formula1>
    </dataValidation>
  </dataValidations>
  <headerFooter/>
</worksheet>
</file>

<file path=xl/worksheets/sheet268.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4980</v>
      </c>
      <c r="B1" s="0" t="s">
        <v>2745</v>
      </c>
    </row>
    <row r="2">
      <c r="A2" s="3" t="s">
        <v>5002</v>
      </c>
      <c r="B2" s="0" t="s">
        <v>693</v>
      </c>
    </row>
    <row r="3">
      <c r="A3" s="3" t="s">
        <v>3873</v>
      </c>
      <c r="B3" s="0" t="s">
        <v>663</v>
      </c>
    </row>
    <row r="4">
      <c r="A4" s="3" t="s">
        <v>2732</v>
      </c>
      <c r="B4" s="0" t="s">
        <v>2733</v>
      </c>
    </row>
    <row r="5">
      <c r="A5" s="11" t="s">
        <v>547</v>
      </c>
      <c r="B5" s="12" t="s">
        <v>547</v>
      </c>
      <c r="C5" s="13" t="s">
        <v>547</v>
      </c>
      <c r="D5" s="6" t="s">
        <v>4097</v>
      </c>
      <c r="E5" s="6" t="s">
        <v>4098</v>
      </c>
      <c r="F5" s="6" t="s">
        <v>4099</v>
      </c>
      <c r="G5" s="6" t="s">
        <v>3192</v>
      </c>
      <c r="H5" s="6" t="s">
        <v>4100</v>
      </c>
      <c r="I5" s="6" t="s">
        <v>4101</v>
      </c>
      <c r="J5" s="6" t="s">
        <v>4092</v>
      </c>
      <c r="K5" s="6" t="s">
        <v>4102</v>
      </c>
      <c r="L5" s="6" t="s">
        <v>4103</v>
      </c>
      <c r="M5" s="6" t="s">
        <v>4104</v>
      </c>
      <c r="N5" s="6" t="s">
        <v>4105</v>
      </c>
    </row>
    <row r="6">
      <c r="A6" s="14" t="s">
        <v>547</v>
      </c>
      <c r="B6" s="15" t="s">
        <v>547</v>
      </c>
      <c r="C6" s="16" t="s">
        <v>547</v>
      </c>
      <c r="D6" s="8" t="s">
        <v>2819</v>
      </c>
      <c r="E6" s="8" t="s">
        <v>2940</v>
      </c>
      <c r="F6" s="8" t="s">
        <v>2941</v>
      </c>
      <c r="G6" s="8" t="s">
        <v>2942</v>
      </c>
      <c r="H6" s="8" t="s">
        <v>2943</v>
      </c>
      <c r="I6" s="8" t="s">
        <v>3094</v>
      </c>
      <c r="J6" s="8" t="s">
        <v>3095</v>
      </c>
      <c r="K6" s="8" t="s">
        <v>3096</v>
      </c>
      <c r="L6" s="8" t="s">
        <v>2944</v>
      </c>
      <c r="M6" s="8" t="s">
        <v>3005</v>
      </c>
      <c r="N6" s="8" t="s">
        <v>3006</v>
      </c>
    </row>
    <row r="7">
      <c r="A7" s="6" t="s">
        <v>3985</v>
      </c>
      <c r="B7" s="17" t="s">
        <v>3985</v>
      </c>
      <c r="C7" s="8" t="s">
        <v>2784</v>
      </c>
      <c r="D7" s="10"/>
      <c r="E7" s="19"/>
      <c r="F7" s="19"/>
      <c r="G7" s="19"/>
      <c r="H7" s="10"/>
      <c r="I7" s="19"/>
      <c r="J7" s="10"/>
      <c r="K7" s="19"/>
      <c r="L7" s="19"/>
      <c r="M7" s="19"/>
      <c r="N7" s="19"/>
    </row>
    <row r="8">
      <c r="A8" s="6" t="s">
        <v>3986</v>
      </c>
      <c r="B8" s="17" t="s">
        <v>3986</v>
      </c>
      <c r="C8" s="8" t="s">
        <v>2786</v>
      </c>
      <c r="D8" s="19"/>
      <c r="E8" s="19"/>
      <c r="F8" s="19"/>
      <c r="G8" s="10"/>
      <c r="H8" s="10"/>
      <c r="I8" s="19"/>
      <c r="J8" s="10"/>
      <c r="K8" s="19"/>
      <c r="L8" s="19"/>
      <c r="M8" s="19"/>
      <c r="N8" s="19"/>
    </row>
    <row r="9">
      <c r="A9" s="6" t="s">
        <v>3987</v>
      </c>
      <c r="B9" s="17" t="s">
        <v>3987</v>
      </c>
      <c r="C9" s="8" t="s">
        <v>2788</v>
      </c>
      <c r="D9" s="10"/>
      <c r="E9" s="10"/>
      <c r="F9" s="19"/>
      <c r="G9" s="10"/>
      <c r="H9" s="10"/>
      <c r="I9" s="10"/>
      <c r="J9" s="10"/>
      <c r="K9" s="19"/>
      <c r="L9" s="10"/>
      <c r="M9" s="19"/>
      <c r="N9" s="19"/>
    </row>
    <row r="10">
      <c r="A10" s="6" t="s">
        <v>3988</v>
      </c>
      <c r="B10" s="6" t="s">
        <v>4106</v>
      </c>
      <c r="C10" s="8" t="s">
        <v>2790</v>
      </c>
      <c r="D10" s="19"/>
      <c r="E10" s="19"/>
      <c r="F10" s="10"/>
      <c r="G10" s="19"/>
      <c r="H10" s="10"/>
      <c r="I10" s="19"/>
      <c r="J10" s="19"/>
      <c r="K10" s="10"/>
      <c r="L10" s="19"/>
      <c r="M10" s="19"/>
      <c r="N10" s="19"/>
    </row>
    <row r="11">
      <c r="A11" s="18"/>
      <c r="B11" s="6" t="s">
        <v>4107</v>
      </c>
      <c r="C11" s="8" t="s">
        <v>2792</v>
      </c>
      <c r="D11" s="19"/>
      <c r="E11" s="19"/>
      <c r="F11" s="10"/>
      <c r="G11" s="19"/>
      <c r="H11" s="10"/>
      <c r="I11" s="19"/>
      <c r="J11" s="19"/>
      <c r="K11" s="10"/>
      <c r="L11" s="19"/>
      <c r="M11" s="19"/>
      <c r="N11" s="19"/>
    </row>
    <row r="12">
      <c r="A12" s="6" t="s">
        <v>3992</v>
      </c>
      <c r="B12" s="17" t="s">
        <v>3992</v>
      </c>
      <c r="C12" s="8" t="s">
        <v>2794</v>
      </c>
      <c r="D12" s="19"/>
      <c r="E12" s="19"/>
      <c r="F12" s="19"/>
      <c r="G12" s="19"/>
      <c r="H12" s="19"/>
      <c r="I12" s="19"/>
      <c r="J12" s="10"/>
      <c r="K12" s="19"/>
      <c r="L12" s="19"/>
      <c r="M12" s="10"/>
      <c r="N12" s="10"/>
    </row>
    <row r="13">
      <c r="A13" s="6" t="s">
        <v>3994</v>
      </c>
      <c r="B13" s="17" t="s">
        <v>3994</v>
      </c>
      <c r="C13" s="8" t="s">
        <v>2845</v>
      </c>
      <c r="D13" s="10"/>
      <c r="E13" s="19"/>
      <c r="F13" s="19"/>
      <c r="G13" s="19"/>
      <c r="H13" s="19"/>
      <c r="I13" s="19"/>
      <c r="J13" s="19"/>
      <c r="K13" s="19"/>
      <c r="L13" s="19"/>
      <c r="M13" s="19"/>
      <c r="N13" s="19"/>
    </row>
    <row r="14">
      <c r="A14" s="6" t="s">
        <v>3880</v>
      </c>
      <c r="B14" s="6" t="s">
        <v>4005</v>
      </c>
      <c r="C14" s="8" t="s">
        <v>2802</v>
      </c>
      <c r="D14" s="10"/>
      <c r="E14" s="19"/>
      <c r="F14" s="19"/>
      <c r="G14" s="19"/>
      <c r="H14" s="10"/>
      <c r="I14" s="19"/>
      <c r="J14" s="10"/>
      <c r="K14" s="19"/>
      <c r="L14" s="19"/>
      <c r="M14" s="19"/>
      <c r="N14" s="19"/>
    </row>
    <row r="15">
      <c r="A15" s="18"/>
      <c r="B15" s="6" t="s">
        <v>4006</v>
      </c>
      <c r="C15" s="8" t="s">
        <v>2804</v>
      </c>
      <c r="D15" s="19"/>
      <c r="E15" s="19"/>
      <c r="F15" s="19"/>
      <c r="G15" s="10"/>
      <c r="H15" s="10"/>
      <c r="I15" s="19"/>
      <c r="J15" s="10"/>
      <c r="K15" s="19"/>
      <c r="L15" s="19"/>
      <c r="M15" s="19"/>
      <c r="N15" s="19"/>
    </row>
    <row r="16">
      <c r="A16" s="18"/>
      <c r="B16" s="6" t="s">
        <v>4108</v>
      </c>
      <c r="C16" s="8" t="s">
        <v>2865</v>
      </c>
      <c r="D16" s="19"/>
      <c r="E16" s="19"/>
      <c r="F16" s="19"/>
      <c r="G16" s="19"/>
      <c r="H16" s="19"/>
      <c r="I16" s="19"/>
      <c r="J16" s="10"/>
      <c r="K16" s="19"/>
      <c r="L16" s="19"/>
      <c r="M16" s="10"/>
      <c r="N16" s="10"/>
    </row>
    <row r="17">
      <c r="A17" s="18"/>
      <c r="B17" s="6" t="s">
        <v>4109</v>
      </c>
      <c r="C17" s="8" t="s">
        <v>2867</v>
      </c>
      <c r="D17" s="10"/>
      <c r="E17" s="10"/>
      <c r="F17" s="19"/>
      <c r="G17" s="10"/>
      <c r="H17" s="10"/>
      <c r="I17" s="10"/>
      <c r="J17" s="10"/>
      <c r="K17" s="19"/>
      <c r="L17" s="10"/>
      <c r="M17" s="19"/>
      <c r="N17" s="19"/>
    </row>
    <row r="18">
      <c r="A18" s="6" t="s">
        <v>4110</v>
      </c>
      <c r="B18" s="6" t="s">
        <v>4106</v>
      </c>
      <c r="C18" s="8" t="s">
        <v>2869</v>
      </c>
      <c r="D18" s="19"/>
      <c r="E18" s="19"/>
      <c r="F18" s="10"/>
      <c r="G18" s="19"/>
      <c r="H18" s="10"/>
      <c r="I18" s="19"/>
      <c r="J18" s="19"/>
      <c r="K18" s="10"/>
      <c r="L18" s="19"/>
      <c r="M18" s="19"/>
      <c r="N18" s="19"/>
    </row>
    <row r="19">
      <c r="A19" s="18"/>
      <c r="B19" s="6" t="s">
        <v>4107</v>
      </c>
      <c r="C19" s="8" t="s">
        <v>2806</v>
      </c>
      <c r="D19" s="19"/>
      <c r="E19" s="19"/>
      <c r="F19" s="10"/>
      <c r="G19" s="19"/>
      <c r="H19" s="10"/>
      <c r="I19" s="19"/>
      <c r="J19" s="19"/>
      <c r="K19" s="10"/>
      <c r="L19" s="19"/>
      <c r="M19" s="19"/>
      <c r="N19" s="19"/>
    </row>
    <row r="20">
      <c r="A20" s="6" t="s">
        <v>4013</v>
      </c>
      <c r="B20" s="17" t="s">
        <v>4013</v>
      </c>
      <c r="C20" s="8" t="s">
        <v>3214</v>
      </c>
      <c r="D20" s="19"/>
      <c r="E20" s="19"/>
      <c r="F20" s="19"/>
      <c r="G20" s="19"/>
      <c r="H20" s="19"/>
      <c r="I20" s="19"/>
      <c r="J20" s="10"/>
      <c r="K20" s="19"/>
      <c r="L20" s="19"/>
      <c r="M20" s="10"/>
      <c r="N20" s="10"/>
    </row>
    <row r="22">
      <c r="A22" s="3" t="s">
        <v>4980</v>
      </c>
      <c r="B22" s="0" t="s">
        <v>2745</v>
      </c>
    </row>
    <row r="23">
      <c r="A23" s="3" t="s">
        <v>5002</v>
      </c>
      <c r="B23" s="0" t="s">
        <v>823</v>
      </c>
    </row>
    <row r="24">
      <c r="A24" s="3" t="s">
        <v>3873</v>
      </c>
      <c r="B24" s="0" t="s">
        <v>663</v>
      </c>
    </row>
    <row r="25">
      <c r="A25" s="3" t="s">
        <v>2732</v>
      </c>
      <c r="B25" s="0" t="s">
        <v>2733</v>
      </c>
    </row>
    <row r="26">
      <c r="A26" s="11" t="s">
        <v>547</v>
      </c>
      <c r="B26" s="12" t="s">
        <v>547</v>
      </c>
      <c r="C26" s="13" t="s">
        <v>547</v>
      </c>
      <c r="D26" s="6" t="s">
        <v>4097</v>
      </c>
      <c r="E26" s="6" t="s">
        <v>4098</v>
      </c>
      <c r="F26" s="6" t="s">
        <v>4099</v>
      </c>
      <c r="G26" s="6" t="s">
        <v>3192</v>
      </c>
      <c r="H26" s="6" t="s">
        <v>4100</v>
      </c>
      <c r="I26" s="6" t="s">
        <v>4101</v>
      </c>
      <c r="J26" s="6" t="s">
        <v>4092</v>
      </c>
      <c r="K26" s="6" t="s">
        <v>4102</v>
      </c>
      <c r="L26" s="6" t="s">
        <v>4103</v>
      </c>
      <c r="M26" s="6" t="s">
        <v>4104</v>
      </c>
      <c r="N26" s="6" t="s">
        <v>4105</v>
      </c>
    </row>
    <row r="27">
      <c r="A27" s="14" t="s">
        <v>547</v>
      </c>
      <c r="B27" s="15" t="s">
        <v>547</v>
      </c>
      <c r="C27" s="16" t="s">
        <v>547</v>
      </c>
      <c r="D27" s="8" t="s">
        <v>2819</v>
      </c>
      <c r="E27" s="8" t="s">
        <v>2940</v>
      </c>
      <c r="F27" s="8" t="s">
        <v>2941</v>
      </c>
      <c r="G27" s="8" t="s">
        <v>2942</v>
      </c>
      <c r="H27" s="8" t="s">
        <v>2943</v>
      </c>
      <c r="I27" s="8" t="s">
        <v>3094</v>
      </c>
      <c r="J27" s="8" t="s">
        <v>3095</v>
      </c>
      <c r="K27" s="8" t="s">
        <v>3096</v>
      </c>
      <c r="L27" s="8" t="s">
        <v>2944</v>
      </c>
      <c r="M27" s="8" t="s">
        <v>3005</v>
      </c>
      <c r="N27" s="8" t="s">
        <v>3006</v>
      </c>
    </row>
    <row r="28">
      <c r="A28" s="6" t="s">
        <v>3985</v>
      </c>
      <c r="B28" s="17" t="s">
        <v>3985</v>
      </c>
      <c r="C28" s="8" t="s">
        <v>2784</v>
      </c>
      <c r="D28" s="10"/>
      <c r="E28" s="19"/>
      <c r="F28" s="19"/>
      <c r="G28" s="19"/>
      <c r="H28" s="10"/>
      <c r="I28" s="19"/>
      <c r="J28" s="10"/>
      <c r="K28" s="19"/>
      <c r="L28" s="19"/>
      <c r="M28" s="19"/>
      <c r="N28" s="19"/>
    </row>
    <row r="29">
      <c r="A29" s="6" t="s">
        <v>3986</v>
      </c>
      <c r="B29" s="17" t="s">
        <v>3986</v>
      </c>
      <c r="C29" s="8" t="s">
        <v>2786</v>
      </c>
      <c r="D29" s="19"/>
      <c r="E29" s="19"/>
      <c r="F29" s="19"/>
      <c r="G29" s="10"/>
      <c r="H29" s="10"/>
      <c r="I29" s="19"/>
      <c r="J29" s="10"/>
      <c r="K29" s="19"/>
      <c r="L29" s="19"/>
      <c r="M29" s="19"/>
      <c r="N29" s="19"/>
    </row>
    <row r="30">
      <c r="A30" s="6" t="s">
        <v>3987</v>
      </c>
      <c r="B30" s="17" t="s">
        <v>3987</v>
      </c>
      <c r="C30" s="8" t="s">
        <v>2788</v>
      </c>
      <c r="D30" s="10"/>
      <c r="E30" s="10"/>
      <c r="F30" s="19"/>
      <c r="G30" s="10"/>
      <c r="H30" s="10"/>
      <c r="I30" s="10"/>
      <c r="J30" s="10"/>
      <c r="K30" s="19"/>
      <c r="L30" s="10"/>
      <c r="M30" s="19"/>
      <c r="N30" s="19"/>
    </row>
    <row r="31">
      <c r="A31" s="6" t="s">
        <v>3988</v>
      </c>
      <c r="B31" s="6" t="s">
        <v>4106</v>
      </c>
      <c r="C31" s="8" t="s">
        <v>2790</v>
      </c>
      <c r="D31" s="19"/>
      <c r="E31" s="19"/>
      <c r="F31" s="10"/>
      <c r="G31" s="19"/>
      <c r="H31" s="10"/>
      <c r="I31" s="19"/>
      <c r="J31" s="19"/>
      <c r="K31" s="10"/>
      <c r="L31" s="19"/>
      <c r="M31" s="19"/>
      <c r="N31" s="19"/>
    </row>
    <row r="32">
      <c r="A32" s="18"/>
      <c r="B32" s="6" t="s">
        <v>4107</v>
      </c>
      <c r="C32" s="8" t="s">
        <v>2792</v>
      </c>
      <c r="D32" s="19"/>
      <c r="E32" s="19"/>
      <c r="F32" s="10"/>
      <c r="G32" s="19"/>
      <c r="H32" s="10"/>
      <c r="I32" s="19"/>
      <c r="J32" s="19"/>
      <c r="K32" s="10"/>
      <c r="L32" s="19"/>
      <c r="M32" s="19"/>
      <c r="N32" s="19"/>
    </row>
    <row r="33">
      <c r="A33" s="6" t="s">
        <v>3992</v>
      </c>
      <c r="B33" s="17" t="s">
        <v>3992</v>
      </c>
      <c r="C33" s="8" t="s">
        <v>2794</v>
      </c>
      <c r="D33" s="19"/>
      <c r="E33" s="19"/>
      <c r="F33" s="19"/>
      <c r="G33" s="19"/>
      <c r="H33" s="19"/>
      <c r="I33" s="19"/>
      <c r="J33" s="10"/>
      <c r="K33" s="19"/>
      <c r="L33" s="19"/>
      <c r="M33" s="10"/>
      <c r="N33" s="10"/>
    </row>
    <row r="34">
      <c r="A34" s="6" t="s">
        <v>3994</v>
      </c>
      <c r="B34" s="17" t="s">
        <v>3994</v>
      </c>
      <c r="C34" s="8" t="s">
        <v>2845</v>
      </c>
      <c r="D34" s="10"/>
      <c r="E34" s="19"/>
      <c r="F34" s="19"/>
      <c r="G34" s="19"/>
      <c r="H34" s="19"/>
      <c r="I34" s="19"/>
      <c r="J34" s="19"/>
      <c r="K34" s="19"/>
      <c r="L34" s="19"/>
      <c r="M34" s="19"/>
      <c r="N34" s="19"/>
    </row>
    <row r="35">
      <c r="A35" s="6" t="s">
        <v>3880</v>
      </c>
      <c r="B35" s="6" t="s">
        <v>4005</v>
      </c>
      <c r="C35" s="8" t="s">
        <v>2802</v>
      </c>
      <c r="D35" s="10"/>
      <c r="E35" s="19"/>
      <c r="F35" s="19"/>
      <c r="G35" s="19"/>
      <c r="H35" s="10"/>
      <c r="I35" s="19"/>
      <c r="J35" s="10"/>
      <c r="K35" s="19"/>
      <c r="L35" s="19"/>
      <c r="M35" s="19"/>
      <c r="N35" s="19"/>
    </row>
    <row r="36">
      <c r="A36" s="18"/>
      <c r="B36" s="6" t="s">
        <v>4006</v>
      </c>
      <c r="C36" s="8" t="s">
        <v>2804</v>
      </c>
      <c r="D36" s="19"/>
      <c r="E36" s="19"/>
      <c r="F36" s="19"/>
      <c r="G36" s="10"/>
      <c r="H36" s="10"/>
      <c r="I36" s="19"/>
      <c r="J36" s="10"/>
      <c r="K36" s="19"/>
      <c r="L36" s="19"/>
      <c r="M36" s="19"/>
      <c r="N36" s="19"/>
    </row>
    <row r="37">
      <c r="A37" s="18"/>
      <c r="B37" s="6" t="s">
        <v>4108</v>
      </c>
      <c r="C37" s="8" t="s">
        <v>2865</v>
      </c>
      <c r="D37" s="19"/>
      <c r="E37" s="19"/>
      <c r="F37" s="19"/>
      <c r="G37" s="19"/>
      <c r="H37" s="19"/>
      <c r="I37" s="19"/>
      <c r="J37" s="10"/>
      <c r="K37" s="19"/>
      <c r="L37" s="19"/>
      <c r="M37" s="10"/>
      <c r="N37" s="10"/>
    </row>
    <row r="38">
      <c r="A38" s="18"/>
      <c r="B38" s="6" t="s">
        <v>4109</v>
      </c>
      <c r="C38" s="8" t="s">
        <v>2867</v>
      </c>
      <c r="D38" s="10"/>
      <c r="E38" s="10"/>
      <c r="F38" s="19"/>
      <c r="G38" s="10"/>
      <c r="H38" s="10"/>
      <c r="I38" s="10"/>
      <c r="J38" s="10"/>
      <c r="K38" s="19"/>
      <c r="L38" s="10"/>
      <c r="M38" s="19"/>
      <c r="N38" s="19"/>
    </row>
    <row r="39">
      <c r="A39" s="6" t="s">
        <v>4110</v>
      </c>
      <c r="B39" s="6" t="s">
        <v>4106</v>
      </c>
      <c r="C39" s="8" t="s">
        <v>2869</v>
      </c>
      <c r="D39" s="19"/>
      <c r="E39" s="19"/>
      <c r="F39" s="10"/>
      <c r="G39" s="19"/>
      <c r="H39" s="10"/>
      <c r="I39" s="19"/>
      <c r="J39" s="19"/>
      <c r="K39" s="10"/>
      <c r="L39" s="19"/>
      <c r="M39" s="19"/>
      <c r="N39" s="19"/>
    </row>
    <row r="40">
      <c r="A40" s="18"/>
      <c r="B40" s="6" t="s">
        <v>4107</v>
      </c>
      <c r="C40" s="8" t="s">
        <v>2806</v>
      </c>
      <c r="D40" s="19"/>
      <c r="E40" s="19"/>
      <c r="F40" s="10"/>
      <c r="G40" s="19"/>
      <c r="H40" s="10"/>
      <c r="I40" s="19"/>
      <c r="J40" s="19"/>
      <c r="K40" s="10"/>
      <c r="L40" s="19"/>
      <c r="M40" s="19"/>
      <c r="N40" s="19"/>
    </row>
    <row r="41">
      <c r="A41" s="6" t="s">
        <v>4013</v>
      </c>
      <c r="B41" s="17" t="s">
        <v>4013</v>
      </c>
      <c r="C41" s="8" t="s">
        <v>3214</v>
      </c>
      <c r="D41" s="19"/>
      <c r="E41" s="19"/>
      <c r="F41" s="19"/>
      <c r="G41" s="19"/>
      <c r="H41" s="19"/>
      <c r="I41" s="19"/>
      <c r="J41" s="10"/>
      <c r="K41" s="19"/>
      <c r="L41" s="19"/>
      <c r="M41" s="10"/>
      <c r="N41" s="10"/>
    </row>
    <row r="43">
      <c r="A43" s="3" t="s">
        <v>4980</v>
      </c>
      <c r="B43" s="0" t="s">
        <v>2745</v>
      </c>
    </row>
    <row r="44">
      <c r="A44" s="3" t="s">
        <v>5002</v>
      </c>
      <c r="B44" s="0" t="s">
        <v>4998</v>
      </c>
    </row>
    <row r="45">
      <c r="A45" s="3" t="s">
        <v>3873</v>
      </c>
      <c r="B45" s="0" t="s">
        <v>663</v>
      </c>
    </row>
    <row r="46">
      <c r="A46" s="3" t="s">
        <v>2732</v>
      </c>
      <c r="B46" s="0" t="s">
        <v>2733</v>
      </c>
    </row>
    <row r="47">
      <c r="A47" s="11" t="s">
        <v>547</v>
      </c>
      <c r="B47" s="12" t="s">
        <v>547</v>
      </c>
      <c r="C47" s="13" t="s">
        <v>547</v>
      </c>
      <c r="D47" s="6" t="s">
        <v>4097</v>
      </c>
      <c r="E47" s="6" t="s">
        <v>4098</v>
      </c>
      <c r="F47" s="6" t="s">
        <v>4099</v>
      </c>
      <c r="G47" s="6" t="s">
        <v>3192</v>
      </c>
      <c r="H47" s="6" t="s">
        <v>4100</v>
      </c>
      <c r="I47" s="6" t="s">
        <v>4101</v>
      </c>
      <c r="J47" s="6" t="s">
        <v>4092</v>
      </c>
      <c r="K47" s="6" t="s">
        <v>4102</v>
      </c>
      <c r="L47" s="6" t="s">
        <v>4103</v>
      </c>
      <c r="M47" s="6" t="s">
        <v>4104</v>
      </c>
      <c r="N47" s="6" t="s">
        <v>4105</v>
      </c>
    </row>
    <row r="48">
      <c r="A48" s="14" t="s">
        <v>547</v>
      </c>
      <c r="B48" s="15" t="s">
        <v>547</v>
      </c>
      <c r="C48" s="16" t="s">
        <v>547</v>
      </c>
      <c r="D48" s="8" t="s">
        <v>2819</v>
      </c>
      <c r="E48" s="8" t="s">
        <v>2940</v>
      </c>
      <c r="F48" s="8" t="s">
        <v>2941</v>
      </c>
      <c r="G48" s="8" t="s">
        <v>2942</v>
      </c>
      <c r="H48" s="8" t="s">
        <v>2943</v>
      </c>
      <c r="I48" s="8" t="s">
        <v>3094</v>
      </c>
      <c r="J48" s="8" t="s">
        <v>3095</v>
      </c>
      <c r="K48" s="8" t="s">
        <v>3096</v>
      </c>
      <c r="L48" s="8" t="s">
        <v>2944</v>
      </c>
      <c r="M48" s="8" t="s">
        <v>3005</v>
      </c>
      <c r="N48" s="8" t="s">
        <v>3006</v>
      </c>
    </row>
    <row r="49">
      <c r="A49" s="6" t="s">
        <v>3985</v>
      </c>
      <c r="B49" s="17" t="s">
        <v>3985</v>
      </c>
      <c r="C49" s="8" t="s">
        <v>2784</v>
      </c>
      <c r="D49" s="19"/>
      <c r="E49" s="19"/>
      <c r="F49" s="19"/>
      <c r="G49" s="19"/>
      <c r="H49" s="19"/>
      <c r="I49" s="19"/>
      <c r="J49" s="19"/>
      <c r="K49" s="19"/>
      <c r="L49" s="19"/>
      <c r="M49" s="19"/>
      <c r="N49" s="19"/>
    </row>
    <row r="50">
      <c r="A50" s="6" t="s">
        <v>3986</v>
      </c>
      <c r="B50" s="17" t="s">
        <v>3986</v>
      </c>
      <c r="C50" s="8" t="s">
        <v>2786</v>
      </c>
      <c r="D50" s="19"/>
      <c r="E50" s="19"/>
      <c r="F50" s="19"/>
      <c r="G50" s="19"/>
      <c r="H50" s="19"/>
      <c r="I50" s="19"/>
      <c r="J50" s="19"/>
      <c r="K50" s="19"/>
      <c r="L50" s="19"/>
      <c r="M50" s="19"/>
      <c r="N50" s="19"/>
    </row>
    <row r="51">
      <c r="A51" s="6" t="s">
        <v>3987</v>
      </c>
      <c r="B51" s="17" t="s">
        <v>3987</v>
      </c>
      <c r="C51" s="8" t="s">
        <v>2788</v>
      </c>
      <c r="D51" s="19"/>
      <c r="E51" s="19"/>
      <c r="F51" s="19"/>
      <c r="G51" s="19"/>
      <c r="H51" s="19"/>
      <c r="I51" s="19"/>
      <c r="J51" s="19"/>
      <c r="K51" s="19"/>
      <c r="L51" s="19"/>
      <c r="M51" s="19"/>
      <c r="N51" s="19"/>
    </row>
    <row r="52">
      <c r="A52" s="6" t="s">
        <v>3988</v>
      </c>
      <c r="B52" s="6" t="s">
        <v>4106</v>
      </c>
      <c r="C52" s="8" t="s">
        <v>2790</v>
      </c>
      <c r="D52" s="19"/>
      <c r="E52" s="19"/>
      <c r="F52" s="19"/>
      <c r="G52" s="19"/>
      <c r="H52" s="19"/>
      <c r="I52" s="19"/>
      <c r="J52" s="19"/>
      <c r="K52" s="19"/>
      <c r="L52" s="19"/>
      <c r="M52" s="19"/>
      <c r="N52" s="19"/>
    </row>
    <row r="53">
      <c r="A53" s="18"/>
      <c r="B53" s="6" t="s">
        <v>4107</v>
      </c>
      <c r="C53" s="8" t="s">
        <v>2792</v>
      </c>
      <c r="D53" s="19"/>
      <c r="E53" s="19"/>
      <c r="F53" s="19"/>
      <c r="G53" s="19"/>
      <c r="H53" s="19"/>
      <c r="I53" s="19"/>
      <c r="J53" s="19"/>
      <c r="K53" s="19"/>
      <c r="L53" s="19"/>
      <c r="M53" s="19"/>
      <c r="N53" s="19"/>
    </row>
    <row r="54">
      <c r="A54" s="6" t="s">
        <v>3992</v>
      </c>
      <c r="B54" s="17" t="s">
        <v>3992</v>
      </c>
      <c r="C54" s="8" t="s">
        <v>2794</v>
      </c>
      <c r="D54" s="19"/>
      <c r="E54" s="19"/>
      <c r="F54" s="19"/>
      <c r="G54" s="19"/>
      <c r="H54" s="19"/>
      <c r="I54" s="19"/>
      <c r="J54" s="19"/>
      <c r="K54" s="19"/>
      <c r="L54" s="19"/>
      <c r="M54" s="19"/>
      <c r="N54" s="19"/>
    </row>
    <row r="55">
      <c r="A55" s="6" t="s">
        <v>3994</v>
      </c>
      <c r="B55" s="17" t="s">
        <v>3994</v>
      </c>
      <c r="C55" s="8" t="s">
        <v>2845</v>
      </c>
      <c r="D55" s="19"/>
      <c r="E55" s="19"/>
      <c r="F55" s="19"/>
      <c r="G55" s="19"/>
      <c r="H55" s="19"/>
      <c r="I55" s="19"/>
      <c r="J55" s="19"/>
      <c r="K55" s="19"/>
      <c r="L55" s="19"/>
      <c r="M55" s="19"/>
      <c r="N55" s="19"/>
    </row>
    <row r="56">
      <c r="A56" s="6" t="s">
        <v>3880</v>
      </c>
      <c r="B56" s="6" t="s">
        <v>4005</v>
      </c>
      <c r="C56" s="8" t="s">
        <v>2802</v>
      </c>
      <c r="D56" s="19"/>
      <c r="E56" s="19"/>
      <c r="F56" s="19"/>
      <c r="G56" s="19"/>
      <c r="H56" s="19"/>
      <c r="I56" s="19"/>
      <c r="J56" s="19"/>
      <c r="K56" s="19"/>
      <c r="L56" s="19"/>
      <c r="M56" s="19"/>
      <c r="N56" s="19"/>
    </row>
    <row r="57">
      <c r="A57" s="18"/>
      <c r="B57" s="6" t="s">
        <v>4006</v>
      </c>
      <c r="C57" s="8" t="s">
        <v>2804</v>
      </c>
      <c r="D57" s="19"/>
      <c r="E57" s="19"/>
      <c r="F57" s="19"/>
      <c r="G57" s="19"/>
      <c r="H57" s="19"/>
      <c r="I57" s="19"/>
      <c r="J57" s="19"/>
      <c r="K57" s="19"/>
      <c r="L57" s="19"/>
      <c r="M57" s="19"/>
      <c r="N57" s="19"/>
    </row>
    <row r="58">
      <c r="A58" s="18"/>
      <c r="B58" s="6" t="s">
        <v>4108</v>
      </c>
      <c r="C58" s="8" t="s">
        <v>2865</v>
      </c>
      <c r="D58" s="19"/>
      <c r="E58" s="19"/>
      <c r="F58" s="19"/>
      <c r="G58" s="19"/>
      <c r="H58" s="19"/>
      <c r="I58" s="19"/>
      <c r="J58" s="19"/>
      <c r="K58" s="19"/>
      <c r="L58" s="19"/>
      <c r="M58" s="19"/>
      <c r="N58" s="19"/>
    </row>
    <row r="59">
      <c r="A59" s="18"/>
      <c r="B59" s="6" t="s">
        <v>4109</v>
      </c>
      <c r="C59" s="8" t="s">
        <v>2867</v>
      </c>
      <c r="D59" s="19"/>
      <c r="E59" s="19"/>
      <c r="F59" s="19"/>
      <c r="G59" s="19"/>
      <c r="H59" s="19"/>
      <c r="I59" s="19"/>
      <c r="J59" s="19"/>
      <c r="K59" s="19"/>
      <c r="L59" s="19"/>
      <c r="M59" s="19"/>
      <c r="N59" s="19"/>
    </row>
    <row r="60">
      <c r="A60" s="6" t="s">
        <v>4110</v>
      </c>
      <c r="B60" s="6" t="s">
        <v>4106</v>
      </c>
      <c r="C60" s="8" t="s">
        <v>2869</v>
      </c>
      <c r="D60" s="19"/>
      <c r="E60" s="19"/>
      <c r="F60" s="19"/>
      <c r="G60" s="19"/>
      <c r="H60" s="19"/>
      <c r="I60" s="19"/>
      <c r="J60" s="19"/>
      <c r="K60" s="19"/>
      <c r="L60" s="19"/>
      <c r="M60" s="19"/>
      <c r="N60" s="19"/>
    </row>
    <row r="61">
      <c r="A61" s="18"/>
      <c r="B61" s="6" t="s">
        <v>4107</v>
      </c>
      <c r="C61" s="8" t="s">
        <v>2806</v>
      </c>
      <c r="D61" s="19"/>
      <c r="E61" s="19"/>
      <c r="F61" s="19"/>
      <c r="G61" s="19"/>
      <c r="H61" s="19"/>
      <c r="I61" s="19"/>
      <c r="J61" s="19"/>
      <c r="K61" s="19"/>
      <c r="L61" s="19"/>
      <c r="M61" s="19"/>
      <c r="N61" s="19"/>
    </row>
    <row r="62">
      <c r="A62" s="6" t="s">
        <v>4013</v>
      </c>
      <c r="B62" s="17" t="s">
        <v>4013</v>
      </c>
      <c r="C62" s="8" t="s">
        <v>3214</v>
      </c>
      <c r="D62" s="19"/>
      <c r="E62" s="19"/>
      <c r="F62" s="19"/>
      <c r="G62" s="19"/>
      <c r="H62" s="19"/>
      <c r="I62" s="19"/>
      <c r="J62" s="19"/>
      <c r="K62" s="19"/>
      <c r="L62" s="19"/>
      <c r="M62" s="19"/>
      <c r="N62" s="19"/>
    </row>
    <row r="64">
      <c r="A64" s="3" t="s">
        <v>4980</v>
      </c>
      <c r="B64" s="0" t="s">
        <v>2745</v>
      </c>
    </row>
    <row r="65">
      <c r="A65" s="3" t="s">
        <v>5002</v>
      </c>
      <c r="B65" s="0" t="s">
        <v>693</v>
      </c>
    </row>
    <row r="66">
      <c r="A66" s="3" t="s">
        <v>3873</v>
      </c>
      <c r="B66" s="0" t="s">
        <v>754</v>
      </c>
    </row>
    <row r="67">
      <c r="A67" s="3" t="s">
        <v>2732</v>
      </c>
      <c r="B67" s="0" t="s">
        <v>2733</v>
      </c>
    </row>
    <row r="68">
      <c r="A68" s="11" t="s">
        <v>547</v>
      </c>
      <c r="B68" s="12" t="s">
        <v>547</v>
      </c>
      <c r="C68" s="13" t="s">
        <v>547</v>
      </c>
      <c r="D68" s="6" t="s">
        <v>4097</v>
      </c>
      <c r="E68" s="6" t="s">
        <v>4098</v>
      </c>
      <c r="F68" s="6" t="s">
        <v>4099</v>
      </c>
      <c r="G68" s="6" t="s">
        <v>3192</v>
      </c>
      <c r="H68" s="6" t="s">
        <v>4100</v>
      </c>
      <c r="I68" s="6" t="s">
        <v>4101</v>
      </c>
      <c r="J68" s="6" t="s">
        <v>4092</v>
      </c>
      <c r="K68" s="6" t="s">
        <v>4102</v>
      </c>
      <c r="L68" s="6" t="s">
        <v>4103</v>
      </c>
      <c r="M68" s="6" t="s">
        <v>4104</v>
      </c>
      <c r="N68" s="6" t="s">
        <v>4105</v>
      </c>
    </row>
    <row r="69">
      <c r="A69" s="14" t="s">
        <v>547</v>
      </c>
      <c r="B69" s="15" t="s">
        <v>547</v>
      </c>
      <c r="C69" s="16" t="s">
        <v>547</v>
      </c>
      <c r="D69" s="8" t="s">
        <v>2819</v>
      </c>
      <c r="E69" s="8" t="s">
        <v>2940</v>
      </c>
      <c r="F69" s="8" t="s">
        <v>2941</v>
      </c>
      <c r="G69" s="8" t="s">
        <v>2942</v>
      </c>
      <c r="H69" s="8" t="s">
        <v>2943</v>
      </c>
      <c r="I69" s="8" t="s">
        <v>3094</v>
      </c>
      <c r="J69" s="8" t="s">
        <v>3095</v>
      </c>
      <c r="K69" s="8" t="s">
        <v>3096</v>
      </c>
      <c r="L69" s="8" t="s">
        <v>2944</v>
      </c>
      <c r="M69" s="8" t="s">
        <v>3005</v>
      </c>
      <c r="N69" s="8" t="s">
        <v>3006</v>
      </c>
    </row>
    <row r="70">
      <c r="A70" s="6" t="s">
        <v>3985</v>
      </c>
      <c r="B70" s="17" t="s">
        <v>3985</v>
      </c>
      <c r="C70" s="8" t="s">
        <v>2784</v>
      </c>
      <c r="D70" s="10"/>
      <c r="E70" s="19"/>
      <c r="F70" s="19"/>
      <c r="G70" s="19"/>
      <c r="H70" s="10"/>
      <c r="I70" s="19"/>
      <c r="J70" s="10"/>
      <c r="K70" s="19"/>
      <c r="L70" s="19"/>
      <c r="M70" s="19"/>
      <c r="N70" s="19"/>
    </row>
    <row r="71">
      <c r="A71" s="6" t="s">
        <v>3986</v>
      </c>
      <c r="B71" s="17" t="s">
        <v>3986</v>
      </c>
      <c r="C71" s="8" t="s">
        <v>2786</v>
      </c>
      <c r="D71" s="19"/>
      <c r="E71" s="19"/>
      <c r="F71" s="19"/>
      <c r="G71" s="10"/>
      <c r="H71" s="10"/>
      <c r="I71" s="19"/>
      <c r="J71" s="10"/>
      <c r="K71" s="19"/>
      <c r="L71" s="19"/>
      <c r="M71" s="19"/>
      <c r="N71" s="19"/>
    </row>
    <row r="72">
      <c r="A72" s="6" t="s">
        <v>3987</v>
      </c>
      <c r="B72" s="17" t="s">
        <v>3987</v>
      </c>
      <c r="C72" s="8" t="s">
        <v>2788</v>
      </c>
      <c r="D72" s="10"/>
      <c r="E72" s="10"/>
      <c r="F72" s="19"/>
      <c r="G72" s="10"/>
      <c r="H72" s="10"/>
      <c r="I72" s="10"/>
      <c r="J72" s="10"/>
      <c r="K72" s="19"/>
      <c r="L72" s="10"/>
      <c r="M72" s="19"/>
      <c r="N72" s="19"/>
    </row>
    <row r="73">
      <c r="A73" s="6" t="s">
        <v>3988</v>
      </c>
      <c r="B73" s="6" t="s">
        <v>4106</v>
      </c>
      <c r="C73" s="8" t="s">
        <v>2790</v>
      </c>
      <c r="D73" s="19"/>
      <c r="E73" s="19"/>
      <c r="F73" s="10"/>
      <c r="G73" s="19"/>
      <c r="H73" s="10"/>
      <c r="I73" s="19"/>
      <c r="J73" s="19"/>
      <c r="K73" s="10"/>
      <c r="L73" s="19"/>
      <c r="M73" s="19"/>
      <c r="N73" s="19"/>
    </row>
    <row r="74">
      <c r="A74" s="18"/>
      <c r="B74" s="6" t="s">
        <v>4107</v>
      </c>
      <c r="C74" s="8" t="s">
        <v>2792</v>
      </c>
      <c r="D74" s="19"/>
      <c r="E74" s="19"/>
      <c r="F74" s="10"/>
      <c r="G74" s="19"/>
      <c r="H74" s="10"/>
      <c r="I74" s="19"/>
      <c r="J74" s="19"/>
      <c r="K74" s="10"/>
      <c r="L74" s="19"/>
      <c r="M74" s="19"/>
      <c r="N74" s="19"/>
    </row>
    <row r="75">
      <c r="A75" s="6" t="s">
        <v>3992</v>
      </c>
      <c r="B75" s="17" t="s">
        <v>3992</v>
      </c>
      <c r="C75" s="8" t="s">
        <v>2794</v>
      </c>
      <c r="D75" s="19"/>
      <c r="E75" s="19"/>
      <c r="F75" s="19"/>
      <c r="G75" s="19"/>
      <c r="H75" s="19"/>
      <c r="I75" s="19"/>
      <c r="J75" s="10"/>
      <c r="K75" s="19"/>
      <c r="L75" s="19"/>
      <c r="M75" s="10"/>
      <c r="N75" s="10"/>
    </row>
    <row r="76">
      <c r="A76" s="6" t="s">
        <v>3994</v>
      </c>
      <c r="B76" s="17" t="s">
        <v>3994</v>
      </c>
      <c r="C76" s="8" t="s">
        <v>2845</v>
      </c>
      <c r="D76" s="10"/>
      <c r="E76" s="19"/>
      <c r="F76" s="19"/>
      <c r="G76" s="19"/>
      <c r="H76" s="19"/>
      <c r="I76" s="19"/>
      <c r="J76" s="19"/>
      <c r="K76" s="19"/>
      <c r="L76" s="19"/>
      <c r="M76" s="19"/>
      <c r="N76" s="19"/>
    </row>
    <row r="77">
      <c r="A77" s="6" t="s">
        <v>3880</v>
      </c>
      <c r="B77" s="6" t="s">
        <v>4005</v>
      </c>
      <c r="C77" s="8" t="s">
        <v>2802</v>
      </c>
      <c r="D77" s="10"/>
      <c r="E77" s="19"/>
      <c r="F77" s="19"/>
      <c r="G77" s="19"/>
      <c r="H77" s="10"/>
      <c r="I77" s="19"/>
      <c r="J77" s="10"/>
      <c r="K77" s="19"/>
      <c r="L77" s="19"/>
      <c r="M77" s="19"/>
      <c r="N77" s="19"/>
    </row>
    <row r="78">
      <c r="A78" s="18"/>
      <c r="B78" s="6" t="s">
        <v>4006</v>
      </c>
      <c r="C78" s="8" t="s">
        <v>2804</v>
      </c>
      <c r="D78" s="19"/>
      <c r="E78" s="19"/>
      <c r="F78" s="19"/>
      <c r="G78" s="10"/>
      <c r="H78" s="10"/>
      <c r="I78" s="19"/>
      <c r="J78" s="10"/>
      <c r="K78" s="19"/>
      <c r="L78" s="19"/>
      <c r="M78" s="19"/>
      <c r="N78" s="19"/>
    </row>
    <row r="79">
      <c r="A79" s="18"/>
      <c r="B79" s="6" t="s">
        <v>4108</v>
      </c>
      <c r="C79" s="8" t="s">
        <v>2865</v>
      </c>
      <c r="D79" s="19"/>
      <c r="E79" s="19"/>
      <c r="F79" s="19"/>
      <c r="G79" s="19"/>
      <c r="H79" s="19"/>
      <c r="I79" s="19"/>
      <c r="J79" s="10"/>
      <c r="K79" s="19"/>
      <c r="L79" s="19"/>
      <c r="M79" s="10"/>
      <c r="N79" s="10"/>
    </row>
    <row r="80">
      <c r="A80" s="18"/>
      <c r="B80" s="6" t="s">
        <v>4109</v>
      </c>
      <c r="C80" s="8" t="s">
        <v>2867</v>
      </c>
      <c r="D80" s="10"/>
      <c r="E80" s="10"/>
      <c r="F80" s="19"/>
      <c r="G80" s="10"/>
      <c r="H80" s="10"/>
      <c r="I80" s="10"/>
      <c r="J80" s="10"/>
      <c r="K80" s="19"/>
      <c r="L80" s="10"/>
      <c r="M80" s="19"/>
      <c r="N80" s="19"/>
    </row>
    <row r="81">
      <c r="A81" s="6" t="s">
        <v>4110</v>
      </c>
      <c r="B81" s="6" t="s">
        <v>4106</v>
      </c>
      <c r="C81" s="8" t="s">
        <v>2869</v>
      </c>
      <c r="D81" s="19"/>
      <c r="E81" s="19"/>
      <c r="F81" s="10"/>
      <c r="G81" s="19"/>
      <c r="H81" s="10"/>
      <c r="I81" s="19"/>
      <c r="J81" s="19"/>
      <c r="K81" s="10"/>
      <c r="L81" s="19"/>
      <c r="M81" s="19"/>
      <c r="N81" s="19"/>
    </row>
    <row r="82">
      <c r="A82" s="18"/>
      <c r="B82" s="6" t="s">
        <v>4107</v>
      </c>
      <c r="C82" s="8" t="s">
        <v>2806</v>
      </c>
      <c r="D82" s="19"/>
      <c r="E82" s="19"/>
      <c r="F82" s="10"/>
      <c r="G82" s="19"/>
      <c r="H82" s="10"/>
      <c r="I82" s="19"/>
      <c r="J82" s="19"/>
      <c r="K82" s="10"/>
      <c r="L82" s="19"/>
      <c r="M82" s="19"/>
      <c r="N82" s="19"/>
    </row>
    <row r="83">
      <c r="A83" s="6" t="s">
        <v>4013</v>
      </c>
      <c r="B83" s="17" t="s">
        <v>4013</v>
      </c>
      <c r="C83" s="8" t="s">
        <v>3214</v>
      </c>
      <c r="D83" s="19"/>
      <c r="E83" s="19"/>
      <c r="F83" s="19"/>
      <c r="G83" s="19"/>
      <c r="H83" s="19"/>
      <c r="I83" s="19"/>
      <c r="J83" s="10"/>
      <c r="K83" s="19"/>
      <c r="L83" s="19"/>
      <c r="M83" s="10"/>
      <c r="N83" s="10"/>
    </row>
    <row r="85">
      <c r="A85" s="3" t="s">
        <v>4980</v>
      </c>
      <c r="B85" s="0" t="s">
        <v>2745</v>
      </c>
    </row>
    <row r="86">
      <c r="A86" s="3" t="s">
        <v>5002</v>
      </c>
      <c r="B86" s="0" t="s">
        <v>823</v>
      </c>
    </row>
    <row r="87">
      <c r="A87" s="3" t="s">
        <v>3873</v>
      </c>
      <c r="B87" s="0" t="s">
        <v>754</v>
      </c>
    </row>
    <row r="88">
      <c r="A88" s="3" t="s">
        <v>2732</v>
      </c>
      <c r="B88" s="0" t="s">
        <v>2733</v>
      </c>
    </row>
    <row r="89">
      <c r="A89" s="11" t="s">
        <v>547</v>
      </c>
      <c r="B89" s="12" t="s">
        <v>547</v>
      </c>
      <c r="C89" s="13" t="s">
        <v>547</v>
      </c>
      <c r="D89" s="6" t="s">
        <v>4097</v>
      </c>
      <c r="E89" s="6" t="s">
        <v>4098</v>
      </c>
      <c r="F89" s="6" t="s">
        <v>4099</v>
      </c>
      <c r="G89" s="6" t="s">
        <v>3192</v>
      </c>
      <c r="H89" s="6" t="s">
        <v>4100</v>
      </c>
      <c r="I89" s="6" t="s">
        <v>4101</v>
      </c>
      <c r="J89" s="6" t="s">
        <v>4092</v>
      </c>
      <c r="K89" s="6" t="s">
        <v>4102</v>
      </c>
      <c r="L89" s="6" t="s">
        <v>4103</v>
      </c>
      <c r="M89" s="6" t="s">
        <v>4104</v>
      </c>
      <c r="N89" s="6" t="s">
        <v>4105</v>
      </c>
    </row>
    <row r="90">
      <c r="A90" s="14" t="s">
        <v>547</v>
      </c>
      <c r="B90" s="15" t="s">
        <v>547</v>
      </c>
      <c r="C90" s="16" t="s">
        <v>547</v>
      </c>
      <c r="D90" s="8" t="s">
        <v>2819</v>
      </c>
      <c r="E90" s="8" t="s">
        <v>2940</v>
      </c>
      <c r="F90" s="8" t="s">
        <v>2941</v>
      </c>
      <c r="G90" s="8" t="s">
        <v>2942</v>
      </c>
      <c r="H90" s="8" t="s">
        <v>2943</v>
      </c>
      <c r="I90" s="8" t="s">
        <v>3094</v>
      </c>
      <c r="J90" s="8" t="s">
        <v>3095</v>
      </c>
      <c r="K90" s="8" t="s">
        <v>3096</v>
      </c>
      <c r="L90" s="8" t="s">
        <v>2944</v>
      </c>
      <c r="M90" s="8" t="s">
        <v>3005</v>
      </c>
      <c r="N90" s="8" t="s">
        <v>3006</v>
      </c>
    </row>
    <row r="91">
      <c r="A91" s="6" t="s">
        <v>3985</v>
      </c>
      <c r="B91" s="17" t="s">
        <v>3985</v>
      </c>
      <c r="C91" s="8" t="s">
        <v>2784</v>
      </c>
      <c r="D91" s="10"/>
      <c r="E91" s="19"/>
      <c r="F91" s="19"/>
      <c r="G91" s="19"/>
      <c r="H91" s="10"/>
      <c r="I91" s="19"/>
      <c r="J91" s="10"/>
      <c r="K91" s="19"/>
      <c r="L91" s="19"/>
      <c r="M91" s="19"/>
      <c r="N91" s="19"/>
    </row>
    <row r="92">
      <c r="A92" s="6" t="s">
        <v>3986</v>
      </c>
      <c r="B92" s="17" t="s">
        <v>3986</v>
      </c>
      <c r="C92" s="8" t="s">
        <v>2786</v>
      </c>
      <c r="D92" s="19"/>
      <c r="E92" s="19"/>
      <c r="F92" s="19"/>
      <c r="G92" s="10"/>
      <c r="H92" s="10"/>
      <c r="I92" s="19"/>
      <c r="J92" s="10"/>
      <c r="K92" s="19"/>
      <c r="L92" s="19"/>
      <c r="M92" s="19"/>
      <c r="N92" s="19"/>
    </row>
    <row r="93">
      <c r="A93" s="6" t="s">
        <v>3987</v>
      </c>
      <c r="B93" s="17" t="s">
        <v>3987</v>
      </c>
      <c r="C93" s="8" t="s">
        <v>2788</v>
      </c>
      <c r="D93" s="10"/>
      <c r="E93" s="10"/>
      <c r="F93" s="19"/>
      <c r="G93" s="10"/>
      <c r="H93" s="10"/>
      <c r="I93" s="10"/>
      <c r="J93" s="10"/>
      <c r="K93" s="19"/>
      <c r="L93" s="10"/>
      <c r="M93" s="19"/>
      <c r="N93" s="19"/>
    </row>
    <row r="94">
      <c r="A94" s="6" t="s">
        <v>3988</v>
      </c>
      <c r="B94" s="6" t="s">
        <v>4106</v>
      </c>
      <c r="C94" s="8" t="s">
        <v>2790</v>
      </c>
      <c r="D94" s="19"/>
      <c r="E94" s="19"/>
      <c r="F94" s="10"/>
      <c r="G94" s="19"/>
      <c r="H94" s="10"/>
      <c r="I94" s="19"/>
      <c r="J94" s="19"/>
      <c r="K94" s="10"/>
      <c r="L94" s="19"/>
      <c r="M94" s="19"/>
      <c r="N94" s="19"/>
    </row>
    <row r="95">
      <c r="A95" s="18"/>
      <c r="B95" s="6" t="s">
        <v>4107</v>
      </c>
      <c r="C95" s="8" t="s">
        <v>2792</v>
      </c>
      <c r="D95" s="19"/>
      <c r="E95" s="19"/>
      <c r="F95" s="10"/>
      <c r="G95" s="19"/>
      <c r="H95" s="10"/>
      <c r="I95" s="19"/>
      <c r="J95" s="19"/>
      <c r="K95" s="10"/>
      <c r="L95" s="19"/>
      <c r="M95" s="19"/>
      <c r="N95" s="19"/>
    </row>
    <row r="96">
      <c r="A96" s="6" t="s">
        <v>3992</v>
      </c>
      <c r="B96" s="17" t="s">
        <v>3992</v>
      </c>
      <c r="C96" s="8" t="s">
        <v>2794</v>
      </c>
      <c r="D96" s="19"/>
      <c r="E96" s="19"/>
      <c r="F96" s="19"/>
      <c r="G96" s="19"/>
      <c r="H96" s="19"/>
      <c r="I96" s="19"/>
      <c r="J96" s="10"/>
      <c r="K96" s="19"/>
      <c r="L96" s="19"/>
      <c r="M96" s="10"/>
      <c r="N96" s="10"/>
    </row>
    <row r="97">
      <c r="A97" s="6" t="s">
        <v>3994</v>
      </c>
      <c r="B97" s="17" t="s">
        <v>3994</v>
      </c>
      <c r="C97" s="8" t="s">
        <v>2845</v>
      </c>
      <c r="D97" s="10"/>
      <c r="E97" s="19"/>
      <c r="F97" s="19"/>
      <c r="G97" s="19"/>
      <c r="H97" s="19"/>
      <c r="I97" s="19"/>
      <c r="J97" s="19"/>
      <c r="K97" s="19"/>
      <c r="L97" s="19"/>
      <c r="M97" s="19"/>
      <c r="N97" s="19"/>
    </row>
    <row r="98">
      <c r="A98" s="6" t="s">
        <v>3880</v>
      </c>
      <c r="B98" s="6" t="s">
        <v>4005</v>
      </c>
      <c r="C98" s="8" t="s">
        <v>2802</v>
      </c>
      <c r="D98" s="10"/>
      <c r="E98" s="19"/>
      <c r="F98" s="19"/>
      <c r="G98" s="19"/>
      <c r="H98" s="10"/>
      <c r="I98" s="19"/>
      <c r="J98" s="10"/>
      <c r="K98" s="19"/>
      <c r="L98" s="19"/>
      <c r="M98" s="19"/>
      <c r="N98" s="19"/>
    </row>
    <row r="99">
      <c r="A99" s="18"/>
      <c r="B99" s="6" t="s">
        <v>4006</v>
      </c>
      <c r="C99" s="8" t="s">
        <v>2804</v>
      </c>
      <c r="D99" s="19"/>
      <c r="E99" s="19"/>
      <c r="F99" s="19"/>
      <c r="G99" s="10"/>
      <c r="H99" s="10"/>
      <c r="I99" s="19"/>
      <c r="J99" s="10"/>
      <c r="K99" s="19"/>
      <c r="L99" s="19"/>
      <c r="M99" s="19"/>
      <c r="N99" s="19"/>
    </row>
    <row r="100">
      <c r="A100" s="18"/>
      <c r="B100" s="6" t="s">
        <v>4108</v>
      </c>
      <c r="C100" s="8" t="s">
        <v>2865</v>
      </c>
      <c r="D100" s="19"/>
      <c r="E100" s="19"/>
      <c r="F100" s="19"/>
      <c r="G100" s="19"/>
      <c r="H100" s="19"/>
      <c r="I100" s="19"/>
      <c r="J100" s="10"/>
      <c r="K100" s="19"/>
      <c r="L100" s="19"/>
      <c r="M100" s="10"/>
      <c r="N100" s="10"/>
    </row>
    <row r="101">
      <c r="A101" s="18"/>
      <c r="B101" s="6" t="s">
        <v>4109</v>
      </c>
      <c r="C101" s="8" t="s">
        <v>2867</v>
      </c>
      <c r="D101" s="10"/>
      <c r="E101" s="10"/>
      <c r="F101" s="19"/>
      <c r="G101" s="10"/>
      <c r="H101" s="10"/>
      <c r="I101" s="10"/>
      <c r="J101" s="10"/>
      <c r="K101" s="19"/>
      <c r="L101" s="10"/>
      <c r="M101" s="19"/>
      <c r="N101" s="19"/>
    </row>
    <row r="102">
      <c r="A102" s="6" t="s">
        <v>4110</v>
      </c>
      <c r="B102" s="6" t="s">
        <v>4106</v>
      </c>
      <c r="C102" s="8" t="s">
        <v>2869</v>
      </c>
      <c r="D102" s="19"/>
      <c r="E102" s="19"/>
      <c r="F102" s="10"/>
      <c r="G102" s="19"/>
      <c r="H102" s="10"/>
      <c r="I102" s="19"/>
      <c r="J102" s="19"/>
      <c r="K102" s="10"/>
      <c r="L102" s="19"/>
      <c r="M102" s="19"/>
      <c r="N102" s="19"/>
    </row>
    <row r="103">
      <c r="A103" s="18"/>
      <c r="B103" s="6" t="s">
        <v>4107</v>
      </c>
      <c r="C103" s="8" t="s">
        <v>2806</v>
      </c>
      <c r="D103" s="19"/>
      <c r="E103" s="19"/>
      <c r="F103" s="10"/>
      <c r="G103" s="19"/>
      <c r="H103" s="10"/>
      <c r="I103" s="19"/>
      <c r="J103" s="19"/>
      <c r="K103" s="10"/>
      <c r="L103" s="19"/>
      <c r="M103" s="19"/>
      <c r="N103" s="19"/>
    </row>
    <row r="104">
      <c r="A104" s="6" t="s">
        <v>4013</v>
      </c>
      <c r="B104" s="17" t="s">
        <v>4013</v>
      </c>
      <c r="C104" s="8" t="s">
        <v>3214</v>
      </c>
      <c r="D104" s="19"/>
      <c r="E104" s="19"/>
      <c r="F104" s="19"/>
      <c r="G104" s="19"/>
      <c r="H104" s="19"/>
      <c r="I104" s="19"/>
      <c r="J104" s="10"/>
      <c r="K104" s="19"/>
      <c r="L104" s="19"/>
      <c r="M104" s="10"/>
      <c r="N104" s="10"/>
    </row>
    <row r="106">
      <c r="A106" s="3" t="s">
        <v>4980</v>
      </c>
      <c r="B106" s="0" t="s">
        <v>2745</v>
      </c>
    </row>
    <row r="107">
      <c r="A107" s="3" t="s">
        <v>5002</v>
      </c>
      <c r="B107" s="0" t="s">
        <v>4998</v>
      </c>
    </row>
    <row r="108">
      <c r="A108" s="3" t="s">
        <v>3873</v>
      </c>
      <c r="B108" s="0" t="s">
        <v>754</v>
      </c>
    </row>
    <row r="109">
      <c r="A109" s="3" t="s">
        <v>2732</v>
      </c>
      <c r="B109" s="0" t="s">
        <v>2733</v>
      </c>
    </row>
    <row r="110">
      <c r="A110" s="11" t="s">
        <v>547</v>
      </c>
      <c r="B110" s="12" t="s">
        <v>547</v>
      </c>
      <c r="C110" s="13" t="s">
        <v>547</v>
      </c>
      <c r="D110" s="6" t="s">
        <v>4097</v>
      </c>
      <c r="E110" s="6" t="s">
        <v>4098</v>
      </c>
      <c r="F110" s="6" t="s">
        <v>4099</v>
      </c>
      <c r="G110" s="6" t="s">
        <v>3192</v>
      </c>
      <c r="H110" s="6" t="s">
        <v>4100</v>
      </c>
      <c r="I110" s="6" t="s">
        <v>4101</v>
      </c>
      <c r="J110" s="6" t="s">
        <v>4092</v>
      </c>
      <c r="K110" s="6" t="s">
        <v>4102</v>
      </c>
      <c r="L110" s="6" t="s">
        <v>4103</v>
      </c>
      <c r="M110" s="6" t="s">
        <v>4104</v>
      </c>
      <c r="N110" s="6" t="s">
        <v>4105</v>
      </c>
    </row>
    <row r="111">
      <c r="A111" s="14" t="s">
        <v>547</v>
      </c>
      <c r="B111" s="15" t="s">
        <v>547</v>
      </c>
      <c r="C111" s="16" t="s">
        <v>547</v>
      </c>
      <c r="D111" s="8" t="s">
        <v>2819</v>
      </c>
      <c r="E111" s="8" t="s">
        <v>2940</v>
      </c>
      <c r="F111" s="8" t="s">
        <v>2941</v>
      </c>
      <c r="G111" s="8" t="s">
        <v>2942</v>
      </c>
      <c r="H111" s="8" t="s">
        <v>2943</v>
      </c>
      <c r="I111" s="8" t="s">
        <v>3094</v>
      </c>
      <c r="J111" s="8" t="s">
        <v>3095</v>
      </c>
      <c r="K111" s="8" t="s">
        <v>3096</v>
      </c>
      <c r="L111" s="8" t="s">
        <v>2944</v>
      </c>
      <c r="M111" s="8" t="s">
        <v>3005</v>
      </c>
      <c r="N111" s="8" t="s">
        <v>3006</v>
      </c>
    </row>
    <row r="112">
      <c r="A112" s="6" t="s">
        <v>3985</v>
      </c>
      <c r="B112" s="17" t="s">
        <v>3985</v>
      </c>
      <c r="C112" s="8" t="s">
        <v>2784</v>
      </c>
      <c r="D112" s="19"/>
      <c r="E112" s="19"/>
      <c r="F112" s="19"/>
      <c r="G112" s="19"/>
      <c r="H112" s="19"/>
      <c r="I112" s="19"/>
      <c r="J112" s="19"/>
      <c r="K112" s="19"/>
      <c r="L112" s="19"/>
      <c r="M112" s="19"/>
      <c r="N112" s="19"/>
    </row>
    <row r="113">
      <c r="A113" s="6" t="s">
        <v>3986</v>
      </c>
      <c r="B113" s="17" t="s">
        <v>3986</v>
      </c>
      <c r="C113" s="8" t="s">
        <v>2786</v>
      </c>
      <c r="D113" s="19"/>
      <c r="E113" s="19"/>
      <c r="F113" s="19"/>
      <c r="G113" s="19"/>
      <c r="H113" s="19"/>
      <c r="I113" s="19"/>
      <c r="J113" s="19"/>
      <c r="K113" s="19"/>
      <c r="L113" s="19"/>
      <c r="M113" s="19"/>
      <c r="N113" s="19"/>
    </row>
    <row r="114">
      <c r="A114" s="6" t="s">
        <v>3987</v>
      </c>
      <c r="B114" s="17" t="s">
        <v>3987</v>
      </c>
      <c r="C114" s="8" t="s">
        <v>2788</v>
      </c>
      <c r="D114" s="19"/>
      <c r="E114" s="19"/>
      <c r="F114" s="19"/>
      <c r="G114" s="19"/>
      <c r="H114" s="19"/>
      <c r="I114" s="19"/>
      <c r="J114" s="19"/>
      <c r="K114" s="19"/>
      <c r="L114" s="19"/>
      <c r="M114" s="19"/>
      <c r="N114" s="19"/>
    </row>
    <row r="115">
      <c r="A115" s="6" t="s">
        <v>3988</v>
      </c>
      <c r="B115" s="6" t="s">
        <v>4106</v>
      </c>
      <c r="C115" s="8" t="s">
        <v>2790</v>
      </c>
      <c r="D115" s="19"/>
      <c r="E115" s="19"/>
      <c r="F115" s="19"/>
      <c r="G115" s="19"/>
      <c r="H115" s="19"/>
      <c r="I115" s="19"/>
      <c r="J115" s="19"/>
      <c r="K115" s="19"/>
      <c r="L115" s="19"/>
      <c r="M115" s="19"/>
      <c r="N115" s="19"/>
    </row>
    <row r="116">
      <c r="A116" s="18"/>
      <c r="B116" s="6" t="s">
        <v>4107</v>
      </c>
      <c r="C116" s="8" t="s">
        <v>2792</v>
      </c>
      <c r="D116" s="19"/>
      <c r="E116" s="19"/>
      <c r="F116" s="19"/>
      <c r="G116" s="19"/>
      <c r="H116" s="19"/>
      <c r="I116" s="19"/>
      <c r="J116" s="19"/>
      <c r="K116" s="19"/>
      <c r="L116" s="19"/>
      <c r="M116" s="19"/>
      <c r="N116" s="19"/>
    </row>
    <row r="117">
      <c r="A117" s="6" t="s">
        <v>3992</v>
      </c>
      <c r="B117" s="17" t="s">
        <v>3992</v>
      </c>
      <c r="C117" s="8" t="s">
        <v>2794</v>
      </c>
      <c r="D117" s="19"/>
      <c r="E117" s="19"/>
      <c r="F117" s="19"/>
      <c r="G117" s="19"/>
      <c r="H117" s="19"/>
      <c r="I117" s="19"/>
      <c r="J117" s="19"/>
      <c r="K117" s="19"/>
      <c r="L117" s="19"/>
      <c r="M117" s="19"/>
      <c r="N117" s="19"/>
    </row>
    <row r="118">
      <c r="A118" s="6" t="s">
        <v>3994</v>
      </c>
      <c r="B118" s="17" t="s">
        <v>3994</v>
      </c>
      <c r="C118" s="8" t="s">
        <v>2845</v>
      </c>
      <c r="D118" s="19"/>
      <c r="E118" s="19"/>
      <c r="F118" s="19"/>
      <c r="G118" s="19"/>
      <c r="H118" s="19"/>
      <c r="I118" s="19"/>
      <c r="J118" s="19"/>
      <c r="K118" s="19"/>
      <c r="L118" s="19"/>
      <c r="M118" s="19"/>
      <c r="N118" s="19"/>
    </row>
    <row r="119">
      <c r="A119" s="6" t="s">
        <v>3880</v>
      </c>
      <c r="B119" s="6" t="s">
        <v>4005</v>
      </c>
      <c r="C119" s="8" t="s">
        <v>2802</v>
      </c>
      <c r="D119" s="19"/>
      <c r="E119" s="19"/>
      <c r="F119" s="19"/>
      <c r="G119" s="19"/>
      <c r="H119" s="19"/>
      <c r="I119" s="19"/>
      <c r="J119" s="19"/>
      <c r="K119" s="19"/>
      <c r="L119" s="19"/>
      <c r="M119" s="19"/>
      <c r="N119" s="19"/>
    </row>
    <row r="120">
      <c r="A120" s="18"/>
      <c r="B120" s="6" t="s">
        <v>4006</v>
      </c>
      <c r="C120" s="8" t="s">
        <v>2804</v>
      </c>
      <c r="D120" s="19"/>
      <c r="E120" s="19"/>
      <c r="F120" s="19"/>
      <c r="G120" s="19"/>
      <c r="H120" s="19"/>
      <c r="I120" s="19"/>
      <c r="J120" s="19"/>
      <c r="K120" s="19"/>
      <c r="L120" s="19"/>
      <c r="M120" s="19"/>
      <c r="N120" s="19"/>
    </row>
    <row r="121">
      <c r="A121" s="18"/>
      <c r="B121" s="6" t="s">
        <v>4108</v>
      </c>
      <c r="C121" s="8" t="s">
        <v>2865</v>
      </c>
      <c r="D121" s="19"/>
      <c r="E121" s="19"/>
      <c r="F121" s="19"/>
      <c r="G121" s="19"/>
      <c r="H121" s="19"/>
      <c r="I121" s="19"/>
      <c r="J121" s="19"/>
      <c r="K121" s="19"/>
      <c r="L121" s="19"/>
      <c r="M121" s="19"/>
      <c r="N121" s="19"/>
    </row>
    <row r="122">
      <c r="A122" s="18"/>
      <c r="B122" s="6" t="s">
        <v>4109</v>
      </c>
      <c r="C122" s="8" t="s">
        <v>2867</v>
      </c>
      <c r="D122" s="19"/>
      <c r="E122" s="19"/>
      <c r="F122" s="19"/>
      <c r="G122" s="19"/>
      <c r="H122" s="19"/>
      <c r="I122" s="19"/>
      <c r="J122" s="19"/>
      <c r="K122" s="19"/>
      <c r="L122" s="19"/>
      <c r="M122" s="19"/>
      <c r="N122" s="19"/>
    </row>
    <row r="123">
      <c r="A123" s="6" t="s">
        <v>4110</v>
      </c>
      <c r="B123" s="6" t="s">
        <v>4106</v>
      </c>
      <c r="C123" s="8" t="s">
        <v>2869</v>
      </c>
      <c r="D123" s="19"/>
      <c r="E123" s="19"/>
      <c r="F123" s="19"/>
      <c r="G123" s="19"/>
      <c r="H123" s="19"/>
      <c r="I123" s="19"/>
      <c r="J123" s="19"/>
      <c r="K123" s="19"/>
      <c r="L123" s="19"/>
      <c r="M123" s="19"/>
      <c r="N123" s="19"/>
    </row>
    <row r="124">
      <c r="A124" s="18"/>
      <c r="B124" s="6" t="s">
        <v>4107</v>
      </c>
      <c r="C124" s="8" t="s">
        <v>2806</v>
      </c>
      <c r="D124" s="19"/>
      <c r="E124" s="19"/>
      <c r="F124" s="19"/>
      <c r="G124" s="19"/>
      <c r="H124" s="19"/>
      <c r="I124" s="19"/>
      <c r="J124" s="19"/>
      <c r="K124" s="19"/>
      <c r="L124" s="19"/>
      <c r="M124" s="19"/>
      <c r="N124" s="19"/>
    </row>
    <row r="125">
      <c r="A125" s="6" t="s">
        <v>4013</v>
      </c>
      <c r="B125" s="17" t="s">
        <v>4013</v>
      </c>
      <c r="C125" s="8" t="s">
        <v>3214</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'Enums'!HM1:HM3</formula1>
    </dataValidation>
    <dataValidation type="list" sqref="B3" showErrorMessage="1" errorStyle="warning">
      <formula1>'Enums'!CJ1:CJ3</formula1>
    </dataValidation>
    <dataValidation type="list" sqref="B23" showErrorMessage="1" errorStyle="warning">
      <formula1>'Enums'!HM1:HM3</formula1>
    </dataValidation>
    <dataValidation type="list" sqref="B24" showErrorMessage="1" errorStyle="warning">
      <formula1>'Enums'!CJ1:CJ3</formula1>
    </dataValidation>
    <dataValidation type="list" sqref="B44" showErrorMessage="1" errorStyle="warning">
      <formula1>'Enums'!HM1:HM3</formula1>
    </dataValidation>
    <dataValidation type="list" sqref="B45" showErrorMessage="1" errorStyle="warning">
      <formula1>'Enums'!CJ1:CJ3</formula1>
    </dataValidation>
    <dataValidation type="list" sqref="B65" showErrorMessage="1" errorStyle="warning">
      <formula1>'Enums'!HM1:HM3</formula1>
    </dataValidation>
    <dataValidation type="list" sqref="B66" showErrorMessage="1" errorStyle="warning">
      <formula1>'Enums'!CJ1:CJ3</formula1>
    </dataValidation>
    <dataValidation type="list" sqref="B86" showErrorMessage="1" errorStyle="warning">
      <formula1>'Enums'!HM1:HM3</formula1>
    </dataValidation>
    <dataValidation type="list" sqref="B87" showErrorMessage="1" errorStyle="warning">
      <formula1>'Enums'!CJ1:CJ3</formula1>
    </dataValidation>
    <dataValidation type="list" sqref="B107" showErrorMessage="1" errorStyle="warning">
      <formula1>'Enums'!HM1:HM3</formula1>
    </dataValidation>
    <dataValidation type="list" sqref="B108" showErrorMessage="1" errorStyle="warning">
      <formula1>'Enums'!CJ1:CJ3</formula1>
    </dataValidation>
  </dataValidations>
  <headerFooter/>
</worksheet>
</file>

<file path=xl/worksheets/sheet269.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4980</v>
      </c>
      <c r="B1" s="0" t="s">
        <v>2745</v>
      </c>
    </row>
    <row r="2">
      <c r="A2" s="3" t="s">
        <v>5002</v>
      </c>
      <c r="B2" s="0" t="s">
        <v>693</v>
      </c>
    </row>
    <row r="3">
      <c r="A3" s="3" t="s">
        <v>2732</v>
      </c>
      <c r="B3" s="0" t="s">
        <v>2733</v>
      </c>
    </row>
    <row r="4">
      <c r="A4" s="11" t="s">
        <v>549</v>
      </c>
      <c r="B4" s="12" t="s">
        <v>549</v>
      </c>
      <c r="C4" s="12" t="s">
        <v>549</v>
      </c>
      <c r="D4" s="13" t="s">
        <v>549</v>
      </c>
      <c r="E4" s="6" t="s">
        <v>4111</v>
      </c>
      <c r="F4" s="6" t="s">
        <v>4112</v>
      </c>
      <c r="G4" s="6" t="s">
        <v>4113</v>
      </c>
    </row>
    <row r="5">
      <c r="A5" s="14" t="s">
        <v>549</v>
      </c>
      <c r="B5" s="15" t="s">
        <v>549</v>
      </c>
      <c r="C5" s="15" t="s">
        <v>549</v>
      </c>
      <c r="D5" s="16" t="s">
        <v>549</v>
      </c>
      <c r="E5" s="8" t="s">
        <v>2766</v>
      </c>
      <c r="F5" s="8" t="s">
        <v>2825</v>
      </c>
      <c r="G5" s="8" t="s">
        <v>2826</v>
      </c>
    </row>
    <row r="6">
      <c r="A6" s="6" t="s">
        <v>4114</v>
      </c>
      <c r="B6" s="6" t="s">
        <v>4115</v>
      </c>
      <c r="C6" s="17" t="s">
        <v>4115</v>
      </c>
      <c r="D6" s="8" t="s">
        <v>2768</v>
      </c>
      <c r="E6" s="10"/>
      <c r="F6" s="10"/>
      <c r="G6" s="10"/>
    </row>
    <row r="7">
      <c r="A7" s="18"/>
      <c r="B7" s="5" t="s">
        <v>2750</v>
      </c>
      <c r="C7" s="6" t="s">
        <v>4116</v>
      </c>
      <c r="D7" s="8" t="s">
        <v>2770</v>
      </c>
      <c r="E7" s="10"/>
      <c r="F7" s="10"/>
      <c r="G7" s="10"/>
    </row>
    <row r="8">
      <c r="A8" s="18"/>
      <c r="B8" s="18"/>
      <c r="C8" s="6" t="s">
        <v>4117</v>
      </c>
      <c r="D8" s="8" t="s">
        <v>2831</v>
      </c>
      <c r="E8" s="10"/>
      <c r="F8" s="10"/>
      <c r="G8" s="10"/>
    </row>
    <row r="9">
      <c r="A9" s="18"/>
      <c r="B9" s="18"/>
      <c r="C9" s="6" t="s">
        <v>4118</v>
      </c>
      <c r="D9" s="8" t="s">
        <v>2772</v>
      </c>
      <c r="E9" s="10"/>
      <c r="F9" s="10"/>
      <c r="G9" s="10"/>
    </row>
    <row r="10">
      <c r="A10" s="18"/>
      <c r="B10" s="18"/>
      <c r="C10" s="6" t="s">
        <v>4119</v>
      </c>
      <c r="D10" s="8" t="s">
        <v>2774</v>
      </c>
      <c r="E10" s="10"/>
      <c r="F10" s="10"/>
      <c r="G10" s="10"/>
    </row>
    <row r="11">
      <c r="A11" s="18"/>
      <c r="B11" s="18"/>
      <c r="C11" s="6" t="s">
        <v>4120</v>
      </c>
      <c r="D11" s="8" t="s">
        <v>2835</v>
      </c>
      <c r="E11" s="10"/>
      <c r="F11" s="10"/>
      <c r="G11" s="10"/>
    </row>
    <row r="12">
      <c r="A12" s="18"/>
      <c r="B12" s="18"/>
      <c r="C12" s="6" t="s">
        <v>4121</v>
      </c>
      <c r="D12" s="8" t="s">
        <v>2776</v>
      </c>
      <c r="E12" s="10"/>
      <c r="F12" s="10"/>
      <c r="G12" s="10"/>
    </row>
    <row r="13">
      <c r="A13" s="18"/>
      <c r="B13" s="6" t="s">
        <v>4122</v>
      </c>
      <c r="C13" s="17" t="s">
        <v>4122</v>
      </c>
      <c r="D13" s="8" t="s">
        <v>2778</v>
      </c>
      <c r="E13" s="10"/>
      <c r="F13" s="10"/>
      <c r="G13" s="10"/>
    </row>
    <row r="14">
      <c r="A14" s="18"/>
      <c r="B14" s="6" t="s">
        <v>4123</v>
      </c>
      <c r="C14" s="17" t="s">
        <v>4123</v>
      </c>
      <c r="D14" s="8" t="s">
        <v>2782</v>
      </c>
      <c r="E14" s="10"/>
      <c r="F14" s="10"/>
      <c r="G14" s="10"/>
    </row>
    <row r="15">
      <c r="A15" s="18"/>
      <c r="B15" s="5" t="s">
        <v>2750</v>
      </c>
      <c r="C15" s="6" t="s">
        <v>4053</v>
      </c>
      <c r="D15" s="8" t="s">
        <v>2784</v>
      </c>
      <c r="E15" s="10"/>
      <c r="F15" s="10"/>
      <c r="G15" s="10"/>
    </row>
    <row r="16">
      <c r="A16" s="18"/>
      <c r="B16" s="18"/>
      <c r="C16" s="6" t="s">
        <v>4124</v>
      </c>
      <c r="D16" s="8" t="s">
        <v>2786</v>
      </c>
      <c r="E16" s="10"/>
      <c r="F16" s="10"/>
      <c r="G16" s="10"/>
    </row>
    <row r="17">
      <c r="A17" s="18"/>
      <c r="B17" s="18"/>
      <c r="C17" s="6" t="s">
        <v>4125</v>
      </c>
      <c r="D17" s="8" t="s">
        <v>2788</v>
      </c>
      <c r="E17" s="10"/>
      <c r="F17" s="10"/>
      <c r="G17" s="10"/>
    </row>
    <row r="18">
      <c r="A18" s="18"/>
      <c r="B18" s="18"/>
      <c r="C18" s="6" t="s">
        <v>4126</v>
      </c>
      <c r="D18" s="8" t="s">
        <v>2790</v>
      </c>
      <c r="E18" s="10"/>
      <c r="F18" s="10"/>
      <c r="G18" s="10"/>
    </row>
    <row r="19">
      <c r="A19" s="18"/>
      <c r="B19" s="18"/>
      <c r="C19" s="6" t="s">
        <v>4127</v>
      </c>
      <c r="D19" s="8" t="s">
        <v>2792</v>
      </c>
      <c r="E19" s="10"/>
      <c r="F19" s="10"/>
      <c r="G19" s="10"/>
    </row>
    <row r="20">
      <c r="A20" s="18"/>
      <c r="B20" s="18"/>
      <c r="C20" s="6" t="s">
        <v>4128</v>
      </c>
      <c r="D20" s="8" t="s">
        <v>2794</v>
      </c>
      <c r="E20" s="10"/>
      <c r="F20" s="10"/>
      <c r="G20" s="10"/>
    </row>
    <row r="21">
      <c r="A21" s="18"/>
      <c r="B21" s="18"/>
      <c r="C21" s="6" t="s">
        <v>4121</v>
      </c>
      <c r="D21" s="8" t="s">
        <v>2845</v>
      </c>
      <c r="E21" s="10"/>
      <c r="F21" s="10"/>
      <c r="G21" s="10"/>
    </row>
    <row r="22">
      <c r="A22" s="18"/>
      <c r="B22" s="6" t="s">
        <v>4129</v>
      </c>
      <c r="C22" s="17" t="s">
        <v>4129</v>
      </c>
      <c r="D22" s="8" t="s">
        <v>2796</v>
      </c>
      <c r="E22" s="10"/>
      <c r="F22" s="10"/>
      <c r="G22" s="10"/>
    </row>
    <row r="23">
      <c r="A23" s="18"/>
      <c r="B23" s="5" t="s">
        <v>2750</v>
      </c>
      <c r="C23" s="6" t="s">
        <v>4121</v>
      </c>
      <c r="D23" s="8" t="s">
        <v>2798</v>
      </c>
      <c r="E23" s="10"/>
      <c r="F23" s="10"/>
      <c r="G23" s="10"/>
    </row>
    <row r="24">
      <c r="A24" s="18"/>
      <c r="B24" s="6" t="s">
        <v>4130</v>
      </c>
      <c r="C24" s="17" t="s">
        <v>4130</v>
      </c>
      <c r="D24" s="8" t="s">
        <v>2800</v>
      </c>
      <c r="E24" s="10"/>
      <c r="F24" s="10"/>
      <c r="G24" s="10"/>
    </row>
    <row r="25">
      <c r="A25" s="18"/>
      <c r="B25" s="5" t="s">
        <v>2750</v>
      </c>
      <c r="C25" s="6" t="s">
        <v>4131</v>
      </c>
      <c r="D25" s="8" t="s">
        <v>2802</v>
      </c>
      <c r="E25" s="10"/>
      <c r="F25" s="10"/>
      <c r="G25" s="10"/>
    </row>
    <row r="26">
      <c r="A26" s="18"/>
      <c r="B26" s="6" t="s">
        <v>4132</v>
      </c>
      <c r="C26" s="17" t="s">
        <v>4132</v>
      </c>
      <c r="D26" s="8" t="s">
        <v>2804</v>
      </c>
      <c r="E26" s="10"/>
      <c r="F26" s="10"/>
      <c r="G26" s="10"/>
    </row>
    <row r="27">
      <c r="A27" s="6" t="s">
        <v>4133</v>
      </c>
      <c r="B27" s="6" t="s">
        <v>4134</v>
      </c>
      <c r="C27" s="17" t="s">
        <v>4134</v>
      </c>
      <c r="D27" s="8" t="s">
        <v>2871</v>
      </c>
      <c r="E27" s="10"/>
      <c r="F27" s="10"/>
      <c r="G27" s="10"/>
    </row>
    <row r="28">
      <c r="A28" s="18"/>
      <c r="B28" s="5" t="s">
        <v>2750</v>
      </c>
      <c r="C28" s="6" t="s">
        <v>4135</v>
      </c>
      <c r="D28" s="8" t="s">
        <v>2873</v>
      </c>
      <c r="E28" s="10"/>
      <c r="F28" s="10"/>
      <c r="G28" s="10"/>
    </row>
    <row r="29">
      <c r="A29" s="18"/>
      <c r="B29" s="18"/>
      <c r="C29" s="6" t="s">
        <v>4136</v>
      </c>
      <c r="D29" s="8" t="s">
        <v>2875</v>
      </c>
      <c r="E29" s="10"/>
      <c r="F29" s="10"/>
      <c r="G29" s="10"/>
    </row>
    <row r="30">
      <c r="A30" s="18"/>
      <c r="B30" s="18"/>
      <c r="C30" s="6" t="s">
        <v>4137</v>
      </c>
      <c r="D30" s="8" t="s">
        <v>2877</v>
      </c>
      <c r="E30" s="10"/>
      <c r="F30" s="10"/>
      <c r="G30" s="10"/>
    </row>
    <row r="31">
      <c r="A31" s="18"/>
      <c r="B31" s="18"/>
      <c r="C31" s="6" t="s">
        <v>4131</v>
      </c>
      <c r="D31" s="8" t="s">
        <v>2951</v>
      </c>
      <c r="E31" s="10"/>
      <c r="F31" s="10"/>
      <c r="G31" s="10"/>
    </row>
    <row r="33">
      <c r="A33" s="3" t="s">
        <v>4980</v>
      </c>
      <c r="B33" s="0" t="s">
        <v>2745</v>
      </c>
    </row>
    <row r="34">
      <c r="A34" s="3" t="s">
        <v>5002</v>
      </c>
      <c r="B34" s="0" t="s">
        <v>823</v>
      </c>
    </row>
    <row r="35">
      <c r="A35" s="3" t="s">
        <v>2732</v>
      </c>
      <c r="B35" s="0" t="s">
        <v>2733</v>
      </c>
    </row>
    <row r="36">
      <c r="A36" s="11" t="s">
        <v>549</v>
      </c>
      <c r="B36" s="12" t="s">
        <v>549</v>
      </c>
      <c r="C36" s="12" t="s">
        <v>549</v>
      </c>
      <c r="D36" s="13" t="s">
        <v>549</v>
      </c>
      <c r="E36" s="6" t="s">
        <v>4111</v>
      </c>
      <c r="F36" s="6" t="s">
        <v>4112</v>
      </c>
      <c r="G36" s="6" t="s">
        <v>4113</v>
      </c>
    </row>
    <row r="37">
      <c r="A37" s="14" t="s">
        <v>549</v>
      </c>
      <c r="B37" s="15" t="s">
        <v>549</v>
      </c>
      <c r="C37" s="15" t="s">
        <v>549</v>
      </c>
      <c r="D37" s="16" t="s">
        <v>549</v>
      </c>
      <c r="E37" s="8" t="s">
        <v>2766</v>
      </c>
      <c r="F37" s="8" t="s">
        <v>2825</v>
      </c>
      <c r="G37" s="8" t="s">
        <v>2826</v>
      </c>
    </row>
    <row r="38">
      <c r="A38" s="6" t="s">
        <v>4114</v>
      </c>
      <c r="B38" s="6" t="s">
        <v>4115</v>
      </c>
      <c r="C38" s="17" t="s">
        <v>4115</v>
      </c>
      <c r="D38" s="8" t="s">
        <v>2768</v>
      </c>
      <c r="E38" s="10"/>
      <c r="F38" s="10"/>
      <c r="G38" s="10"/>
    </row>
    <row r="39">
      <c r="A39" s="18"/>
      <c r="B39" s="5" t="s">
        <v>2750</v>
      </c>
      <c r="C39" s="6" t="s">
        <v>4116</v>
      </c>
      <c r="D39" s="8" t="s">
        <v>2770</v>
      </c>
      <c r="E39" s="10"/>
      <c r="F39" s="10"/>
      <c r="G39" s="10"/>
    </row>
    <row r="40">
      <c r="A40" s="18"/>
      <c r="B40" s="18"/>
      <c r="C40" s="6" t="s">
        <v>4117</v>
      </c>
      <c r="D40" s="8" t="s">
        <v>2831</v>
      </c>
      <c r="E40" s="10"/>
      <c r="F40" s="10"/>
      <c r="G40" s="10"/>
    </row>
    <row r="41">
      <c r="A41" s="18"/>
      <c r="B41" s="18"/>
      <c r="C41" s="6" t="s">
        <v>4118</v>
      </c>
      <c r="D41" s="8" t="s">
        <v>2772</v>
      </c>
      <c r="E41" s="10"/>
      <c r="F41" s="10"/>
      <c r="G41" s="10"/>
    </row>
    <row r="42">
      <c r="A42" s="18"/>
      <c r="B42" s="18"/>
      <c r="C42" s="6" t="s">
        <v>4119</v>
      </c>
      <c r="D42" s="8" t="s">
        <v>2774</v>
      </c>
      <c r="E42" s="10"/>
      <c r="F42" s="10"/>
      <c r="G42" s="10"/>
    </row>
    <row r="43">
      <c r="A43" s="18"/>
      <c r="B43" s="18"/>
      <c r="C43" s="6" t="s">
        <v>4120</v>
      </c>
      <c r="D43" s="8" t="s">
        <v>2835</v>
      </c>
      <c r="E43" s="10"/>
      <c r="F43" s="10"/>
      <c r="G43" s="10"/>
    </row>
    <row r="44">
      <c r="A44" s="18"/>
      <c r="B44" s="18"/>
      <c r="C44" s="6" t="s">
        <v>4121</v>
      </c>
      <c r="D44" s="8" t="s">
        <v>2776</v>
      </c>
      <c r="E44" s="10"/>
      <c r="F44" s="10"/>
      <c r="G44" s="10"/>
    </row>
    <row r="45">
      <c r="A45" s="18"/>
      <c r="B45" s="6" t="s">
        <v>4122</v>
      </c>
      <c r="C45" s="17" t="s">
        <v>4122</v>
      </c>
      <c r="D45" s="8" t="s">
        <v>2778</v>
      </c>
      <c r="E45" s="10"/>
      <c r="F45" s="10"/>
      <c r="G45" s="10"/>
    </row>
    <row r="46">
      <c r="A46" s="18"/>
      <c r="B46" s="6" t="s">
        <v>4123</v>
      </c>
      <c r="C46" s="17" t="s">
        <v>4123</v>
      </c>
      <c r="D46" s="8" t="s">
        <v>2782</v>
      </c>
      <c r="E46" s="10"/>
      <c r="F46" s="10"/>
      <c r="G46" s="10"/>
    </row>
    <row r="47">
      <c r="A47" s="18"/>
      <c r="B47" s="5" t="s">
        <v>2750</v>
      </c>
      <c r="C47" s="6" t="s">
        <v>4053</v>
      </c>
      <c r="D47" s="8" t="s">
        <v>2784</v>
      </c>
      <c r="E47" s="10"/>
      <c r="F47" s="10"/>
      <c r="G47" s="10"/>
    </row>
    <row r="48">
      <c r="A48" s="18"/>
      <c r="B48" s="18"/>
      <c r="C48" s="6" t="s">
        <v>4124</v>
      </c>
      <c r="D48" s="8" t="s">
        <v>2786</v>
      </c>
      <c r="E48" s="10"/>
      <c r="F48" s="10"/>
      <c r="G48" s="10"/>
    </row>
    <row r="49">
      <c r="A49" s="18"/>
      <c r="B49" s="18"/>
      <c r="C49" s="6" t="s">
        <v>4125</v>
      </c>
      <c r="D49" s="8" t="s">
        <v>2788</v>
      </c>
      <c r="E49" s="10"/>
      <c r="F49" s="10"/>
      <c r="G49" s="10"/>
    </row>
    <row r="50">
      <c r="A50" s="18"/>
      <c r="B50" s="18"/>
      <c r="C50" s="6" t="s">
        <v>4126</v>
      </c>
      <c r="D50" s="8" t="s">
        <v>2790</v>
      </c>
      <c r="E50" s="10"/>
      <c r="F50" s="10"/>
      <c r="G50" s="10"/>
    </row>
    <row r="51">
      <c r="A51" s="18"/>
      <c r="B51" s="18"/>
      <c r="C51" s="6" t="s">
        <v>4127</v>
      </c>
      <c r="D51" s="8" t="s">
        <v>2792</v>
      </c>
      <c r="E51" s="10"/>
      <c r="F51" s="10"/>
      <c r="G51" s="10"/>
    </row>
    <row r="52">
      <c r="A52" s="18"/>
      <c r="B52" s="18"/>
      <c r="C52" s="6" t="s">
        <v>4128</v>
      </c>
      <c r="D52" s="8" t="s">
        <v>2794</v>
      </c>
      <c r="E52" s="10"/>
      <c r="F52" s="10"/>
      <c r="G52" s="10"/>
    </row>
    <row r="53">
      <c r="A53" s="18"/>
      <c r="B53" s="18"/>
      <c r="C53" s="6" t="s">
        <v>4121</v>
      </c>
      <c r="D53" s="8" t="s">
        <v>2845</v>
      </c>
      <c r="E53" s="10"/>
      <c r="F53" s="10"/>
      <c r="G53" s="10"/>
    </row>
    <row r="54">
      <c r="A54" s="18"/>
      <c r="B54" s="6" t="s">
        <v>4129</v>
      </c>
      <c r="C54" s="17" t="s">
        <v>4129</v>
      </c>
      <c r="D54" s="8" t="s">
        <v>2796</v>
      </c>
      <c r="E54" s="10"/>
      <c r="F54" s="10"/>
      <c r="G54" s="10"/>
    </row>
    <row r="55">
      <c r="A55" s="18"/>
      <c r="B55" s="5" t="s">
        <v>2750</v>
      </c>
      <c r="C55" s="6" t="s">
        <v>4121</v>
      </c>
      <c r="D55" s="8" t="s">
        <v>2798</v>
      </c>
      <c r="E55" s="10"/>
      <c r="F55" s="10"/>
      <c r="G55" s="10"/>
    </row>
    <row r="56">
      <c r="A56" s="18"/>
      <c r="B56" s="6" t="s">
        <v>4130</v>
      </c>
      <c r="C56" s="17" t="s">
        <v>4130</v>
      </c>
      <c r="D56" s="8" t="s">
        <v>2800</v>
      </c>
      <c r="E56" s="10"/>
      <c r="F56" s="10"/>
      <c r="G56" s="10"/>
    </row>
    <row r="57">
      <c r="A57" s="18"/>
      <c r="B57" s="5" t="s">
        <v>2750</v>
      </c>
      <c r="C57" s="6" t="s">
        <v>4131</v>
      </c>
      <c r="D57" s="8" t="s">
        <v>2802</v>
      </c>
      <c r="E57" s="10"/>
      <c r="F57" s="10"/>
      <c r="G57" s="10"/>
    </row>
    <row r="58">
      <c r="A58" s="18"/>
      <c r="B58" s="6" t="s">
        <v>4132</v>
      </c>
      <c r="C58" s="17" t="s">
        <v>4132</v>
      </c>
      <c r="D58" s="8" t="s">
        <v>2804</v>
      </c>
      <c r="E58" s="10"/>
      <c r="F58" s="10"/>
      <c r="G58" s="10"/>
    </row>
    <row r="59">
      <c r="A59" s="6" t="s">
        <v>4133</v>
      </c>
      <c r="B59" s="6" t="s">
        <v>4134</v>
      </c>
      <c r="C59" s="17" t="s">
        <v>4134</v>
      </c>
      <c r="D59" s="8" t="s">
        <v>2871</v>
      </c>
      <c r="E59" s="10"/>
      <c r="F59" s="10"/>
      <c r="G59" s="10"/>
    </row>
    <row r="60">
      <c r="A60" s="18"/>
      <c r="B60" s="5" t="s">
        <v>2750</v>
      </c>
      <c r="C60" s="6" t="s">
        <v>4135</v>
      </c>
      <c r="D60" s="8" t="s">
        <v>2873</v>
      </c>
      <c r="E60" s="10"/>
      <c r="F60" s="10"/>
      <c r="G60" s="10"/>
    </row>
    <row r="61">
      <c r="A61" s="18"/>
      <c r="B61" s="18"/>
      <c r="C61" s="6" t="s">
        <v>4136</v>
      </c>
      <c r="D61" s="8" t="s">
        <v>2875</v>
      </c>
      <c r="E61" s="10"/>
      <c r="F61" s="10"/>
      <c r="G61" s="10"/>
    </row>
    <row r="62">
      <c r="A62" s="18"/>
      <c r="B62" s="18"/>
      <c r="C62" s="6" t="s">
        <v>4137</v>
      </c>
      <c r="D62" s="8" t="s">
        <v>2877</v>
      </c>
      <c r="E62" s="10"/>
      <c r="F62" s="10"/>
      <c r="G62" s="10"/>
    </row>
    <row r="63">
      <c r="A63" s="18"/>
      <c r="B63" s="18"/>
      <c r="C63" s="6" t="s">
        <v>4131</v>
      </c>
      <c r="D63" s="8" t="s">
        <v>2951</v>
      </c>
      <c r="E63" s="10"/>
      <c r="F63" s="10"/>
      <c r="G63" s="10"/>
    </row>
    <row r="65">
      <c r="A65" s="3" t="s">
        <v>4980</v>
      </c>
      <c r="B65" s="0" t="s">
        <v>2745</v>
      </c>
    </row>
    <row r="66">
      <c r="A66" s="3" t="s">
        <v>5002</v>
      </c>
      <c r="B66" s="0" t="s">
        <v>4998</v>
      </c>
    </row>
    <row r="67">
      <c r="A67" s="3" t="s">
        <v>2732</v>
      </c>
      <c r="B67" s="0" t="s">
        <v>2733</v>
      </c>
    </row>
    <row r="68">
      <c r="A68" s="11" t="s">
        <v>549</v>
      </c>
      <c r="B68" s="12" t="s">
        <v>549</v>
      </c>
      <c r="C68" s="12" t="s">
        <v>549</v>
      </c>
      <c r="D68" s="13" t="s">
        <v>549</v>
      </c>
      <c r="E68" s="6" t="s">
        <v>4111</v>
      </c>
      <c r="F68" s="6" t="s">
        <v>4112</v>
      </c>
      <c r="G68" s="6" t="s">
        <v>4113</v>
      </c>
    </row>
    <row r="69">
      <c r="A69" s="14" t="s">
        <v>549</v>
      </c>
      <c r="B69" s="15" t="s">
        <v>549</v>
      </c>
      <c r="C69" s="15" t="s">
        <v>549</v>
      </c>
      <c r="D69" s="16" t="s">
        <v>549</v>
      </c>
      <c r="E69" s="8" t="s">
        <v>2766</v>
      </c>
      <c r="F69" s="8" t="s">
        <v>2825</v>
      </c>
      <c r="G69" s="8" t="s">
        <v>2826</v>
      </c>
    </row>
    <row r="70">
      <c r="A70" s="6" t="s">
        <v>4114</v>
      </c>
      <c r="B70" s="6" t="s">
        <v>4115</v>
      </c>
      <c r="C70" s="17" t="s">
        <v>4115</v>
      </c>
      <c r="D70" s="8" t="s">
        <v>2768</v>
      </c>
      <c r="E70" s="19"/>
      <c r="F70" s="19"/>
      <c r="G70" s="19"/>
    </row>
    <row r="71">
      <c r="A71" s="18"/>
      <c r="B71" s="5" t="s">
        <v>2750</v>
      </c>
      <c r="C71" s="6" t="s">
        <v>4116</v>
      </c>
      <c r="D71" s="8" t="s">
        <v>2770</v>
      </c>
      <c r="E71" s="19"/>
      <c r="F71" s="19"/>
      <c r="G71" s="19"/>
    </row>
    <row r="72">
      <c r="A72" s="18"/>
      <c r="B72" s="18"/>
      <c r="C72" s="6" t="s">
        <v>4117</v>
      </c>
      <c r="D72" s="8" t="s">
        <v>2831</v>
      </c>
      <c r="E72" s="19"/>
      <c r="F72" s="19"/>
      <c r="G72" s="19"/>
    </row>
    <row r="73">
      <c r="A73" s="18"/>
      <c r="B73" s="18"/>
      <c r="C73" s="6" t="s">
        <v>4118</v>
      </c>
      <c r="D73" s="8" t="s">
        <v>2772</v>
      </c>
      <c r="E73" s="19"/>
      <c r="F73" s="19"/>
      <c r="G73" s="19"/>
    </row>
    <row r="74">
      <c r="A74" s="18"/>
      <c r="B74" s="18"/>
      <c r="C74" s="6" t="s">
        <v>4119</v>
      </c>
      <c r="D74" s="8" t="s">
        <v>2774</v>
      </c>
      <c r="E74" s="19"/>
      <c r="F74" s="19"/>
      <c r="G74" s="19"/>
    </row>
    <row r="75">
      <c r="A75" s="18"/>
      <c r="B75" s="18"/>
      <c r="C75" s="6" t="s">
        <v>4120</v>
      </c>
      <c r="D75" s="8" t="s">
        <v>2835</v>
      </c>
      <c r="E75" s="19"/>
      <c r="F75" s="19"/>
      <c r="G75" s="19"/>
    </row>
    <row r="76">
      <c r="A76" s="18"/>
      <c r="B76" s="18"/>
      <c r="C76" s="6" t="s">
        <v>4121</v>
      </c>
      <c r="D76" s="8" t="s">
        <v>2776</v>
      </c>
      <c r="E76" s="19"/>
      <c r="F76" s="19"/>
      <c r="G76" s="19"/>
    </row>
    <row r="77">
      <c r="A77" s="18"/>
      <c r="B77" s="6" t="s">
        <v>4122</v>
      </c>
      <c r="C77" s="17" t="s">
        <v>4122</v>
      </c>
      <c r="D77" s="8" t="s">
        <v>2778</v>
      </c>
      <c r="E77" s="19"/>
      <c r="F77" s="19"/>
      <c r="G77" s="19"/>
    </row>
    <row r="78">
      <c r="A78" s="18"/>
      <c r="B78" s="6" t="s">
        <v>4123</v>
      </c>
      <c r="C78" s="17" t="s">
        <v>4123</v>
      </c>
      <c r="D78" s="8" t="s">
        <v>2782</v>
      </c>
      <c r="E78" s="19"/>
      <c r="F78" s="19"/>
      <c r="G78" s="19"/>
    </row>
    <row r="79">
      <c r="A79" s="18"/>
      <c r="B79" s="5" t="s">
        <v>2750</v>
      </c>
      <c r="C79" s="6" t="s">
        <v>4053</v>
      </c>
      <c r="D79" s="8" t="s">
        <v>2784</v>
      </c>
      <c r="E79" s="19"/>
      <c r="F79" s="19"/>
      <c r="G79" s="19"/>
    </row>
    <row r="80">
      <c r="A80" s="18"/>
      <c r="B80" s="18"/>
      <c r="C80" s="6" t="s">
        <v>4124</v>
      </c>
      <c r="D80" s="8" t="s">
        <v>2786</v>
      </c>
      <c r="E80" s="19"/>
      <c r="F80" s="19"/>
      <c r="G80" s="19"/>
    </row>
    <row r="81">
      <c r="A81" s="18"/>
      <c r="B81" s="18"/>
      <c r="C81" s="6" t="s">
        <v>4125</v>
      </c>
      <c r="D81" s="8" t="s">
        <v>2788</v>
      </c>
      <c r="E81" s="19"/>
      <c r="F81" s="19"/>
      <c r="G81" s="19"/>
    </row>
    <row r="82">
      <c r="A82" s="18"/>
      <c r="B82" s="18"/>
      <c r="C82" s="6" t="s">
        <v>4126</v>
      </c>
      <c r="D82" s="8" t="s">
        <v>2790</v>
      </c>
      <c r="E82" s="19"/>
      <c r="F82" s="19"/>
      <c r="G82" s="19"/>
    </row>
    <row r="83">
      <c r="A83" s="18"/>
      <c r="B83" s="18"/>
      <c r="C83" s="6" t="s">
        <v>4127</v>
      </c>
      <c r="D83" s="8" t="s">
        <v>2792</v>
      </c>
      <c r="E83" s="19"/>
      <c r="F83" s="19"/>
      <c r="G83" s="19"/>
    </row>
    <row r="84">
      <c r="A84" s="18"/>
      <c r="B84" s="18"/>
      <c r="C84" s="6" t="s">
        <v>4128</v>
      </c>
      <c r="D84" s="8" t="s">
        <v>2794</v>
      </c>
      <c r="E84" s="19"/>
      <c r="F84" s="19"/>
      <c r="G84" s="19"/>
    </row>
    <row r="85">
      <c r="A85" s="18"/>
      <c r="B85" s="18"/>
      <c r="C85" s="6" t="s">
        <v>4121</v>
      </c>
      <c r="D85" s="8" t="s">
        <v>2845</v>
      </c>
      <c r="E85" s="19"/>
      <c r="F85" s="19"/>
      <c r="G85" s="19"/>
    </row>
    <row r="86">
      <c r="A86" s="18"/>
      <c r="B86" s="6" t="s">
        <v>4129</v>
      </c>
      <c r="C86" s="17" t="s">
        <v>4129</v>
      </c>
      <c r="D86" s="8" t="s">
        <v>2796</v>
      </c>
      <c r="E86" s="19"/>
      <c r="F86" s="19"/>
      <c r="G86" s="19"/>
    </row>
    <row r="87">
      <c r="A87" s="18"/>
      <c r="B87" s="5" t="s">
        <v>2750</v>
      </c>
      <c r="C87" s="6" t="s">
        <v>4121</v>
      </c>
      <c r="D87" s="8" t="s">
        <v>2798</v>
      </c>
      <c r="E87" s="19"/>
      <c r="F87" s="19"/>
      <c r="G87" s="19"/>
    </row>
    <row r="88">
      <c r="A88" s="18"/>
      <c r="B88" s="6" t="s">
        <v>4130</v>
      </c>
      <c r="C88" s="17" t="s">
        <v>4130</v>
      </c>
      <c r="D88" s="8" t="s">
        <v>2800</v>
      </c>
      <c r="E88" s="19"/>
      <c r="F88" s="19"/>
      <c r="G88" s="19"/>
    </row>
    <row r="89">
      <c r="A89" s="18"/>
      <c r="B89" s="5" t="s">
        <v>2750</v>
      </c>
      <c r="C89" s="6" t="s">
        <v>4131</v>
      </c>
      <c r="D89" s="8" t="s">
        <v>2802</v>
      </c>
      <c r="E89" s="19"/>
      <c r="F89" s="19"/>
      <c r="G89" s="19"/>
    </row>
    <row r="90">
      <c r="A90" s="18"/>
      <c r="B90" s="6" t="s">
        <v>4132</v>
      </c>
      <c r="C90" s="17" t="s">
        <v>4132</v>
      </c>
      <c r="D90" s="8" t="s">
        <v>2804</v>
      </c>
      <c r="E90" s="19"/>
      <c r="F90" s="19"/>
      <c r="G90" s="19"/>
    </row>
    <row r="91">
      <c r="A91" s="6" t="s">
        <v>4133</v>
      </c>
      <c r="B91" s="6" t="s">
        <v>4134</v>
      </c>
      <c r="C91" s="17" t="s">
        <v>4134</v>
      </c>
      <c r="D91" s="8" t="s">
        <v>2871</v>
      </c>
      <c r="E91" s="19"/>
      <c r="F91" s="19"/>
      <c r="G91" s="19"/>
    </row>
    <row r="92">
      <c r="A92" s="18"/>
      <c r="B92" s="5" t="s">
        <v>2750</v>
      </c>
      <c r="C92" s="6" t="s">
        <v>4135</v>
      </c>
      <c r="D92" s="8" t="s">
        <v>2873</v>
      </c>
      <c r="E92" s="19"/>
      <c r="F92" s="19"/>
      <c r="G92" s="19"/>
    </row>
    <row r="93">
      <c r="A93" s="18"/>
      <c r="B93" s="18"/>
      <c r="C93" s="6" t="s">
        <v>4136</v>
      </c>
      <c r="D93" s="8" t="s">
        <v>2875</v>
      </c>
      <c r="E93" s="19"/>
      <c r="F93" s="19"/>
      <c r="G93" s="19"/>
    </row>
    <row r="94">
      <c r="A94" s="18"/>
      <c r="B94" s="18"/>
      <c r="C94" s="6" t="s">
        <v>4137</v>
      </c>
      <c r="D94" s="8" t="s">
        <v>2877</v>
      </c>
      <c r="E94" s="19"/>
      <c r="F94" s="19"/>
      <c r="G94" s="19"/>
    </row>
    <row r="95">
      <c r="A95" s="18"/>
      <c r="B95" s="18"/>
      <c r="C95" s="6" t="s">
        <v>4131</v>
      </c>
      <c r="D95" s="8" t="s">
        <v>2951</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'Enums'!HM1:HM3</formula1>
    </dataValidation>
    <dataValidation type="list" sqref="B34" showErrorMessage="1" errorStyle="warning">
      <formula1>'Enums'!HM1:HM3</formula1>
    </dataValidation>
    <dataValidation type="list" sqref="B66" showErrorMessage="1" errorStyle="warning">
      <formula1>'Enums'!HM1:HM3</formula1>
    </dataValidation>
  </dataValidations>
  <headerFooter/>
</worksheet>
</file>

<file path=xl/worksheets/sheet270.xml><?xml version="1.0" encoding="utf-8"?>
<worksheet xmlns:r="http://schemas.openxmlformats.org/officeDocument/2006/relationships" xmlns="http://schemas.openxmlformats.org/spreadsheetml/2006/main">
  <dimension ref="A1:L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4980</v>
      </c>
      <c r="B1" s="0" t="s">
        <v>2745</v>
      </c>
    </row>
    <row r="2">
      <c r="A2" s="3" t="s">
        <v>5002</v>
      </c>
      <c r="B2" s="0" t="s">
        <v>693</v>
      </c>
    </row>
    <row r="3">
      <c r="A3" s="3" t="s">
        <v>2732</v>
      </c>
      <c r="B3" s="0" t="s">
        <v>2733</v>
      </c>
    </row>
    <row r="4">
      <c r="A4" s="11" t="s">
        <v>551</v>
      </c>
      <c r="B4" s="12" t="s">
        <v>551</v>
      </c>
      <c r="C4" s="13" t="s">
        <v>551</v>
      </c>
      <c r="D4" s="6" t="s">
        <v>4138</v>
      </c>
      <c r="E4" s="6" t="s">
        <v>4139</v>
      </c>
      <c r="F4" s="6" t="s">
        <v>4140</v>
      </c>
      <c r="G4" s="6" t="s">
        <v>4141</v>
      </c>
      <c r="H4" s="6" t="s">
        <v>4142</v>
      </c>
      <c r="I4" s="6" t="s">
        <v>4143</v>
      </c>
      <c r="J4" s="6" t="s">
        <v>4144</v>
      </c>
      <c r="K4" s="6" t="s">
        <v>4145</v>
      </c>
      <c r="L4" s="6" t="s">
        <v>4146</v>
      </c>
    </row>
    <row r="5">
      <c r="A5" s="14" t="s">
        <v>551</v>
      </c>
      <c r="B5" s="15" t="s">
        <v>551</v>
      </c>
      <c r="C5" s="16" t="s">
        <v>551</v>
      </c>
      <c r="D5" s="8" t="s">
        <v>2827</v>
      </c>
      <c r="E5" s="8" t="s">
        <v>2812</v>
      </c>
      <c r="F5" s="8" t="s">
        <v>2813</v>
      </c>
      <c r="G5" s="8" t="s">
        <v>2814</v>
      </c>
      <c r="H5" s="8" t="s">
        <v>2815</v>
      </c>
      <c r="I5" s="8" t="s">
        <v>2816</v>
      </c>
      <c r="J5" s="8" t="s">
        <v>2938</v>
      </c>
      <c r="K5" s="8" t="s">
        <v>2939</v>
      </c>
      <c r="L5" s="8" t="s">
        <v>2819</v>
      </c>
    </row>
    <row r="6">
      <c r="A6" s="6" t="s">
        <v>4147</v>
      </c>
      <c r="B6" s="6" t="s">
        <v>4148</v>
      </c>
      <c r="C6" s="8" t="s">
        <v>2879</v>
      </c>
      <c r="D6" s="19"/>
      <c r="E6" s="10"/>
      <c r="F6" s="10"/>
      <c r="G6" s="10"/>
      <c r="H6" s="10"/>
      <c r="I6" s="10"/>
      <c r="J6" s="10"/>
      <c r="K6" s="10"/>
      <c r="L6" s="10"/>
    </row>
    <row r="7">
      <c r="A7" s="18"/>
      <c r="B7" s="6" t="s">
        <v>4149</v>
      </c>
      <c r="C7" s="8" t="s">
        <v>2953</v>
      </c>
      <c r="D7" s="19"/>
      <c r="E7" s="10"/>
      <c r="F7" s="10"/>
      <c r="G7" s="10"/>
      <c r="H7" s="10"/>
      <c r="I7" s="10"/>
      <c r="J7" s="10"/>
      <c r="K7" s="10"/>
      <c r="L7" s="10"/>
    </row>
    <row r="8">
      <c r="A8" s="18"/>
      <c r="B8" s="6" t="s">
        <v>4150</v>
      </c>
      <c r="C8" s="8" t="s">
        <v>2954</v>
      </c>
      <c r="D8" s="19"/>
      <c r="E8" s="10"/>
      <c r="F8" s="10"/>
      <c r="G8" s="10"/>
      <c r="H8" s="10"/>
      <c r="I8" s="10"/>
      <c r="J8" s="10"/>
      <c r="K8" s="10"/>
      <c r="L8" s="10"/>
    </row>
    <row r="9">
      <c r="A9" s="18"/>
      <c r="B9" s="6" t="s">
        <v>4151</v>
      </c>
      <c r="C9" s="8" t="s">
        <v>2956</v>
      </c>
      <c r="D9" s="19"/>
      <c r="E9" s="10"/>
      <c r="F9" s="10"/>
      <c r="G9" s="10"/>
      <c r="H9" s="10"/>
      <c r="I9" s="10"/>
      <c r="J9" s="10"/>
      <c r="K9" s="10"/>
      <c r="L9" s="10"/>
    </row>
    <row r="10">
      <c r="A10" s="18"/>
      <c r="B10" s="6" t="s">
        <v>4152</v>
      </c>
      <c r="C10" s="8" t="s">
        <v>2957</v>
      </c>
      <c r="D10" s="19"/>
      <c r="E10" s="10"/>
      <c r="F10" s="10"/>
      <c r="G10" s="10"/>
      <c r="H10" s="10"/>
      <c r="I10" s="10"/>
      <c r="J10" s="10"/>
      <c r="K10" s="10"/>
      <c r="L10" s="10"/>
    </row>
    <row r="11">
      <c r="A11" s="18"/>
      <c r="B11" s="6" t="s">
        <v>4153</v>
      </c>
      <c r="C11" s="8" t="s">
        <v>3374</v>
      </c>
      <c r="D11" s="19"/>
      <c r="E11" s="10"/>
      <c r="F11" s="10"/>
      <c r="G11" s="10"/>
      <c r="H11" s="10"/>
      <c r="I11" s="10"/>
      <c r="J11" s="10"/>
      <c r="K11" s="10"/>
      <c r="L11" s="10"/>
    </row>
    <row r="12">
      <c r="A12" s="18"/>
      <c r="B12" s="6" t="s">
        <v>4154</v>
      </c>
      <c r="C12" s="8" t="s">
        <v>3375</v>
      </c>
      <c r="D12" s="19"/>
      <c r="E12" s="10"/>
      <c r="F12" s="10"/>
      <c r="G12" s="10"/>
      <c r="H12" s="10"/>
      <c r="I12" s="10"/>
      <c r="J12" s="10"/>
      <c r="K12" s="10"/>
      <c r="L12" s="10"/>
    </row>
    <row r="13">
      <c r="A13" s="18"/>
      <c r="B13" s="6" t="s">
        <v>4155</v>
      </c>
      <c r="C13" s="8" t="s">
        <v>3376</v>
      </c>
      <c r="D13" s="19"/>
      <c r="E13" s="10"/>
      <c r="F13" s="10"/>
      <c r="G13" s="10"/>
      <c r="H13" s="10"/>
      <c r="I13" s="10"/>
      <c r="J13" s="10"/>
      <c r="K13" s="10"/>
      <c r="L13" s="10"/>
    </row>
    <row r="14">
      <c r="A14" s="18"/>
      <c r="B14" s="6" t="s">
        <v>4156</v>
      </c>
      <c r="C14" s="8" t="s">
        <v>3377</v>
      </c>
      <c r="D14" s="19"/>
      <c r="E14" s="10"/>
      <c r="F14" s="10"/>
      <c r="G14" s="10"/>
      <c r="H14" s="10"/>
      <c r="I14" s="10"/>
      <c r="J14" s="10"/>
      <c r="K14" s="10"/>
      <c r="L14" s="10"/>
    </row>
    <row r="15">
      <c r="A15" s="18"/>
      <c r="B15" s="6" t="s">
        <v>4157</v>
      </c>
      <c r="C15" s="8" t="s">
        <v>3378</v>
      </c>
      <c r="D15" s="19"/>
      <c r="E15" s="10"/>
      <c r="F15" s="10"/>
      <c r="G15" s="10"/>
      <c r="H15" s="10"/>
      <c r="I15" s="10"/>
      <c r="J15" s="10"/>
      <c r="K15" s="10"/>
      <c r="L15" s="10"/>
    </row>
    <row r="16">
      <c r="A16" s="18"/>
      <c r="B16" s="6" t="s">
        <v>4158</v>
      </c>
      <c r="C16" s="8" t="s">
        <v>2958</v>
      </c>
      <c r="D16" s="19"/>
      <c r="E16" s="10"/>
      <c r="F16" s="10"/>
      <c r="G16" s="10"/>
      <c r="H16" s="10"/>
      <c r="I16" s="10"/>
      <c r="J16" s="10"/>
      <c r="K16" s="10"/>
      <c r="L16" s="10"/>
    </row>
    <row r="17">
      <c r="A17" s="18"/>
      <c r="B17" s="6" t="s">
        <v>4159</v>
      </c>
      <c r="C17" s="8" t="s">
        <v>3471</v>
      </c>
      <c r="D17" s="19"/>
      <c r="E17" s="10"/>
      <c r="F17" s="10"/>
      <c r="G17" s="10"/>
      <c r="H17" s="10"/>
      <c r="I17" s="10"/>
      <c r="J17" s="10"/>
      <c r="K17" s="10"/>
      <c r="L17" s="10"/>
    </row>
    <row r="18">
      <c r="A18" s="18"/>
      <c r="B18" s="6" t="s">
        <v>4160</v>
      </c>
      <c r="C18" s="8" t="s">
        <v>3472</v>
      </c>
      <c r="D18" s="19"/>
      <c r="E18" s="10"/>
      <c r="F18" s="10"/>
      <c r="G18" s="10"/>
      <c r="H18" s="10"/>
      <c r="I18" s="10"/>
      <c r="J18" s="10"/>
      <c r="K18" s="10"/>
      <c r="L18" s="10"/>
    </row>
    <row r="19">
      <c r="A19" s="18"/>
      <c r="B19" s="6" t="s">
        <v>4161</v>
      </c>
      <c r="C19" s="8" t="s">
        <v>3473</v>
      </c>
      <c r="D19" s="19"/>
      <c r="E19" s="10"/>
      <c r="F19" s="10"/>
      <c r="G19" s="10"/>
      <c r="H19" s="10"/>
      <c r="I19" s="10"/>
      <c r="J19" s="10"/>
      <c r="K19" s="10"/>
      <c r="L19" s="10"/>
    </row>
    <row r="20">
      <c r="A20" s="18"/>
      <c r="B20" s="6" t="s">
        <v>4162</v>
      </c>
      <c r="C20" s="8" t="s">
        <v>3474</v>
      </c>
      <c r="D20" s="19"/>
      <c r="E20" s="10"/>
      <c r="F20" s="10"/>
      <c r="G20" s="10"/>
      <c r="H20" s="10"/>
      <c r="I20" s="10"/>
      <c r="J20" s="10"/>
      <c r="K20" s="10"/>
      <c r="L20" s="10"/>
    </row>
    <row r="21">
      <c r="A21" s="18"/>
      <c r="B21" s="6" t="s">
        <v>4163</v>
      </c>
      <c r="C21" s="8" t="s">
        <v>2960</v>
      </c>
      <c r="D21" s="19"/>
      <c r="E21" s="10"/>
      <c r="F21" s="10"/>
      <c r="G21" s="10"/>
      <c r="H21" s="10"/>
      <c r="I21" s="10"/>
      <c r="J21" s="10"/>
      <c r="K21" s="10"/>
      <c r="L21" s="10"/>
    </row>
    <row r="22">
      <c r="A22" s="18"/>
      <c r="B22" s="6" t="s">
        <v>4164</v>
      </c>
      <c r="C22" s="8" t="s">
        <v>3475</v>
      </c>
      <c r="D22" s="19"/>
      <c r="E22" s="10"/>
      <c r="F22" s="10"/>
      <c r="G22" s="10"/>
      <c r="H22" s="10"/>
      <c r="I22" s="10"/>
      <c r="J22" s="10"/>
      <c r="K22" s="10"/>
      <c r="L22" s="10"/>
    </row>
    <row r="23">
      <c r="A23" s="18"/>
      <c r="B23" s="6" t="s">
        <v>4165</v>
      </c>
      <c r="C23" s="8" t="s">
        <v>3476</v>
      </c>
      <c r="D23" s="19"/>
      <c r="E23" s="10"/>
      <c r="F23" s="10"/>
      <c r="G23" s="10"/>
      <c r="H23" s="10"/>
      <c r="I23" s="10"/>
      <c r="J23" s="10"/>
      <c r="K23" s="10"/>
      <c r="L23" s="10"/>
    </row>
    <row r="24">
      <c r="A24" s="18"/>
      <c r="B24" s="6" t="s">
        <v>4166</v>
      </c>
      <c r="C24" s="8" t="s">
        <v>3477</v>
      </c>
      <c r="D24" s="19"/>
      <c r="E24" s="10"/>
      <c r="F24" s="10"/>
      <c r="G24" s="10"/>
      <c r="H24" s="10"/>
      <c r="I24" s="10"/>
      <c r="J24" s="10"/>
      <c r="K24" s="10"/>
      <c r="L24" s="10"/>
    </row>
    <row r="25">
      <c r="A25" s="18"/>
      <c r="B25" s="6" t="s">
        <v>4167</v>
      </c>
      <c r="C25" s="8" t="s">
        <v>3478</v>
      </c>
      <c r="D25" s="19"/>
      <c r="E25" s="10"/>
      <c r="F25" s="10"/>
      <c r="G25" s="10"/>
      <c r="H25" s="10"/>
      <c r="I25" s="10"/>
      <c r="J25" s="10"/>
      <c r="K25" s="10"/>
      <c r="L25" s="10"/>
    </row>
    <row r="26">
      <c r="A26" s="18"/>
      <c r="B26" s="6" t="s">
        <v>4168</v>
      </c>
      <c r="C26" s="8" t="s">
        <v>3479</v>
      </c>
      <c r="D26" s="19"/>
      <c r="E26" s="10"/>
      <c r="F26" s="10"/>
      <c r="G26" s="10"/>
      <c r="H26" s="19"/>
      <c r="I26" s="10"/>
      <c r="J26" s="10"/>
      <c r="K26" s="10"/>
      <c r="L26" s="10"/>
    </row>
    <row r="27">
      <c r="A27" s="18"/>
      <c r="B27" s="6" t="s">
        <v>4169</v>
      </c>
      <c r="C27" s="8" t="s">
        <v>2962</v>
      </c>
      <c r="D27" s="10"/>
      <c r="E27" s="19"/>
      <c r="F27" s="19"/>
      <c r="G27" s="19"/>
      <c r="H27" s="19"/>
      <c r="I27" s="19"/>
      <c r="J27" s="19"/>
      <c r="K27" s="19"/>
      <c r="L27" s="19"/>
    </row>
    <row r="28">
      <c r="A28" s="18"/>
      <c r="B28" s="6" t="s">
        <v>4170</v>
      </c>
      <c r="C28" s="8" t="s">
        <v>2963</v>
      </c>
      <c r="D28" s="10"/>
      <c r="E28" s="19"/>
      <c r="F28" s="19"/>
      <c r="G28" s="19"/>
      <c r="H28" s="19"/>
      <c r="I28" s="19"/>
      <c r="J28" s="19"/>
      <c r="K28" s="19"/>
      <c r="L28" s="19"/>
    </row>
    <row r="29">
      <c r="A29" s="18"/>
      <c r="B29" s="6" t="s">
        <v>4171</v>
      </c>
      <c r="C29" s="8" t="s">
        <v>2964</v>
      </c>
      <c r="D29" s="10"/>
      <c r="E29" s="19"/>
      <c r="F29" s="19"/>
      <c r="G29" s="19"/>
      <c r="H29" s="19"/>
      <c r="I29" s="19"/>
      <c r="J29" s="19"/>
      <c r="K29" s="19"/>
      <c r="L29" s="19"/>
    </row>
    <row r="30">
      <c r="A30" s="18"/>
      <c r="B30" s="6" t="s">
        <v>4172</v>
      </c>
      <c r="C30" s="8" t="s">
        <v>2965</v>
      </c>
      <c r="D30" s="10"/>
      <c r="E30" s="19"/>
      <c r="F30" s="19"/>
      <c r="G30" s="19"/>
      <c r="H30" s="19"/>
      <c r="I30" s="19"/>
      <c r="J30" s="19"/>
      <c r="K30" s="19"/>
      <c r="L30" s="19"/>
    </row>
    <row r="31">
      <c r="A31" s="18"/>
      <c r="B31" s="6" t="s">
        <v>4173</v>
      </c>
      <c r="C31" s="8" t="s">
        <v>3480</v>
      </c>
      <c r="D31" s="10"/>
      <c r="E31" s="19"/>
      <c r="F31" s="19"/>
      <c r="G31" s="19"/>
      <c r="H31" s="19"/>
      <c r="I31" s="19"/>
      <c r="J31" s="19"/>
      <c r="K31" s="19"/>
      <c r="L31" s="19"/>
    </row>
    <row r="32">
      <c r="A32" s="18"/>
      <c r="B32" s="6" t="s">
        <v>4174</v>
      </c>
      <c r="C32" s="8" t="s">
        <v>3483</v>
      </c>
      <c r="D32" s="10"/>
      <c r="E32" s="19"/>
      <c r="F32" s="19"/>
      <c r="G32" s="19"/>
      <c r="H32" s="19"/>
      <c r="I32" s="19"/>
      <c r="J32" s="19"/>
      <c r="K32" s="19"/>
      <c r="L32" s="19"/>
    </row>
    <row r="33">
      <c r="A33" s="18"/>
      <c r="B33" s="6" t="s">
        <v>4175</v>
      </c>
      <c r="C33" s="8" t="s">
        <v>4176</v>
      </c>
      <c r="D33" s="10"/>
      <c r="E33" s="19"/>
      <c r="F33" s="19"/>
      <c r="G33" s="19"/>
      <c r="H33" s="19"/>
      <c r="I33" s="19"/>
      <c r="J33" s="19"/>
      <c r="K33" s="19"/>
      <c r="L33" s="19"/>
    </row>
    <row r="34">
      <c r="A34" s="18"/>
      <c r="B34" s="6" t="s">
        <v>4177</v>
      </c>
      <c r="C34" s="8" t="s">
        <v>4178</v>
      </c>
      <c r="D34" s="10"/>
      <c r="E34" s="19"/>
      <c r="F34" s="19"/>
      <c r="G34" s="19"/>
      <c r="H34" s="19"/>
      <c r="I34" s="19"/>
      <c r="J34" s="19"/>
      <c r="K34" s="19"/>
      <c r="L34" s="19"/>
    </row>
    <row r="35">
      <c r="A35" s="18"/>
      <c r="B35" s="6" t="s">
        <v>4179</v>
      </c>
      <c r="C35" s="8" t="s">
        <v>4180</v>
      </c>
      <c r="D35" s="10"/>
      <c r="E35" s="19"/>
      <c r="F35" s="19"/>
      <c r="G35" s="19"/>
      <c r="H35" s="19"/>
      <c r="I35" s="19"/>
      <c r="J35" s="19"/>
      <c r="K35" s="19"/>
      <c r="L35" s="19"/>
    </row>
    <row r="36">
      <c r="A36" s="18"/>
      <c r="B36" s="6" t="s">
        <v>4181</v>
      </c>
      <c r="C36" s="8" t="s">
        <v>2966</v>
      </c>
      <c r="D36" s="10"/>
      <c r="E36" s="19"/>
      <c r="F36" s="19"/>
      <c r="G36" s="19"/>
      <c r="H36" s="19"/>
      <c r="I36" s="19"/>
      <c r="J36" s="19"/>
      <c r="K36" s="19"/>
      <c r="L36" s="19"/>
    </row>
    <row r="37">
      <c r="A37" s="18"/>
      <c r="B37" s="6" t="s">
        <v>4182</v>
      </c>
      <c r="C37" s="8" t="s">
        <v>2968</v>
      </c>
      <c r="D37" s="10"/>
      <c r="E37" s="19"/>
      <c r="F37" s="19"/>
      <c r="G37" s="19"/>
      <c r="H37" s="19"/>
      <c r="I37" s="19"/>
      <c r="J37" s="19"/>
      <c r="K37" s="19"/>
      <c r="L37" s="19"/>
    </row>
    <row r="38">
      <c r="A38" s="18"/>
      <c r="B38" s="6" t="s">
        <v>4183</v>
      </c>
      <c r="C38" s="8" t="s">
        <v>2969</v>
      </c>
      <c r="D38" s="10"/>
      <c r="E38" s="19"/>
      <c r="F38" s="19"/>
      <c r="G38" s="19"/>
      <c r="H38" s="19"/>
      <c r="I38" s="19"/>
      <c r="J38" s="19"/>
      <c r="K38" s="19"/>
      <c r="L38" s="19"/>
    </row>
    <row r="39">
      <c r="A39" s="18"/>
      <c r="B39" s="6" t="s">
        <v>4184</v>
      </c>
      <c r="C39" s="8" t="s">
        <v>2970</v>
      </c>
      <c r="D39" s="10"/>
      <c r="E39" s="19"/>
      <c r="F39" s="19"/>
      <c r="G39" s="19"/>
      <c r="H39" s="19"/>
      <c r="I39" s="19"/>
      <c r="J39" s="19"/>
      <c r="K39" s="19"/>
      <c r="L39" s="19"/>
    </row>
    <row r="40">
      <c r="A40" s="18"/>
      <c r="B40" s="6" t="s">
        <v>4185</v>
      </c>
      <c r="C40" s="8" t="s">
        <v>2971</v>
      </c>
      <c r="D40" s="10"/>
      <c r="E40" s="19"/>
      <c r="F40" s="19"/>
      <c r="G40" s="19"/>
      <c r="H40" s="19"/>
      <c r="I40" s="19"/>
      <c r="J40" s="19"/>
      <c r="K40" s="19"/>
      <c r="L40" s="19"/>
    </row>
    <row r="41">
      <c r="A41" s="18"/>
      <c r="B41" s="6" t="s">
        <v>4186</v>
      </c>
      <c r="C41" s="8" t="s">
        <v>3569</v>
      </c>
      <c r="D41" s="10"/>
      <c r="E41" s="19"/>
      <c r="F41" s="19"/>
      <c r="G41" s="19"/>
      <c r="H41" s="19"/>
      <c r="I41" s="19"/>
      <c r="J41" s="19"/>
      <c r="K41" s="19"/>
      <c r="L41" s="19"/>
    </row>
    <row r="42">
      <c r="A42" s="18"/>
      <c r="B42" s="6" t="s">
        <v>4187</v>
      </c>
      <c r="C42" s="8" t="s">
        <v>3573</v>
      </c>
      <c r="D42" s="10"/>
      <c r="E42" s="19"/>
      <c r="F42" s="19"/>
      <c r="G42" s="19"/>
      <c r="H42" s="19"/>
      <c r="I42" s="19"/>
      <c r="J42" s="19"/>
      <c r="K42" s="19"/>
      <c r="L42" s="19"/>
    </row>
    <row r="43">
      <c r="A43" s="18"/>
      <c r="B43" s="6" t="s">
        <v>4188</v>
      </c>
      <c r="C43" s="8" t="s">
        <v>3763</v>
      </c>
      <c r="D43" s="10"/>
      <c r="E43" s="19"/>
      <c r="F43" s="19"/>
      <c r="G43" s="19"/>
      <c r="H43" s="19"/>
      <c r="I43" s="19"/>
      <c r="J43" s="19"/>
      <c r="K43" s="19"/>
      <c r="L43" s="19"/>
    </row>
    <row r="44">
      <c r="A44" s="18"/>
      <c r="B44" s="6" t="s">
        <v>4189</v>
      </c>
      <c r="C44" s="8" t="s">
        <v>3765</v>
      </c>
      <c r="D44" s="10"/>
      <c r="E44" s="19"/>
      <c r="F44" s="19"/>
      <c r="G44" s="19"/>
      <c r="H44" s="19"/>
      <c r="I44" s="19"/>
      <c r="J44" s="19"/>
      <c r="K44" s="19"/>
      <c r="L44" s="19"/>
    </row>
    <row r="45">
      <c r="A45" s="18"/>
      <c r="B45" s="6" t="s">
        <v>4190</v>
      </c>
      <c r="C45" s="8" t="s">
        <v>3767</v>
      </c>
      <c r="D45" s="10"/>
      <c r="E45" s="19"/>
      <c r="F45" s="19"/>
      <c r="G45" s="19"/>
      <c r="H45" s="19"/>
      <c r="I45" s="10"/>
      <c r="J45" s="10"/>
      <c r="K45" s="10"/>
      <c r="L45" s="10"/>
    </row>
    <row r="46">
      <c r="A46" s="18"/>
      <c r="B46" s="6" t="s">
        <v>4191</v>
      </c>
      <c r="C46" s="8" t="s">
        <v>2972</v>
      </c>
      <c r="D46" s="19"/>
      <c r="E46" s="19"/>
      <c r="F46" s="19"/>
      <c r="G46" s="19"/>
      <c r="H46" s="19"/>
      <c r="I46" s="10"/>
      <c r="J46" s="10"/>
      <c r="K46" s="10"/>
      <c r="L46" s="10"/>
    </row>
    <row r="47">
      <c r="A47" s="18"/>
      <c r="B47" s="6" t="s">
        <v>4192</v>
      </c>
      <c r="C47" s="8" t="s">
        <v>2974</v>
      </c>
      <c r="D47" s="19"/>
      <c r="E47" s="19"/>
      <c r="F47" s="19"/>
      <c r="G47" s="19"/>
      <c r="H47" s="19"/>
      <c r="I47" s="10"/>
      <c r="J47" s="19"/>
      <c r="K47" s="19"/>
      <c r="L47" s="10"/>
    </row>
    <row r="48">
      <c r="A48" s="18"/>
      <c r="B48" s="6" t="s">
        <v>4193</v>
      </c>
      <c r="C48" s="8" t="s">
        <v>2975</v>
      </c>
      <c r="D48" s="19"/>
      <c r="E48" s="19"/>
      <c r="F48" s="19"/>
      <c r="G48" s="19"/>
      <c r="H48" s="19"/>
      <c r="I48" s="10"/>
      <c r="J48" s="19"/>
      <c r="K48" s="19"/>
      <c r="L48" s="10"/>
    </row>
    <row r="50">
      <c r="A50" s="3" t="s">
        <v>4980</v>
      </c>
      <c r="B50" s="0" t="s">
        <v>2745</v>
      </c>
    </row>
    <row r="51">
      <c r="A51" s="3" t="s">
        <v>5002</v>
      </c>
      <c r="B51" s="0" t="s">
        <v>823</v>
      </c>
    </row>
    <row r="52">
      <c r="A52" s="3" t="s">
        <v>2732</v>
      </c>
      <c r="B52" s="0" t="s">
        <v>2733</v>
      </c>
    </row>
    <row r="53">
      <c r="A53" s="11" t="s">
        <v>551</v>
      </c>
      <c r="B53" s="12" t="s">
        <v>551</v>
      </c>
      <c r="C53" s="13" t="s">
        <v>551</v>
      </c>
      <c r="D53" s="6" t="s">
        <v>4138</v>
      </c>
      <c r="E53" s="6" t="s">
        <v>4139</v>
      </c>
      <c r="F53" s="6" t="s">
        <v>4140</v>
      </c>
      <c r="G53" s="6" t="s">
        <v>4141</v>
      </c>
      <c r="H53" s="6" t="s">
        <v>4142</v>
      </c>
      <c r="I53" s="6" t="s">
        <v>4143</v>
      </c>
      <c r="J53" s="6" t="s">
        <v>4144</v>
      </c>
      <c r="K53" s="6" t="s">
        <v>4145</v>
      </c>
      <c r="L53" s="6" t="s">
        <v>4146</v>
      </c>
    </row>
    <row r="54">
      <c r="A54" s="14" t="s">
        <v>551</v>
      </c>
      <c r="B54" s="15" t="s">
        <v>551</v>
      </c>
      <c r="C54" s="16" t="s">
        <v>551</v>
      </c>
      <c r="D54" s="8" t="s">
        <v>2827</v>
      </c>
      <c r="E54" s="8" t="s">
        <v>2812</v>
      </c>
      <c r="F54" s="8" t="s">
        <v>2813</v>
      </c>
      <c r="G54" s="8" t="s">
        <v>2814</v>
      </c>
      <c r="H54" s="8" t="s">
        <v>2815</v>
      </c>
      <c r="I54" s="8" t="s">
        <v>2816</v>
      </c>
      <c r="J54" s="8" t="s">
        <v>2938</v>
      </c>
      <c r="K54" s="8" t="s">
        <v>2939</v>
      </c>
      <c r="L54" s="8" t="s">
        <v>2819</v>
      </c>
    </row>
    <row r="55">
      <c r="A55" s="6" t="s">
        <v>4147</v>
      </c>
      <c r="B55" s="6" t="s">
        <v>4148</v>
      </c>
      <c r="C55" s="8" t="s">
        <v>2879</v>
      </c>
      <c r="D55" s="19"/>
      <c r="E55" s="10"/>
      <c r="F55" s="10"/>
      <c r="G55" s="10"/>
      <c r="H55" s="10"/>
      <c r="I55" s="10"/>
      <c r="J55" s="10"/>
      <c r="K55" s="10"/>
      <c r="L55" s="10"/>
    </row>
    <row r="56">
      <c r="A56" s="18"/>
      <c r="B56" s="6" t="s">
        <v>4149</v>
      </c>
      <c r="C56" s="8" t="s">
        <v>2953</v>
      </c>
      <c r="D56" s="19"/>
      <c r="E56" s="10"/>
      <c r="F56" s="10"/>
      <c r="G56" s="10"/>
      <c r="H56" s="10"/>
      <c r="I56" s="10"/>
      <c r="J56" s="10"/>
      <c r="K56" s="10"/>
      <c r="L56" s="10"/>
    </row>
    <row r="57">
      <c r="A57" s="18"/>
      <c r="B57" s="6" t="s">
        <v>4150</v>
      </c>
      <c r="C57" s="8" t="s">
        <v>2954</v>
      </c>
      <c r="D57" s="19"/>
      <c r="E57" s="10"/>
      <c r="F57" s="10"/>
      <c r="G57" s="10"/>
      <c r="H57" s="10"/>
      <c r="I57" s="10"/>
      <c r="J57" s="10"/>
      <c r="K57" s="10"/>
      <c r="L57" s="10"/>
    </row>
    <row r="58">
      <c r="A58" s="18"/>
      <c r="B58" s="6" t="s">
        <v>4151</v>
      </c>
      <c r="C58" s="8" t="s">
        <v>2956</v>
      </c>
      <c r="D58" s="19"/>
      <c r="E58" s="10"/>
      <c r="F58" s="10"/>
      <c r="G58" s="10"/>
      <c r="H58" s="10"/>
      <c r="I58" s="10"/>
      <c r="J58" s="10"/>
      <c r="K58" s="10"/>
      <c r="L58" s="10"/>
    </row>
    <row r="59">
      <c r="A59" s="18"/>
      <c r="B59" s="6" t="s">
        <v>4152</v>
      </c>
      <c r="C59" s="8" t="s">
        <v>2957</v>
      </c>
      <c r="D59" s="19"/>
      <c r="E59" s="10"/>
      <c r="F59" s="10"/>
      <c r="G59" s="10"/>
      <c r="H59" s="10"/>
      <c r="I59" s="10"/>
      <c r="J59" s="10"/>
      <c r="K59" s="10"/>
      <c r="L59" s="10"/>
    </row>
    <row r="60">
      <c r="A60" s="18"/>
      <c r="B60" s="6" t="s">
        <v>4153</v>
      </c>
      <c r="C60" s="8" t="s">
        <v>3374</v>
      </c>
      <c r="D60" s="19"/>
      <c r="E60" s="10"/>
      <c r="F60" s="10"/>
      <c r="G60" s="10"/>
      <c r="H60" s="10"/>
      <c r="I60" s="10"/>
      <c r="J60" s="10"/>
      <c r="K60" s="10"/>
      <c r="L60" s="10"/>
    </row>
    <row r="61">
      <c r="A61" s="18"/>
      <c r="B61" s="6" t="s">
        <v>4154</v>
      </c>
      <c r="C61" s="8" t="s">
        <v>3375</v>
      </c>
      <c r="D61" s="19"/>
      <c r="E61" s="10"/>
      <c r="F61" s="10"/>
      <c r="G61" s="10"/>
      <c r="H61" s="10"/>
      <c r="I61" s="10"/>
      <c r="J61" s="10"/>
      <c r="K61" s="10"/>
      <c r="L61" s="10"/>
    </row>
    <row r="62">
      <c r="A62" s="18"/>
      <c r="B62" s="6" t="s">
        <v>4155</v>
      </c>
      <c r="C62" s="8" t="s">
        <v>3376</v>
      </c>
      <c r="D62" s="19"/>
      <c r="E62" s="10"/>
      <c r="F62" s="10"/>
      <c r="G62" s="10"/>
      <c r="H62" s="10"/>
      <c r="I62" s="10"/>
      <c r="J62" s="10"/>
      <c r="K62" s="10"/>
      <c r="L62" s="10"/>
    </row>
    <row r="63">
      <c r="A63" s="18"/>
      <c r="B63" s="6" t="s">
        <v>4156</v>
      </c>
      <c r="C63" s="8" t="s">
        <v>3377</v>
      </c>
      <c r="D63" s="19"/>
      <c r="E63" s="10"/>
      <c r="F63" s="10"/>
      <c r="G63" s="10"/>
      <c r="H63" s="10"/>
      <c r="I63" s="10"/>
      <c r="J63" s="10"/>
      <c r="K63" s="10"/>
      <c r="L63" s="10"/>
    </row>
    <row r="64">
      <c r="A64" s="18"/>
      <c r="B64" s="6" t="s">
        <v>4157</v>
      </c>
      <c r="C64" s="8" t="s">
        <v>3378</v>
      </c>
      <c r="D64" s="19"/>
      <c r="E64" s="10"/>
      <c r="F64" s="10"/>
      <c r="G64" s="10"/>
      <c r="H64" s="10"/>
      <c r="I64" s="10"/>
      <c r="J64" s="10"/>
      <c r="K64" s="10"/>
      <c r="L64" s="10"/>
    </row>
    <row r="65">
      <c r="A65" s="18"/>
      <c r="B65" s="6" t="s">
        <v>4158</v>
      </c>
      <c r="C65" s="8" t="s">
        <v>2958</v>
      </c>
      <c r="D65" s="19"/>
      <c r="E65" s="10"/>
      <c r="F65" s="10"/>
      <c r="G65" s="10"/>
      <c r="H65" s="10"/>
      <c r="I65" s="10"/>
      <c r="J65" s="10"/>
      <c r="K65" s="10"/>
      <c r="L65" s="10"/>
    </row>
    <row r="66">
      <c r="A66" s="18"/>
      <c r="B66" s="6" t="s">
        <v>4159</v>
      </c>
      <c r="C66" s="8" t="s">
        <v>3471</v>
      </c>
      <c r="D66" s="19"/>
      <c r="E66" s="10"/>
      <c r="F66" s="10"/>
      <c r="G66" s="10"/>
      <c r="H66" s="10"/>
      <c r="I66" s="10"/>
      <c r="J66" s="10"/>
      <c r="K66" s="10"/>
      <c r="L66" s="10"/>
    </row>
    <row r="67">
      <c r="A67" s="18"/>
      <c r="B67" s="6" t="s">
        <v>4160</v>
      </c>
      <c r="C67" s="8" t="s">
        <v>3472</v>
      </c>
      <c r="D67" s="19"/>
      <c r="E67" s="10"/>
      <c r="F67" s="10"/>
      <c r="G67" s="10"/>
      <c r="H67" s="10"/>
      <c r="I67" s="10"/>
      <c r="J67" s="10"/>
      <c r="K67" s="10"/>
      <c r="L67" s="10"/>
    </row>
    <row r="68">
      <c r="A68" s="18"/>
      <c r="B68" s="6" t="s">
        <v>4161</v>
      </c>
      <c r="C68" s="8" t="s">
        <v>3473</v>
      </c>
      <c r="D68" s="19"/>
      <c r="E68" s="10"/>
      <c r="F68" s="10"/>
      <c r="G68" s="10"/>
      <c r="H68" s="10"/>
      <c r="I68" s="10"/>
      <c r="J68" s="10"/>
      <c r="K68" s="10"/>
      <c r="L68" s="10"/>
    </row>
    <row r="69">
      <c r="A69" s="18"/>
      <c r="B69" s="6" t="s">
        <v>4162</v>
      </c>
      <c r="C69" s="8" t="s">
        <v>3474</v>
      </c>
      <c r="D69" s="19"/>
      <c r="E69" s="10"/>
      <c r="F69" s="10"/>
      <c r="G69" s="10"/>
      <c r="H69" s="10"/>
      <c r="I69" s="10"/>
      <c r="J69" s="10"/>
      <c r="K69" s="10"/>
      <c r="L69" s="10"/>
    </row>
    <row r="70">
      <c r="A70" s="18"/>
      <c r="B70" s="6" t="s">
        <v>4163</v>
      </c>
      <c r="C70" s="8" t="s">
        <v>2960</v>
      </c>
      <c r="D70" s="19"/>
      <c r="E70" s="10"/>
      <c r="F70" s="10"/>
      <c r="G70" s="10"/>
      <c r="H70" s="10"/>
      <c r="I70" s="10"/>
      <c r="J70" s="10"/>
      <c r="K70" s="10"/>
      <c r="L70" s="10"/>
    </row>
    <row r="71">
      <c r="A71" s="18"/>
      <c r="B71" s="6" t="s">
        <v>4164</v>
      </c>
      <c r="C71" s="8" t="s">
        <v>3475</v>
      </c>
      <c r="D71" s="19"/>
      <c r="E71" s="10"/>
      <c r="F71" s="10"/>
      <c r="G71" s="10"/>
      <c r="H71" s="10"/>
      <c r="I71" s="10"/>
      <c r="J71" s="10"/>
      <c r="K71" s="10"/>
      <c r="L71" s="10"/>
    </row>
    <row r="72">
      <c r="A72" s="18"/>
      <c r="B72" s="6" t="s">
        <v>4165</v>
      </c>
      <c r="C72" s="8" t="s">
        <v>3476</v>
      </c>
      <c r="D72" s="19"/>
      <c r="E72" s="10"/>
      <c r="F72" s="10"/>
      <c r="G72" s="10"/>
      <c r="H72" s="10"/>
      <c r="I72" s="10"/>
      <c r="J72" s="10"/>
      <c r="K72" s="10"/>
      <c r="L72" s="10"/>
    </row>
    <row r="73">
      <c r="A73" s="18"/>
      <c r="B73" s="6" t="s">
        <v>4166</v>
      </c>
      <c r="C73" s="8" t="s">
        <v>3477</v>
      </c>
      <c r="D73" s="19"/>
      <c r="E73" s="10"/>
      <c r="F73" s="10"/>
      <c r="G73" s="10"/>
      <c r="H73" s="10"/>
      <c r="I73" s="10"/>
      <c r="J73" s="10"/>
      <c r="K73" s="10"/>
      <c r="L73" s="10"/>
    </row>
    <row r="74">
      <c r="A74" s="18"/>
      <c r="B74" s="6" t="s">
        <v>4167</v>
      </c>
      <c r="C74" s="8" t="s">
        <v>3478</v>
      </c>
      <c r="D74" s="19"/>
      <c r="E74" s="10"/>
      <c r="F74" s="10"/>
      <c r="G74" s="10"/>
      <c r="H74" s="10"/>
      <c r="I74" s="10"/>
      <c r="J74" s="10"/>
      <c r="K74" s="10"/>
      <c r="L74" s="10"/>
    </row>
    <row r="75">
      <c r="A75" s="18"/>
      <c r="B75" s="6" t="s">
        <v>4168</v>
      </c>
      <c r="C75" s="8" t="s">
        <v>3479</v>
      </c>
      <c r="D75" s="19"/>
      <c r="E75" s="10"/>
      <c r="F75" s="10"/>
      <c r="G75" s="10"/>
      <c r="H75" s="19"/>
      <c r="I75" s="10"/>
      <c r="J75" s="10"/>
      <c r="K75" s="10"/>
      <c r="L75" s="10"/>
    </row>
    <row r="76">
      <c r="A76" s="18"/>
      <c r="B76" s="6" t="s">
        <v>4169</v>
      </c>
      <c r="C76" s="8" t="s">
        <v>2962</v>
      </c>
      <c r="D76" s="10"/>
      <c r="E76" s="19"/>
      <c r="F76" s="19"/>
      <c r="G76" s="19"/>
      <c r="H76" s="19"/>
      <c r="I76" s="19"/>
      <c r="J76" s="19"/>
      <c r="K76" s="19"/>
      <c r="L76" s="19"/>
    </row>
    <row r="77">
      <c r="A77" s="18"/>
      <c r="B77" s="6" t="s">
        <v>4170</v>
      </c>
      <c r="C77" s="8" t="s">
        <v>2963</v>
      </c>
      <c r="D77" s="10"/>
      <c r="E77" s="19"/>
      <c r="F77" s="19"/>
      <c r="G77" s="19"/>
      <c r="H77" s="19"/>
      <c r="I77" s="19"/>
      <c r="J77" s="19"/>
      <c r="K77" s="19"/>
      <c r="L77" s="19"/>
    </row>
    <row r="78">
      <c r="A78" s="18"/>
      <c r="B78" s="6" t="s">
        <v>4171</v>
      </c>
      <c r="C78" s="8" t="s">
        <v>2964</v>
      </c>
      <c r="D78" s="10"/>
      <c r="E78" s="19"/>
      <c r="F78" s="19"/>
      <c r="G78" s="19"/>
      <c r="H78" s="19"/>
      <c r="I78" s="19"/>
      <c r="J78" s="19"/>
      <c r="K78" s="19"/>
      <c r="L78" s="19"/>
    </row>
    <row r="79">
      <c r="A79" s="18"/>
      <c r="B79" s="6" t="s">
        <v>4172</v>
      </c>
      <c r="C79" s="8" t="s">
        <v>2965</v>
      </c>
      <c r="D79" s="10"/>
      <c r="E79" s="19"/>
      <c r="F79" s="19"/>
      <c r="G79" s="19"/>
      <c r="H79" s="19"/>
      <c r="I79" s="19"/>
      <c r="J79" s="19"/>
      <c r="K79" s="19"/>
      <c r="L79" s="19"/>
    </row>
    <row r="80">
      <c r="A80" s="18"/>
      <c r="B80" s="6" t="s">
        <v>4173</v>
      </c>
      <c r="C80" s="8" t="s">
        <v>3480</v>
      </c>
      <c r="D80" s="10"/>
      <c r="E80" s="19"/>
      <c r="F80" s="19"/>
      <c r="G80" s="19"/>
      <c r="H80" s="19"/>
      <c r="I80" s="19"/>
      <c r="J80" s="19"/>
      <c r="K80" s="19"/>
      <c r="L80" s="19"/>
    </row>
    <row r="81">
      <c r="A81" s="18"/>
      <c r="B81" s="6" t="s">
        <v>4174</v>
      </c>
      <c r="C81" s="8" t="s">
        <v>3483</v>
      </c>
      <c r="D81" s="10"/>
      <c r="E81" s="19"/>
      <c r="F81" s="19"/>
      <c r="G81" s="19"/>
      <c r="H81" s="19"/>
      <c r="I81" s="19"/>
      <c r="J81" s="19"/>
      <c r="K81" s="19"/>
      <c r="L81" s="19"/>
    </row>
    <row r="82">
      <c r="A82" s="18"/>
      <c r="B82" s="6" t="s">
        <v>4175</v>
      </c>
      <c r="C82" s="8" t="s">
        <v>4176</v>
      </c>
      <c r="D82" s="10"/>
      <c r="E82" s="19"/>
      <c r="F82" s="19"/>
      <c r="G82" s="19"/>
      <c r="H82" s="19"/>
      <c r="I82" s="19"/>
      <c r="J82" s="19"/>
      <c r="K82" s="19"/>
      <c r="L82" s="19"/>
    </row>
    <row r="83">
      <c r="A83" s="18"/>
      <c r="B83" s="6" t="s">
        <v>4177</v>
      </c>
      <c r="C83" s="8" t="s">
        <v>4178</v>
      </c>
      <c r="D83" s="10"/>
      <c r="E83" s="19"/>
      <c r="F83" s="19"/>
      <c r="G83" s="19"/>
      <c r="H83" s="19"/>
      <c r="I83" s="19"/>
      <c r="J83" s="19"/>
      <c r="K83" s="19"/>
      <c r="L83" s="19"/>
    </row>
    <row r="84">
      <c r="A84" s="18"/>
      <c r="B84" s="6" t="s">
        <v>4179</v>
      </c>
      <c r="C84" s="8" t="s">
        <v>4180</v>
      </c>
      <c r="D84" s="10"/>
      <c r="E84" s="19"/>
      <c r="F84" s="19"/>
      <c r="G84" s="19"/>
      <c r="H84" s="19"/>
      <c r="I84" s="19"/>
      <c r="J84" s="19"/>
      <c r="K84" s="19"/>
      <c r="L84" s="19"/>
    </row>
    <row r="85">
      <c r="A85" s="18"/>
      <c r="B85" s="6" t="s">
        <v>4181</v>
      </c>
      <c r="C85" s="8" t="s">
        <v>2966</v>
      </c>
      <c r="D85" s="10"/>
      <c r="E85" s="19"/>
      <c r="F85" s="19"/>
      <c r="G85" s="19"/>
      <c r="H85" s="19"/>
      <c r="I85" s="19"/>
      <c r="J85" s="19"/>
      <c r="K85" s="19"/>
      <c r="L85" s="19"/>
    </row>
    <row r="86">
      <c r="A86" s="18"/>
      <c r="B86" s="6" t="s">
        <v>4182</v>
      </c>
      <c r="C86" s="8" t="s">
        <v>2968</v>
      </c>
      <c r="D86" s="10"/>
      <c r="E86" s="19"/>
      <c r="F86" s="19"/>
      <c r="G86" s="19"/>
      <c r="H86" s="19"/>
      <c r="I86" s="19"/>
      <c r="J86" s="19"/>
      <c r="K86" s="19"/>
      <c r="L86" s="19"/>
    </row>
    <row r="87">
      <c r="A87" s="18"/>
      <c r="B87" s="6" t="s">
        <v>4183</v>
      </c>
      <c r="C87" s="8" t="s">
        <v>2969</v>
      </c>
      <c r="D87" s="10"/>
      <c r="E87" s="19"/>
      <c r="F87" s="19"/>
      <c r="G87" s="19"/>
      <c r="H87" s="19"/>
      <c r="I87" s="19"/>
      <c r="J87" s="19"/>
      <c r="K87" s="19"/>
      <c r="L87" s="19"/>
    </row>
    <row r="88">
      <c r="A88" s="18"/>
      <c r="B88" s="6" t="s">
        <v>4184</v>
      </c>
      <c r="C88" s="8" t="s">
        <v>2970</v>
      </c>
      <c r="D88" s="10"/>
      <c r="E88" s="19"/>
      <c r="F88" s="19"/>
      <c r="G88" s="19"/>
      <c r="H88" s="19"/>
      <c r="I88" s="19"/>
      <c r="J88" s="19"/>
      <c r="K88" s="19"/>
      <c r="L88" s="19"/>
    </row>
    <row r="89">
      <c r="A89" s="18"/>
      <c r="B89" s="6" t="s">
        <v>4185</v>
      </c>
      <c r="C89" s="8" t="s">
        <v>2971</v>
      </c>
      <c r="D89" s="10"/>
      <c r="E89" s="19"/>
      <c r="F89" s="19"/>
      <c r="G89" s="19"/>
      <c r="H89" s="19"/>
      <c r="I89" s="19"/>
      <c r="J89" s="19"/>
      <c r="K89" s="19"/>
      <c r="L89" s="19"/>
    </row>
    <row r="90">
      <c r="A90" s="18"/>
      <c r="B90" s="6" t="s">
        <v>4186</v>
      </c>
      <c r="C90" s="8" t="s">
        <v>3569</v>
      </c>
      <c r="D90" s="10"/>
      <c r="E90" s="19"/>
      <c r="F90" s="19"/>
      <c r="G90" s="19"/>
      <c r="H90" s="19"/>
      <c r="I90" s="19"/>
      <c r="J90" s="19"/>
      <c r="K90" s="19"/>
      <c r="L90" s="19"/>
    </row>
    <row r="91">
      <c r="A91" s="18"/>
      <c r="B91" s="6" t="s">
        <v>4187</v>
      </c>
      <c r="C91" s="8" t="s">
        <v>3573</v>
      </c>
      <c r="D91" s="10"/>
      <c r="E91" s="19"/>
      <c r="F91" s="19"/>
      <c r="G91" s="19"/>
      <c r="H91" s="19"/>
      <c r="I91" s="19"/>
      <c r="J91" s="19"/>
      <c r="K91" s="19"/>
      <c r="L91" s="19"/>
    </row>
    <row r="92">
      <c r="A92" s="18"/>
      <c r="B92" s="6" t="s">
        <v>4188</v>
      </c>
      <c r="C92" s="8" t="s">
        <v>3763</v>
      </c>
      <c r="D92" s="10"/>
      <c r="E92" s="19"/>
      <c r="F92" s="19"/>
      <c r="G92" s="19"/>
      <c r="H92" s="19"/>
      <c r="I92" s="19"/>
      <c r="J92" s="19"/>
      <c r="K92" s="19"/>
      <c r="L92" s="19"/>
    </row>
    <row r="93">
      <c r="A93" s="18"/>
      <c r="B93" s="6" t="s">
        <v>4189</v>
      </c>
      <c r="C93" s="8" t="s">
        <v>3765</v>
      </c>
      <c r="D93" s="10"/>
      <c r="E93" s="19"/>
      <c r="F93" s="19"/>
      <c r="G93" s="19"/>
      <c r="H93" s="19"/>
      <c r="I93" s="19"/>
      <c r="J93" s="19"/>
      <c r="K93" s="19"/>
      <c r="L93" s="19"/>
    </row>
    <row r="94">
      <c r="A94" s="18"/>
      <c r="B94" s="6" t="s">
        <v>4190</v>
      </c>
      <c r="C94" s="8" t="s">
        <v>3767</v>
      </c>
      <c r="D94" s="10"/>
      <c r="E94" s="19"/>
      <c r="F94" s="19"/>
      <c r="G94" s="19"/>
      <c r="H94" s="19"/>
      <c r="I94" s="10"/>
      <c r="J94" s="10"/>
      <c r="K94" s="10"/>
      <c r="L94" s="10"/>
    </row>
    <row r="95">
      <c r="A95" s="18"/>
      <c r="B95" s="6" t="s">
        <v>4191</v>
      </c>
      <c r="C95" s="8" t="s">
        <v>2972</v>
      </c>
      <c r="D95" s="19"/>
      <c r="E95" s="19"/>
      <c r="F95" s="19"/>
      <c r="G95" s="19"/>
      <c r="H95" s="19"/>
      <c r="I95" s="10"/>
      <c r="J95" s="10"/>
      <c r="K95" s="10"/>
      <c r="L95" s="10"/>
    </row>
    <row r="96">
      <c r="A96" s="18"/>
      <c r="B96" s="6" t="s">
        <v>4192</v>
      </c>
      <c r="C96" s="8" t="s">
        <v>2974</v>
      </c>
      <c r="D96" s="19"/>
      <c r="E96" s="19"/>
      <c r="F96" s="19"/>
      <c r="G96" s="19"/>
      <c r="H96" s="19"/>
      <c r="I96" s="10"/>
      <c r="J96" s="19"/>
      <c r="K96" s="19"/>
      <c r="L96" s="10"/>
    </row>
    <row r="97">
      <c r="A97" s="18"/>
      <c r="B97" s="6" t="s">
        <v>4193</v>
      </c>
      <c r="C97" s="8" t="s">
        <v>2975</v>
      </c>
      <c r="D97" s="19"/>
      <c r="E97" s="19"/>
      <c r="F97" s="19"/>
      <c r="G97" s="19"/>
      <c r="H97" s="19"/>
      <c r="I97" s="10"/>
      <c r="J97" s="19"/>
      <c r="K97" s="19"/>
      <c r="L97" s="10"/>
    </row>
    <row r="99">
      <c r="A99" s="3" t="s">
        <v>4980</v>
      </c>
      <c r="B99" s="0" t="s">
        <v>2745</v>
      </c>
    </row>
    <row r="100">
      <c r="A100" s="3" t="s">
        <v>5002</v>
      </c>
      <c r="B100" s="0" t="s">
        <v>4998</v>
      </c>
    </row>
    <row r="101">
      <c r="A101" s="3" t="s">
        <v>2732</v>
      </c>
      <c r="B101" s="0" t="s">
        <v>2733</v>
      </c>
    </row>
    <row r="102">
      <c r="A102" s="11" t="s">
        <v>551</v>
      </c>
      <c r="B102" s="12" t="s">
        <v>551</v>
      </c>
      <c r="C102" s="13" t="s">
        <v>551</v>
      </c>
      <c r="D102" s="6" t="s">
        <v>4138</v>
      </c>
      <c r="E102" s="6" t="s">
        <v>4139</v>
      </c>
      <c r="F102" s="6" t="s">
        <v>4140</v>
      </c>
      <c r="G102" s="6" t="s">
        <v>4141</v>
      </c>
      <c r="H102" s="6" t="s">
        <v>4142</v>
      </c>
      <c r="I102" s="6" t="s">
        <v>4143</v>
      </c>
      <c r="J102" s="6" t="s">
        <v>4144</v>
      </c>
      <c r="K102" s="6" t="s">
        <v>4145</v>
      </c>
      <c r="L102" s="6" t="s">
        <v>4146</v>
      </c>
    </row>
    <row r="103">
      <c r="A103" s="14" t="s">
        <v>551</v>
      </c>
      <c r="B103" s="15" t="s">
        <v>551</v>
      </c>
      <c r="C103" s="16" t="s">
        <v>551</v>
      </c>
      <c r="D103" s="8" t="s">
        <v>2827</v>
      </c>
      <c r="E103" s="8" t="s">
        <v>2812</v>
      </c>
      <c r="F103" s="8" t="s">
        <v>2813</v>
      </c>
      <c r="G103" s="8" t="s">
        <v>2814</v>
      </c>
      <c r="H103" s="8" t="s">
        <v>2815</v>
      </c>
      <c r="I103" s="8" t="s">
        <v>2816</v>
      </c>
      <c r="J103" s="8" t="s">
        <v>2938</v>
      </c>
      <c r="K103" s="8" t="s">
        <v>2939</v>
      </c>
      <c r="L103" s="8" t="s">
        <v>2819</v>
      </c>
    </row>
    <row r="104">
      <c r="A104" s="6" t="s">
        <v>4147</v>
      </c>
      <c r="B104" s="6" t="s">
        <v>4148</v>
      </c>
      <c r="C104" s="8" t="s">
        <v>2879</v>
      </c>
      <c r="D104" s="19"/>
      <c r="E104" s="19"/>
      <c r="F104" s="19"/>
      <c r="G104" s="19"/>
      <c r="H104" s="19"/>
      <c r="I104" s="19"/>
      <c r="J104" s="19"/>
      <c r="K104" s="19"/>
      <c r="L104" s="19"/>
    </row>
    <row r="105">
      <c r="A105" s="18"/>
      <c r="B105" s="6" t="s">
        <v>4149</v>
      </c>
      <c r="C105" s="8" t="s">
        <v>2953</v>
      </c>
      <c r="D105" s="19"/>
      <c r="E105" s="19"/>
      <c r="F105" s="19"/>
      <c r="G105" s="19"/>
      <c r="H105" s="19"/>
      <c r="I105" s="19"/>
      <c r="J105" s="19"/>
      <c r="K105" s="19"/>
      <c r="L105" s="19"/>
    </row>
    <row r="106">
      <c r="A106" s="18"/>
      <c r="B106" s="6" t="s">
        <v>4150</v>
      </c>
      <c r="C106" s="8" t="s">
        <v>2954</v>
      </c>
      <c r="D106" s="19"/>
      <c r="E106" s="19"/>
      <c r="F106" s="19"/>
      <c r="G106" s="19"/>
      <c r="H106" s="19"/>
      <c r="I106" s="19"/>
      <c r="J106" s="19"/>
      <c r="K106" s="19"/>
      <c r="L106" s="19"/>
    </row>
    <row r="107">
      <c r="A107" s="18"/>
      <c r="B107" s="6" t="s">
        <v>4151</v>
      </c>
      <c r="C107" s="8" t="s">
        <v>2956</v>
      </c>
      <c r="D107" s="19"/>
      <c r="E107" s="19"/>
      <c r="F107" s="19"/>
      <c r="G107" s="19"/>
      <c r="H107" s="19"/>
      <c r="I107" s="19"/>
      <c r="J107" s="19"/>
      <c r="K107" s="19"/>
      <c r="L107" s="19"/>
    </row>
    <row r="108">
      <c r="A108" s="18"/>
      <c r="B108" s="6" t="s">
        <v>4152</v>
      </c>
      <c r="C108" s="8" t="s">
        <v>2957</v>
      </c>
      <c r="D108" s="19"/>
      <c r="E108" s="19"/>
      <c r="F108" s="19"/>
      <c r="G108" s="19"/>
      <c r="H108" s="19"/>
      <c r="I108" s="19"/>
      <c r="J108" s="19"/>
      <c r="K108" s="19"/>
      <c r="L108" s="19"/>
    </row>
    <row r="109">
      <c r="A109" s="18"/>
      <c r="B109" s="6" t="s">
        <v>4153</v>
      </c>
      <c r="C109" s="8" t="s">
        <v>3374</v>
      </c>
      <c r="D109" s="19"/>
      <c r="E109" s="19"/>
      <c r="F109" s="19"/>
      <c r="G109" s="19"/>
      <c r="H109" s="19"/>
      <c r="I109" s="19"/>
      <c r="J109" s="19"/>
      <c r="K109" s="19"/>
      <c r="L109" s="19"/>
    </row>
    <row r="110">
      <c r="A110" s="18"/>
      <c r="B110" s="6" t="s">
        <v>4154</v>
      </c>
      <c r="C110" s="8" t="s">
        <v>3375</v>
      </c>
      <c r="D110" s="19"/>
      <c r="E110" s="19"/>
      <c r="F110" s="19"/>
      <c r="G110" s="19"/>
      <c r="H110" s="19"/>
      <c r="I110" s="19"/>
      <c r="J110" s="19"/>
      <c r="K110" s="19"/>
      <c r="L110" s="19"/>
    </row>
    <row r="111">
      <c r="A111" s="18"/>
      <c r="B111" s="6" t="s">
        <v>4155</v>
      </c>
      <c r="C111" s="8" t="s">
        <v>3376</v>
      </c>
      <c r="D111" s="19"/>
      <c r="E111" s="19"/>
      <c r="F111" s="19"/>
      <c r="G111" s="19"/>
      <c r="H111" s="19"/>
      <c r="I111" s="19"/>
      <c r="J111" s="19"/>
      <c r="K111" s="19"/>
      <c r="L111" s="19"/>
    </row>
    <row r="112">
      <c r="A112" s="18"/>
      <c r="B112" s="6" t="s">
        <v>4156</v>
      </c>
      <c r="C112" s="8" t="s">
        <v>3377</v>
      </c>
      <c r="D112" s="19"/>
      <c r="E112" s="19"/>
      <c r="F112" s="19"/>
      <c r="G112" s="19"/>
      <c r="H112" s="19"/>
      <c r="I112" s="19"/>
      <c r="J112" s="19"/>
      <c r="K112" s="19"/>
      <c r="L112" s="19"/>
    </row>
    <row r="113">
      <c r="A113" s="18"/>
      <c r="B113" s="6" t="s">
        <v>4157</v>
      </c>
      <c r="C113" s="8" t="s">
        <v>3378</v>
      </c>
      <c r="D113" s="19"/>
      <c r="E113" s="19"/>
      <c r="F113" s="19"/>
      <c r="G113" s="19"/>
      <c r="H113" s="19"/>
      <c r="I113" s="19"/>
      <c r="J113" s="19"/>
      <c r="K113" s="19"/>
      <c r="L113" s="19"/>
    </row>
    <row r="114">
      <c r="A114" s="18"/>
      <c r="B114" s="6" t="s">
        <v>4158</v>
      </c>
      <c r="C114" s="8" t="s">
        <v>2958</v>
      </c>
      <c r="D114" s="19"/>
      <c r="E114" s="19"/>
      <c r="F114" s="19"/>
      <c r="G114" s="19"/>
      <c r="H114" s="19"/>
      <c r="I114" s="19"/>
      <c r="J114" s="19"/>
      <c r="K114" s="19"/>
      <c r="L114" s="19"/>
    </row>
    <row r="115">
      <c r="A115" s="18"/>
      <c r="B115" s="6" t="s">
        <v>4159</v>
      </c>
      <c r="C115" s="8" t="s">
        <v>3471</v>
      </c>
      <c r="D115" s="19"/>
      <c r="E115" s="19"/>
      <c r="F115" s="19"/>
      <c r="G115" s="19"/>
      <c r="H115" s="19"/>
      <c r="I115" s="19"/>
      <c r="J115" s="19"/>
      <c r="K115" s="19"/>
      <c r="L115" s="19"/>
    </row>
    <row r="116">
      <c r="A116" s="18"/>
      <c r="B116" s="6" t="s">
        <v>4160</v>
      </c>
      <c r="C116" s="8" t="s">
        <v>3472</v>
      </c>
      <c r="D116" s="19"/>
      <c r="E116" s="19"/>
      <c r="F116" s="19"/>
      <c r="G116" s="19"/>
      <c r="H116" s="19"/>
      <c r="I116" s="19"/>
      <c r="J116" s="19"/>
      <c r="K116" s="19"/>
      <c r="L116" s="19"/>
    </row>
    <row r="117">
      <c r="A117" s="18"/>
      <c r="B117" s="6" t="s">
        <v>4161</v>
      </c>
      <c r="C117" s="8" t="s">
        <v>3473</v>
      </c>
      <c r="D117" s="19"/>
      <c r="E117" s="19"/>
      <c r="F117" s="19"/>
      <c r="G117" s="19"/>
      <c r="H117" s="19"/>
      <c r="I117" s="19"/>
      <c r="J117" s="19"/>
      <c r="K117" s="19"/>
      <c r="L117" s="19"/>
    </row>
    <row r="118">
      <c r="A118" s="18"/>
      <c r="B118" s="6" t="s">
        <v>4162</v>
      </c>
      <c r="C118" s="8" t="s">
        <v>3474</v>
      </c>
      <c r="D118" s="19"/>
      <c r="E118" s="19"/>
      <c r="F118" s="19"/>
      <c r="G118" s="19"/>
      <c r="H118" s="19"/>
      <c r="I118" s="19"/>
      <c r="J118" s="19"/>
      <c r="K118" s="19"/>
      <c r="L118" s="19"/>
    </row>
    <row r="119">
      <c r="A119" s="18"/>
      <c r="B119" s="6" t="s">
        <v>4163</v>
      </c>
      <c r="C119" s="8" t="s">
        <v>2960</v>
      </c>
      <c r="D119" s="19"/>
      <c r="E119" s="19"/>
      <c r="F119" s="19"/>
      <c r="G119" s="19"/>
      <c r="H119" s="19"/>
      <c r="I119" s="19"/>
      <c r="J119" s="19"/>
      <c r="K119" s="19"/>
      <c r="L119" s="19"/>
    </row>
    <row r="120">
      <c r="A120" s="18"/>
      <c r="B120" s="6" t="s">
        <v>4164</v>
      </c>
      <c r="C120" s="8" t="s">
        <v>3475</v>
      </c>
      <c r="D120" s="19"/>
      <c r="E120" s="19"/>
      <c r="F120" s="19"/>
      <c r="G120" s="19"/>
      <c r="H120" s="19"/>
      <c r="I120" s="19"/>
      <c r="J120" s="19"/>
      <c r="K120" s="19"/>
      <c r="L120" s="19"/>
    </row>
    <row r="121">
      <c r="A121" s="18"/>
      <c r="B121" s="6" t="s">
        <v>4165</v>
      </c>
      <c r="C121" s="8" t="s">
        <v>3476</v>
      </c>
      <c r="D121" s="19"/>
      <c r="E121" s="19"/>
      <c r="F121" s="19"/>
      <c r="G121" s="19"/>
      <c r="H121" s="19"/>
      <c r="I121" s="19"/>
      <c r="J121" s="19"/>
      <c r="K121" s="19"/>
      <c r="L121" s="19"/>
    </row>
    <row r="122">
      <c r="A122" s="18"/>
      <c r="B122" s="6" t="s">
        <v>4166</v>
      </c>
      <c r="C122" s="8" t="s">
        <v>3477</v>
      </c>
      <c r="D122" s="19"/>
      <c r="E122" s="19"/>
      <c r="F122" s="19"/>
      <c r="G122" s="19"/>
      <c r="H122" s="19"/>
      <c r="I122" s="19"/>
      <c r="J122" s="19"/>
      <c r="K122" s="19"/>
      <c r="L122" s="19"/>
    </row>
    <row r="123">
      <c r="A123" s="18"/>
      <c r="B123" s="6" t="s">
        <v>4167</v>
      </c>
      <c r="C123" s="8" t="s">
        <v>3478</v>
      </c>
      <c r="D123" s="19"/>
      <c r="E123" s="19"/>
      <c r="F123" s="19"/>
      <c r="G123" s="19"/>
      <c r="H123" s="19"/>
      <c r="I123" s="19"/>
      <c r="J123" s="19"/>
      <c r="K123" s="19"/>
      <c r="L123" s="19"/>
    </row>
    <row r="124">
      <c r="A124" s="18"/>
      <c r="B124" s="6" t="s">
        <v>4168</v>
      </c>
      <c r="C124" s="8" t="s">
        <v>3479</v>
      </c>
      <c r="D124" s="19"/>
      <c r="E124" s="19"/>
      <c r="F124" s="19"/>
      <c r="G124" s="19"/>
      <c r="H124" s="19"/>
      <c r="I124" s="19"/>
      <c r="J124" s="19"/>
      <c r="K124" s="19"/>
      <c r="L124" s="19"/>
    </row>
    <row r="125">
      <c r="A125" s="18"/>
      <c r="B125" s="6" t="s">
        <v>4169</v>
      </c>
      <c r="C125" s="8" t="s">
        <v>2962</v>
      </c>
      <c r="D125" s="19"/>
      <c r="E125" s="19"/>
      <c r="F125" s="19"/>
      <c r="G125" s="19"/>
      <c r="H125" s="19"/>
      <c r="I125" s="19"/>
      <c r="J125" s="19"/>
      <c r="K125" s="19"/>
      <c r="L125" s="19"/>
    </row>
    <row r="126">
      <c r="A126" s="18"/>
      <c r="B126" s="6" t="s">
        <v>4170</v>
      </c>
      <c r="C126" s="8" t="s">
        <v>2963</v>
      </c>
      <c r="D126" s="19"/>
      <c r="E126" s="19"/>
      <c r="F126" s="19"/>
      <c r="G126" s="19"/>
      <c r="H126" s="19"/>
      <c r="I126" s="19"/>
      <c r="J126" s="19"/>
      <c r="K126" s="19"/>
      <c r="L126" s="19"/>
    </row>
    <row r="127">
      <c r="A127" s="18"/>
      <c r="B127" s="6" t="s">
        <v>4171</v>
      </c>
      <c r="C127" s="8" t="s">
        <v>2964</v>
      </c>
      <c r="D127" s="19"/>
      <c r="E127" s="19"/>
      <c r="F127" s="19"/>
      <c r="G127" s="19"/>
      <c r="H127" s="19"/>
      <c r="I127" s="19"/>
      <c r="J127" s="19"/>
      <c r="K127" s="19"/>
      <c r="L127" s="19"/>
    </row>
    <row r="128">
      <c r="A128" s="18"/>
      <c r="B128" s="6" t="s">
        <v>4172</v>
      </c>
      <c r="C128" s="8" t="s">
        <v>2965</v>
      </c>
      <c r="D128" s="19"/>
      <c r="E128" s="19"/>
      <c r="F128" s="19"/>
      <c r="G128" s="19"/>
      <c r="H128" s="19"/>
      <c r="I128" s="19"/>
      <c r="J128" s="19"/>
      <c r="K128" s="19"/>
      <c r="L128" s="19"/>
    </row>
    <row r="129">
      <c r="A129" s="18"/>
      <c r="B129" s="6" t="s">
        <v>4173</v>
      </c>
      <c r="C129" s="8" t="s">
        <v>3480</v>
      </c>
      <c r="D129" s="19"/>
      <c r="E129" s="19"/>
      <c r="F129" s="19"/>
      <c r="G129" s="19"/>
      <c r="H129" s="19"/>
      <c r="I129" s="19"/>
      <c r="J129" s="19"/>
      <c r="K129" s="19"/>
      <c r="L129" s="19"/>
    </row>
    <row r="130">
      <c r="A130" s="18"/>
      <c r="B130" s="6" t="s">
        <v>4174</v>
      </c>
      <c r="C130" s="8" t="s">
        <v>3483</v>
      </c>
      <c r="D130" s="19"/>
      <c r="E130" s="19"/>
      <c r="F130" s="19"/>
      <c r="G130" s="19"/>
      <c r="H130" s="19"/>
      <c r="I130" s="19"/>
      <c r="J130" s="19"/>
      <c r="K130" s="19"/>
      <c r="L130" s="19"/>
    </row>
    <row r="131">
      <c r="A131" s="18"/>
      <c r="B131" s="6" t="s">
        <v>4175</v>
      </c>
      <c r="C131" s="8" t="s">
        <v>4176</v>
      </c>
      <c r="D131" s="19"/>
      <c r="E131" s="19"/>
      <c r="F131" s="19"/>
      <c r="G131" s="19"/>
      <c r="H131" s="19"/>
      <c r="I131" s="19"/>
      <c r="J131" s="19"/>
      <c r="K131" s="19"/>
      <c r="L131" s="19"/>
    </row>
    <row r="132">
      <c r="A132" s="18"/>
      <c r="B132" s="6" t="s">
        <v>4177</v>
      </c>
      <c r="C132" s="8" t="s">
        <v>4178</v>
      </c>
      <c r="D132" s="19"/>
      <c r="E132" s="19"/>
      <c r="F132" s="19"/>
      <c r="G132" s="19"/>
      <c r="H132" s="19"/>
      <c r="I132" s="19"/>
      <c r="J132" s="19"/>
      <c r="K132" s="19"/>
      <c r="L132" s="19"/>
    </row>
    <row r="133">
      <c r="A133" s="18"/>
      <c r="B133" s="6" t="s">
        <v>4179</v>
      </c>
      <c r="C133" s="8" t="s">
        <v>4180</v>
      </c>
      <c r="D133" s="19"/>
      <c r="E133" s="19"/>
      <c r="F133" s="19"/>
      <c r="G133" s="19"/>
      <c r="H133" s="19"/>
      <c r="I133" s="19"/>
      <c r="J133" s="19"/>
      <c r="K133" s="19"/>
      <c r="L133" s="19"/>
    </row>
    <row r="134">
      <c r="A134" s="18"/>
      <c r="B134" s="6" t="s">
        <v>4181</v>
      </c>
      <c r="C134" s="8" t="s">
        <v>2966</v>
      </c>
      <c r="D134" s="19"/>
      <c r="E134" s="19"/>
      <c r="F134" s="19"/>
      <c r="G134" s="19"/>
      <c r="H134" s="19"/>
      <c r="I134" s="19"/>
      <c r="J134" s="19"/>
      <c r="K134" s="19"/>
      <c r="L134" s="19"/>
    </row>
    <row r="135">
      <c r="A135" s="18"/>
      <c r="B135" s="6" t="s">
        <v>4182</v>
      </c>
      <c r="C135" s="8" t="s">
        <v>2968</v>
      </c>
      <c r="D135" s="19"/>
      <c r="E135" s="19"/>
      <c r="F135" s="19"/>
      <c r="G135" s="19"/>
      <c r="H135" s="19"/>
      <c r="I135" s="19"/>
      <c r="J135" s="19"/>
      <c r="K135" s="19"/>
      <c r="L135" s="19"/>
    </row>
    <row r="136">
      <c r="A136" s="18"/>
      <c r="B136" s="6" t="s">
        <v>4183</v>
      </c>
      <c r="C136" s="8" t="s">
        <v>2969</v>
      </c>
      <c r="D136" s="19"/>
      <c r="E136" s="19"/>
      <c r="F136" s="19"/>
      <c r="G136" s="19"/>
      <c r="H136" s="19"/>
      <c r="I136" s="19"/>
      <c r="J136" s="19"/>
      <c r="K136" s="19"/>
      <c r="L136" s="19"/>
    </row>
    <row r="137">
      <c r="A137" s="18"/>
      <c r="B137" s="6" t="s">
        <v>4184</v>
      </c>
      <c r="C137" s="8" t="s">
        <v>2970</v>
      </c>
      <c r="D137" s="19"/>
      <c r="E137" s="19"/>
      <c r="F137" s="19"/>
      <c r="G137" s="19"/>
      <c r="H137" s="19"/>
      <c r="I137" s="19"/>
      <c r="J137" s="19"/>
      <c r="K137" s="19"/>
      <c r="L137" s="19"/>
    </row>
    <row r="138">
      <c r="A138" s="18"/>
      <c r="B138" s="6" t="s">
        <v>4185</v>
      </c>
      <c r="C138" s="8" t="s">
        <v>2971</v>
      </c>
      <c r="D138" s="19"/>
      <c r="E138" s="19"/>
      <c r="F138" s="19"/>
      <c r="G138" s="19"/>
      <c r="H138" s="19"/>
      <c r="I138" s="19"/>
      <c r="J138" s="19"/>
      <c r="K138" s="19"/>
      <c r="L138" s="19"/>
    </row>
    <row r="139">
      <c r="A139" s="18"/>
      <c r="B139" s="6" t="s">
        <v>4186</v>
      </c>
      <c r="C139" s="8" t="s">
        <v>3569</v>
      </c>
      <c r="D139" s="19"/>
      <c r="E139" s="19"/>
      <c r="F139" s="19"/>
      <c r="G139" s="19"/>
      <c r="H139" s="19"/>
      <c r="I139" s="19"/>
      <c r="J139" s="19"/>
      <c r="K139" s="19"/>
      <c r="L139" s="19"/>
    </row>
    <row r="140">
      <c r="A140" s="18"/>
      <c r="B140" s="6" t="s">
        <v>4187</v>
      </c>
      <c r="C140" s="8" t="s">
        <v>3573</v>
      </c>
      <c r="D140" s="19"/>
      <c r="E140" s="19"/>
      <c r="F140" s="19"/>
      <c r="G140" s="19"/>
      <c r="H140" s="19"/>
      <c r="I140" s="19"/>
      <c r="J140" s="19"/>
      <c r="K140" s="19"/>
      <c r="L140" s="19"/>
    </row>
    <row r="141">
      <c r="A141" s="18"/>
      <c r="B141" s="6" t="s">
        <v>4188</v>
      </c>
      <c r="C141" s="8" t="s">
        <v>3763</v>
      </c>
      <c r="D141" s="19"/>
      <c r="E141" s="19"/>
      <c r="F141" s="19"/>
      <c r="G141" s="19"/>
      <c r="H141" s="19"/>
      <c r="I141" s="19"/>
      <c r="J141" s="19"/>
      <c r="K141" s="19"/>
      <c r="L141" s="19"/>
    </row>
    <row r="142">
      <c r="A142" s="18"/>
      <c r="B142" s="6" t="s">
        <v>4189</v>
      </c>
      <c r="C142" s="8" t="s">
        <v>3765</v>
      </c>
      <c r="D142" s="19"/>
      <c r="E142" s="19"/>
      <c r="F142" s="19"/>
      <c r="G142" s="19"/>
      <c r="H142" s="19"/>
      <c r="I142" s="19"/>
      <c r="J142" s="19"/>
      <c r="K142" s="19"/>
      <c r="L142" s="19"/>
    </row>
    <row r="143">
      <c r="A143" s="18"/>
      <c r="B143" s="6" t="s">
        <v>4190</v>
      </c>
      <c r="C143" s="8" t="s">
        <v>3767</v>
      </c>
      <c r="D143" s="19"/>
      <c r="E143" s="19"/>
      <c r="F143" s="19"/>
      <c r="G143" s="19"/>
      <c r="H143" s="19"/>
      <c r="I143" s="19"/>
      <c r="J143" s="19"/>
      <c r="K143" s="19"/>
      <c r="L143" s="19"/>
    </row>
    <row r="144">
      <c r="A144" s="18"/>
      <c r="B144" s="6" t="s">
        <v>4191</v>
      </c>
      <c r="C144" s="8" t="s">
        <v>2972</v>
      </c>
      <c r="D144" s="19"/>
      <c r="E144" s="19"/>
      <c r="F144" s="19"/>
      <c r="G144" s="19"/>
      <c r="H144" s="19"/>
      <c r="I144" s="19"/>
      <c r="J144" s="19"/>
      <c r="K144" s="19"/>
      <c r="L144" s="19"/>
    </row>
    <row r="145">
      <c r="A145" s="18"/>
      <c r="B145" s="6" t="s">
        <v>4192</v>
      </c>
      <c r="C145" s="8" t="s">
        <v>2974</v>
      </c>
      <c r="D145" s="19"/>
      <c r="E145" s="19"/>
      <c r="F145" s="19"/>
      <c r="G145" s="19"/>
      <c r="H145" s="19"/>
      <c r="I145" s="19"/>
      <c r="J145" s="19"/>
      <c r="K145" s="19"/>
      <c r="L145" s="19"/>
    </row>
    <row r="146">
      <c r="A146" s="18"/>
      <c r="B146" s="6" t="s">
        <v>4193</v>
      </c>
      <c r="C146" s="8" t="s">
        <v>2975</v>
      </c>
      <c r="D146" s="19"/>
      <c r="E146" s="19"/>
      <c r="F146" s="19"/>
      <c r="G146" s="19"/>
      <c r="H146" s="19"/>
      <c r="I146" s="19"/>
      <c r="J146" s="19"/>
      <c r="K146" s="19"/>
      <c r="L146" s="19"/>
    </row>
  </sheetData>
  <mergeCells>
    <mergeCell ref="A4:C5"/>
    <mergeCell ref="A53:C54"/>
    <mergeCell ref="A102:C103"/>
  </mergeCells>
  <dataValidations count="43">
    <dataValidation type="list" sqref="B2" showErrorMessage="1" errorStyle="warning">
      <formula1>'Enums'!HM1:HM3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 type="list" sqref="H18" showErrorMessage="1" errorStyle="warning">
      <formula1>'Enums'!DF1:DF3</formula1>
    </dataValidation>
    <dataValidation type="list" sqref="H19" showErrorMessage="1" errorStyle="warning">
      <formula1>'Enums'!DF1:DF3</formula1>
    </dataValidation>
    <dataValidation type="list" sqref="H20" showErrorMessage="1" errorStyle="warning">
      <formula1>'Enums'!DF1:DF3</formula1>
    </dataValidation>
    <dataValidation type="list" sqref="H21" showErrorMessage="1" errorStyle="warning">
      <formula1>'Enums'!DF1:DF3</formula1>
    </dataValidation>
    <dataValidation type="list" sqref="H22" showErrorMessage="1" errorStyle="warning">
      <formula1>'Enums'!DF1:DF3</formula1>
    </dataValidation>
    <dataValidation type="list" sqref="H23" showErrorMessage="1" errorStyle="warning">
      <formula1>'Enums'!DF1:DF3</formula1>
    </dataValidation>
    <dataValidation type="list" sqref="H24" showErrorMessage="1" errorStyle="warning">
      <formula1>'Enums'!DF1:DF3</formula1>
    </dataValidation>
    <dataValidation type="list" sqref="H25" showErrorMessage="1" errorStyle="warning">
      <formula1>'Enums'!DF1:DF3</formula1>
    </dataValidation>
    <dataValidation type="list" sqref="B51" showErrorMessage="1" errorStyle="warning">
      <formula1>'Enums'!HM1:HM3</formula1>
    </dataValidation>
    <dataValidation type="list" sqref="H55" showErrorMessage="1" errorStyle="warning">
      <formula1>'Enums'!DF1:DF3</formula1>
    </dataValidation>
    <dataValidation type="list" sqref="H56" showErrorMessage="1" errorStyle="warning">
      <formula1>'Enums'!DF1:DF3</formula1>
    </dataValidation>
    <dataValidation type="list" sqref="H57" showErrorMessage="1" errorStyle="warning">
      <formula1>'Enums'!DF1:DF3</formula1>
    </dataValidation>
    <dataValidation type="list" sqref="H58" showErrorMessage="1" errorStyle="warning">
      <formula1>'Enums'!DF1:DF3</formula1>
    </dataValidation>
    <dataValidation type="list" sqref="H59" showErrorMessage="1" errorStyle="warning">
      <formula1>'Enums'!DF1:DF3</formula1>
    </dataValidation>
    <dataValidation type="list" sqref="H60" showErrorMessage="1" errorStyle="warning">
      <formula1>'Enums'!DF1:DF3</formula1>
    </dataValidation>
    <dataValidation type="list" sqref="H61" showErrorMessage="1" errorStyle="warning">
      <formula1>'Enums'!DF1:DF3</formula1>
    </dataValidation>
    <dataValidation type="list" sqref="H62" showErrorMessage="1" errorStyle="warning">
      <formula1>'Enums'!DF1:DF3</formula1>
    </dataValidation>
    <dataValidation type="list" sqref="H63" showErrorMessage="1" errorStyle="warning">
      <formula1>'Enums'!DF1:DF3</formula1>
    </dataValidation>
    <dataValidation type="list" sqref="H64" showErrorMessage="1" errorStyle="warning">
      <formula1>'Enums'!DF1:DF3</formula1>
    </dataValidation>
    <dataValidation type="list" sqref="H65" showErrorMessage="1" errorStyle="warning">
      <formula1>'Enums'!DF1:DF3</formula1>
    </dataValidation>
    <dataValidation type="list" sqref="H66" showErrorMessage="1" errorStyle="warning">
      <formula1>'Enums'!DF1:DF3</formula1>
    </dataValidation>
    <dataValidation type="list" sqref="H67" showErrorMessage="1" errorStyle="warning">
      <formula1>'Enums'!DF1:DF3</formula1>
    </dataValidation>
    <dataValidation type="list" sqref="H68" showErrorMessage="1" errorStyle="warning">
      <formula1>'Enums'!DF1:DF3</formula1>
    </dataValidation>
    <dataValidation type="list" sqref="H69" showErrorMessage="1" errorStyle="warning">
      <formula1>'Enums'!DF1:DF3</formula1>
    </dataValidation>
    <dataValidation type="list" sqref="H70" showErrorMessage="1" errorStyle="warning">
      <formula1>'Enums'!DF1:DF3</formula1>
    </dataValidation>
    <dataValidation type="list" sqref="H71" showErrorMessage="1" errorStyle="warning">
      <formula1>'Enums'!DF1:DF3</formula1>
    </dataValidation>
    <dataValidation type="list" sqref="H72" showErrorMessage="1" errorStyle="warning">
      <formula1>'Enums'!DF1:DF3</formula1>
    </dataValidation>
    <dataValidation type="list" sqref="H73" showErrorMessage="1" errorStyle="warning">
      <formula1>'Enums'!DF1:DF3</formula1>
    </dataValidation>
    <dataValidation type="list" sqref="H74" showErrorMessage="1" errorStyle="warning">
      <formula1>'Enums'!DF1:DF3</formula1>
    </dataValidation>
    <dataValidation type="list" sqref="B100" showErrorMessage="1" errorStyle="warning">
      <formula1>'Enums'!HM1:HM3</formula1>
    </dataValidation>
  </dataValidations>
  <headerFooter/>
</worksheet>
</file>

<file path=xl/worksheets/sheet271.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4980</v>
      </c>
      <c r="B1" s="0" t="s">
        <v>2745</v>
      </c>
    </row>
    <row r="2">
      <c r="A2" s="3" t="s">
        <v>5002</v>
      </c>
      <c r="B2" s="0" t="s">
        <v>693</v>
      </c>
    </row>
    <row r="3">
      <c r="A3" s="3" t="s">
        <v>2732</v>
      </c>
      <c r="B3" s="0" t="s">
        <v>2733</v>
      </c>
    </row>
    <row r="4">
      <c r="A4" s="11" t="s">
        <v>553</v>
      </c>
      <c r="B4" s="12" t="s">
        <v>553</v>
      </c>
      <c r="C4" s="13" t="s">
        <v>553</v>
      </c>
      <c r="D4" s="6" t="s">
        <v>4138</v>
      </c>
      <c r="E4" s="6" t="s">
        <v>4139</v>
      </c>
      <c r="F4" s="6" t="s">
        <v>4140</v>
      </c>
      <c r="G4" s="6" t="s">
        <v>4141</v>
      </c>
      <c r="H4" s="6" t="s">
        <v>4143</v>
      </c>
      <c r="I4" s="6" t="s">
        <v>4144</v>
      </c>
      <c r="J4" s="6" t="s">
        <v>4145</v>
      </c>
      <c r="K4" s="6" t="s">
        <v>4146</v>
      </c>
    </row>
    <row r="5">
      <c r="A5" s="14" t="s">
        <v>553</v>
      </c>
      <c r="B5" s="15" t="s">
        <v>553</v>
      </c>
      <c r="C5" s="16" t="s">
        <v>553</v>
      </c>
      <c r="D5" s="8" t="s">
        <v>2940</v>
      </c>
      <c r="E5" s="8" t="s">
        <v>2941</v>
      </c>
      <c r="F5" s="8" t="s">
        <v>2942</v>
      </c>
      <c r="G5" s="8" t="s">
        <v>2943</v>
      </c>
      <c r="H5" s="8" t="s">
        <v>3094</v>
      </c>
      <c r="I5" s="8" t="s">
        <v>3095</v>
      </c>
      <c r="J5" s="8" t="s">
        <v>3096</v>
      </c>
      <c r="K5" s="8" t="s">
        <v>2944</v>
      </c>
    </row>
    <row r="6">
      <c r="A6" s="6" t="s">
        <v>4194</v>
      </c>
      <c r="B6" s="6" t="s">
        <v>4148</v>
      </c>
      <c r="C6" s="8" t="s">
        <v>2976</v>
      </c>
      <c r="D6" s="19"/>
      <c r="E6" s="10"/>
      <c r="F6" s="10"/>
      <c r="G6" s="10"/>
      <c r="H6" s="10"/>
      <c r="I6" s="10"/>
      <c r="J6" s="10"/>
      <c r="K6" s="10"/>
    </row>
    <row r="7">
      <c r="A7" s="18"/>
      <c r="B7" s="6" t="s">
        <v>4149</v>
      </c>
      <c r="C7" s="8" t="s">
        <v>2977</v>
      </c>
      <c r="D7" s="19"/>
      <c r="E7" s="10"/>
      <c r="F7" s="10"/>
      <c r="G7" s="10"/>
      <c r="H7" s="10"/>
      <c r="I7" s="10"/>
      <c r="J7" s="10"/>
      <c r="K7" s="10"/>
    </row>
    <row r="8">
      <c r="A8" s="18"/>
      <c r="B8" s="6" t="s">
        <v>4195</v>
      </c>
      <c r="C8" s="8" t="s">
        <v>4196</v>
      </c>
      <c r="D8" s="19"/>
      <c r="E8" s="10"/>
      <c r="F8" s="10"/>
      <c r="G8" s="10"/>
      <c r="H8" s="10"/>
      <c r="I8" s="10"/>
      <c r="J8" s="10"/>
      <c r="K8" s="10"/>
    </row>
    <row r="9">
      <c r="A9" s="18"/>
      <c r="B9" s="6" t="s">
        <v>4197</v>
      </c>
      <c r="C9" s="8" t="s">
        <v>4198</v>
      </c>
      <c r="D9" s="19"/>
      <c r="E9" s="10"/>
      <c r="F9" s="10"/>
      <c r="G9" s="10"/>
      <c r="H9" s="10"/>
      <c r="I9" s="10"/>
      <c r="J9" s="10"/>
      <c r="K9" s="10"/>
    </row>
    <row r="10">
      <c r="A10" s="18"/>
      <c r="B10" s="6" t="s">
        <v>4199</v>
      </c>
      <c r="C10" s="8" t="s">
        <v>4200</v>
      </c>
      <c r="D10" s="19"/>
      <c r="E10" s="10"/>
      <c r="F10" s="10"/>
      <c r="G10" s="10"/>
      <c r="H10" s="10"/>
      <c r="I10" s="10"/>
      <c r="J10" s="10"/>
      <c r="K10" s="10"/>
    </row>
    <row r="11">
      <c r="A11" s="18"/>
      <c r="B11" s="6" t="s">
        <v>4150</v>
      </c>
      <c r="C11" s="8" t="s">
        <v>4201</v>
      </c>
      <c r="D11" s="19"/>
      <c r="E11" s="10"/>
      <c r="F11" s="10"/>
      <c r="G11" s="10"/>
      <c r="H11" s="10"/>
      <c r="I11" s="10"/>
      <c r="J11" s="10"/>
      <c r="K11" s="10"/>
    </row>
    <row r="12">
      <c r="A12" s="18"/>
      <c r="B12" s="6" t="s">
        <v>4151</v>
      </c>
      <c r="C12" s="8" t="s">
        <v>4202</v>
      </c>
      <c r="D12" s="19"/>
      <c r="E12" s="10"/>
      <c r="F12" s="10"/>
      <c r="G12" s="10"/>
      <c r="H12" s="10"/>
      <c r="I12" s="10"/>
      <c r="J12" s="10"/>
      <c r="K12" s="10"/>
    </row>
    <row r="13">
      <c r="A13" s="18"/>
      <c r="B13" s="6" t="s">
        <v>4153</v>
      </c>
      <c r="C13" s="8" t="s">
        <v>2978</v>
      </c>
      <c r="D13" s="19"/>
      <c r="E13" s="10"/>
      <c r="F13" s="10"/>
      <c r="G13" s="10"/>
      <c r="H13" s="10"/>
      <c r="I13" s="10"/>
      <c r="J13" s="10"/>
      <c r="K13" s="10"/>
    </row>
    <row r="14">
      <c r="A14" s="18"/>
      <c r="B14" s="6" t="s">
        <v>4154</v>
      </c>
      <c r="C14" s="8" t="s">
        <v>2980</v>
      </c>
      <c r="D14" s="19"/>
      <c r="E14" s="10"/>
      <c r="F14" s="10"/>
      <c r="G14" s="10"/>
      <c r="H14" s="10"/>
      <c r="I14" s="10"/>
      <c r="J14" s="10"/>
      <c r="K14" s="10"/>
    </row>
    <row r="15">
      <c r="A15" s="18"/>
      <c r="B15" s="6" t="s">
        <v>4203</v>
      </c>
      <c r="C15" s="8" t="s">
        <v>2981</v>
      </c>
      <c r="D15" s="19"/>
      <c r="E15" s="10"/>
      <c r="F15" s="10"/>
      <c r="G15" s="10"/>
      <c r="H15" s="10"/>
      <c r="I15" s="10"/>
      <c r="J15" s="10"/>
      <c r="K15" s="10"/>
    </row>
    <row r="16">
      <c r="A16" s="18"/>
      <c r="B16" s="6" t="s">
        <v>4204</v>
      </c>
      <c r="C16" s="8" t="s">
        <v>2982</v>
      </c>
      <c r="D16" s="19"/>
      <c r="E16" s="10"/>
      <c r="F16" s="10"/>
      <c r="G16" s="10"/>
      <c r="H16" s="10"/>
      <c r="I16" s="10"/>
      <c r="J16" s="10"/>
      <c r="K16" s="10"/>
    </row>
    <row r="17">
      <c r="A17" s="18"/>
      <c r="B17" s="6" t="s">
        <v>4205</v>
      </c>
      <c r="C17" s="8" t="s">
        <v>2983</v>
      </c>
      <c r="D17" s="19"/>
      <c r="E17" s="10"/>
      <c r="F17" s="10"/>
      <c r="G17" s="10"/>
      <c r="H17" s="10"/>
      <c r="I17" s="10"/>
      <c r="J17" s="10"/>
      <c r="K17" s="10"/>
    </row>
    <row r="18">
      <c r="A18" s="18"/>
      <c r="B18" s="6" t="s">
        <v>4206</v>
      </c>
      <c r="C18" s="8" t="s">
        <v>4207</v>
      </c>
      <c r="D18" s="19"/>
      <c r="E18" s="10"/>
      <c r="F18" s="10"/>
      <c r="G18" s="10"/>
      <c r="H18" s="10"/>
      <c r="I18" s="10"/>
      <c r="J18" s="10"/>
      <c r="K18" s="10"/>
    </row>
    <row r="19">
      <c r="A19" s="18"/>
      <c r="B19" s="6" t="s">
        <v>4208</v>
      </c>
      <c r="C19" s="8" t="s">
        <v>4209</v>
      </c>
      <c r="D19" s="19"/>
      <c r="E19" s="10"/>
      <c r="F19" s="10"/>
      <c r="G19" s="10"/>
      <c r="H19" s="10"/>
      <c r="I19" s="10"/>
      <c r="J19" s="10"/>
      <c r="K19" s="10"/>
    </row>
    <row r="20">
      <c r="A20" s="18"/>
      <c r="B20" s="6" t="s">
        <v>4210</v>
      </c>
      <c r="C20" s="8" t="s">
        <v>4211</v>
      </c>
      <c r="D20" s="19"/>
      <c r="E20" s="10"/>
      <c r="F20" s="10"/>
      <c r="G20" s="10"/>
      <c r="H20" s="10"/>
      <c r="I20" s="10"/>
      <c r="J20" s="10"/>
      <c r="K20" s="10"/>
    </row>
    <row r="21">
      <c r="A21" s="18"/>
      <c r="B21" s="6" t="s">
        <v>4212</v>
      </c>
      <c r="C21" s="8" t="s">
        <v>4213</v>
      </c>
      <c r="D21" s="19"/>
      <c r="E21" s="10"/>
      <c r="F21" s="10"/>
      <c r="G21" s="10"/>
      <c r="H21" s="10"/>
      <c r="I21" s="10"/>
      <c r="J21" s="10"/>
      <c r="K21" s="10"/>
    </row>
    <row r="22">
      <c r="A22" s="18"/>
      <c r="B22" s="6" t="s">
        <v>4214</v>
      </c>
      <c r="C22" s="8" t="s">
        <v>4215</v>
      </c>
      <c r="D22" s="19"/>
      <c r="E22" s="10"/>
      <c r="F22" s="10"/>
      <c r="G22" s="10"/>
      <c r="H22" s="10"/>
      <c r="I22" s="10"/>
      <c r="J22" s="10"/>
      <c r="K22" s="10"/>
    </row>
    <row r="23">
      <c r="A23" s="18"/>
      <c r="B23" s="6" t="s">
        <v>4164</v>
      </c>
      <c r="C23" s="8" t="s">
        <v>2984</v>
      </c>
      <c r="D23" s="19"/>
      <c r="E23" s="10"/>
      <c r="F23" s="10"/>
      <c r="G23" s="10"/>
      <c r="H23" s="10"/>
      <c r="I23" s="10"/>
      <c r="J23" s="10"/>
      <c r="K23" s="10"/>
    </row>
    <row r="24">
      <c r="A24" s="18"/>
      <c r="B24" s="6" t="s">
        <v>4165</v>
      </c>
      <c r="C24" s="8" t="s">
        <v>2986</v>
      </c>
      <c r="D24" s="19"/>
      <c r="E24" s="10"/>
      <c r="F24" s="10"/>
      <c r="G24" s="10"/>
      <c r="H24" s="10"/>
      <c r="I24" s="10"/>
      <c r="J24" s="10"/>
      <c r="K24" s="10"/>
    </row>
    <row r="25">
      <c r="A25" s="18"/>
      <c r="B25" s="6" t="s">
        <v>4166</v>
      </c>
      <c r="C25" s="8" t="s">
        <v>2987</v>
      </c>
      <c r="D25" s="19"/>
      <c r="E25" s="10"/>
      <c r="F25" s="10"/>
      <c r="G25" s="10"/>
      <c r="H25" s="10"/>
      <c r="I25" s="10"/>
      <c r="J25" s="10"/>
      <c r="K25" s="10"/>
    </row>
    <row r="26">
      <c r="A26" s="18"/>
      <c r="B26" s="6" t="s">
        <v>4216</v>
      </c>
      <c r="C26" s="8" t="s">
        <v>2988</v>
      </c>
      <c r="D26" s="19"/>
      <c r="E26" s="10"/>
      <c r="F26" s="10"/>
      <c r="G26" s="10"/>
      <c r="H26" s="10"/>
      <c r="I26" s="10"/>
      <c r="J26" s="10"/>
      <c r="K26" s="10"/>
    </row>
    <row r="27">
      <c r="A27" s="18"/>
      <c r="B27" s="6" t="s">
        <v>4169</v>
      </c>
      <c r="C27" s="8" t="s">
        <v>2989</v>
      </c>
      <c r="D27" s="10"/>
      <c r="E27" s="19"/>
      <c r="F27" s="19"/>
      <c r="G27" s="19"/>
      <c r="H27" s="19"/>
      <c r="I27" s="19"/>
      <c r="J27" s="19"/>
      <c r="K27" s="19"/>
    </row>
    <row r="28">
      <c r="A28" s="18"/>
      <c r="B28" s="6" t="s">
        <v>4170</v>
      </c>
      <c r="C28" s="8" t="s">
        <v>4032</v>
      </c>
      <c r="D28" s="10"/>
      <c r="E28" s="19"/>
      <c r="F28" s="19"/>
      <c r="G28" s="19"/>
      <c r="H28" s="19"/>
      <c r="I28" s="19"/>
      <c r="J28" s="19"/>
      <c r="K28" s="19"/>
    </row>
    <row r="29">
      <c r="A29" s="18"/>
      <c r="B29" s="6" t="s">
        <v>4171</v>
      </c>
      <c r="C29" s="8" t="s">
        <v>4217</v>
      </c>
      <c r="D29" s="10"/>
      <c r="E29" s="19"/>
      <c r="F29" s="19"/>
      <c r="G29" s="19"/>
      <c r="H29" s="19"/>
      <c r="I29" s="19"/>
      <c r="J29" s="19"/>
      <c r="K29" s="19"/>
    </row>
    <row r="30">
      <c r="A30" s="18"/>
      <c r="B30" s="6" t="s">
        <v>4172</v>
      </c>
      <c r="C30" s="8" t="s">
        <v>4218</v>
      </c>
      <c r="D30" s="10"/>
      <c r="E30" s="19"/>
      <c r="F30" s="19"/>
      <c r="G30" s="19"/>
      <c r="H30" s="19"/>
      <c r="I30" s="19"/>
      <c r="J30" s="19"/>
      <c r="K30" s="19"/>
    </row>
    <row r="31">
      <c r="A31" s="18"/>
      <c r="B31" s="6" t="s">
        <v>4173</v>
      </c>
      <c r="C31" s="8" t="s">
        <v>4219</v>
      </c>
      <c r="D31" s="10"/>
      <c r="E31" s="19"/>
      <c r="F31" s="19"/>
      <c r="G31" s="19"/>
      <c r="H31" s="19"/>
      <c r="I31" s="19"/>
      <c r="J31" s="19"/>
      <c r="K31" s="19"/>
    </row>
    <row r="32">
      <c r="A32" s="18"/>
      <c r="B32" s="6" t="s">
        <v>4174</v>
      </c>
      <c r="C32" s="8" t="s">
        <v>4220</v>
      </c>
      <c r="D32" s="10"/>
      <c r="E32" s="19"/>
      <c r="F32" s="19"/>
      <c r="G32" s="19"/>
      <c r="H32" s="19"/>
      <c r="I32" s="19"/>
      <c r="J32" s="19"/>
      <c r="K32" s="19"/>
    </row>
    <row r="33">
      <c r="A33" s="18"/>
      <c r="B33" s="6" t="s">
        <v>4175</v>
      </c>
      <c r="C33" s="8" t="s">
        <v>2990</v>
      </c>
      <c r="D33" s="10"/>
      <c r="E33" s="19"/>
      <c r="F33" s="19"/>
      <c r="G33" s="19"/>
      <c r="H33" s="19"/>
      <c r="I33" s="19"/>
      <c r="J33" s="19"/>
      <c r="K33" s="19"/>
    </row>
    <row r="34">
      <c r="A34" s="18"/>
      <c r="B34" s="6" t="s">
        <v>4177</v>
      </c>
      <c r="C34" s="8" t="s">
        <v>3826</v>
      </c>
      <c r="D34" s="10"/>
      <c r="E34" s="19"/>
      <c r="F34" s="19"/>
      <c r="G34" s="19"/>
      <c r="H34" s="19"/>
      <c r="I34" s="19"/>
      <c r="J34" s="19"/>
      <c r="K34" s="19"/>
    </row>
    <row r="35">
      <c r="A35" s="18"/>
      <c r="B35" s="6" t="s">
        <v>4179</v>
      </c>
      <c r="C35" s="8" t="s">
        <v>3827</v>
      </c>
      <c r="D35" s="10"/>
      <c r="E35" s="19"/>
      <c r="F35" s="19"/>
      <c r="G35" s="19"/>
      <c r="H35" s="19"/>
      <c r="I35" s="19"/>
      <c r="J35" s="19"/>
      <c r="K35" s="19"/>
    </row>
    <row r="36">
      <c r="A36" s="18"/>
      <c r="B36" s="6" t="s">
        <v>4181</v>
      </c>
      <c r="C36" s="8" t="s">
        <v>4221</v>
      </c>
      <c r="D36" s="10"/>
      <c r="E36" s="19"/>
      <c r="F36" s="19"/>
      <c r="G36" s="19"/>
      <c r="H36" s="19"/>
      <c r="I36" s="19"/>
      <c r="J36" s="19"/>
      <c r="K36" s="19"/>
    </row>
    <row r="37">
      <c r="A37" s="18"/>
      <c r="B37" s="6" t="s">
        <v>4182</v>
      </c>
      <c r="C37" s="8" t="s">
        <v>4222</v>
      </c>
      <c r="D37" s="10"/>
      <c r="E37" s="19"/>
      <c r="F37" s="19"/>
      <c r="G37" s="19"/>
      <c r="H37" s="19"/>
      <c r="I37" s="19"/>
      <c r="J37" s="19"/>
      <c r="K37" s="19"/>
    </row>
    <row r="38">
      <c r="A38" s="18"/>
      <c r="B38" s="6" t="s">
        <v>4183</v>
      </c>
      <c r="C38" s="8" t="s">
        <v>4223</v>
      </c>
      <c r="D38" s="10"/>
      <c r="E38" s="19"/>
      <c r="F38" s="19"/>
      <c r="G38" s="19"/>
      <c r="H38" s="19"/>
      <c r="I38" s="19"/>
      <c r="J38" s="19"/>
      <c r="K38" s="19"/>
    </row>
    <row r="39">
      <c r="A39" s="18"/>
      <c r="B39" s="6" t="s">
        <v>4184</v>
      </c>
      <c r="C39" s="8" t="s">
        <v>4224</v>
      </c>
      <c r="D39" s="10"/>
      <c r="E39" s="19"/>
      <c r="F39" s="19"/>
      <c r="G39" s="19"/>
      <c r="H39" s="19"/>
      <c r="I39" s="19"/>
      <c r="J39" s="19"/>
      <c r="K39" s="19"/>
    </row>
    <row r="40">
      <c r="A40" s="18"/>
      <c r="B40" s="6" t="s">
        <v>4185</v>
      </c>
      <c r="C40" s="8" t="s">
        <v>4225</v>
      </c>
      <c r="D40" s="10"/>
      <c r="E40" s="19"/>
      <c r="F40" s="19"/>
      <c r="G40" s="19"/>
      <c r="H40" s="19"/>
      <c r="I40" s="19"/>
      <c r="J40" s="19"/>
      <c r="K40" s="19"/>
    </row>
    <row r="41">
      <c r="A41" s="18"/>
      <c r="B41" s="6" t="s">
        <v>4186</v>
      </c>
      <c r="C41" s="8" t="s">
        <v>4226</v>
      </c>
      <c r="D41" s="10"/>
      <c r="E41" s="19"/>
      <c r="F41" s="19"/>
      <c r="G41" s="19"/>
      <c r="H41" s="19"/>
      <c r="I41" s="19"/>
      <c r="J41" s="19"/>
      <c r="K41" s="19"/>
    </row>
    <row r="42">
      <c r="A42" s="18"/>
      <c r="B42" s="6" t="s">
        <v>4187</v>
      </c>
      <c r="C42" s="8" t="s">
        <v>4227</v>
      </c>
      <c r="D42" s="10"/>
      <c r="E42" s="19"/>
      <c r="F42" s="19"/>
      <c r="G42" s="19"/>
      <c r="H42" s="19"/>
      <c r="I42" s="19"/>
      <c r="J42" s="19"/>
      <c r="K42" s="19"/>
    </row>
    <row r="43">
      <c r="A43" s="18"/>
      <c r="B43" s="6" t="s">
        <v>4188</v>
      </c>
      <c r="C43" s="8" t="s">
        <v>2992</v>
      </c>
      <c r="D43" s="10"/>
      <c r="E43" s="19"/>
      <c r="F43" s="19"/>
      <c r="G43" s="19"/>
      <c r="H43" s="19"/>
      <c r="I43" s="19"/>
      <c r="J43" s="19"/>
      <c r="K43" s="19"/>
    </row>
    <row r="44">
      <c r="A44" s="18"/>
      <c r="B44" s="6" t="s">
        <v>4189</v>
      </c>
      <c r="C44" s="8" t="s">
        <v>4228</v>
      </c>
      <c r="D44" s="10"/>
      <c r="E44" s="19"/>
      <c r="F44" s="19"/>
      <c r="G44" s="19"/>
      <c r="H44" s="19"/>
      <c r="I44" s="19"/>
      <c r="J44" s="19"/>
      <c r="K44" s="19"/>
    </row>
    <row r="45">
      <c r="A45" s="18"/>
      <c r="B45" s="6" t="s">
        <v>4229</v>
      </c>
      <c r="C45" s="8" t="s">
        <v>4230</v>
      </c>
      <c r="D45" s="10"/>
      <c r="E45" s="19"/>
      <c r="F45" s="19"/>
      <c r="G45" s="19"/>
      <c r="H45" s="10"/>
      <c r="I45" s="10"/>
      <c r="J45" s="10"/>
      <c r="K45" s="10"/>
    </row>
    <row r="46">
      <c r="A46" s="18"/>
      <c r="B46" s="6" t="s">
        <v>4231</v>
      </c>
      <c r="C46" s="8" t="s">
        <v>4232</v>
      </c>
      <c r="D46" s="19"/>
      <c r="E46" s="19"/>
      <c r="F46" s="19"/>
      <c r="G46" s="19"/>
      <c r="H46" s="10"/>
      <c r="I46" s="10"/>
      <c r="J46" s="10"/>
      <c r="K46" s="10"/>
    </row>
    <row r="47">
      <c r="A47" s="18"/>
      <c r="B47" s="6" t="s">
        <v>4192</v>
      </c>
      <c r="C47" s="8" t="s">
        <v>4233</v>
      </c>
      <c r="D47" s="19"/>
      <c r="E47" s="19"/>
      <c r="F47" s="19"/>
      <c r="G47" s="19"/>
      <c r="H47" s="10"/>
      <c r="I47" s="19"/>
      <c r="J47" s="19"/>
      <c r="K47" s="10"/>
    </row>
    <row r="48">
      <c r="A48" s="18"/>
      <c r="B48" s="6" t="s">
        <v>4234</v>
      </c>
      <c r="C48" s="8" t="s">
        <v>4235</v>
      </c>
      <c r="D48" s="19"/>
      <c r="E48" s="19"/>
      <c r="F48" s="19"/>
      <c r="G48" s="19"/>
      <c r="H48" s="10"/>
      <c r="I48" s="19"/>
      <c r="J48" s="19"/>
      <c r="K48" s="10"/>
    </row>
    <row r="50">
      <c r="A50" s="3" t="s">
        <v>4980</v>
      </c>
      <c r="B50" s="0" t="s">
        <v>2745</v>
      </c>
    </row>
    <row r="51">
      <c r="A51" s="3" t="s">
        <v>5002</v>
      </c>
      <c r="B51" s="0" t="s">
        <v>823</v>
      </c>
    </row>
    <row r="52">
      <c r="A52" s="3" t="s">
        <v>2732</v>
      </c>
      <c r="B52" s="0" t="s">
        <v>2733</v>
      </c>
    </row>
    <row r="53">
      <c r="A53" s="11" t="s">
        <v>553</v>
      </c>
      <c r="B53" s="12" t="s">
        <v>553</v>
      </c>
      <c r="C53" s="13" t="s">
        <v>553</v>
      </c>
      <c r="D53" s="6" t="s">
        <v>4138</v>
      </c>
      <c r="E53" s="6" t="s">
        <v>4139</v>
      </c>
      <c r="F53" s="6" t="s">
        <v>4140</v>
      </c>
      <c r="G53" s="6" t="s">
        <v>4141</v>
      </c>
      <c r="H53" s="6" t="s">
        <v>4143</v>
      </c>
      <c r="I53" s="6" t="s">
        <v>4144</v>
      </c>
      <c r="J53" s="6" t="s">
        <v>4145</v>
      </c>
      <c r="K53" s="6" t="s">
        <v>4146</v>
      </c>
    </row>
    <row r="54">
      <c r="A54" s="14" t="s">
        <v>553</v>
      </c>
      <c r="B54" s="15" t="s">
        <v>553</v>
      </c>
      <c r="C54" s="16" t="s">
        <v>553</v>
      </c>
      <c r="D54" s="8" t="s">
        <v>2940</v>
      </c>
      <c r="E54" s="8" t="s">
        <v>2941</v>
      </c>
      <c r="F54" s="8" t="s">
        <v>2942</v>
      </c>
      <c r="G54" s="8" t="s">
        <v>2943</v>
      </c>
      <c r="H54" s="8" t="s">
        <v>3094</v>
      </c>
      <c r="I54" s="8" t="s">
        <v>3095</v>
      </c>
      <c r="J54" s="8" t="s">
        <v>3096</v>
      </c>
      <c r="K54" s="8" t="s">
        <v>2944</v>
      </c>
    </row>
    <row r="55">
      <c r="A55" s="6" t="s">
        <v>4194</v>
      </c>
      <c r="B55" s="6" t="s">
        <v>4148</v>
      </c>
      <c r="C55" s="8" t="s">
        <v>2976</v>
      </c>
      <c r="D55" s="19"/>
      <c r="E55" s="10"/>
      <c r="F55" s="10"/>
      <c r="G55" s="10"/>
      <c r="H55" s="10"/>
      <c r="I55" s="10"/>
      <c r="J55" s="10"/>
      <c r="K55" s="10"/>
    </row>
    <row r="56">
      <c r="A56" s="18"/>
      <c r="B56" s="6" t="s">
        <v>4149</v>
      </c>
      <c r="C56" s="8" t="s">
        <v>2977</v>
      </c>
      <c r="D56" s="19"/>
      <c r="E56" s="10"/>
      <c r="F56" s="10"/>
      <c r="G56" s="10"/>
      <c r="H56" s="10"/>
      <c r="I56" s="10"/>
      <c r="J56" s="10"/>
      <c r="K56" s="10"/>
    </row>
    <row r="57">
      <c r="A57" s="18"/>
      <c r="B57" s="6" t="s">
        <v>4195</v>
      </c>
      <c r="C57" s="8" t="s">
        <v>4196</v>
      </c>
      <c r="D57" s="19"/>
      <c r="E57" s="10"/>
      <c r="F57" s="10"/>
      <c r="G57" s="10"/>
      <c r="H57" s="10"/>
      <c r="I57" s="10"/>
      <c r="J57" s="10"/>
      <c r="K57" s="10"/>
    </row>
    <row r="58">
      <c r="A58" s="18"/>
      <c r="B58" s="6" t="s">
        <v>4197</v>
      </c>
      <c r="C58" s="8" t="s">
        <v>4198</v>
      </c>
      <c r="D58" s="19"/>
      <c r="E58" s="10"/>
      <c r="F58" s="10"/>
      <c r="G58" s="10"/>
      <c r="H58" s="10"/>
      <c r="I58" s="10"/>
      <c r="J58" s="10"/>
      <c r="K58" s="10"/>
    </row>
    <row r="59">
      <c r="A59" s="18"/>
      <c r="B59" s="6" t="s">
        <v>4199</v>
      </c>
      <c r="C59" s="8" t="s">
        <v>4200</v>
      </c>
      <c r="D59" s="19"/>
      <c r="E59" s="10"/>
      <c r="F59" s="10"/>
      <c r="G59" s="10"/>
      <c r="H59" s="10"/>
      <c r="I59" s="10"/>
      <c r="J59" s="10"/>
      <c r="K59" s="10"/>
    </row>
    <row r="60">
      <c r="A60" s="18"/>
      <c r="B60" s="6" t="s">
        <v>4150</v>
      </c>
      <c r="C60" s="8" t="s">
        <v>4201</v>
      </c>
      <c r="D60" s="19"/>
      <c r="E60" s="10"/>
      <c r="F60" s="10"/>
      <c r="G60" s="10"/>
      <c r="H60" s="10"/>
      <c r="I60" s="10"/>
      <c r="J60" s="10"/>
      <c r="K60" s="10"/>
    </row>
    <row r="61">
      <c r="A61" s="18"/>
      <c r="B61" s="6" t="s">
        <v>4151</v>
      </c>
      <c r="C61" s="8" t="s">
        <v>4202</v>
      </c>
      <c r="D61" s="19"/>
      <c r="E61" s="10"/>
      <c r="F61" s="10"/>
      <c r="G61" s="10"/>
      <c r="H61" s="10"/>
      <c r="I61" s="10"/>
      <c r="J61" s="10"/>
      <c r="K61" s="10"/>
    </row>
    <row r="62">
      <c r="A62" s="18"/>
      <c r="B62" s="6" t="s">
        <v>4153</v>
      </c>
      <c r="C62" s="8" t="s">
        <v>2978</v>
      </c>
      <c r="D62" s="19"/>
      <c r="E62" s="10"/>
      <c r="F62" s="10"/>
      <c r="G62" s="10"/>
      <c r="H62" s="10"/>
      <c r="I62" s="10"/>
      <c r="J62" s="10"/>
      <c r="K62" s="10"/>
    </row>
    <row r="63">
      <c r="A63" s="18"/>
      <c r="B63" s="6" t="s">
        <v>4154</v>
      </c>
      <c r="C63" s="8" t="s">
        <v>2980</v>
      </c>
      <c r="D63" s="19"/>
      <c r="E63" s="10"/>
      <c r="F63" s="10"/>
      <c r="G63" s="10"/>
      <c r="H63" s="10"/>
      <c r="I63" s="10"/>
      <c r="J63" s="10"/>
      <c r="K63" s="10"/>
    </row>
    <row r="64">
      <c r="A64" s="18"/>
      <c r="B64" s="6" t="s">
        <v>4203</v>
      </c>
      <c r="C64" s="8" t="s">
        <v>2981</v>
      </c>
      <c r="D64" s="19"/>
      <c r="E64" s="10"/>
      <c r="F64" s="10"/>
      <c r="G64" s="10"/>
      <c r="H64" s="10"/>
      <c r="I64" s="10"/>
      <c r="J64" s="10"/>
      <c r="K64" s="10"/>
    </row>
    <row r="65">
      <c r="A65" s="18"/>
      <c r="B65" s="6" t="s">
        <v>4204</v>
      </c>
      <c r="C65" s="8" t="s">
        <v>2982</v>
      </c>
      <c r="D65" s="19"/>
      <c r="E65" s="10"/>
      <c r="F65" s="10"/>
      <c r="G65" s="10"/>
      <c r="H65" s="10"/>
      <c r="I65" s="10"/>
      <c r="J65" s="10"/>
      <c r="K65" s="10"/>
    </row>
    <row r="66">
      <c r="A66" s="18"/>
      <c r="B66" s="6" t="s">
        <v>4205</v>
      </c>
      <c r="C66" s="8" t="s">
        <v>2983</v>
      </c>
      <c r="D66" s="19"/>
      <c r="E66" s="10"/>
      <c r="F66" s="10"/>
      <c r="G66" s="10"/>
      <c r="H66" s="10"/>
      <c r="I66" s="10"/>
      <c r="J66" s="10"/>
      <c r="K66" s="10"/>
    </row>
    <row r="67">
      <c r="A67" s="18"/>
      <c r="B67" s="6" t="s">
        <v>4206</v>
      </c>
      <c r="C67" s="8" t="s">
        <v>4207</v>
      </c>
      <c r="D67" s="19"/>
      <c r="E67" s="10"/>
      <c r="F67" s="10"/>
      <c r="G67" s="10"/>
      <c r="H67" s="10"/>
      <c r="I67" s="10"/>
      <c r="J67" s="10"/>
      <c r="K67" s="10"/>
    </row>
    <row r="68">
      <c r="A68" s="18"/>
      <c r="B68" s="6" t="s">
        <v>4208</v>
      </c>
      <c r="C68" s="8" t="s">
        <v>4209</v>
      </c>
      <c r="D68" s="19"/>
      <c r="E68" s="10"/>
      <c r="F68" s="10"/>
      <c r="G68" s="10"/>
      <c r="H68" s="10"/>
      <c r="I68" s="10"/>
      <c r="J68" s="10"/>
      <c r="K68" s="10"/>
    </row>
    <row r="69">
      <c r="A69" s="18"/>
      <c r="B69" s="6" t="s">
        <v>4210</v>
      </c>
      <c r="C69" s="8" t="s">
        <v>4211</v>
      </c>
      <c r="D69" s="19"/>
      <c r="E69" s="10"/>
      <c r="F69" s="10"/>
      <c r="G69" s="10"/>
      <c r="H69" s="10"/>
      <c r="I69" s="10"/>
      <c r="J69" s="10"/>
      <c r="K69" s="10"/>
    </row>
    <row r="70">
      <c r="A70" s="18"/>
      <c r="B70" s="6" t="s">
        <v>4212</v>
      </c>
      <c r="C70" s="8" t="s">
        <v>4213</v>
      </c>
      <c r="D70" s="19"/>
      <c r="E70" s="10"/>
      <c r="F70" s="10"/>
      <c r="G70" s="10"/>
      <c r="H70" s="10"/>
      <c r="I70" s="10"/>
      <c r="J70" s="10"/>
      <c r="K70" s="10"/>
    </row>
    <row r="71">
      <c r="A71" s="18"/>
      <c r="B71" s="6" t="s">
        <v>4214</v>
      </c>
      <c r="C71" s="8" t="s">
        <v>4215</v>
      </c>
      <c r="D71" s="19"/>
      <c r="E71" s="10"/>
      <c r="F71" s="10"/>
      <c r="G71" s="10"/>
      <c r="H71" s="10"/>
      <c r="I71" s="10"/>
      <c r="J71" s="10"/>
      <c r="K71" s="10"/>
    </row>
    <row r="72">
      <c r="A72" s="18"/>
      <c r="B72" s="6" t="s">
        <v>4164</v>
      </c>
      <c r="C72" s="8" t="s">
        <v>2984</v>
      </c>
      <c r="D72" s="19"/>
      <c r="E72" s="10"/>
      <c r="F72" s="10"/>
      <c r="G72" s="10"/>
      <c r="H72" s="10"/>
      <c r="I72" s="10"/>
      <c r="J72" s="10"/>
      <c r="K72" s="10"/>
    </row>
    <row r="73">
      <c r="A73" s="18"/>
      <c r="B73" s="6" t="s">
        <v>4165</v>
      </c>
      <c r="C73" s="8" t="s">
        <v>2986</v>
      </c>
      <c r="D73" s="19"/>
      <c r="E73" s="10"/>
      <c r="F73" s="10"/>
      <c r="G73" s="10"/>
      <c r="H73" s="10"/>
      <c r="I73" s="10"/>
      <c r="J73" s="10"/>
      <c r="K73" s="10"/>
    </row>
    <row r="74">
      <c r="A74" s="18"/>
      <c r="B74" s="6" t="s">
        <v>4166</v>
      </c>
      <c r="C74" s="8" t="s">
        <v>2987</v>
      </c>
      <c r="D74" s="19"/>
      <c r="E74" s="10"/>
      <c r="F74" s="10"/>
      <c r="G74" s="10"/>
      <c r="H74" s="10"/>
      <c r="I74" s="10"/>
      <c r="J74" s="10"/>
      <c r="K74" s="10"/>
    </row>
    <row r="75">
      <c r="A75" s="18"/>
      <c r="B75" s="6" t="s">
        <v>4216</v>
      </c>
      <c r="C75" s="8" t="s">
        <v>2988</v>
      </c>
      <c r="D75" s="19"/>
      <c r="E75" s="10"/>
      <c r="F75" s="10"/>
      <c r="G75" s="10"/>
      <c r="H75" s="10"/>
      <c r="I75" s="10"/>
      <c r="J75" s="10"/>
      <c r="K75" s="10"/>
    </row>
    <row r="76">
      <c r="A76" s="18"/>
      <c r="B76" s="6" t="s">
        <v>4169</v>
      </c>
      <c r="C76" s="8" t="s">
        <v>2989</v>
      </c>
      <c r="D76" s="10"/>
      <c r="E76" s="19"/>
      <c r="F76" s="19"/>
      <c r="G76" s="19"/>
      <c r="H76" s="19"/>
      <c r="I76" s="19"/>
      <c r="J76" s="19"/>
      <c r="K76" s="19"/>
    </row>
    <row r="77">
      <c r="A77" s="18"/>
      <c r="B77" s="6" t="s">
        <v>4170</v>
      </c>
      <c r="C77" s="8" t="s">
        <v>4032</v>
      </c>
      <c r="D77" s="10"/>
      <c r="E77" s="19"/>
      <c r="F77" s="19"/>
      <c r="G77" s="19"/>
      <c r="H77" s="19"/>
      <c r="I77" s="19"/>
      <c r="J77" s="19"/>
      <c r="K77" s="19"/>
    </row>
    <row r="78">
      <c r="A78" s="18"/>
      <c r="B78" s="6" t="s">
        <v>4171</v>
      </c>
      <c r="C78" s="8" t="s">
        <v>4217</v>
      </c>
      <c r="D78" s="10"/>
      <c r="E78" s="19"/>
      <c r="F78" s="19"/>
      <c r="G78" s="19"/>
      <c r="H78" s="19"/>
      <c r="I78" s="19"/>
      <c r="J78" s="19"/>
      <c r="K78" s="19"/>
    </row>
    <row r="79">
      <c r="A79" s="18"/>
      <c r="B79" s="6" t="s">
        <v>4172</v>
      </c>
      <c r="C79" s="8" t="s">
        <v>4218</v>
      </c>
      <c r="D79" s="10"/>
      <c r="E79" s="19"/>
      <c r="F79" s="19"/>
      <c r="G79" s="19"/>
      <c r="H79" s="19"/>
      <c r="I79" s="19"/>
      <c r="J79" s="19"/>
      <c r="K79" s="19"/>
    </row>
    <row r="80">
      <c r="A80" s="18"/>
      <c r="B80" s="6" t="s">
        <v>4173</v>
      </c>
      <c r="C80" s="8" t="s">
        <v>4219</v>
      </c>
      <c r="D80" s="10"/>
      <c r="E80" s="19"/>
      <c r="F80" s="19"/>
      <c r="G80" s="19"/>
      <c r="H80" s="19"/>
      <c r="I80" s="19"/>
      <c r="J80" s="19"/>
      <c r="K80" s="19"/>
    </row>
    <row r="81">
      <c r="A81" s="18"/>
      <c r="B81" s="6" t="s">
        <v>4174</v>
      </c>
      <c r="C81" s="8" t="s">
        <v>4220</v>
      </c>
      <c r="D81" s="10"/>
      <c r="E81" s="19"/>
      <c r="F81" s="19"/>
      <c r="G81" s="19"/>
      <c r="H81" s="19"/>
      <c r="I81" s="19"/>
      <c r="J81" s="19"/>
      <c r="K81" s="19"/>
    </row>
    <row r="82">
      <c r="A82" s="18"/>
      <c r="B82" s="6" t="s">
        <v>4175</v>
      </c>
      <c r="C82" s="8" t="s">
        <v>2990</v>
      </c>
      <c r="D82" s="10"/>
      <c r="E82" s="19"/>
      <c r="F82" s="19"/>
      <c r="G82" s="19"/>
      <c r="H82" s="19"/>
      <c r="I82" s="19"/>
      <c r="J82" s="19"/>
      <c r="K82" s="19"/>
    </row>
    <row r="83">
      <c r="A83" s="18"/>
      <c r="B83" s="6" t="s">
        <v>4177</v>
      </c>
      <c r="C83" s="8" t="s">
        <v>3826</v>
      </c>
      <c r="D83" s="10"/>
      <c r="E83" s="19"/>
      <c r="F83" s="19"/>
      <c r="G83" s="19"/>
      <c r="H83" s="19"/>
      <c r="I83" s="19"/>
      <c r="J83" s="19"/>
      <c r="K83" s="19"/>
    </row>
    <row r="84">
      <c r="A84" s="18"/>
      <c r="B84" s="6" t="s">
        <v>4179</v>
      </c>
      <c r="C84" s="8" t="s">
        <v>3827</v>
      </c>
      <c r="D84" s="10"/>
      <c r="E84" s="19"/>
      <c r="F84" s="19"/>
      <c r="G84" s="19"/>
      <c r="H84" s="19"/>
      <c r="I84" s="19"/>
      <c r="J84" s="19"/>
      <c r="K84" s="19"/>
    </row>
    <row r="85">
      <c r="A85" s="18"/>
      <c r="B85" s="6" t="s">
        <v>4181</v>
      </c>
      <c r="C85" s="8" t="s">
        <v>4221</v>
      </c>
      <c r="D85" s="10"/>
      <c r="E85" s="19"/>
      <c r="F85" s="19"/>
      <c r="G85" s="19"/>
      <c r="H85" s="19"/>
      <c r="I85" s="19"/>
      <c r="J85" s="19"/>
      <c r="K85" s="19"/>
    </row>
    <row r="86">
      <c r="A86" s="18"/>
      <c r="B86" s="6" t="s">
        <v>4182</v>
      </c>
      <c r="C86" s="8" t="s">
        <v>4222</v>
      </c>
      <c r="D86" s="10"/>
      <c r="E86" s="19"/>
      <c r="F86" s="19"/>
      <c r="G86" s="19"/>
      <c r="H86" s="19"/>
      <c r="I86" s="19"/>
      <c r="J86" s="19"/>
      <c r="K86" s="19"/>
    </row>
    <row r="87">
      <c r="A87" s="18"/>
      <c r="B87" s="6" t="s">
        <v>4183</v>
      </c>
      <c r="C87" s="8" t="s">
        <v>4223</v>
      </c>
      <c r="D87" s="10"/>
      <c r="E87" s="19"/>
      <c r="F87" s="19"/>
      <c r="G87" s="19"/>
      <c r="H87" s="19"/>
      <c r="I87" s="19"/>
      <c r="J87" s="19"/>
      <c r="K87" s="19"/>
    </row>
    <row r="88">
      <c r="A88" s="18"/>
      <c r="B88" s="6" t="s">
        <v>4184</v>
      </c>
      <c r="C88" s="8" t="s">
        <v>4224</v>
      </c>
      <c r="D88" s="10"/>
      <c r="E88" s="19"/>
      <c r="F88" s="19"/>
      <c r="G88" s="19"/>
      <c r="H88" s="19"/>
      <c r="I88" s="19"/>
      <c r="J88" s="19"/>
      <c r="K88" s="19"/>
    </row>
    <row r="89">
      <c r="A89" s="18"/>
      <c r="B89" s="6" t="s">
        <v>4185</v>
      </c>
      <c r="C89" s="8" t="s">
        <v>4225</v>
      </c>
      <c r="D89" s="10"/>
      <c r="E89" s="19"/>
      <c r="F89" s="19"/>
      <c r="G89" s="19"/>
      <c r="H89" s="19"/>
      <c r="I89" s="19"/>
      <c r="J89" s="19"/>
      <c r="K89" s="19"/>
    </row>
    <row r="90">
      <c r="A90" s="18"/>
      <c r="B90" s="6" t="s">
        <v>4186</v>
      </c>
      <c r="C90" s="8" t="s">
        <v>4226</v>
      </c>
      <c r="D90" s="10"/>
      <c r="E90" s="19"/>
      <c r="F90" s="19"/>
      <c r="G90" s="19"/>
      <c r="H90" s="19"/>
      <c r="I90" s="19"/>
      <c r="J90" s="19"/>
      <c r="K90" s="19"/>
    </row>
    <row r="91">
      <c r="A91" s="18"/>
      <c r="B91" s="6" t="s">
        <v>4187</v>
      </c>
      <c r="C91" s="8" t="s">
        <v>4227</v>
      </c>
      <c r="D91" s="10"/>
      <c r="E91" s="19"/>
      <c r="F91" s="19"/>
      <c r="G91" s="19"/>
      <c r="H91" s="19"/>
      <c r="I91" s="19"/>
      <c r="J91" s="19"/>
      <c r="K91" s="19"/>
    </row>
    <row r="92">
      <c r="A92" s="18"/>
      <c r="B92" s="6" t="s">
        <v>4188</v>
      </c>
      <c r="C92" s="8" t="s">
        <v>2992</v>
      </c>
      <c r="D92" s="10"/>
      <c r="E92" s="19"/>
      <c r="F92" s="19"/>
      <c r="G92" s="19"/>
      <c r="H92" s="19"/>
      <c r="I92" s="19"/>
      <c r="J92" s="19"/>
      <c r="K92" s="19"/>
    </row>
    <row r="93">
      <c r="A93" s="18"/>
      <c r="B93" s="6" t="s">
        <v>4189</v>
      </c>
      <c r="C93" s="8" t="s">
        <v>4228</v>
      </c>
      <c r="D93" s="10"/>
      <c r="E93" s="19"/>
      <c r="F93" s="19"/>
      <c r="G93" s="19"/>
      <c r="H93" s="19"/>
      <c r="I93" s="19"/>
      <c r="J93" s="19"/>
      <c r="K93" s="19"/>
    </row>
    <row r="94">
      <c r="A94" s="18"/>
      <c r="B94" s="6" t="s">
        <v>4229</v>
      </c>
      <c r="C94" s="8" t="s">
        <v>4230</v>
      </c>
      <c r="D94" s="10"/>
      <c r="E94" s="19"/>
      <c r="F94" s="19"/>
      <c r="G94" s="19"/>
      <c r="H94" s="10"/>
      <c r="I94" s="10"/>
      <c r="J94" s="10"/>
      <c r="K94" s="10"/>
    </row>
    <row r="95">
      <c r="A95" s="18"/>
      <c r="B95" s="6" t="s">
        <v>4231</v>
      </c>
      <c r="C95" s="8" t="s">
        <v>4232</v>
      </c>
      <c r="D95" s="19"/>
      <c r="E95" s="19"/>
      <c r="F95" s="19"/>
      <c r="G95" s="19"/>
      <c r="H95" s="10"/>
      <c r="I95" s="10"/>
      <c r="J95" s="10"/>
      <c r="K95" s="10"/>
    </row>
    <row r="96">
      <c r="A96" s="18"/>
      <c r="B96" s="6" t="s">
        <v>4192</v>
      </c>
      <c r="C96" s="8" t="s">
        <v>4233</v>
      </c>
      <c r="D96" s="19"/>
      <c r="E96" s="19"/>
      <c r="F96" s="19"/>
      <c r="G96" s="19"/>
      <c r="H96" s="10"/>
      <c r="I96" s="19"/>
      <c r="J96" s="19"/>
      <c r="K96" s="10"/>
    </row>
    <row r="97">
      <c r="A97" s="18"/>
      <c r="B97" s="6" t="s">
        <v>4234</v>
      </c>
      <c r="C97" s="8" t="s">
        <v>4235</v>
      </c>
      <c r="D97" s="19"/>
      <c r="E97" s="19"/>
      <c r="F97" s="19"/>
      <c r="G97" s="19"/>
      <c r="H97" s="10"/>
      <c r="I97" s="19"/>
      <c r="J97" s="19"/>
      <c r="K97" s="10"/>
    </row>
    <row r="99">
      <c r="A99" s="3" t="s">
        <v>4980</v>
      </c>
      <c r="B99" s="0" t="s">
        <v>2745</v>
      </c>
    </row>
    <row r="100">
      <c r="A100" s="3" t="s">
        <v>5002</v>
      </c>
      <c r="B100" s="0" t="s">
        <v>4998</v>
      </c>
    </row>
    <row r="101">
      <c r="A101" s="3" t="s">
        <v>2732</v>
      </c>
      <c r="B101" s="0" t="s">
        <v>2733</v>
      </c>
    </row>
    <row r="102">
      <c r="A102" s="11" t="s">
        <v>553</v>
      </c>
      <c r="B102" s="12" t="s">
        <v>553</v>
      </c>
      <c r="C102" s="13" t="s">
        <v>553</v>
      </c>
      <c r="D102" s="6" t="s">
        <v>4138</v>
      </c>
      <c r="E102" s="6" t="s">
        <v>4139</v>
      </c>
      <c r="F102" s="6" t="s">
        <v>4140</v>
      </c>
      <c r="G102" s="6" t="s">
        <v>4141</v>
      </c>
      <c r="H102" s="6" t="s">
        <v>4143</v>
      </c>
      <c r="I102" s="6" t="s">
        <v>4144</v>
      </c>
      <c r="J102" s="6" t="s">
        <v>4145</v>
      </c>
      <c r="K102" s="6" t="s">
        <v>4146</v>
      </c>
    </row>
    <row r="103">
      <c r="A103" s="14" t="s">
        <v>553</v>
      </c>
      <c r="B103" s="15" t="s">
        <v>553</v>
      </c>
      <c r="C103" s="16" t="s">
        <v>553</v>
      </c>
      <c r="D103" s="8" t="s">
        <v>2940</v>
      </c>
      <c r="E103" s="8" t="s">
        <v>2941</v>
      </c>
      <c r="F103" s="8" t="s">
        <v>2942</v>
      </c>
      <c r="G103" s="8" t="s">
        <v>2943</v>
      </c>
      <c r="H103" s="8" t="s">
        <v>3094</v>
      </c>
      <c r="I103" s="8" t="s">
        <v>3095</v>
      </c>
      <c r="J103" s="8" t="s">
        <v>3096</v>
      </c>
      <c r="K103" s="8" t="s">
        <v>2944</v>
      </c>
    </row>
    <row r="104">
      <c r="A104" s="6" t="s">
        <v>4194</v>
      </c>
      <c r="B104" s="6" t="s">
        <v>4148</v>
      </c>
      <c r="C104" s="8" t="s">
        <v>2976</v>
      </c>
      <c r="D104" s="19"/>
      <c r="E104" s="19"/>
      <c r="F104" s="19"/>
      <c r="G104" s="19"/>
      <c r="H104" s="19"/>
      <c r="I104" s="19"/>
      <c r="J104" s="19"/>
      <c r="K104" s="19"/>
    </row>
    <row r="105">
      <c r="A105" s="18"/>
      <c r="B105" s="6" t="s">
        <v>4149</v>
      </c>
      <c r="C105" s="8" t="s">
        <v>2977</v>
      </c>
      <c r="D105" s="19"/>
      <c r="E105" s="19"/>
      <c r="F105" s="19"/>
      <c r="G105" s="19"/>
      <c r="H105" s="19"/>
      <c r="I105" s="19"/>
      <c r="J105" s="19"/>
      <c r="K105" s="19"/>
    </row>
    <row r="106">
      <c r="A106" s="18"/>
      <c r="B106" s="6" t="s">
        <v>4195</v>
      </c>
      <c r="C106" s="8" t="s">
        <v>4196</v>
      </c>
      <c r="D106" s="19"/>
      <c r="E106" s="19"/>
      <c r="F106" s="19"/>
      <c r="G106" s="19"/>
      <c r="H106" s="19"/>
      <c r="I106" s="19"/>
      <c r="J106" s="19"/>
      <c r="K106" s="19"/>
    </row>
    <row r="107">
      <c r="A107" s="18"/>
      <c r="B107" s="6" t="s">
        <v>4197</v>
      </c>
      <c r="C107" s="8" t="s">
        <v>4198</v>
      </c>
      <c r="D107" s="19"/>
      <c r="E107" s="19"/>
      <c r="F107" s="19"/>
      <c r="G107" s="19"/>
      <c r="H107" s="19"/>
      <c r="I107" s="19"/>
      <c r="J107" s="19"/>
      <c r="K107" s="19"/>
    </row>
    <row r="108">
      <c r="A108" s="18"/>
      <c r="B108" s="6" t="s">
        <v>4199</v>
      </c>
      <c r="C108" s="8" t="s">
        <v>4200</v>
      </c>
      <c r="D108" s="19"/>
      <c r="E108" s="19"/>
      <c r="F108" s="19"/>
      <c r="G108" s="19"/>
      <c r="H108" s="19"/>
      <c r="I108" s="19"/>
      <c r="J108" s="19"/>
      <c r="K108" s="19"/>
    </row>
    <row r="109">
      <c r="A109" s="18"/>
      <c r="B109" s="6" t="s">
        <v>4150</v>
      </c>
      <c r="C109" s="8" t="s">
        <v>4201</v>
      </c>
      <c r="D109" s="19"/>
      <c r="E109" s="19"/>
      <c r="F109" s="19"/>
      <c r="G109" s="19"/>
      <c r="H109" s="19"/>
      <c r="I109" s="19"/>
      <c r="J109" s="19"/>
      <c r="K109" s="19"/>
    </row>
    <row r="110">
      <c r="A110" s="18"/>
      <c r="B110" s="6" t="s">
        <v>4151</v>
      </c>
      <c r="C110" s="8" t="s">
        <v>4202</v>
      </c>
      <c r="D110" s="19"/>
      <c r="E110" s="19"/>
      <c r="F110" s="19"/>
      <c r="G110" s="19"/>
      <c r="H110" s="19"/>
      <c r="I110" s="19"/>
      <c r="J110" s="19"/>
      <c r="K110" s="19"/>
    </row>
    <row r="111">
      <c r="A111" s="18"/>
      <c r="B111" s="6" t="s">
        <v>4153</v>
      </c>
      <c r="C111" s="8" t="s">
        <v>2978</v>
      </c>
      <c r="D111" s="19"/>
      <c r="E111" s="19"/>
      <c r="F111" s="19"/>
      <c r="G111" s="19"/>
      <c r="H111" s="19"/>
      <c r="I111" s="19"/>
      <c r="J111" s="19"/>
      <c r="K111" s="19"/>
    </row>
    <row r="112">
      <c r="A112" s="18"/>
      <c r="B112" s="6" t="s">
        <v>4154</v>
      </c>
      <c r="C112" s="8" t="s">
        <v>2980</v>
      </c>
      <c r="D112" s="19"/>
      <c r="E112" s="19"/>
      <c r="F112" s="19"/>
      <c r="G112" s="19"/>
      <c r="H112" s="19"/>
      <c r="I112" s="19"/>
      <c r="J112" s="19"/>
      <c r="K112" s="19"/>
    </row>
    <row r="113">
      <c r="A113" s="18"/>
      <c r="B113" s="6" t="s">
        <v>4203</v>
      </c>
      <c r="C113" s="8" t="s">
        <v>2981</v>
      </c>
      <c r="D113" s="19"/>
      <c r="E113" s="19"/>
      <c r="F113" s="19"/>
      <c r="G113" s="19"/>
      <c r="H113" s="19"/>
      <c r="I113" s="19"/>
      <c r="J113" s="19"/>
      <c r="K113" s="19"/>
    </row>
    <row r="114">
      <c r="A114" s="18"/>
      <c r="B114" s="6" t="s">
        <v>4204</v>
      </c>
      <c r="C114" s="8" t="s">
        <v>2982</v>
      </c>
      <c r="D114" s="19"/>
      <c r="E114" s="19"/>
      <c r="F114" s="19"/>
      <c r="G114" s="19"/>
      <c r="H114" s="19"/>
      <c r="I114" s="19"/>
      <c r="J114" s="19"/>
      <c r="K114" s="19"/>
    </row>
    <row r="115">
      <c r="A115" s="18"/>
      <c r="B115" s="6" t="s">
        <v>4205</v>
      </c>
      <c r="C115" s="8" t="s">
        <v>2983</v>
      </c>
      <c r="D115" s="19"/>
      <c r="E115" s="19"/>
      <c r="F115" s="19"/>
      <c r="G115" s="19"/>
      <c r="H115" s="19"/>
      <c r="I115" s="19"/>
      <c r="J115" s="19"/>
      <c r="K115" s="19"/>
    </row>
    <row r="116">
      <c r="A116" s="18"/>
      <c r="B116" s="6" t="s">
        <v>4206</v>
      </c>
      <c r="C116" s="8" t="s">
        <v>4207</v>
      </c>
      <c r="D116" s="19"/>
      <c r="E116" s="19"/>
      <c r="F116" s="19"/>
      <c r="G116" s="19"/>
      <c r="H116" s="19"/>
      <c r="I116" s="19"/>
      <c r="J116" s="19"/>
      <c r="K116" s="19"/>
    </row>
    <row r="117">
      <c r="A117" s="18"/>
      <c r="B117" s="6" t="s">
        <v>4208</v>
      </c>
      <c r="C117" s="8" t="s">
        <v>4209</v>
      </c>
      <c r="D117" s="19"/>
      <c r="E117" s="19"/>
      <c r="F117" s="19"/>
      <c r="G117" s="19"/>
      <c r="H117" s="19"/>
      <c r="I117" s="19"/>
      <c r="J117" s="19"/>
      <c r="K117" s="19"/>
    </row>
    <row r="118">
      <c r="A118" s="18"/>
      <c r="B118" s="6" t="s">
        <v>4210</v>
      </c>
      <c r="C118" s="8" t="s">
        <v>4211</v>
      </c>
      <c r="D118" s="19"/>
      <c r="E118" s="19"/>
      <c r="F118" s="19"/>
      <c r="G118" s="19"/>
      <c r="H118" s="19"/>
      <c r="I118" s="19"/>
      <c r="J118" s="19"/>
      <c r="K118" s="19"/>
    </row>
    <row r="119">
      <c r="A119" s="18"/>
      <c r="B119" s="6" t="s">
        <v>4212</v>
      </c>
      <c r="C119" s="8" t="s">
        <v>4213</v>
      </c>
      <c r="D119" s="19"/>
      <c r="E119" s="19"/>
      <c r="F119" s="19"/>
      <c r="G119" s="19"/>
      <c r="H119" s="19"/>
      <c r="I119" s="19"/>
      <c r="J119" s="19"/>
      <c r="K119" s="19"/>
    </row>
    <row r="120">
      <c r="A120" s="18"/>
      <c r="B120" s="6" t="s">
        <v>4214</v>
      </c>
      <c r="C120" s="8" t="s">
        <v>4215</v>
      </c>
      <c r="D120" s="19"/>
      <c r="E120" s="19"/>
      <c r="F120" s="19"/>
      <c r="G120" s="19"/>
      <c r="H120" s="19"/>
      <c r="I120" s="19"/>
      <c r="J120" s="19"/>
      <c r="K120" s="19"/>
    </row>
    <row r="121">
      <c r="A121" s="18"/>
      <c r="B121" s="6" t="s">
        <v>4164</v>
      </c>
      <c r="C121" s="8" t="s">
        <v>2984</v>
      </c>
      <c r="D121" s="19"/>
      <c r="E121" s="19"/>
      <c r="F121" s="19"/>
      <c r="G121" s="19"/>
      <c r="H121" s="19"/>
      <c r="I121" s="19"/>
      <c r="J121" s="19"/>
      <c r="K121" s="19"/>
    </row>
    <row r="122">
      <c r="A122" s="18"/>
      <c r="B122" s="6" t="s">
        <v>4165</v>
      </c>
      <c r="C122" s="8" t="s">
        <v>2986</v>
      </c>
      <c r="D122" s="19"/>
      <c r="E122" s="19"/>
      <c r="F122" s="19"/>
      <c r="G122" s="19"/>
      <c r="H122" s="19"/>
      <c r="I122" s="19"/>
      <c r="J122" s="19"/>
      <c r="K122" s="19"/>
    </row>
    <row r="123">
      <c r="A123" s="18"/>
      <c r="B123" s="6" t="s">
        <v>4166</v>
      </c>
      <c r="C123" s="8" t="s">
        <v>2987</v>
      </c>
      <c r="D123" s="19"/>
      <c r="E123" s="19"/>
      <c r="F123" s="19"/>
      <c r="G123" s="19"/>
      <c r="H123" s="19"/>
      <c r="I123" s="19"/>
      <c r="J123" s="19"/>
      <c r="K123" s="19"/>
    </row>
    <row r="124">
      <c r="A124" s="18"/>
      <c r="B124" s="6" t="s">
        <v>4216</v>
      </c>
      <c r="C124" s="8" t="s">
        <v>2988</v>
      </c>
      <c r="D124" s="19"/>
      <c r="E124" s="19"/>
      <c r="F124" s="19"/>
      <c r="G124" s="19"/>
      <c r="H124" s="19"/>
      <c r="I124" s="19"/>
      <c r="J124" s="19"/>
      <c r="K124" s="19"/>
    </row>
    <row r="125">
      <c r="A125" s="18"/>
      <c r="B125" s="6" t="s">
        <v>4169</v>
      </c>
      <c r="C125" s="8" t="s">
        <v>2989</v>
      </c>
      <c r="D125" s="19"/>
      <c r="E125" s="19"/>
      <c r="F125" s="19"/>
      <c r="G125" s="19"/>
      <c r="H125" s="19"/>
      <c r="I125" s="19"/>
      <c r="J125" s="19"/>
      <c r="K125" s="19"/>
    </row>
    <row r="126">
      <c r="A126" s="18"/>
      <c r="B126" s="6" t="s">
        <v>4170</v>
      </c>
      <c r="C126" s="8" t="s">
        <v>4032</v>
      </c>
      <c r="D126" s="19"/>
      <c r="E126" s="19"/>
      <c r="F126" s="19"/>
      <c r="G126" s="19"/>
      <c r="H126" s="19"/>
      <c r="I126" s="19"/>
      <c r="J126" s="19"/>
      <c r="K126" s="19"/>
    </row>
    <row r="127">
      <c r="A127" s="18"/>
      <c r="B127" s="6" t="s">
        <v>4171</v>
      </c>
      <c r="C127" s="8" t="s">
        <v>4217</v>
      </c>
      <c r="D127" s="19"/>
      <c r="E127" s="19"/>
      <c r="F127" s="19"/>
      <c r="G127" s="19"/>
      <c r="H127" s="19"/>
      <c r="I127" s="19"/>
      <c r="J127" s="19"/>
      <c r="K127" s="19"/>
    </row>
    <row r="128">
      <c r="A128" s="18"/>
      <c r="B128" s="6" t="s">
        <v>4172</v>
      </c>
      <c r="C128" s="8" t="s">
        <v>4218</v>
      </c>
      <c r="D128" s="19"/>
      <c r="E128" s="19"/>
      <c r="F128" s="19"/>
      <c r="G128" s="19"/>
      <c r="H128" s="19"/>
      <c r="I128" s="19"/>
      <c r="J128" s="19"/>
      <c r="K128" s="19"/>
    </row>
    <row r="129">
      <c r="A129" s="18"/>
      <c r="B129" s="6" t="s">
        <v>4173</v>
      </c>
      <c r="C129" s="8" t="s">
        <v>4219</v>
      </c>
      <c r="D129" s="19"/>
      <c r="E129" s="19"/>
      <c r="F129" s="19"/>
      <c r="G129" s="19"/>
      <c r="H129" s="19"/>
      <c r="I129" s="19"/>
      <c r="J129" s="19"/>
      <c r="K129" s="19"/>
    </row>
    <row r="130">
      <c r="A130" s="18"/>
      <c r="B130" s="6" t="s">
        <v>4174</v>
      </c>
      <c r="C130" s="8" t="s">
        <v>4220</v>
      </c>
      <c r="D130" s="19"/>
      <c r="E130" s="19"/>
      <c r="F130" s="19"/>
      <c r="G130" s="19"/>
      <c r="H130" s="19"/>
      <c r="I130" s="19"/>
      <c r="J130" s="19"/>
      <c r="K130" s="19"/>
    </row>
    <row r="131">
      <c r="A131" s="18"/>
      <c r="B131" s="6" t="s">
        <v>4175</v>
      </c>
      <c r="C131" s="8" t="s">
        <v>2990</v>
      </c>
      <c r="D131" s="19"/>
      <c r="E131" s="19"/>
      <c r="F131" s="19"/>
      <c r="G131" s="19"/>
      <c r="H131" s="19"/>
      <c r="I131" s="19"/>
      <c r="J131" s="19"/>
      <c r="K131" s="19"/>
    </row>
    <row r="132">
      <c r="A132" s="18"/>
      <c r="B132" s="6" t="s">
        <v>4177</v>
      </c>
      <c r="C132" s="8" t="s">
        <v>3826</v>
      </c>
      <c r="D132" s="19"/>
      <c r="E132" s="19"/>
      <c r="F132" s="19"/>
      <c r="G132" s="19"/>
      <c r="H132" s="19"/>
      <c r="I132" s="19"/>
      <c r="J132" s="19"/>
      <c r="K132" s="19"/>
    </row>
    <row r="133">
      <c r="A133" s="18"/>
      <c r="B133" s="6" t="s">
        <v>4179</v>
      </c>
      <c r="C133" s="8" t="s">
        <v>3827</v>
      </c>
      <c r="D133" s="19"/>
      <c r="E133" s="19"/>
      <c r="F133" s="19"/>
      <c r="G133" s="19"/>
      <c r="H133" s="19"/>
      <c r="I133" s="19"/>
      <c r="J133" s="19"/>
      <c r="K133" s="19"/>
    </row>
    <row r="134">
      <c r="A134" s="18"/>
      <c r="B134" s="6" t="s">
        <v>4181</v>
      </c>
      <c r="C134" s="8" t="s">
        <v>4221</v>
      </c>
      <c r="D134" s="19"/>
      <c r="E134" s="19"/>
      <c r="F134" s="19"/>
      <c r="G134" s="19"/>
      <c r="H134" s="19"/>
      <c r="I134" s="19"/>
      <c r="J134" s="19"/>
      <c r="K134" s="19"/>
    </row>
    <row r="135">
      <c r="A135" s="18"/>
      <c r="B135" s="6" t="s">
        <v>4182</v>
      </c>
      <c r="C135" s="8" t="s">
        <v>4222</v>
      </c>
      <c r="D135" s="19"/>
      <c r="E135" s="19"/>
      <c r="F135" s="19"/>
      <c r="G135" s="19"/>
      <c r="H135" s="19"/>
      <c r="I135" s="19"/>
      <c r="J135" s="19"/>
      <c r="K135" s="19"/>
    </row>
    <row r="136">
      <c r="A136" s="18"/>
      <c r="B136" s="6" t="s">
        <v>4183</v>
      </c>
      <c r="C136" s="8" t="s">
        <v>4223</v>
      </c>
      <c r="D136" s="19"/>
      <c r="E136" s="19"/>
      <c r="F136" s="19"/>
      <c r="G136" s="19"/>
      <c r="H136" s="19"/>
      <c r="I136" s="19"/>
      <c r="J136" s="19"/>
      <c r="K136" s="19"/>
    </row>
    <row r="137">
      <c r="A137" s="18"/>
      <c r="B137" s="6" t="s">
        <v>4184</v>
      </c>
      <c r="C137" s="8" t="s">
        <v>4224</v>
      </c>
      <c r="D137" s="19"/>
      <c r="E137" s="19"/>
      <c r="F137" s="19"/>
      <c r="G137" s="19"/>
      <c r="H137" s="19"/>
      <c r="I137" s="19"/>
      <c r="J137" s="19"/>
      <c r="K137" s="19"/>
    </row>
    <row r="138">
      <c r="A138" s="18"/>
      <c r="B138" s="6" t="s">
        <v>4185</v>
      </c>
      <c r="C138" s="8" t="s">
        <v>4225</v>
      </c>
      <c r="D138" s="19"/>
      <c r="E138" s="19"/>
      <c r="F138" s="19"/>
      <c r="G138" s="19"/>
      <c r="H138" s="19"/>
      <c r="I138" s="19"/>
      <c r="J138" s="19"/>
      <c r="K138" s="19"/>
    </row>
    <row r="139">
      <c r="A139" s="18"/>
      <c r="B139" s="6" t="s">
        <v>4186</v>
      </c>
      <c r="C139" s="8" t="s">
        <v>4226</v>
      </c>
      <c r="D139" s="19"/>
      <c r="E139" s="19"/>
      <c r="F139" s="19"/>
      <c r="G139" s="19"/>
      <c r="H139" s="19"/>
      <c r="I139" s="19"/>
      <c r="J139" s="19"/>
      <c r="K139" s="19"/>
    </row>
    <row r="140">
      <c r="A140" s="18"/>
      <c r="B140" s="6" t="s">
        <v>4187</v>
      </c>
      <c r="C140" s="8" t="s">
        <v>4227</v>
      </c>
      <c r="D140" s="19"/>
      <c r="E140" s="19"/>
      <c r="F140" s="19"/>
      <c r="G140" s="19"/>
      <c r="H140" s="19"/>
      <c r="I140" s="19"/>
      <c r="J140" s="19"/>
      <c r="K140" s="19"/>
    </row>
    <row r="141">
      <c r="A141" s="18"/>
      <c r="B141" s="6" t="s">
        <v>4188</v>
      </c>
      <c r="C141" s="8" t="s">
        <v>2992</v>
      </c>
      <c r="D141" s="19"/>
      <c r="E141" s="19"/>
      <c r="F141" s="19"/>
      <c r="G141" s="19"/>
      <c r="H141" s="19"/>
      <c r="I141" s="19"/>
      <c r="J141" s="19"/>
      <c r="K141" s="19"/>
    </row>
    <row r="142">
      <c r="A142" s="18"/>
      <c r="B142" s="6" t="s">
        <v>4189</v>
      </c>
      <c r="C142" s="8" t="s">
        <v>4228</v>
      </c>
      <c r="D142" s="19"/>
      <c r="E142" s="19"/>
      <c r="F142" s="19"/>
      <c r="G142" s="19"/>
      <c r="H142" s="19"/>
      <c r="I142" s="19"/>
      <c r="J142" s="19"/>
      <c r="K142" s="19"/>
    </row>
    <row r="143">
      <c r="A143" s="18"/>
      <c r="B143" s="6" t="s">
        <v>4229</v>
      </c>
      <c r="C143" s="8" t="s">
        <v>4230</v>
      </c>
      <c r="D143" s="19"/>
      <c r="E143" s="19"/>
      <c r="F143" s="19"/>
      <c r="G143" s="19"/>
      <c r="H143" s="19"/>
      <c r="I143" s="19"/>
      <c r="J143" s="19"/>
      <c r="K143" s="19"/>
    </row>
    <row r="144">
      <c r="A144" s="18"/>
      <c r="B144" s="6" t="s">
        <v>4231</v>
      </c>
      <c r="C144" s="8" t="s">
        <v>4232</v>
      </c>
      <c r="D144" s="19"/>
      <c r="E144" s="19"/>
      <c r="F144" s="19"/>
      <c r="G144" s="19"/>
      <c r="H144" s="19"/>
      <c r="I144" s="19"/>
      <c r="J144" s="19"/>
      <c r="K144" s="19"/>
    </row>
    <row r="145">
      <c r="A145" s="18"/>
      <c r="B145" s="6" t="s">
        <v>4192</v>
      </c>
      <c r="C145" s="8" t="s">
        <v>4233</v>
      </c>
      <c r="D145" s="19"/>
      <c r="E145" s="19"/>
      <c r="F145" s="19"/>
      <c r="G145" s="19"/>
      <c r="H145" s="19"/>
      <c r="I145" s="19"/>
      <c r="J145" s="19"/>
      <c r="K145" s="19"/>
    </row>
    <row r="146">
      <c r="A146" s="18"/>
      <c r="B146" s="6" t="s">
        <v>4234</v>
      </c>
      <c r="C146" s="8" t="s">
        <v>4235</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'Enums'!HM1:HM3</formula1>
    </dataValidation>
    <dataValidation type="list" sqref="B51" showErrorMessage="1" errorStyle="warning">
      <formula1>'Enums'!HM1:HM3</formula1>
    </dataValidation>
    <dataValidation type="list" sqref="B100" showErrorMessage="1" errorStyle="warning">
      <formula1>'Enums'!HM1:HM3</formula1>
    </dataValidation>
  </dataValidations>
  <headerFooter/>
</worksheet>
</file>

<file path=xl/worksheets/sheet272.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4980</v>
      </c>
      <c r="B1" s="0" t="s">
        <v>2745</v>
      </c>
    </row>
    <row r="2">
      <c r="A2" s="3" t="s">
        <v>5002</v>
      </c>
      <c r="B2" s="0" t="s">
        <v>693</v>
      </c>
    </row>
    <row r="3">
      <c r="A3" s="3" t="s">
        <v>2732</v>
      </c>
      <c r="B3" s="0" t="s">
        <v>2733</v>
      </c>
    </row>
    <row r="4">
      <c r="A4" s="11" t="s">
        <v>555</v>
      </c>
      <c r="B4" s="12" t="s">
        <v>555</v>
      </c>
      <c r="C4" s="13" t="s">
        <v>555</v>
      </c>
      <c r="D4" s="6" t="s">
        <v>4138</v>
      </c>
      <c r="E4" s="6" t="s">
        <v>4139</v>
      </c>
      <c r="F4" s="6" t="s">
        <v>4140</v>
      </c>
      <c r="G4" s="6" t="s">
        <v>4141</v>
      </c>
      <c r="H4" s="6" t="s">
        <v>4142</v>
      </c>
      <c r="I4" s="6" t="s">
        <v>4143</v>
      </c>
      <c r="J4" s="6" t="s">
        <v>4144</v>
      </c>
      <c r="K4" s="6" t="s">
        <v>4145</v>
      </c>
      <c r="L4" s="6" t="s">
        <v>4146</v>
      </c>
    </row>
    <row r="5">
      <c r="A5" s="14" t="s">
        <v>555</v>
      </c>
      <c r="B5" s="15" t="s">
        <v>555</v>
      </c>
      <c r="C5" s="16" t="s">
        <v>555</v>
      </c>
      <c r="D5" s="8" t="s">
        <v>3005</v>
      </c>
      <c r="E5" s="8" t="s">
        <v>3006</v>
      </c>
      <c r="F5" s="8" t="s">
        <v>3007</v>
      </c>
      <c r="G5" s="8" t="s">
        <v>3008</v>
      </c>
      <c r="H5" s="8" t="s">
        <v>3009</v>
      </c>
      <c r="I5" s="8" t="s">
        <v>3010</v>
      </c>
      <c r="J5" s="8" t="s">
        <v>3011</v>
      </c>
      <c r="K5" s="8" t="s">
        <v>3012</v>
      </c>
      <c r="L5" s="8" t="s">
        <v>3133</v>
      </c>
    </row>
    <row r="6">
      <c r="A6" s="6" t="s">
        <v>4236</v>
      </c>
      <c r="B6" s="6" t="s">
        <v>4148</v>
      </c>
      <c r="C6" s="8" t="s">
        <v>4237</v>
      </c>
      <c r="D6" s="19"/>
      <c r="E6" s="10"/>
      <c r="F6" s="10"/>
      <c r="G6" s="10"/>
      <c r="H6" s="10"/>
      <c r="I6" s="10"/>
      <c r="J6" s="10"/>
      <c r="K6" s="10"/>
      <c r="L6" s="10"/>
    </row>
    <row r="7">
      <c r="A7" s="18"/>
      <c r="B7" s="6" t="s">
        <v>4149</v>
      </c>
      <c r="C7" s="8" t="s">
        <v>4238</v>
      </c>
      <c r="D7" s="19"/>
      <c r="E7" s="10"/>
      <c r="F7" s="10"/>
      <c r="G7" s="10"/>
      <c r="H7" s="10"/>
      <c r="I7" s="10"/>
      <c r="J7" s="10"/>
      <c r="K7" s="10"/>
      <c r="L7" s="10"/>
    </row>
    <row r="8">
      <c r="A8" s="18"/>
      <c r="B8" s="6" t="s">
        <v>4195</v>
      </c>
      <c r="C8" s="8" t="s">
        <v>4239</v>
      </c>
      <c r="D8" s="19"/>
      <c r="E8" s="10"/>
      <c r="F8" s="10"/>
      <c r="G8" s="10"/>
      <c r="H8" s="10"/>
      <c r="I8" s="10"/>
      <c r="J8" s="10"/>
      <c r="K8" s="10"/>
      <c r="L8" s="10"/>
    </row>
    <row r="9">
      <c r="A9" s="18"/>
      <c r="B9" s="6" t="s">
        <v>4150</v>
      </c>
      <c r="C9" s="8" t="s">
        <v>4240</v>
      </c>
      <c r="D9" s="19"/>
      <c r="E9" s="10"/>
      <c r="F9" s="10"/>
      <c r="G9" s="10"/>
      <c r="H9" s="10"/>
      <c r="I9" s="10"/>
      <c r="J9" s="10"/>
      <c r="K9" s="10"/>
      <c r="L9" s="10"/>
    </row>
    <row r="10">
      <c r="A10" s="18"/>
      <c r="B10" s="6" t="s">
        <v>4151</v>
      </c>
      <c r="C10" s="8" t="s">
        <v>2994</v>
      </c>
      <c r="D10" s="19"/>
      <c r="E10" s="10"/>
      <c r="F10" s="10"/>
      <c r="G10" s="10"/>
      <c r="H10" s="10"/>
      <c r="I10" s="10"/>
      <c r="J10" s="10"/>
      <c r="K10" s="10"/>
      <c r="L10" s="10"/>
    </row>
    <row r="11">
      <c r="A11" s="18"/>
      <c r="B11" s="6" t="s">
        <v>4153</v>
      </c>
      <c r="C11" s="8" t="s">
        <v>4241</v>
      </c>
      <c r="D11" s="19"/>
      <c r="E11" s="10"/>
      <c r="F11" s="10"/>
      <c r="G11" s="10"/>
      <c r="H11" s="10"/>
      <c r="I11" s="10"/>
      <c r="J11" s="10"/>
      <c r="K11" s="10"/>
      <c r="L11" s="10"/>
    </row>
    <row r="12">
      <c r="A12" s="18"/>
      <c r="B12" s="6" t="s">
        <v>4154</v>
      </c>
      <c r="C12" s="8" t="s">
        <v>4242</v>
      </c>
      <c r="D12" s="19"/>
      <c r="E12" s="10"/>
      <c r="F12" s="10"/>
      <c r="G12" s="10"/>
      <c r="H12" s="10"/>
      <c r="I12" s="10"/>
      <c r="J12" s="10"/>
      <c r="K12" s="10"/>
      <c r="L12" s="10"/>
    </row>
    <row r="13">
      <c r="A13" s="18"/>
      <c r="B13" s="6" t="s">
        <v>4204</v>
      </c>
      <c r="C13" s="8" t="s">
        <v>4243</v>
      </c>
      <c r="D13" s="19"/>
      <c r="E13" s="10"/>
      <c r="F13" s="10"/>
      <c r="G13" s="10"/>
      <c r="H13" s="10"/>
      <c r="I13" s="10"/>
      <c r="J13" s="10"/>
      <c r="K13" s="10"/>
      <c r="L13" s="10"/>
    </row>
    <row r="14">
      <c r="A14" s="18"/>
      <c r="B14" s="6" t="s">
        <v>4205</v>
      </c>
      <c r="C14" s="8" t="s">
        <v>4244</v>
      </c>
      <c r="D14" s="19"/>
      <c r="E14" s="10"/>
      <c r="F14" s="10"/>
      <c r="G14" s="10"/>
      <c r="H14" s="10"/>
      <c r="I14" s="10"/>
      <c r="J14" s="10"/>
      <c r="K14" s="10"/>
      <c r="L14" s="10"/>
    </row>
    <row r="15">
      <c r="A15" s="18"/>
      <c r="B15" s="6" t="s">
        <v>4160</v>
      </c>
      <c r="C15" s="8" t="s">
        <v>4245</v>
      </c>
      <c r="D15" s="19"/>
      <c r="E15" s="10"/>
      <c r="F15" s="10"/>
      <c r="G15" s="10"/>
      <c r="H15" s="10"/>
      <c r="I15" s="10"/>
      <c r="J15" s="10"/>
      <c r="K15" s="10"/>
      <c r="L15" s="10"/>
    </row>
    <row r="16">
      <c r="A16" s="18"/>
      <c r="B16" s="6" t="s">
        <v>4210</v>
      </c>
      <c r="C16" s="8" t="s">
        <v>4246</v>
      </c>
      <c r="D16" s="19"/>
      <c r="E16" s="10"/>
      <c r="F16" s="10"/>
      <c r="G16" s="10"/>
      <c r="H16" s="10"/>
      <c r="I16" s="10"/>
      <c r="J16" s="10"/>
      <c r="K16" s="10"/>
      <c r="L16" s="10"/>
    </row>
    <row r="17">
      <c r="A17" s="18"/>
      <c r="B17" s="6" t="s">
        <v>4212</v>
      </c>
      <c r="C17" s="8" t="s">
        <v>4247</v>
      </c>
      <c r="D17" s="19"/>
      <c r="E17" s="10"/>
      <c r="F17" s="10"/>
      <c r="G17" s="10"/>
      <c r="H17" s="10"/>
      <c r="I17" s="10"/>
      <c r="J17" s="10"/>
      <c r="K17" s="10"/>
      <c r="L17" s="10"/>
    </row>
    <row r="18">
      <c r="A18" s="18"/>
      <c r="B18" s="6" t="s">
        <v>4214</v>
      </c>
      <c r="C18" s="8" t="s">
        <v>4248</v>
      </c>
      <c r="D18" s="19"/>
      <c r="E18" s="10"/>
      <c r="F18" s="10"/>
      <c r="G18" s="10"/>
      <c r="H18" s="10"/>
      <c r="I18" s="10"/>
      <c r="J18" s="10"/>
      <c r="K18" s="10"/>
      <c r="L18" s="10"/>
    </row>
    <row r="19">
      <c r="A19" s="18"/>
      <c r="B19" s="6" t="s">
        <v>4163</v>
      </c>
      <c r="C19" s="8" t="s">
        <v>4249</v>
      </c>
      <c r="D19" s="19"/>
      <c r="E19" s="10"/>
      <c r="F19" s="10"/>
      <c r="G19" s="10"/>
      <c r="H19" s="10"/>
      <c r="I19" s="10"/>
      <c r="J19" s="10"/>
      <c r="K19" s="10"/>
      <c r="L19" s="10"/>
    </row>
    <row r="20">
      <c r="A20" s="18"/>
      <c r="B20" s="6" t="s">
        <v>4250</v>
      </c>
      <c r="C20" s="8" t="s">
        <v>4037</v>
      </c>
      <c r="D20" s="19"/>
      <c r="E20" s="10"/>
      <c r="F20" s="10"/>
      <c r="G20" s="10"/>
      <c r="H20" s="19"/>
      <c r="I20" s="10"/>
      <c r="J20" s="10"/>
      <c r="K20" s="10"/>
      <c r="L20" s="10"/>
    </row>
    <row r="21">
      <c r="A21" s="18"/>
      <c r="B21" s="6" t="s">
        <v>4169</v>
      </c>
      <c r="C21" s="8" t="s">
        <v>3015</v>
      </c>
      <c r="D21" s="10"/>
      <c r="E21" s="19"/>
      <c r="F21" s="19"/>
      <c r="G21" s="19"/>
      <c r="H21" s="19"/>
      <c r="I21" s="19"/>
      <c r="J21" s="19"/>
      <c r="K21" s="19"/>
      <c r="L21" s="19"/>
    </row>
    <row r="22">
      <c r="A22" s="18"/>
      <c r="B22" s="6" t="s">
        <v>4170</v>
      </c>
      <c r="C22" s="8" t="s">
        <v>3016</v>
      </c>
      <c r="D22" s="10"/>
      <c r="E22" s="19"/>
      <c r="F22" s="19"/>
      <c r="G22" s="19"/>
      <c r="H22" s="19"/>
      <c r="I22" s="19"/>
      <c r="J22" s="19"/>
      <c r="K22" s="19"/>
      <c r="L22" s="19"/>
    </row>
    <row r="23">
      <c r="A23" s="18"/>
      <c r="B23" s="6" t="s">
        <v>4171</v>
      </c>
      <c r="C23" s="8" t="s">
        <v>4251</v>
      </c>
      <c r="D23" s="10"/>
      <c r="E23" s="19"/>
      <c r="F23" s="19"/>
      <c r="G23" s="19"/>
      <c r="H23" s="19"/>
      <c r="I23" s="19"/>
      <c r="J23" s="19"/>
      <c r="K23" s="19"/>
      <c r="L23" s="19"/>
    </row>
    <row r="24">
      <c r="A24" s="18"/>
      <c r="B24" s="6" t="s">
        <v>4172</v>
      </c>
      <c r="C24" s="8" t="s">
        <v>4252</v>
      </c>
      <c r="D24" s="10"/>
      <c r="E24" s="19"/>
      <c r="F24" s="19"/>
      <c r="G24" s="19"/>
      <c r="H24" s="19"/>
      <c r="I24" s="19"/>
      <c r="J24" s="19"/>
      <c r="K24" s="19"/>
      <c r="L24" s="19"/>
    </row>
    <row r="25">
      <c r="A25" s="18"/>
      <c r="B25" s="6" t="s">
        <v>4173</v>
      </c>
      <c r="C25" s="8" t="s">
        <v>4253</v>
      </c>
      <c r="D25" s="10"/>
      <c r="E25" s="19"/>
      <c r="F25" s="19"/>
      <c r="G25" s="19"/>
      <c r="H25" s="19"/>
      <c r="I25" s="19"/>
      <c r="J25" s="19"/>
      <c r="K25" s="19"/>
      <c r="L25" s="19"/>
    </row>
    <row r="26">
      <c r="A26" s="18"/>
      <c r="B26" s="6" t="s">
        <v>4174</v>
      </c>
      <c r="C26" s="8" t="s">
        <v>4254</v>
      </c>
      <c r="D26" s="10"/>
      <c r="E26" s="19"/>
      <c r="F26" s="19"/>
      <c r="G26" s="19"/>
      <c r="H26" s="19"/>
      <c r="I26" s="19"/>
      <c r="J26" s="19"/>
      <c r="K26" s="19"/>
      <c r="L26" s="19"/>
    </row>
    <row r="27">
      <c r="A27" s="18"/>
      <c r="B27" s="6" t="s">
        <v>4175</v>
      </c>
      <c r="C27" s="8" t="s">
        <v>4255</v>
      </c>
      <c r="D27" s="10"/>
      <c r="E27" s="19"/>
      <c r="F27" s="19"/>
      <c r="G27" s="19"/>
      <c r="H27" s="19"/>
      <c r="I27" s="19"/>
      <c r="J27" s="19"/>
      <c r="K27" s="19"/>
      <c r="L27" s="19"/>
    </row>
    <row r="28">
      <c r="A28" s="18"/>
      <c r="B28" s="6" t="s">
        <v>4177</v>
      </c>
      <c r="C28" s="8" t="s">
        <v>4256</v>
      </c>
      <c r="D28" s="10"/>
      <c r="E28" s="19"/>
      <c r="F28" s="19"/>
      <c r="G28" s="19"/>
      <c r="H28" s="19"/>
      <c r="I28" s="19"/>
      <c r="J28" s="19"/>
      <c r="K28" s="19"/>
      <c r="L28" s="19"/>
    </row>
    <row r="29">
      <c r="A29" s="18"/>
      <c r="B29" s="6" t="s">
        <v>4179</v>
      </c>
      <c r="C29" s="8" t="s">
        <v>4257</v>
      </c>
      <c r="D29" s="10"/>
      <c r="E29" s="19"/>
      <c r="F29" s="19"/>
      <c r="G29" s="19"/>
      <c r="H29" s="19"/>
      <c r="I29" s="19"/>
      <c r="J29" s="19"/>
      <c r="K29" s="19"/>
      <c r="L29" s="19"/>
    </row>
    <row r="30">
      <c r="A30" s="18"/>
      <c r="B30" s="6" t="s">
        <v>4181</v>
      </c>
      <c r="C30" s="8" t="s">
        <v>3017</v>
      </c>
      <c r="D30" s="10"/>
      <c r="E30" s="19"/>
      <c r="F30" s="19"/>
      <c r="G30" s="19"/>
      <c r="H30" s="19"/>
      <c r="I30" s="19"/>
      <c r="J30" s="19"/>
      <c r="K30" s="19"/>
      <c r="L30" s="19"/>
    </row>
    <row r="31">
      <c r="A31" s="18"/>
      <c r="B31" s="6" t="s">
        <v>4182</v>
      </c>
      <c r="C31" s="8" t="s">
        <v>3018</v>
      </c>
      <c r="D31" s="10"/>
      <c r="E31" s="19"/>
      <c r="F31" s="19"/>
      <c r="G31" s="19"/>
      <c r="H31" s="19"/>
      <c r="I31" s="19"/>
      <c r="J31" s="19"/>
      <c r="K31" s="19"/>
      <c r="L31" s="19"/>
    </row>
    <row r="32">
      <c r="A32" s="18"/>
      <c r="B32" s="6" t="s">
        <v>4183</v>
      </c>
      <c r="C32" s="8" t="s">
        <v>3019</v>
      </c>
      <c r="D32" s="10"/>
      <c r="E32" s="19"/>
      <c r="F32" s="19"/>
      <c r="G32" s="19"/>
      <c r="H32" s="19"/>
      <c r="I32" s="19"/>
      <c r="J32" s="19"/>
      <c r="K32" s="19"/>
      <c r="L32" s="19"/>
    </row>
    <row r="33">
      <c r="A33" s="18"/>
      <c r="B33" s="6" t="s">
        <v>4184</v>
      </c>
      <c r="C33" s="8" t="s">
        <v>4042</v>
      </c>
      <c r="D33" s="10"/>
      <c r="E33" s="19"/>
      <c r="F33" s="19"/>
      <c r="G33" s="19"/>
      <c r="H33" s="19"/>
      <c r="I33" s="19"/>
      <c r="J33" s="19"/>
      <c r="K33" s="19"/>
      <c r="L33" s="19"/>
    </row>
    <row r="34">
      <c r="A34" s="18"/>
      <c r="B34" s="6" t="s">
        <v>4185</v>
      </c>
      <c r="C34" s="8" t="s">
        <v>4044</v>
      </c>
      <c r="D34" s="10"/>
      <c r="E34" s="19"/>
      <c r="F34" s="19"/>
      <c r="G34" s="19"/>
      <c r="H34" s="19"/>
      <c r="I34" s="19"/>
      <c r="J34" s="19"/>
      <c r="K34" s="19"/>
      <c r="L34" s="19"/>
    </row>
    <row r="35">
      <c r="A35" s="18"/>
      <c r="B35" s="6" t="s">
        <v>4186</v>
      </c>
      <c r="C35" s="8" t="s">
        <v>4258</v>
      </c>
      <c r="D35" s="10"/>
      <c r="E35" s="19"/>
      <c r="F35" s="19"/>
      <c r="G35" s="19"/>
      <c r="H35" s="19"/>
      <c r="I35" s="19"/>
      <c r="J35" s="19"/>
      <c r="K35" s="19"/>
      <c r="L35" s="19"/>
    </row>
    <row r="36">
      <c r="A36" s="18"/>
      <c r="B36" s="6" t="s">
        <v>4187</v>
      </c>
      <c r="C36" s="8" t="s">
        <v>4259</v>
      </c>
      <c r="D36" s="10"/>
      <c r="E36" s="19"/>
      <c r="F36" s="19"/>
      <c r="G36" s="19"/>
      <c r="H36" s="19"/>
      <c r="I36" s="19"/>
      <c r="J36" s="19"/>
      <c r="K36" s="19"/>
      <c r="L36" s="19"/>
    </row>
    <row r="37">
      <c r="A37" s="18"/>
      <c r="B37" s="6" t="s">
        <v>4188</v>
      </c>
      <c r="C37" s="8" t="s">
        <v>4260</v>
      </c>
      <c r="D37" s="10"/>
      <c r="E37" s="19"/>
      <c r="F37" s="19"/>
      <c r="G37" s="19"/>
      <c r="H37" s="19"/>
      <c r="I37" s="19"/>
      <c r="J37" s="19"/>
      <c r="K37" s="19"/>
      <c r="L37" s="19"/>
    </row>
    <row r="38">
      <c r="A38" s="18"/>
      <c r="B38" s="6" t="s">
        <v>4189</v>
      </c>
      <c r="C38" s="8" t="s">
        <v>4261</v>
      </c>
      <c r="D38" s="10"/>
      <c r="E38" s="19"/>
      <c r="F38" s="19"/>
      <c r="G38" s="19"/>
      <c r="H38" s="19"/>
      <c r="I38" s="19"/>
      <c r="J38" s="19"/>
      <c r="K38" s="19"/>
      <c r="L38" s="19"/>
    </row>
    <row r="39">
      <c r="A39" s="18"/>
      <c r="B39" s="6" t="s">
        <v>4262</v>
      </c>
      <c r="C39" s="8" t="s">
        <v>4263</v>
      </c>
      <c r="D39" s="10"/>
      <c r="E39" s="19"/>
      <c r="F39" s="19"/>
      <c r="G39" s="19"/>
      <c r="H39" s="19"/>
      <c r="I39" s="10"/>
      <c r="J39" s="10"/>
      <c r="K39" s="10"/>
      <c r="L39" s="10"/>
    </row>
    <row r="40">
      <c r="A40" s="18"/>
      <c r="B40" s="6" t="s">
        <v>4264</v>
      </c>
      <c r="C40" s="8" t="s">
        <v>3020</v>
      </c>
      <c r="D40" s="19"/>
      <c r="E40" s="19"/>
      <c r="F40" s="19"/>
      <c r="G40" s="19"/>
      <c r="H40" s="19"/>
      <c r="I40" s="10"/>
      <c r="J40" s="10"/>
      <c r="K40" s="10"/>
      <c r="L40" s="10"/>
    </row>
    <row r="41">
      <c r="A41" s="18"/>
      <c r="B41" s="6" t="s">
        <v>4192</v>
      </c>
      <c r="C41" s="8" t="s">
        <v>3021</v>
      </c>
      <c r="D41" s="19"/>
      <c r="E41" s="19"/>
      <c r="F41" s="19"/>
      <c r="G41" s="19"/>
      <c r="H41" s="19"/>
      <c r="I41" s="10"/>
      <c r="J41" s="19"/>
      <c r="K41" s="19"/>
      <c r="L41" s="10"/>
    </row>
    <row r="42">
      <c r="A42" s="18"/>
      <c r="B42" s="6" t="s">
        <v>4265</v>
      </c>
      <c r="C42" s="8" t="s">
        <v>3022</v>
      </c>
      <c r="D42" s="19"/>
      <c r="E42" s="19"/>
      <c r="F42" s="19"/>
      <c r="G42" s="19"/>
      <c r="H42" s="19"/>
      <c r="I42" s="10"/>
      <c r="J42" s="19"/>
      <c r="K42" s="19"/>
      <c r="L42" s="10"/>
    </row>
    <row r="44">
      <c r="A44" s="3" t="s">
        <v>4980</v>
      </c>
      <c r="B44" s="0" t="s">
        <v>2745</v>
      </c>
    </row>
    <row r="45">
      <c r="A45" s="3" t="s">
        <v>5002</v>
      </c>
      <c r="B45" s="0" t="s">
        <v>823</v>
      </c>
    </row>
    <row r="46">
      <c r="A46" s="3" t="s">
        <v>2732</v>
      </c>
      <c r="B46" s="0" t="s">
        <v>2733</v>
      </c>
    </row>
    <row r="47">
      <c r="A47" s="11" t="s">
        <v>555</v>
      </c>
      <c r="B47" s="12" t="s">
        <v>555</v>
      </c>
      <c r="C47" s="13" t="s">
        <v>555</v>
      </c>
      <c r="D47" s="6" t="s">
        <v>4138</v>
      </c>
      <c r="E47" s="6" t="s">
        <v>4139</v>
      </c>
      <c r="F47" s="6" t="s">
        <v>4140</v>
      </c>
      <c r="G47" s="6" t="s">
        <v>4141</v>
      </c>
      <c r="H47" s="6" t="s">
        <v>4142</v>
      </c>
      <c r="I47" s="6" t="s">
        <v>4143</v>
      </c>
      <c r="J47" s="6" t="s">
        <v>4144</v>
      </c>
      <c r="K47" s="6" t="s">
        <v>4145</v>
      </c>
      <c r="L47" s="6" t="s">
        <v>4146</v>
      </c>
    </row>
    <row r="48">
      <c r="A48" s="14" t="s">
        <v>555</v>
      </c>
      <c r="B48" s="15" t="s">
        <v>555</v>
      </c>
      <c r="C48" s="16" t="s">
        <v>555</v>
      </c>
      <c r="D48" s="8" t="s">
        <v>3005</v>
      </c>
      <c r="E48" s="8" t="s">
        <v>3006</v>
      </c>
      <c r="F48" s="8" t="s">
        <v>3007</v>
      </c>
      <c r="G48" s="8" t="s">
        <v>3008</v>
      </c>
      <c r="H48" s="8" t="s">
        <v>3009</v>
      </c>
      <c r="I48" s="8" t="s">
        <v>3010</v>
      </c>
      <c r="J48" s="8" t="s">
        <v>3011</v>
      </c>
      <c r="K48" s="8" t="s">
        <v>3012</v>
      </c>
      <c r="L48" s="8" t="s">
        <v>3133</v>
      </c>
    </row>
    <row r="49">
      <c r="A49" s="6" t="s">
        <v>4236</v>
      </c>
      <c r="B49" s="6" t="s">
        <v>4148</v>
      </c>
      <c r="C49" s="8" t="s">
        <v>4237</v>
      </c>
      <c r="D49" s="19"/>
      <c r="E49" s="10"/>
      <c r="F49" s="10"/>
      <c r="G49" s="10"/>
      <c r="H49" s="10"/>
      <c r="I49" s="10"/>
      <c r="J49" s="10"/>
      <c r="K49" s="10"/>
      <c r="L49" s="10"/>
    </row>
    <row r="50">
      <c r="A50" s="18"/>
      <c r="B50" s="6" t="s">
        <v>4149</v>
      </c>
      <c r="C50" s="8" t="s">
        <v>4238</v>
      </c>
      <c r="D50" s="19"/>
      <c r="E50" s="10"/>
      <c r="F50" s="10"/>
      <c r="G50" s="10"/>
      <c r="H50" s="10"/>
      <c r="I50" s="10"/>
      <c r="J50" s="10"/>
      <c r="K50" s="10"/>
      <c r="L50" s="10"/>
    </row>
    <row r="51">
      <c r="A51" s="18"/>
      <c r="B51" s="6" t="s">
        <v>4195</v>
      </c>
      <c r="C51" s="8" t="s">
        <v>4239</v>
      </c>
      <c r="D51" s="19"/>
      <c r="E51" s="10"/>
      <c r="F51" s="10"/>
      <c r="G51" s="10"/>
      <c r="H51" s="10"/>
      <c r="I51" s="10"/>
      <c r="J51" s="10"/>
      <c r="K51" s="10"/>
      <c r="L51" s="10"/>
    </row>
    <row r="52">
      <c r="A52" s="18"/>
      <c r="B52" s="6" t="s">
        <v>4150</v>
      </c>
      <c r="C52" s="8" t="s">
        <v>4240</v>
      </c>
      <c r="D52" s="19"/>
      <c r="E52" s="10"/>
      <c r="F52" s="10"/>
      <c r="G52" s="10"/>
      <c r="H52" s="10"/>
      <c r="I52" s="10"/>
      <c r="J52" s="10"/>
      <c r="K52" s="10"/>
      <c r="L52" s="10"/>
    </row>
    <row r="53">
      <c r="A53" s="18"/>
      <c r="B53" s="6" t="s">
        <v>4151</v>
      </c>
      <c r="C53" s="8" t="s">
        <v>2994</v>
      </c>
      <c r="D53" s="19"/>
      <c r="E53" s="10"/>
      <c r="F53" s="10"/>
      <c r="G53" s="10"/>
      <c r="H53" s="10"/>
      <c r="I53" s="10"/>
      <c r="J53" s="10"/>
      <c r="K53" s="10"/>
      <c r="L53" s="10"/>
    </row>
    <row r="54">
      <c r="A54" s="18"/>
      <c r="B54" s="6" t="s">
        <v>4153</v>
      </c>
      <c r="C54" s="8" t="s">
        <v>4241</v>
      </c>
      <c r="D54" s="19"/>
      <c r="E54" s="10"/>
      <c r="F54" s="10"/>
      <c r="G54" s="10"/>
      <c r="H54" s="10"/>
      <c r="I54" s="10"/>
      <c r="J54" s="10"/>
      <c r="K54" s="10"/>
      <c r="L54" s="10"/>
    </row>
    <row r="55">
      <c r="A55" s="18"/>
      <c r="B55" s="6" t="s">
        <v>4154</v>
      </c>
      <c r="C55" s="8" t="s">
        <v>4242</v>
      </c>
      <c r="D55" s="19"/>
      <c r="E55" s="10"/>
      <c r="F55" s="10"/>
      <c r="G55" s="10"/>
      <c r="H55" s="10"/>
      <c r="I55" s="10"/>
      <c r="J55" s="10"/>
      <c r="K55" s="10"/>
      <c r="L55" s="10"/>
    </row>
    <row r="56">
      <c r="A56" s="18"/>
      <c r="B56" s="6" t="s">
        <v>4204</v>
      </c>
      <c r="C56" s="8" t="s">
        <v>4243</v>
      </c>
      <c r="D56" s="19"/>
      <c r="E56" s="10"/>
      <c r="F56" s="10"/>
      <c r="G56" s="10"/>
      <c r="H56" s="10"/>
      <c r="I56" s="10"/>
      <c r="J56" s="10"/>
      <c r="K56" s="10"/>
      <c r="L56" s="10"/>
    </row>
    <row r="57">
      <c r="A57" s="18"/>
      <c r="B57" s="6" t="s">
        <v>4205</v>
      </c>
      <c r="C57" s="8" t="s">
        <v>4244</v>
      </c>
      <c r="D57" s="19"/>
      <c r="E57" s="10"/>
      <c r="F57" s="10"/>
      <c r="G57" s="10"/>
      <c r="H57" s="10"/>
      <c r="I57" s="10"/>
      <c r="J57" s="10"/>
      <c r="K57" s="10"/>
      <c r="L57" s="10"/>
    </row>
    <row r="58">
      <c r="A58" s="18"/>
      <c r="B58" s="6" t="s">
        <v>4160</v>
      </c>
      <c r="C58" s="8" t="s">
        <v>4245</v>
      </c>
      <c r="D58" s="19"/>
      <c r="E58" s="10"/>
      <c r="F58" s="10"/>
      <c r="G58" s="10"/>
      <c r="H58" s="10"/>
      <c r="I58" s="10"/>
      <c r="J58" s="10"/>
      <c r="K58" s="10"/>
      <c r="L58" s="10"/>
    </row>
    <row r="59">
      <c r="A59" s="18"/>
      <c r="B59" s="6" t="s">
        <v>4210</v>
      </c>
      <c r="C59" s="8" t="s">
        <v>4246</v>
      </c>
      <c r="D59" s="19"/>
      <c r="E59" s="10"/>
      <c r="F59" s="10"/>
      <c r="G59" s="10"/>
      <c r="H59" s="10"/>
      <c r="I59" s="10"/>
      <c r="J59" s="10"/>
      <c r="K59" s="10"/>
      <c r="L59" s="10"/>
    </row>
    <row r="60">
      <c r="A60" s="18"/>
      <c r="B60" s="6" t="s">
        <v>4212</v>
      </c>
      <c r="C60" s="8" t="s">
        <v>4247</v>
      </c>
      <c r="D60" s="19"/>
      <c r="E60" s="10"/>
      <c r="F60" s="10"/>
      <c r="G60" s="10"/>
      <c r="H60" s="10"/>
      <c r="I60" s="10"/>
      <c r="J60" s="10"/>
      <c r="K60" s="10"/>
      <c r="L60" s="10"/>
    </row>
    <row r="61">
      <c r="A61" s="18"/>
      <c r="B61" s="6" t="s">
        <v>4214</v>
      </c>
      <c r="C61" s="8" t="s">
        <v>4248</v>
      </c>
      <c r="D61" s="19"/>
      <c r="E61" s="10"/>
      <c r="F61" s="10"/>
      <c r="G61" s="10"/>
      <c r="H61" s="10"/>
      <c r="I61" s="10"/>
      <c r="J61" s="10"/>
      <c r="K61" s="10"/>
      <c r="L61" s="10"/>
    </row>
    <row r="62">
      <c r="A62" s="18"/>
      <c r="B62" s="6" t="s">
        <v>4163</v>
      </c>
      <c r="C62" s="8" t="s">
        <v>4249</v>
      </c>
      <c r="D62" s="19"/>
      <c r="E62" s="10"/>
      <c r="F62" s="10"/>
      <c r="G62" s="10"/>
      <c r="H62" s="10"/>
      <c r="I62" s="10"/>
      <c r="J62" s="10"/>
      <c r="K62" s="10"/>
      <c r="L62" s="10"/>
    </row>
    <row r="63">
      <c r="A63" s="18"/>
      <c r="B63" s="6" t="s">
        <v>4250</v>
      </c>
      <c r="C63" s="8" t="s">
        <v>4037</v>
      </c>
      <c r="D63" s="19"/>
      <c r="E63" s="10"/>
      <c r="F63" s="10"/>
      <c r="G63" s="10"/>
      <c r="H63" s="19"/>
      <c r="I63" s="10"/>
      <c r="J63" s="10"/>
      <c r="K63" s="10"/>
      <c r="L63" s="10"/>
    </row>
    <row r="64">
      <c r="A64" s="18"/>
      <c r="B64" s="6" t="s">
        <v>4169</v>
      </c>
      <c r="C64" s="8" t="s">
        <v>3015</v>
      </c>
      <c r="D64" s="10"/>
      <c r="E64" s="19"/>
      <c r="F64" s="19"/>
      <c r="G64" s="19"/>
      <c r="H64" s="19"/>
      <c r="I64" s="19"/>
      <c r="J64" s="19"/>
      <c r="K64" s="19"/>
      <c r="L64" s="19"/>
    </row>
    <row r="65">
      <c r="A65" s="18"/>
      <c r="B65" s="6" t="s">
        <v>4170</v>
      </c>
      <c r="C65" s="8" t="s">
        <v>3016</v>
      </c>
      <c r="D65" s="10"/>
      <c r="E65" s="19"/>
      <c r="F65" s="19"/>
      <c r="G65" s="19"/>
      <c r="H65" s="19"/>
      <c r="I65" s="19"/>
      <c r="J65" s="19"/>
      <c r="K65" s="19"/>
      <c r="L65" s="19"/>
    </row>
    <row r="66">
      <c r="A66" s="18"/>
      <c r="B66" s="6" t="s">
        <v>4171</v>
      </c>
      <c r="C66" s="8" t="s">
        <v>4251</v>
      </c>
      <c r="D66" s="10"/>
      <c r="E66" s="19"/>
      <c r="F66" s="19"/>
      <c r="G66" s="19"/>
      <c r="H66" s="19"/>
      <c r="I66" s="19"/>
      <c r="J66" s="19"/>
      <c r="K66" s="19"/>
      <c r="L66" s="19"/>
    </row>
    <row r="67">
      <c r="A67" s="18"/>
      <c r="B67" s="6" t="s">
        <v>4172</v>
      </c>
      <c r="C67" s="8" t="s">
        <v>4252</v>
      </c>
      <c r="D67" s="10"/>
      <c r="E67" s="19"/>
      <c r="F67" s="19"/>
      <c r="G67" s="19"/>
      <c r="H67" s="19"/>
      <c r="I67" s="19"/>
      <c r="J67" s="19"/>
      <c r="K67" s="19"/>
      <c r="L67" s="19"/>
    </row>
    <row r="68">
      <c r="A68" s="18"/>
      <c r="B68" s="6" t="s">
        <v>4173</v>
      </c>
      <c r="C68" s="8" t="s">
        <v>4253</v>
      </c>
      <c r="D68" s="10"/>
      <c r="E68" s="19"/>
      <c r="F68" s="19"/>
      <c r="G68" s="19"/>
      <c r="H68" s="19"/>
      <c r="I68" s="19"/>
      <c r="J68" s="19"/>
      <c r="K68" s="19"/>
      <c r="L68" s="19"/>
    </row>
    <row r="69">
      <c r="A69" s="18"/>
      <c r="B69" s="6" t="s">
        <v>4174</v>
      </c>
      <c r="C69" s="8" t="s">
        <v>4254</v>
      </c>
      <c r="D69" s="10"/>
      <c r="E69" s="19"/>
      <c r="F69" s="19"/>
      <c r="G69" s="19"/>
      <c r="H69" s="19"/>
      <c r="I69" s="19"/>
      <c r="J69" s="19"/>
      <c r="K69" s="19"/>
      <c r="L69" s="19"/>
    </row>
    <row r="70">
      <c r="A70" s="18"/>
      <c r="B70" s="6" t="s">
        <v>4175</v>
      </c>
      <c r="C70" s="8" t="s">
        <v>4255</v>
      </c>
      <c r="D70" s="10"/>
      <c r="E70" s="19"/>
      <c r="F70" s="19"/>
      <c r="G70" s="19"/>
      <c r="H70" s="19"/>
      <c r="I70" s="19"/>
      <c r="J70" s="19"/>
      <c r="K70" s="19"/>
      <c r="L70" s="19"/>
    </row>
    <row r="71">
      <c r="A71" s="18"/>
      <c r="B71" s="6" t="s">
        <v>4177</v>
      </c>
      <c r="C71" s="8" t="s">
        <v>4256</v>
      </c>
      <c r="D71" s="10"/>
      <c r="E71" s="19"/>
      <c r="F71" s="19"/>
      <c r="G71" s="19"/>
      <c r="H71" s="19"/>
      <c r="I71" s="19"/>
      <c r="J71" s="19"/>
      <c r="K71" s="19"/>
      <c r="L71" s="19"/>
    </row>
    <row r="72">
      <c r="A72" s="18"/>
      <c r="B72" s="6" t="s">
        <v>4179</v>
      </c>
      <c r="C72" s="8" t="s">
        <v>4257</v>
      </c>
      <c r="D72" s="10"/>
      <c r="E72" s="19"/>
      <c r="F72" s="19"/>
      <c r="G72" s="19"/>
      <c r="H72" s="19"/>
      <c r="I72" s="19"/>
      <c r="J72" s="19"/>
      <c r="K72" s="19"/>
      <c r="L72" s="19"/>
    </row>
    <row r="73">
      <c r="A73" s="18"/>
      <c r="B73" s="6" t="s">
        <v>4181</v>
      </c>
      <c r="C73" s="8" t="s">
        <v>3017</v>
      </c>
      <c r="D73" s="10"/>
      <c r="E73" s="19"/>
      <c r="F73" s="19"/>
      <c r="G73" s="19"/>
      <c r="H73" s="19"/>
      <c r="I73" s="19"/>
      <c r="J73" s="19"/>
      <c r="K73" s="19"/>
      <c r="L73" s="19"/>
    </row>
    <row r="74">
      <c r="A74" s="18"/>
      <c r="B74" s="6" t="s">
        <v>4182</v>
      </c>
      <c r="C74" s="8" t="s">
        <v>3018</v>
      </c>
      <c r="D74" s="10"/>
      <c r="E74" s="19"/>
      <c r="F74" s="19"/>
      <c r="G74" s="19"/>
      <c r="H74" s="19"/>
      <c r="I74" s="19"/>
      <c r="J74" s="19"/>
      <c r="K74" s="19"/>
      <c r="L74" s="19"/>
    </row>
    <row r="75">
      <c r="A75" s="18"/>
      <c r="B75" s="6" t="s">
        <v>4183</v>
      </c>
      <c r="C75" s="8" t="s">
        <v>3019</v>
      </c>
      <c r="D75" s="10"/>
      <c r="E75" s="19"/>
      <c r="F75" s="19"/>
      <c r="G75" s="19"/>
      <c r="H75" s="19"/>
      <c r="I75" s="19"/>
      <c r="J75" s="19"/>
      <c r="K75" s="19"/>
      <c r="L75" s="19"/>
    </row>
    <row r="76">
      <c r="A76" s="18"/>
      <c r="B76" s="6" t="s">
        <v>4184</v>
      </c>
      <c r="C76" s="8" t="s">
        <v>4042</v>
      </c>
      <c r="D76" s="10"/>
      <c r="E76" s="19"/>
      <c r="F76" s="19"/>
      <c r="G76" s="19"/>
      <c r="H76" s="19"/>
      <c r="I76" s="19"/>
      <c r="J76" s="19"/>
      <c r="K76" s="19"/>
      <c r="L76" s="19"/>
    </row>
    <row r="77">
      <c r="A77" s="18"/>
      <c r="B77" s="6" t="s">
        <v>4185</v>
      </c>
      <c r="C77" s="8" t="s">
        <v>4044</v>
      </c>
      <c r="D77" s="10"/>
      <c r="E77" s="19"/>
      <c r="F77" s="19"/>
      <c r="G77" s="19"/>
      <c r="H77" s="19"/>
      <c r="I77" s="19"/>
      <c r="J77" s="19"/>
      <c r="K77" s="19"/>
      <c r="L77" s="19"/>
    </row>
    <row r="78">
      <c r="A78" s="18"/>
      <c r="B78" s="6" t="s">
        <v>4186</v>
      </c>
      <c r="C78" s="8" t="s">
        <v>4258</v>
      </c>
      <c r="D78" s="10"/>
      <c r="E78" s="19"/>
      <c r="F78" s="19"/>
      <c r="G78" s="19"/>
      <c r="H78" s="19"/>
      <c r="I78" s="19"/>
      <c r="J78" s="19"/>
      <c r="K78" s="19"/>
      <c r="L78" s="19"/>
    </row>
    <row r="79">
      <c r="A79" s="18"/>
      <c r="B79" s="6" t="s">
        <v>4187</v>
      </c>
      <c r="C79" s="8" t="s">
        <v>4259</v>
      </c>
      <c r="D79" s="10"/>
      <c r="E79" s="19"/>
      <c r="F79" s="19"/>
      <c r="G79" s="19"/>
      <c r="H79" s="19"/>
      <c r="I79" s="19"/>
      <c r="J79" s="19"/>
      <c r="K79" s="19"/>
      <c r="L79" s="19"/>
    </row>
    <row r="80">
      <c r="A80" s="18"/>
      <c r="B80" s="6" t="s">
        <v>4188</v>
      </c>
      <c r="C80" s="8" t="s">
        <v>4260</v>
      </c>
      <c r="D80" s="10"/>
      <c r="E80" s="19"/>
      <c r="F80" s="19"/>
      <c r="G80" s="19"/>
      <c r="H80" s="19"/>
      <c r="I80" s="19"/>
      <c r="J80" s="19"/>
      <c r="K80" s="19"/>
      <c r="L80" s="19"/>
    </row>
    <row r="81">
      <c r="A81" s="18"/>
      <c r="B81" s="6" t="s">
        <v>4189</v>
      </c>
      <c r="C81" s="8" t="s">
        <v>4261</v>
      </c>
      <c r="D81" s="10"/>
      <c r="E81" s="19"/>
      <c r="F81" s="19"/>
      <c r="G81" s="19"/>
      <c r="H81" s="19"/>
      <c r="I81" s="19"/>
      <c r="J81" s="19"/>
      <c r="K81" s="19"/>
      <c r="L81" s="19"/>
    </row>
    <row r="82">
      <c r="A82" s="18"/>
      <c r="B82" s="6" t="s">
        <v>4262</v>
      </c>
      <c r="C82" s="8" t="s">
        <v>4263</v>
      </c>
      <c r="D82" s="10"/>
      <c r="E82" s="19"/>
      <c r="F82" s="19"/>
      <c r="G82" s="19"/>
      <c r="H82" s="19"/>
      <c r="I82" s="10"/>
      <c r="J82" s="10"/>
      <c r="K82" s="10"/>
      <c r="L82" s="10"/>
    </row>
    <row r="83">
      <c r="A83" s="18"/>
      <c r="B83" s="6" t="s">
        <v>4264</v>
      </c>
      <c r="C83" s="8" t="s">
        <v>3020</v>
      </c>
      <c r="D83" s="19"/>
      <c r="E83" s="19"/>
      <c r="F83" s="19"/>
      <c r="G83" s="19"/>
      <c r="H83" s="19"/>
      <c r="I83" s="10"/>
      <c r="J83" s="10"/>
      <c r="K83" s="10"/>
      <c r="L83" s="10"/>
    </row>
    <row r="84">
      <c r="A84" s="18"/>
      <c r="B84" s="6" t="s">
        <v>4192</v>
      </c>
      <c r="C84" s="8" t="s">
        <v>3021</v>
      </c>
      <c r="D84" s="19"/>
      <c r="E84" s="19"/>
      <c r="F84" s="19"/>
      <c r="G84" s="19"/>
      <c r="H84" s="19"/>
      <c r="I84" s="10"/>
      <c r="J84" s="19"/>
      <c r="K84" s="19"/>
      <c r="L84" s="10"/>
    </row>
    <row r="85">
      <c r="A85" s="18"/>
      <c r="B85" s="6" t="s">
        <v>4265</v>
      </c>
      <c r="C85" s="8" t="s">
        <v>3022</v>
      </c>
      <c r="D85" s="19"/>
      <c r="E85" s="19"/>
      <c r="F85" s="19"/>
      <c r="G85" s="19"/>
      <c r="H85" s="19"/>
      <c r="I85" s="10"/>
      <c r="J85" s="19"/>
      <c r="K85" s="19"/>
      <c r="L85" s="10"/>
    </row>
    <row r="87">
      <c r="A87" s="3" t="s">
        <v>4980</v>
      </c>
      <c r="B87" s="0" t="s">
        <v>2745</v>
      </c>
    </row>
    <row r="88">
      <c r="A88" s="3" t="s">
        <v>5002</v>
      </c>
      <c r="B88" s="0" t="s">
        <v>4998</v>
      </c>
    </row>
    <row r="89">
      <c r="A89" s="3" t="s">
        <v>2732</v>
      </c>
      <c r="B89" s="0" t="s">
        <v>2733</v>
      </c>
    </row>
    <row r="90">
      <c r="A90" s="11" t="s">
        <v>555</v>
      </c>
      <c r="B90" s="12" t="s">
        <v>555</v>
      </c>
      <c r="C90" s="13" t="s">
        <v>555</v>
      </c>
      <c r="D90" s="6" t="s">
        <v>4138</v>
      </c>
      <c r="E90" s="6" t="s">
        <v>4139</v>
      </c>
      <c r="F90" s="6" t="s">
        <v>4140</v>
      </c>
      <c r="G90" s="6" t="s">
        <v>4141</v>
      </c>
      <c r="H90" s="6" t="s">
        <v>4142</v>
      </c>
      <c r="I90" s="6" t="s">
        <v>4143</v>
      </c>
      <c r="J90" s="6" t="s">
        <v>4144</v>
      </c>
      <c r="K90" s="6" t="s">
        <v>4145</v>
      </c>
      <c r="L90" s="6" t="s">
        <v>4146</v>
      </c>
    </row>
    <row r="91">
      <c r="A91" s="14" t="s">
        <v>555</v>
      </c>
      <c r="B91" s="15" t="s">
        <v>555</v>
      </c>
      <c r="C91" s="16" t="s">
        <v>555</v>
      </c>
      <c r="D91" s="8" t="s">
        <v>3005</v>
      </c>
      <c r="E91" s="8" t="s">
        <v>3006</v>
      </c>
      <c r="F91" s="8" t="s">
        <v>3007</v>
      </c>
      <c r="G91" s="8" t="s">
        <v>3008</v>
      </c>
      <c r="H91" s="8" t="s">
        <v>3009</v>
      </c>
      <c r="I91" s="8" t="s">
        <v>3010</v>
      </c>
      <c r="J91" s="8" t="s">
        <v>3011</v>
      </c>
      <c r="K91" s="8" t="s">
        <v>3012</v>
      </c>
      <c r="L91" s="8" t="s">
        <v>3133</v>
      </c>
    </row>
    <row r="92">
      <c r="A92" s="6" t="s">
        <v>4236</v>
      </c>
      <c r="B92" s="6" t="s">
        <v>4148</v>
      </c>
      <c r="C92" s="8" t="s">
        <v>4237</v>
      </c>
      <c r="D92" s="19"/>
      <c r="E92" s="19"/>
      <c r="F92" s="19"/>
      <c r="G92" s="19"/>
      <c r="H92" s="19"/>
      <c r="I92" s="19"/>
      <c r="J92" s="19"/>
      <c r="K92" s="19"/>
      <c r="L92" s="19"/>
    </row>
    <row r="93">
      <c r="A93" s="18"/>
      <c r="B93" s="6" t="s">
        <v>4149</v>
      </c>
      <c r="C93" s="8" t="s">
        <v>4238</v>
      </c>
      <c r="D93" s="19"/>
      <c r="E93" s="19"/>
      <c r="F93" s="19"/>
      <c r="G93" s="19"/>
      <c r="H93" s="19"/>
      <c r="I93" s="19"/>
      <c r="J93" s="19"/>
      <c r="K93" s="19"/>
      <c r="L93" s="19"/>
    </row>
    <row r="94">
      <c r="A94" s="18"/>
      <c r="B94" s="6" t="s">
        <v>4195</v>
      </c>
      <c r="C94" s="8" t="s">
        <v>4239</v>
      </c>
      <c r="D94" s="19"/>
      <c r="E94" s="19"/>
      <c r="F94" s="19"/>
      <c r="G94" s="19"/>
      <c r="H94" s="19"/>
      <c r="I94" s="19"/>
      <c r="J94" s="19"/>
      <c r="K94" s="19"/>
      <c r="L94" s="19"/>
    </row>
    <row r="95">
      <c r="A95" s="18"/>
      <c r="B95" s="6" t="s">
        <v>4150</v>
      </c>
      <c r="C95" s="8" t="s">
        <v>4240</v>
      </c>
      <c r="D95" s="19"/>
      <c r="E95" s="19"/>
      <c r="F95" s="19"/>
      <c r="G95" s="19"/>
      <c r="H95" s="19"/>
      <c r="I95" s="19"/>
      <c r="J95" s="19"/>
      <c r="K95" s="19"/>
      <c r="L95" s="19"/>
    </row>
    <row r="96">
      <c r="A96" s="18"/>
      <c r="B96" s="6" t="s">
        <v>4151</v>
      </c>
      <c r="C96" s="8" t="s">
        <v>2994</v>
      </c>
      <c r="D96" s="19"/>
      <c r="E96" s="19"/>
      <c r="F96" s="19"/>
      <c r="G96" s="19"/>
      <c r="H96" s="19"/>
      <c r="I96" s="19"/>
      <c r="J96" s="19"/>
      <c r="K96" s="19"/>
      <c r="L96" s="19"/>
    </row>
    <row r="97">
      <c r="A97" s="18"/>
      <c r="B97" s="6" t="s">
        <v>4153</v>
      </c>
      <c r="C97" s="8" t="s">
        <v>4241</v>
      </c>
      <c r="D97" s="19"/>
      <c r="E97" s="19"/>
      <c r="F97" s="19"/>
      <c r="G97" s="19"/>
      <c r="H97" s="19"/>
      <c r="I97" s="19"/>
      <c r="J97" s="19"/>
      <c r="K97" s="19"/>
      <c r="L97" s="19"/>
    </row>
    <row r="98">
      <c r="A98" s="18"/>
      <c r="B98" s="6" t="s">
        <v>4154</v>
      </c>
      <c r="C98" s="8" t="s">
        <v>4242</v>
      </c>
      <c r="D98" s="19"/>
      <c r="E98" s="19"/>
      <c r="F98" s="19"/>
      <c r="G98" s="19"/>
      <c r="H98" s="19"/>
      <c r="I98" s="19"/>
      <c r="J98" s="19"/>
      <c r="K98" s="19"/>
      <c r="L98" s="19"/>
    </row>
    <row r="99">
      <c r="A99" s="18"/>
      <c r="B99" s="6" t="s">
        <v>4204</v>
      </c>
      <c r="C99" s="8" t="s">
        <v>4243</v>
      </c>
      <c r="D99" s="19"/>
      <c r="E99" s="19"/>
      <c r="F99" s="19"/>
      <c r="G99" s="19"/>
      <c r="H99" s="19"/>
      <c r="I99" s="19"/>
      <c r="J99" s="19"/>
      <c r="K99" s="19"/>
      <c r="L99" s="19"/>
    </row>
    <row r="100">
      <c r="A100" s="18"/>
      <c r="B100" s="6" t="s">
        <v>4205</v>
      </c>
      <c r="C100" s="8" t="s">
        <v>4244</v>
      </c>
      <c r="D100" s="19"/>
      <c r="E100" s="19"/>
      <c r="F100" s="19"/>
      <c r="G100" s="19"/>
      <c r="H100" s="19"/>
      <c r="I100" s="19"/>
      <c r="J100" s="19"/>
      <c r="K100" s="19"/>
      <c r="L100" s="19"/>
    </row>
    <row r="101">
      <c r="A101" s="18"/>
      <c r="B101" s="6" t="s">
        <v>4160</v>
      </c>
      <c r="C101" s="8" t="s">
        <v>4245</v>
      </c>
      <c r="D101" s="19"/>
      <c r="E101" s="19"/>
      <c r="F101" s="19"/>
      <c r="G101" s="19"/>
      <c r="H101" s="19"/>
      <c r="I101" s="19"/>
      <c r="J101" s="19"/>
      <c r="K101" s="19"/>
      <c r="L101" s="19"/>
    </row>
    <row r="102">
      <c r="A102" s="18"/>
      <c r="B102" s="6" t="s">
        <v>4210</v>
      </c>
      <c r="C102" s="8" t="s">
        <v>4246</v>
      </c>
      <c r="D102" s="19"/>
      <c r="E102" s="19"/>
      <c r="F102" s="19"/>
      <c r="G102" s="19"/>
      <c r="H102" s="19"/>
      <c r="I102" s="19"/>
      <c r="J102" s="19"/>
      <c r="K102" s="19"/>
      <c r="L102" s="19"/>
    </row>
    <row r="103">
      <c r="A103" s="18"/>
      <c r="B103" s="6" t="s">
        <v>4212</v>
      </c>
      <c r="C103" s="8" t="s">
        <v>4247</v>
      </c>
      <c r="D103" s="19"/>
      <c r="E103" s="19"/>
      <c r="F103" s="19"/>
      <c r="G103" s="19"/>
      <c r="H103" s="19"/>
      <c r="I103" s="19"/>
      <c r="J103" s="19"/>
      <c r="K103" s="19"/>
      <c r="L103" s="19"/>
    </row>
    <row r="104">
      <c r="A104" s="18"/>
      <c r="B104" s="6" t="s">
        <v>4214</v>
      </c>
      <c r="C104" s="8" t="s">
        <v>4248</v>
      </c>
      <c r="D104" s="19"/>
      <c r="E104" s="19"/>
      <c r="F104" s="19"/>
      <c r="G104" s="19"/>
      <c r="H104" s="19"/>
      <c r="I104" s="19"/>
      <c r="J104" s="19"/>
      <c r="K104" s="19"/>
      <c r="L104" s="19"/>
    </row>
    <row r="105">
      <c r="A105" s="18"/>
      <c r="B105" s="6" t="s">
        <v>4163</v>
      </c>
      <c r="C105" s="8" t="s">
        <v>4249</v>
      </c>
      <c r="D105" s="19"/>
      <c r="E105" s="19"/>
      <c r="F105" s="19"/>
      <c r="G105" s="19"/>
      <c r="H105" s="19"/>
      <c r="I105" s="19"/>
      <c r="J105" s="19"/>
      <c r="K105" s="19"/>
      <c r="L105" s="19"/>
    </row>
    <row r="106">
      <c r="A106" s="18"/>
      <c r="B106" s="6" t="s">
        <v>4250</v>
      </c>
      <c r="C106" s="8" t="s">
        <v>4037</v>
      </c>
      <c r="D106" s="19"/>
      <c r="E106" s="19"/>
      <c r="F106" s="19"/>
      <c r="G106" s="19"/>
      <c r="H106" s="19"/>
      <c r="I106" s="19"/>
      <c r="J106" s="19"/>
      <c r="K106" s="19"/>
      <c r="L106" s="19"/>
    </row>
    <row r="107">
      <c r="A107" s="18"/>
      <c r="B107" s="6" t="s">
        <v>4169</v>
      </c>
      <c r="C107" s="8" t="s">
        <v>3015</v>
      </c>
      <c r="D107" s="19"/>
      <c r="E107" s="19"/>
      <c r="F107" s="19"/>
      <c r="G107" s="19"/>
      <c r="H107" s="19"/>
      <c r="I107" s="19"/>
      <c r="J107" s="19"/>
      <c r="K107" s="19"/>
      <c r="L107" s="19"/>
    </row>
    <row r="108">
      <c r="A108" s="18"/>
      <c r="B108" s="6" t="s">
        <v>4170</v>
      </c>
      <c r="C108" s="8" t="s">
        <v>3016</v>
      </c>
      <c r="D108" s="19"/>
      <c r="E108" s="19"/>
      <c r="F108" s="19"/>
      <c r="G108" s="19"/>
      <c r="H108" s="19"/>
      <c r="I108" s="19"/>
      <c r="J108" s="19"/>
      <c r="K108" s="19"/>
      <c r="L108" s="19"/>
    </row>
    <row r="109">
      <c r="A109" s="18"/>
      <c r="B109" s="6" t="s">
        <v>4171</v>
      </c>
      <c r="C109" s="8" t="s">
        <v>4251</v>
      </c>
      <c r="D109" s="19"/>
      <c r="E109" s="19"/>
      <c r="F109" s="19"/>
      <c r="G109" s="19"/>
      <c r="H109" s="19"/>
      <c r="I109" s="19"/>
      <c r="J109" s="19"/>
      <c r="K109" s="19"/>
      <c r="L109" s="19"/>
    </row>
    <row r="110">
      <c r="A110" s="18"/>
      <c r="B110" s="6" t="s">
        <v>4172</v>
      </c>
      <c r="C110" s="8" t="s">
        <v>4252</v>
      </c>
      <c r="D110" s="19"/>
      <c r="E110" s="19"/>
      <c r="F110" s="19"/>
      <c r="G110" s="19"/>
      <c r="H110" s="19"/>
      <c r="I110" s="19"/>
      <c r="J110" s="19"/>
      <c r="K110" s="19"/>
      <c r="L110" s="19"/>
    </row>
    <row r="111">
      <c r="A111" s="18"/>
      <c r="B111" s="6" t="s">
        <v>4173</v>
      </c>
      <c r="C111" s="8" t="s">
        <v>4253</v>
      </c>
      <c r="D111" s="19"/>
      <c r="E111" s="19"/>
      <c r="F111" s="19"/>
      <c r="G111" s="19"/>
      <c r="H111" s="19"/>
      <c r="I111" s="19"/>
      <c r="J111" s="19"/>
      <c r="K111" s="19"/>
      <c r="L111" s="19"/>
    </row>
    <row r="112">
      <c r="A112" s="18"/>
      <c r="B112" s="6" t="s">
        <v>4174</v>
      </c>
      <c r="C112" s="8" t="s">
        <v>4254</v>
      </c>
      <c r="D112" s="19"/>
      <c r="E112" s="19"/>
      <c r="F112" s="19"/>
      <c r="G112" s="19"/>
      <c r="H112" s="19"/>
      <c r="I112" s="19"/>
      <c r="J112" s="19"/>
      <c r="K112" s="19"/>
      <c r="L112" s="19"/>
    </row>
    <row r="113">
      <c r="A113" s="18"/>
      <c r="B113" s="6" t="s">
        <v>4175</v>
      </c>
      <c r="C113" s="8" t="s">
        <v>4255</v>
      </c>
      <c r="D113" s="19"/>
      <c r="E113" s="19"/>
      <c r="F113" s="19"/>
      <c r="G113" s="19"/>
      <c r="H113" s="19"/>
      <c r="I113" s="19"/>
      <c r="J113" s="19"/>
      <c r="K113" s="19"/>
      <c r="L113" s="19"/>
    </row>
    <row r="114">
      <c r="A114" s="18"/>
      <c r="B114" s="6" t="s">
        <v>4177</v>
      </c>
      <c r="C114" s="8" t="s">
        <v>4256</v>
      </c>
      <c r="D114" s="19"/>
      <c r="E114" s="19"/>
      <c r="F114" s="19"/>
      <c r="G114" s="19"/>
      <c r="H114" s="19"/>
      <c r="I114" s="19"/>
      <c r="J114" s="19"/>
      <c r="K114" s="19"/>
      <c r="L114" s="19"/>
    </row>
    <row r="115">
      <c r="A115" s="18"/>
      <c r="B115" s="6" t="s">
        <v>4179</v>
      </c>
      <c r="C115" s="8" t="s">
        <v>4257</v>
      </c>
      <c r="D115" s="19"/>
      <c r="E115" s="19"/>
      <c r="F115" s="19"/>
      <c r="G115" s="19"/>
      <c r="H115" s="19"/>
      <c r="I115" s="19"/>
      <c r="J115" s="19"/>
      <c r="K115" s="19"/>
      <c r="L115" s="19"/>
    </row>
    <row r="116">
      <c r="A116" s="18"/>
      <c r="B116" s="6" t="s">
        <v>4181</v>
      </c>
      <c r="C116" s="8" t="s">
        <v>3017</v>
      </c>
      <c r="D116" s="19"/>
      <c r="E116" s="19"/>
      <c r="F116" s="19"/>
      <c r="G116" s="19"/>
      <c r="H116" s="19"/>
      <c r="I116" s="19"/>
      <c r="J116" s="19"/>
      <c r="K116" s="19"/>
      <c r="L116" s="19"/>
    </row>
    <row r="117">
      <c r="A117" s="18"/>
      <c r="B117" s="6" t="s">
        <v>4182</v>
      </c>
      <c r="C117" s="8" t="s">
        <v>3018</v>
      </c>
      <c r="D117" s="19"/>
      <c r="E117" s="19"/>
      <c r="F117" s="19"/>
      <c r="G117" s="19"/>
      <c r="H117" s="19"/>
      <c r="I117" s="19"/>
      <c r="J117" s="19"/>
      <c r="K117" s="19"/>
      <c r="L117" s="19"/>
    </row>
    <row r="118">
      <c r="A118" s="18"/>
      <c r="B118" s="6" t="s">
        <v>4183</v>
      </c>
      <c r="C118" s="8" t="s">
        <v>3019</v>
      </c>
      <c r="D118" s="19"/>
      <c r="E118" s="19"/>
      <c r="F118" s="19"/>
      <c r="G118" s="19"/>
      <c r="H118" s="19"/>
      <c r="I118" s="19"/>
      <c r="J118" s="19"/>
      <c r="K118" s="19"/>
      <c r="L118" s="19"/>
    </row>
    <row r="119">
      <c r="A119" s="18"/>
      <c r="B119" s="6" t="s">
        <v>4184</v>
      </c>
      <c r="C119" s="8" t="s">
        <v>4042</v>
      </c>
      <c r="D119" s="19"/>
      <c r="E119" s="19"/>
      <c r="F119" s="19"/>
      <c r="G119" s="19"/>
      <c r="H119" s="19"/>
      <c r="I119" s="19"/>
      <c r="J119" s="19"/>
      <c r="K119" s="19"/>
      <c r="L119" s="19"/>
    </row>
    <row r="120">
      <c r="A120" s="18"/>
      <c r="B120" s="6" t="s">
        <v>4185</v>
      </c>
      <c r="C120" s="8" t="s">
        <v>4044</v>
      </c>
      <c r="D120" s="19"/>
      <c r="E120" s="19"/>
      <c r="F120" s="19"/>
      <c r="G120" s="19"/>
      <c r="H120" s="19"/>
      <c r="I120" s="19"/>
      <c r="J120" s="19"/>
      <c r="K120" s="19"/>
      <c r="L120" s="19"/>
    </row>
    <row r="121">
      <c r="A121" s="18"/>
      <c r="B121" s="6" t="s">
        <v>4186</v>
      </c>
      <c r="C121" s="8" t="s">
        <v>4258</v>
      </c>
      <c r="D121" s="19"/>
      <c r="E121" s="19"/>
      <c r="F121" s="19"/>
      <c r="G121" s="19"/>
      <c r="H121" s="19"/>
      <c r="I121" s="19"/>
      <c r="J121" s="19"/>
      <c r="K121" s="19"/>
      <c r="L121" s="19"/>
    </row>
    <row r="122">
      <c r="A122" s="18"/>
      <c r="B122" s="6" t="s">
        <v>4187</v>
      </c>
      <c r="C122" s="8" t="s">
        <v>4259</v>
      </c>
      <c r="D122" s="19"/>
      <c r="E122" s="19"/>
      <c r="F122" s="19"/>
      <c r="G122" s="19"/>
      <c r="H122" s="19"/>
      <c r="I122" s="19"/>
      <c r="J122" s="19"/>
      <c r="K122" s="19"/>
      <c r="L122" s="19"/>
    </row>
    <row r="123">
      <c r="A123" s="18"/>
      <c r="B123" s="6" t="s">
        <v>4188</v>
      </c>
      <c r="C123" s="8" t="s">
        <v>4260</v>
      </c>
      <c r="D123" s="19"/>
      <c r="E123" s="19"/>
      <c r="F123" s="19"/>
      <c r="G123" s="19"/>
      <c r="H123" s="19"/>
      <c r="I123" s="19"/>
      <c r="J123" s="19"/>
      <c r="K123" s="19"/>
      <c r="L123" s="19"/>
    </row>
    <row r="124">
      <c r="A124" s="18"/>
      <c r="B124" s="6" t="s">
        <v>4189</v>
      </c>
      <c r="C124" s="8" t="s">
        <v>4261</v>
      </c>
      <c r="D124" s="19"/>
      <c r="E124" s="19"/>
      <c r="F124" s="19"/>
      <c r="G124" s="19"/>
      <c r="H124" s="19"/>
      <c r="I124" s="19"/>
      <c r="J124" s="19"/>
      <c r="K124" s="19"/>
      <c r="L124" s="19"/>
    </row>
    <row r="125">
      <c r="A125" s="18"/>
      <c r="B125" s="6" t="s">
        <v>4262</v>
      </c>
      <c r="C125" s="8" t="s">
        <v>4263</v>
      </c>
      <c r="D125" s="19"/>
      <c r="E125" s="19"/>
      <c r="F125" s="19"/>
      <c r="G125" s="19"/>
      <c r="H125" s="19"/>
      <c r="I125" s="19"/>
      <c r="J125" s="19"/>
      <c r="K125" s="19"/>
      <c r="L125" s="19"/>
    </row>
    <row r="126">
      <c r="A126" s="18"/>
      <c r="B126" s="6" t="s">
        <v>4264</v>
      </c>
      <c r="C126" s="8" t="s">
        <v>3020</v>
      </c>
      <c r="D126" s="19"/>
      <c r="E126" s="19"/>
      <c r="F126" s="19"/>
      <c r="G126" s="19"/>
      <c r="H126" s="19"/>
      <c r="I126" s="19"/>
      <c r="J126" s="19"/>
      <c r="K126" s="19"/>
      <c r="L126" s="19"/>
    </row>
    <row r="127">
      <c r="A127" s="18"/>
      <c r="B127" s="6" t="s">
        <v>4192</v>
      </c>
      <c r="C127" s="8" t="s">
        <v>3021</v>
      </c>
      <c r="D127" s="19"/>
      <c r="E127" s="19"/>
      <c r="F127" s="19"/>
      <c r="G127" s="19"/>
      <c r="H127" s="19"/>
      <c r="I127" s="19"/>
      <c r="J127" s="19"/>
      <c r="K127" s="19"/>
      <c r="L127" s="19"/>
    </row>
    <row r="128">
      <c r="A128" s="18"/>
      <c r="B128" s="6" t="s">
        <v>4265</v>
      </c>
      <c r="C128" s="8" t="s">
        <v>3022</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'Enums'!HM1:HM3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 type="list" sqref="H18" showErrorMessage="1" errorStyle="warning">
      <formula1>'Enums'!DF1:DF3</formula1>
    </dataValidation>
    <dataValidation type="list" sqref="H19" showErrorMessage="1" errorStyle="warning">
      <formula1>'Enums'!DF1:DF3</formula1>
    </dataValidation>
    <dataValidation type="list" sqref="B45" showErrorMessage="1" errorStyle="warning">
      <formula1>'Enums'!HM1:HM3</formula1>
    </dataValidation>
    <dataValidation type="list" sqref="H49" showErrorMessage="1" errorStyle="warning">
      <formula1>'Enums'!DF1:DF3</formula1>
    </dataValidation>
    <dataValidation type="list" sqref="H50" showErrorMessage="1" errorStyle="warning">
      <formula1>'Enums'!DF1:DF3</formula1>
    </dataValidation>
    <dataValidation type="list" sqref="H51" showErrorMessage="1" errorStyle="warning">
      <formula1>'Enums'!DF1:DF3</formula1>
    </dataValidation>
    <dataValidation type="list" sqref="H52" showErrorMessage="1" errorStyle="warning">
      <formula1>'Enums'!DF1:DF3</formula1>
    </dataValidation>
    <dataValidation type="list" sqref="H53" showErrorMessage="1" errorStyle="warning">
      <formula1>'Enums'!DF1:DF3</formula1>
    </dataValidation>
    <dataValidation type="list" sqref="H54" showErrorMessage="1" errorStyle="warning">
      <formula1>'Enums'!DF1:DF3</formula1>
    </dataValidation>
    <dataValidation type="list" sqref="H55" showErrorMessage="1" errorStyle="warning">
      <formula1>'Enums'!DF1:DF3</formula1>
    </dataValidation>
    <dataValidation type="list" sqref="H56" showErrorMessage="1" errorStyle="warning">
      <formula1>'Enums'!DF1:DF3</formula1>
    </dataValidation>
    <dataValidation type="list" sqref="H57" showErrorMessage="1" errorStyle="warning">
      <formula1>'Enums'!DF1:DF3</formula1>
    </dataValidation>
    <dataValidation type="list" sqref="H58" showErrorMessage="1" errorStyle="warning">
      <formula1>'Enums'!DF1:DF3</formula1>
    </dataValidation>
    <dataValidation type="list" sqref="H59" showErrorMessage="1" errorStyle="warning">
      <formula1>'Enums'!DF1:DF3</formula1>
    </dataValidation>
    <dataValidation type="list" sqref="H60" showErrorMessage="1" errorStyle="warning">
      <formula1>'Enums'!DF1:DF3</formula1>
    </dataValidation>
    <dataValidation type="list" sqref="H61" showErrorMessage="1" errorStyle="warning">
      <formula1>'Enums'!DF1:DF3</formula1>
    </dataValidation>
    <dataValidation type="list" sqref="H62" showErrorMessage="1" errorStyle="warning">
      <formula1>'Enums'!DF1:DF3</formula1>
    </dataValidation>
    <dataValidation type="list" sqref="B88" showErrorMessage="1" errorStyle="warning">
      <formula1>'Enums'!HM1:HM3</formula1>
    </dataValidation>
  </dataValidations>
  <headerFooter/>
</worksheet>
</file>

<file path=xl/worksheets/sheet273.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4980</v>
      </c>
      <c r="B1" s="0" t="s">
        <v>2745</v>
      </c>
    </row>
    <row r="2">
      <c r="A2" s="3" t="s">
        <v>5002</v>
      </c>
      <c r="B2" s="0" t="s">
        <v>693</v>
      </c>
    </row>
    <row r="3">
      <c r="A3" s="3" t="s">
        <v>2732</v>
      </c>
      <c r="B3" s="0" t="s">
        <v>2733</v>
      </c>
    </row>
    <row r="4">
      <c r="A4" s="11" t="s">
        <v>557</v>
      </c>
      <c r="B4" s="12" t="s">
        <v>557</v>
      </c>
      <c r="C4" s="13" t="s">
        <v>557</v>
      </c>
      <c r="D4" s="6" t="s">
        <v>4138</v>
      </c>
      <c r="E4" s="6" t="s">
        <v>4139</v>
      </c>
      <c r="F4" s="6" t="s">
        <v>4140</v>
      </c>
      <c r="G4" s="6" t="s">
        <v>4141</v>
      </c>
      <c r="H4" s="6" t="s">
        <v>4142</v>
      </c>
      <c r="I4" s="6" t="s">
        <v>4143</v>
      </c>
      <c r="J4" s="6" t="s">
        <v>4144</v>
      </c>
      <c r="K4" s="6" t="s">
        <v>4145</v>
      </c>
      <c r="L4" s="6" t="s">
        <v>4146</v>
      </c>
    </row>
    <row r="5">
      <c r="A5" s="14" t="s">
        <v>557</v>
      </c>
      <c r="B5" s="15" t="s">
        <v>557</v>
      </c>
      <c r="C5" s="16" t="s">
        <v>557</v>
      </c>
      <c r="D5" s="8" t="s">
        <v>3013</v>
      </c>
      <c r="E5" s="8" t="s">
        <v>3134</v>
      </c>
      <c r="F5" s="8" t="s">
        <v>3135</v>
      </c>
      <c r="G5" s="8" t="s">
        <v>3136</v>
      </c>
      <c r="H5" s="8" t="s">
        <v>3137</v>
      </c>
      <c r="I5" s="8" t="s">
        <v>3149</v>
      </c>
      <c r="J5" s="8" t="s">
        <v>3138</v>
      </c>
      <c r="K5" s="8" t="s">
        <v>3139</v>
      </c>
      <c r="L5" s="8" t="s">
        <v>3140</v>
      </c>
    </row>
    <row r="6">
      <c r="A6" s="6" t="s">
        <v>4266</v>
      </c>
      <c r="B6" s="6" t="s">
        <v>4148</v>
      </c>
      <c r="C6" s="8" t="s">
        <v>4267</v>
      </c>
      <c r="D6" s="19"/>
      <c r="E6" s="10"/>
      <c r="F6" s="10"/>
      <c r="G6" s="10"/>
      <c r="H6" s="10"/>
      <c r="I6" s="10"/>
      <c r="J6" s="10"/>
      <c r="K6" s="10"/>
      <c r="L6" s="10"/>
    </row>
    <row r="7">
      <c r="A7" s="18"/>
      <c r="B7" s="6" t="s">
        <v>4149</v>
      </c>
      <c r="C7" s="8" t="s">
        <v>4268</v>
      </c>
      <c r="D7" s="19"/>
      <c r="E7" s="10"/>
      <c r="F7" s="10"/>
      <c r="G7" s="10"/>
      <c r="H7" s="10"/>
      <c r="I7" s="10"/>
      <c r="J7" s="10"/>
      <c r="K7" s="10"/>
      <c r="L7" s="10"/>
    </row>
    <row r="8">
      <c r="A8" s="18"/>
      <c r="B8" s="6" t="s">
        <v>4151</v>
      </c>
      <c r="C8" s="8" t="s">
        <v>4269</v>
      </c>
      <c r="D8" s="19"/>
      <c r="E8" s="10"/>
      <c r="F8" s="10"/>
      <c r="G8" s="10"/>
      <c r="H8" s="10"/>
      <c r="I8" s="10"/>
      <c r="J8" s="10"/>
      <c r="K8" s="10"/>
      <c r="L8" s="10"/>
    </row>
    <row r="9">
      <c r="A9" s="18"/>
      <c r="B9" s="6" t="s">
        <v>4153</v>
      </c>
      <c r="C9" s="8" t="s">
        <v>4270</v>
      </c>
      <c r="D9" s="19"/>
      <c r="E9" s="10"/>
      <c r="F9" s="10"/>
      <c r="G9" s="10"/>
      <c r="H9" s="10"/>
      <c r="I9" s="10"/>
      <c r="J9" s="10"/>
      <c r="K9" s="10"/>
      <c r="L9" s="10"/>
    </row>
    <row r="10">
      <c r="A10" s="18"/>
      <c r="B10" s="6" t="s">
        <v>4154</v>
      </c>
      <c r="C10" s="8" t="s">
        <v>4271</v>
      </c>
      <c r="D10" s="19"/>
      <c r="E10" s="10"/>
      <c r="F10" s="10"/>
      <c r="G10" s="10"/>
      <c r="H10" s="10"/>
      <c r="I10" s="10"/>
      <c r="J10" s="10"/>
      <c r="K10" s="10"/>
      <c r="L10" s="10"/>
    </row>
    <row r="11">
      <c r="A11" s="18"/>
      <c r="B11" s="6" t="s">
        <v>4205</v>
      </c>
      <c r="C11" s="8" t="s">
        <v>4272</v>
      </c>
      <c r="D11" s="19"/>
      <c r="E11" s="10"/>
      <c r="F11" s="10"/>
      <c r="G11" s="10"/>
      <c r="H11" s="10"/>
      <c r="I11" s="10"/>
      <c r="J11" s="10"/>
      <c r="K11" s="10"/>
      <c r="L11" s="10"/>
    </row>
    <row r="12">
      <c r="A12" s="18"/>
      <c r="B12" s="6" t="s">
        <v>4157</v>
      </c>
      <c r="C12" s="8" t="s">
        <v>4273</v>
      </c>
      <c r="D12" s="19"/>
      <c r="E12" s="10"/>
      <c r="F12" s="10"/>
      <c r="G12" s="10"/>
      <c r="H12" s="10"/>
      <c r="I12" s="10"/>
      <c r="J12" s="10"/>
      <c r="K12" s="10"/>
      <c r="L12" s="10"/>
    </row>
    <row r="13">
      <c r="A13" s="18"/>
      <c r="B13" s="6" t="s">
        <v>4158</v>
      </c>
      <c r="C13" s="8" t="s">
        <v>3023</v>
      </c>
      <c r="D13" s="19"/>
      <c r="E13" s="10"/>
      <c r="F13" s="10"/>
      <c r="G13" s="10"/>
      <c r="H13" s="10"/>
      <c r="I13" s="10"/>
      <c r="J13" s="10"/>
      <c r="K13" s="10"/>
      <c r="L13" s="10"/>
    </row>
    <row r="14">
      <c r="A14" s="18"/>
      <c r="B14" s="6" t="s">
        <v>4161</v>
      </c>
      <c r="C14" s="8" t="s">
        <v>3024</v>
      </c>
      <c r="D14" s="19"/>
      <c r="E14" s="10"/>
      <c r="F14" s="10"/>
      <c r="G14" s="10"/>
      <c r="H14" s="10"/>
      <c r="I14" s="10"/>
      <c r="J14" s="10"/>
      <c r="K14" s="10"/>
      <c r="L14" s="10"/>
    </row>
    <row r="15">
      <c r="A15" s="18"/>
      <c r="B15" s="6" t="s">
        <v>4274</v>
      </c>
      <c r="C15" s="8" t="s">
        <v>3025</v>
      </c>
      <c r="D15" s="19"/>
      <c r="E15" s="10"/>
      <c r="F15" s="10"/>
      <c r="G15" s="10"/>
      <c r="H15" s="19"/>
      <c r="I15" s="10"/>
      <c r="J15" s="10"/>
      <c r="K15" s="10"/>
      <c r="L15" s="10"/>
    </row>
    <row r="16">
      <c r="A16" s="18"/>
      <c r="B16" s="6" t="s">
        <v>4169</v>
      </c>
      <c r="C16" s="8" t="s">
        <v>4275</v>
      </c>
      <c r="D16" s="10"/>
      <c r="E16" s="19"/>
      <c r="F16" s="19"/>
      <c r="G16" s="19"/>
      <c r="H16" s="19"/>
      <c r="I16" s="19"/>
      <c r="J16" s="19"/>
      <c r="K16" s="19"/>
      <c r="L16" s="19"/>
    </row>
    <row r="17">
      <c r="A17" s="18"/>
      <c r="B17" s="6" t="s">
        <v>4170</v>
      </c>
      <c r="C17" s="8" t="s">
        <v>4276</v>
      </c>
      <c r="D17" s="10"/>
      <c r="E17" s="19"/>
      <c r="F17" s="19"/>
      <c r="G17" s="19"/>
      <c r="H17" s="19"/>
      <c r="I17" s="19"/>
      <c r="J17" s="19"/>
      <c r="K17" s="19"/>
      <c r="L17" s="19"/>
    </row>
    <row r="18">
      <c r="A18" s="18"/>
      <c r="B18" s="6" t="s">
        <v>4171</v>
      </c>
      <c r="C18" s="8" t="s">
        <v>4277</v>
      </c>
      <c r="D18" s="10"/>
      <c r="E18" s="19"/>
      <c r="F18" s="19"/>
      <c r="G18" s="19"/>
      <c r="H18" s="19"/>
      <c r="I18" s="19"/>
      <c r="J18" s="19"/>
      <c r="K18" s="19"/>
      <c r="L18" s="19"/>
    </row>
    <row r="19">
      <c r="A19" s="18"/>
      <c r="B19" s="6" t="s">
        <v>4172</v>
      </c>
      <c r="C19" s="8" t="s">
        <v>4278</v>
      </c>
      <c r="D19" s="10"/>
      <c r="E19" s="19"/>
      <c r="F19" s="19"/>
      <c r="G19" s="19"/>
      <c r="H19" s="19"/>
      <c r="I19" s="19"/>
      <c r="J19" s="19"/>
      <c r="K19" s="19"/>
      <c r="L19" s="19"/>
    </row>
    <row r="20">
      <c r="A20" s="18"/>
      <c r="B20" s="6" t="s">
        <v>4173</v>
      </c>
      <c r="C20" s="8" t="s">
        <v>4279</v>
      </c>
      <c r="D20" s="10"/>
      <c r="E20" s="19"/>
      <c r="F20" s="19"/>
      <c r="G20" s="19"/>
      <c r="H20" s="19"/>
      <c r="I20" s="19"/>
      <c r="J20" s="19"/>
      <c r="K20" s="19"/>
      <c r="L20" s="19"/>
    </row>
    <row r="21">
      <c r="A21" s="18"/>
      <c r="B21" s="6" t="s">
        <v>4174</v>
      </c>
      <c r="C21" s="8" t="s">
        <v>4280</v>
      </c>
      <c r="D21" s="10"/>
      <c r="E21" s="19"/>
      <c r="F21" s="19"/>
      <c r="G21" s="19"/>
      <c r="H21" s="19"/>
      <c r="I21" s="19"/>
      <c r="J21" s="19"/>
      <c r="K21" s="19"/>
      <c r="L21" s="19"/>
    </row>
    <row r="22">
      <c r="A22" s="18"/>
      <c r="B22" s="6" t="s">
        <v>4175</v>
      </c>
      <c r="C22" s="8" t="s">
        <v>4281</v>
      </c>
      <c r="D22" s="10"/>
      <c r="E22" s="19"/>
      <c r="F22" s="19"/>
      <c r="G22" s="19"/>
      <c r="H22" s="19"/>
      <c r="I22" s="19"/>
      <c r="J22" s="19"/>
      <c r="K22" s="19"/>
      <c r="L22" s="19"/>
    </row>
    <row r="23">
      <c r="A23" s="18"/>
      <c r="B23" s="6" t="s">
        <v>4177</v>
      </c>
      <c r="C23" s="8" t="s">
        <v>3026</v>
      </c>
      <c r="D23" s="10"/>
      <c r="E23" s="19"/>
      <c r="F23" s="19"/>
      <c r="G23" s="19"/>
      <c r="H23" s="19"/>
      <c r="I23" s="19"/>
      <c r="J23" s="19"/>
      <c r="K23" s="19"/>
      <c r="L23" s="19"/>
    </row>
    <row r="24">
      <c r="A24" s="18"/>
      <c r="B24" s="6" t="s">
        <v>4179</v>
      </c>
      <c r="C24" s="8" t="s">
        <v>4282</v>
      </c>
      <c r="D24" s="10"/>
      <c r="E24" s="19"/>
      <c r="F24" s="19"/>
      <c r="G24" s="19"/>
      <c r="H24" s="19"/>
      <c r="I24" s="19"/>
      <c r="J24" s="19"/>
      <c r="K24" s="19"/>
      <c r="L24" s="19"/>
    </row>
    <row r="25">
      <c r="A25" s="18"/>
      <c r="B25" s="6" t="s">
        <v>4181</v>
      </c>
      <c r="C25" s="8" t="s">
        <v>4283</v>
      </c>
      <c r="D25" s="10"/>
      <c r="E25" s="19"/>
      <c r="F25" s="19"/>
      <c r="G25" s="19"/>
      <c r="H25" s="19"/>
      <c r="I25" s="19"/>
      <c r="J25" s="19"/>
      <c r="K25" s="19"/>
      <c r="L25" s="19"/>
    </row>
    <row r="26">
      <c r="A26" s="18"/>
      <c r="B26" s="6" t="s">
        <v>4182</v>
      </c>
      <c r="C26" s="8" t="s">
        <v>4284</v>
      </c>
      <c r="D26" s="10"/>
      <c r="E26" s="19"/>
      <c r="F26" s="19"/>
      <c r="G26" s="19"/>
      <c r="H26" s="19"/>
      <c r="I26" s="19"/>
      <c r="J26" s="19"/>
      <c r="K26" s="19"/>
      <c r="L26" s="19"/>
    </row>
    <row r="27">
      <c r="A27" s="18"/>
      <c r="B27" s="6" t="s">
        <v>4183</v>
      </c>
      <c r="C27" s="8" t="s">
        <v>4285</v>
      </c>
      <c r="D27" s="10"/>
      <c r="E27" s="19"/>
      <c r="F27" s="19"/>
      <c r="G27" s="19"/>
      <c r="H27" s="19"/>
      <c r="I27" s="19"/>
      <c r="J27" s="19"/>
      <c r="K27" s="19"/>
      <c r="L27" s="19"/>
    </row>
    <row r="28">
      <c r="A28" s="18"/>
      <c r="B28" s="6" t="s">
        <v>4184</v>
      </c>
      <c r="C28" s="8" t="s">
        <v>4286</v>
      </c>
      <c r="D28" s="10"/>
      <c r="E28" s="19"/>
      <c r="F28" s="19"/>
      <c r="G28" s="19"/>
      <c r="H28" s="19"/>
      <c r="I28" s="19"/>
      <c r="J28" s="19"/>
      <c r="K28" s="19"/>
      <c r="L28" s="19"/>
    </row>
    <row r="29">
      <c r="A29" s="18"/>
      <c r="B29" s="6" t="s">
        <v>4185</v>
      </c>
      <c r="C29" s="8" t="s">
        <v>4287</v>
      </c>
      <c r="D29" s="10"/>
      <c r="E29" s="19"/>
      <c r="F29" s="19"/>
      <c r="G29" s="19"/>
      <c r="H29" s="19"/>
      <c r="I29" s="19"/>
      <c r="J29" s="19"/>
      <c r="K29" s="19"/>
      <c r="L29" s="19"/>
    </row>
    <row r="30">
      <c r="A30" s="18"/>
      <c r="B30" s="6" t="s">
        <v>4186</v>
      </c>
      <c r="C30" s="8" t="s">
        <v>4288</v>
      </c>
      <c r="D30" s="10"/>
      <c r="E30" s="19"/>
      <c r="F30" s="19"/>
      <c r="G30" s="19"/>
      <c r="H30" s="19"/>
      <c r="I30" s="19"/>
      <c r="J30" s="19"/>
      <c r="K30" s="19"/>
      <c r="L30" s="19"/>
    </row>
    <row r="31">
      <c r="A31" s="18"/>
      <c r="B31" s="6" t="s">
        <v>4187</v>
      </c>
      <c r="C31" s="8" t="s">
        <v>4289</v>
      </c>
      <c r="D31" s="10"/>
      <c r="E31" s="19"/>
      <c r="F31" s="19"/>
      <c r="G31" s="19"/>
      <c r="H31" s="19"/>
      <c r="I31" s="19"/>
      <c r="J31" s="19"/>
      <c r="K31" s="19"/>
      <c r="L31" s="19"/>
    </row>
    <row r="32">
      <c r="A32" s="18"/>
      <c r="B32" s="6" t="s">
        <v>4188</v>
      </c>
      <c r="C32" s="8" t="s">
        <v>4290</v>
      </c>
      <c r="D32" s="10"/>
      <c r="E32" s="19"/>
      <c r="F32" s="19"/>
      <c r="G32" s="19"/>
      <c r="H32" s="19"/>
      <c r="I32" s="19"/>
      <c r="J32" s="19"/>
      <c r="K32" s="19"/>
      <c r="L32" s="19"/>
    </row>
    <row r="33">
      <c r="A33" s="18"/>
      <c r="B33" s="6" t="s">
        <v>4189</v>
      </c>
      <c r="C33" s="8" t="s">
        <v>3027</v>
      </c>
      <c r="D33" s="10"/>
      <c r="E33" s="19"/>
      <c r="F33" s="19"/>
      <c r="G33" s="19"/>
      <c r="H33" s="19"/>
      <c r="I33" s="19"/>
      <c r="J33" s="19"/>
      <c r="K33" s="19"/>
      <c r="L33" s="19"/>
    </row>
    <row r="34">
      <c r="A34" s="18"/>
      <c r="B34" s="6" t="s">
        <v>4291</v>
      </c>
      <c r="C34" s="8" t="s">
        <v>3028</v>
      </c>
      <c r="D34" s="10"/>
      <c r="E34" s="19"/>
      <c r="F34" s="19"/>
      <c r="G34" s="19"/>
      <c r="H34" s="19"/>
      <c r="I34" s="10"/>
      <c r="J34" s="10"/>
      <c r="K34" s="10"/>
      <c r="L34" s="10"/>
    </row>
    <row r="35">
      <c r="A35" s="18"/>
      <c r="B35" s="6" t="s">
        <v>4292</v>
      </c>
      <c r="C35" s="8" t="s">
        <v>3029</v>
      </c>
      <c r="D35" s="19"/>
      <c r="E35" s="19"/>
      <c r="F35" s="19"/>
      <c r="G35" s="19"/>
      <c r="H35" s="19"/>
      <c r="I35" s="10"/>
      <c r="J35" s="10"/>
      <c r="K35" s="10"/>
      <c r="L35" s="10"/>
    </row>
    <row r="36">
      <c r="A36" s="18"/>
      <c r="B36" s="6" t="s">
        <v>4192</v>
      </c>
      <c r="C36" s="8" t="s">
        <v>4293</v>
      </c>
      <c r="D36" s="19"/>
      <c r="E36" s="19"/>
      <c r="F36" s="19"/>
      <c r="G36" s="19"/>
      <c r="H36" s="19"/>
      <c r="I36" s="10"/>
      <c r="J36" s="19"/>
      <c r="K36" s="19"/>
      <c r="L36" s="10"/>
    </row>
    <row r="37">
      <c r="A37" s="18"/>
      <c r="B37" s="6" t="s">
        <v>4294</v>
      </c>
      <c r="C37" s="8" t="s">
        <v>4295</v>
      </c>
      <c r="D37" s="19"/>
      <c r="E37" s="19"/>
      <c r="F37" s="19"/>
      <c r="G37" s="19"/>
      <c r="H37" s="19"/>
      <c r="I37" s="10"/>
      <c r="J37" s="19"/>
      <c r="K37" s="19"/>
      <c r="L37" s="10"/>
    </row>
    <row r="39">
      <c r="A39" s="3" t="s">
        <v>4980</v>
      </c>
      <c r="B39" s="0" t="s">
        <v>2745</v>
      </c>
    </row>
    <row r="40">
      <c r="A40" s="3" t="s">
        <v>5002</v>
      </c>
      <c r="B40" s="0" t="s">
        <v>823</v>
      </c>
    </row>
    <row r="41">
      <c r="A41" s="3" t="s">
        <v>2732</v>
      </c>
      <c r="B41" s="0" t="s">
        <v>2733</v>
      </c>
    </row>
    <row r="42">
      <c r="A42" s="11" t="s">
        <v>557</v>
      </c>
      <c r="B42" s="12" t="s">
        <v>557</v>
      </c>
      <c r="C42" s="13" t="s">
        <v>557</v>
      </c>
      <c r="D42" s="6" t="s">
        <v>4138</v>
      </c>
      <c r="E42" s="6" t="s">
        <v>4139</v>
      </c>
      <c r="F42" s="6" t="s">
        <v>4140</v>
      </c>
      <c r="G42" s="6" t="s">
        <v>4141</v>
      </c>
      <c r="H42" s="6" t="s">
        <v>4142</v>
      </c>
      <c r="I42" s="6" t="s">
        <v>4143</v>
      </c>
      <c r="J42" s="6" t="s">
        <v>4144</v>
      </c>
      <c r="K42" s="6" t="s">
        <v>4145</v>
      </c>
      <c r="L42" s="6" t="s">
        <v>4146</v>
      </c>
    </row>
    <row r="43">
      <c r="A43" s="14" t="s">
        <v>557</v>
      </c>
      <c r="B43" s="15" t="s">
        <v>557</v>
      </c>
      <c r="C43" s="16" t="s">
        <v>557</v>
      </c>
      <c r="D43" s="8" t="s">
        <v>3013</v>
      </c>
      <c r="E43" s="8" t="s">
        <v>3134</v>
      </c>
      <c r="F43" s="8" t="s">
        <v>3135</v>
      </c>
      <c r="G43" s="8" t="s">
        <v>3136</v>
      </c>
      <c r="H43" s="8" t="s">
        <v>3137</v>
      </c>
      <c r="I43" s="8" t="s">
        <v>3149</v>
      </c>
      <c r="J43" s="8" t="s">
        <v>3138</v>
      </c>
      <c r="K43" s="8" t="s">
        <v>3139</v>
      </c>
      <c r="L43" s="8" t="s">
        <v>3140</v>
      </c>
    </row>
    <row r="44">
      <c r="A44" s="6" t="s">
        <v>4266</v>
      </c>
      <c r="B44" s="6" t="s">
        <v>4148</v>
      </c>
      <c r="C44" s="8" t="s">
        <v>4267</v>
      </c>
      <c r="D44" s="19"/>
      <c r="E44" s="10"/>
      <c r="F44" s="10"/>
      <c r="G44" s="10"/>
      <c r="H44" s="10"/>
      <c r="I44" s="10"/>
      <c r="J44" s="10"/>
      <c r="K44" s="10"/>
      <c r="L44" s="10"/>
    </row>
    <row r="45">
      <c r="A45" s="18"/>
      <c r="B45" s="6" t="s">
        <v>4149</v>
      </c>
      <c r="C45" s="8" t="s">
        <v>4268</v>
      </c>
      <c r="D45" s="19"/>
      <c r="E45" s="10"/>
      <c r="F45" s="10"/>
      <c r="G45" s="10"/>
      <c r="H45" s="10"/>
      <c r="I45" s="10"/>
      <c r="J45" s="10"/>
      <c r="K45" s="10"/>
      <c r="L45" s="10"/>
    </row>
    <row r="46">
      <c r="A46" s="18"/>
      <c r="B46" s="6" t="s">
        <v>4151</v>
      </c>
      <c r="C46" s="8" t="s">
        <v>4269</v>
      </c>
      <c r="D46" s="19"/>
      <c r="E46" s="10"/>
      <c r="F46" s="10"/>
      <c r="G46" s="10"/>
      <c r="H46" s="10"/>
      <c r="I46" s="10"/>
      <c r="J46" s="10"/>
      <c r="K46" s="10"/>
      <c r="L46" s="10"/>
    </row>
    <row r="47">
      <c r="A47" s="18"/>
      <c r="B47" s="6" t="s">
        <v>4153</v>
      </c>
      <c r="C47" s="8" t="s">
        <v>4270</v>
      </c>
      <c r="D47" s="19"/>
      <c r="E47" s="10"/>
      <c r="F47" s="10"/>
      <c r="G47" s="10"/>
      <c r="H47" s="10"/>
      <c r="I47" s="10"/>
      <c r="J47" s="10"/>
      <c r="K47" s="10"/>
      <c r="L47" s="10"/>
    </row>
    <row r="48">
      <c r="A48" s="18"/>
      <c r="B48" s="6" t="s">
        <v>4154</v>
      </c>
      <c r="C48" s="8" t="s">
        <v>4271</v>
      </c>
      <c r="D48" s="19"/>
      <c r="E48" s="10"/>
      <c r="F48" s="10"/>
      <c r="G48" s="10"/>
      <c r="H48" s="10"/>
      <c r="I48" s="10"/>
      <c r="J48" s="10"/>
      <c r="K48" s="10"/>
      <c r="L48" s="10"/>
    </row>
    <row r="49">
      <c r="A49" s="18"/>
      <c r="B49" s="6" t="s">
        <v>4205</v>
      </c>
      <c r="C49" s="8" t="s">
        <v>4272</v>
      </c>
      <c r="D49" s="19"/>
      <c r="E49" s="10"/>
      <c r="F49" s="10"/>
      <c r="G49" s="10"/>
      <c r="H49" s="10"/>
      <c r="I49" s="10"/>
      <c r="J49" s="10"/>
      <c r="K49" s="10"/>
      <c r="L49" s="10"/>
    </row>
    <row r="50">
      <c r="A50" s="18"/>
      <c r="B50" s="6" t="s">
        <v>4157</v>
      </c>
      <c r="C50" s="8" t="s">
        <v>4273</v>
      </c>
      <c r="D50" s="19"/>
      <c r="E50" s="10"/>
      <c r="F50" s="10"/>
      <c r="G50" s="10"/>
      <c r="H50" s="10"/>
      <c r="I50" s="10"/>
      <c r="J50" s="10"/>
      <c r="K50" s="10"/>
      <c r="L50" s="10"/>
    </row>
    <row r="51">
      <c r="A51" s="18"/>
      <c r="B51" s="6" t="s">
        <v>4158</v>
      </c>
      <c r="C51" s="8" t="s">
        <v>3023</v>
      </c>
      <c r="D51" s="19"/>
      <c r="E51" s="10"/>
      <c r="F51" s="10"/>
      <c r="G51" s="10"/>
      <c r="H51" s="10"/>
      <c r="I51" s="10"/>
      <c r="J51" s="10"/>
      <c r="K51" s="10"/>
      <c r="L51" s="10"/>
    </row>
    <row r="52">
      <c r="A52" s="18"/>
      <c r="B52" s="6" t="s">
        <v>4161</v>
      </c>
      <c r="C52" s="8" t="s">
        <v>3024</v>
      </c>
      <c r="D52" s="19"/>
      <c r="E52" s="10"/>
      <c r="F52" s="10"/>
      <c r="G52" s="10"/>
      <c r="H52" s="10"/>
      <c r="I52" s="10"/>
      <c r="J52" s="10"/>
      <c r="K52" s="10"/>
      <c r="L52" s="10"/>
    </row>
    <row r="53">
      <c r="A53" s="18"/>
      <c r="B53" s="6" t="s">
        <v>4274</v>
      </c>
      <c r="C53" s="8" t="s">
        <v>3025</v>
      </c>
      <c r="D53" s="19"/>
      <c r="E53" s="10"/>
      <c r="F53" s="10"/>
      <c r="G53" s="10"/>
      <c r="H53" s="19"/>
      <c r="I53" s="10"/>
      <c r="J53" s="10"/>
      <c r="K53" s="10"/>
      <c r="L53" s="10"/>
    </row>
    <row r="54">
      <c r="A54" s="18"/>
      <c r="B54" s="6" t="s">
        <v>4169</v>
      </c>
      <c r="C54" s="8" t="s">
        <v>4275</v>
      </c>
      <c r="D54" s="10"/>
      <c r="E54" s="19"/>
      <c r="F54" s="19"/>
      <c r="G54" s="19"/>
      <c r="H54" s="19"/>
      <c r="I54" s="19"/>
      <c r="J54" s="19"/>
      <c r="K54" s="19"/>
      <c r="L54" s="19"/>
    </row>
    <row r="55">
      <c r="A55" s="18"/>
      <c r="B55" s="6" t="s">
        <v>4170</v>
      </c>
      <c r="C55" s="8" t="s">
        <v>4276</v>
      </c>
      <c r="D55" s="10"/>
      <c r="E55" s="19"/>
      <c r="F55" s="19"/>
      <c r="G55" s="19"/>
      <c r="H55" s="19"/>
      <c r="I55" s="19"/>
      <c r="J55" s="19"/>
      <c r="K55" s="19"/>
      <c r="L55" s="19"/>
    </row>
    <row r="56">
      <c r="A56" s="18"/>
      <c r="B56" s="6" t="s">
        <v>4171</v>
      </c>
      <c r="C56" s="8" t="s">
        <v>4277</v>
      </c>
      <c r="D56" s="10"/>
      <c r="E56" s="19"/>
      <c r="F56" s="19"/>
      <c r="G56" s="19"/>
      <c r="H56" s="19"/>
      <c r="I56" s="19"/>
      <c r="J56" s="19"/>
      <c r="K56" s="19"/>
      <c r="L56" s="19"/>
    </row>
    <row r="57">
      <c r="A57" s="18"/>
      <c r="B57" s="6" t="s">
        <v>4172</v>
      </c>
      <c r="C57" s="8" t="s">
        <v>4278</v>
      </c>
      <c r="D57" s="10"/>
      <c r="E57" s="19"/>
      <c r="F57" s="19"/>
      <c r="G57" s="19"/>
      <c r="H57" s="19"/>
      <c r="I57" s="19"/>
      <c r="J57" s="19"/>
      <c r="K57" s="19"/>
      <c r="L57" s="19"/>
    </row>
    <row r="58">
      <c r="A58" s="18"/>
      <c r="B58" s="6" t="s">
        <v>4173</v>
      </c>
      <c r="C58" s="8" t="s">
        <v>4279</v>
      </c>
      <c r="D58" s="10"/>
      <c r="E58" s="19"/>
      <c r="F58" s="19"/>
      <c r="G58" s="19"/>
      <c r="H58" s="19"/>
      <c r="I58" s="19"/>
      <c r="J58" s="19"/>
      <c r="K58" s="19"/>
      <c r="L58" s="19"/>
    </row>
    <row r="59">
      <c r="A59" s="18"/>
      <c r="B59" s="6" t="s">
        <v>4174</v>
      </c>
      <c r="C59" s="8" t="s">
        <v>4280</v>
      </c>
      <c r="D59" s="10"/>
      <c r="E59" s="19"/>
      <c r="F59" s="19"/>
      <c r="G59" s="19"/>
      <c r="H59" s="19"/>
      <c r="I59" s="19"/>
      <c r="J59" s="19"/>
      <c r="K59" s="19"/>
      <c r="L59" s="19"/>
    </row>
    <row r="60">
      <c r="A60" s="18"/>
      <c r="B60" s="6" t="s">
        <v>4175</v>
      </c>
      <c r="C60" s="8" t="s">
        <v>4281</v>
      </c>
      <c r="D60" s="10"/>
      <c r="E60" s="19"/>
      <c r="F60" s="19"/>
      <c r="G60" s="19"/>
      <c r="H60" s="19"/>
      <c r="I60" s="19"/>
      <c r="J60" s="19"/>
      <c r="K60" s="19"/>
      <c r="L60" s="19"/>
    </row>
    <row r="61">
      <c r="A61" s="18"/>
      <c r="B61" s="6" t="s">
        <v>4177</v>
      </c>
      <c r="C61" s="8" t="s">
        <v>3026</v>
      </c>
      <c r="D61" s="10"/>
      <c r="E61" s="19"/>
      <c r="F61" s="19"/>
      <c r="G61" s="19"/>
      <c r="H61" s="19"/>
      <c r="I61" s="19"/>
      <c r="J61" s="19"/>
      <c r="K61" s="19"/>
      <c r="L61" s="19"/>
    </row>
    <row r="62">
      <c r="A62" s="18"/>
      <c r="B62" s="6" t="s">
        <v>4179</v>
      </c>
      <c r="C62" s="8" t="s">
        <v>4282</v>
      </c>
      <c r="D62" s="10"/>
      <c r="E62" s="19"/>
      <c r="F62" s="19"/>
      <c r="G62" s="19"/>
      <c r="H62" s="19"/>
      <c r="I62" s="19"/>
      <c r="J62" s="19"/>
      <c r="K62" s="19"/>
      <c r="L62" s="19"/>
    </row>
    <row r="63">
      <c r="A63" s="18"/>
      <c r="B63" s="6" t="s">
        <v>4181</v>
      </c>
      <c r="C63" s="8" t="s">
        <v>4283</v>
      </c>
      <c r="D63" s="10"/>
      <c r="E63" s="19"/>
      <c r="F63" s="19"/>
      <c r="G63" s="19"/>
      <c r="H63" s="19"/>
      <c r="I63" s="19"/>
      <c r="J63" s="19"/>
      <c r="K63" s="19"/>
      <c r="L63" s="19"/>
    </row>
    <row r="64">
      <c r="A64" s="18"/>
      <c r="B64" s="6" t="s">
        <v>4182</v>
      </c>
      <c r="C64" s="8" t="s">
        <v>4284</v>
      </c>
      <c r="D64" s="10"/>
      <c r="E64" s="19"/>
      <c r="F64" s="19"/>
      <c r="G64" s="19"/>
      <c r="H64" s="19"/>
      <c r="I64" s="19"/>
      <c r="J64" s="19"/>
      <c r="K64" s="19"/>
      <c r="L64" s="19"/>
    </row>
    <row r="65">
      <c r="A65" s="18"/>
      <c r="B65" s="6" t="s">
        <v>4183</v>
      </c>
      <c r="C65" s="8" t="s">
        <v>4285</v>
      </c>
      <c r="D65" s="10"/>
      <c r="E65" s="19"/>
      <c r="F65" s="19"/>
      <c r="G65" s="19"/>
      <c r="H65" s="19"/>
      <c r="I65" s="19"/>
      <c r="J65" s="19"/>
      <c r="K65" s="19"/>
      <c r="L65" s="19"/>
    </row>
    <row r="66">
      <c r="A66" s="18"/>
      <c r="B66" s="6" t="s">
        <v>4184</v>
      </c>
      <c r="C66" s="8" t="s">
        <v>4286</v>
      </c>
      <c r="D66" s="10"/>
      <c r="E66" s="19"/>
      <c r="F66" s="19"/>
      <c r="G66" s="19"/>
      <c r="H66" s="19"/>
      <c r="I66" s="19"/>
      <c r="J66" s="19"/>
      <c r="K66" s="19"/>
      <c r="L66" s="19"/>
    </row>
    <row r="67">
      <c r="A67" s="18"/>
      <c r="B67" s="6" t="s">
        <v>4185</v>
      </c>
      <c r="C67" s="8" t="s">
        <v>4287</v>
      </c>
      <c r="D67" s="10"/>
      <c r="E67" s="19"/>
      <c r="F67" s="19"/>
      <c r="G67" s="19"/>
      <c r="H67" s="19"/>
      <c r="I67" s="19"/>
      <c r="J67" s="19"/>
      <c r="K67" s="19"/>
      <c r="L67" s="19"/>
    </row>
    <row r="68">
      <c r="A68" s="18"/>
      <c r="B68" s="6" t="s">
        <v>4186</v>
      </c>
      <c r="C68" s="8" t="s">
        <v>4288</v>
      </c>
      <c r="D68" s="10"/>
      <c r="E68" s="19"/>
      <c r="F68" s="19"/>
      <c r="G68" s="19"/>
      <c r="H68" s="19"/>
      <c r="I68" s="19"/>
      <c r="J68" s="19"/>
      <c r="K68" s="19"/>
      <c r="L68" s="19"/>
    </row>
    <row r="69">
      <c r="A69" s="18"/>
      <c r="B69" s="6" t="s">
        <v>4187</v>
      </c>
      <c r="C69" s="8" t="s">
        <v>4289</v>
      </c>
      <c r="D69" s="10"/>
      <c r="E69" s="19"/>
      <c r="F69" s="19"/>
      <c r="G69" s="19"/>
      <c r="H69" s="19"/>
      <c r="I69" s="19"/>
      <c r="J69" s="19"/>
      <c r="K69" s="19"/>
      <c r="L69" s="19"/>
    </row>
    <row r="70">
      <c r="A70" s="18"/>
      <c r="B70" s="6" t="s">
        <v>4188</v>
      </c>
      <c r="C70" s="8" t="s">
        <v>4290</v>
      </c>
      <c r="D70" s="10"/>
      <c r="E70" s="19"/>
      <c r="F70" s="19"/>
      <c r="G70" s="19"/>
      <c r="H70" s="19"/>
      <c r="I70" s="19"/>
      <c r="J70" s="19"/>
      <c r="K70" s="19"/>
      <c r="L70" s="19"/>
    </row>
    <row r="71">
      <c r="A71" s="18"/>
      <c r="B71" s="6" t="s">
        <v>4189</v>
      </c>
      <c r="C71" s="8" t="s">
        <v>3027</v>
      </c>
      <c r="D71" s="10"/>
      <c r="E71" s="19"/>
      <c r="F71" s="19"/>
      <c r="G71" s="19"/>
      <c r="H71" s="19"/>
      <c r="I71" s="19"/>
      <c r="J71" s="19"/>
      <c r="K71" s="19"/>
      <c r="L71" s="19"/>
    </row>
    <row r="72">
      <c r="A72" s="18"/>
      <c r="B72" s="6" t="s">
        <v>4291</v>
      </c>
      <c r="C72" s="8" t="s">
        <v>3028</v>
      </c>
      <c r="D72" s="10"/>
      <c r="E72" s="19"/>
      <c r="F72" s="19"/>
      <c r="G72" s="19"/>
      <c r="H72" s="19"/>
      <c r="I72" s="10"/>
      <c r="J72" s="10"/>
      <c r="K72" s="10"/>
      <c r="L72" s="10"/>
    </row>
    <row r="73">
      <c r="A73" s="18"/>
      <c r="B73" s="6" t="s">
        <v>4292</v>
      </c>
      <c r="C73" s="8" t="s">
        <v>3029</v>
      </c>
      <c r="D73" s="19"/>
      <c r="E73" s="19"/>
      <c r="F73" s="19"/>
      <c r="G73" s="19"/>
      <c r="H73" s="19"/>
      <c r="I73" s="10"/>
      <c r="J73" s="10"/>
      <c r="K73" s="10"/>
      <c r="L73" s="10"/>
    </row>
    <row r="74">
      <c r="A74" s="18"/>
      <c r="B74" s="6" t="s">
        <v>4192</v>
      </c>
      <c r="C74" s="8" t="s">
        <v>4293</v>
      </c>
      <c r="D74" s="19"/>
      <c r="E74" s="19"/>
      <c r="F74" s="19"/>
      <c r="G74" s="19"/>
      <c r="H74" s="19"/>
      <c r="I74" s="10"/>
      <c r="J74" s="19"/>
      <c r="K74" s="19"/>
      <c r="L74" s="10"/>
    </row>
    <row r="75">
      <c r="A75" s="18"/>
      <c r="B75" s="6" t="s">
        <v>4294</v>
      </c>
      <c r="C75" s="8" t="s">
        <v>4295</v>
      </c>
      <c r="D75" s="19"/>
      <c r="E75" s="19"/>
      <c r="F75" s="19"/>
      <c r="G75" s="19"/>
      <c r="H75" s="19"/>
      <c r="I75" s="10"/>
      <c r="J75" s="19"/>
      <c r="K75" s="19"/>
      <c r="L75" s="10"/>
    </row>
    <row r="77">
      <c r="A77" s="3" t="s">
        <v>4980</v>
      </c>
      <c r="B77" s="0" t="s">
        <v>2745</v>
      </c>
    </row>
    <row r="78">
      <c r="A78" s="3" t="s">
        <v>5002</v>
      </c>
      <c r="B78" s="0" t="s">
        <v>4998</v>
      </c>
    </row>
    <row r="79">
      <c r="A79" s="3" t="s">
        <v>2732</v>
      </c>
      <c r="B79" s="0" t="s">
        <v>2733</v>
      </c>
    </row>
    <row r="80">
      <c r="A80" s="11" t="s">
        <v>557</v>
      </c>
      <c r="B80" s="12" t="s">
        <v>557</v>
      </c>
      <c r="C80" s="13" t="s">
        <v>557</v>
      </c>
      <c r="D80" s="6" t="s">
        <v>4138</v>
      </c>
      <c r="E80" s="6" t="s">
        <v>4139</v>
      </c>
      <c r="F80" s="6" t="s">
        <v>4140</v>
      </c>
      <c r="G80" s="6" t="s">
        <v>4141</v>
      </c>
      <c r="H80" s="6" t="s">
        <v>4142</v>
      </c>
      <c r="I80" s="6" t="s">
        <v>4143</v>
      </c>
      <c r="J80" s="6" t="s">
        <v>4144</v>
      </c>
      <c r="K80" s="6" t="s">
        <v>4145</v>
      </c>
      <c r="L80" s="6" t="s">
        <v>4146</v>
      </c>
    </row>
    <row r="81">
      <c r="A81" s="14" t="s">
        <v>557</v>
      </c>
      <c r="B81" s="15" t="s">
        <v>557</v>
      </c>
      <c r="C81" s="16" t="s">
        <v>557</v>
      </c>
      <c r="D81" s="8" t="s">
        <v>3013</v>
      </c>
      <c r="E81" s="8" t="s">
        <v>3134</v>
      </c>
      <c r="F81" s="8" t="s">
        <v>3135</v>
      </c>
      <c r="G81" s="8" t="s">
        <v>3136</v>
      </c>
      <c r="H81" s="8" t="s">
        <v>3137</v>
      </c>
      <c r="I81" s="8" t="s">
        <v>3149</v>
      </c>
      <c r="J81" s="8" t="s">
        <v>3138</v>
      </c>
      <c r="K81" s="8" t="s">
        <v>3139</v>
      </c>
      <c r="L81" s="8" t="s">
        <v>3140</v>
      </c>
    </row>
    <row r="82">
      <c r="A82" s="6" t="s">
        <v>4266</v>
      </c>
      <c r="B82" s="6" t="s">
        <v>4148</v>
      </c>
      <c r="C82" s="8" t="s">
        <v>4267</v>
      </c>
      <c r="D82" s="19"/>
      <c r="E82" s="19"/>
      <c r="F82" s="19"/>
      <c r="G82" s="19"/>
      <c r="H82" s="19"/>
      <c r="I82" s="19"/>
      <c r="J82" s="19"/>
      <c r="K82" s="19"/>
      <c r="L82" s="19"/>
    </row>
    <row r="83">
      <c r="A83" s="18"/>
      <c r="B83" s="6" t="s">
        <v>4149</v>
      </c>
      <c r="C83" s="8" t="s">
        <v>4268</v>
      </c>
      <c r="D83" s="19"/>
      <c r="E83" s="19"/>
      <c r="F83" s="19"/>
      <c r="G83" s="19"/>
      <c r="H83" s="19"/>
      <c r="I83" s="19"/>
      <c r="J83" s="19"/>
      <c r="K83" s="19"/>
      <c r="L83" s="19"/>
    </row>
    <row r="84">
      <c r="A84" s="18"/>
      <c r="B84" s="6" t="s">
        <v>4151</v>
      </c>
      <c r="C84" s="8" t="s">
        <v>4269</v>
      </c>
      <c r="D84" s="19"/>
      <c r="E84" s="19"/>
      <c r="F84" s="19"/>
      <c r="G84" s="19"/>
      <c r="H84" s="19"/>
      <c r="I84" s="19"/>
      <c r="J84" s="19"/>
      <c r="K84" s="19"/>
      <c r="L84" s="19"/>
    </row>
    <row r="85">
      <c r="A85" s="18"/>
      <c r="B85" s="6" t="s">
        <v>4153</v>
      </c>
      <c r="C85" s="8" t="s">
        <v>4270</v>
      </c>
      <c r="D85" s="19"/>
      <c r="E85" s="19"/>
      <c r="F85" s="19"/>
      <c r="G85" s="19"/>
      <c r="H85" s="19"/>
      <c r="I85" s="19"/>
      <c r="J85" s="19"/>
      <c r="K85" s="19"/>
      <c r="L85" s="19"/>
    </row>
    <row r="86">
      <c r="A86" s="18"/>
      <c r="B86" s="6" t="s">
        <v>4154</v>
      </c>
      <c r="C86" s="8" t="s">
        <v>4271</v>
      </c>
      <c r="D86" s="19"/>
      <c r="E86" s="19"/>
      <c r="F86" s="19"/>
      <c r="G86" s="19"/>
      <c r="H86" s="19"/>
      <c r="I86" s="19"/>
      <c r="J86" s="19"/>
      <c r="K86" s="19"/>
      <c r="L86" s="19"/>
    </row>
    <row r="87">
      <c r="A87" s="18"/>
      <c r="B87" s="6" t="s">
        <v>4205</v>
      </c>
      <c r="C87" s="8" t="s">
        <v>4272</v>
      </c>
      <c r="D87" s="19"/>
      <c r="E87" s="19"/>
      <c r="F87" s="19"/>
      <c r="G87" s="19"/>
      <c r="H87" s="19"/>
      <c r="I87" s="19"/>
      <c r="J87" s="19"/>
      <c r="K87" s="19"/>
      <c r="L87" s="19"/>
    </row>
    <row r="88">
      <c r="A88" s="18"/>
      <c r="B88" s="6" t="s">
        <v>4157</v>
      </c>
      <c r="C88" s="8" t="s">
        <v>4273</v>
      </c>
      <c r="D88" s="19"/>
      <c r="E88" s="19"/>
      <c r="F88" s="19"/>
      <c r="G88" s="19"/>
      <c r="H88" s="19"/>
      <c r="I88" s="19"/>
      <c r="J88" s="19"/>
      <c r="K88" s="19"/>
      <c r="L88" s="19"/>
    </row>
    <row r="89">
      <c r="A89" s="18"/>
      <c r="B89" s="6" t="s">
        <v>4158</v>
      </c>
      <c r="C89" s="8" t="s">
        <v>3023</v>
      </c>
      <c r="D89" s="19"/>
      <c r="E89" s="19"/>
      <c r="F89" s="19"/>
      <c r="G89" s="19"/>
      <c r="H89" s="19"/>
      <c r="I89" s="19"/>
      <c r="J89" s="19"/>
      <c r="K89" s="19"/>
      <c r="L89" s="19"/>
    </row>
    <row r="90">
      <c r="A90" s="18"/>
      <c r="B90" s="6" t="s">
        <v>4161</v>
      </c>
      <c r="C90" s="8" t="s">
        <v>3024</v>
      </c>
      <c r="D90" s="19"/>
      <c r="E90" s="19"/>
      <c r="F90" s="19"/>
      <c r="G90" s="19"/>
      <c r="H90" s="19"/>
      <c r="I90" s="19"/>
      <c r="J90" s="19"/>
      <c r="K90" s="19"/>
      <c r="L90" s="19"/>
    </row>
    <row r="91">
      <c r="A91" s="18"/>
      <c r="B91" s="6" t="s">
        <v>4274</v>
      </c>
      <c r="C91" s="8" t="s">
        <v>3025</v>
      </c>
      <c r="D91" s="19"/>
      <c r="E91" s="19"/>
      <c r="F91" s="19"/>
      <c r="G91" s="19"/>
      <c r="H91" s="19"/>
      <c r="I91" s="19"/>
      <c r="J91" s="19"/>
      <c r="K91" s="19"/>
      <c r="L91" s="19"/>
    </row>
    <row r="92">
      <c r="A92" s="18"/>
      <c r="B92" s="6" t="s">
        <v>4169</v>
      </c>
      <c r="C92" s="8" t="s">
        <v>4275</v>
      </c>
      <c r="D92" s="19"/>
      <c r="E92" s="19"/>
      <c r="F92" s="19"/>
      <c r="G92" s="19"/>
      <c r="H92" s="19"/>
      <c r="I92" s="19"/>
      <c r="J92" s="19"/>
      <c r="K92" s="19"/>
      <c r="L92" s="19"/>
    </row>
    <row r="93">
      <c r="A93" s="18"/>
      <c r="B93" s="6" t="s">
        <v>4170</v>
      </c>
      <c r="C93" s="8" t="s">
        <v>4276</v>
      </c>
      <c r="D93" s="19"/>
      <c r="E93" s="19"/>
      <c r="F93" s="19"/>
      <c r="G93" s="19"/>
      <c r="H93" s="19"/>
      <c r="I93" s="19"/>
      <c r="J93" s="19"/>
      <c r="K93" s="19"/>
      <c r="L93" s="19"/>
    </row>
    <row r="94">
      <c r="A94" s="18"/>
      <c r="B94" s="6" t="s">
        <v>4171</v>
      </c>
      <c r="C94" s="8" t="s">
        <v>4277</v>
      </c>
      <c r="D94" s="19"/>
      <c r="E94" s="19"/>
      <c r="F94" s="19"/>
      <c r="G94" s="19"/>
      <c r="H94" s="19"/>
      <c r="I94" s="19"/>
      <c r="J94" s="19"/>
      <c r="K94" s="19"/>
      <c r="L94" s="19"/>
    </row>
    <row r="95">
      <c r="A95" s="18"/>
      <c r="B95" s="6" t="s">
        <v>4172</v>
      </c>
      <c r="C95" s="8" t="s">
        <v>4278</v>
      </c>
      <c r="D95" s="19"/>
      <c r="E95" s="19"/>
      <c r="F95" s="19"/>
      <c r="G95" s="19"/>
      <c r="H95" s="19"/>
      <c r="I95" s="19"/>
      <c r="J95" s="19"/>
      <c r="K95" s="19"/>
      <c r="L95" s="19"/>
    </row>
    <row r="96">
      <c r="A96" s="18"/>
      <c r="B96" s="6" t="s">
        <v>4173</v>
      </c>
      <c r="C96" s="8" t="s">
        <v>4279</v>
      </c>
      <c r="D96" s="19"/>
      <c r="E96" s="19"/>
      <c r="F96" s="19"/>
      <c r="G96" s="19"/>
      <c r="H96" s="19"/>
      <c r="I96" s="19"/>
      <c r="J96" s="19"/>
      <c r="K96" s="19"/>
      <c r="L96" s="19"/>
    </row>
    <row r="97">
      <c r="A97" s="18"/>
      <c r="B97" s="6" t="s">
        <v>4174</v>
      </c>
      <c r="C97" s="8" t="s">
        <v>4280</v>
      </c>
      <c r="D97" s="19"/>
      <c r="E97" s="19"/>
      <c r="F97" s="19"/>
      <c r="G97" s="19"/>
      <c r="H97" s="19"/>
      <c r="I97" s="19"/>
      <c r="J97" s="19"/>
      <c r="K97" s="19"/>
      <c r="L97" s="19"/>
    </row>
    <row r="98">
      <c r="A98" s="18"/>
      <c r="B98" s="6" t="s">
        <v>4175</v>
      </c>
      <c r="C98" s="8" t="s">
        <v>4281</v>
      </c>
      <c r="D98" s="19"/>
      <c r="E98" s="19"/>
      <c r="F98" s="19"/>
      <c r="G98" s="19"/>
      <c r="H98" s="19"/>
      <c r="I98" s="19"/>
      <c r="J98" s="19"/>
      <c r="K98" s="19"/>
      <c r="L98" s="19"/>
    </row>
    <row r="99">
      <c r="A99" s="18"/>
      <c r="B99" s="6" t="s">
        <v>4177</v>
      </c>
      <c r="C99" s="8" t="s">
        <v>3026</v>
      </c>
      <c r="D99" s="19"/>
      <c r="E99" s="19"/>
      <c r="F99" s="19"/>
      <c r="G99" s="19"/>
      <c r="H99" s="19"/>
      <c r="I99" s="19"/>
      <c r="J99" s="19"/>
      <c r="K99" s="19"/>
      <c r="L99" s="19"/>
    </row>
    <row r="100">
      <c r="A100" s="18"/>
      <c r="B100" s="6" t="s">
        <v>4179</v>
      </c>
      <c r="C100" s="8" t="s">
        <v>4282</v>
      </c>
      <c r="D100" s="19"/>
      <c r="E100" s="19"/>
      <c r="F100" s="19"/>
      <c r="G100" s="19"/>
      <c r="H100" s="19"/>
      <c r="I100" s="19"/>
      <c r="J100" s="19"/>
      <c r="K100" s="19"/>
      <c r="L100" s="19"/>
    </row>
    <row r="101">
      <c r="A101" s="18"/>
      <c r="B101" s="6" t="s">
        <v>4181</v>
      </c>
      <c r="C101" s="8" t="s">
        <v>4283</v>
      </c>
      <c r="D101" s="19"/>
      <c r="E101" s="19"/>
      <c r="F101" s="19"/>
      <c r="G101" s="19"/>
      <c r="H101" s="19"/>
      <c r="I101" s="19"/>
      <c r="J101" s="19"/>
      <c r="K101" s="19"/>
      <c r="L101" s="19"/>
    </row>
    <row r="102">
      <c r="A102" s="18"/>
      <c r="B102" s="6" t="s">
        <v>4182</v>
      </c>
      <c r="C102" s="8" t="s">
        <v>4284</v>
      </c>
      <c r="D102" s="19"/>
      <c r="E102" s="19"/>
      <c r="F102" s="19"/>
      <c r="G102" s="19"/>
      <c r="H102" s="19"/>
      <c r="I102" s="19"/>
      <c r="J102" s="19"/>
      <c r="K102" s="19"/>
      <c r="L102" s="19"/>
    </row>
    <row r="103">
      <c r="A103" s="18"/>
      <c r="B103" s="6" t="s">
        <v>4183</v>
      </c>
      <c r="C103" s="8" t="s">
        <v>4285</v>
      </c>
      <c r="D103" s="19"/>
      <c r="E103" s="19"/>
      <c r="F103" s="19"/>
      <c r="G103" s="19"/>
      <c r="H103" s="19"/>
      <c r="I103" s="19"/>
      <c r="J103" s="19"/>
      <c r="K103" s="19"/>
      <c r="L103" s="19"/>
    </row>
    <row r="104">
      <c r="A104" s="18"/>
      <c r="B104" s="6" t="s">
        <v>4184</v>
      </c>
      <c r="C104" s="8" t="s">
        <v>4286</v>
      </c>
      <c r="D104" s="19"/>
      <c r="E104" s="19"/>
      <c r="F104" s="19"/>
      <c r="G104" s="19"/>
      <c r="H104" s="19"/>
      <c r="I104" s="19"/>
      <c r="J104" s="19"/>
      <c r="K104" s="19"/>
      <c r="L104" s="19"/>
    </row>
    <row r="105">
      <c r="A105" s="18"/>
      <c r="B105" s="6" t="s">
        <v>4185</v>
      </c>
      <c r="C105" s="8" t="s">
        <v>4287</v>
      </c>
      <c r="D105" s="19"/>
      <c r="E105" s="19"/>
      <c r="F105" s="19"/>
      <c r="G105" s="19"/>
      <c r="H105" s="19"/>
      <c r="I105" s="19"/>
      <c r="J105" s="19"/>
      <c r="K105" s="19"/>
      <c r="L105" s="19"/>
    </row>
    <row r="106">
      <c r="A106" s="18"/>
      <c r="B106" s="6" t="s">
        <v>4186</v>
      </c>
      <c r="C106" s="8" t="s">
        <v>4288</v>
      </c>
      <c r="D106" s="19"/>
      <c r="E106" s="19"/>
      <c r="F106" s="19"/>
      <c r="G106" s="19"/>
      <c r="H106" s="19"/>
      <c r="I106" s="19"/>
      <c r="J106" s="19"/>
      <c r="K106" s="19"/>
      <c r="L106" s="19"/>
    </row>
    <row r="107">
      <c r="A107" s="18"/>
      <c r="B107" s="6" t="s">
        <v>4187</v>
      </c>
      <c r="C107" s="8" t="s">
        <v>4289</v>
      </c>
      <c r="D107" s="19"/>
      <c r="E107" s="19"/>
      <c r="F107" s="19"/>
      <c r="G107" s="19"/>
      <c r="H107" s="19"/>
      <c r="I107" s="19"/>
      <c r="J107" s="19"/>
      <c r="K107" s="19"/>
      <c r="L107" s="19"/>
    </row>
    <row r="108">
      <c r="A108" s="18"/>
      <c r="B108" s="6" t="s">
        <v>4188</v>
      </c>
      <c r="C108" s="8" t="s">
        <v>4290</v>
      </c>
      <c r="D108" s="19"/>
      <c r="E108" s="19"/>
      <c r="F108" s="19"/>
      <c r="G108" s="19"/>
      <c r="H108" s="19"/>
      <c r="I108" s="19"/>
      <c r="J108" s="19"/>
      <c r="K108" s="19"/>
      <c r="L108" s="19"/>
    </row>
    <row r="109">
      <c r="A109" s="18"/>
      <c r="B109" s="6" t="s">
        <v>4189</v>
      </c>
      <c r="C109" s="8" t="s">
        <v>3027</v>
      </c>
      <c r="D109" s="19"/>
      <c r="E109" s="19"/>
      <c r="F109" s="19"/>
      <c r="G109" s="19"/>
      <c r="H109" s="19"/>
      <c r="I109" s="19"/>
      <c r="J109" s="19"/>
      <c r="K109" s="19"/>
      <c r="L109" s="19"/>
    </row>
    <row r="110">
      <c r="A110" s="18"/>
      <c r="B110" s="6" t="s">
        <v>4291</v>
      </c>
      <c r="C110" s="8" t="s">
        <v>3028</v>
      </c>
      <c r="D110" s="19"/>
      <c r="E110" s="19"/>
      <c r="F110" s="19"/>
      <c r="G110" s="19"/>
      <c r="H110" s="19"/>
      <c r="I110" s="19"/>
      <c r="J110" s="19"/>
      <c r="K110" s="19"/>
      <c r="L110" s="19"/>
    </row>
    <row r="111">
      <c r="A111" s="18"/>
      <c r="B111" s="6" t="s">
        <v>4292</v>
      </c>
      <c r="C111" s="8" t="s">
        <v>3029</v>
      </c>
      <c r="D111" s="19"/>
      <c r="E111" s="19"/>
      <c r="F111" s="19"/>
      <c r="G111" s="19"/>
      <c r="H111" s="19"/>
      <c r="I111" s="19"/>
      <c r="J111" s="19"/>
      <c r="K111" s="19"/>
      <c r="L111" s="19"/>
    </row>
    <row r="112">
      <c r="A112" s="18"/>
      <c r="B112" s="6" t="s">
        <v>4192</v>
      </c>
      <c r="C112" s="8" t="s">
        <v>4293</v>
      </c>
      <c r="D112" s="19"/>
      <c r="E112" s="19"/>
      <c r="F112" s="19"/>
      <c r="G112" s="19"/>
      <c r="H112" s="19"/>
      <c r="I112" s="19"/>
      <c r="J112" s="19"/>
      <c r="K112" s="19"/>
      <c r="L112" s="19"/>
    </row>
    <row r="113">
      <c r="A113" s="18"/>
      <c r="B113" s="6" t="s">
        <v>4294</v>
      </c>
      <c r="C113" s="8" t="s">
        <v>4295</v>
      </c>
      <c r="D113" s="19"/>
      <c r="E113" s="19"/>
      <c r="F113" s="19"/>
      <c r="G113" s="19"/>
      <c r="H113" s="19"/>
      <c r="I113" s="19"/>
      <c r="J113" s="19"/>
      <c r="K113" s="19"/>
      <c r="L113" s="19"/>
    </row>
  </sheetData>
  <mergeCells>
    <mergeCell ref="A4:C5"/>
    <mergeCell ref="A42:C43"/>
    <mergeCell ref="A80:C81"/>
  </mergeCells>
  <dataValidations count="21">
    <dataValidation type="list" sqref="B2" showErrorMessage="1" errorStyle="warning">
      <formula1>'Enums'!HM1:HM3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B40" showErrorMessage="1" errorStyle="warning">
      <formula1>'Enums'!HM1:HM3</formula1>
    </dataValidation>
    <dataValidation type="list" sqref="H44" showErrorMessage="1" errorStyle="warning">
      <formula1>'Enums'!DF1:DF3</formula1>
    </dataValidation>
    <dataValidation type="list" sqref="H45" showErrorMessage="1" errorStyle="warning">
      <formula1>'Enums'!DF1:DF3</formula1>
    </dataValidation>
    <dataValidation type="list" sqref="H46" showErrorMessage="1" errorStyle="warning">
      <formula1>'Enums'!DF1:DF3</formula1>
    </dataValidation>
    <dataValidation type="list" sqref="H47" showErrorMessage="1" errorStyle="warning">
      <formula1>'Enums'!DF1:DF3</formula1>
    </dataValidation>
    <dataValidation type="list" sqref="H48" showErrorMessage="1" errorStyle="warning">
      <formula1>'Enums'!DF1:DF3</formula1>
    </dataValidation>
    <dataValidation type="list" sqref="H49" showErrorMessage="1" errorStyle="warning">
      <formula1>'Enums'!DF1:DF3</formula1>
    </dataValidation>
    <dataValidation type="list" sqref="H50" showErrorMessage="1" errorStyle="warning">
      <formula1>'Enums'!DF1:DF3</formula1>
    </dataValidation>
    <dataValidation type="list" sqref="H51" showErrorMessage="1" errorStyle="warning">
      <formula1>'Enums'!DF1:DF3</formula1>
    </dataValidation>
    <dataValidation type="list" sqref="H52" showErrorMessage="1" errorStyle="warning">
      <formula1>'Enums'!DF1:DF3</formula1>
    </dataValidation>
    <dataValidation type="list" sqref="B78" showErrorMessage="1" errorStyle="warning">
      <formula1>'Enums'!HM1:HM3</formula1>
    </dataValidation>
  </dataValidations>
  <headerFooter/>
</worksheet>
</file>

<file path=xl/worksheets/sheet274.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4980</v>
      </c>
      <c r="B1" s="0" t="s">
        <v>2745</v>
      </c>
    </row>
    <row r="2">
      <c r="A2" s="3" t="s">
        <v>5002</v>
      </c>
      <c r="B2" s="0" t="s">
        <v>693</v>
      </c>
    </row>
    <row r="3">
      <c r="A3" s="3" t="s">
        <v>2732</v>
      </c>
      <c r="B3" s="0" t="s">
        <v>2733</v>
      </c>
    </row>
    <row r="4">
      <c r="A4" s="11" t="s">
        <v>559</v>
      </c>
      <c r="B4" s="12" t="s">
        <v>559</v>
      </c>
      <c r="C4" s="13" t="s">
        <v>559</v>
      </c>
      <c r="D4" s="6" t="s">
        <v>4138</v>
      </c>
      <c r="E4" s="6" t="s">
        <v>4139</v>
      </c>
      <c r="F4" s="6" t="s">
        <v>4140</v>
      </c>
      <c r="G4" s="6" t="s">
        <v>4141</v>
      </c>
      <c r="H4" s="6" t="s">
        <v>4143</v>
      </c>
      <c r="I4" s="6" t="s">
        <v>4144</v>
      </c>
      <c r="J4" s="6" t="s">
        <v>4145</v>
      </c>
      <c r="K4" s="6" t="s">
        <v>4146</v>
      </c>
    </row>
    <row r="5">
      <c r="A5" s="14" t="s">
        <v>559</v>
      </c>
      <c r="B5" s="15" t="s">
        <v>559</v>
      </c>
      <c r="C5" s="16" t="s">
        <v>559</v>
      </c>
      <c r="D5" s="8" t="s">
        <v>3141</v>
      </c>
      <c r="E5" s="8" t="s">
        <v>3142</v>
      </c>
      <c r="F5" s="8" t="s">
        <v>3143</v>
      </c>
      <c r="G5" s="8" t="s">
        <v>3144</v>
      </c>
      <c r="H5" s="8" t="s">
        <v>3145</v>
      </c>
      <c r="I5" s="8" t="s">
        <v>3390</v>
      </c>
      <c r="J5" s="8" t="s">
        <v>3391</v>
      </c>
      <c r="K5" s="8" t="s">
        <v>3392</v>
      </c>
    </row>
    <row r="6">
      <c r="A6" s="6" t="s">
        <v>4296</v>
      </c>
      <c r="B6" s="6" t="s">
        <v>4297</v>
      </c>
      <c r="C6" s="8" t="s">
        <v>4298</v>
      </c>
      <c r="D6" s="10"/>
      <c r="E6" s="10"/>
      <c r="F6" s="10"/>
      <c r="G6" s="10"/>
      <c r="H6" s="10"/>
      <c r="I6" s="10"/>
      <c r="J6" s="10"/>
      <c r="K6" s="10"/>
    </row>
    <row r="7">
      <c r="A7" s="18"/>
      <c r="B7" s="6" t="s">
        <v>4299</v>
      </c>
      <c r="C7" s="8" t="s">
        <v>4300</v>
      </c>
      <c r="D7" s="19"/>
      <c r="E7" s="19"/>
      <c r="F7" s="19"/>
      <c r="G7" s="19"/>
      <c r="H7" s="10"/>
      <c r="I7" s="19"/>
      <c r="J7" s="19"/>
      <c r="K7" s="10"/>
    </row>
    <row r="8">
      <c r="A8" s="18"/>
      <c r="B8" s="6" t="s">
        <v>4301</v>
      </c>
      <c r="C8" s="8" t="s">
        <v>4302</v>
      </c>
      <c r="D8" s="19"/>
      <c r="E8" s="19"/>
      <c r="F8" s="19"/>
      <c r="G8" s="19"/>
      <c r="H8" s="10"/>
      <c r="I8" s="19"/>
      <c r="J8" s="19"/>
      <c r="K8" s="10"/>
    </row>
    <row r="10">
      <c r="A10" s="3" t="s">
        <v>4980</v>
      </c>
      <c r="B10" s="0" t="s">
        <v>2745</v>
      </c>
    </row>
    <row r="11">
      <c r="A11" s="3" t="s">
        <v>5002</v>
      </c>
      <c r="B11" s="0" t="s">
        <v>823</v>
      </c>
    </row>
    <row r="12">
      <c r="A12" s="3" t="s">
        <v>2732</v>
      </c>
      <c r="B12" s="0" t="s">
        <v>2733</v>
      </c>
    </row>
    <row r="13">
      <c r="A13" s="11" t="s">
        <v>559</v>
      </c>
      <c r="B13" s="12" t="s">
        <v>559</v>
      </c>
      <c r="C13" s="13" t="s">
        <v>559</v>
      </c>
      <c r="D13" s="6" t="s">
        <v>4138</v>
      </c>
      <c r="E13" s="6" t="s">
        <v>4139</v>
      </c>
      <c r="F13" s="6" t="s">
        <v>4140</v>
      </c>
      <c r="G13" s="6" t="s">
        <v>4141</v>
      </c>
      <c r="H13" s="6" t="s">
        <v>4143</v>
      </c>
      <c r="I13" s="6" t="s">
        <v>4144</v>
      </c>
      <c r="J13" s="6" t="s">
        <v>4145</v>
      </c>
      <c r="K13" s="6" t="s">
        <v>4146</v>
      </c>
    </row>
    <row r="14">
      <c r="A14" s="14" t="s">
        <v>559</v>
      </c>
      <c r="B14" s="15" t="s">
        <v>559</v>
      </c>
      <c r="C14" s="16" t="s">
        <v>559</v>
      </c>
      <c r="D14" s="8" t="s">
        <v>3141</v>
      </c>
      <c r="E14" s="8" t="s">
        <v>3142</v>
      </c>
      <c r="F14" s="8" t="s">
        <v>3143</v>
      </c>
      <c r="G14" s="8" t="s">
        <v>3144</v>
      </c>
      <c r="H14" s="8" t="s">
        <v>3145</v>
      </c>
      <c r="I14" s="8" t="s">
        <v>3390</v>
      </c>
      <c r="J14" s="8" t="s">
        <v>3391</v>
      </c>
      <c r="K14" s="8" t="s">
        <v>3392</v>
      </c>
    </row>
    <row r="15">
      <c r="A15" s="6" t="s">
        <v>4296</v>
      </c>
      <c r="B15" s="6" t="s">
        <v>4297</v>
      </c>
      <c r="C15" s="8" t="s">
        <v>4298</v>
      </c>
      <c r="D15" s="10"/>
      <c r="E15" s="10"/>
      <c r="F15" s="10"/>
      <c r="G15" s="10"/>
      <c r="H15" s="10"/>
      <c r="I15" s="10"/>
      <c r="J15" s="10"/>
      <c r="K15" s="10"/>
    </row>
    <row r="16">
      <c r="A16" s="18"/>
      <c r="B16" s="6" t="s">
        <v>4299</v>
      </c>
      <c r="C16" s="8" t="s">
        <v>4300</v>
      </c>
      <c r="D16" s="19"/>
      <c r="E16" s="19"/>
      <c r="F16" s="19"/>
      <c r="G16" s="19"/>
      <c r="H16" s="10"/>
      <c r="I16" s="19"/>
      <c r="J16" s="19"/>
      <c r="K16" s="10"/>
    </row>
    <row r="17">
      <c r="A17" s="18"/>
      <c r="B17" s="6" t="s">
        <v>4301</v>
      </c>
      <c r="C17" s="8" t="s">
        <v>4302</v>
      </c>
      <c r="D17" s="19"/>
      <c r="E17" s="19"/>
      <c r="F17" s="19"/>
      <c r="G17" s="19"/>
      <c r="H17" s="10"/>
      <c r="I17" s="19"/>
      <c r="J17" s="19"/>
      <c r="K17" s="10"/>
    </row>
    <row r="19">
      <c r="A19" s="3" t="s">
        <v>4980</v>
      </c>
      <c r="B19" s="0" t="s">
        <v>2745</v>
      </c>
    </row>
    <row r="20">
      <c r="A20" s="3" t="s">
        <v>5002</v>
      </c>
      <c r="B20" s="0" t="s">
        <v>4998</v>
      </c>
    </row>
    <row r="21">
      <c r="A21" s="3" t="s">
        <v>2732</v>
      </c>
      <c r="B21" s="0" t="s">
        <v>2733</v>
      </c>
    </row>
    <row r="22">
      <c r="A22" s="11" t="s">
        <v>559</v>
      </c>
      <c r="B22" s="12" t="s">
        <v>559</v>
      </c>
      <c r="C22" s="13" t="s">
        <v>559</v>
      </c>
      <c r="D22" s="6" t="s">
        <v>4138</v>
      </c>
      <c r="E22" s="6" t="s">
        <v>4139</v>
      </c>
      <c r="F22" s="6" t="s">
        <v>4140</v>
      </c>
      <c r="G22" s="6" t="s">
        <v>4141</v>
      </c>
      <c r="H22" s="6" t="s">
        <v>4143</v>
      </c>
      <c r="I22" s="6" t="s">
        <v>4144</v>
      </c>
      <c r="J22" s="6" t="s">
        <v>4145</v>
      </c>
      <c r="K22" s="6" t="s">
        <v>4146</v>
      </c>
    </row>
    <row r="23">
      <c r="A23" s="14" t="s">
        <v>559</v>
      </c>
      <c r="B23" s="15" t="s">
        <v>559</v>
      </c>
      <c r="C23" s="16" t="s">
        <v>559</v>
      </c>
      <c r="D23" s="8" t="s">
        <v>3141</v>
      </c>
      <c r="E23" s="8" t="s">
        <v>3142</v>
      </c>
      <c r="F23" s="8" t="s">
        <v>3143</v>
      </c>
      <c r="G23" s="8" t="s">
        <v>3144</v>
      </c>
      <c r="H23" s="8" t="s">
        <v>3145</v>
      </c>
      <c r="I23" s="8" t="s">
        <v>3390</v>
      </c>
      <c r="J23" s="8" t="s">
        <v>3391</v>
      </c>
      <c r="K23" s="8" t="s">
        <v>3392</v>
      </c>
    </row>
    <row r="24">
      <c r="A24" s="6" t="s">
        <v>4296</v>
      </c>
      <c r="B24" s="6" t="s">
        <v>4297</v>
      </c>
      <c r="C24" s="8" t="s">
        <v>4298</v>
      </c>
      <c r="D24" s="19"/>
      <c r="E24" s="19"/>
      <c r="F24" s="19"/>
      <c r="G24" s="19"/>
      <c r="H24" s="19"/>
      <c r="I24" s="19"/>
      <c r="J24" s="19"/>
      <c r="K24" s="19"/>
    </row>
    <row r="25">
      <c r="A25" s="18"/>
      <c r="B25" s="6" t="s">
        <v>4299</v>
      </c>
      <c r="C25" s="8" t="s">
        <v>4300</v>
      </c>
      <c r="D25" s="19"/>
      <c r="E25" s="19"/>
      <c r="F25" s="19"/>
      <c r="G25" s="19"/>
      <c r="H25" s="19"/>
      <c r="I25" s="19"/>
      <c r="J25" s="19"/>
      <c r="K25" s="19"/>
    </row>
    <row r="26">
      <c r="A26" s="18"/>
      <c r="B26" s="6" t="s">
        <v>4301</v>
      </c>
      <c r="C26" s="8" t="s">
        <v>4302</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'Enums'!HM1:HM3</formula1>
    </dataValidation>
    <dataValidation type="list" sqref="B11" showErrorMessage="1" errorStyle="warning">
      <formula1>'Enums'!HM1:HM3</formula1>
    </dataValidation>
    <dataValidation type="list" sqref="B20" showErrorMessage="1" errorStyle="warning">
      <formula1>'Enums'!HM1:HM3</formula1>
    </dataValidation>
  </dataValidations>
  <headerFooter/>
</worksheet>
</file>

<file path=xl/worksheets/sheet275.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4980</v>
      </c>
      <c r="B1" s="0" t="s">
        <v>2745</v>
      </c>
    </row>
    <row r="2">
      <c r="A2" s="3" t="s">
        <v>5002</v>
      </c>
      <c r="B2" s="0" t="s">
        <v>693</v>
      </c>
    </row>
    <row r="3">
      <c r="A3" s="3" t="s">
        <v>2732</v>
      </c>
      <c r="B3" s="0" t="s">
        <v>2733</v>
      </c>
    </row>
    <row r="4">
      <c r="A4" s="11" t="s">
        <v>561</v>
      </c>
      <c r="B4" s="13" t="s">
        <v>561</v>
      </c>
      <c r="C4" s="6" t="s">
        <v>4303</v>
      </c>
      <c r="D4" s="17" t="s">
        <v>4303</v>
      </c>
      <c r="E4" s="17" t="s">
        <v>4303</v>
      </c>
      <c r="F4" s="17" t="s">
        <v>4303</v>
      </c>
      <c r="G4" s="17" t="s">
        <v>4303</v>
      </c>
    </row>
    <row r="5">
      <c r="A5" s="20" t="s">
        <v>561</v>
      </c>
      <c r="B5" s="21" t="s">
        <v>561</v>
      </c>
      <c r="C5" s="6" t="s">
        <v>4304</v>
      </c>
      <c r="D5" s="6" t="s">
        <v>4143</v>
      </c>
      <c r="E5" s="6" t="s">
        <v>4144</v>
      </c>
      <c r="F5" s="6" t="s">
        <v>4145</v>
      </c>
      <c r="G5" s="6" t="s">
        <v>4146</v>
      </c>
    </row>
    <row r="6">
      <c r="A6" s="14" t="s">
        <v>561</v>
      </c>
      <c r="B6" s="16" t="s">
        <v>561</v>
      </c>
      <c r="C6" s="8" t="s">
        <v>3393</v>
      </c>
      <c r="D6" s="8" t="s">
        <v>3394</v>
      </c>
      <c r="E6" s="8" t="s">
        <v>3395</v>
      </c>
      <c r="F6" s="8" t="s">
        <v>3396</v>
      </c>
      <c r="G6" s="8" t="s">
        <v>3397</v>
      </c>
    </row>
    <row r="7">
      <c r="A7" s="6" t="s">
        <v>3342</v>
      </c>
      <c r="B7" s="8" t="s">
        <v>3030</v>
      </c>
      <c r="C7" s="10"/>
      <c r="D7" s="10"/>
      <c r="E7" s="10"/>
      <c r="F7" s="10"/>
      <c r="G7" s="10"/>
    </row>
    <row r="9">
      <c r="A9" s="3" t="s">
        <v>4980</v>
      </c>
      <c r="B9" s="0" t="s">
        <v>2745</v>
      </c>
    </row>
    <row r="10">
      <c r="A10" s="3" t="s">
        <v>5002</v>
      </c>
      <c r="B10" s="0" t="s">
        <v>823</v>
      </c>
    </row>
    <row r="11">
      <c r="A11" s="3" t="s">
        <v>2732</v>
      </c>
      <c r="B11" s="0" t="s">
        <v>2733</v>
      </c>
    </row>
    <row r="12">
      <c r="A12" s="11" t="s">
        <v>561</v>
      </c>
      <c r="B12" s="13" t="s">
        <v>561</v>
      </c>
      <c r="C12" s="6" t="s">
        <v>4303</v>
      </c>
      <c r="D12" s="17" t="s">
        <v>4303</v>
      </c>
      <c r="E12" s="17" t="s">
        <v>4303</v>
      </c>
      <c r="F12" s="17" t="s">
        <v>4303</v>
      </c>
      <c r="G12" s="17" t="s">
        <v>4303</v>
      </c>
    </row>
    <row r="13">
      <c r="A13" s="20" t="s">
        <v>561</v>
      </c>
      <c r="B13" s="21" t="s">
        <v>561</v>
      </c>
      <c r="C13" s="6" t="s">
        <v>4304</v>
      </c>
      <c r="D13" s="6" t="s">
        <v>4143</v>
      </c>
      <c r="E13" s="6" t="s">
        <v>4144</v>
      </c>
      <c r="F13" s="6" t="s">
        <v>4145</v>
      </c>
      <c r="G13" s="6" t="s">
        <v>4146</v>
      </c>
    </row>
    <row r="14">
      <c r="A14" s="14" t="s">
        <v>561</v>
      </c>
      <c r="B14" s="16" t="s">
        <v>561</v>
      </c>
      <c r="C14" s="8" t="s">
        <v>3393</v>
      </c>
      <c r="D14" s="8" t="s">
        <v>3394</v>
      </c>
      <c r="E14" s="8" t="s">
        <v>3395</v>
      </c>
      <c r="F14" s="8" t="s">
        <v>3396</v>
      </c>
      <c r="G14" s="8" t="s">
        <v>3397</v>
      </c>
    </row>
    <row r="15">
      <c r="A15" s="6" t="s">
        <v>3342</v>
      </c>
      <c r="B15" s="8" t="s">
        <v>3030</v>
      </c>
      <c r="C15" s="10"/>
      <c r="D15" s="10"/>
      <c r="E15" s="10"/>
      <c r="F15" s="10"/>
      <c r="G15" s="10"/>
    </row>
    <row r="17">
      <c r="A17" s="3" t="s">
        <v>4980</v>
      </c>
      <c r="B17" s="0" t="s">
        <v>2745</v>
      </c>
    </row>
    <row r="18">
      <c r="A18" s="3" t="s">
        <v>5002</v>
      </c>
      <c r="B18" s="0" t="s">
        <v>4998</v>
      </c>
    </row>
    <row r="19">
      <c r="A19" s="3" t="s">
        <v>2732</v>
      </c>
      <c r="B19" s="0" t="s">
        <v>2733</v>
      </c>
    </row>
    <row r="20">
      <c r="A20" s="11" t="s">
        <v>561</v>
      </c>
      <c r="B20" s="13" t="s">
        <v>561</v>
      </c>
      <c r="C20" s="6" t="s">
        <v>4303</v>
      </c>
      <c r="D20" s="17" t="s">
        <v>4303</v>
      </c>
      <c r="E20" s="17" t="s">
        <v>4303</v>
      </c>
      <c r="F20" s="17" t="s">
        <v>4303</v>
      </c>
      <c r="G20" s="17" t="s">
        <v>4303</v>
      </c>
    </row>
    <row r="21">
      <c r="A21" s="20" t="s">
        <v>561</v>
      </c>
      <c r="B21" s="21" t="s">
        <v>561</v>
      </c>
      <c r="C21" s="6" t="s">
        <v>4304</v>
      </c>
      <c r="D21" s="6" t="s">
        <v>4143</v>
      </c>
      <c r="E21" s="6" t="s">
        <v>4144</v>
      </c>
      <c r="F21" s="6" t="s">
        <v>4145</v>
      </c>
      <c r="G21" s="6" t="s">
        <v>4146</v>
      </c>
    </row>
    <row r="22">
      <c r="A22" s="14" t="s">
        <v>561</v>
      </c>
      <c r="B22" s="16" t="s">
        <v>561</v>
      </c>
      <c r="C22" s="8" t="s">
        <v>3393</v>
      </c>
      <c r="D22" s="8" t="s">
        <v>3394</v>
      </c>
      <c r="E22" s="8" t="s">
        <v>3395</v>
      </c>
      <c r="F22" s="8" t="s">
        <v>3396</v>
      </c>
      <c r="G22" s="8" t="s">
        <v>3397</v>
      </c>
    </row>
    <row r="23">
      <c r="A23" s="6" t="s">
        <v>3342</v>
      </c>
      <c r="B23" s="8" t="s">
        <v>3030</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'Enums'!HM1:HM3</formula1>
    </dataValidation>
    <dataValidation type="list" sqref="B10" showErrorMessage="1" errorStyle="warning">
      <formula1>'Enums'!HM1:HM3</formula1>
    </dataValidation>
    <dataValidation type="list" sqref="B18" showErrorMessage="1" errorStyle="warning">
      <formula1>'Enums'!HM1:HM3</formula1>
    </dataValidation>
  </dataValidations>
  <headerFooter/>
</worksheet>
</file>

<file path=xl/worksheets/sheet276.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4980</v>
      </c>
      <c r="B1" s="0" t="s">
        <v>2745</v>
      </c>
    </row>
    <row r="2">
      <c r="A2" s="3" t="s">
        <v>5002</v>
      </c>
      <c r="B2" s="0" t="s">
        <v>693</v>
      </c>
    </row>
    <row r="3">
      <c r="A3" s="3" t="s">
        <v>2732</v>
      </c>
      <c r="B3" s="0" t="s">
        <v>2733</v>
      </c>
    </row>
    <row r="4">
      <c r="A4" s="11" t="s">
        <v>563</v>
      </c>
      <c r="B4" s="13" t="s">
        <v>563</v>
      </c>
      <c r="C4" s="6" t="s">
        <v>4305</v>
      </c>
      <c r="D4" s="17" t="s">
        <v>4305</v>
      </c>
      <c r="E4" s="17" t="s">
        <v>4305</v>
      </c>
      <c r="F4" s="17" t="s">
        <v>4305</v>
      </c>
      <c r="G4" s="17" t="s">
        <v>4305</v>
      </c>
      <c r="H4" s="17" t="s">
        <v>4305</v>
      </c>
    </row>
    <row r="5">
      <c r="A5" s="20" t="s">
        <v>563</v>
      </c>
      <c r="B5" s="21" t="s">
        <v>563</v>
      </c>
      <c r="C5" s="6" t="s">
        <v>4306</v>
      </c>
      <c r="D5" s="6" t="s">
        <v>4307</v>
      </c>
      <c r="E5" s="6" t="s">
        <v>4308</v>
      </c>
      <c r="F5" s="6" t="s">
        <v>4144</v>
      </c>
      <c r="G5" s="6" t="s">
        <v>4145</v>
      </c>
      <c r="H5" s="6" t="s">
        <v>4309</v>
      </c>
    </row>
    <row r="6">
      <c r="A6" s="14" t="s">
        <v>563</v>
      </c>
      <c r="B6" s="16" t="s">
        <v>563</v>
      </c>
      <c r="C6" s="8" t="s">
        <v>3398</v>
      </c>
      <c r="D6" s="8" t="s">
        <v>3399</v>
      </c>
      <c r="E6" s="8" t="s">
        <v>3400</v>
      </c>
      <c r="F6" s="8" t="s">
        <v>3401</v>
      </c>
      <c r="G6" s="8" t="s">
        <v>3402</v>
      </c>
      <c r="H6" s="8" t="s">
        <v>3847</v>
      </c>
    </row>
    <row r="7">
      <c r="A7" s="6" t="s">
        <v>4310</v>
      </c>
      <c r="B7" s="8" t="s">
        <v>3033</v>
      </c>
      <c r="C7" s="10"/>
      <c r="D7" s="10"/>
      <c r="E7" s="10"/>
      <c r="F7" s="10"/>
      <c r="G7" s="10"/>
      <c r="H7" s="10"/>
    </row>
    <row r="9">
      <c r="A9" s="3" t="s">
        <v>4980</v>
      </c>
      <c r="B9" s="0" t="s">
        <v>2745</v>
      </c>
    </row>
    <row r="10">
      <c r="A10" s="3" t="s">
        <v>5002</v>
      </c>
      <c r="B10" s="0" t="s">
        <v>823</v>
      </c>
    </row>
    <row r="11">
      <c r="A11" s="3" t="s">
        <v>2732</v>
      </c>
      <c r="B11" s="0" t="s">
        <v>2733</v>
      </c>
    </row>
    <row r="12">
      <c r="A12" s="11" t="s">
        <v>563</v>
      </c>
      <c r="B12" s="13" t="s">
        <v>563</v>
      </c>
      <c r="C12" s="6" t="s">
        <v>4305</v>
      </c>
      <c r="D12" s="17" t="s">
        <v>4305</v>
      </c>
      <c r="E12" s="17" t="s">
        <v>4305</v>
      </c>
      <c r="F12" s="17" t="s">
        <v>4305</v>
      </c>
      <c r="G12" s="17" t="s">
        <v>4305</v>
      </c>
      <c r="H12" s="17" t="s">
        <v>4305</v>
      </c>
    </row>
    <row r="13">
      <c r="A13" s="20" t="s">
        <v>563</v>
      </c>
      <c r="B13" s="21" t="s">
        <v>563</v>
      </c>
      <c r="C13" s="6" t="s">
        <v>4306</v>
      </c>
      <c r="D13" s="6" t="s">
        <v>4307</v>
      </c>
      <c r="E13" s="6" t="s">
        <v>4308</v>
      </c>
      <c r="F13" s="6" t="s">
        <v>4144</v>
      </c>
      <c r="G13" s="6" t="s">
        <v>4145</v>
      </c>
      <c r="H13" s="6" t="s">
        <v>4309</v>
      </c>
    </row>
    <row r="14">
      <c r="A14" s="14" t="s">
        <v>563</v>
      </c>
      <c r="B14" s="16" t="s">
        <v>563</v>
      </c>
      <c r="C14" s="8" t="s">
        <v>3398</v>
      </c>
      <c r="D14" s="8" t="s">
        <v>3399</v>
      </c>
      <c r="E14" s="8" t="s">
        <v>3400</v>
      </c>
      <c r="F14" s="8" t="s">
        <v>3401</v>
      </c>
      <c r="G14" s="8" t="s">
        <v>3402</v>
      </c>
      <c r="H14" s="8" t="s">
        <v>3847</v>
      </c>
    </row>
    <row r="15">
      <c r="A15" s="6" t="s">
        <v>4310</v>
      </c>
      <c r="B15" s="8" t="s">
        <v>3033</v>
      </c>
      <c r="C15" s="10"/>
      <c r="D15" s="10"/>
      <c r="E15" s="10"/>
      <c r="F15" s="10"/>
      <c r="G15" s="10"/>
      <c r="H15" s="10"/>
    </row>
    <row r="17">
      <c r="A17" s="3" t="s">
        <v>4980</v>
      </c>
      <c r="B17" s="0" t="s">
        <v>2745</v>
      </c>
    </row>
    <row r="18">
      <c r="A18" s="3" t="s">
        <v>5002</v>
      </c>
      <c r="B18" s="0" t="s">
        <v>4998</v>
      </c>
    </row>
    <row r="19">
      <c r="A19" s="3" t="s">
        <v>2732</v>
      </c>
      <c r="B19" s="0" t="s">
        <v>2733</v>
      </c>
    </row>
    <row r="20">
      <c r="A20" s="11" t="s">
        <v>563</v>
      </c>
      <c r="B20" s="13" t="s">
        <v>563</v>
      </c>
      <c r="C20" s="6" t="s">
        <v>4305</v>
      </c>
      <c r="D20" s="17" t="s">
        <v>4305</v>
      </c>
      <c r="E20" s="17" t="s">
        <v>4305</v>
      </c>
      <c r="F20" s="17" t="s">
        <v>4305</v>
      </c>
      <c r="G20" s="17" t="s">
        <v>4305</v>
      </c>
      <c r="H20" s="17" t="s">
        <v>4305</v>
      </c>
    </row>
    <row r="21">
      <c r="A21" s="20" t="s">
        <v>563</v>
      </c>
      <c r="B21" s="21" t="s">
        <v>563</v>
      </c>
      <c r="C21" s="6" t="s">
        <v>4306</v>
      </c>
      <c r="D21" s="6" t="s">
        <v>4307</v>
      </c>
      <c r="E21" s="6" t="s">
        <v>4308</v>
      </c>
      <c r="F21" s="6" t="s">
        <v>4144</v>
      </c>
      <c r="G21" s="6" t="s">
        <v>4145</v>
      </c>
      <c r="H21" s="6" t="s">
        <v>4309</v>
      </c>
    </row>
    <row r="22">
      <c r="A22" s="14" t="s">
        <v>563</v>
      </c>
      <c r="B22" s="16" t="s">
        <v>563</v>
      </c>
      <c r="C22" s="8" t="s">
        <v>3398</v>
      </c>
      <c r="D22" s="8" t="s">
        <v>3399</v>
      </c>
      <c r="E22" s="8" t="s">
        <v>3400</v>
      </c>
      <c r="F22" s="8" t="s">
        <v>3401</v>
      </c>
      <c r="G22" s="8" t="s">
        <v>3402</v>
      </c>
      <c r="H22" s="8" t="s">
        <v>3847</v>
      </c>
    </row>
    <row r="23">
      <c r="A23" s="6" t="s">
        <v>4310</v>
      </c>
      <c r="B23" s="8" t="s">
        <v>3033</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'Enums'!HM1:HM3</formula1>
    </dataValidation>
    <dataValidation type="list" sqref="B10" showErrorMessage="1" errorStyle="warning">
      <formula1>'Enums'!HM1:HM3</formula1>
    </dataValidation>
    <dataValidation type="list" sqref="B18" showErrorMessage="1" errorStyle="warning">
      <formula1>'Enums'!HM1:HM3</formula1>
    </dataValidation>
  </dataValidations>
  <headerFooter/>
</worksheet>
</file>

<file path=xl/worksheets/sheet277.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4980</v>
      </c>
      <c r="B1" s="0" t="s">
        <v>2745</v>
      </c>
    </row>
    <row r="2">
      <c r="A2" s="3" t="s">
        <v>5002</v>
      </c>
      <c r="B2" s="0" t="s">
        <v>693</v>
      </c>
    </row>
    <row r="3">
      <c r="A3" s="3" t="s">
        <v>2732</v>
      </c>
      <c r="B3" s="0" t="s">
        <v>2733</v>
      </c>
    </row>
    <row r="4">
      <c r="A4" s="11" t="s">
        <v>565</v>
      </c>
      <c r="B4" s="13" t="s">
        <v>565</v>
      </c>
      <c r="C4" s="6" t="s">
        <v>4311</v>
      </c>
      <c r="D4" s="6" t="s">
        <v>4312</v>
      </c>
      <c r="E4" s="6" t="s">
        <v>4313</v>
      </c>
      <c r="F4" s="6" t="s">
        <v>4314</v>
      </c>
      <c r="G4" s="6" t="s">
        <v>4144</v>
      </c>
      <c r="H4" s="6" t="s">
        <v>4145</v>
      </c>
      <c r="I4" s="6" t="s">
        <v>4315</v>
      </c>
      <c r="J4" s="6" t="s">
        <v>4316</v>
      </c>
    </row>
    <row r="5">
      <c r="A5" s="14" t="s">
        <v>565</v>
      </c>
      <c r="B5" s="16" t="s">
        <v>565</v>
      </c>
      <c r="C5" s="8" t="s">
        <v>3848</v>
      </c>
      <c r="D5" s="8" t="s">
        <v>3851</v>
      </c>
      <c r="E5" s="8" t="s">
        <v>3403</v>
      </c>
      <c r="F5" s="8" t="s">
        <v>3404</v>
      </c>
      <c r="G5" s="8" t="s">
        <v>3405</v>
      </c>
      <c r="H5" s="8" t="s">
        <v>3406</v>
      </c>
      <c r="I5" s="8" t="s">
        <v>3407</v>
      </c>
      <c r="J5" s="8" t="s">
        <v>3408</v>
      </c>
    </row>
    <row r="6">
      <c r="A6" s="6" t="s">
        <v>4317</v>
      </c>
      <c r="B6" s="8" t="s">
        <v>3036</v>
      </c>
      <c r="C6" s="10"/>
      <c r="D6" s="10"/>
      <c r="E6" s="10"/>
      <c r="F6" s="10"/>
      <c r="G6" s="10"/>
      <c r="H6" s="10"/>
      <c r="I6" s="10"/>
      <c r="J6" s="10"/>
    </row>
    <row r="8">
      <c r="A8" s="3" t="s">
        <v>4980</v>
      </c>
      <c r="B8" s="0" t="s">
        <v>2745</v>
      </c>
    </row>
    <row r="9">
      <c r="A9" s="3" t="s">
        <v>5002</v>
      </c>
      <c r="B9" s="0" t="s">
        <v>823</v>
      </c>
    </row>
    <row r="10">
      <c r="A10" s="3" t="s">
        <v>2732</v>
      </c>
      <c r="B10" s="0" t="s">
        <v>2733</v>
      </c>
    </row>
    <row r="11">
      <c r="A11" s="11" t="s">
        <v>565</v>
      </c>
      <c r="B11" s="13" t="s">
        <v>565</v>
      </c>
      <c r="C11" s="6" t="s">
        <v>4311</v>
      </c>
      <c r="D11" s="6" t="s">
        <v>4312</v>
      </c>
      <c r="E11" s="6" t="s">
        <v>4313</v>
      </c>
      <c r="F11" s="6" t="s">
        <v>4314</v>
      </c>
      <c r="G11" s="6" t="s">
        <v>4144</v>
      </c>
      <c r="H11" s="6" t="s">
        <v>4145</v>
      </c>
      <c r="I11" s="6" t="s">
        <v>4315</v>
      </c>
      <c r="J11" s="6" t="s">
        <v>4316</v>
      </c>
    </row>
    <row r="12">
      <c r="A12" s="14" t="s">
        <v>565</v>
      </c>
      <c r="B12" s="16" t="s">
        <v>565</v>
      </c>
      <c r="C12" s="8" t="s">
        <v>3848</v>
      </c>
      <c r="D12" s="8" t="s">
        <v>3851</v>
      </c>
      <c r="E12" s="8" t="s">
        <v>3403</v>
      </c>
      <c r="F12" s="8" t="s">
        <v>3404</v>
      </c>
      <c r="G12" s="8" t="s">
        <v>3405</v>
      </c>
      <c r="H12" s="8" t="s">
        <v>3406</v>
      </c>
      <c r="I12" s="8" t="s">
        <v>3407</v>
      </c>
      <c r="J12" s="8" t="s">
        <v>3408</v>
      </c>
    </row>
    <row r="13">
      <c r="A13" s="6" t="s">
        <v>4317</v>
      </c>
      <c r="B13" s="8" t="s">
        <v>3036</v>
      </c>
      <c r="C13" s="10"/>
      <c r="D13" s="10"/>
      <c r="E13" s="10"/>
      <c r="F13" s="10"/>
      <c r="G13" s="10"/>
      <c r="H13" s="10"/>
      <c r="I13" s="10"/>
      <c r="J13" s="10"/>
    </row>
    <row r="15">
      <c r="A15" s="3" t="s">
        <v>4980</v>
      </c>
      <c r="B15" s="0" t="s">
        <v>2745</v>
      </c>
    </row>
    <row r="16">
      <c r="A16" s="3" t="s">
        <v>5002</v>
      </c>
      <c r="B16" s="0" t="s">
        <v>4998</v>
      </c>
    </row>
    <row r="17">
      <c r="A17" s="3" t="s">
        <v>2732</v>
      </c>
      <c r="B17" s="0" t="s">
        <v>2733</v>
      </c>
    </row>
    <row r="18">
      <c r="A18" s="11" t="s">
        <v>565</v>
      </c>
      <c r="B18" s="13" t="s">
        <v>565</v>
      </c>
      <c r="C18" s="6" t="s">
        <v>4311</v>
      </c>
      <c r="D18" s="6" t="s">
        <v>4312</v>
      </c>
      <c r="E18" s="6" t="s">
        <v>4313</v>
      </c>
      <c r="F18" s="6" t="s">
        <v>4314</v>
      </c>
      <c r="G18" s="6" t="s">
        <v>4144</v>
      </c>
      <c r="H18" s="6" t="s">
        <v>4145</v>
      </c>
      <c r="I18" s="6" t="s">
        <v>4315</v>
      </c>
      <c r="J18" s="6" t="s">
        <v>4316</v>
      </c>
    </row>
    <row r="19">
      <c r="A19" s="14" t="s">
        <v>565</v>
      </c>
      <c r="B19" s="16" t="s">
        <v>565</v>
      </c>
      <c r="C19" s="8" t="s">
        <v>3848</v>
      </c>
      <c r="D19" s="8" t="s">
        <v>3851</v>
      </c>
      <c r="E19" s="8" t="s">
        <v>3403</v>
      </c>
      <c r="F19" s="8" t="s">
        <v>3404</v>
      </c>
      <c r="G19" s="8" t="s">
        <v>3405</v>
      </c>
      <c r="H19" s="8" t="s">
        <v>3406</v>
      </c>
      <c r="I19" s="8" t="s">
        <v>3407</v>
      </c>
      <c r="J19" s="8" t="s">
        <v>3408</v>
      </c>
    </row>
    <row r="20">
      <c r="A20" s="6" t="s">
        <v>4317</v>
      </c>
      <c r="B20" s="8" t="s">
        <v>3036</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'Enums'!HM1:HM3</formula1>
    </dataValidation>
    <dataValidation type="list" sqref="B9" showErrorMessage="1" errorStyle="warning">
      <formula1>'Enums'!HM1:HM3</formula1>
    </dataValidation>
    <dataValidation type="list" sqref="B16" showErrorMessage="1" errorStyle="warning">
      <formula1>'Enums'!HM1:HM3</formula1>
    </dataValidation>
  </dataValidations>
  <headerFooter/>
</worksheet>
</file>

<file path=xl/worksheets/sheet278.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4980</v>
      </c>
      <c r="B1" s="0" t="s">
        <v>2745</v>
      </c>
    </row>
    <row r="2">
      <c r="A2" s="3" t="s">
        <v>5002</v>
      </c>
      <c r="B2" s="0" t="s">
        <v>693</v>
      </c>
    </row>
    <row r="3">
      <c r="A3" s="3" t="s">
        <v>2732</v>
      </c>
      <c r="B3" s="0" t="s">
        <v>2733</v>
      </c>
    </row>
    <row r="4">
      <c r="A4" s="11" t="s">
        <v>567</v>
      </c>
      <c r="B4" s="13" t="s">
        <v>567</v>
      </c>
      <c r="C4" s="6" t="s">
        <v>4318</v>
      </c>
      <c r="D4" s="6" t="s">
        <v>4319</v>
      </c>
      <c r="E4" s="6" t="s">
        <v>4320</v>
      </c>
      <c r="F4" s="6" t="s">
        <v>4321</v>
      </c>
      <c r="G4" s="6" t="s">
        <v>4322</v>
      </c>
      <c r="H4" s="6" t="s">
        <v>4323</v>
      </c>
      <c r="I4" s="6" t="s">
        <v>4144</v>
      </c>
      <c r="J4" s="6" t="s">
        <v>4145</v>
      </c>
      <c r="K4" s="6" t="s">
        <v>4324</v>
      </c>
      <c r="L4" s="6" t="s">
        <v>4325</v>
      </c>
    </row>
    <row r="5">
      <c r="A5" s="14" t="s">
        <v>567</v>
      </c>
      <c r="B5" s="16" t="s">
        <v>567</v>
      </c>
      <c r="C5" s="8" t="s">
        <v>3409</v>
      </c>
      <c r="D5" s="8" t="s">
        <v>3410</v>
      </c>
      <c r="E5" s="8" t="s">
        <v>3411</v>
      </c>
      <c r="F5" s="8" t="s">
        <v>3412</v>
      </c>
      <c r="G5" s="8" t="s">
        <v>3413</v>
      </c>
      <c r="H5" s="8" t="s">
        <v>3414</v>
      </c>
      <c r="I5" s="8" t="s">
        <v>3415</v>
      </c>
      <c r="J5" s="8" t="s">
        <v>3416</v>
      </c>
      <c r="K5" s="8" t="s">
        <v>3417</v>
      </c>
      <c r="L5" s="8" t="s">
        <v>3418</v>
      </c>
    </row>
    <row r="6">
      <c r="A6" s="6" t="s">
        <v>4326</v>
      </c>
      <c r="B6" s="8" t="s">
        <v>3039</v>
      </c>
      <c r="C6" s="10"/>
      <c r="D6" s="10"/>
      <c r="E6" s="10"/>
      <c r="F6" s="10"/>
      <c r="G6" s="10"/>
      <c r="H6" s="10"/>
      <c r="I6" s="10"/>
      <c r="J6" s="10"/>
      <c r="K6" s="10"/>
      <c r="L6" s="10"/>
    </row>
    <row r="8">
      <c r="A8" s="3" t="s">
        <v>4980</v>
      </c>
      <c r="B8" s="0" t="s">
        <v>2745</v>
      </c>
    </row>
    <row r="9">
      <c r="A9" s="3" t="s">
        <v>5002</v>
      </c>
      <c r="B9" s="0" t="s">
        <v>823</v>
      </c>
    </row>
    <row r="10">
      <c r="A10" s="3" t="s">
        <v>2732</v>
      </c>
      <c r="B10" s="0" t="s">
        <v>2733</v>
      </c>
    </row>
    <row r="11">
      <c r="A11" s="11" t="s">
        <v>567</v>
      </c>
      <c r="B11" s="13" t="s">
        <v>567</v>
      </c>
      <c r="C11" s="6" t="s">
        <v>4318</v>
      </c>
      <c r="D11" s="6" t="s">
        <v>4319</v>
      </c>
      <c r="E11" s="6" t="s">
        <v>4320</v>
      </c>
      <c r="F11" s="6" t="s">
        <v>4321</v>
      </c>
      <c r="G11" s="6" t="s">
        <v>4322</v>
      </c>
      <c r="H11" s="6" t="s">
        <v>4323</v>
      </c>
      <c r="I11" s="6" t="s">
        <v>4144</v>
      </c>
      <c r="J11" s="6" t="s">
        <v>4145</v>
      </c>
      <c r="K11" s="6" t="s">
        <v>4324</v>
      </c>
      <c r="L11" s="6" t="s">
        <v>4325</v>
      </c>
    </row>
    <row r="12">
      <c r="A12" s="14" t="s">
        <v>567</v>
      </c>
      <c r="B12" s="16" t="s">
        <v>567</v>
      </c>
      <c r="C12" s="8" t="s">
        <v>3409</v>
      </c>
      <c r="D12" s="8" t="s">
        <v>3410</v>
      </c>
      <c r="E12" s="8" t="s">
        <v>3411</v>
      </c>
      <c r="F12" s="8" t="s">
        <v>3412</v>
      </c>
      <c r="G12" s="8" t="s">
        <v>3413</v>
      </c>
      <c r="H12" s="8" t="s">
        <v>3414</v>
      </c>
      <c r="I12" s="8" t="s">
        <v>3415</v>
      </c>
      <c r="J12" s="8" t="s">
        <v>3416</v>
      </c>
      <c r="K12" s="8" t="s">
        <v>3417</v>
      </c>
      <c r="L12" s="8" t="s">
        <v>3418</v>
      </c>
    </row>
    <row r="13">
      <c r="A13" s="6" t="s">
        <v>4326</v>
      </c>
      <c r="B13" s="8" t="s">
        <v>3039</v>
      </c>
      <c r="C13" s="10"/>
      <c r="D13" s="10"/>
      <c r="E13" s="10"/>
      <c r="F13" s="10"/>
      <c r="G13" s="10"/>
      <c r="H13" s="10"/>
      <c r="I13" s="10"/>
      <c r="J13" s="10"/>
      <c r="K13" s="10"/>
      <c r="L13" s="10"/>
    </row>
    <row r="15">
      <c r="A15" s="3" t="s">
        <v>4980</v>
      </c>
      <c r="B15" s="0" t="s">
        <v>2745</v>
      </c>
    </row>
    <row r="16">
      <c r="A16" s="3" t="s">
        <v>5002</v>
      </c>
      <c r="B16" s="0" t="s">
        <v>4998</v>
      </c>
    </row>
    <row r="17">
      <c r="A17" s="3" t="s">
        <v>2732</v>
      </c>
      <c r="B17" s="0" t="s">
        <v>2733</v>
      </c>
    </row>
    <row r="18">
      <c r="A18" s="11" t="s">
        <v>567</v>
      </c>
      <c r="B18" s="13" t="s">
        <v>567</v>
      </c>
      <c r="C18" s="6" t="s">
        <v>4318</v>
      </c>
      <c r="D18" s="6" t="s">
        <v>4319</v>
      </c>
      <c r="E18" s="6" t="s">
        <v>4320</v>
      </c>
      <c r="F18" s="6" t="s">
        <v>4321</v>
      </c>
      <c r="G18" s="6" t="s">
        <v>4322</v>
      </c>
      <c r="H18" s="6" t="s">
        <v>4323</v>
      </c>
      <c r="I18" s="6" t="s">
        <v>4144</v>
      </c>
      <c r="J18" s="6" t="s">
        <v>4145</v>
      </c>
      <c r="K18" s="6" t="s">
        <v>4324</v>
      </c>
      <c r="L18" s="6" t="s">
        <v>4325</v>
      </c>
    </row>
    <row r="19">
      <c r="A19" s="14" t="s">
        <v>567</v>
      </c>
      <c r="B19" s="16" t="s">
        <v>567</v>
      </c>
      <c r="C19" s="8" t="s">
        <v>3409</v>
      </c>
      <c r="D19" s="8" t="s">
        <v>3410</v>
      </c>
      <c r="E19" s="8" t="s">
        <v>3411</v>
      </c>
      <c r="F19" s="8" t="s">
        <v>3412</v>
      </c>
      <c r="G19" s="8" t="s">
        <v>3413</v>
      </c>
      <c r="H19" s="8" t="s">
        <v>3414</v>
      </c>
      <c r="I19" s="8" t="s">
        <v>3415</v>
      </c>
      <c r="J19" s="8" t="s">
        <v>3416</v>
      </c>
      <c r="K19" s="8" t="s">
        <v>3417</v>
      </c>
      <c r="L19" s="8" t="s">
        <v>3418</v>
      </c>
    </row>
    <row r="20">
      <c r="A20" s="6" t="s">
        <v>4326</v>
      </c>
      <c r="B20" s="8" t="s">
        <v>3039</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'Enums'!HM1:HM3</formula1>
    </dataValidation>
    <dataValidation type="list" sqref="B9" showErrorMessage="1" errorStyle="warning">
      <formula1>'Enums'!HM1:HM3</formula1>
    </dataValidation>
    <dataValidation type="list" sqref="B16" showErrorMessage="1" errorStyle="warning">
      <formula1>'Enums'!HM1:HM3</formula1>
    </dataValidation>
  </dataValidations>
  <headerFooter/>
</worksheet>
</file>

<file path=xl/worksheets/sheet27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4980</v>
      </c>
      <c r="B1" s="0" t="s">
        <v>2745</v>
      </c>
    </row>
    <row r="2">
      <c r="A2" s="3" t="s">
        <v>5002</v>
      </c>
      <c r="B2" s="0" t="s">
        <v>693</v>
      </c>
    </row>
    <row r="3">
      <c r="A3" s="3" t="s">
        <v>2732</v>
      </c>
      <c r="B3" s="0" t="s">
        <v>2733</v>
      </c>
    </row>
    <row r="4">
      <c r="A4" s="11" t="s">
        <v>569</v>
      </c>
      <c r="B4" s="13" t="s">
        <v>569</v>
      </c>
      <c r="C4" s="6" t="s">
        <v>4327</v>
      </c>
      <c r="D4" s="17" t="s">
        <v>4327</v>
      </c>
      <c r="E4" s="17" t="s">
        <v>4327</v>
      </c>
    </row>
    <row r="5">
      <c r="A5" s="20" t="s">
        <v>569</v>
      </c>
      <c r="B5" s="21" t="s">
        <v>569</v>
      </c>
      <c r="C5" s="6" t="s">
        <v>4328</v>
      </c>
      <c r="D5" s="6" t="s">
        <v>4329</v>
      </c>
      <c r="E5" s="6" t="s">
        <v>4330</v>
      </c>
    </row>
    <row r="6">
      <c r="A6" s="14" t="s">
        <v>569</v>
      </c>
      <c r="B6" s="16" t="s">
        <v>569</v>
      </c>
      <c r="C6" s="8" t="s">
        <v>3419</v>
      </c>
      <c r="D6" s="8" t="s">
        <v>3420</v>
      </c>
      <c r="E6" s="8" t="s">
        <v>4331</v>
      </c>
    </row>
    <row r="7">
      <c r="A7" s="6" t="s">
        <v>4332</v>
      </c>
      <c r="B7" s="8" t="s">
        <v>3042</v>
      </c>
      <c r="C7" s="10"/>
      <c r="D7" s="10"/>
      <c r="E7" s="10"/>
    </row>
    <row r="8">
      <c r="A8" s="6" t="s">
        <v>4333</v>
      </c>
      <c r="B8" s="8" t="s">
        <v>4334</v>
      </c>
      <c r="C8" s="10"/>
      <c r="D8" s="19"/>
      <c r="E8" s="10"/>
    </row>
    <row r="9">
      <c r="A9" s="6" t="s">
        <v>4335</v>
      </c>
      <c r="B9" s="8" t="s">
        <v>4336</v>
      </c>
      <c r="C9" s="10"/>
      <c r="D9" s="10"/>
      <c r="E9" s="10"/>
    </row>
    <row r="11">
      <c r="A11" s="3" t="s">
        <v>4980</v>
      </c>
      <c r="B11" s="0" t="s">
        <v>2745</v>
      </c>
    </row>
    <row r="12">
      <c r="A12" s="3" t="s">
        <v>5002</v>
      </c>
      <c r="B12" s="0" t="s">
        <v>823</v>
      </c>
    </row>
    <row r="13">
      <c r="A13" s="3" t="s">
        <v>2732</v>
      </c>
      <c r="B13" s="0" t="s">
        <v>2733</v>
      </c>
    </row>
    <row r="14">
      <c r="A14" s="11" t="s">
        <v>569</v>
      </c>
      <c r="B14" s="13" t="s">
        <v>569</v>
      </c>
      <c r="C14" s="6" t="s">
        <v>4327</v>
      </c>
      <c r="D14" s="17" t="s">
        <v>4327</v>
      </c>
      <c r="E14" s="17" t="s">
        <v>4327</v>
      </c>
    </row>
    <row r="15">
      <c r="A15" s="20" t="s">
        <v>569</v>
      </c>
      <c r="B15" s="21" t="s">
        <v>569</v>
      </c>
      <c r="C15" s="6" t="s">
        <v>4328</v>
      </c>
      <c r="D15" s="6" t="s">
        <v>4329</v>
      </c>
      <c r="E15" s="6" t="s">
        <v>4330</v>
      </c>
    </row>
    <row r="16">
      <c r="A16" s="14" t="s">
        <v>569</v>
      </c>
      <c r="B16" s="16" t="s">
        <v>569</v>
      </c>
      <c r="C16" s="8" t="s">
        <v>3419</v>
      </c>
      <c r="D16" s="8" t="s">
        <v>3420</v>
      </c>
      <c r="E16" s="8" t="s">
        <v>4331</v>
      </c>
    </row>
    <row r="17">
      <c r="A17" s="6" t="s">
        <v>4332</v>
      </c>
      <c r="B17" s="8" t="s">
        <v>3042</v>
      </c>
      <c r="C17" s="10"/>
      <c r="D17" s="10"/>
      <c r="E17" s="10"/>
    </row>
    <row r="18">
      <c r="A18" s="6" t="s">
        <v>4333</v>
      </c>
      <c r="B18" s="8" t="s">
        <v>4334</v>
      </c>
      <c r="C18" s="10"/>
      <c r="D18" s="19"/>
      <c r="E18" s="10"/>
    </row>
    <row r="19">
      <c r="A19" s="6" t="s">
        <v>4335</v>
      </c>
      <c r="B19" s="8" t="s">
        <v>4336</v>
      </c>
      <c r="C19" s="10"/>
      <c r="D19" s="10"/>
      <c r="E19" s="10"/>
    </row>
    <row r="21">
      <c r="A21" s="3" t="s">
        <v>4980</v>
      </c>
      <c r="B21" s="0" t="s">
        <v>2745</v>
      </c>
    </row>
    <row r="22">
      <c r="A22" s="3" t="s">
        <v>5002</v>
      </c>
      <c r="B22" s="0" t="s">
        <v>4998</v>
      </c>
    </row>
    <row r="23">
      <c r="A23" s="3" t="s">
        <v>2732</v>
      </c>
      <c r="B23" s="0" t="s">
        <v>2733</v>
      </c>
    </row>
    <row r="24">
      <c r="A24" s="11" t="s">
        <v>569</v>
      </c>
      <c r="B24" s="13" t="s">
        <v>569</v>
      </c>
      <c r="C24" s="6" t="s">
        <v>4327</v>
      </c>
      <c r="D24" s="17" t="s">
        <v>4327</v>
      </c>
      <c r="E24" s="17" t="s">
        <v>4327</v>
      </c>
    </row>
    <row r="25">
      <c r="A25" s="20" t="s">
        <v>569</v>
      </c>
      <c r="B25" s="21" t="s">
        <v>569</v>
      </c>
      <c r="C25" s="6" t="s">
        <v>4328</v>
      </c>
      <c r="D25" s="6" t="s">
        <v>4329</v>
      </c>
      <c r="E25" s="6" t="s">
        <v>4330</v>
      </c>
    </row>
    <row r="26">
      <c r="A26" s="14" t="s">
        <v>569</v>
      </c>
      <c r="B26" s="16" t="s">
        <v>569</v>
      </c>
      <c r="C26" s="8" t="s">
        <v>3419</v>
      </c>
      <c r="D26" s="8" t="s">
        <v>3420</v>
      </c>
      <c r="E26" s="8" t="s">
        <v>4331</v>
      </c>
    </row>
    <row r="27">
      <c r="A27" s="6" t="s">
        <v>4332</v>
      </c>
      <c r="B27" s="8" t="s">
        <v>3042</v>
      </c>
      <c r="C27" s="19"/>
      <c r="D27" s="19"/>
      <c r="E27" s="19"/>
    </row>
    <row r="28">
      <c r="A28" s="6" t="s">
        <v>4333</v>
      </c>
      <c r="B28" s="8" t="s">
        <v>4334</v>
      </c>
      <c r="C28" s="19"/>
      <c r="D28" s="19"/>
      <c r="E28" s="19"/>
    </row>
    <row r="29">
      <c r="A29" s="6" t="s">
        <v>4335</v>
      </c>
      <c r="B29" s="8" t="s">
        <v>4336</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'Enums'!HM1:HM3</formula1>
    </dataValidation>
    <dataValidation type="list" sqref="B12" showErrorMessage="1" errorStyle="warning">
      <formula1>'Enums'!HM1:HM3</formula1>
    </dataValidation>
    <dataValidation type="list" sqref="B22" showErrorMessage="1" errorStyle="warning">
      <formula1>'Enums'!HM1:HM3</formula1>
    </dataValidation>
  </dataValidations>
  <headerFooter/>
</worksheet>
</file>

<file path=xl/worksheets/sheet280.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4980</v>
      </c>
      <c r="B1" s="0" t="s">
        <v>2745</v>
      </c>
    </row>
    <row r="2">
      <c r="A2" s="3" t="s">
        <v>5002</v>
      </c>
      <c r="B2" s="0" t="s">
        <v>693</v>
      </c>
    </row>
    <row r="3">
      <c r="A3" s="3" t="s">
        <v>2732</v>
      </c>
      <c r="B3" s="0" t="s">
        <v>2733</v>
      </c>
    </row>
    <row r="4">
      <c r="A4" s="11" t="s">
        <v>571</v>
      </c>
      <c r="B4" s="13" t="s">
        <v>571</v>
      </c>
      <c r="C4" s="6" t="s">
        <v>4337</v>
      </c>
      <c r="D4" s="17" t="s">
        <v>4337</v>
      </c>
      <c r="E4" s="17" t="s">
        <v>4337</v>
      </c>
      <c r="F4" s="17" t="s">
        <v>4337</v>
      </c>
      <c r="G4" s="17" t="s">
        <v>4337</v>
      </c>
      <c r="H4" s="17" t="s">
        <v>4337</v>
      </c>
    </row>
    <row r="5">
      <c r="A5" s="20" t="s">
        <v>571</v>
      </c>
      <c r="B5" s="21" t="s">
        <v>571</v>
      </c>
      <c r="C5" s="6" t="s">
        <v>4338</v>
      </c>
      <c r="D5" s="6" t="s">
        <v>4339</v>
      </c>
      <c r="E5" s="6" t="s">
        <v>4340</v>
      </c>
      <c r="F5" s="6" t="s">
        <v>4144</v>
      </c>
      <c r="G5" s="6" t="s">
        <v>4145</v>
      </c>
      <c r="H5" s="6" t="s">
        <v>4341</v>
      </c>
    </row>
    <row r="6">
      <c r="A6" s="14" t="s">
        <v>571</v>
      </c>
      <c r="B6" s="16" t="s">
        <v>571</v>
      </c>
      <c r="C6" s="8" t="s">
        <v>4342</v>
      </c>
      <c r="D6" s="8" t="s">
        <v>3421</v>
      </c>
      <c r="E6" s="8" t="s">
        <v>3422</v>
      </c>
      <c r="F6" s="8" t="s">
        <v>3423</v>
      </c>
      <c r="G6" s="8" t="s">
        <v>3424</v>
      </c>
      <c r="H6" s="8" t="s">
        <v>3425</v>
      </c>
    </row>
    <row r="7">
      <c r="A7" s="6" t="s">
        <v>4343</v>
      </c>
      <c r="B7" s="8" t="s">
        <v>3043</v>
      </c>
      <c r="C7" s="10"/>
      <c r="D7" s="10"/>
      <c r="E7" s="10"/>
      <c r="F7" s="10"/>
      <c r="G7" s="10"/>
      <c r="H7" s="10"/>
    </row>
    <row r="9">
      <c r="A9" s="3" t="s">
        <v>4980</v>
      </c>
      <c r="B9" s="0" t="s">
        <v>2745</v>
      </c>
    </row>
    <row r="10">
      <c r="A10" s="3" t="s">
        <v>5002</v>
      </c>
      <c r="B10" s="0" t="s">
        <v>823</v>
      </c>
    </row>
    <row r="11">
      <c r="A11" s="3" t="s">
        <v>2732</v>
      </c>
      <c r="B11" s="0" t="s">
        <v>2733</v>
      </c>
    </row>
    <row r="12">
      <c r="A12" s="11" t="s">
        <v>571</v>
      </c>
      <c r="B12" s="13" t="s">
        <v>571</v>
      </c>
      <c r="C12" s="6" t="s">
        <v>4337</v>
      </c>
      <c r="D12" s="17" t="s">
        <v>4337</v>
      </c>
      <c r="E12" s="17" t="s">
        <v>4337</v>
      </c>
      <c r="F12" s="17" t="s">
        <v>4337</v>
      </c>
      <c r="G12" s="17" t="s">
        <v>4337</v>
      </c>
      <c r="H12" s="17" t="s">
        <v>4337</v>
      </c>
    </row>
    <row r="13">
      <c r="A13" s="20" t="s">
        <v>571</v>
      </c>
      <c r="B13" s="21" t="s">
        <v>571</v>
      </c>
      <c r="C13" s="6" t="s">
        <v>4338</v>
      </c>
      <c r="D13" s="6" t="s">
        <v>4339</v>
      </c>
      <c r="E13" s="6" t="s">
        <v>4340</v>
      </c>
      <c r="F13" s="6" t="s">
        <v>4144</v>
      </c>
      <c r="G13" s="6" t="s">
        <v>4145</v>
      </c>
      <c r="H13" s="6" t="s">
        <v>4341</v>
      </c>
    </row>
    <row r="14">
      <c r="A14" s="14" t="s">
        <v>571</v>
      </c>
      <c r="B14" s="16" t="s">
        <v>571</v>
      </c>
      <c r="C14" s="8" t="s">
        <v>4342</v>
      </c>
      <c r="D14" s="8" t="s">
        <v>3421</v>
      </c>
      <c r="E14" s="8" t="s">
        <v>3422</v>
      </c>
      <c r="F14" s="8" t="s">
        <v>3423</v>
      </c>
      <c r="G14" s="8" t="s">
        <v>3424</v>
      </c>
      <c r="H14" s="8" t="s">
        <v>3425</v>
      </c>
    </row>
    <row r="15">
      <c r="A15" s="6" t="s">
        <v>4343</v>
      </c>
      <c r="B15" s="8" t="s">
        <v>3043</v>
      </c>
      <c r="C15" s="10"/>
      <c r="D15" s="10"/>
      <c r="E15" s="10"/>
      <c r="F15" s="10"/>
      <c r="G15" s="10"/>
      <c r="H15" s="10"/>
    </row>
    <row r="17">
      <c r="A17" s="3" t="s">
        <v>4980</v>
      </c>
      <c r="B17" s="0" t="s">
        <v>2745</v>
      </c>
    </row>
    <row r="18">
      <c r="A18" s="3" t="s">
        <v>5002</v>
      </c>
      <c r="B18" s="0" t="s">
        <v>4998</v>
      </c>
    </row>
    <row r="19">
      <c r="A19" s="3" t="s">
        <v>2732</v>
      </c>
      <c r="B19" s="0" t="s">
        <v>2733</v>
      </c>
    </row>
    <row r="20">
      <c r="A20" s="11" t="s">
        <v>571</v>
      </c>
      <c r="B20" s="13" t="s">
        <v>571</v>
      </c>
      <c r="C20" s="6" t="s">
        <v>4337</v>
      </c>
      <c r="D20" s="17" t="s">
        <v>4337</v>
      </c>
      <c r="E20" s="17" t="s">
        <v>4337</v>
      </c>
      <c r="F20" s="17" t="s">
        <v>4337</v>
      </c>
      <c r="G20" s="17" t="s">
        <v>4337</v>
      </c>
      <c r="H20" s="17" t="s">
        <v>4337</v>
      </c>
    </row>
    <row r="21">
      <c r="A21" s="20" t="s">
        <v>571</v>
      </c>
      <c r="B21" s="21" t="s">
        <v>571</v>
      </c>
      <c r="C21" s="6" t="s">
        <v>4338</v>
      </c>
      <c r="D21" s="6" t="s">
        <v>4339</v>
      </c>
      <c r="E21" s="6" t="s">
        <v>4340</v>
      </c>
      <c r="F21" s="6" t="s">
        <v>4144</v>
      </c>
      <c r="G21" s="6" t="s">
        <v>4145</v>
      </c>
      <c r="H21" s="6" t="s">
        <v>4341</v>
      </c>
    </row>
    <row r="22">
      <c r="A22" s="14" t="s">
        <v>571</v>
      </c>
      <c r="B22" s="16" t="s">
        <v>571</v>
      </c>
      <c r="C22" s="8" t="s">
        <v>4342</v>
      </c>
      <c r="D22" s="8" t="s">
        <v>3421</v>
      </c>
      <c r="E22" s="8" t="s">
        <v>3422</v>
      </c>
      <c r="F22" s="8" t="s">
        <v>3423</v>
      </c>
      <c r="G22" s="8" t="s">
        <v>3424</v>
      </c>
      <c r="H22" s="8" t="s">
        <v>3425</v>
      </c>
    </row>
    <row r="23">
      <c r="A23" s="6" t="s">
        <v>4343</v>
      </c>
      <c r="B23" s="8" t="s">
        <v>3043</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'Enums'!HM1:HM3</formula1>
    </dataValidation>
    <dataValidation type="list" sqref="B10" showErrorMessage="1" errorStyle="warning">
      <formula1>'Enums'!HM1:HM3</formula1>
    </dataValidation>
    <dataValidation type="list" sqref="B18" showErrorMessage="1" errorStyle="warning">
      <formula1>'Enums'!HM1:HM3</formula1>
    </dataValidation>
  </dataValidations>
  <headerFooter/>
</worksheet>
</file>

<file path=xl/worksheets/sheet281.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4980</v>
      </c>
      <c r="B1" s="0" t="s">
        <v>2745</v>
      </c>
    </row>
    <row r="2">
      <c r="A2" s="3" t="s">
        <v>5002</v>
      </c>
      <c r="B2" s="0" t="s">
        <v>693</v>
      </c>
    </row>
    <row r="3">
      <c r="A3" s="3" t="s">
        <v>2732</v>
      </c>
      <c r="B3" s="0" t="s">
        <v>2733</v>
      </c>
    </row>
    <row r="4">
      <c r="A4" s="11" t="s">
        <v>573</v>
      </c>
      <c r="B4" s="13" t="s">
        <v>573</v>
      </c>
      <c r="C4" s="6" t="s">
        <v>4344</v>
      </c>
      <c r="D4" s="17" t="s">
        <v>4344</v>
      </c>
      <c r="E4" s="17" t="s">
        <v>4344</v>
      </c>
      <c r="F4" s="17" t="s">
        <v>4344</v>
      </c>
    </row>
    <row r="5">
      <c r="A5" s="20" t="s">
        <v>573</v>
      </c>
      <c r="B5" s="21" t="s">
        <v>573</v>
      </c>
      <c r="C5" s="6" t="s">
        <v>4345</v>
      </c>
      <c r="D5" s="6" t="s">
        <v>4144</v>
      </c>
      <c r="E5" s="6" t="s">
        <v>4145</v>
      </c>
      <c r="F5" s="6" t="s">
        <v>4346</v>
      </c>
    </row>
    <row r="6">
      <c r="A6" s="14" t="s">
        <v>573</v>
      </c>
      <c r="B6" s="16" t="s">
        <v>573</v>
      </c>
      <c r="C6" s="8" t="s">
        <v>3426</v>
      </c>
      <c r="D6" s="8" t="s">
        <v>3427</v>
      </c>
      <c r="E6" s="8" t="s">
        <v>3428</v>
      </c>
      <c r="F6" s="8" t="s">
        <v>3429</v>
      </c>
    </row>
    <row r="7">
      <c r="A7" s="6" t="s">
        <v>4126</v>
      </c>
      <c r="B7" s="8" t="s">
        <v>3044</v>
      </c>
      <c r="C7" s="10"/>
      <c r="D7" s="10"/>
      <c r="E7" s="10"/>
      <c r="F7" s="10"/>
    </row>
    <row r="9">
      <c r="A9" s="3" t="s">
        <v>4980</v>
      </c>
      <c r="B9" s="0" t="s">
        <v>2745</v>
      </c>
    </row>
    <row r="10">
      <c r="A10" s="3" t="s">
        <v>5002</v>
      </c>
      <c r="B10" s="0" t="s">
        <v>823</v>
      </c>
    </row>
    <row r="11">
      <c r="A11" s="3" t="s">
        <v>2732</v>
      </c>
      <c r="B11" s="0" t="s">
        <v>2733</v>
      </c>
    </row>
    <row r="12">
      <c r="A12" s="11" t="s">
        <v>573</v>
      </c>
      <c r="B12" s="13" t="s">
        <v>573</v>
      </c>
      <c r="C12" s="6" t="s">
        <v>4344</v>
      </c>
      <c r="D12" s="17" t="s">
        <v>4344</v>
      </c>
      <c r="E12" s="17" t="s">
        <v>4344</v>
      </c>
      <c r="F12" s="17" t="s">
        <v>4344</v>
      </c>
    </row>
    <row r="13">
      <c r="A13" s="20" t="s">
        <v>573</v>
      </c>
      <c r="B13" s="21" t="s">
        <v>573</v>
      </c>
      <c r="C13" s="6" t="s">
        <v>4345</v>
      </c>
      <c r="D13" s="6" t="s">
        <v>4144</v>
      </c>
      <c r="E13" s="6" t="s">
        <v>4145</v>
      </c>
      <c r="F13" s="6" t="s">
        <v>4346</v>
      </c>
    </row>
    <row r="14">
      <c r="A14" s="14" t="s">
        <v>573</v>
      </c>
      <c r="B14" s="16" t="s">
        <v>573</v>
      </c>
      <c r="C14" s="8" t="s">
        <v>3426</v>
      </c>
      <c r="D14" s="8" t="s">
        <v>3427</v>
      </c>
      <c r="E14" s="8" t="s">
        <v>3428</v>
      </c>
      <c r="F14" s="8" t="s">
        <v>3429</v>
      </c>
    </row>
    <row r="15">
      <c r="A15" s="6" t="s">
        <v>4126</v>
      </c>
      <c r="B15" s="8" t="s">
        <v>3044</v>
      </c>
      <c r="C15" s="10"/>
      <c r="D15" s="10"/>
      <c r="E15" s="10"/>
      <c r="F15" s="10"/>
    </row>
    <row r="17">
      <c r="A17" s="3" t="s">
        <v>4980</v>
      </c>
      <c r="B17" s="0" t="s">
        <v>2745</v>
      </c>
    </row>
    <row r="18">
      <c r="A18" s="3" t="s">
        <v>5002</v>
      </c>
      <c r="B18" s="0" t="s">
        <v>4998</v>
      </c>
    </row>
    <row r="19">
      <c r="A19" s="3" t="s">
        <v>2732</v>
      </c>
      <c r="B19" s="0" t="s">
        <v>2733</v>
      </c>
    </row>
    <row r="20">
      <c r="A20" s="11" t="s">
        <v>573</v>
      </c>
      <c r="B20" s="13" t="s">
        <v>573</v>
      </c>
      <c r="C20" s="6" t="s">
        <v>4344</v>
      </c>
      <c r="D20" s="17" t="s">
        <v>4344</v>
      </c>
      <c r="E20" s="17" t="s">
        <v>4344</v>
      </c>
      <c r="F20" s="17" t="s">
        <v>4344</v>
      </c>
    </row>
    <row r="21">
      <c r="A21" s="20" t="s">
        <v>573</v>
      </c>
      <c r="B21" s="21" t="s">
        <v>573</v>
      </c>
      <c r="C21" s="6" t="s">
        <v>4345</v>
      </c>
      <c r="D21" s="6" t="s">
        <v>4144</v>
      </c>
      <c r="E21" s="6" t="s">
        <v>4145</v>
      </c>
      <c r="F21" s="6" t="s">
        <v>4346</v>
      </c>
    </row>
    <row r="22">
      <c r="A22" s="14" t="s">
        <v>573</v>
      </c>
      <c r="B22" s="16" t="s">
        <v>573</v>
      </c>
      <c r="C22" s="8" t="s">
        <v>3426</v>
      </c>
      <c r="D22" s="8" t="s">
        <v>3427</v>
      </c>
      <c r="E22" s="8" t="s">
        <v>3428</v>
      </c>
      <c r="F22" s="8" t="s">
        <v>3429</v>
      </c>
    </row>
    <row r="23">
      <c r="A23" s="6" t="s">
        <v>4126</v>
      </c>
      <c r="B23" s="8" t="s">
        <v>3044</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'Enums'!HM1:HM3</formula1>
    </dataValidation>
    <dataValidation type="list" sqref="B10" showErrorMessage="1" errorStyle="warning">
      <formula1>'Enums'!HM1:HM3</formula1>
    </dataValidation>
    <dataValidation type="list" sqref="B18" showErrorMessage="1" errorStyle="warning">
      <formula1>'Enums'!HM1:HM3</formula1>
    </dataValidation>
  </dataValidations>
  <headerFooter/>
</worksheet>
</file>

<file path=xl/worksheets/sheet282.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4980</v>
      </c>
      <c r="B1" s="0" t="s">
        <v>2745</v>
      </c>
    </row>
    <row r="2">
      <c r="A2" s="3" t="s">
        <v>5002</v>
      </c>
      <c r="B2" s="0" t="s">
        <v>693</v>
      </c>
    </row>
    <row r="3">
      <c r="A3" s="3" t="s">
        <v>2732</v>
      </c>
      <c r="B3" s="0" t="s">
        <v>2733</v>
      </c>
    </row>
    <row r="4">
      <c r="A4" s="11" t="s">
        <v>575</v>
      </c>
      <c r="B4" s="13" t="s">
        <v>575</v>
      </c>
      <c r="C4" s="6" t="s">
        <v>4347</v>
      </c>
      <c r="D4" s="17" t="s">
        <v>4347</v>
      </c>
      <c r="E4" s="17" t="s">
        <v>4347</v>
      </c>
      <c r="F4" s="17" t="s">
        <v>4347</v>
      </c>
      <c r="G4" s="17" t="s">
        <v>4347</v>
      </c>
      <c r="H4" s="17" t="s">
        <v>4347</v>
      </c>
      <c r="I4" s="17" t="s">
        <v>4347</v>
      </c>
    </row>
    <row r="5">
      <c r="A5" s="20" t="s">
        <v>575</v>
      </c>
      <c r="B5" s="21" t="s">
        <v>575</v>
      </c>
      <c r="C5" s="6" t="s">
        <v>5046</v>
      </c>
      <c r="D5" s="6" t="s">
        <v>4349</v>
      </c>
      <c r="E5" s="6" t="s">
        <v>3581</v>
      </c>
      <c r="F5" s="6" t="s">
        <v>4350</v>
      </c>
      <c r="G5" s="6" t="s">
        <v>4144</v>
      </c>
      <c r="H5" s="6" t="s">
        <v>4145</v>
      </c>
      <c r="I5" s="6" t="s">
        <v>4351</v>
      </c>
    </row>
    <row r="6">
      <c r="A6" s="14" t="s">
        <v>575</v>
      </c>
      <c r="B6" s="16" t="s">
        <v>575</v>
      </c>
      <c r="C6" s="8" t="s">
        <v>3430</v>
      </c>
      <c r="D6" s="8" t="s">
        <v>3431</v>
      </c>
      <c r="E6" s="8" t="s">
        <v>3432</v>
      </c>
      <c r="F6" s="8" t="s">
        <v>3433</v>
      </c>
      <c r="G6" s="8" t="s">
        <v>3434</v>
      </c>
      <c r="H6" s="8" t="s">
        <v>3435</v>
      </c>
      <c r="I6" s="8" t="s">
        <v>3436</v>
      </c>
    </row>
    <row r="7">
      <c r="A7" s="6" t="s">
        <v>4352</v>
      </c>
      <c r="B7" s="8" t="s">
        <v>3046</v>
      </c>
      <c r="C7" s="10"/>
      <c r="D7" s="10"/>
      <c r="E7" s="10"/>
      <c r="F7" s="10"/>
      <c r="G7" s="10"/>
      <c r="H7" s="10"/>
      <c r="I7" s="10"/>
    </row>
    <row r="8">
      <c r="A8" s="6" t="s">
        <v>4353</v>
      </c>
      <c r="B8" s="8" t="s">
        <v>4354</v>
      </c>
      <c r="C8" s="10"/>
      <c r="D8" s="10"/>
      <c r="E8" s="10"/>
      <c r="F8" s="10"/>
      <c r="G8" s="10"/>
      <c r="H8" s="10"/>
      <c r="I8" s="10"/>
    </row>
    <row r="9">
      <c r="A9" s="6" t="s">
        <v>4355</v>
      </c>
      <c r="B9" s="8" t="s">
        <v>4356</v>
      </c>
      <c r="C9" s="10"/>
      <c r="D9" s="10"/>
      <c r="E9" s="10"/>
      <c r="F9" s="10"/>
      <c r="G9" s="10"/>
      <c r="H9" s="10"/>
      <c r="I9" s="10"/>
    </row>
    <row r="10">
      <c r="A10" s="6" t="s">
        <v>4357</v>
      </c>
      <c r="B10" s="8" t="s">
        <v>4358</v>
      </c>
      <c r="C10" s="10"/>
      <c r="D10" s="10"/>
      <c r="E10" s="10"/>
      <c r="F10" s="10"/>
      <c r="G10" s="10"/>
      <c r="H10" s="10"/>
      <c r="I10" s="10"/>
    </row>
    <row r="11">
      <c r="A11" s="6" t="s">
        <v>4359</v>
      </c>
      <c r="B11" s="8" t="s">
        <v>4360</v>
      </c>
      <c r="C11" s="10"/>
      <c r="D11" s="10"/>
      <c r="E11" s="10"/>
      <c r="F11" s="10"/>
      <c r="G11" s="10"/>
      <c r="H11" s="10"/>
      <c r="I11" s="10"/>
    </row>
    <row r="12">
      <c r="A12" s="6" t="s">
        <v>2921</v>
      </c>
      <c r="B12" s="8" t="s">
        <v>4361</v>
      </c>
      <c r="C12" s="10"/>
      <c r="D12" s="19"/>
      <c r="E12" s="19"/>
      <c r="F12" s="10"/>
      <c r="G12" s="10"/>
      <c r="H12" s="10"/>
      <c r="I12" s="10"/>
    </row>
    <row r="14">
      <c r="A14" s="3" t="s">
        <v>4980</v>
      </c>
      <c r="B14" s="0" t="s">
        <v>2745</v>
      </c>
    </row>
    <row r="15">
      <c r="A15" s="3" t="s">
        <v>5002</v>
      </c>
      <c r="B15" s="0" t="s">
        <v>823</v>
      </c>
    </row>
    <row r="16">
      <c r="A16" s="3" t="s">
        <v>2732</v>
      </c>
      <c r="B16" s="0" t="s">
        <v>2733</v>
      </c>
    </row>
    <row r="17">
      <c r="A17" s="11" t="s">
        <v>575</v>
      </c>
      <c r="B17" s="13" t="s">
        <v>575</v>
      </c>
      <c r="C17" s="6" t="s">
        <v>4347</v>
      </c>
      <c r="D17" s="17" t="s">
        <v>4347</v>
      </c>
      <c r="E17" s="17" t="s">
        <v>4347</v>
      </c>
      <c r="F17" s="17" t="s">
        <v>4347</v>
      </c>
      <c r="G17" s="17" t="s">
        <v>4347</v>
      </c>
      <c r="H17" s="17" t="s">
        <v>4347</v>
      </c>
      <c r="I17" s="17" t="s">
        <v>4347</v>
      </c>
    </row>
    <row r="18">
      <c r="A18" s="20" t="s">
        <v>575</v>
      </c>
      <c r="B18" s="21" t="s">
        <v>575</v>
      </c>
      <c r="C18" s="6" t="s">
        <v>5046</v>
      </c>
      <c r="D18" s="6" t="s">
        <v>4349</v>
      </c>
      <c r="E18" s="6" t="s">
        <v>3581</v>
      </c>
      <c r="F18" s="6" t="s">
        <v>4350</v>
      </c>
      <c r="G18" s="6" t="s">
        <v>4144</v>
      </c>
      <c r="H18" s="6" t="s">
        <v>4145</v>
      </c>
      <c r="I18" s="6" t="s">
        <v>4351</v>
      </c>
    </row>
    <row r="19">
      <c r="A19" s="14" t="s">
        <v>575</v>
      </c>
      <c r="B19" s="16" t="s">
        <v>575</v>
      </c>
      <c r="C19" s="8" t="s">
        <v>3430</v>
      </c>
      <c r="D19" s="8" t="s">
        <v>3431</v>
      </c>
      <c r="E19" s="8" t="s">
        <v>3432</v>
      </c>
      <c r="F19" s="8" t="s">
        <v>3433</v>
      </c>
      <c r="G19" s="8" t="s">
        <v>3434</v>
      </c>
      <c r="H19" s="8" t="s">
        <v>3435</v>
      </c>
      <c r="I19" s="8" t="s">
        <v>3436</v>
      </c>
    </row>
    <row r="20">
      <c r="A20" s="6" t="s">
        <v>4352</v>
      </c>
      <c r="B20" s="8" t="s">
        <v>3046</v>
      </c>
      <c r="C20" s="10"/>
      <c r="D20" s="10"/>
      <c r="E20" s="10"/>
      <c r="F20" s="10"/>
      <c r="G20" s="10"/>
      <c r="H20" s="10"/>
      <c r="I20" s="10"/>
    </row>
    <row r="21">
      <c r="A21" s="6" t="s">
        <v>4353</v>
      </c>
      <c r="B21" s="8" t="s">
        <v>4354</v>
      </c>
      <c r="C21" s="10"/>
      <c r="D21" s="10"/>
      <c r="E21" s="10"/>
      <c r="F21" s="10"/>
      <c r="G21" s="10"/>
      <c r="H21" s="10"/>
      <c r="I21" s="10"/>
    </row>
    <row r="22">
      <c r="A22" s="6" t="s">
        <v>4355</v>
      </c>
      <c r="B22" s="8" t="s">
        <v>4356</v>
      </c>
      <c r="C22" s="10"/>
      <c r="D22" s="10"/>
      <c r="E22" s="10"/>
      <c r="F22" s="10"/>
      <c r="G22" s="10"/>
      <c r="H22" s="10"/>
      <c r="I22" s="10"/>
    </row>
    <row r="23">
      <c r="A23" s="6" t="s">
        <v>4357</v>
      </c>
      <c r="B23" s="8" t="s">
        <v>4358</v>
      </c>
      <c r="C23" s="10"/>
      <c r="D23" s="10"/>
      <c r="E23" s="10"/>
      <c r="F23" s="10"/>
      <c r="G23" s="10"/>
      <c r="H23" s="10"/>
      <c r="I23" s="10"/>
    </row>
    <row r="24">
      <c r="A24" s="6" t="s">
        <v>4359</v>
      </c>
      <c r="B24" s="8" t="s">
        <v>4360</v>
      </c>
      <c r="C24" s="10"/>
      <c r="D24" s="10"/>
      <c r="E24" s="10"/>
      <c r="F24" s="10"/>
      <c r="G24" s="10"/>
      <c r="H24" s="10"/>
      <c r="I24" s="10"/>
    </row>
    <row r="25">
      <c r="A25" s="6" t="s">
        <v>2921</v>
      </c>
      <c r="B25" s="8" t="s">
        <v>4361</v>
      </c>
      <c r="C25" s="10"/>
      <c r="D25" s="19"/>
      <c r="E25" s="19"/>
      <c r="F25" s="10"/>
      <c r="G25" s="10"/>
      <c r="H25" s="10"/>
      <c r="I25" s="10"/>
    </row>
    <row r="27">
      <c r="A27" s="3" t="s">
        <v>4980</v>
      </c>
      <c r="B27" s="0" t="s">
        <v>2745</v>
      </c>
    </row>
    <row r="28">
      <c r="A28" s="3" t="s">
        <v>5002</v>
      </c>
      <c r="B28" s="0" t="s">
        <v>4998</v>
      </c>
    </row>
    <row r="29">
      <c r="A29" s="3" t="s">
        <v>2732</v>
      </c>
      <c r="B29" s="0" t="s">
        <v>2733</v>
      </c>
    </row>
    <row r="30">
      <c r="A30" s="11" t="s">
        <v>575</v>
      </c>
      <c r="B30" s="13" t="s">
        <v>575</v>
      </c>
      <c r="C30" s="6" t="s">
        <v>4347</v>
      </c>
      <c r="D30" s="17" t="s">
        <v>4347</v>
      </c>
      <c r="E30" s="17" t="s">
        <v>4347</v>
      </c>
      <c r="F30" s="17" t="s">
        <v>4347</v>
      </c>
      <c r="G30" s="17" t="s">
        <v>4347</v>
      </c>
      <c r="H30" s="17" t="s">
        <v>4347</v>
      </c>
      <c r="I30" s="17" t="s">
        <v>4347</v>
      </c>
    </row>
    <row r="31">
      <c r="A31" s="20" t="s">
        <v>575</v>
      </c>
      <c r="B31" s="21" t="s">
        <v>575</v>
      </c>
      <c r="C31" s="6" t="s">
        <v>5046</v>
      </c>
      <c r="D31" s="6" t="s">
        <v>4349</v>
      </c>
      <c r="E31" s="6" t="s">
        <v>3581</v>
      </c>
      <c r="F31" s="6" t="s">
        <v>4350</v>
      </c>
      <c r="G31" s="6" t="s">
        <v>4144</v>
      </c>
      <c r="H31" s="6" t="s">
        <v>4145</v>
      </c>
      <c r="I31" s="6" t="s">
        <v>4351</v>
      </c>
    </row>
    <row r="32">
      <c r="A32" s="14" t="s">
        <v>575</v>
      </c>
      <c r="B32" s="16" t="s">
        <v>575</v>
      </c>
      <c r="C32" s="8" t="s">
        <v>3430</v>
      </c>
      <c r="D32" s="8" t="s">
        <v>3431</v>
      </c>
      <c r="E32" s="8" t="s">
        <v>3432</v>
      </c>
      <c r="F32" s="8" t="s">
        <v>3433</v>
      </c>
      <c r="G32" s="8" t="s">
        <v>3434</v>
      </c>
      <c r="H32" s="8" t="s">
        <v>3435</v>
      </c>
      <c r="I32" s="8" t="s">
        <v>3436</v>
      </c>
    </row>
    <row r="33">
      <c r="A33" s="6" t="s">
        <v>4352</v>
      </c>
      <c r="B33" s="8" t="s">
        <v>3046</v>
      </c>
      <c r="C33" s="19"/>
      <c r="D33" s="19"/>
      <c r="E33" s="19"/>
      <c r="F33" s="19"/>
      <c r="G33" s="19"/>
      <c r="H33" s="19"/>
      <c r="I33" s="19"/>
    </row>
    <row r="34">
      <c r="A34" s="6" t="s">
        <v>4353</v>
      </c>
      <c r="B34" s="8" t="s">
        <v>4354</v>
      </c>
      <c r="C34" s="19"/>
      <c r="D34" s="19"/>
      <c r="E34" s="19"/>
      <c r="F34" s="19"/>
      <c r="G34" s="19"/>
      <c r="H34" s="19"/>
      <c r="I34" s="19"/>
    </row>
    <row r="35">
      <c r="A35" s="6" t="s">
        <v>4355</v>
      </c>
      <c r="B35" s="8" t="s">
        <v>4356</v>
      </c>
      <c r="C35" s="19"/>
      <c r="D35" s="19"/>
      <c r="E35" s="19"/>
      <c r="F35" s="19"/>
      <c r="G35" s="19"/>
      <c r="H35" s="19"/>
      <c r="I35" s="19"/>
    </row>
    <row r="36">
      <c r="A36" s="6" t="s">
        <v>4357</v>
      </c>
      <c r="B36" s="8" t="s">
        <v>4358</v>
      </c>
      <c r="C36" s="19"/>
      <c r="D36" s="19"/>
      <c r="E36" s="19"/>
      <c r="F36" s="19"/>
      <c r="G36" s="19"/>
      <c r="H36" s="19"/>
      <c r="I36" s="19"/>
    </row>
    <row r="37">
      <c r="A37" s="6" t="s">
        <v>4359</v>
      </c>
      <c r="B37" s="8" t="s">
        <v>4360</v>
      </c>
      <c r="C37" s="19"/>
      <c r="D37" s="19"/>
      <c r="E37" s="19"/>
      <c r="F37" s="19"/>
      <c r="G37" s="19"/>
      <c r="H37" s="19"/>
      <c r="I37" s="19"/>
    </row>
    <row r="38">
      <c r="A38" s="6" t="s">
        <v>2921</v>
      </c>
      <c r="B38" s="8" t="s">
        <v>4361</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'Enums'!HM1:HM3</formula1>
    </dataValidation>
    <dataValidation type="list" sqref="B15" showErrorMessage="1" errorStyle="warning">
      <formula1>'Enums'!HM1:HM3</formula1>
    </dataValidation>
    <dataValidation type="list" sqref="B28" showErrorMessage="1" errorStyle="warning">
      <formula1>'Enums'!HM1:HM3</formula1>
    </dataValidation>
  </dataValidations>
  <headerFooter/>
</worksheet>
</file>

<file path=xl/worksheets/sheet283.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4980</v>
      </c>
      <c r="B1" s="0" t="s">
        <v>2745</v>
      </c>
    </row>
    <row r="2">
      <c r="A2" s="3" t="s">
        <v>5002</v>
      </c>
      <c r="B2" s="0" t="s">
        <v>693</v>
      </c>
    </row>
    <row r="3">
      <c r="A3" s="3" t="s">
        <v>2732</v>
      </c>
      <c r="B3" s="0" t="s">
        <v>2733</v>
      </c>
    </row>
    <row r="4">
      <c r="A4" s="11" t="s">
        <v>577</v>
      </c>
      <c r="B4" s="13" t="s">
        <v>577</v>
      </c>
      <c r="C4" s="6" t="s">
        <v>4347</v>
      </c>
      <c r="D4" s="17" t="s">
        <v>4347</v>
      </c>
      <c r="E4" s="17" t="s">
        <v>4347</v>
      </c>
    </row>
    <row r="5">
      <c r="A5" s="20" t="s">
        <v>577</v>
      </c>
      <c r="B5" s="21" t="s">
        <v>577</v>
      </c>
      <c r="C5" s="6" t="s">
        <v>4350</v>
      </c>
      <c r="D5" s="6" t="s">
        <v>4329</v>
      </c>
      <c r="E5" s="6" t="s">
        <v>4351</v>
      </c>
    </row>
    <row r="6">
      <c r="A6" s="14" t="s">
        <v>577</v>
      </c>
      <c r="B6" s="16" t="s">
        <v>577</v>
      </c>
      <c r="C6" s="8" t="s">
        <v>3437</v>
      </c>
      <c r="D6" s="8" t="s">
        <v>4362</v>
      </c>
      <c r="E6" s="8" t="s">
        <v>4363</v>
      </c>
    </row>
    <row r="7">
      <c r="A7" s="6" t="s">
        <v>4332</v>
      </c>
      <c r="B7" s="8" t="s">
        <v>4364</v>
      </c>
      <c r="C7" s="10"/>
      <c r="D7" s="10"/>
      <c r="E7" s="10"/>
    </row>
    <row r="8">
      <c r="A8" s="6" t="s">
        <v>4365</v>
      </c>
      <c r="B8" s="8" t="s">
        <v>4366</v>
      </c>
      <c r="C8" s="10"/>
      <c r="D8" s="19"/>
      <c r="E8" s="10"/>
    </row>
    <row r="9">
      <c r="A9" s="6" t="s">
        <v>4335</v>
      </c>
      <c r="B9" s="8" t="s">
        <v>4367</v>
      </c>
      <c r="C9" s="10"/>
      <c r="D9" s="10"/>
      <c r="E9" s="10"/>
    </row>
    <row r="11">
      <c r="A11" s="3" t="s">
        <v>4980</v>
      </c>
      <c r="B11" s="0" t="s">
        <v>2745</v>
      </c>
    </row>
    <row r="12">
      <c r="A12" s="3" t="s">
        <v>5002</v>
      </c>
      <c r="B12" s="0" t="s">
        <v>823</v>
      </c>
    </row>
    <row r="13">
      <c r="A13" s="3" t="s">
        <v>2732</v>
      </c>
      <c r="B13" s="0" t="s">
        <v>2733</v>
      </c>
    </row>
    <row r="14">
      <c r="A14" s="11" t="s">
        <v>577</v>
      </c>
      <c r="B14" s="13" t="s">
        <v>577</v>
      </c>
      <c r="C14" s="6" t="s">
        <v>4347</v>
      </c>
      <c r="D14" s="17" t="s">
        <v>4347</v>
      </c>
      <c r="E14" s="17" t="s">
        <v>4347</v>
      </c>
    </row>
    <row r="15">
      <c r="A15" s="20" t="s">
        <v>577</v>
      </c>
      <c r="B15" s="21" t="s">
        <v>577</v>
      </c>
      <c r="C15" s="6" t="s">
        <v>4350</v>
      </c>
      <c r="D15" s="6" t="s">
        <v>4329</v>
      </c>
      <c r="E15" s="6" t="s">
        <v>4351</v>
      </c>
    </row>
    <row r="16">
      <c r="A16" s="14" t="s">
        <v>577</v>
      </c>
      <c r="B16" s="16" t="s">
        <v>577</v>
      </c>
      <c r="C16" s="8" t="s">
        <v>3437</v>
      </c>
      <c r="D16" s="8" t="s">
        <v>4362</v>
      </c>
      <c r="E16" s="8" t="s">
        <v>4363</v>
      </c>
    </row>
    <row r="17">
      <c r="A17" s="6" t="s">
        <v>4332</v>
      </c>
      <c r="B17" s="8" t="s">
        <v>4364</v>
      </c>
      <c r="C17" s="10"/>
      <c r="D17" s="10"/>
      <c r="E17" s="10"/>
    </row>
    <row r="18">
      <c r="A18" s="6" t="s">
        <v>4365</v>
      </c>
      <c r="B18" s="8" t="s">
        <v>4366</v>
      </c>
      <c r="C18" s="10"/>
      <c r="D18" s="19"/>
      <c r="E18" s="10"/>
    </row>
    <row r="19">
      <c r="A19" s="6" t="s">
        <v>4335</v>
      </c>
      <c r="B19" s="8" t="s">
        <v>4367</v>
      </c>
      <c r="C19" s="10"/>
      <c r="D19" s="10"/>
      <c r="E19" s="10"/>
    </row>
    <row r="21">
      <c r="A21" s="3" t="s">
        <v>4980</v>
      </c>
      <c r="B21" s="0" t="s">
        <v>2745</v>
      </c>
    </row>
    <row r="22">
      <c r="A22" s="3" t="s">
        <v>5002</v>
      </c>
      <c r="B22" s="0" t="s">
        <v>4998</v>
      </c>
    </row>
    <row r="23">
      <c r="A23" s="3" t="s">
        <v>2732</v>
      </c>
      <c r="B23" s="0" t="s">
        <v>2733</v>
      </c>
    </row>
    <row r="24">
      <c r="A24" s="11" t="s">
        <v>577</v>
      </c>
      <c r="B24" s="13" t="s">
        <v>577</v>
      </c>
      <c r="C24" s="6" t="s">
        <v>4347</v>
      </c>
      <c r="D24" s="17" t="s">
        <v>4347</v>
      </c>
      <c r="E24" s="17" t="s">
        <v>4347</v>
      </c>
    </row>
    <row r="25">
      <c r="A25" s="20" t="s">
        <v>577</v>
      </c>
      <c r="B25" s="21" t="s">
        <v>577</v>
      </c>
      <c r="C25" s="6" t="s">
        <v>4350</v>
      </c>
      <c r="D25" s="6" t="s">
        <v>4329</v>
      </c>
      <c r="E25" s="6" t="s">
        <v>4351</v>
      </c>
    </row>
    <row r="26">
      <c r="A26" s="14" t="s">
        <v>577</v>
      </c>
      <c r="B26" s="16" t="s">
        <v>577</v>
      </c>
      <c r="C26" s="8" t="s">
        <v>3437</v>
      </c>
      <c r="D26" s="8" t="s">
        <v>4362</v>
      </c>
      <c r="E26" s="8" t="s">
        <v>4363</v>
      </c>
    </row>
    <row r="27">
      <c r="A27" s="6" t="s">
        <v>4332</v>
      </c>
      <c r="B27" s="8" t="s">
        <v>4364</v>
      </c>
      <c r="C27" s="19"/>
      <c r="D27" s="19"/>
      <c r="E27" s="19"/>
    </row>
    <row r="28">
      <c r="A28" s="6" t="s">
        <v>4365</v>
      </c>
      <c r="B28" s="8" t="s">
        <v>4366</v>
      </c>
      <c r="C28" s="19"/>
      <c r="D28" s="19"/>
      <c r="E28" s="19"/>
    </row>
    <row r="29">
      <c r="A29" s="6" t="s">
        <v>4335</v>
      </c>
      <c r="B29" s="8" t="s">
        <v>4367</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'Enums'!HM1:HM3</formula1>
    </dataValidation>
    <dataValidation type="list" sqref="B12" showErrorMessage="1" errorStyle="warning">
      <formula1>'Enums'!HM1:HM3</formula1>
    </dataValidation>
    <dataValidation type="list" sqref="B22" showErrorMessage="1" errorStyle="warning">
      <formula1>'Enums'!HM1:HM3</formula1>
    </dataValidation>
  </dataValidations>
  <headerFooter/>
</worksheet>
</file>

<file path=xl/worksheets/sheet284.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4980</v>
      </c>
      <c r="B1" s="0" t="s">
        <v>2745</v>
      </c>
    </row>
    <row r="2">
      <c r="A2" s="3" t="s">
        <v>5002</v>
      </c>
      <c r="B2" s="0" t="s">
        <v>693</v>
      </c>
    </row>
    <row r="3">
      <c r="A3" s="3" t="s">
        <v>2732</v>
      </c>
      <c r="B3" s="0" t="s">
        <v>2733</v>
      </c>
    </row>
    <row r="4">
      <c r="A4" s="11" t="s">
        <v>579</v>
      </c>
      <c r="B4" s="13" t="s">
        <v>579</v>
      </c>
      <c r="C4" s="6" t="s">
        <v>4368</v>
      </c>
      <c r="D4" s="17" t="s">
        <v>4368</v>
      </c>
      <c r="E4" s="17" t="s">
        <v>4368</v>
      </c>
      <c r="F4" s="17" t="s">
        <v>4368</v>
      </c>
      <c r="G4" s="17" t="s">
        <v>4368</v>
      </c>
      <c r="H4" s="17" t="s">
        <v>4368</v>
      </c>
    </row>
    <row r="5">
      <c r="A5" s="20" t="s">
        <v>579</v>
      </c>
      <c r="B5" s="21" t="s">
        <v>579</v>
      </c>
      <c r="C5" s="6" t="s">
        <v>4369</v>
      </c>
      <c r="D5" s="6" t="s">
        <v>4370</v>
      </c>
      <c r="E5" s="6" t="s">
        <v>4371</v>
      </c>
      <c r="F5" s="6" t="s">
        <v>4144</v>
      </c>
      <c r="G5" s="6" t="s">
        <v>4145</v>
      </c>
      <c r="H5" s="6" t="s">
        <v>4372</v>
      </c>
    </row>
    <row r="6">
      <c r="A6" s="14" t="s">
        <v>579</v>
      </c>
      <c r="B6" s="16" t="s">
        <v>579</v>
      </c>
      <c r="C6" s="8" t="s">
        <v>4373</v>
      </c>
      <c r="D6" s="8" t="s">
        <v>3438</v>
      </c>
      <c r="E6" s="8" t="s">
        <v>3439</v>
      </c>
      <c r="F6" s="8" t="s">
        <v>3440</v>
      </c>
      <c r="G6" s="8" t="s">
        <v>3441</v>
      </c>
      <c r="H6" s="8" t="s">
        <v>3442</v>
      </c>
    </row>
    <row r="7">
      <c r="A7" s="6" t="s">
        <v>4374</v>
      </c>
      <c r="B7" s="8" t="s">
        <v>4375</v>
      </c>
      <c r="C7" s="10"/>
      <c r="D7" s="10"/>
      <c r="E7" s="10"/>
      <c r="F7" s="10"/>
      <c r="G7" s="10"/>
      <c r="H7" s="10"/>
    </row>
    <row r="8">
      <c r="A8" s="6" t="s">
        <v>4376</v>
      </c>
      <c r="B8" s="8" t="s">
        <v>4377</v>
      </c>
      <c r="C8" s="10"/>
      <c r="D8" s="10"/>
      <c r="E8" s="10"/>
      <c r="F8" s="10"/>
      <c r="G8" s="10"/>
      <c r="H8" s="10"/>
    </row>
    <row r="9">
      <c r="A9" s="6" t="s">
        <v>2921</v>
      </c>
      <c r="B9" s="8" t="s">
        <v>4378</v>
      </c>
      <c r="C9" s="10"/>
      <c r="D9" s="10"/>
      <c r="E9" s="10"/>
      <c r="F9" s="10"/>
      <c r="G9" s="10"/>
      <c r="H9" s="10"/>
    </row>
    <row r="11">
      <c r="A11" s="3" t="s">
        <v>4980</v>
      </c>
      <c r="B11" s="0" t="s">
        <v>2745</v>
      </c>
    </row>
    <row r="12">
      <c r="A12" s="3" t="s">
        <v>5002</v>
      </c>
      <c r="B12" s="0" t="s">
        <v>823</v>
      </c>
    </row>
    <row r="13">
      <c r="A13" s="3" t="s">
        <v>2732</v>
      </c>
      <c r="B13" s="0" t="s">
        <v>2733</v>
      </c>
    </row>
    <row r="14">
      <c r="A14" s="11" t="s">
        <v>579</v>
      </c>
      <c r="B14" s="13" t="s">
        <v>579</v>
      </c>
      <c r="C14" s="6" t="s">
        <v>4368</v>
      </c>
      <c r="D14" s="17" t="s">
        <v>4368</v>
      </c>
      <c r="E14" s="17" t="s">
        <v>4368</v>
      </c>
      <c r="F14" s="17" t="s">
        <v>4368</v>
      </c>
      <c r="G14" s="17" t="s">
        <v>4368</v>
      </c>
      <c r="H14" s="17" t="s">
        <v>4368</v>
      </c>
    </row>
    <row r="15">
      <c r="A15" s="20" t="s">
        <v>579</v>
      </c>
      <c r="B15" s="21" t="s">
        <v>579</v>
      </c>
      <c r="C15" s="6" t="s">
        <v>4369</v>
      </c>
      <c r="D15" s="6" t="s">
        <v>4370</v>
      </c>
      <c r="E15" s="6" t="s">
        <v>4371</v>
      </c>
      <c r="F15" s="6" t="s">
        <v>4144</v>
      </c>
      <c r="G15" s="6" t="s">
        <v>4145</v>
      </c>
      <c r="H15" s="6" t="s">
        <v>4372</v>
      </c>
    </row>
    <row r="16">
      <c r="A16" s="14" t="s">
        <v>579</v>
      </c>
      <c r="B16" s="16" t="s">
        <v>579</v>
      </c>
      <c r="C16" s="8" t="s">
        <v>4373</v>
      </c>
      <c r="D16" s="8" t="s">
        <v>3438</v>
      </c>
      <c r="E16" s="8" t="s">
        <v>3439</v>
      </c>
      <c r="F16" s="8" t="s">
        <v>3440</v>
      </c>
      <c r="G16" s="8" t="s">
        <v>3441</v>
      </c>
      <c r="H16" s="8" t="s">
        <v>3442</v>
      </c>
    </row>
    <row r="17">
      <c r="A17" s="6" t="s">
        <v>4374</v>
      </c>
      <c r="B17" s="8" t="s">
        <v>4375</v>
      </c>
      <c r="C17" s="10"/>
      <c r="D17" s="10"/>
      <c r="E17" s="10"/>
      <c r="F17" s="10"/>
      <c r="G17" s="10"/>
      <c r="H17" s="10"/>
    </row>
    <row r="18">
      <c r="A18" s="6" t="s">
        <v>4376</v>
      </c>
      <c r="B18" s="8" t="s">
        <v>4377</v>
      </c>
      <c r="C18" s="10"/>
      <c r="D18" s="10"/>
      <c r="E18" s="10"/>
      <c r="F18" s="10"/>
      <c r="G18" s="10"/>
      <c r="H18" s="10"/>
    </row>
    <row r="19">
      <c r="A19" s="6" t="s">
        <v>2921</v>
      </c>
      <c r="B19" s="8" t="s">
        <v>4378</v>
      </c>
      <c r="C19" s="10"/>
      <c r="D19" s="10"/>
      <c r="E19" s="10"/>
      <c r="F19" s="10"/>
      <c r="G19" s="10"/>
      <c r="H19" s="10"/>
    </row>
    <row r="21">
      <c r="A21" s="3" t="s">
        <v>4980</v>
      </c>
      <c r="B21" s="0" t="s">
        <v>2745</v>
      </c>
    </row>
    <row r="22">
      <c r="A22" s="3" t="s">
        <v>5002</v>
      </c>
      <c r="B22" s="0" t="s">
        <v>4998</v>
      </c>
    </row>
    <row r="23">
      <c r="A23" s="3" t="s">
        <v>2732</v>
      </c>
      <c r="B23" s="0" t="s">
        <v>2733</v>
      </c>
    </row>
    <row r="24">
      <c r="A24" s="11" t="s">
        <v>579</v>
      </c>
      <c r="B24" s="13" t="s">
        <v>579</v>
      </c>
      <c r="C24" s="6" t="s">
        <v>4368</v>
      </c>
      <c r="D24" s="17" t="s">
        <v>4368</v>
      </c>
      <c r="E24" s="17" t="s">
        <v>4368</v>
      </c>
      <c r="F24" s="17" t="s">
        <v>4368</v>
      </c>
      <c r="G24" s="17" t="s">
        <v>4368</v>
      </c>
      <c r="H24" s="17" t="s">
        <v>4368</v>
      </c>
    </row>
    <row r="25">
      <c r="A25" s="20" t="s">
        <v>579</v>
      </c>
      <c r="B25" s="21" t="s">
        <v>579</v>
      </c>
      <c r="C25" s="6" t="s">
        <v>4369</v>
      </c>
      <c r="D25" s="6" t="s">
        <v>4370</v>
      </c>
      <c r="E25" s="6" t="s">
        <v>4371</v>
      </c>
      <c r="F25" s="6" t="s">
        <v>4144</v>
      </c>
      <c r="G25" s="6" t="s">
        <v>4145</v>
      </c>
      <c r="H25" s="6" t="s">
        <v>4372</v>
      </c>
    </row>
    <row r="26">
      <c r="A26" s="14" t="s">
        <v>579</v>
      </c>
      <c r="B26" s="16" t="s">
        <v>579</v>
      </c>
      <c r="C26" s="8" t="s">
        <v>4373</v>
      </c>
      <c r="D26" s="8" t="s">
        <v>3438</v>
      </c>
      <c r="E26" s="8" t="s">
        <v>3439</v>
      </c>
      <c r="F26" s="8" t="s">
        <v>3440</v>
      </c>
      <c r="G26" s="8" t="s">
        <v>3441</v>
      </c>
      <c r="H26" s="8" t="s">
        <v>3442</v>
      </c>
    </row>
    <row r="27">
      <c r="A27" s="6" t="s">
        <v>4374</v>
      </c>
      <c r="B27" s="8" t="s">
        <v>4375</v>
      </c>
      <c r="C27" s="19"/>
      <c r="D27" s="19"/>
      <c r="E27" s="19"/>
      <c r="F27" s="19"/>
      <c r="G27" s="19"/>
      <c r="H27" s="19"/>
    </row>
    <row r="28">
      <c r="A28" s="6" t="s">
        <v>4376</v>
      </c>
      <c r="B28" s="8" t="s">
        <v>4377</v>
      </c>
      <c r="C28" s="19"/>
      <c r="D28" s="19"/>
      <c r="E28" s="19"/>
      <c r="F28" s="19"/>
      <c r="G28" s="19"/>
      <c r="H28" s="19"/>
    </row>
    <row r="29">
      <c r="A29" s="6" t="s">
        <v>2921</v>
      </c>
      <c r="B29" s="8" t="s">
        <v>4378</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'Enums'!HM1:HM3</formula1>
    </dataValidation>
    <dataValidation type="list" sqref="B12" showErrorMessage="1" errorStyle="warning">
      <formula1>'Enums'!HM1:HM3</formula1>
    </dataValidation>
    <dataValidation type="list" sqref="B22" showErrorMessage="1" errorStyle="warning">
      <formula1>'Enums'!HM1:HM3</formula1>
    </dataValidation>
  </dataValidations>
  <headerFooter/>
</worksheet>
</file>

<file path=xl/worksheets/sheet285.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4980</v>
      </c>
      <c r="B1" s="0" t="s">
        <v>2745</v>
      </c>
    </row>
    <row r="2">
      <c r="A2" s="3" t="s">
        <v>5002</v>
      </c>
      <c r="B2" s="0" t="s">
        <v>693</v>
      </c>
    </row>
    <row r="3">
      <c r="A3" s="3" t="s">
        <v>2732</v>
      </c>
      <c r="B3" s="0" t="s">
        <v>2733</v>
      </c>
    </row>
    <row r="4">
      <c r="A4" s="11" t="s">
        <v>581</v>
      </c>
      <c r="B4" s="13" t="s">
        <v>581</v>
      </c>
      <c r="C4" s="6" t="s">
        <v>4379</v>
      </c>
      <c r="D4" s="17" t="s">
        <v>4379</v>
      </c>
      <c r="E4" s="17" t="s">
        <v>4379</v>
      </c>
      <c r="F4" s="17" t="s">
        <v>4379</v>
      </c>
      <c r="G4" s="17" t="s">
        <v>4379</v>
      </c>
    </row>
    <row r="5">
      <c r="A5" s="20" t="s">
        <v>581</v>
      </c>
      <c r="B5" s="21" t="s">
        <v>581</v>
      </c>
      <c r="C5" s="6" t="s">
        <v>4348</v>
      </c>
      <c r="D5" s="6" t="s">
        <v>4380</v>
      </c>
      <c r="E5" s="6" t="s">
        <v>4144</v>
      </c>
      <c r="F5" s="6" t="s">
        <v>4145</v>
      </c>
      <c r="G5" s="6" t="s">
        <v>4381</v>
      </c>
    </row>
    <row r="6">
      <c r="A6" s="14" t="s">
        <v>581</v>
      </c>
      <c r="B6" s="16" t="s">
        <v>581</v>
      </c>
      <c r="C6" s="8" t="s">
        <v>3443</v>
      </c>
      <c r="D6" s="8" t="s">
        <v>3444</v>
      </c>
      <c r="E6" s="8" t="s">
        <v>3445</v>
      </c>
      <c r="F6" s="8" t="s">
        <v>3446</v>
      </c>
      <c r="G6" s="8" t="s">
        <v>3447</v>
      </c>
    </row>
    <row r="7">
      <c r="A7" s="6" t="s">
        <v>2921</v>
      </c>
      <c r="B7" s="8" t="s">
        <v>4382</v>
      </c>
      <c r="C7" s="10"/>
      <c r="D7" s="10"/>
      <c r="E7" s="10"/>
      <c r="F7" s="10"/>
      <c r="G7" s="10"/>
    </row>
    <row r="9">
      <c r="A9" s="3" t="s">
        <v>4980</v>
      </c>
      <c r="B9" s="0" t="s">
        <v>2745</v>
      </c>
    </row>
    <row r="10">
      <c r="A10" s="3" t="s">
        <v>5002</v>
      </c>
      <c r="B10" s="0" t="s">
        <v>823</v>
      </c>
    </row>
    <row r="11">
      <c r="A11" s="3" t="s">
        <v>2732</v>
      </c>
      <c r="B11" s="0" t="s">
        <v>2733</v>
      </c>
    </row>
    <row r="12">
      <c r="A12" s="11" t="s">
        <v>581</v>
      </c>
      <c r="B12" s="13" t="s">
        <v>581</v>
      </c>
      <c r="C12" s="6" t="s">
        <v>4379</v>
      </c>
      <c r="D12" s="17" t="s">
        <v>4379</v>
      </c>
      <c r="E12" s="17" t="s">
        <v>4379</v>
      </c>
      <c r="F12" s="17" t="s">
        <v>4379</v>
      </c>
      <c r="G12" s="17" t="s">
        <v>4379</v>
      </c>
    </row>
    <row r="13">
      <c r="A13" s="20" t="s">
        <v>581</v>
      </c>
      <c r="B13" s="21" t="s">
        <v>581</v>
      </c>
      <c r="C13" s="6" t="s">
        <v>4348</v>
      </c>
      <c r="D13" s="6" t="s">
        <v>4380</v>
      </c>
      <c r="E13" s="6" t="s">
        <v>4144</v>
      </c>
      <c r="F13" s="6" t="s">
        <v>4145</v>
      </c>
      <c r="G13" s="6" t="s">
        <v>4381</v>
      </c>
    </row>
    <row r="14">
      <c r="A14" s="14" t="s">
        <v>581</v>
      </c>
      <c r="B14" s="16" t="s">
        <v>581</v>
      </c>
      <c r="C14" s="8" t="s">
        <v>3443</v>
      </c>
      <c r="D14" s="8" t="s">
        <v>3444</v>
      </c>
      <c r="E14" s="8" t="s">
        <v>3445</v>
      </c>
      <c r="F14" s="8" t="s">
        <v>3446</v>
      </c>
      <c r="G14" s="8" t="s">
        <v>3447</v>
      </c>
    </row>
    <row r="15">
      <c r="A15" s="6" t="s">
        <v>2921</v>
      </c>
      <c r="B15" s="8" t="s">
        <v>4382</v>
      </c>
      <c r="C15" s="10"/>
      <c r="D15" s="10"/>
      <c r="E15" s="10"/>
      <c r="F15" s="10"/>
      <c r="G15" s="10"/>
    </row>
    <row r="17">
      <c r="A17" s="3" t="s">
        <v>4980</v>
      </c>
      <c r="B17" s="0" t="s">
        <v>2745</v>
      </c>
    </row>
    <row r="18">
      <c r="A18" s="3" t="s">
        <v>5002</v>
      </c>
      <c r="B18" s="0" t="s">
        <v>4998</v>
      </c>
    </row>
    <row r="19">
      <c r="A19" s="3" t="s">
        <v>2732</v>
      </c>
      <c r="B19" s="0" t="s">
        <v>2733</v>
      </c>
    </row>
    <row r="20">
      <c r="A20" s="11" t="s">
        <v>581</v>
      </c>
      <c r="B20" s="13" t="s">
        <v>581</v>
      </c>
      <c r="C20" s="6" t="s">
        <v>4379</v>
      </c>
      <c r="D20" s="17" t="s">
        <v>4379</v>
      </c>
      <c r="E20" s="17" t="s">
        <v>4379</v>
      </c>
      <c r="F20" s="17" t="s">
        <v>4379</v>
      </c>
      <c r="G20" s="17" t="s">
        <v>4379</v>
      </c>
    </row>
    <row r="21">
      <c r="A21" s="20" t="s">
        <v>581</v>
      </c>
      <c r="B21" s="21" t="s">
        <v>581</v>
      </c>
      <c r="C21" s="6" t="s">
        <v>4348</v>
      </c>
      <c r="D21" s="6" t="s">
        <v>4380</v>
      </c>
      <c r="E21" s="6" t="s">
        <v>4144</v>
      </c>
      <c r="F21" s="6" t="s">
        <v>4145</v>
      </c>
      <c r="G21" s="6" t="s">
        <v>4381</v>
      </c>
    </row>
    <row r="22">
      <c r="A22" s="14" t="s">
        <v>581</v>
      </c>
      <c r="B22" s="16" t="s">
        <v>581</v>
      </c>
      <c r="C22" s="8" t="s">
        <v>3443</v>
      </c>
      <c r="D22" s="8" t="s">
        <v>3444</v>
      </c>
      <c r="E22" s="8" t="s">
        <v>3445</v>
      </c>
      <c r="F22" s="8" t="s">
        <v>3446</v>
      </c>
      <c r="G22" s="8" t="s">
        <v>3447</v>
      </c>
    </row>
    <row r="23">
      <c r="A23" s="6" t="s">
        <v>2921</v>
      </c>
      <c r="B23" s="8" t="s">
        <v>4382</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'Enums'!HM1:HM3</formula1>
    </dataValidation>
    <dataValidation type="list" sqref="B10" showErrorMessage="1" errorStyle="warning">
      <formula1>'Enums'!HM1:HM3</formula1>
    </dataValidation>
    <dataValidation type="list" sqref="B18" showErrorMessage="1" errorStyle="warning">
      <formula1>'Enums'!HM1:HM3</formula1>
    </dataValidation>
  </dataValidations>
  <headerFooter/>
</worksheet>
</file>

<file path=xl/worksheets/sheet28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4980</v>
      </c>
      <c r="B1" s="0" t="s">
        <v>2745</v>
      </c>
    </row>
    <row r="2">
      <c r="A2" s="3" t="s">
        <v>5002</v>
      </c>
      <c r="B2" s="0" t="s">
        <v>693</v>
      </c>
    </row>
    <row r="3">
      <c r="A3" s="3" t="s">
        <v>2732</v>
      </c>
      <c r="B3" s="0" t="s">
        <v>2733</v>
      </c>
    </row>
    <row r="4">
      <c r="A4" s="11" t="s">
        <v>583</v>
      </c>
      <c r="B4" s="13" t="s">
        <v>583</v>
      </c>
      <c r="C4" s="6" t="s">
        <v>4383</v>
      </c>
      <c r="D4" s="17" t="s">
        <v>4383</v>
      </c>
      <c r="E4" s="17" t="s">
        <v>4383</v>
      </c>
    </row>
    <row r="5">
      <c r="A5" s="20" t="s">
        <v>583</v>
      </c>
      <c r="B5" s="21" t="s">
        <v>583</v>
      </c>
      <c r="C5" s="6" t="s">
        <v>4384</v>
      </c>
      <c r="D5" s="6" t="s">
        <v>4329</v>
      </c>
      <c r="E5" s="6" t="s">
        <v>4385</v>
      </c>
    </row>
    <row r="6">
      <c r="A6" s="14" t="s">
        <v>583</v>
      </c>
      <c r="B6" s="16" t="s">
        <v>583</v>
      </c>
      <c r="C6" s="8" t="s">
        <v>3448</v>
      </c>
      <c r="D6" s="8" t="s">
        <v>3449</v>
      </c>
      <c r="E6" s="8" t="s">
        <v>3450</v>
      </c>
    </row>
    <row r="7">
      <c r="A7" s="6" t="s">
        <v>4332</v>
      </c>
      <c r="B7" s="8" t="s">
        <v>4386</v>
      </c>
      <c r="C7" s="10"/>
      <c r="D7" s="10"/>
      <c r="E7" s="10"/>
    </row>
    <row r="8">
      <c r="A8" s="6" t="s">
        <v>4333</v>
      </c>
      <c r="B8" s="8" t="s">
        <v>4387</v>
      </c>
      <c r="C8" s="10"/>
      <c r="D8" s="19"/>
      <c r="E8" s="10"/>
    </row>
    <row r="9">
      <c r="A9" s="6" t="s">
        <v>4335</v>
      </c>
      <c r="B9" s="8" t="s">
        <v>4388</v>
      </c>
      <c r="C9" s="10"/>
      <c r="D9" s="10"/>
      <c r="E9" s="10"/>
    </row>
    <row r="11">
      <c r="A11" s="3" t="s">
        <v>4980</v>
      </c>
      <c r="B11" s="0" t="s">
        <v>2745</v>
      </c>
    </row>
    <row r="12">
      <c r="A12" s="3" t="s">
        <v>5002</v>
      </c>
      <c r="B12" s="0" t="s">
        <v>823</v>
      </c>
    </row>
    <row r="13">
      <c r="A13" s="3" t="s">
        <v>2732</v>
      </c>
      <c r="B13" s="0" t="s">
        <v>2733</v>
      </c>
    </row>
    <row r="14">
      <c r="A14" s="11" t="s">
        <v>583</v>
      </c>
      <c r="B14" s="13" t="s">
        <v>583</v>
      </c>
      <c r="C14" s="6" t="s">
        <v>4383</v>
      </c>
      <c r="D14" s="17" t="s">
        <v>4383</v>
      </c>
      <c r="E14" s="17" t="s">
        <v>4383</v>
      </c>
    </row>
    <row r="15">
      <c r="A15" s="20" t="s">
        <v>583</v>
      </c>
      <c r="B15" s="21" t="s">
        <v>583</v>
      </c>
      <c r="C15" s="6" t="s">
        <v>4384</v>
      </c>
      <c r="D15" s="6" t="s">
        <v>4329</v>
      </c>
      <c r="E15" s="6" t="s">
        <v>4385</v>
      </c>
    </row>
    <row r="16">
      <c r="A16" s="14" t="s">
        <v>583</v>
      </c>
      <c r="B16" s="16" t="s">
        <v>583</v>
      </c>
      <c r="C16" s="8" t="s">
        <v>3448</v>
      </c>
      <c r="D16" s="8" t="s">
        <v>3449</v>
      </c>
      <c r="E16" s="8" t="s">
        <v>3450</v>
      </c>
    </row>
    <row r="17">
      <c r="A17" s="6" t="s">
        <v>4332</v>
      </c>
      <c r="B17" s="8" t="s">
        <v>4386</v>
      </c>
      <c r="C17" s="10"/>
      <c r="D17" s="10"/>
      <c r="E17" s="10"/>
    </row>
    <row r="18">
      <c r="A18" s="6" t="s">
        <v>4333</v>
      </c>
      <c r="B18" s="8" t="s">
        <v>4387</v>
      </c>
      <c r="C18" s="10"/>
      <c r="D18" s="19"/>
      <c r="E18" s="10"/>
    </row>
    <row r="19">
      <c r="A19" s="6" t="s">
        <v>4335</v>
      </c>
      <c r="B19" s="8" t="s">
        <v>4388</v>
      </c>
      <c r="C19" s="10"/>
      <c r="D19" s="10"/>
      <c r="E19" s="10"/>
    </row>
    <row r="21">
      <c r="A21" s="3" t="s">
        <v>4980</v>
      </c>
      <c r="B21" s="0" t="s">
        <v>2745</v>
      </c>
    </row>
    <row r="22">
      <c r="A22" s="3" t="s">
        <v>5002</v>
      </c>
      <c r="B22" s="0" t="s">
        <v>4998</v>
      </c>
    </row>
    <row r="23">
      <c r="A23" s="3" t="s">
        <v>2732</v>
      </c>
      <c r="B23" s="0" t="s">
        <v>2733</v>
      </c>
    </row>
    <row r="24">
      <c r="A24" s="11" t="s">
        <v>583</v>
      </c>
      <c r="B24" s="13" t="s">
        <v>583</v>
      </c>
      <c r="C24" s="6" t="s">
        <v>4383</v>
      </c>
      <c r="D24" s="17" t="s">
        <v>4383</v>
      </c>
      <c r="E24" s="17" t="s">
        <v>4383</v>
      </c>
    </row>
    <row r="25">
      <c r="A25" s="20" t="s">
        <v>583</v>
      </c>
      <c r="B25" s="21" t="s">
        <v>583</v>
      </c>
      <c r="C25" s="6" t="s">
        <v>4384</v>
      </c>
      <c r="D25" s="6" t="s">
        <v>4329</v>
      </c>
      <c r="E25" s="6" t="s">
        <v>4385</v>
      </c>
    </row>
    <row r="26">
      <c r="A26" s="14" t="s">
        <v>583</v>
      </c>
      <c r="B26" s="16" t="s">
        <v>583</v>
      </c>
      <c r="C26" s="8" t="s">
        <v>3448</v>
      </c>
      <c r="D26" s="8" t="s">
        <v>3449</v>
      </c>
      <c r="E26" s="8" t="s">
        <v>3450</v>
      </c>
    </row>
    <row r="27">
      <c r="A27" s="6" t="s">
        <v>4332</v>
      </c>
      <c r="B27" s="8" t="s">
        <v>4386</v>
      </c>
      <c r="C27" s="19"/>
      <c r="D27" s="19"/>
      <c r="E27" s="19"/>
    </row>
    <row r="28">
      <c r="A28" s="6" t="s">
        <v>4333</v>
      </c>
      <c r="B28" s="8" t="s">
        <v>4387</v>
      </c>
      <c r="C28" s="19"/>
      <c r="D28" s="19"/>
      <c r="E28" s="19"/>
    </row>
    <row r="29">
      <c r="A29" s="6" t="s">
        <v>4335</v>
      </c>
      <c r="B29" s="8" t="s">
        <v>4388</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'Enums'!HM1:HM3</formula1>
    </dataValidation>
    <dataValidation type="list" sqref="B12" showErrorMessage="1" errorStyle="warning">
      <formula1>'Enums'!HM1:HM3</formula1>
    </dataValidation>
    <dataValidation type="list" sqref="B22" showErrorMessage="1" errorStyle="warning">
      <formula1>'Enums'!HM1:HM3</formula1>
    </dataValidation>
  </dataValidations>
  <headerFooter/>
</worksheet>
</file>

<file path=xl/worksheets/sheet287.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4980</v>
      </c>
      <c r="B1" s="0" t="s">
        <v>2745</v>
      </c>
    </row>
    <row r="2">
      <c r="A2" s="3" t="s">
        <v>5002</v>
      </c>
      <c r="B2" s="0" t="s">
        <v>693</v>
      </c>
    </row>
    <row r="3">
      <c r="A3" s="3" t="s">
        <v>2732</v>
      </c>
      <c r="B3" s="0" t="s">
        <v>2733</v>
      </c>
    </row>
    <row r="4">
      <c r="A4" s="11" t="s">
        <v>585</v>
      </c>
      <c r="B4" s="13" t="s">
        <v>585</v>
      </c>
      <c r="C4" s="6" t="s">
        <v>4389</v>
      </c>
      <c r="D4" s="17" t="s">
        <v>4389</v>
      </c>
      <c r="E4" s="17" t="s">
        <v>4389</v>
      </c>
      <c r="F4" s="17" t="s">
        <v>4389</v>
      </c>
    </row>
    <row r="5">
      <c r="A5" s="20" t="s">
        <v>585</v>
      </c>
      <c r="B5" s="21" t="s">
        <v>585</v>
      </c>
      <c r="C5" s="6" t="s">
        <v>4138</v>
      </c>
      <c r="D5" s="6" t="s">
        <v>4390</v>
      </c>
      <c r="E5" s="6" t="s">
        <v>4329</v>
      </c>
      <c r="F5" s="6" t="s">
        <v>4391</v>
      </c>
    </row>
    <row r="6">
      <c r="A6" s="14" t="s">
        <v>585</v>
      </c>
      <c r="B6" s="16" t="s">
        <v>585</v>
      </c>
      <c r="C6" s="8" t="s">
        <v>3451</v>
      </c>
      <c r="D6" s="8" t="s">
        <v>3452</v>
      </c>
      <c r="E6" s="8" t="s">
        <v>3453</v>
      </c>
      <c r="F6" s="8" t="s">
        <v>3454</v>
      </c>
    </row>
    <row r="7">
      <c r="A7" s="6" t="s">
        <v>4392</v>
      </c>
      <c r="B7" s="8" t="s">
        <v>4393</v>
      </c>
      <c r="C7" s="10"/>
      <c r="D7" s="10"/>
      <c r="E7" s="19"/>
      <c r="F7" s="19"/>
    </row>
    <row r="8">
      <c r="A8" s="6" t="s">
        <v>4394</v>
      </c>
      <c r="B8" s="8" t="s">
        <v>4395</v>
      </c>
      <c r="C8" s="10"/>
      <c r="D8" s="10"/>
      <c r="E8" s="19"/>
      <c r="F8" s="19"/>
    </row>
    <row r="9">
      <c r="A9" s="6" t="s">
        <v>2933</v>
      </c>
      <c r="B9" s="8" t="s">
        <v>4396</v>
      </c>
      <c r="C9" s="10"/>
      <c r="D9" s="10"/>
      <c r="E9" s="19"/>
      <c r="F9" s="19"/>
    </row>
    <row r="10">
      <c r="A10" s="6" t="s">
        <v>4397</v>
      </c>
      <c r="B10" s="8" t="s">
        <v>4398</v>
      </c>
      <c r="C10" s="10"/>
      <c r="D10" s="10"/>
      <c r="E10" s="19"/>
      <c r="F10" s="19"/>
    </row>
    <row r="11">
      <c r="A11" s="6" t="s">
        <v>4399</v>
      </c>
      <c r="B11" s="8" t="s">
        <v>4400</v>
      </c>
      <c r="C11" s="10"/>
      <c r="D11" s="10"/>
      <c r="E11" s="19"/>
      <c r="F11" s="19"/>
    </row>
    <row r="12">
      <c r="A12" s="6" t="s">
        <v>4332</v>
      </c>
      <c r="B12" s="8" t="s">
        <v>4401</v>
      </c>
      <c r="C12" s="19"/>
      <c r="D12" s="10"/>
      <c r="E12" s="10"/>
      <c r="F12" s="10"/>
    </row>
    <row r="13">
      <c r="A13" s="6" t="s">
        <v>4402</v>
      </c>
      <c r="B13" s="8" t="s">
        <v>4403</v>
      </c>
      <c r="C13" s="19"/>
      <c r="D13" s="10"/>
      <c r="E13" s="10"/>
      <c r="F13" s="10"/>
    </row>
    <row r="14">
      <c r="A14" s="6" t="s">
        <v>4335</v>
      </c>
      <c r="B14" s="8" t="s">
        <v>4404</v>
      </c>
      <c r="C14" s="19"/>
      <c r="D14" s="10"/>
      <c r="E14" s="10"/>
      <c r="F14" s="10"/>
    </row>
    <row r="16">
      <c r="A16" s="3" t="s">
        <v>4980</v>
      </c>
      <c r="B16" s="0" t="s">
        <v>2745</v>
      </c>
    </row>
    <row r="17">
      <c r="A17" s="3" t="s">
        <v>5002</v>
      </c>
      <c r="B17" s="0" t="s">
        <v>823</v>
      </c>
    </row>
    <row r="18">
      <c r="A18" s="3" t="s">
        <v>2732</v>
      </c>
      <c r="B18" s="0" t="s">
        <v>2733</v>
      </c>
    </row>
    <row r="19">
      <c r="A19" s="11" t="s">
        <v>585</v>
      </c>
      <c r="B19" s="13" t="s">
        <v>585</v>
      </c>
      <c r="C19" s="6" t="s">
        <v>4389</v>
      </c>
      <c r="D19" s="17" t="s">
        <v>4389</v>
      </c>
      <c r="E19" s="17" t="s">
        <v>4389</v>
      </c>
      <c r="F19" s="17" t="s">
        <v>4389</v>
      </c>
    </row>
    <row r="20">
      <c r="A20" s="20" t="s">
        <v>585</v>
      </c>
      <c r="B20" s="21" t="s">
        <v>585</v>
      </c>
      <c r="C20" s="6" t="s">
        <v>4138</v>
      </c>
      <c r="D20" s="6" t="s">
        <v>4390</v>
      </c>
      <c r="E20" s="6" t="s">
        <v>4329</v>
      </c>
      <c r="F20" s="6" t="s">
        <v>4391</v>
      </c>
    </row>
    <row r="21">
      <c r="A21" s="14" t="s">
        <v>585</v>
      </c>
      <c r="B21" s="16" t="s">
        <v>585</v>
      </c>
      <c r="C21" s="8" t="s">
        <v>3451</v>
      </c>
      <c r="D21" s="8" t="s">
        <v>3452</v>
      </c>
      <c r="E21" s="8" t="s">
        <v>3453</v>
      </c>
      <c r="F21" s="8" t="s">
        <v>3454</v>
      </c>
    </row>
    <row r="22">
      <c r="A22" s="6" t="s">
        <v>4392</v>
      </c>
      <c r="B22" s="8" t="s">
        <v>4393</v>
      </c>
      <c r="C22" s="10"/>
      <c r="D22" s="10"/>
      <c r="E22" s="19"/>
      <c r="F22" s="19"/>
    </row>
    <row r="23">
      <c r="A23" s="6" t="s">
        <v>4394</v>
      </c>
      <c r="B23" s="8" t="s">
        <v>4395</v>
      </c>
      <c r="C23" s="10"/>
      <c r="D23" s="10"/>
      <c r="E23" s="19"/>
      <c r="F23" s="19"/>
    </row>
    <row r="24">
      <c r="A24" s="6" t="s">
        <v>2933</v>
      </c>
      <c r="B24" s="8" t="s">
        <v>4396</v>
      </c>
      <c r="C24" s="10"/>
      <c r="D24" s="10"/>
      <c r="E24" s="19"/>
      <c r="F24" s="19"/>
    </row>
    <row r="25">
      <c r="A25" s="6" t="s">
        <v>4397</v>
      </c>
      <c r="B25" s="8" t="s">
        <v>4398</v>
      </c>
      <c r="C25" s="10"/>
      <c r="D25" s="10"/>
      <c r="E25" s="19"/>
      <c r="F25" s="19"/>
    </row>
    <row r="26">
      <c r="A26" s="6" t="s">
        <v>4399</v>
      </c>
      <c r="B26" s="8" t="s">
        <v>4400</v>
      </c>
      <c r="C26" s="10"/>
      <c r="D26" s="10"/>
      <c r="E26" s="19"/>
      <c r="F26" s="19"/>
    </row>
    <row r="27">
      <c r="A27" s="6" t="s">
        <v>4332</v>
      </c>
      <c r="B27" s="8" t="s">
        <v>4401</v>
      </c>
      <c r="C27" s="19"/>
      <c r="D27" s="10"/>
      <c r="E27" s="10"/>
      <c r="F27" s="10"/>
    </row>
    <row r="28">
      <c r="A28" s="6" t="s">
        <v>4402</v>
      </c>
      <c r="B28" s="8" t="s">
        <v>4403</v>
      </c>
      <c r="C28" s="19"/>
      <c r="D28" s="10"/>
      <c r="E28" s="10"/>
      <c r="F28" s="10"/>
    </row>
    <row r="29">
      <c r="A29" s="6" t="s">
        <v>4335</v>
      </c>
      <c r="B29" s="8" t="s">
        <v>4404</v>
      </c>
      <c r="C29" s="19"/>
      <c r="D29" s="10"/>
      <c r="E29" s="10"/>
      <c r="F29" s="10"/>
    </row>
    <row r="31">
      <c r="A31" s="3" t="s">
        <v>4980</v>
      </c>
      <c r="B31" s="0" t="s">
        <v>2745</v>
      </c>
    </row>
    <row r="32">
      <c r="A32" s="3" t="s">
        <v>5002</v>
      </c>
      <c r="B32" s="0" t="s">
        <v>4998</v>
      </c>
    </row>
    <row r="33">
      <c r="A33" s="3" t="s">
        <v>2732</v>
      </c>
      <c r="B33" s="0" t="s">
        <v>2733</v>
      </c>
    </row>
    <row r="34">
      <c r="A34" s="11" t="s">
        <v>585</v>
      </c>
      <c r="B34" s="13" t="s">
        <v>585</v>
      </c>
      <c r="C34" s="6" t="s">
        <v>4389</v>
      </c>
      <c r="D34" s="17" t="s">
        <v>4389</v>
      </c>
      <c r="E34" s="17" t="s">
        <v>4389</v>
      </c>
      <c r="F34" s="17" t="s">
        <v>4389</v>
      </c>
    </row>
    <row r="35">
      <c r="A35" s="20" t="s">
        <v>585</v>
      </c>
      <c r="B35" s="21" t="s">
        <v>585</v>
      </c>
      <c r="C35" s="6" t="s">
        <v>4138</v>
      </c>
      <c r="D35" s="6" t="s">
        <v>4390</v>
      </c>
      <c r="E35" s="6" t="s">
        <v>4329</v>
      </c>
      <c r="F35" s="6" t="s">
        <v>4391</v>
      </c>
    </row>
    <row r="36">
      <c r="A36" s="14" t="s">
        <v>585</v>
      </c>
      <c r="B36" s="16" t="s">
        <v>585</v>
      </c>
      <c r="C36" s="8" t="s">
        <v>3451</v>
      </c>
      <c r="D36" s="8" t="s">
        <v>3452</v>
      </c>
      <c r="E36" s="8" t="s">
        <v>3453</v>
      </c>
      <c r="F36" s="8" t="s">
        <v>3454</v>
      </c>
    </row>
    <row r="37">
      <c r="A37" s="6" t="s">
        <v>4392</v>
      </c>
      <c r="B37" s="8" t="s">
        <v>4393</v>
      </c>
      <c r="C37" s="19"/>
      <c r="D37" s="19"/>
      <c r="E37" s="19"/>
      <c r="F37" s="19"/>
    </row>
    <row r="38">
      <c r="A38" s="6" t="s">
        <v>4394</v>
      </c>
      <c r="B38" s="8" t="s">
        <v>4395</v>
      </c>
      <c r="C38" s="19"/>
      <c r="D38" s="19"/>
      <c r="E38" s="19"/>
      <c r="F38" s="19"/>
    </row>
    <row r="39">
      <c r="A39" s="6" t="s">
        <v>2933</v>
      </c>
      <c r="B39" s="8" t="s">
        <v>4396</v>
      </c>
      <c r="C39" s="19"/>
      <c r="D39" s="19"/>
      <c r="E39" s="19"/>
      <c r="F39" s="19"/>
    </row>
    <row r="40">
      <c r="A40" s="6" t="s">
        <v>4397</v>
      </c>
      <c r="B40" s="8" t="s">
        <v>4398</v>
      </c>
      <c r="C40" s="19"/>
      <c r="D40" s="19"/>
      <c r="E40" s="19"/>
      <c r="F40" s="19"/>
    </row>
    <row r="41">
      <c r="A41" s="6" t="s">
        <v>4399</v>
      </c>
      <c r="B41" s="8" t="s">
        <v>4400</v>
      </c>
      <c r="C41" s="19"/>
      <c r="D41" s="19"/>
      <c r="E41" s="19"/>
      <c r="F41" s="19"/>
    </row>
    <row r="42">
      <c r="A42" s="6" t="s">
        <v>4332</v>
      </c>
      <c r="B42" s="8" t="s">
        <v>4401</v>
      </c>
      <c r="C42" s="19"/>
      <c r="D42" s="19"/>
      <c r="E42" s="19"/>
      <c r="F42" s="19"/>
    </row>
    <row r="43">
      <c r="A43" s="6" t="s">
        <v>4402</v>
      </c>
      <c r="B43" s="8" t="s">
        <v>4403</v>
      </c>
      <c r="C43" s="19"/>
      <c r="D43" s="19"/>
      <c r="E43" s="19"/>
      <c r="F43" s="19"/>
    </row>
    <row r="44">
      <c r="A44" s="6" t="s">
        <v>4335</v>
      </c>
      <c r="B44" s="8" t="s">
        <v>4404</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'Enums'!HM1:HM3</formula1>
    </dataValidation>
    <dataValidation type="list" sqref="B17" showErrorMessage="1" errorStyle="warning">
      <formula1>'Enums'!HM1:HM3</formula1>
    </dataValidation>
    <dataValidation type="list" sqref="B32" showErrorMessage="1" errorStyle="warning">
      <formula1>'Enums'!HM1:HM3</formula1>
    </dataValidation>
  </dataValidations>
  <headerFooter/>
</worksheet>
</file>

<file path=xl/worksheets/sheet288.xml><?xml version="1.0" encoding="utf-8"?>
<worksheet xmlns:r="http://schemas.openxmlformats.org/officeDocument/2006/relationships" xmlns="http://schemas.openxmlformats.org/spreadsheetml/2006/main">
  <dimension ref="A1:Q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4980</v>
      </c>
      <c r="B1" s="0" t="s">
        <v>2745</v>
      </c>
    </row>
    <row r="2">
      <c r="A2" s="3" t="s">
        <v>5002</v>
      </c>
      <c r="B2" s="0" t="s">
        <v>693</v>
      </c>
    </row>
    <row r="3">
      <c r="A3" s="3" t="s">
        <v>2732</v>
      </c>
      <c r="B3" s="0" t="s">
        <v>2733</v>
      </c>
    </row>
    <row r="4">
      <c r="A4" s="11" t="s">
        <v>587</v>
      </c>
      <c r="B4" s="12" t="s">
        <v>587</v>
      </c>
      <c r="C4" s="13" t="s">
        <v>587</v>
      </c>
      <c r="D4" s="6" t="s">
        <v>4405</v>
      </c>
      <c r="E4" s="17" t="s">
        <v>4405</v>
      </c>
      <c r="F4" s="6" t="s">
        <v>4406</v>
      </c>
      <c r="G4" s="17" t="s">
        <v>4406</v>
      </c>
      <c r="H4" s="6" t="s">
        <v>4407</v>
      </c>
      <c r="I4" s="17" t="s">
        <v>4407</v>
      </c>
      <c r="J4" s="6" t="s">
        <v>4408</v>
      </c>
      <c r="K4" s="17" t="s">
        <v>4408</v>
      </c>
      <c r="L4" s="6" t="s">
        <v>4409</v>
      </c>
      <c r="M4" s="17" t="s">
        <v>4409</v>
      </c>
      <c r="N4" s="6" t="s">
        <v>4143</v>
      </c>
      <c r="O4" s="6" t="s">
        <v>4144</v>
      </c>
      <c r="P4" s="6" t="s">
        <v>4145</v>
      </c>
      <c r="Q4" s="6" t="s">
        <v>4146</v>
      </c>
    </row>
    <row r="5">
      <c r="A5" s="20" t="s">
        <v>587</v>
      </c>
      <c r="B5" s="22" t="s">
        <v>587</v>
      </c>
      <c r="C5" s="21" t="s">
        <v>587</v>
      </c>
      <c r="D5" s="6" t="s">
        <v>4410</v>
      </c>
      <c r="E5" s="6" t="s">
        <v>4411</v>
      </c>
      <c r="F5" s="6" t="s">
        <v>4410</v>
      </c>
      <c r="G5" s="6" t="s">
        <v>4411</v>
      </c>
      <c r="H5" s="6" t="s">
        <v>4410</v>
      </c>
      <c r="I5" s="6" t="s">
        <v>4411</v>
      </c>
      <c r="J5" s="6" t="s">
        <v>4410</v>
      </c>
      <c r="K5" s="6" t="s">
        <v>4411</v>
      </c>
      <c r="L5" s="6" t="s">
        <v>4410</v>
      </c>
      <c r="M5" s="6" t="s">
        <v>4411</v>
      </c>
      <c r="N5" s="9"/>
      <c r="O5" s="9"/>
      <c r="P5" s="9"/>
      <c r="Q5" s="9"/>
    </row>
    <row r="6">
      <c r="A6" s="14" t="s">
        <v>587</v>
      </c>
      <c r="B6" s="15" t="s">
        <v>587</v>
      </c>
      <c r="C6" s="16" t="s">
        <v>587</v>
      </c>
      <c r="D6" s="8" t="s">
        <v>4412</v>
      </c>
      <c r="E6" s="8" t="s">
        <v>4413</v>
      </c>
      <c r="F6" s="8" t="s">
        <v>4414</v>
      </c>
      <c r="G6" s="8" t="s">
        <v>3455</v>
      </c>
      <c r="H6" s="8" t="s">
        <v>3456</v>
      </c>
      <c r="I6" s="8" t="s">
        <v>3457</v>
      </c>
      <c r="J6" s="8" t="s">
        <v>3458</v>
      </c>
      <c r="K6" s="8" t="s">
        <v>3459</v>
      </c>
      <c r="L6" s="8" t="s">
        <v>3460</v>
      </c>
      <c r="M6" s="8" t="s">
        <v>3461</v>
      </c>
      <c r="N6" s="8" t="s">
        <v>3462</v>
      </c>
      <c r="O6" s="8" t="s">
        <v>3463</v>
      </c>
      <c r="P6" s="8" t="s">
        <v>3464</v>
      </c>
      <c r="Q6" s="8" t="s">
        <v>3465</v>
      </c>
    </row>
    <row r="7">
      <c r="A7" s="6" t="s">
        <v>4415</v>
      </c>
      <c r="B7" s="6" t="s">
        <v>4148</v>
      </c>
      <c r="C7" s="8" t="s">
        <v>4416</v>
      </c>
      <c r="D7" s="10"/>
      <c r="E7" s="10"/>
      <c r="F7" s="10"/>
      <c r="G7" s="10"/>
      <c r="H7" s="10"/>
      <c r="I7" s="10"/>
      <c r="J7" s="10"/>
      <c r="K7" s="10"/>
      <c r="L7" s="10"/>
      <c r="M7" s="10"/>
      <c r="N7" s="10"/>
      <c r="O7" s="10"/>
      <c r="P7" s="10"/>
      <c r="Q7" s="10"/>
    </row>
    <row r="8">
      <c r="A8" s="18"/>
      <c r="B8" s="6" t="s">
        <v>4149</v>
      </c>
      <c r="C8" s="8" t="s">
        <v>4417</v>
      </c>
      <c r="D8" s="10"/>
      <c r="E8" s="10"/>
      <c r="F8" s="10"/>
      <c r="G8" s="10"/>
      <c r="H8" s="10"/>
      <c r="I8" s="10"/>
      <c r="J8" s="10"/>
      <c r="K8" s="10"/>
      <c r="L8" s="10"/>
      <c r="M8" s="10"/>
      <c r="N8" s="10"/>
      <c r="O8" s="10"/>
      <c r="P8" s="10"/>
      <c r="Q8" s="10"/>
    </row>
    <row r="9">
      <c r="A9" s="18"/>
      <c r="B9" s="6" t="s">
        <v>4195</v>
      </c>
      <c r="C9" s="8" t="s">
        <v>4418</v>
      </c>
      <c r="D9" s="10"/>
      <c r="E9" s="10"/>
      <c r="F9" s="10"/>
      <c r="G9" s="10"/>
      <c r="H9" s="10"/>
      <c r="I9" s="10"/>
      <c r="J9" s="10"/>
      <c r="K9" s="10"/>
      <c r="L9" s="10"/>
      <c r="M9" s="10"/>
      <c r="N9" s="10"/>
      <c r="O9" s="10"/>
      <c r="P9" s="10"/>
      <c r="Q9" s="10"/>
    </row>
    <row r="10">
      <c r="A10" s="18"/>
      <c r="B10" s="6" t="s">
        <v>4197</v>
      </c>
      <c r="C10" s="8" t="s">
        <v>4419</v>
      </c>
      <c r="D10" s="10"/>
      <c r="E10" s="10"/>
      <c r="F10" s="10"/>
      <c r="G10" s="10"/>
      <c r="H10" s="10"/>
      <c r="I10" s="10"/>
      <c r="J10" s="10"/>
      <c r="K10" s="10"/>
      <c r="L10" s="10"/>
      <c r="M10" s="10"/>
      <c r="N10" s="10"/>
      <c r="O10" s="10"/>
      <c r="P10" s="10"/>
      <c r="Q10" s="10"/>
    </row>
    <row r="11">
      <c r="A11" s="18"/>
      <c r="B11" s="6" t="s">
        <v>4199</v>
      </c>
      <c r="C11" s="8" t="s">
        <v>4420</v>
      </c>
      <c r="D11" s="10"/>
      <c r="E11" s="10"/>
      <c r="F11" s="10"/>
      <c r="G11" s="10"/>
      <c r="H11" s="10"/>
      <c r="I11" s="10"/>
      <c r="J11" s="10"/>
      <c r="K11" s="10"/>
      <c r="L11" s="10"/>
      <c r="M11" s="10"/>
      <c r="N11" s="10"/>
      <c r="O11" s="10"/>
      <c r="P11" s="10"/>
      <c r="Q11" s="10"/>
    </row>
    <row r="12">
      <c r="A12" s="18"/>
      <c r="B12" s="6" t="s">
        <v>4150</v>
      </c>
      <c r="C12" s="8" t="s">
        <v>4421</v>
      </c>
      <c r="D12" s="10"/>
      <c r="E12" s="10"/>
      <c r="F12" s="10"/>
      <c r="G12" s="10"/>
      <c r="H12" s="10"/>
      <c r="I12" s="10"/>
      <c r="J12" s="10"/>
      <c r="K12" s="10"/>
      <c r="L12" s="10"/>
      <c r="M12" s="10"/>
      <c r="N12" s="10"/>
      <c r="O12" s="10"/>
      <c r="P12" s="10"/>
      <c r="Q12" s="10"/>
    </row>
    <row r="13">
      <c r="A13" s="18"/>
      <c r="B13" s="6" t="s">
        <v>4152</v>
      </c>
      <c r="C13" s="8" t="s">
        <v>4422</v>
      </c>
      <c r="D13" s="10"/>
      <c r="E13" s="10"/>
      <c r="F13" s="10"/>
      <c r="G13" s="10"/>
      <c r="H13" s="10"/>
      <c r="I13" s="10"/>
      <c r="J13" s="10"/>
      <c r="K13" s="10"/>
      <c r="L13" s="10"/>
      <c r="M13" s="10"/>
      <c r="N13" s="10"/>
      <c r="O13" s="10"/>
      <c r="P13" s="10"/>
      <c r="Q13" s="10"/>
    </row>
    <row r="14">
      <c r="A14" s="18"/>
      <c r="B14" s="6" t="s">
        <v>4423</v>
      </c>
      <c r="C14" s="8" t="s">
        <v>4424</v>
      </c>
      <c r="D14" s="10"/>
      <c r="E14" s="10"/>
      <c r="F14" s="10"/>
      <c r="G14" s="10"/>
      <c r="H14" s="10"/>
      <c r="I14" s="10"/>
      <c r="J14" s="10"/>
      <c r="K14" s="10"/>
      <c r="L14" s="10"/>
      <c r="M14" s="10"/>
      <c r="N14" s="10"/>
      <c r="O14" s="10"/>
      <c r="P14" s="10"/>
      <c r="Q14" s="10"/>
    </row>
    <row r="15">
      <c r="A15" s="18"/>
      <c r="B15" s="6" t="s">
        <v>4425</v>
      </c>
      <c r="C15" s="8" t="s">
        <v>4426</v>
      </c>
      <c r="D15" s="10"/>
      <c r="E15" s="10"/>
      <c r="F15" s="10"/>
      <c r="G15" s="10"/>
      <c r="H15" s="10"/>
      <c r="I15" s="10"/>
      <c r="J15" s="10"/>
      <c r="K15" s="10"/>
      <c r="L15" s="10"/>
      <c r="M15" s="10"/>
      <c r="N15" s="10"/>
      <c r="O15" s="10"/>
      <c r="P15" s="10"/>
      <c r="Q15" s="10"/>
    </row>
    <row r="16">
      <c r="A16" s="18"/>
      <c r="B16" s="6" t="s">
        <v>4427</v>
      </c>
      <c r="C16" s="8" t="s">
        <v>4428</v>
      </c>
      <c r="D16" s="10"/>
      <c r="E16" s="10"/>
      <c r="F16" s="10"/>
      <c r="G16" s="10"/>
      <c r="H16" s="10"/>
      <c r="I16" s="10"/>
      <c r="J16" s="10"/>
      <c r="K16" s="10"/>
      <c r="L16" s="10"/>
      <c r="M16" s="10"/>
      <c r="N16" s="10"/>
      <c r="O16" s="10"/>
      <c r="P16" s="10"/>
      <c r="Q16" s="10"/>
    </row>
    <row r="17">
      <c r="A17" s="18"/>
      <c r="B17" s="6" t="s">
        <v>4203</v>
      </c>
      <c r="C17" s="8" t="s">
        <v>4429</v>
      </c>
      <c r="D17" s="10"/>
      <c r="E17" s="10"/>
      <c r="F17" s="10"/>
      <c r="G17" s="10"/>
      <c r="H17" s="10"/>
      <c r="I17" s="10"/>
      <c r="J17" s="10"/>
      <c r="K17" s="10"/>
      <c r="L17" s="10"/>
      <c r="M17" s="10"/>
      <c r="N17" s="10"/>
      <c r="O17" s="10"/>
      <c r="P17" s="10"/>
      <c r="Q17" s="10"/>
    </row>
    <row r="18">
      <c r="A18" s="18"/>
      <c r="B18" s="6" t="s">
        <v>4154</v>
      </c>
      <c r="C18" s="8" t="s">
        <v>4430</v>
      </c>
      <c r="D18" s="10"/>
      <c r="E18" s="10"/>
      <c r="F18" s="10"/>
      <c r="G18" s="10"/>
      <c r="H18" s="10"/>
      <c r="I18" s="10"/>
      <c r="J18" s="10"/>
      <c r="K18" s="10"/>
      <c r="L18" s="10"/>
      <c r="M18" s="10"/>
      <c r="N18" s="10"/>
      <c r="O18" s="10"/>
      <c r="P18" s="10"/>
      <c r="Q18" s="10"/>
    </row>
    <row r="19">
      <c r="A19" s="18"/>
      <c r="B19" s="6" t="s">
        <v>4204</v>
      </c>
      <c r="C19" s="8" t="s">
        <v>4431</v>
      </c>
      <c r="D19" s="10"/>
      <c r="E19" s="10"/>
      <c r="F19" s="10"/>
      <c r="G19" s="10"/>
      <c r="H19" s="10"/>
      <c r="I19" s="10"/>
      <c r="J19" s="10"/>
      <c r="K19" s="10"/>
      <c r="L19" s="10"/>
      <c r="M19" s="10"/>
      <c r="N19" s="10"/>
      <c r="O19" s="10"/>
      <c r="P19" s="10"/>
      <c r="Q19" s="10"/>
    </row>
    <row r="20">
      <c r="A20" s="18"/>
      <c r="B20" s="6" t="s">
        <v>4155</v>
      </c>
      <c r="C20" s="8" t="s">
        <v>4432</v>
      </c>
      <c r="D20" s="10"/>
      <c r="E20" s="10"/>
      <c r="F20" s="10"/>
      <c r="G20" s="10"/>
      <c r="H20" s="10"/>
      <c r="I20" s="10"/>
      <c r="J20" s="10"/>
      <c r="K20" s="10"/>
      <c r="L20" s="10"/>
      <c r="M20" s="10"/>
      <c r="N20" s="10"/>
      <c r="O20" s="10"/>
      <c r="P20" s="10"/>
      <c r="Q20" s="10"/>
    </row>
    <row r="21">
      <c r="A21" s="18"/>
      <c r="B21" s="6" t="s">
        <v>4156</v>
      </c>
      <c r="C21" s="8" t="s">
        <v>4433</v>
      </c>
      <c r="D21" s="10"/>
      <c r="E21" s="10"/>
      <c r="F21" s="10"/>
      <c r="G21" s="10"/>
      <c r="H21" s="10"/>
      <c r="I21" s="10"/>
      <c r="J21" s="10"/>
      <c r="K21" s="10"/>
      <c r="L21" s="10"/>
      <c r="M21" s="10"/>
      <c r="N21" s="10"/>
      <c r="O21" s="10"/>
      <c r="P21" s="10"/>
      <c r="Q21" s="10"/>
    </row>
    <row r="22">
      <c r="A22" s="18"/>
      <c r="B22" s="6" t="s">
        <v>4205</v>
      </c>
      <c r="C22" s="8" t="s">
        <v>4434</v>
      </c>
      <c r="D22" s="10"/>
      <c r="E22" s="10"/>
      <c r="F22" s="10"/>
      <c r="G22" s="10"/>
      <c r="H22" s="10"/>
      <c r="I22" s="10"/>
      <c r="J22" s="10"/>
      <c r="K22" s="10"/>
      <c r="L22" s="10"/>
      <c r="M22" s="10"/>
      <c r="N22" s="10"/>
      <c r="O22" s="10"/>
      <c r="P22" s="10"/>
      <c r="Q22" s="10"/>
    </row>
    <row r="23">
      <c r="A23" s="18"/>
      <c r="B23" s="6" t="s">
        <v>4435</v>
      </c>
      <c r="C23" s="8" t="s">
        <v>4436</v>
      </c>
      <c r="D23" s="10"/>
      <c r="E23" s="10"/>
      <c r="F23" s="10"/>
      <c r="G23" s="10"/>
      <c r="H23" s="10"/>
      <c r="I23" s="10"/>
      <c r="J23" s="10"/>
      <c r="K23" s="10"/>
      <c r="L23" s="10"/>
      <c r="M23" s="10"/>
      <c r="N23" s="10"/>
      <c r="O23" s="10"/>
      <c r="P23" s="10"/>
      <c r="Q23" s="10"/>
    </row>
    <row r="24">
      <c r="A24" s="18"/>
      <c r="B24" s="6" t="s">
        <v>4437</v>
      </c>
      <c r="C24" s="8" t="s">
        <v>4438</v>
      </c>
      <c r="D24" s="10"/>
      <c r="E24" s="10"/>
      <c r="F24" s="10"/>
      <c r="G24" s="10"/>
      <c r="H24" s="10"/>
      <c r="I24" s="10"/>
      <c r="J24" s="10"/>
      <c r="K24" s="10"/>
      <c r="L24" s="10"/>
      <c r="M24" s="10"/>
      <c r="N24" s="10"/>
      <c r="O24" s="10"/>
      <c r="P24" s="10"/>
      <c r="Q24" s="10"/>
    </row>
    <row r="25">
      <c r="A25" s="18"/>
      <c r="B25" s="6" t="s">
        <v>4157</v>
      </c>
      <c r="C25" s="8" t="s">
        <v>4439</v>
      </c>
      <c r="D25" s="10"/>
      <c r="E25" s="10"/>
      <c r="F25" s="10"/>
      <c r="G25" s="10"/>
      <c r="H25" s="10"/>
      <c r="I25" s="10"/>
      <c r="J25" s="10"/>
      <c r="K25" s="10"/>
      <c r="L25" s="10"/>
      <c r="M25" s="10"/>
      <c r="N25" s="10"/>
      <c r="O25" s="10"/>
      <c r="P25" s="10"/>
      <c r="Q25" s="10"/>
    </row>
    <row r="26">
      <c r="A26" s="18"/>
      <c r="B26" s="6" t="s">
        <v>4206</v>
      </c>
      <c r="C26" s="8" t="s">
        <v>4440</v>
      </c>
      <c r="D26" s="10"/>
      <c r="E26" s="10"/>
      <c r="F26" s="10"/>
      <c r="G26" s="10"/>
      <c r="H26" s="10"/>
      <c r="I26" s="10"/>
      <c r="J26" s="10"/>
      <c r="K26" s="10"/>
      <c r="L26" s="10"/>
      <c r="M26" s="10"/>
      <c r="N26" s="10"/>
      <c r="O26" s="10"/>
      <c r="P26" s="10"/>
      <c r="Q26" s="10"/>
    </row>
    <row r="27">
      <c r="A27" s="18"/>
      <c r="B27" s="6" t="s">
        <v>4158</v>
      </c>
      <c r="C27" s="8" t="s">
        <v>4441</v>
      </c>
      <c r="D27" s="10"/>
      <c r="E27" s="10"/>
      <c r="F27" s="10"/>
      <c r="G27" s="10"/>
      <c r="H27" s="10"/>
      <c r="I27" s="10"/>
      <c r="J27" s="10"/>
      <c r="K27" s="10"/>
      <c r="L27" s="10"/>
      <c r="M27" s="10"/>
      <c r="N27" s="10"/>
      <c r="O27" s="10"/>
      <c r="P27" s="10"/>
      <c r="Q27" s="10"/>
    </row>
    <row r="28">
      <c r="A28" s="18"/>
      <c r="B28" s="6" t="s">
        <v>4159</v>
      </c>
      <c r="C28" s="8" t="s">
        <v>4442</v>
      </c>
      <c r="D28" s="10"/>
      <c r="E28" s="10"/>
      <c r="F28" s="10"/>
      <c r="G28" s="10"/>
      <c r="H28" s="10"/>
      <c r="I28" s="10"/>
      <c r="J28" s="10"/>
      <c r="K28" s="10"/>
      <c r="L28" s="10"/>
      <c r="M28" s="10"/>
      <c r="N28" s="10"/>
      <c r="O28" s="10"/>
      <c r="P28" s="10"/>
      <c r="Q28" s="10"/>
    </row>
    <row r="29">
      <c r="A29" s="18"/>
      <c r="B29" s="6" t="s">
        <v>4160</v>
      </c>
      <c r="C29" s="8" t="s">
        <v>4443</v>
      </c>
      <c r="D29" s="10"/>
      <c r="E29" s="10"/>
      <c r="F29" s="10"/>
      <c r="G29" s="10"/>
      <c r="H29" s="10"/>
      <c r="I29" s="10"/>
      <c r="J29" s="10"/>
      <c r="K29" s="10"/>
      <c r="L29" s="10"/>
      <c r="M29" s="10"/>
      <c r="N29" s="10"/>
      <c r="O29" s="10"/>
      <c r="P29" s="10"/>
      <c r="Q29" s="10"/>
    </row>
    <row r="30">
      <c r="A30" s="18"/>
      <c r="B30" s="6" t="s">
        <v>4208</v>
      </c>
      <c r="C30" s="8" t="s">
        <v>4444</v>
      </c>
      <c r="D30" s="10"/>
      <c r="E30" s="10"/>
      <c r="F30" s="10"/>
      <c r="G30" s="10"/>
      <c r="H30" s="10"/>
      <c r="I30" s="10"/>
      <c r="J30" s="10"/>
      <c r="K30" s="10"/>
      <c r="L30" s="10"/>
      <c r="M30" s="10"/>
      <c r="N30" s="10"/>
      <c r="O30" s="10"/>
      <c r="P30" s="10"/>
      <c r="Q30" s="10"/>
    </row>
    <row r="31">
      <c r="A31" s="18"/>
      <c r="B31" s="6" t="s">
        <v>4210</v>
      </c>
      <c r="C31" s="8" t="s">
        <v>4445</v>
      </c>
      <c r="D31" s="10"/>
      <c r="E31" s="10"/>
      <c r="F31" s="10"/>
      <c r="G31" s="10"/>
      <c r="H31" s="10"/>
      <c r="I31" s="10"/>
      <c r="J31" s="10"/>
      <c r="K31" s="10"/>
      <c r="L31" s="10"/>
      <c r="M31" s="10"/>
      <c r="N31" s="10"/>
      <c r="O31" s="10"/>
      <c r="P31" s="10"/>
      <c r="Q31" s="10"/>
    </row>
    <row r="32">
      <c r="A32" s="18"/>
      <c r="B32" s="6" t="s">
        <v>4212</v>
      </c>
      <c r="C32" s="8" t="s">
        <v>4446</v>
      </c>
      <c r="D32" s="10"/>
      <c r="E32" s="10"/>
      <c r="F32" s="10"/>
      <c r="G32" s="10"/>
      <c r="H32" s="10"/>
      <c r="I32" s="10"/>
      <c r="J32" s="10"/>
      <c r="K32" s="10"/>
      <c r="L32" s="10"/>
      <c r="M32" s="10"/>
      <c r="N32" s="10"/>
      <c r="O32" s="10"/>
      <c r="P32" s="10"/>
      <c r="Q32" s="10"/>
    </row>
    <row r="33">
      <c r="A33" s="18"/>
      <c r="B33" s="6" t="s">
        <v>4214</v>
      </c>
      <c r="C33" s="8" t="s">
        <v>4447</v>
      </c>
      <c r="D33" s="10"/>
      <c r="E33" s="10"/>
      <c r="F33" s="10"/>
      <c r="G33" s="10"/>
      <c r="H33" s="10"/>
      <c r="I33" s="10"/>
      <c r="J33" s="10"/>
      <c r="K33" s="10"/>
      <c r="L33" s="10"/>
      <c r="M33" s="10"/>
      <c r="N33" s="10"/>
      <c r="O33" s="10"/>
      <c r="P33" s="10"/>
      <c r="Q33" s="10"/>
    </row>
    <row r="34">
      <c r="A34" s="18"/>
      <c r="B34" s="6" t="s">
        <v>4161</v>
      </c>
      <c r="C34" s="8" t="s">
        <v>4448</v>
      </c>
      <c r="D34" s="10"/>
      <c r="E34" s="10"/>
      <c r="F34" s="10"/>
      <c r="G34" s="10"/>
      <c r="H34" s="10"/>
      <c r="I34" s="10"/>
      <c r="J34" s="10"/>
      <c r="K34" s="10"/>
      <c r="L34" s="10"/>
      <c r="M34" s="10"/>
      <c r="N34" s="10"/>
      <c r="O34" s="10"/>
      <c r="P34" s="10"/>
      <c r="Q34" s="10"/>
    </row>
    <row r="35">
      <c r="A35" s="18"/>
      <c r="B35" s="6" t="s">
        <v>4162</v>
      </c>
      <c r="C35" s="8" t="s">
        <v>4449</v>
      </c>
      <c r="D35" s="10"/>
      <c r="E35" s="10"/>
      <c r="F35" s="10"/>
      <c r="G35" s="10"/>
      <c r="H35" s="10"/>
      <c r="I35" s="10"/>
      <c r="J35" s="10"/>
      <c r="K35" s="10"/>
      <c r="L35" s="10"/>
      <c r="M35" s="10"/>
      <c r="N35" s="10"/>
      <c r="O35" s="10"/>
      <c r="P35" s="10"/>
      <c r="Q35" s="10"/>
    </row>
    <row r="36">
      <c r="A36" s="18"/>
      <c r="B36" s="6" t="s">
        <v>4450</v>
      </c>
      <c r="C36" s="8" t="s">
        <v>4451</v>
      </c>
      <c r="D36" s="10"/>
      <c r="E36" s="10"/>
      <c r="F36" s="10"/>
      <c r="G36" s="10"/>
      <c r="H36" s="10"/>
      <c r="I36" s="10"/>
      <c r="J36" s="10"/>
      <c r="K36" s="10"/>
      <c r="L36" s="10"/>
      <c r="M36" s="10"/>
      <c r="N36" s="10"/>
      <c r="O36" s="10"/>
      <c r="P36" s="10"/>
      <c r="Q36" s="10"/>
    </row>
    <row r="37">
      <c r="A37" s="18"/>
      <c r="B37" s="6" t="s">
        <v>4163</v>
      </c>
      <c r="C37" s="8" t="s">
        <v>4452</v>
      </c>
      <c r="D37" s="10"/>
      <c r="E37" s="10"/>
      <c r="F37" s="10"/>
      <c r="G37" s="10"/>
      <c r="H37" s="10"/>
      <c r="I37" s="10"/>
      <c r="J37" s="10"/>
      <c r="K37" s="10"/>
      <c r="L37" s="10"/>
      <c r="M37" s="10"/>
      <c r="N37" s="10"/>
      <c r="O37" s="10"/>
      <c r="P37" s="10"/>
      <c r="Q37" s="10"/>
    </row>
    <row r="38">
      <c r="A38" s="18"/>
      <c r="B38" s="6" t="s">
        <v>4453</v>
      </c>
      <c r="C38" s="8" t="s">
        <v>4454</v>
      </c>
      <c r="D38" s="19"/>
      <c r="E38" s="19"/>
      <c r="F38" s="19"/>
      <c r="G38" s="19"/>
      <c r="H38" s="19"/>
      <c r="I38" s="19"/>
      <c r="J38" s="19"/>
      <c r="K38" s="19"/>
      <c r="L38" s="19"/>
      <c r="M38" s="19"/>
      <c r="N38" s="10"/>
      <c r="O38" s="10"/>
      <c r="P38" s="10"/>
      <c r="Q38" s="10"/>
    </row>
    <row r="39">
      <c r="A39" s="18"/>
      <c r="B39" s="6" t="s">
        <v>4455</v>
      </c>
      <c r="C39" s="8" t="s">
        <v>4456</v>
      </c>
      <c r="D39" s="19"/>
      <c r="E39" s="19"/>
      <c r="F39" s="19"/>
      <c r="G39" s="19"/>
      <c r="H39" s="19"/>
      <c r="I39" s="19"/>
      <c r="J39" s="19"/>
      <c r="K39" s="19"/>
      <c r="L39" s="19"/>
      <c r="M39" s="19"/>
      <c r="N39" s="10"/>
      <c r="O39" s="19"/>
      <c r="P39" s="19"/>
      <c r="Q39" s="10"/>
    </row>
    <row r="40">
      <c r="A40" s="18"/>
      <c r="B40" s="6" t="s">
        <v>4457</v>
      </c>
      <c r="C40" s="8" t="s">
        <v>4458</v>
      </c>
      <c r="D40" s="19"/>
      <c r="E40" s="19"/>
      <c r="F40" s="19"/>
      <c r="G40" s="19"/>
      <c r="H40" s="19"/>
      <c r="I40" s="19"/>
      <c r="J40" s="19"/>
      <c r="K40" s="19"/>
      <c r="L40" s="19"/>
      <c r="M40" s="19"/>
      <c r="N40" s="10"/>
      <c r="O40" s="19"/>
      <c r="P40" s="19"/>
      <c r="Q40" s="10"/>
    </row>
    <row r="42">
      <c r="A42" s="3" t="s">
        <v>4980</v>
      </c>
      <c r="B42" s="0" t="s">
        <v>2745</v>
      </c>
    </row>
    <row r="43">
      <c r="A43" s="3" t="s">
        <v>5002</v>
      </c>
      <c r="B43" s="0" t="s">
        <v>823</v>
      </c>
    </row>
    <row r="44">
      <c r="A44" s="3" t="s">
        <v>2732</v>
      </c>
      <c r="B44" s="0" t="s">
        <v>2733</v>
      </c>
    </row>
    <row r="45">
      <c r="A45" s="11" t="s">
        <v>587</v>
      </c>
      <c r="B45" s="12" t="s">
        <v>587</v>
      </c>
      <c r="C45" s="13" t="s">
        <v>587</v>
      </c>
      <c r="D45" s="6" t="s">
        <v>4405</v>
      </c>
      <c r="E45" s="17" t="s">
        <v>4405</v>
      </c>
      <c r="F45" s="6" t="s">
        <v>4406</v>
      </c>
      <c r="G45" s="17" t="s">
        <v>4406</v>
      </c>
      <c r="H45" s="6" t="s">
        <v>4407</v>
      </c>
      <c r="I45" s="17" t="s">
        <v>4407</v>
      </c>
      <c r="J45" s="6" t="s">
        <v>4408</v>
      </c>
      <c r="K45" s="17" t="s">
        <v>4408</v>
      </c>
      <c r="L45" s="6" t="s">
        <v>4409</v>
      </c>
      <c r="M45" s="17" t="s">
        <v>4409</v>
      </c>
      <c r="N45" s="6" t="s">
        <v>4143</v>
      </c>
      <c r="O45" s="6" t="s">
        <v>4144</v>
      </c>
      <c r="P45" s="6" t="s">
        <v>4145</v>
      </c>
      <c r="Q45" s="6" t="s">
        <v>4146</v>
      </c>
    </row>
    <row r="46">
      <c r="A46" s="20" t="s">
        <v>587</v>
      </c>
      <c r="B46" s="22" t="s">
        <v>587</v>
      </c>
      <c r="C46" s="21" t="s">
        <v>587</v>
      </c>
      <c r="D46" s="6" t="s">
        <v>4410</v>
      </c>
      <c r="E46" s="6" t="s">
        <v>4411</v>
      </c>
      <c r="F46" s="6" t="s">
        <v>4410</v>
      </c>
      <c r="G46" s="6" t="s">
        <v>4411</v>
      </c>
      <c r="H46" s="6" t="s">
        <v>4410</v>
      </c>
      <c r="I46" s="6" t="s">
        <v>4411</v>
      </c>
      <c r="J46" s="6" t="s">
        <v>4410</v>
      </c>
      <c r="K46" s="6" t="s">
        <v>4411</v>
      </c>
      <c r="L46" s="6" t="s">
        <v>4410</v>
      </c>
      <c r="M46" s="6" t="s">
        <v>4411</v>
      </c>
      <c r="N46" s="9"/>
      <c r="O46" s="9"/>
      <c r="P46" s="9"/>
      <c r="Q46" s="9"/>
    </row>
    <row r="47">
      <c r="A47" s="14" t="s">
        <v>587</v>
      </c>
      <c r="B47" s="15" t="s">
        <v>587</v>
      </c>
      <c r="C47" s="16" t="s">
        <v>587</v>
      </c>
      <c r="D47" s="8" t="s">
        <v>4412</v>
      </c>
      <c r="E47" s="8" t="s">
        <v>4413</v>
      </c>
      <c r="F47" s="8" t="s">
        <v>4414</v>
      </c>
      <c r="G47" s="8" t="s">
        <v>3455</v>
      </c>
      <c r="H47" s="8" t="s">
        <v>3456</v>
      </c>
      <c r="I47" s="8" t="s">
        <v>3457</v>
      </c>
      <c r="J47" s="8" t="s">
        <v>3458</v>
      </c>
      <c r="K47" s="8" t="s">
        <v>3459</v>
      </c>
      <c r="L47" s="8" t="s">
        <v>3460</v>
      </c>
      <c r="M47" s="8" t="s">
        <v>3461</v>
      </c>
      <c r="N47" s="8" t="s">
        <v>3462</v>
      </c>
      <c r="O47" s="8" t="s">
        <v>3463</v>
      </c>
      <c r="P47" s="8" t="s">
        <v>3464</v>
      </c>
      <c r="Q47" s="8" t="s">
        <v>3465</v>
      </c>
    </row>
    <row r="48">
      <c r="A48" s="6" t="s">
        <v>4415</v>
      </c>
      <c r="B48" s="6" t="s">
        <v>4148</v>
      </c>
      <c r="C48" s="8" t="s">
        <v>4416</v>
      </c>
      <c r="D48" s="10"/>
      <c r="E48" s="10"/>
      <c r="F48" s="10"/>
      <c r="G48" s="10"/>
      <c r="H48" s="10"/>
      <c r="I48" s="10"/>
      <c r="J48" s="10"/>
      <c r="K48" s="10"/>
      <c r="L48" s="10"/>
      <c r="M48" s="10"/>
      <c r="N48" s="10"/>
      <c r="O48" s="10"/>
      <c r="P48" s="10"/>
      <c r="Q48" s="10"/>
    </row>
    <row r="49">
      <c r="A49" s="18"/>
      <c r="B49" s="6" t="s">
        <v>4149</v>
      </c>
      <c r="C49" s="8" t="s">
        <v>4417</v>
      </c>
      <c r="D49" s="10"/>
      <c r="E49" s="10"/>
      <c r="F49" s="10"/>
      <c r="G49" s="10"/>
      <c r="H49" s="10"/>
      <c r="I49" s="10"/>
      <c r="J49" s="10"/>
      <c r="K49" s="10"/>
      <c r="L49" s="10"/>
      <c r="M49" s="10"/>
      <c r="N49" s="10"/>
      <c r="O49" s="10"/>
      <c r="P49" s="10"/>
      <c r="Q49" s="10"/>
    </row>
    <row r="50">
      <c r="A50" s="18"/>
      <c r="B50" s="6" t="s">
        <v>4195</v>
      </c>
      <c r="C50" s="8" t="s">
        <v>4418</v>
      </c>
      <c r="D50" s="10"/>
      <c r="E50" s="10"/>
      <c r="F50" s="10"/>
      <c r="G50" s="10"/>
      <c r="H50" s="10"/>
      <c r="I50" s="10"/>
      <c r="J50" s="10"/>
      <c r="K50" s="10"/>
      <c r="L50" s="10"/>
      <c r="M50" s="10"/>
      <c r="N50" s="10"/>
      <c r="O50" s="10"/>
      <c r="P50" s="10"/>
      <c r="Q50" s="10"/>
    </row>
    <row r="51">
      <c r="A51" s="18"/>
      <c r="B51" s="6" t="s">
        <v>4197</v>
      </c>
      <c r="C51" s="8" t="s">
        <v>4419</v>
      </c>
      <c r="D51" s="10"/>
      <c r="E51" s="10"/>
      <c r="F51" s="10"/>
      <c r="G51" s="10"/>
      <c r="H51" s="10"/>
      <c r="I51" s="10"/>
      <c r="J51" s="10"/>
      <c r="K51" s="10"/>
      <c r="L51" s="10"/>
      <c r="M51" s="10"/>
      <c r="N51" s="10"/>
      <c r="O51" s="10"/>
      <c r="P51" s="10"/>
      <c r="Q51" s="10"/>
    </row>
    <row r="52">
      <c r="A52" s="18"/>
      <c r="B52" s="6" t="s">
        <v>4199</v>
      </c>
      <c r="C52" s="8" t="s">
        <v>4420</v>
      </c>
      <c r="D52" s="10"/>
      <c r="E52" s="10"/>
      <c r="F52" s="10"/>
      <c r="G52" s="10"/>
      <c r="H52" s="10"/>
      <c r="I52" s="10"/>
      <c r="J52" s="10"/>
      <c r="K52" s="10"/>
      <c r="L52" s="10"/>
      <c r="M52" s="10"/>
      <c r="N52" s="10"/>
      <c r="O52" s="10"/>
      <c r="P52" s="10"/>
      <c r="Q52" s="10"/>
    </row>
    <row r="53">
      <c r="A53" s="18"/>
      <c r="B53" s="6" t="s">
        <v>4150</v>
      </c>
      <c r="C53" s="8" t="s">
        <v>4421</v>
      </c>
      <c r="D53" s="10"/>
      <c r="E53" s="10"/>
      <c r="F53" s="10"/>
      <c r="G53" s="10"/>
      <c r="H53" s="10"/>
      <c r="I53" s="10"/>
      <c r="J53" s="10"/>
      <c r="K53" s="10"/>
      <c r="L53" s="10"/>
      <c r="M53" s="10"/>
      <c r="N53" s="10"/>
      <c r="O53" s="10"/>
      <c r="P53" s="10"/>
      <c r="Q53" s="10"/>
    </row>
    <row r="54">
      <c r="A54" s="18"/>
      <c r="B54" s="6" t="s">
        <v>4152</v>
      </c>
      <c r="C54" s="8" t="s">
        <v>4422</v>
      </c>
      <c r="D54" s="10"/>
      <c r="E54" s="10"/>
      <c r="F54" s="10"/>
      <c r="G54" s="10"/>
      <c r="H54" s="10"/>
      <c r="I54" s="10"/>
      <c r="J54" s="10"/>
      <c r="K54" s="10"/>
      <c r="L54" s="10"/>
      <c r="M54" s="10"/>
      <c r="N54" s="10"/>
      <c r="O54" s="10"/>
      <c r="P54" s="10"/>
      <c r="Q54" s="10"/>
    </row>
    <row r="55">
      <c r="A55" s="18"/>
      <c r="B55" s="6" t="s">
        <v>4423</v>
      </c>
      <c r="C55" s="8" t="s">
        <v>4424</v>
      </c>
      <c r="D55" s="10"/>
      <c r="E55" s="10"/>
      <c r="F55" s="10"/>
      <c r="G55" s="10"/>
      <c r="H55" s="10"/>
      <c r="I55" s="10"/>
      <c r="J55" s="10"/>
      <c r="K55" s="10"/>
      <c r="L55" s="10"/>
      <c r="M55" s="10"/>
      <c r="N55" s="10"/>
      <c r="O55" s="10"/>
      <c r="P55" s="10"/>
      <c r="Q55" s="10"/>
    </row>
    <row r="56">
      <c r="A56" s="18"/>
      <c r="B56" s="6" t="s">
        <v>4425</v>
      </c>
      <c r="C56" s="8" t="s">
        <v>4426</v>
      </c>
      <c r="D56" s="10"/>
      <c r="E56" s="10"/>
      <c r="F56" s="10"/>
      <c r="G56" s="10"/>
      <c r="H56" s="10"/>
      <c r="I56" s="10"/>
      <c r="J56" s="10"/>
      <c r="K56" s="10"/>
      <c r="L56" s="10"/>
      <c r="M56" s="10"/>
      <c r="N56" s="10"/>
      <c r="O56" s="10"/>
      <c r="P56" s="10"/>
      <c r="Q56" s="10"/>
    </row>
    <row r="57">
      <c r="A57" s="18"/>
      <c r="B57" s="6" t="s">
        <v>4427</v>
      </c>
      <c r="C57" s="8" t="s">
        <v>4428</v>
      </c>
      <c r="D57" s="10"/>
      <c r="E57" s="10"/>
      <c r="F57" s="10"/>
      <c r="G57" s="10"/>
      <c r="H57" s="10"/>
      <c r="I57" s="10"/>
      <c r="J57" s="10"/>
      <c r="K57" s="10"/>
      <c r="L57" s="10"/>
      <c r="M57" s="10"/>
      <c r="N57" s="10"/>
      <c r="O57" s="10"/>
      <c r="P57" s="10"/>
      <c r="Q57" s="10"/>
    </row>
    <row r="58">
      <c r="A58" s="18"/>
      <c r="B58" s="6" t="s">
        <v>4203</v>
      </c>
      <c r="C58" s="8" t="s">
        <v>4429</v>
      </c>
      <c r="D58" s="10"/>
      <c r="E58" s="10"/>
      <c r="F58" s="10"/>
      <c r="G58" s="10"/>
      <c r="H58" s="10"/>
      <c r="I58" s="10"/>
      <c r="J58" s="10"/>
      <c r="K58" s="10"/>
      <c r="L58" s="10"/>
      <c r="M58" s="10"/>
      <c r="N58" s="10"/>
      <c r="O58" s="10"/>
      <c r="P58" s="10"/>
      <c r="Q58" s="10"/>
    </row>
    <row r="59">
      <c r="A59" s="18"/>
      <c r="B59" s="6" t="s">
        <v>4154</v>
      </c>
      <c r="C59" s="8" t="s">
        <v>4430</v>
      </c>
      <c r="D59" s="10"/>
      <c r="E59" s="10"/>
      <c r="F59" s="10"/>
      <c r="G59" s="10"/>
      <c r="H59" s="10"/>
      <c r="I59" s="10"/>
      <c r="J59" s="10"/>
      <c r="K59" s="10"/>
      <c r="L59" s="10"/>
      <c r="M59" s="10"/>
      <c r="N59" s="10"/>
      <c r="O59" s="10"/>
      <c r="P59" s="10"/>
      <c r="Q59" s="10"/>
    </row>
    <row r="60">
      <c r="A60" s="18"/>
      <c r="B60" s="6" t="s">
        <v>4204</v>
      </c>
      <c r="C60" s="8" t="s">
        <v>4431</v>
      </c>
      <c r="D60" s="10"/>
      <c r="E60" s="10"/>
      <c r="F60" s="10"/>
      <c r="G60" s="10"/>
      <c r="H60" s="10"/>
      <c r="I60" s="10"/>
      <c r="J60" s="10"/>
      <c r="K60" s="10"/>
      <c r="L60" s="10"/>
      <c r="M60" s="10"/>
      <c r="N60" s="10"/>
      <c r="O60" s="10"/>
      <c r="P60" s="10"/>
      <c r="Q60" s="10"/>
    </row>
    <row r="61">
      <c r="A61" s="18"/>
      <c r="B61" s="6" t="s">
        <v>4155</v>
      </c>
      <c r="C61" s="8" t="s">
        <v>4432</v>
      </c>
      <c r="D61" s="10"/>
      <c r="E61" s="10"/>
      <c r="F61" s="10"/>
      <c r="G61" s="10"/>
      <c r="H61" s="10"/>
      <c r="I61" s="10"/>
      <c r="J61" s="10"/>
      <c r="K61" s="10"/>
      <c r="L61" s="10"/>
      <c r="M61" s="10"/>
      <c r="N61" s="10"/>
      <c r="O61" s="10"/>
      <c r="P61" s="10"/>
      <c r="Q61" s="10"/>
    </row>
    <row r="62">
      <c r="A62" s="18"/>
      <c r="B62" s="6" t="s">
        <v>4156</v>
      </c>
      <c r="C62" s="8" t="s">
        <v>4433</v>
      </c>
      <c r="D62" s="10"/>
      <c r="E62" s="10"/>
      <c r="F62" s="10"/>
      <c r="G62" s="10"/>
      <c r="H62" s="10"/>
      <c r="I62" s="10"/>
      <c r="J62" s="10"/>
      <c r="K62" s="10"/>
      <c r="L62" s="10"/>
      <c r="M62" s="10"/>
      <c r="N62" s="10"/>
      <c r="O62" s="10"/>
      <c r="P62" s="10"/>
      <c r="Q62" s="10"/>
    </row>
    <row r="63">
      <c r="A63" s="18"/>
      <c r="B63" s="6" t="s">
        <v>4205</v>
      </c>
      <c r="C63" s="8" t="s">
        <v>4434</v>
      </c>
      <c r="D63" s="10"/>
      <c r="E63" s="10"/>
      <c r="F63" s="10"/>
      <c r="G63" s="10"/>
      <c r="H63" s="10"/>
      <c r="I63" s="10"/>
      <c r="J63" s="10"/>
      <c r="K63" s="10"/>
      <c r="L63" s="10"/>
      <c r="M63" s="10"/>
      <c r="N63" s="10"/>
      <c r="O63" s="10"/>
      <c r="P63" s="10"/>
      <c r="Q63" s="10"/>
    </row>
    <row r="64">
      <c r="A64" s="18"/>
      <c r="B64" s="6" t="s">
        <v>4435</v>
      </c>
      <c r="C64" s="8" t="s">
        <v>4436</v>
      </c>
      <c r="D64" s="10"/>
      <c r="E64" s="10"/>
      <c r="F64" s="10"/>
      <c r="G64" s="10"/>
      <c r="H64" s="10"/>
      <c r="I64" s="10"/>
      <c r="J64" s="10"/>
      <c r="K64" s="10"/>
      <c r="L64" s="10"/>
      <c r="M64" s="10"/>
      <c r="N64" s="10"/>
      <c r="O64" s="10"/>
      <c r="P64" s="10"/>
      <c r="Q64" s="10"/>
    </row>
    <row r="65">
      <c r="A65" s="18"/>
      <c r="B65" s="6" t="s">
        <v>4437</v>
      </c>
      <c r="C65" s="8" t="s">
        <v>4438</v>
      </c>
      <c r="D65" s="10"/>
      <c r="E65" s="10"/>
      <c r="F65" s="10"/>
      <c r="G65" s="10"/>
      <c r="H65" s="10"/>
      <c r="I65" s="10"/>
      <c r="J65" s="10"/>
      <c r="K65" s="10"/>
      <c r="L65" s="10"/>
      <c r="M65" s="10"/>
      <c r="N65" s="10"/>
      <c r="O65" s="10"/>
      <c r="P65" s="10"/>
      <c r="Q65" s="10"/>
    </row>
    <row r="66">
      <c r="A66" s="18"/>
      <c r="B66" s="6" t="s">
        <v>4157</v>
      </c>
      <c r="C66" s="8" t="s">
        <v>4439</v>
      </c>
      <c r="D66" s="10"/>
      <c r="E66" s="10"/>
      <c r="F66" s="10"/>
      <c r="G66" s="10"/>
      <c r="H66" s="10"/>
      <c r="I66" s="10"/>
      <c r="J66" s="10"/>
      <c r="K66" s="10"/>
      <c r="L66" s="10"/>
      <c r="M66" s="10"/>
      <c r="N66" s="10"/>
      <c r="O66" s="10"/>
      <c r="P66" s="10"/>
      <c r="Q66" s="10"/>
    </row>
    <row r="67">
      <c r="A67" s="18"/>
      <c r="B67" s="6" t="s">
        <v>4206</v>
      </c>
      <c r="C67" s="8" t="s">
        <v>4440</v>
      </c>
      <c r="D67" s="10"/>
      <c r="E67" s="10"/>
      <c r="F67" s="10"/>
      <c r="G67" s="10"/>
      <c r="H67" s="10"/>
      <c r="I67" s="10"/>
      <c r="J67" s="10"/>
      <c r="K67" s="10"/>
      <c r="L67" s="10"/>
      <c r="M67" s="10"/>
      <c r="N67" s="10"/>
      <c r="O67" s="10"/>
      <c r="P67" s="10"/>
      <c r="Q67" s="10"/>
    </row>
    <row r="68">
      <c r="A68" s="18"/>
      <c r="B68" s="6" t="s">
        <v>4158</v>
      </c>
      <c r="C68" s="8" t="s">
        <v>4441</v>
      </c>
      <c r="D68" s="10"/>
      <c r="E68" s="10"/>
      <c r="F68" s="10"/>
      <c r="G68" s="10"/>
      <c r="H68" s="10"/>
      <c r="I68" s="10"/>
      <c r="J68" s="10"/>
      <c r="K68" s="10"/>
      <c r="L68" s="10"/>
      <c r="M68" s="10"/>
      <c r="N68" s="10"/>
      <c r="O68" s="10"/>
      <c r="P68" s="10"/>
      <c r="Q68" s="10"/>
    </row>
    <row r="69">
      <c r="A69" s="18"/>
      <c r="B69" s="6" t="s">
        <v>4159</v>
      </c>
      <c r="C69" s="8" t="s">
        <v>4442</v>
      </c>
      <c r="D69" s="10"/>
      <c r="E69" s="10"/>
      <c r="F69" s="10"/>
      <c r="G69" s="10"/>
      <c r="H69" s="10"/>
      <c r="I69" s="10"/>
      <c r="J69" s="10"/>
      <c r="K69" s="10"/>
      <c r="L69" s="10"/>
      <c r="M69" s="10"/>
      <c r="N69" s="10"/>
      <c r="O69" s="10"/>
      <c r="P69" s="10"/>
      <c r="Q69" s="10"/>
    </row>
    <row r="70">
      <c r="A70" s="18"/>
      <c r="B70" s="6" t="s">
        <v>4160</v>
      </c>
      <c r="C70" s="8" t="s">
        <v>4443</v>
      </c>
      <c r="D70" s="10"/>
      <c r="E70" s="10"/>
      <c r="F70" s="10"/>
      <c r="G70" s="10"/>
      <c r="H70" s="10"/>
      <c r="I70" s="10"/>
      <c r="J70" s="10"/>
      <c r="K70" s="10"/>
      <c r="L70" s="10"/>
      <c r="M70" s="10"/>
      <c r="N70" s="10"/>
      <c r="O70" s="10"/>
      <c r="P70" s="10"/>
      <c r="Q70" s="10"/>
    </row>
    <row r="71">
      <c r="A71" s="18"/>
      <c r="B71" s="6" t="s">
        <v>4208</v>
      </c>
      <c r="C71" s="8" t="s">
        <v>4444</v>
      </c>
      <c r="D71" s="10"/>
      <c r="E71" s="10"/>
      <c r="F71" s="10"/>
      <c r="G71" s="10"/>
      <c r="H71" s="10"/>
      <c r="I71" s="10"/>
      <c r="J71" s="10"/>
      <c r="K71" s="10"/>
      <c r="L71" s="10"/>
      <c r="M71" s="10"/>
      <c r="N71" s="10"/>
      <c r="O71" s="10"/>
      <c r="P71" s="10"/>
      <c r="Q71" s="10"/>
    </row>
    <row r="72">
      <c r="A72" s="18"/>
      <c r="B72" s="6" t="s">
        <v>4210</v>
      </c>
      <c r="C72" s="8" t="s">
        <v>4445</v>
      </c>
      <c r="D72" s="10"/>
      <c r="E72" s="10"/>
      <c r="F72" s="10"/>
      <c r="G72" s="10"/>
      <c r="H72" s="10"/>
      <c r="I72" s="10"/>
      <c r="J72" s="10"/>
      <c r="K72" s="10"/>
      <c r="L72" s="10"/>
      <c r="M72" s="10"/>
      <c r="N72" s="10"/>
      <c r="O72" s="10"/>
      <c r="P72" s="10"/>
      <c r="Q72" s="10"/>
    </row>
    <row r="73">
      <c r="A73" s="18"/>
      <c r="B73" s="6" t="s">
        <v>4212</v>
      </c>
      <c r="C73" s="8" t="s">
        <v>4446</v>
      </c>
      <c r="D73" s="10"/>
      <c r="E73" s="10"/>
      <c r="F73" s="10"/>
      <c r="G73" s="10"/>
      <c r="H73" s="10"/>
      <c r="I73" s="10"/>
      <c r="J73" s="10"/>
      <c r="K73" s="10"/>
      <c r="L73" s="10"/>
      <c r="M73" s="10"/>
      <c r="N73" s="10"/>
      <c r="O73" s="10"/>
      <c r="P73" s="10"/>
      <c r="Q73" s="10"/>
    </row>
    <row r="74">
      <c r="A74" s="18"/>
      <c r="B74" s="6" t="s">
        <v>4214</v>
      </c>
      <c r="C74" s="8" t="s">
        <v>4447</v>
      </c>
      <c r="D74" s="10"/>
      <c r="E74" s="10"/>
      <c r="F74" s="10"/>
      <c r="G74" s="10"/>
      <c r="H74" s="10"/>
      <c r="I74" s="10"/>
      <c r="J74" s="10"/>
      <c r="K74" s="10"/>
      <c r="L74" s="10"/>
      <c r="M74" s="10"/>
      <c r="N74" s="10"/>
      <c r="O74" s="10"/>
      <c r="P74" s="10"/>
      <c r="Q74" s="10"/>
    </row>
    <row r="75">
      <c r="A75" s="18"/>
      <c r="B75" s="6" t="s">
        <v>4161</v>
      </c>
      <c r="C75" s="8" t="s">
        <v>4448</v>
      </c>
      <c r="D75" s="10"/>
      <c r="E75" s="10"/>
      <c r="F75" s="10"/>
      <c r="G75" s="10"/>
      <c r="H75" s="10"/>
      <c r="I75" s="10"/>
      <c r="J75" s="10"/>
      <c r="K75" s="10"/>
      <c r="L75" s="10"/>
      <c r="M75" s="10"/>
      <c r="N75" s="10"/>
      <c r="O75" s="10"/>
      <c r="P75" s="10"/>
      <c r="Q75" s="10"/>
    </row>
    <row r="76">
      <c r="A76" s="18"/>
      <c r="B76" s="6" t="s">
        <v>4162</v>
      </c>
      <c r="C76" s="8" t="s">
        <v>4449</v>
      </c>
      <c r="D76" s="10"/>
      <c r="E76" s="10"/>
      <c r="F76" s="10"/>
      <c r="G76" s="10"/>
      <c r="H76" s="10"/>
      <c r="I76" s="10"/>
      <c r="J76" s="10"/>
      <c r="K76" s="10"/>
      <c r="L76" s="10"/>
      <c r="M76" s="10"/>
      <c r="N76" s="10"/>
      <c r="O76" s="10"/>
      <c r="P76" s="10"/>
      <c r="Q76" s="10"/>
    </row>
    <row r="77">
      <c r="A77" s="18"/>
      <c r="B77" s="6" t="s">
        <v>4450</v>
      </c>
      <c r="C77" s="8" t="s">
        <v>4451</v>
      </c>
      <c r="D77" s="10"/>
      <c r="E77" s="10"/>
      <c r="F77" s="10"/>
      <c r="G77" s="10"/>
      <c r="H77" s="10"/>
      <c r="I77" s="10"/>
      <c r="J77" s="10"/>
      <c r="K77" s="10"/>
      <c r="L77" s="10"/>
      <c r="M77" s="10"/>
      <c r="N77" s="10"/>
      <c r="O77" s="10"/>
      <c r="P77" s="10"/>
      <c r="Q77" s="10"/>
    </row>
    <row r="78">
      <c r="A78" s="18"/>
      <c r="B78" s="6" t="s">
        <v>4163</v>
      </c>
      <c r="C78" s="8" t="s">
        <v>4452</v>
      </c>
      <c r="D78" s="10"/>
      <c r="E78" s="10"/>
      <c r="F78" s="10"/>
      <c r="G78" s="10"/>
      <c r="H78" s="10"/>
      <c r="I78" s="10"/>
      <c r="J78" s="10"/>
      <c r="K78" s="10"/>
      <c r="L78" s="10"/>
      <c r="M78" s="10"/>
      <c r="N78" s="10"/>
      <c r="O78" s="10"/>
      <c r="P78" s="10"/>
      <c r="Q78" s="10"/>
    </row>
    <row r="79">
      <c r="A79" s="18"/>
      <c r="B79" s="6" t="s">
        <v>4453</v>
      </c>
      <c r="C79" s="8" t="s">
        <v>4454</v>
      </c>
      <c r="D79" s="19"/>
      <c r="E79" s="19"/>
      <c r="F79" s="19"/>
      <c r="G79" s="19"/>
      <c r="H79" s="19"/>
      <c r="I79" s="19"/>
      <c r="J79" s="19"/>
      <c r="K79" s="19"/>
      <c r="L79" s="19"/>
      <c r="M79" s="19"/>
      <c r="N79" s="10"/>
      <c r="O79" s="10"/>
      <c r="P79" s="10"/>
      <c r="Q79" s="10"/>
    </row>
    <row r="80">
      <c r="A80" s="18"/>
      <c r="B80" s="6" t="s">
        <v>4455</v>
      </c>
      <c r="C80" s="8" t="s">
        <v>4456</v>
      </c>
      <c r="D80" s="19"/>
      <c r="E80" s="19"/>
      <c r="F80" s="19"/>
      <c r="G80" s="19"/>
      <c r="H80" s="19"/>
      <c r="I80" s="19"/>
      <c r="J80" s="19"/>
      <c r="K80" s="19"/>
      <c r="L80" s="19"/>
      <c r="M80" s="19"/>
      <c r="N80" s="10"/>
      <c r="O80" s="19"/>
      <c r="P80" s="19"/>
      <c r="Q80" s="10"/>
    </row>
    <row r="81">
      <c r="A81" s="18"/>
      <c r="B81" s="6" t="s">
        <v>4457</v>
      </c>
      <c r="C81" s="8" t="s">
        <v>4458</v>
      </c>
      <c r="D81" s="19"/>
      <c r="E81" s="19"/>
      <c r="F81" s="19"/>
      <c r="G81" s="19"/>
      <c r="H81" s="19"/>
      <c r="I81" s="19"/>
      <c r="J81" s="19"/>
      <c r="K81" s="19"/>
      <c r="L81" s="19"/>
      <c r="M81" s="19"/>
      <c r="N81" s="10"/>
      <c r="O81" s="19"/>
      <c r="P81" s="19"/>
      <c r="Q81" s="10"/>
    </row>
    <row r="83">
      <c r="A83" s="3" t="s">
        <v>4980</v>
      </c>
      <c r="B83" s="0" t="s">
        <v>2745</v>
      </c>
    </row>
    <row r="84">
      <c r="A84" s="3" t="s">
        <v>5002</v>
      </c>
      <c r="B84" s="0" t="s">
        <v>4998</v>
      </c>
    </row>
    <row r="85">
      <c r="A85" s="3" t="s">
        <v>2732</v>
      </c>
      <c r="B85" s="0" t="s">
        <v>2733</v>
      </c>
    </row>
    <row r="86">
      <c r="A86" s="11" t="s">
        <v>587</v>
      </c>
      <c r="B86" s="12" t="s">
        <v>587</v>
      </c>
      <c r="C86" s="13" t="s">
        <v>587</v>
      </c>
      <c r="D86" s="6" t="s">
        <v>4405</v>
      </c>
      <c r="E86" s="17" t="s">
        <v>4405</v>
      </c>
      <c r="F86" s="6" t="s">
        <v>4406</v>
      </c>
      <c r="G86" s="17" t="s">
        <v>4406</v>
      </c>
      <c r="H86" s="6" t="s">
        <v>4407</v>
      </c>
      <c r="I86" s="17" t="s">
        <v>4407</v>
      </c>
      <c r="J86" s="6" t="s">
        <v>4408</v>
      </c>
      <c r="K86" s="17" t="s">
        <v>4408</v>
      </c>
      <c r="L86" s="6" t="s">
        <v>4409</v>
      </c>
      <c r="M86" s="17" t="s">
        <v>4409</v>
      </c>
      <c r="N86" s="6" t="s">
        <v>4143</v>
      </c>
      <c r="O86" s="6" t="s">
        <v>4144</v>
      </c>
      <c r="P86" s="6" t="s">
        <v>4145</v>
      </c>
      <c r="Q86" s="6" t="s">
        <v>4146</v>
      </c>
    </row>
    <row r="87">
      <c r="A87" s="20" t="s">
        <v>587</v>
      </c>
      <c r="B87" s="22" t="s">
        <v>587</v>
      </c>
      <c r="C87" s="21" t="s">
        <v>587</v>
      </c>
      <c r="D87" s="6" t="s">
        <v>4410</v>
      </c>
      <c r="E87" s="6" t="s">
        <v>4411</v>
      </c>
      <c r="F87" s="6" t="s">
        <v>4410</v>
      </c>
      <c r="G87" s="6" t="s">
        <v>4411</v>
      </c>
      <c r="H87" s="6" t="s">
        <v>4410</v>
      </c>
      <c r="I87" s="6" t="s">
        <v>4411</v>
      </c>
      <c r="J87" s="6" t="s">
        <v>4410</v>
      </c>
      <c r="K87" s="6" t="s">
        <v>4411</v>
      </c>
      <c r="L87" s="6" t="s">
        <v>4410</v>
      </c>
      <c r="M87" s="6" t="s">
        <v>4411</v>
      </c>
      <c r="N87" s="9"/>
      <c r="O87" s="9"/>
      <c r="P87" s="9"/>
      <c r="Q87" s="9"/>
    </row>
    <row r="88">
      <c r="A88" s="14" t="s">
        <v>587</v>
      </c>
      <c r="B88" s="15" t="s">
        <v>587</v>
      </c>
      <c r="C88" s="16" t="s">
        <v>587</v>
      </c>
      <c r="D88" s="8" t="s">
        <v>4412</v>
      </c>
      <c r="E88" s="8" t="s">
        <v>4413</v>
      </c>
      <c r="F88" s="8" t="s">
        <v>4414</v>
      </c>
      <c r="G88" s="8" t="s">
        <v>3455</v>
      </c>
      <c r="H88" s="8" t="s">
        <v>3456</v>
      </c>
      <c r="I88" s="8" t="s">
        <v>3457</v>
      </c>
      <c r="J88" s="8" t="s">
        <v>3458</v>
      </c>
      <c r="K88" s="8" t="s">
        <v>3459</v>
      </c>
      <c r="L88" s="8" t="s">
        <v>3460</v>
      </c>
      <c r="M88" s="8" t="s">
        <v>3461</v>
      </c>
      <c r="N88" s="8" t="s">
        <v>3462</v>
      </c>
      <c r="O88" s="8" t="s">
        <v>3463</v>
      </c>
      <c r="P88" s="8" t="s">
        <v>3464</v>
      </c>
      <c r="Q88" s="8" t="s">
        <v>3465</v>
      </c>
    </row>
    <row r="89">
      <c r="A89" s="6" t="s">
        <v>4415</v>
      </c>
      <c r="B89" s="6" t="s">
        <v>4148</v>
      </c>
      <c r="C89" s="8" t="s">
        <v>4416</v>
      </c>
      <c r="D89" s="19"/>
      <c r="E89" s="19"/>
      <c r="F89" s="19"/>
      <c r="G89" s="19"/>
      <c r="H89" s="19"/>
      <c r="I89" s="19"/>
      <c r="J89" s="19"/>
      <c r="K89" s="19"/>
      <c r="L89" s="19"/>
      <c r="M89" s="19"/>
      <c r="N89" s="19"/>
      <c r="O89" s="19"/>
      <c r="P89" s="19"/>
      <c r="Q89" s="19"/>
    </row>
    <row r="90">
      <c r="A90" s="18"/>
      <c r="B90" s="6" t="s">
        <v>4149</v>
      </c>
      <c r="C90" s="8" t="s">
        <v>4417</v>
      </c>
      <c r="D90" s="19"/>
      <c r="E90" s="19"/>
      <c r="F90" s="19"/>
      <c r="G90" s="19"/>
      <c r="H90" s="19"/>
      <c r="I90" s="19"/>
      <c r="J90" s="19"/>
      <c r="K90" s="19"/>
      <c r="L90" s="19"/>
      <c r="M90" s="19"/>
      <c r="N90" s="19"/>
      <c r="O90" s="19"/>
      <c r="P90" s="19"/>
      <c r="Q90" s="19"/>
    </row>
    <row r="91">
      <c r="A91" s="18"/>
      <c r="B91" s="6" t="s">
        <v>4195</v>
      </c>
      <c r="C91" s="8" t="s">
        <v>4418</v>
      </c>
      <c r="D91" s="19"/>
      <c r="E91" s="19"/>
      <c r="F91" s="19"/>
      <c r="G91" s="19"/>
      <c r="H91" s="19"/>
      <c r="I91" s="19"/>
      <c r="J91" s="19"/>
      <c r="K91" s="19"/>
      <c r="L91" s="19"/>
      <c r="M91" s="19"/>
      <c r="N91" s="19"/>
      <c r="O91" s="19"/>
      <c r="P91" s="19"/>
      <c r="Q91" s="19"/>
    </row>
    <row r="92">
      <c r="A92" s="18"/>
      <c r="B92" s="6" t="s">
        <v>4197</v>
      </c>
      <c r="C92" s="8" t="s">
        <v>4419</v>
      </c>
      <c r="D92" s="19"/>
      <c r="E92" s="19"/>
      <c r="F92" s="19"/>
      <c r="G92" s="19"/>
      <c r="H92" s="19"/>
      <c r="I92" s="19"/>
      <c r="J92" s="19"/>
      <c r="K92" s="19"/>
      <c r="L92" s="19"/>
      <c r="M92" s="19"/>
      <c r="N92" s="19"/>
      <c r="O92" s="19"/>
      <c r="P92" s="19"/>
      <c r="Q92" s="19"/>
    </row>
    <row r="93">
      <c r="A93" s="18"/>
      <c r="B93" s="6" t="s">
        <v>4199</v>
      </c>
      <c r="C93" s="8" t="s">
        <v>4420</v>
      </c>
      <c r="D93" s="19"/>
      <c r="E93" s="19"/>
      <c r="F93" s="19"/>
      <c r="G93" s="19"/>
      <c r="H93" s="19"/>
      <c r="I93" s="19"/>
      <c r="J93" s="19"/>
      <c r="K93" s="19"/>
      <c r="L93" s="19"/>
      <c r="M93" s="19"/>
      <c r="N93" s="19"/>
      <c r="O93" s="19"/>
      <c r="P93" s="19"/>
      <c r="Q93" s="19"/>
    </row>
    <row r="94">
      <c r="A94" s="18"/>
      <c r="B94" s="6" t="s">
        <v>4150</v>
      </c>
      <c r="C94" s="8" t="s">
        <v>4421</v>
      </c>
      <c r="D94" s="19"/>
      <c r="E94" s="19"/>
      <c r="F94" s="19"/>
      <c r="G94" s="19"/>
      <c r="H94" s="19"/>
      <c r="I94" s="19"/>
      <c r="J94" s="19"/>
      <c r="K94" s="19"/>
      <c r="L94" s="19"/>
      <c r="M94" s="19"/>
      <c r="N94" s="19"/>
      <c r="O94" s="19"/>
      <c r="P94" s="19"/>
      <c r="Q94" s="19"/>
    </row>
    <row r="95">
      <c r="A95" s="18"/>
      <c r="B95" s="6" t="s">
        <v>4152</v>
      </c>
      <c r="C95" s="8" t="s">
        <v>4422</v>
      </c>
      <c r="D95" s="19"/>
      <c r="E95" s="19"/>
      <c r="F95" s="19"/>
      <c r="G95" s="19"/>
      <c r="H95" s="19"/>
      <c r="I95" s="19"/>
      <c r="J95" s="19"/>
      <c r="K95" s="19"/>
      <c r="L95" s="19"/>
      <c r="M95" s="19"/>
      <c r="N95" s="19"/>
      <c r="O95" s="19"/>
      <c r="P95" s="19"/>
      <c r="Q95" s="19"/>
    </row>
    <row r="96">
      <c r="A96" s="18"/>
      <c r="B96" s="6" t="s">
        <v>4423</v>
      </c>
      <c r="C96" s="8" t="s">
        <v>4424</v>
      </c>
      <c r="D96" s="19"/>
      <c r="E96" s="19"/>
      <c r="F96" s="19"/>
      <c r="G96" s="19"/>
      <c r="H96" s="19"/>
      <c r="I96" s="19"/>
      <c r="J96" s="19"/>
      <c r="K96" s="19"/>
      <c r="L96" s="19"/>
      <c r="M96" s="19"/>
      <c r="N96" s="19"/>
      <c r="O96" s="19"/>
      <c r="P96" s="19"/>
      <c r="Q96" s="19"/>
    </row>
    <row r="97">
      <c r="A97" s="18"/>
      <c r="B97" s="6" t="s">
        <v>4425</v>
      </c>
      <c r="C97" s="8" t="s">
        <v>4426</v>
      </c>
      <c r="D97" s="19"/>
      <c r="E97" s="19"/>
      <c r="F97" s="19"/>
      <c r="G97" s="19"/>
      <c r="H97" s="19"/>
      <c r="I97" s="19"/>
      <c r="J97" s="19"/>
      <c r="K97" s="19"/>
      <c r="L97" s="19"/>
      <c r="M97" s="19"/>
      <c r="N97" s="19"/>
      <c r="O97" s="19"/>
      <c r="P97" s="19"/>
      <c r="Q97" s="19"/>
    </row>
    <row r="98">
      <c r="A98" s="18"/>
      <c r="B98" s="6" t="s">
        <v>4427</v>
      </c>
      <c r="C98" s="8" t="s">
        <v>4428</v>
      </c>
      <c r="D98" s="19"/>
      <c r="E98" s="19"/>
      <c r="F98" s="19"/>
      <c r="G98" s="19"/>
      <c r="H98" s="19"/>
      <c r="I98" s="19"/>
      <c r="J98" s="19"/>
      <c r="K98" s="19"/>
      <c r="L98" s="19"/>
      <c r="M98" s="19"/>
      <c r="N98" s="19"/>
      <c r="O98" s="19"/>
      <c r="P98" s="19"/>
      <c r="Q98" s="19"/>
    </row>
    <row r="99">
      <c r="A99" s="18"/>
      <c r="B99" s="6" t="s">
        <v>4203</v>
      </c>
      <c r="C99" s="8" t="s">
        <v>4429</v>
      </c>
      <c r="D99" s="19"/>
      <c r="E99" s="19"/>
      <c r="F99" s="19"/>
      <c r="G99" s="19"/>
      <c r="H99" s="19"/>
      <c r="I99" s="19"/>
      <c r="J99" s="19"/>
      <c r="K99" s="19"/>
      <c r="L99" s="19"/>
      <c r="M99" s="19"/>
      <c r="N99" s="19"/>
      <c r="O99" s="19"/>
      <c r="P99" s="19"/>
      <c r="Q99" s="19"/>
    </row>
    <row r="100">
      <c r="A100" s="18"/>
      <c r="B100" s="6" t="s">
        <v>4154</v>
      </c>
      <c r="C100" s="8" t="s">
        <v>4430</v>
      </c>
      <c r="D100" s="19"/>
      <c r="E100" s="19"/>
      <c r="F100" s="19"/>
      <c r="G100" s="19"/>
      <c r="H100" s="19"/>
      <c r="I100" s="19"/>
      <c r="J100" s="19"/>
      <c r="K100" s="19"/>
      <c r="L100" s="19"/>
      <c r="M100" s="19"/>
      <c r="N100" s="19"/>
      <c r="O100" s="19"/>
      <c r="P100" s="19"/>
      <c r="Q100" s="19"/>
    </row>
    <row r="101">
      <c r="A101" s="18"/>
      <c r="B101" s="6" t="s">
        <v>4204</v>
      </c>
      <c r="C101" s="8" t="s">
        <v>4431</v>
      </c>
      <c r="D101" s="19"/>
      <c r="E101" s="19"/>
      <c r="F101" s="19"/>
      <c r="G101" s="19"/>
      <c r="H101" s="19"/>
      <c r="I101" s="19"/>
      <c r="J101" s="19"/>
      <c r="K101" s="19"/>
      <c r="L101" s="19"/>
      <c r="M101" s="19"/>
      <c r="N101" s="19"/>
      <c r="O101" s="19"/>
      <c r="P101" s="19"/>
      <c r="Q101" s="19"/>
    </row>
    <row r="102">
      <c r="A102" s="18"/>
      <c r="B102" s="6" t="s">
        <v>4155</v>
      </c>
      <c r="C102" s="8" t="s">
        <v>4432</v>
      </c>
      <c r="D102" s="19"/>
      <c r="E102" s="19"/>
      <c r="F102" s="19"/>
      <c r="G102" s="19"/>
      <c r="H102" s="19"/>
      <c r="I102" s="19"/>
      <c r="J102" s="19"/>
      <c r="K102" s="19"/>
      <c r="L102" s="19"/>
      <c r="M102" s="19"/>
      <c r="N102" s="19"/>
      <c r="O102" s="19"/>
      <c r="P102" s="19"/>
      <c r="Q102" s="19"/>
    </row>
    <row r="103">
      <c r="A103" s="18"/>
      <c r="B103" s="6" t="s">
        <v>4156</v>
      </c>
      <c r="C103" s="8" t="s">
        <v>4433</v>
      </c>
      <c r="D103" s="19"/>
      <c r="E103" s="19"/>
      <c r="F103" s="19"/>
      <c r="G103" s="19"/>
      <c r="H103" s="19"/>
      <c r="I103" s="19"/>
      <c r="J103" s="19"/>
      <c r="K103" s="19"/>
      <c r="L103" s="19"/>
      <c r="M103" s="19"/>
      <c r="N103" s="19"/>
      <c r="O103" s="19"/>
      <c r="P103" s="19"/>
      <c r="Q103" s="19"/>
    </row>
    <row r="104">
      <c r="A104" s="18"/>
      <c r="B104" s="6" t="s">
        <v>4205</v>
      </c>
      <c r="C104" s="8" t="s">
        <v>4434</v>
      </c>
      <c r="D104" s="19"/>
      <c r="E104" s="19"/>
      <c r="F104" s="19"/>
      <c r="G104" s="19"/>
      <c r="H104" s="19"/>
      <c r="I104" s="19"/>
      <c r="J104" s="19"/>
      <c r="K104" s="19"/>
      <c r="L104" s="19"/>
      <c r="M104" s="19"/>
      <c r="N104" s="19"/>
      <c r="O104" s="19"/>
      <c r="P104" s="19"/>
      <c r="Q104" s="19"/>
    </row>
    <row r="105">
      <c r="A105" s="18"/>
      <c r="B105" s="6" t="s">
        <v>4435</v>
      </c>
      <c r="C105" s="8" t="s">
        <v>4436</v>
      </c>
      <c r="D105" s="19"/>
      <c r="E105" s="19"/>
      <c r="F105" s="19"/>
      <c r="G105" s="19"/>
      <c r="H105" s="19"/>
      <c r="I105" s="19"/>
      <c r="J105" s="19"/>
      <c r="K105" s="19"/>
      <c r="L105" s="19"/>
      <c r="M105" s="19"/>
      <c r="N105" s="19"/>
      <c r="O105" s="19"/>
      <c r="P105" s="19"/>
      <c r="Q105" s="19"/>
    </row>
    <row r="106">
      <c r="A106" s="18"/>
      <c r="B106" s="6" t="s">
        <v>4437</v>
      </c>
      <c r="C106" s="8" t="s">
        <v>4438</v>
      </c>
      <c r="D106" s="19"/>
      <c r="E106" s="19"/>
      <c r="F106" s="19"/>
      <c r="G106" s="19"/>
      <c r="H106" s="19"/>
      <c r="I106" s="19"/>
      <c r="J106" s="19"/>
      <c r="K106" s="19"/>
      <c r="L106" s="19"/>
      <c r="M106" s="19"/>
      <c r="N106" s="19"/>
      <c r="O106" s="19"/>
      <c r="P106" s="19"/>
      <c r="Q106" s="19"/>
    </row>
    <row r="107">
      <c r="A107" s="18"/>
      <c r="B107" s="6" t="s">
        <v>4157</v>
      </c>
      <c r="C107" s="8" t="s">
        <v>4439</v>
      </c>
      <c r="D107" s="19"/>
      <c r="E107" s="19"/>
      <c r="F107" s="19"/>
      <c r="G107" s="19"/>
      <c r="H107" s="19"/>
      <c r="I107" s="19"/>
      <c r="J107" s="19"/>
      <c r="K107" s="19"/>
      <c r="L107" s="19"/>
      <c r="M107" s="19"/>
      <c r="N107" s="19"/>
      <c r="O107" s="19"/>
      <c r="P107" s="19"/>
      <c r="Q107" s="19"/>
    </row>
    <row r="108">
      <c r="A108" s="18"/>
      <c r="B108" s="6" t="s">
        <v>4206</v>
      </c>
      <c r="C108" s="8" t="s">
        <v>4440</v>
      </c>
      <c r="D108" s="19"/>
      <c r="E108" s="19"/>
      <c r="F108" s="19"/>
      <c r="G108" s="19"/>
      <c r="H108" s="19"/>
      <c r="I108" s="19"/>
      <c r="J108" s="19"/>
      <c r="K108" s="19"/>
      <c r="L108" s="19"/>
      <c r="M108" s="19"/>
      <c r="N108" s="19"/>
      <c r="O108" s="19"/>
      <c r="P108" s="19"/>
      <c r="Q108" s="19"/>
    </row>
    <row r="109">
      <c r="A109" s="18"/>
      <c r="B109" s="6" t="s">
        <v>4158</v>
      </c>
      <c r="C109" s="8" t="s">
        <v>4441</v>
      </c>
      <c r="D109" s="19"/>
      <c r="E109" s="19"/>
      <c r="F109" s="19"/>
      <c r="G109" s="19"/>
      <c r="H109" s="19"/>
      <c r="I109" s="19"/>
      <c r="J109" s="19"/>
      <c r="K109" s="19"/>
      <c r="L109" s="19"/>
      <c r="M109" s="19"/>
      <c r="N109" s="19"/>
      <c r="O109" s="19"/>
      <c r="P109" s="19"/>
      <c r="Q109" s="19"/>
    </row>
    <row r="110">
      <c r="A110" s="18"/>
      <c r="B110" s="6" t="s">
        <v>4159</v>
      </c>
      <c r="C110" s="8" t="s">
        <v>4442</v>
      </c>
      <c r="D110" s="19"/>
      <c r="E110" s="19"/>
      <c r="F110" s="19"/>
      <c r="G110" s="19"/>
      <c r="H110" s="19"/>
      <c r="I110" s="19"/>
      <c r="J110" s="19"/>
      <c r="K110" s="19"/>
      <c r="L110" s="19"/>
      <c r="M110" s="19"/>
      <c r="N110" s="19"/>
      <c r="O110" s="19"/>
      <c r="P110" s="19"/>
      <c r="Q110" s="19"/>
    </row>
    <row r="111">
      <c r="A111" s="18"/>
      <c r="B111" s="6" t="s">
        <v>4160</v>
      </c>
      <c r="C111" s="8" t="s">
        <v>4443</v>
      </c>
      <c r="D111" s="19"/>
      <c r="E111" s="19"/>
      <c r="F111" s="19"/>
      <c r="G111" s="19"/>
      <c r="H111" s="19"/>
      <c r="I111" s="19"/>
      <c r="J111" s="19"/>
      <c r="K111" s="19"/>
      <c r="L111" s="19"/>
      <c r="M111" s="19"/>
      <c r="N111" s="19"/>
      <c r="O111" s="19"/>
      <c r="P111" s="19"/>
      <c r="Q111" s="19"/>
    </row>
    <row r="112">
      <c r="A112" s="18"/>
      <c r="B112" s="6" t="s">
        <v>4208</v>
      </c>
      <c r="C112" s="8" t="s">
        <v>4444</v>
      </c>
      <c r="D112" s="19"/>
      <c r="E112" s="19"/>
      <c r="F112" s="19"/>
      <c r="G112" s="19"/>
      <c r="H112" s="19"/>
      <c r="I112" s="19"/>
      <c r="J112" s="19"/>
      <c r="K112" s="19"/>
      <c r="L112" s="19"/>
      <c r="M112" s="19"/>
      <c r="N112" s="19"/>
      <c r="O112" s="19"/>
      <c r="P112" s="19"/>
      <c r="Q112" s="19"/>
    </row>
    <row r="113">
      <c r="A113" s="18"/>
      <c r="B113" s="6" t="s">
        <v>4210</v>
      </c>
      <c r="C113" s="8" t="s">
        <v>4445</v>
      </c>
      <c r="D113" s="19"/>
      <c r="E113" s="19"/>
      <c r="F113" s="19"/>
      <c r="G113" s="19"/>
      <c r="H113" s="19"/>
      <c r="I113" s="19"/>
      <c r="J113" s="19"/>
      <c r="K113" s="19"/>
      <c r="L113" s="19"/>
      <c r="M113" s="19"/>
      <c r="N113" s="19"/>
      <c r="O113" s="19"/>
      <c r="P113" s="19"/>
      <c r="Q113" s="19"/>
    </row>
    <row r="114">
      <c r="A114" s="18"/>
      <c r="B114" s="6" t="s">
        <v>4212</v>
      </c>
      <c r="C114" s="8" t="s">
        <v>4446</v>
      </c>
      <c r="D114" s="19"/>
      <c r="E114" s="19"/>
      <c r="F114" s="19"/>
      <c r="G114" s="19"/>
      <c r="H114" s="19"/>
      <c r="I114" s="19"/>
      <c r="J114" s="19"/>
      <c r="K114" s="19"/>
      <c r="L114" s="19"/>
      <c r="M114" s="19"/>
      <c r="N114" s="19"/>
      <c r="O114" s="19"/>
      <c r="P114" s="19"/>
      <c r="Q114" s="19"/>
    </row>
    <row r="115">
      <c r="A115" s="18"/>
      <c r="B115" s="6" t="s">
        <v>4214</v>
      </c>
      <c r="C115" s="8" t="s">
        <v>4447</v>
      </c>
      <c r="D115" s="19"/>
      <c r="E115" s="19"/>
      <c r="F115" s="19"/>
      <c r="G115" s="19"/>
      <c r="H115" s="19"/>
      <c r="I115" s="19"/>
      <c r="J115" s="19"/>
      <c r="K115" s="19"/>
      <c r="L115" s="19"/>
      <c r="M115" s="19"/>
      <c r="N115" s="19"/>
      <c r="O115" s="19"/>
      <c r="P115" s="19"/>
      <c r="Q115" s="19"/>
    </row>
    <row r="116">
      <c r="A116" s="18"/>
      <c r="B116" s="6" t="s">
        <v>4161</v>
      </c>
      <c r="C116" s="8" t="s">
        <v>4448</v>
      </c>
      <c r="D116" s="19"/>
      <c r="E116" s="19"/>
      <c r="F116" s="19"/>
      <c r="G116" s="19"/>
      <c r="H116" s="19"/>
      <c r="I116" s="19"/>
      <c r="J116" s="19"/>
      <c r="K116" s="19"/>
      <c r="L116" s="19"/>
      <c r="M116" s="19"/>
      <c r="N116" s="19"/>
      <c r="O116" s="19"/>
      <c r="P116" s="19"/>
      <c r="Q116" s="19"/>
    </row>
    <row r="117">
      <c r="A117" s="18"/>
      <c r="B117" s="6" t="s">
        <v>4162</v>
      </c>
      <c r="C117" s="8" t="s">
        <v>4449</v>
      </c>
      <c r="D117" s="19"/>
      <c r="E117" s="19"/>
      <c r="F117" s="19"/>
      <c r="G117" s="19"/>
      <c r="H117" s="19"/>
      <c r="I117" s="19"/>
      <c r="J117" s="19"/>
      <c r="K117" s="19"/>
      <c r="L117" s="19"/>
      <c r="M117" s="19"/>
      <c r="N117" s="19"/>
      <c r="O117" s="19"/>
      <c r="P117" s="19"/>
      <c r="Q117" s="19"/>
    </row>
    <row r="118">
      <c r="A118" s="18"/>
      <c r="B118" s="6" t="s">
        <v>4450</v>
      </c>
      <c r="C118" s="8" t="s">
        <v>4451</v>
      </c>
      <c r="D118" s="19"/>
      <c r="E118" s="19"/>
      <c r="F118" s="19"/>
      <c r="G118" s="19"/>
      <c r="H118" s="19"/>
      <c r="I118" s="19"/>
      <c r="J118" s="19"/>
      <c r="K118" s="19"/>
      <c r="L118" s="19"/>
      <c r="M118" s="19"/>
      <c r="N118" s="19"/>
      <c r="O118" s="19"/>
      <c r="P118" s="19"/>
      <c r="Q118" s="19"/>
    </row>
    <row r="119">
      <c r="A119" s="18"/>
      <c r="B119" s="6" t="s">
        <v>4163</v>
      </c>
      <c r="C119" s="8" t="s">
        <v>4452</v>
      </c>
      <c r="D119" s="19"/>
      <c r="E119" s="19"/>
      <c r="F119" s="19"/>
      <c r="G119" s="19"/>
      <c r="H119" s="19"/>
      <c r="I119" s="19"/>
      <c r="J119" s="19"/>
      <c r="K119" s="19"/>
      <c r="L119" s="19"/>
      <c r="M119" s="19"/>
      <c r="N119" s="19"/>
      <c r="O119" s="19"/>
      <c r="P119" s="19"/>
      <c r="Q119" s="19"/>
    </row>
    <row r="120">
      <c r="A120" s="18"/>
      <c r="B120" s="6" t="s">
        <v>4453</v>
      </c>
      <c r="C120" s="8" t="s">
        <v>4454</v>
      </c>
      <c r="D120" s="19"/>
      <c r="E120" s="19"/>
      <c r="F120" s="19"/>
      <c r="G120" s="19"/>
      <c r="H120" s="19"/>
      <c r="I120" s="19"/>
      <c r="J120" s="19"/>
      <c r="K120" s="19"/>
      <c r="L120" s="19"/>
      <c r="M120" s="19"/>
      <c r="N120" s="19"/>
      <c r="O120" s="19"/>
      <c r="P120" s="19"/>
      <c r="Q120" s="19"/>
    </row>
    <row r="121">
      <c r="A121" s="18"/>
      <c r="B121" s="6" t="s">
        <v>4455</v>
      </c>
      <c r="C121" s="8" t="s">
        <v>4456</v>
      </c>
      <c r="D121" s="19"/>
      <c r="E121" s="19"/>
      <c r="F121" s="19"/>
      <c r="G121" s="19"/>
      <c r="H121" s="19"/>
      <c r="I121" s="19"/>
      <c r="J121" s="19"/>
      <c r="K121" s="19"/>
      <c r="L121" s="19"/>
      <c r="M121" s="19"/>
      <c r="N121" s="19"/>
      <c r="O121" s="19"/>
      <c r="P121" s="19"/>
      <c r="Q121" s="19"/>
    </row>
    <row r="122">
      <c r="A122" s="18"/>
      <c r="B122" s="6" t="s">
        <v>4457</v>
      </c>
      <c r="C122" s="8" t="s">
        <v>4458</v>
      </c>
      <c r="D122" s="19"/>
      <c r="E122" s="19"/>
      <c r="F122" s="19"/>
      <c r="G122" s="19"/>
      <c r="H122" s="19"/>
      <c r="I122" s="19"/>
      <c r="J122" s="19"/>
      <c r="K122" s="19"/>
      <c r="L122" s="19"/>
      <c r="M122" s="19"/>
      <c r="N122" s="19"/>
      <c r="O122" s="19"/>
      <c r="P122" s="19"/>
      <c r="Q122" s="19"/>
    </row>
  </sheetData>
  <mergeCells>
    <mergeCell ref="A4:C6"/>
    <mergeCell ref="D4:E4"/>
    <mergeCell ref="F4:G4"/>
    <mergeCell ref="H4:I4"/>
    <mergeCell ref="J4:K4"/>
    <mergeCell ref="L4:M4"/>
    <mergeCell ref="A45:C47"/>
    <mergeCell ref="D45:E45"/>
    <mergeCell ref="F45:G45"/>
    <mergeCell ref="H45:I45"/>
    <mergeCell ref="J45:K45"/>
    <mergeCell ref="L45:M45"/>
    <mergeCell ref="A86:C88"/>
    <mergeCell ref="D86:E86"/>
    <mergeCell ref="F86:G86"/>
    <mergeCell ref="H86:I86"/>
    <mergeCell ref="J86:K86"/>
    <mergeCell ref="L86:M86"/>
  </mergeCells>
  <dataValidations count="3">
    <dataValidation type="list" sqref="B2" showErrorMessage="1" errorStyle="warning">
      <formula1>'Enums'!HM1:HM3</formula1>
    </dataValidation>
    <dataValidation type="list" sqref="B43" showErrorMessage="1" errorStyle="warning">
      <formula1>'Enums'!HM1:HM3</formula1>
    </dataValidation>
    <dataValidation type="list" sqref="B84" showErrorMessage="1" errorStyle="warning">
      <formula1>'Enums'!HM1:HM3</formula1>
    </dataValidation>
  </dataValidations>
  <headerFooter/>
</worksheet>
</file>

<file path=xl/worksheets/sheet289.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4980</v>
      </c>
      <c r="B1" s="0" t="s">
        <v>2745</v>
      </c>
    </row>
    <row r="2">
      <c r="A2" s="3" t="s">
        <v>5002</v>
      </c>
      <c r="B2" s="0" t="s">
        <v>693</v>
      </c>
    </row>
    <row r="3">
      <c r="A3" s="3" t="s">
        <v>2732</v>
      </c>
      <c r="B3" s="0" t="s">
        <v>2733</v>
      </c>
    </row>
    <row r="4">
      <c r="A4" s="11" t="s">
        <v>589</v>
      </c>
      <c r="B4" s="12" t="s">
        <v>589</v>
      </c>
      <c r="C4" s="13" t="s">
        <v>589</v>
      </c>
      <c r="D4" s="6" t="s">
        <v>4459</v>
      </c>
      <c r="E4" s="6" t="s">
        <v>4460</v>
      </c>
      <c r="F4" s="17" t="s">
        <v>4460</v>
      </c>
      <c r="G4" s="17" t="s">
        <v>4460</v>
      </c>
      <c r="H4" s="17" t="s">
        <v>4460</v>
      </c>
      <c r="I4" s="17" t="s">
        <v>4460</v>
      </c>
      <c r="J4" s="6" t="s">
        <v>4143</v>
      </c>
      <c r="K4" s="6" t="s">
        <v>4144</v>
      </c>
      <c r="L4" s="6" t="s">
        <v>4145</v>
      </c>
      <c r="M4" s="6" t="s">
        <v>4146</v>
      </c>
    </row>
    <row r="5">
      <c r="A5" s="20" t="s">
        <v>589</v>
      </c>
      <c r="B5" s="22" t="s">
        <v>589</v>
      </c>
      <c r="C5" s="21" t="s">
        <v>589</v>
      </c>
      <c r="D5" s="9"/>
      <c r="E5" s="6" t="s">
        <v>4405</v>
      </c>
      <c r="F5" s="6" t="s">
        <v>4406</v>
      </c>
      <c r="G5" s="6" t="s">
        <v>4407</v>
      </c>
      <c r="H5" s="6" t="s">
        <v>4408</v>
      </c>
      <c r="I5" s="6" t="s">
        <v>4409</v>
      </c>
      <c r="J5" s="9"/>
      <c r="K5" s="9"/>
      <c r="L5" s="9"/>
      <c r="M5" s="9"/>
    </row>
    <row r="6">
      <c r="A6" s="14" t="s">
        <v>589</v>
      </c>
      <c r="B6" s="15" t="s">
        <v>589</v>
      </c>
      <c r="C6" s="16" t="s">
        <v>589</v>
      </c>
      <c r="D6" s="8" t="s">
        <v>3466</v>
      </c>
      <c r="E6" s="8" t="s">
        <v>3467</v>
      </c>
      <c r="F6" s="8" t="s">
        <v>3468</v>
      </c>
      <c r="G6" s="8" t="s">
        <v>3469</v>
      </c>
      <c r="H6" s="8" t="s">
        <v>3470</v>
      </c>
      <c r="I6" s="8" t="s">
        <v>3481</v>
      </c>
      <c r="J6" s="8" t="s">
        <v>3482</v>
      </c>
      <c r="K6" s="8" t="s">
        <v>4461</v>
      </c>
      <c r="L6" s="8" t="s">
        <v>4462</v>
      </c>
      <c r="M6" s="8" t="s">
        <v>3484</v>
      </c>
    </row>
    <row r="7">
      <c r="A7" s="6" t="s">
        <v>4463</v>
      </c>
      <c r="B7" s="6" t="s">
        <v>4148</v>
      </c>
      <c r="C7" s="8" t="s">
        <v>4464</v>
      </c>
      <c r="D7" s="10"/>
      <c r="E7" s="10"/>
      <c r="F7" s="10"/>
      <c r="G7" s="10"/>
      <c r="H7" s="10"/>
      <c r="I7" s="10"/>
      <c r="J7" s="10"/>
      <c r="K7" s="10"/>
      <c r="L7" s="10"/>
      <c r="M7" s="10"/>
    </row>
    <row r="8">
      <c r="A8" s="18"/>
      <c r="B8" s="6" t="s">
        <v>4149</v>
      </c>
      <c r="C8" s="8" t="s">
        <v>4465</v>
      </c>
      <c r="D8" s="10"/>
      <c r="E8" s="10"/>
      <c r="F8" s="10"/>
      <c r="G8" s="10"/>
      <c r="H8" s="10"/>
      <c r="I8" s="10"/>
      <c r="J8" s="10"/>
      <c r="K8" s="10"/>
      <c r="L8" s="10"/>
      <c r="M8" s="10"/>
    </row>
    <row r="9">
      <c r="A9" s="18"/>
      <c r="B9" s="6" t="s">
        <v>4195</v>
      </c>
      <c r="C9" s="8" t="s">
        <v>4466</v>
      </c>
      <c r="D9" s="10"/>
      <c r="E9" s="10"/>
      <c r="F9" s="10"/>
      <c r="G9" s="10"/>
      <c r="H9" s="10"/>
      <c r="I9" s="10"/>
      <c r="J9" s="10"/>
      <c r="K9" s="10"/>
      <c r="L9" s="10"/>
      <c r="M9" s="10"/>
    </row>
    <row r="10">
      <c r="A10" s="18"/>
      <c r="B10" s="6" t="s">
        <v>4197</v>
      </c>
      <c r="C10" s="8" t="s">
        <v>4467</v>
      </c>
      <c r="D10" s="10"/>
      <c r="E10" s="10"/>
      <c r="F10" s="10"/>
      <c r="G10" s="10"/>
      <c r="H10" s="10"/>
      <c r="I10" s="10"/>
      <c r="J10" s="10"/>
      <c r="K10" s="10"/>
      <c r="L10" s="10"/>
      <c r="M10" s="10"/>
    </row>
    <row r="11">
      <c r="A11" s="18"/>
      <c r="B11" s="6" t="s">
        <v>4199</v>
      </c>
      <c r="C11" s="8" t="s">
        <v>4468</v>
      </c>
      <c r="D11" s="10"/>
      <c r="E11" s="10"/>
      <c r="F11" s="10"/>
      <c r="G11" s="10"/>
      <c r="H11" s="10"/>
      <c r="I11" s="10"/>
      <c r="J11" s="10"/>
      <c r="K11" s="10"/>
      <c r="L11" s="10"/>
      <c r="M11" s="10"/>
    </row>
    <row r="12">
      <c r="A12" s="18"/>
      <c r="B12" s="6" t="s">
        <v>4150</v>
      </c>
      <c r="C12" s="8" t="s">
        <v>4469</v>
      </c>
      <c r="D12" s="10"/>
      <c r="E12" s="10"/>
      <c r="F12" s="10"/>
      <c r="G12" s="10"/>
      <c r="H12" s="10"/>
      <c r="I12" s="10"/>
      <c r="J12" s="10"/>
      <c r="K12" s="10"/>
      <c r="L12" s="10"/>
      <c r="M12" s="10"/>
    </row>
    <row r="13">
      <c r="A13" s="18"/>
      <c r="B13" s="6" t="s">
        <v>4152</v>
      </c>
      <c r="C13" s="8" t="s">
        <v>4470</v>
      </c>
      <c r="D13" s="10"/>
      <c r="E13" s="10"/>
      <c r="F13" s="10"/>
      <c r="G13" s="10"/>
      <c r="H13" s="10"/>
      <c r="I13" s="10"/>
      <c r="J13" s="10"/>
      <c r="K13" s="10"/>
      <c r="L13" s="10"/>
      <c r="M13" s="10"/>
    </row>
    <row r="14">
      <c r="A14" s="18"/>
      <c r="B14" s="6" t="s">
        <v>4423</v>
      </c>
      <c r="C14" s="8" t="s">
        <v>4471</v>
      </c>
      <c r="D14" s="10"/>
      <c r="E14" s="10"/>
      <c r="F14" s="10"/>
      <c r="G14" s="10"/>
      <c r="H14" s="10"/>
      <c r="I14" s="10"/>
      <c r="J14" s="10"/>
      <c r="K14" s="10"/>
      <c r="L14" s="10"/>
      <c r="M14" s="10"/>
    </row>
    <row r="15">
      <c r="A15" s="18"/>
      <c r="B15" s="6" t="s">
        <v>4425</v>
      </c>
      <c r="C15" s="8" t="s">
        <v>4472</v>
      </c>
      <c r="D15" s="10"/>
      <c r="E15" s="10"/>
      <c r="F15" s="10"/>
      <c r="G15" s="10"/>
      <c r="H15" s="10"/>
      <c r="I15" s="10"/>
      <c r="J15" s="10"/>
      <c r="K15" s="10"/>
      <c r="L15" s="10"/>
      <c r="M15" s="10"/>
    </row>
    <row r="16">
      <c r="A16" s="18"/>
      <c r="B16" s="6" t="s">
        <v>4473</v>
      </c>
      <c r="C16" s="8" t="s">
        <v>4474</v>
      </c>
      <c r="D16" s="10"/>
      <c r="E16" s="10"/>
      <c r="F16" s="10"/>
      <c r="G16" s="10"/>
      <c r="H16" s="10"/>
      <c r="I16" s="10"/>
      <c r="J16" s="10"/>
      <c r="K16" s="10"/>
      <c r="L16" s="10"/>
      <c r="M16" s="10"/>
    </row>
    <row r="17">
      <c r="A17" s="18"/>
      <c r="B17" s="6" t="s">
        <v>4203</v>
      </c>
      <c r="C17" s="8" t="s">
        <v>4475</v>
      </c>
      <c r="D17" s="10"/>
      <c r="E17" s="10"/>
      <c r="F17" s="10"/>
      <c r="G17" s="10"/>
      <c r="H17" s="10"/>
      <c r="I17" s="10"/>
      <c r="J17" s="10"/>
      <c r="K17" s="10"/>
      <c r="L17" s="10"/>
      <c r="M17" s="10"/>
    </row>
    <row r="18">
      <c r="A18" s="18"/>
      <c r="B18" s="6" t="s">
        <v>4154</v>
      </c>
      <c r="C18" s="8" t="s">
        <v>4476</v>
      </c>
      <c r="D18" s="10"/>
      <c r="E18" s="10"/>
      <c r="F18" s="10"/>
      <c r="G18" s="10"/>
      <c r="H18" s="10"/>
      <c r="I18" s="10"/>
      <c r="J18" s="10"/>
      <c r="K18" s="10"/>
      <c r="L18" s="10"/>
      <c r="M18" s="10"/>
    </row>
    <row r="19">
      <c r="A19" s="18"/>
      <c r="B19" s="6" t="s">
        <v>4204</v>
      </c>
      <c r="C19" s="8" t="s">
        <v>4477</v>
      </c>
      <c r="D19" s="10"/>
      <c r="E19" s="10"/>
      <c r="F19" s="10"/>
      <c r="G19" s="10"/>
      <c r="H19" s="10"/>
      <c r="I19" s="10"/>
      <c r="J19" s="10"/>
      <c r="K19" s="10"/>
      <c r="L19" s="10"/>
      <c r="M19" s="10"/>
    </row>
    <row r="20">
      <c r="A20" s="18"/>
      <c r="B20" s="6" t="s">
        <v>4155</v>
      </c>
      <c r="C20" s="8" t="s">
        <v>4478</v>
      </c>
      <c r="D20" s="10"/>
      <c r="E20" s="10"/>
      <c r="F20" s="10"/>
      <c r="G20" s="10"/>
      <c r="H20" s="10"/>
      <c r="I20" s="10"/>
      <c r="J20" s="10"/>
      <c r="K20" s="10"/>
      <c r="L20" s="10"/>
      <c r="M20" s="10"/>
    </row>
    <row r="21">
      <c r="A21" s="18"/>
      <c r="B21" s="6" t="s">
        <v>4156</v>
      </c>
      <c r="C21" s="8" t="s">
        <v>4479</v>
      </c>
      <c r="D21" s="10"/>
      <c r="E21" s="10"/>
      <c r="F21" s="10"/>
      <c r="G21" s="10"/>
      <c r="H21" s="10"/>
      <c r="I21" s="10"/>
      <c r="J21" s="10"/>
      <c r="K21" s="10"/>
      <c r="L21" s="10"/>
      <c r="M21" s="10"/>
    </row>
    <row r="22">
      <c r="A22" s="18"/>
      <c r="B22" s="6" t="s">
        <v>4480</v>
      </c>
      <c r="C22" s="8" t="s">
        <v>4481</v>
      </c>
      <c r="D22" s="10"/>
      <c r="E22" s="10"/>
      <c r="F22" s="10"/>
      <c r="G22" s="10"/>
      <c r="H22" s="10"/>
      <c r="I22" s="10"/>
      <c r="J22" s="10"/>
      <c r="K22" s="10"/>
      <c r="L22" s="10"/>
      <c r="M22" s="10"/>
    </row>
    <row r="23">
      <c r="A23" s="18"/>
      <c r="B23" s="6" t="s">
        <v>4435</v>
      </c>
      <c r="C23" s="8" t="s">
        <v>4482</v>
      </c>
      <c r="D23" s="10"/>
      <c r="E23" s="10"/>
      <c r="F23" s="10"/>
      <c r="G23" s="10"/>
      <c r="H23" s="10"/>
      <c r="I23" s="10"/>
      <c r="J23" s="10"/>
      <c r="K23" s="10"/>
      <c r="L23" s="10"/>
      <c r="M23" s="10"/>
    </row>
    <row r="24">
      <c r="A24" s="18"/>
      <c r="B24" s="6" t="s">
        <v>4437</v>
      </c>
      <c r="C24" s="8" t="s">
        <v>4483</v>
      </c>
      <c r="D24" s="10"/>
      <c r="E24" s="10"/>
      <c r="F24" s="10"/>
      <c r="G24" s="10"/>
      <c r="H24" s="10"/>
      <c r="I24" s="10"/>
      <c r="J24" s="10"/>
      <c r="K24" s="10"/>
      <c r="L24" s="10"/>
      <c r="M24" s="10"/>
    </row>
    <row r="25">
      <c r="A25" s="18"/>
      <c r="B25" s="6" t="s">
        <v>4157</v>
      </c>
      <c r="C25" s="8" t="s">
        <v>4484</v>
      </c>
      <c r="D25" s="10"/>
      <c r="E25" s="10"/>
      <c r="F25" s="10"/>
      <c r="G25" s="10"/>
      <c r="H25" s="10"/>
      <c r="I25" s="10"/>
      <c r="J25" s="10"/>
      <c r="K25" s="10"/>
      <c r="L25" s="10"/>
      <c r="M25" s="10"/>
    </row>
    <row r="26">
      <c r="A26" s="18"/>
      <c r="B26" s="6" t="s">
        <v>4206</v>
      </c>
      <c r="C26" s="8" t="s">
        <v>4485</v>
      </c>
      <c r="D26" s="10"/>
      <c r="E26" s="10"/>
      <c r="F26" s="10"/>
      <c r="G26" s="10"/>
      <c r="H26" s="10"/>
      <c r="I26" s="10"/>
      <c r="J26" s="10"/>
      <c r="K26" s="10"/>
      <c r="L26" s="10"/>
      <c r="M26" s="10"/>
    </row>
    <row r="27">
      <c r="A27" s="18"/>
      <c r="B27" s="6" t="s">
        <v>4158</v>
      </c>
      <c r="C27" s="8" t="s">
        <v>4486</v>
      </c>
      <c r="D27" s="10"/>
      <c r="E27" s="10"/>
      <c r="F27" s="10"/>
      <c r="G27" s="10"/>
      <c r="H27" s="10"/>
      <c r="I27" s="10"/>
      <c r="J27" s="10"/>
      <c r="K27" s="10"/>
      <c r="L27" s="10"/>
      <c r="M27" s="10"/>
    </row>
    <row r="28">
      <c r="A28" s="18"/>
      <c r="B28" s="6" t="s">
        <v>4159</v>
      </c>
      <c r="C28" s="8" t="s">
        <v>4487</v>
      </c>
      <c r="D28" s="10"/>
      <c r="E28" s="10"/>
      <c r="F28" s="10"/>
      <c r="G28" s="10"/>
      <c r="H28" s="10"/>
      <c r="I28" s="10"/>
      <c r="J28" s="10"/>
      <c r="K28" s="10"/>
      <c r="L28" s="10"/>
      <c r="M28" s="10"/>
    </row>
    <row r="29">
      <c r="A29" s="18"/>
      <c r="B29" s="6" t="s">
        <v>4160</v>
      </c>
      <c r="C29" s="8" t="s">
        <v>4488</v>
      </c>
      <c r="D29" s="10"/>
      <c r="E29" s="10"/>
      <c r="F29" s="10"/>
      <c r="G29" s="10"/>
      <c r="H29" s="10"/>
      <c r="I29" s="10"/>
      <c r="J29" s="10"/>
      <c r="K29" s="10"/>
      <c r="L29" s="10"/>
      <c r="M29" s="10"/>
    </row>
    <row r="30">
      <c r="A30" s="18"/>
      <c r="B30" s="6" t="s">
        <v>4208</v>
      </c>
      <c r="C30" s="8" t="s">
        <v>4489</v>
      </c>
      <c r="D30" s="10"/>
      <c r="E30" s="10"/>
      <c r="F30" s="10"/>
      <c r="G30" s="10"/>
      <c r="H30" s="10"/>
      <c r="I30" s="10"/>
      <c r="J30" s="10"/>
      <c r="K30" s="10"/>
      <c r="L30" s="10"/>
      <c r="M30" s="10"/>
    </row>
    <row r="31">
      <c r="A31" s="18"/>
      <c r="B31" s="6" t="s">
        <v>4210</v>
      </c>
      <c r="C31" s="8" t="s">
        <v>4490</v>
      </c>
      <c r="D31" s="10"/>
      <c r="E31" s="10"/>
      <c r="F31" s="10"/>
      <c r="G31" s="10"/>
      <c r="H31" s="10"/>
      <c r="I31" s="10"/>
      <c r="J31" s="10"/>
      <c r="K31" s="10"/>
      <c r="L31" s="10"/>
      <c r="M31" s="10"/>
    </row>
    <row r="32">
      <c r="A32" s="18"/>
      <c r="B32" s="6" t="s">
        <v>4212</v>
      </c>
      <c r="C32" s="8" t="s">
        <v>4491</v>
      </c>
      <c r="D32" s="10"/>
      <c r="E32" s="10"/>
      <c r="F32" s="10"/>
      <c r="G32" s="10"/>
      <c r="H32" s="10"/>
      <c r="I32" s="10"/>
      <c r="J32" s="10"/>
      <c r="K32" s="10"/>
      <c r="L32" s="10"/>
      <c r="M32" s="10"/>
    </row>
    <row r="33">
      <c r="A33" s="18"/>
      <c r="B33" s="6" t="s">
        <v>4214</v>
      </c>
      <c r="C33" s="8" t="s">
        <v>4492</v>
      </c>
      <c r="D33" s="10"/>
      <c r="E33" s="10"/>
      <c r="F33" s="10"/>
      <c r="G33" s="10"/>
      <c r="H33" s="10"/>
      <c r="I33" s="10"/>
      <c r="J33" s="10"/>
      <c r="K33" s="10"/>
      <c r="L33" s="10"/>
      <c r="M33" s="10"/>
    </row>
    <row r="34">
      <c r="A34" s="18"/>
      <c r="B34" s="6" t="s">
        <v>4161</v>
      </c>
      <c r="C34" s="8" t="s">
        <v>4493</v>
      </c>
      <c r="D34" s="10"/>
      <c r="E34" s="10"/>
      <c r="F34" s="10"/>
      <c r="G34" s="10"/>
      <c r="H34" s="10"/>
      <c r="I34" s="10"/>
      <c r="J34" s="10"/>
      <c r="K34" s="10"/>
      <c r="L34" s="10"/>
      <c r="M34" s="10"/>
    </row>
    <row r="35">
      <c r="A35" s="18"/>
      <c r="B35" s="6" t="s">
        <v>4162</v>
      </c>
      <c r="C35" s="8" t="s">
        <v>4494</v>
      </c>
      <c r="D35" s="10"/>
      <c r="E35" s="10"/>
      <c r="F35" s="10"/>
      <c r="G35" s="10"/>
      <c r="H35" s="10"/>
      <c r="I35" s="10"/>
      <c r="J35" s="10"/>
      <c r="K35" s="10"/>
      <c r="L35" s="10"/>
      <c r="M35" s="10"/>
    </row>
    <row r="36">
      <c r="A36" s="18"/>
      <c r="B36" s="6" t="s">
        <v>4450</v>
      </c>
      <c r="C36" s="8" t="s">
        <v>4495</v>
      </c>
      <c r="D36" s="10"/>
      <c r="E36" s="10"/>
      <c r="F36" s="10"/>
      <c r="G36" s="10"/>
      <c r="H36" s="10"/>
      <c r="I36" s="10"/>
      <c r="J36" s="10"/>
      <c r="K36" s="10"/>
      <c r="L36" s="10"/>
      <c r="M36" s="10"/>
    </row>
    <row r="37">
      <c r="A37" s="18"/>
      <c r="B37" s="6" t="s">
        <v>4163</v>
      </c>
      <c r="C37" s="8" t="s">
        <v>4496</v>
      </c>
      <c r="D37" s="10"/>
      <c r="E37" s="10"/>
      <c r="F37" s="10"/>
      <c r="G37" s="10"/>
      <c r="H37" s="10"/>
      <c r="I37" s="10"/>
      <c r="J37" s="10"/>
      <c r="K37" s="10"/>
      <c r="L37" s="10"/>
      <c r="M37" s="10"/>
    </row>
    <row r="39">
      <c r="A39" s="3" t="s">
        <v>4980</v>
      </c>
      <c r="B39" s="0" t="s">
        <v>2745</v>
      </c>
    </row>
    <row r="40">
      <c r="A40" s="3" t="s">
        <v>5002</v>
      </c>
      <c r="B40" s="0" t="s">
        <v>823</v>
      </c>
    </row>
    <row r="41">
      <c r="A41" s="3" t="s">
        <v>2732</v>
      </c>
      <c r="B41" s="0" t="s">
        <v>2733</v>
      </c>
    </row>
    <row r="42">
      <c r="A42" s="11" t="s">
        <v>589</v>
      </c>
      <c r="B42" s="12" t="s">
        <v>589</v>
      </c>
      <c r="C42" s="13" t="s">
        <v>589</v>
      </c>
      <c r="D42" s="6" t="s">
        <v>4459</v>
      </c>
      <c r="E42" s="6" t="s">
        <v>4460</v>
      </c>
      <c r="F42" s="17" t="s">
        <v>4460</v>
      </c>
      <c r="G42" s="17" t="s">
        <v>4460</v>
      </c>
      <c r="H42" s="17" t="s">
        <v>4460</v>
      </c>
      <c r="I42" s="17" t="s">
        <v>4460</v>
      </c>
      <c r="J42" s="6" t="s">
        <v>4143</v>
      </c>
      <c r="K42" s="6" t="s">
        <v>4144</v>
      </c>
      <c r="L42" s="6" t="s">
        <v>4145</v>
      </c>
      <c r="M42" s="6" t="s">
        <v>4146</v>
      </c>
    </row>
    <row r="43">
      <c r="A43" s="20" t="s">
        <v>589</v>
      </c>
      <c r="B43" s="22" t="s">
        <v>589</v>
      </c>
      <c r="C43" s="21" t="s">
        <v>589</v>
      </c>
      <c r="D43" s="9"/>
      <c r="E43" s="6" t="s">
        <v>4405</v>
      </c>
      <c r="F43" s="6" t="s">
        <v>4406</v>
      </c>
      <c r="G43" s="6" t="s">
        <v>4407</v>
      </c>
      <c r="H43" s="6" t="s">
        <v>4408</v>
      </c>
      <c r="I43" s="6" t="s">
        <v>4409</v>
      </c>
      <c r="J43" s="9"/>
      <c r="K43" s="9"/>
      <c r="L43" s="9"/>
      <c r="M43" s="9"/>
    </row>
    <row r="44">
      <c r="A44" s="14" t="s">
        <v>589</v>
      </c>
      <c r="B44" s="15" t="s">
        <v>589</v>
      </c>
      <c r="C44" s="16" t="s">
        <v>589</v>
      </c>
      <c r="D44" s="8" t="s">
        <v>3466</v>
      </c>
      <c r="E44" s="8" t="s">
        <v>3467</v>
      </c>
      <c r="F44" s="8" t="s">
        <v>3468</v>
      </c>
      <c r="G44" s="8" t="s">
        <v>3469</v>
      </c>
      <c r="H44" s="8" t="s">
        <v>3470</v>
      </c>
      <c r="I44" s="8" t="s">
        <v>3481</v>
      </c>
      <c r="J44" s="8" t="s">
        <v>3482</v>
      </c>
      <c r="K44" s="8" t="s">
        <v>4461</v>
      </c>
      <c r="L44" s="8" t="s">
        <v>4462</v>
      </c>
      <c r="M44" s="8" t="s">
        <v>3484</v>
      </c>
    </row>
    <row r="45">
      <c r="A45" s="6" t="s">
        <v>4463</v>
      </c>
      <c r="B45" s="6" t="s">
        <v>4148</v>
      </c>
      <c r="C45" s="8" t="s">
        <v>4464</v>
      </c>
      <c r="D45" s="10"/>
      <c r="E45" s="10"/>
      <c r="F45" s="10"/>
      <c r="G45" s="10"/>
      <c r="H45" s="10"/>
      <c r="I45" s="10"/>
      <c r="J45" s="10"/>
      <c r="K45" s="10"/>
      <c r="L45" s="10"/>
      <c r="M45" s="10"/>
    </row>
    <row r="46">
      <c r="A46" s="18"/>
      <c r="B46" s="6" t="s">
        <v>4149</v>
      </c>
      <c r="C46" s="8" t="s">
        <v>4465</v>
      </c>
      <c r="D46" s="10"/>
      <c r="E46" s="10"/>
      <c r="F46" s="10"/>
      <c r="G46" s="10"/>
      <c r="H46" s="10"/>
      <c r="I46" s="10"/>
      <c r="J46" s="10"/>
      <c r="K46" s="10"/>
      <c r="L46" s="10"/>
      <c r="M46" s="10"/>
    </row>
    <row r="47">
      <c r="A47" s="18"/>
      <c r="B47" s="6" t="s">
        <v>4195</v>
      </c>
      <c r="C47" s="8" t="s">
        <v>4466</v>
      </c>
      <c r="D47" s="10"/>
      <c r="E47" s="10"/>
      <c r="F47" s="10"/>
      <c r="G47" s="10"/>
      <c r="H47" s="10"/>
      <c r="I47" s="10"/>
      <c r="J47" s="10"/>
      <c r="K47" s="10"/>
      <c r="L47" s="10"/>
      <c r="M47" s="10"/>
    </row>
    <row r="48">
      <c r="A48" s="18"/>
      <c r="B48" s="6" t="s">
        <v>4197</v>
      </c>
      <c r="C48" s="8" t="s">
        <v>4467</v>
      </c>
      <c r="D48" s="10"/>
      <c r="E48" s="10"/>
      <c r="F48" s="10"/>
      <c r="G48" s="10"/>
      <c r="H48" s="10"/>
      <c r="I48" s="10"/>
      <c r="J48" s="10"/>
      <c r="K48" s="10"/>
      <c r="L48" s="10"/>
      <c r="M48" s="10"/>
    </row>
    <row r="49">
      <c r="A49" s="18"/>
      <c r="B49" s="6" t="s">
        <v>4199</v>
      </c>
      <c r="C49" s="8" t="s">
        <v>4468</v>
      </c>
      <c r="D49" s="10"/>
      <c r="E49" s="10"/>
      <c r="F49" s="10"/>
      <c r="G49" s="10"/>
      <c r="H49" s="10"/>
      <c r="I49" s="10"/>
      <c r="J49" s="10"/>
      <c r="K49" s="10"/>
      <c r="L49" s="10"/>
      <c r="M49" s="10"/>
    </row>
    <row r="50">
      <c r="A50" s="18"/>
      <c r="B50" s="6" t="s">
        <v>4150</v>
      </c>
      <c r="C50" s="8" t="s">
        <v>4469</v>
      </c>
      <c r="D50" s="10"/>
      <c r="E50" s="10"/>
      <c r="F50" s="10"/>
      <c r="G50" s="10"/>
      <c r="H50" s="10"/>
      <c r="I50" s="10"/>
      <c r="J50" s="10"/>
      <c r="K50" s="10"/>
      <c r="L50" s="10"/>
      <c r="M50" s="10"/>
    </row>
    <row r="51">
      <c r="A51" s="18"/>
      <c r="B51" s="6" t="s">
        <v>4152</v>
      </c>
      <c r="C51" s="8" t="s">
        <v>4470</v>
      </c>
      <c r="D51" s="10"/>
      <c r="E51" s="10"/>
      <c r="F51" s="10"/>
      <c r="G51" s="10"/>
      <c r="H51" s="10"/>
      <c r="I51" s="10"/>
      <c r="J51" s="10"/>
      <c r="K51" s="10"/>
      <c r="L51" s="10"/>
      <c r="M51" s="10"/>
    </row>
    <row r="52">
      <c r="A52" s="18"/>
      <c r="B52" s="6" t="s">
        <v>4423</v>
      </c>
      <c r="C52" s="8" t="s">
        <v>4471</v>
      </c>
      <c r="D52" s="10"/>
      <c r="E52" s="10"/>
      <c r="F52" s="10"/>
      <c r="G52" s="10"/>
      <c r="H52" s="10"/>
      <c r="I52" s="10"/>
      <c r="J52" s="10"/>
      <c r="K52" s="10"/>
      <c r="L52" s="10"/>
      <c r="M52" s="10"/>
    </row>
    <row r="53">
      <c r="A53" s="18"/>
      <c r="B53" s="6" t="s">
        <v>4425</v>
      </c>
      <c r="C53" s="8" t="s">
        <v>4472</v>
      </c>
      <c r="D53" s="10"/>
      <c r="E53" s="10"/>
      <c r="F53" s="10"/>
      <c r="G53" s="10"/>
      <c r="H53" s="10"/>
      <c r="I53" s="10"/>
      <c r="J53" s="10"/>
      <c r="K53" s="10"/>
      <c r="L53" s="10"/>
      <c r="M53" s="10"/>
    </row>
    <row r="54">
      <c r="A54" s="18"/>
      <c r="B54" s="6" t="s">
        <v>4473</v>
      </c>
      <c r="C54" s="8" t="s">
        <v>4474</v>
      </c>
      <c r="D54" s="10"/>
      <c r="E54" s="10"/>
      <c r="F54" s="10"/>
      <c r="G54" s="10"/>
      <c r="H54" s="10"/>
      <c r="I54" s="10"/>
      <c r="J54" s="10"/>
      <c r="K54" s="10"/>
      <c r="L54" s="10"/>
      <c r="M54" s="10"/>
    </row>
    <row r="55">
      <c r="A55" s="18"/>
      <c r="B55" s="6" t="s">
        <v>4203</v>
      </c>
      <c r="C55" s="8" t="s">
        <v>4475</v>
      </c>
      <c r="D55" s="10"/>
      <c r="E55" s="10"/>
      <c r="F55" s="10"/>
      <c r="G55" s="10"/>
      <c r="H55" s="10"/>
      <c r="I55" s="10"/>
      <c r="J55" s="10"/>
      <c r="K55" s="10"/>
      <c r="L55" s="10"/>
      <c r="M55" s="10"/>
    </row>
    <row r="56">
      <c r="A56" s="18"/>
      <c r="B56" s="6" t="s">
        <v>4154</v>
      </c>
      <c r="C56" s="8" t="s">
        <v>4476</v>
      </c>
      <c r="D56" s="10"/>
      <c r="E56" s="10"/>
      <c r="F56" s="10"/>
      <c r="G56" s="10"/>
      <c r="H56" s="10"/>
      <c r="I56" s="10"/>
      <c r="J56" s="10"/>
      <c r="K56" s="10"/>
      <c r="L56" s="10"/>
      <c r="M56" s="10"/>
    </row>
    <row r="57">
      <c r="A57" s="18"/>
      <c r="B57" s="6" t="s">
        <v>4204</v>
      </c>
      <c r="C57" s="8" t="s">
        <v>4477</v>
      </c>
      <c r="D57" s="10"/>
      <c r="E57" s="10"/>
      <c r="F57" s="10"/>
      <c r="G57" s="10"/>
      <c r="H57" s="10"/>
      <c r="I57" s="10"/>
      <c r="J57" s="10"/>
      <c r="K57" s="10"/>
      <c r="L57" s="10"/>
      <c r="M57" s="10"/>
    </row>
    <row r="58">
      <c r="A58" s="18"/>
      <c r="B58" s="6" t="s">
        <v>4155</v>
      </c>
      <c r="C58" s="8" t="s">
        <v>4478</v>
      </c>
      <c r="D58" s="10"/>
      <c r="E58" s="10"/>
      <c r="F58" s="10"/>
      <c r="G58" s="10"/>
      <c r="H58" s="10"/>
      <c r="I58" s="10"/>
      <c r="J58" s="10"/>
      <c r="K58" s="10"/>
      <c r="L58" s="10"/>
      <c r="M58" s="10"/>
    </row>
    <row r="59">
      <c r="A59" s="18"/>
      <c r="B59" s="6" t="s">
        <v>4156</v>
      </c>
      <c r="C59" s="8" t="s">
        <v>4479</v>
      </c>
      <c r="D59" s="10"/>
      <c r="E59" s="10"/>
      <c r="F59" s="10"/>
      <c r="G59" s="10"/>
      <c r="H59" s="10"/>
      <c r="I59" s="10"/>
      <c r="J59" s="10"/>
      <c r="K59" s="10"/>
      <c r="L59" s="10"/>
      <c r="M59" s="10"/>
    </row>
    <row r="60">
      <c r="A60" s="18"/>
      <c r="B60" s="6" t="s">
        <v>4480</v>
      </c>
      <c r="C60" s="8" t="s">
        <v>4481</v>
      </c>
      <c r="D60" s="10"/>
      <c r="E60" s="10"/>
      <c r="F60" s="10"/>
      <c r="G60" s="10"/>
      <c r="H60" s="10"/>
      <c r="I60" s="10"/>
      <c r="J60" s="10"/>
      <c r="K60" s="10"/>
      <c r="L60" s="10"/>
      <c r="M60" s="10"/>
    </row>
    <row r="61">
      <c r="A61" s="18"/>
      <c r="B61" s="6" t="s">
        <v>4435</v>
      </c>
      <c r="C61" s="8" t="s">
        <v>4482</v>
      </c>
      <c r="D61" s="10"/>
      <c r="E61" s="10"/>
      <c r="F61" s="10"/>
      <c r="G61" s="10"/>
      <c r="H61" s="10"/>
      <c r="I61" s="10"/>
      <c r="J61" s="10"/>
      <c r="K61" s="10"/>
      <c r="L61" s="10"/>
      <c r="M61" s="10"/>
    </row>
    <row r="62">
      <c r="A62" s="18"/>
      <c r="B62" s="6" t="s">
        <v>4437</v>
      </c>
      <c r="C62" s="8" t="s">
        <v>4483</v>
      </c>
      <c r="D62" s="10"/>
      <c r="E62" s="10"/>
      <c r="F62" s="10"/>
      <c r="G62" s="10"/>
      <c r="H62" s="10"/>
      <c r="I62" s="10"/>
      <c r="J62" s="10"/>
      <c r="K62" s="10"/>
      <c r="L62" s="10"/>
      <c r="M62" s="10"/>
    </row>
    <row r="63">
      <c r="A63" s="18"/>
      <c r="B63" s="6" t="s">
        <v>4157</v>
      </c>
      <c r="C63" s="8" t="s">
        <v>4484</v>
      </c>
      <c r="D63" s="10"/>
      <c r="E63" s="10"/>
      <c r="F63" s="10"/>
      <c r="G63" s="10"/>
      <c r="H63" s="10"/>
      <c r="I63" s="10"/>
      <c r="J63" s="10"/>
      <c r="K63" s="10"/>
      <c r="L63" s="10"/>
      <c r="M63" s="10"/>
    </row>
    <row r="64">
      <c r="A64" s="18"/>
      <c r="B64" s="6" t="s">
        <v>4206</v>
      </c>
      <c r="C64" s="8" t="s">
        <v>4485</v>
      </c>
      <c r="D64" s="10"/>
      <c r="E64" s="10"/>
      <c r="F64" s="10"/>
      <c r="G64" s="10"/>
      <c r="H64" s="10"/>
      <c r="I64" s="10"/>
      <c r="J64" s="10"/>
      <c r="K64" s="10"/>
      <c r="L64" s="10"/>
      <c r="M64" s="10"/>
    </row>
    <row r="65">
      <c r="A65" s="18"/>
      <c r="B65" s="6" t="s">
        <v>4158</v>
      </c>
      <c r="C65" s="8" t="s">
        <v>4486</v>
      </c>
      <c r="D65" s="10"/>
      <c r="E65" s="10"/>
      <c r="F65" s="10"/>
      <c r="G65" s="10"/>
      <c r="H65" s="10"/>
      <c r="I65" s="10"/>
      <c r="J65" s="10"/>
      <c r="K65" s="10"/>
      <c r="L65" s="10"/>
      <c r="M65" s="10"/>
    </row>
    <row r="66">
      <c r="A66" s="18"/>
      <c r="B66" s="6" t="s">
        <v>4159</v>
      </c>
      <c r="C66" s="8" t="s">
        <v>4487</v>
      </c>
      <c r="D66" s="10"/>
      <c r="E66" s="10"/>
      <c r="F66" s="10"/>
      <c r="G66" s="10"/>
      <c r="H66" s="10"/>
      <c r="I66" s="10"/>
      <c r="J66" s="10"/>
      <c r="K66" s="10"/>
      <c r="L66" s="10"/>
      <c r="M66" s="10"/>
    </row>
    <row r="67">
      <c r="A67" s="18"/>
      <c r="B67" s="6" t="s">
        <v>4160</v>
      </c>
      <c r="C67" s="8" t="s">
        <v>4488</v>
      </c>
      <c r="D67" s="10"/>
      <c r="E67" s="10"/>
      <c r="F67" s="10"/>
      <c r="G67" s="10"/>
      <c r="H67" s="10"/>
      <c r="I67" s="10"/>
      <c r="J67" s="10"/>
      <c r="K67" s="10"/>
      <c r="L67" s="10"/>
      <c r="M67" s="10"/>
    </row>
    <row r="68">
      <c r="A68" s="18"/>
      <c r="B68" s="6" t="s">
        <v>4208</v>
      </c>
      <c r="C68" s="8" t="s">
        <v>4489</v>
      </c>
      <c r="D68" s="10"/>
      <c r="E68" s="10"/>
      <c r="F68" s="10"/>
      <c r="G68" s="10"/>
      <c r="H68" s="10"/>
      <c r="I68" s="10"/>
      <c r="J68" s="10"/>
      <c r="K68" s="10"/>
      <c r="L68" s="10"/>
      <c r="M68" s="10"/>
    </row>
    <row r="69">
      <c r="A69" s="18"/>
      <c r="B69" s="6" t="s">
        <v>4210</v>
      </c>
      <c r="C69" s="8" t="s">
        <v>4490</v>
      </c>
      <c r="D69" s="10"/>
      <c r="E69" s="10"/>
      <c r="F69" s="10"/>
      <c r="G69" s="10"/>
      <c r="H69" s="10"/>
      <c r="I69" s="10"/>
      <c r="J69" s="10"/>
      <c r="K69" s="10"/>
      <c r="L69" s="10"/>
      <c r="M69" s="10"/>
    </row>
    <row r="70">
      <c r="A70" s="18"/>
      <c r="B70" s="6" t="s">
        <v>4212</v>
      </c>
      <c r="C70" s="8" t="s">
        <v>4491</v>
      </c>
      <c r="D70" s="10"/>
      <c r="E70" s="10"/>
      <c r="F70" s="10"/>
      <c r="G70" s="10"/>
      <c r="H70" s="10"/>
      <c r="I70" s="10"/>
      <c r="J70" s="10"/>
      <c r="K70" s="10"/>
      <c r="L70" s="10"/>
      <c r="M70" s="10"/>
    </row>
    <row r="71">
      <c r="A71" s="18"/>
      <c r="B71" s="6" t="s">
        <v>4214</v>
      </c>
      <c r="C71" s="8" t="s">
        <v>4492</v>
      </c>
      <c r="D71" s="10"/>
      <c r="E71" s="10"/>
      <c r="F71" s="10"/>
      <c r="G71" s="10"/>
      <c r="H71" s="10"/>
      <c r="I71" s="10"/>
      <c r="J71" s="10"/>
      <c r="K71" s="10"/>
      <c r="L71" s="10"/>
      <c r="M71" s="10"/>
    </row>
    <row r="72">
      <c r="A72" s="18"/>
      <c r="B72" s="6" t="s">
        <v>4161</v>
      </c>
      <c r="C72" s="8" t="s">
        <v>4493</v>
      </c>
      <c r="D72" s="10"/>
      <c r="E72" s="10"/>
      <c r="F72" s="10"/>
      <c r="G72" s="10"/>
      <c r="H72" s="10"/>
      <c r="I72" s="10"/>
      <c r="J72" s="10"/>
      <c r="K72" s="10"/>
      <c r="L72" s="10"/>
      <c r="M72" s="10"/>
    </row>
    <row r="73">
      <c r="A73" s="18"/>
      <c r="B73" s="6" t="s">
        <v>4162</v>
      </c>
      <c r="C73" s="8" t="s">
        <v>4494</v>
      </c>
      <c r="D73" s="10"/>
      <c r="E73" s="10"/>
      <c r="F73" s="10"/>
      <c r="G73" s="10"/>
      <c r="H73" s="10"/>
      <c r="I73" s="10"/>
      <c r="J73" s="10"/>
      <c r="K73" s="10"/>
      <c r="L73" s="10"/>
      <c r="M73" s="10"/>
    </row>
    <row r="74">
      <c r="A74" s="18"/>
      <c r="B74" s="6" t="s">
        <v>4450</v>
      </c>
      <c r="C74" s="8" t="s">
        <v>4495</v>
      </c>
      <c r="D74" s="10"/>
      <c r="E74" s="10"/>
      <c r="F74" s="10"/>
      <c r="G74" s="10"/>
      <c r="H74" s="10"/>
      <c r="I74" s="10"/>
      <c r="J74" s="10"/>
      <c r="K74" s="10"/>
      <c r="L74" s="10"/>
      <c r="M74" s="10"/>
    </row>
    <row r="75">
      <c r="A75" s="18"/>
      <c r="B75" s="6" t="s">
        <v>4163</v>
      </c>
      <c r="C75" s="8" t="s">
        <v>4496</v>
      </c>
      <c r="D75" s="10"/>
      <c r="E75" s="10"/>
      <c r="F75" s="10"/>
      <c r="G75" s="10"/>
      <c r="H75" s="10"/>
      <c r="I75" s="10"/>
      <c r="J75" s="10"/>
      <c r="K75" s="10"/>
      <c r="L75" s="10"/>
      <c r="M75" s="10"/>
    </row>
    <row r="77">
      <c r="A77" s="3" t="s">
        <v>4980</v>
      </c>
      <c r="B77" s="0" t="s">
        <v>2745</v>
      </c>
    </row>
    <row r="78">
      <c r="A78" s="3" t="s">
        <v>5002</v>
      </c>
      <c r="B78" s="0" t="s">
        <v>4998</v>
      </c>
    </row>
    <row r="79">
      <c r="A79" s="3" t="s">
        <v>2732</v>
      </c>
      <c r="B79" s="0" t="s">
        <v>2733</v>
      </c>
    </row>
    <row r="80">
      <c r="A80" s="11" t="s">
        <v>589</v>
      </c>
      <c r="B80" s="12" t="s">
        <v>589</v>
      </c>
      <c r="C80" s="13" t="s">
        <v>589</v>
      </c>
      <c r="D80" s="6" t="s">
        <v>4459</v>
      </c>
      <c r="E80" s="6" t="s">
        <v>4460</v>
      </c>
      <c r="F80" s="17" t="s">
        <v>4460</v>
      </c>
      <c r="G80" s="17" t="s">
        <v>4460</v>
      </c>
      <c r="H80" s="17" t="s">
        <v>4460</v>
      </c>
      <c r="I80" s="17" t="s">
        <v>4460</v>
      </c>
      <c r="J80" s="6" t="s">
        <v>4143</v>
      </c>
      <c r="K80" s="6" t="s">
        <v>4144</v>
      </c>
      <c r="L80" s="6" t="s">
        <v>4145</v>
      </c>
      <c r="M80" s="6" t="s">
        <v>4146</v>
      </c>
    </row>
    <row r="81">
      <c r="A81" s="20" t="s">
        <v>589</v>
      </c>
      <c r="B81" s="22" t="s">
        <v>589</v>
      </c>
      <c r="C81" s="21" t="s">
        <v>589</v>
      </c>
      <c r="D81" s="9"/>
      <c r="E81" s="6" t="s">
        <v>4405</v>
      </c>
      <c r="F81" s="6" t="s">
        <v>4406</v>
      </c>
      <c r="G81" s="6" t="s">
        <v>4407</v>
      </c>
      <c r="H81" s="6" t="s">
        <v>4408</v>
      </c>
      <c r="I81" s="6" t="s">
        <v>4409</v>
      </c>
      <c r="J81" s="9"/>
      <c r="K81" s="9"/>
      <c r="L81" s="9"/>
      <c r="M81" s="9"/>
    </row>
    <row r="82">
      <c r="A82" s="14" t="s">
        <v>589</v>
      </c>
      <c r="B82" s="15" t="s">
        <v>589</v>
      </c>
      <c r="C82" s="16" t="s">
        <v>589</v>
      </c>
      <c r="D82" s="8" t="s">
        <v>3466</v>
      </c>
      <c r="E82" s="8" t="s">
        <v>3467</v>
      </c>
      <c r="F82" s="8" t="s">
        <v>3468</v>
      </c>
      <c r="G82" s="8" t="s">
        <v>3469</v>
      </c>
      <c r="H82" s="8" t="s">
        <v>3470</v>
      </c>
      <c r="I82" s="8" t="s">
        <v>3481</v>
      </c>
      <c r="J82" s="8" t="s">
        <v>3482</v>
      </c>
      <c r="K82" s="8" t="s">
        <v>4461</v>
      </c>
      <c r="L82" s="8" t="s">
        <v>4462</v>
      </c>
      <c r="M82" s="8" t="s">
        <v>3484</v>
      </c>
    </row>
    <row r="83">
      <c r="A83" s="6" t="s">
        <v>4463</v>
      </c>
      <c r="B83" s="6" t="s">
        <v>4148</v>
      </c>
      <c r="C83" s="8" t="s">
        <v>4464</v>
      </c>
      <c r="D83" s="19"/>
      <c r="E83" s="19"/>
      <c r="F83" s="19"/>
      <c r="G83" s="19"/>
      <c r="H83" s="19"/>
      <c r="I83" s="19"/>
      <c r="J83" s="19"/>
      <c r="K83" s="19"/>
      <c r="L83" s="19"/>
      <c r="M83" s="19"/>
    </row>
    <row r="84">
      <c r="A84" s="18"/>
      <c r="B84" s="6" t="s">
        <v>4149</v>
      </c>
      <c r="C84" s="8" t="s">
        <v>4465</v>
      </c>
      <c r="D84" s="19"/>
      <c r="E84" s="19"/>
      <c r="F84" s="19"/>
      <c r="G84" s="19"/>
      <c r="H84" s="19"/>
      <c r="I84" s="19"/>
      <c r="J84" s="19"/>
      <c r="K84" s="19"/>
      <c r="L84" s="19"/>
      <c r="M84" s="19"/>
    </row>
    <row r="85">
      <c r="A85" s="18"/>
      <c r="B85" s="6" t="s">
        <v>4195</v>
      </c>
      <c r="C85" s="8" t="s">
        <v>4466</v>
      </c>
      <c r="D85" s="19"/>
      <c r="E85" s="19"/>
      <c r="F85" s="19"/>
      <c r="G85" s="19"/>
      <c r="H85" s="19"/>
      <c r="I85" s="19"/>
      <c r="J85" s="19"/>
      <c r="K85" s="19"/>
      <c r="L85" s="19"/>
      <c r="M85" s="19"/>
    </row>
    <row r="86">
      <c r="A86" s="18"/>
      <c r="B86" s="6" t="s">
        <v>4197</v>
      </c>
      <c r="C86" s="8" t="s">
        <v>4467</v>
      </c>
      <c r="D86" s="19"/>
      <c r="E86" s="19"/>
      <c r="F86" s="19"/>
      <c r="G86" s="19"/>
      <c r="H86" s="19"/>
      <c r="I86" s="19"/>
      <c r="J86" s="19"/>
      <c r="K86" s="19"/>
      <c r="L86" s="19"/>
      <c r="M86" s="19"/>
    </row>
    <row r="87">
      <c r="A87" s="18"/>
      <c r="B87" s="6" t="s">
        <v>4199</v>
      </c>
      <c r="C87" s="8" t="s">
        <v>4468</v>
      </c>
      <c r="D87" s="19"/>
      <c r="E87" s="19"/>
      <c r="F87" s="19"/>
      <c r="G87" s="19"/>
      <c r="H87" s="19"/>
      <c r="I87" s="19"/>
      <c r="J87" s="19"/>
      <c r="K87" s="19"/>
      <c r="L87" s="19"/>
      <c r="M87" s="19"/>
    </row>
    <row r="88">
      <c r="A88" s="18"/>
      <c r="B88" s="6" t="s">
        <v>4150</v>
      </c>
      <c r="C88" s="8" t="s">
        <v>4469</v>
      </c>
      <c r="D88" s="19"/>
      <c r="E88" s="19"/>
      <c r="F88" s="19"/>
      <c r="G88" s="19"/>
      <c r="H88" s="19"/>
      <c r="I88" s="19"/>
      <c r="J88" s="19"/>
      <c r="K88" s="19"/>
      <c r="L88" s="19"/>
      <c r="M88" s="19"/>
    </row>
    <row r="89">
      <c r="A89" s="18"/>
      <c r="B89" s="6" t="s">
        <v>4152</v>
      </c>
      <c r="C89" s="8" t="s">
        <v>4470</v>
      </c>
      <c r="D89" s="19"/>
      <c r="E89" s="19"/>
      <c r="F89" s="19"/>
      <c r="G89" s="19"/>
      <c r="H89" s="19"/>
      <c r="I89" s="19"/>
      <c r="J89" s="19"/>
      <c r="K89" s="19"/>
      <c r="L89" s="19"/>
      <c r="M89" s="19"/>
    </row>
    <row r="90">
      <c r="A90" s="18"/>
      <c r="B90" s="6" t="s">
        <v>4423</v>
      </c>
      <c r="C90" s="8" t="s">
        <v>4471</v>
      </c>
      <c r="D90" s="19"/>
      <c r="E90" s="19"/>
      <c r="F90" s="19"/>
      <c r="G90" s="19"/>
      <c r="H90" s="19"/>
      <c r="I90" s="19"/>
      <c r="J90" s="19"/>
      <c r="K90" s="19"/>
      <c r="L90" s="19"/>
      <c r="M90" s="19"/>
    </row>
    <row r="91">
      <c r="A91" s="18"/>
      <c r="B91" s="6" t="s">
        <v>4425</v>
      </c>
      <c r="C91" s="8" t="s">
        <v>4472</v>
      </c>
      <c r="D91" s="19"/>
      <c r="E91" s="19"/>
      <c r="F91" s="19"/>
      <c r="G91" s="19"/>
      <c r="H91" s="19"/>
      <c r="I91" s="19"/>
      <c r="J91" s="19"/>
      <c r="K91" s="19"/>
      <c r="L91" s="19"/>
      <c r="M91" s="19"/>
    </row>
    <row r="92">
      <c r="A92" s="18"/>
      <c r="B92" s="6" t="s">
        <v>4473</v>
      </c>
      <c r="C92" s="8" t="s">
        <v>4474</v>
      </c>
      <c r="D92" s="19"/>
      <c r="E92" s="19"/>
      <c r="F92" s="19"/>
      <c r="G92" s="19"/>
      <c r="H92" s="19"/>
      <c r="I92" s="19"/>
      <c r="J92" s="19"/>
      <c r="K92" s="19"/>
      <c r="L92" s="19"/>
      <c r="M92" s="19"/>
    </row>
    <row r="93">
      <c r="A93" s="18"/>
      <c r="B93" s="6" t="s">
        <v>4203</v>
      </c>
      <c r="C93" s="8" t="s">
        <v>4475</v>
      </c>
      <c r="D93" s="19"/>
      <c r="E93" s="19"/>
      <c r="F93" s="19"/>
      <c r="G93" s="19"/>
      <c r="H93" s="19"/>
      <c r="I93" s="19"/>
      <c r="J93" s="19"/>
      <c r="K93" s="19"/>
      <c r="L93" s="19"/>
      <c r="M93" s="19"/>
    </row>
    <row r="94">
      <c r="A94" s="18"/>
      <c r="B94" s="6" t="s">
        <v>4154</v>
      </c>
      <c r="C94" s="8" t="s">
        <v>4476</v>
      </c>
      <c r="D94" s="19"/>
      <c r="E94" s="19"/>
      <c r="F94" s="19"/>
      <c r="G94" s="19"/>
      <c r="H94" s="19"/>
      <c r="I94" s="19"/>
      <c r="J94" s="19"/>
      <c r="K94" s="19"/>
      <c r="L94" s="19"/>
      <c r="M94" s="19"/>
    </row>
    <row r="95">
      <c r="A95" s="18"/>
      <c r="B95" s="6" t="s">
        <v>4204</v>
      </c>
      <c r="C95" s="8" t="s">
        <v>4477</v>
      </c>
      <c r="D95" s="19"/>
      <c r="E95" s="19"/>
      <c r="F95" s="19"/>
      <c r="G95" s="19"/>
      <c r="H95" s="19"/>
      <c r="I95" s="19"/>
      <c r="J95" s="19"/>
      <c r="K95" s="19"/>
      <c r="L95" s="19"/>
      <c r="M95" s="19"/>
    </row>
    <row r="96">
      <c r="A96" s="18"/>
      <c r="B96" s="6" t="s">
        <v>4155</v>
      </c>
      <c r="C96" s="8" t="s">
        <v>4478</v>
      </c>
      <c r="D96" s="19"/>
      <c r="E96" s="19"/>
      <c r="F96" s="19"/>
      <c r="G96" s="19"/>
      <c r="H96" s="19"/>
      <c r="I96" s="19"/>
      <c r="J96" s="19"/>
      <c r="K96" s="19"/>
      <c r="L96" s="19"/>
      <c r="M96" s="19"/>
    </row>
    <row r="97">
      <c r="A97" s="18"/>
      <c r="B97" s="6" t="s">
        <v>4156</v>
      </c>
      <c r="C97" s="8" t="s">
        <v>4479</v>
      </c>
      <c r="D97" s="19"/>
      <c r="E97" s="19"/>
      <c r="F97" s="19"/>
      <c r="G97" s="19"/>
      <c r="H97" s="19"/>
      <c r="I97" s="19"/>
      <c r="J97" s="19"/>
      <c r="K97" s="19"/>
      <c r="L97" s="19"/>
      <c r="M97" s="19"/>
    </row>
    <row r="98">
      <c r="A98" s="18"/>
      <c r="B98" s="6" t="s">
        <v>4480</v>
      </c>
      <c r="C98" s="8" t="s">
        <v>4481</v>
      </c>
      <c r="D98" s="19"/>
      <c r="E98" s="19"/>
      <c r="F98" s="19"/>
      <c r="G98" s="19"/>
      <c r="H98" s="19"/>
      <c r="I98" s="19"/>
      <c r="J98" s="19"/>
      <c r="K98" s="19"/>
      <c r="L98" s="19"/>
      <c r="M98" s="19"/>
    </row>
    <row r="99">
      <c r="A99" s="18"/>
      <c r="B99" s="6" t="s">
        <v>4435</v>
      </c>
      <c r="C99" s="8" t="s">
        <v>4482</v>
      </c>
      <c r="D99" s="19"/>
      <c r="E99" s="19"/>
      <c r="F99" s="19"/>
      <c r="G99" s="19"/>
      <c r="H99" s="19"/>
      <c r="I99" s="19"/>
      <c r="J99" s="19"/>
      <c r="K99" s="19"/>
      <c r="L99" s="19"/>
      <c r="M99" s="19"/>
    </row>
    <row r="100">
      <c r="A100" s="18"/>
      <c r="B100" s="6" t="s">
        <v>4437</v>
      </c>
      <c r="C100" s="8" t="s">
        <v>4483</v>
      </c>
      <c r="D100" s="19"/>
      <c r="E100" s="19"/>
      <c r="F100" s="19"/>
      <c r="G100" s="19"/>
      <c r="H100" s="19"/>
      <c r="I100" s="19"/>
      <c r="J100" s="19"/>
      <c r="K100" s="19"/>
      <c r="L100" s="19"/>
      <c r="M100" s="19"/>
    </row>
    <row r="101">
      <c r="A101" s="18"/>
      <c r="B101" s="6" t="s">
        <v>4157</v>
      </c>
      <c r="C101" s="8" t="s">
        <v>4484</v>
      </c>
      <c r="D101" s="19"/>
      <c r="E101" s="19"/>
      <c r="F101" s="19"/>
      <c r="G101" s="19"/>
      <c r="H101" s="19"/>
      <c r="I101" s="19"/>
      <c r="J101" s="19"/>
      <c r="K101" s="19"/>
      <c r="L101" s="19"/>
      <c r="M101" s="19"/>
    </row>
    <row r="102">
      <c r="A102" s="18"/>
      <c r="B102" s="6" t="s">
        <v>4206</v>
      </c>
      <c r="C102" s="8" t="s">
        <v>4485</v>
      </c>
      <c r="D102" s="19"/>
      <c r="E102" s="19"/>
      <c r="F102" s="19"/>
      <c r="G102" s="19"/>
      <c r="H102" s="19"/>
      <c r="I102" s="19"/>
      <c r="J102" s="19"/>
      <c r="K102" s="19"/>
      <c r="L102" s="19"/>
      <c r="M102" s="19"/>
    </row>
    <row r="103">
      <c r="A103" s="18"/>
      <c r="B103" s="6" t="s">
        <v>4158</v>
      </c>
      <c r="C103" s="8" t="s">
        <v>4486</v>
      </c>
      <c r="D103" s="19"/>
      <c r="E103" s="19"/>
      <c r="F103" s="19"/>
      <c r="G103" s="19"/>
      <c r="H103" s="19"/>
      <c r="I103" s="19"/>
      <c r="J103" s="19"/>
      <c r="K103" s="19"/>
      <c r="L103" s="19"/>
      <c r="M103" s="19"/>
    </row>
    <row r="104">
      <c r="A104" s="18"/>
      <c r="B104" s="6" t="s">
        <v>4159</v>
      </c>
      <c r="C104" s="8" t="s">
        <v>4487</v>
      </c>
      <c r="D104" s="19"/>
      <c r="E104" s="19"/>
      <c r="F104" s="19"/>
      <c r="G104" s="19"/>
      <c r="H104" s="19"/>
      <c r="I104" s="19"/>
      <c r="J104" s="19"/>
      <c r="K104" s="19"/>
      <c r="L104" s="19"/>
      <c r="M104" s="19"/>
    </row>
    <row r="105">
      <c r="A105" s="18"/>
      <c r="B105" s="6" t="s">
        <v>4160</v>
      </c>
      <c r="C105" s="8" t="s">
        <v>4488</v>
      </c>
      <c r="D105" s="19"/>
      <c r="E105" s="19"/>
      <c r="F105" s="19"/>
      <c r="G105" s="19"/>
      <c r="H105" s="19"/>
      <c r="I105" s="19"/>
      <c r="J105" s="19"/>
      <c r="K105" s="19"/>
      <c r="L105" s="19"/>
      <c r="M105" s="19"/>
    </row>
    <row r="106">
      <c r="A106" s="18"/>
      <c r="B106" s="6" t="s">
        <v>4208</v>
      </c>
      <c r="C106" s="8" t="s">
        <v>4489</v>
      </c>
      <c r="D106" s="19"/>
      <c r="E106" s="19"/>
      <c r="F106" s="19"/>
      <c r="G106" s="19"/>
      <c r="H106" s="19"/>
      <c r="I106" s="19"/>
      <c r="J106" s="19"/>
      <c r="K106" s="19"/>
      <c r="L106" s="19"/>
      <c r="M106" s="19"/>
    </row>
    <row r="107">
      <c r="A107" s="18"/>
      <c r="B107" s="6" t="s">
        <v>4210</v>
      </c>
      <c r="C107" s="8" t="s">
        <v>4490</v>
      </c>
      <c r="D107" s="19"/>
      <c r="E107" s="19"/>
      <c r="F107" s="19"/>
      <c r="G107" s="19"/>
      <c r="H107" s="19"/>
      <c r="I107" s="19"/>
      <c r="J107" s="19"/>
      <c r="K107" s="19"/>
      <c r="L107" s="19"/>
      <c r="M107" s="19"/>
    </row>
    <row r="108">
      <c r="A108" s="18"/>
      <c r="B108" s="6" t="s">
        <v>4212</v>
      </c>
      <c r="C108" s="8" t="s">
        <v>4491</v>
      </c>
      <c r="D108" s="19"/>
      <c r="E108" s="19"/>
      <c r="F108" s="19"/>
      <c r="G108" s="19"/>
      <c r="H108" s="19"/>
      <c r="I108" s="19"/>
      <c r="J108" s="19"/>
      <c r="K108" s="19"/>
      <c r="L108" s="19"/>
      <c r="M108" s="19"/>
    </row>
    <row r="109">
      <c r="A109" s="18"/>
      <c r="B109" s="6" t="s">
        <v>4214</v>
      </c>
      <c r="C109" s="8" t="s">
        <v>4492</v>
      </c>
      <c r="D109" s="19"/>
      <c r="E109" s="19"/>
      <c r="F109" s="19"/>
      <c r="G109" s="19"/>
      <c r="H109" s="19"/>
      <c r="I109" s="19"/>
      <c r="J109" s="19"/>
      <c r="K109" s="19"/>
      <c r="L109" s="19"/>
      <c r="M109" s="19"/>
    </row>
    <row r="110">
      <c r="A110" s="18"/>
      <c r="B110" s="6" t="s">
        <v>4161</v>
      </c>
      <c r="C110" s="8" t="s">
        <v>4493</v>
      </c>
      <c r="D110" s="19"/>
      <c r="E110" s="19"/>
      <c r="F110" s="19"/>
      <c r="G110" s="19"/>
      <c r="H110" s="19"/>
      <c r="I110" s="19"/>
      <c r="J110" s="19"/>
      <c r="K110" s="19"/>
      <c r="L110" s="19"/>
      <c r="M110" s="19"/>
    </row>
    <row r="111">
      <c r="A111" s="18"/>
      <c r="B111" s="6" t="s">
        <v>4162</v>
      </c>
      <c r="C111" s="8" t="s">
        <v>4494</v>
      </c>
      <c r="D111" s="19"/>
      <c r="E111" s="19"/>
      <c r="F111" s="19"/>
      <c r="G111" s="19"/>
      <c r="H111" s="19"/>
      <c r="I111" s="19"/>
      <c r="J111" s="19"/>
      <c r="K111" s="19"/>
      <c r="L111" s="19"/>
      <c r="M111" s="19"/>
    </row>
    <row r="112">
      <c r="A112" s="18"/>
      <c r="B112" s="6" t="s">
        <v>4450</v>
      </c>
      <c r="C112" s="8" t="s">
        <v>4495</v>
      </c>
      <c r="D112" s="19"/>
      <c r="E112" s="19"/>
      <c r="F112" s="19"/>
      <c r="G112" s="19"/>
      <c r="H112" s="19"/>
      <c r="I112" s="19"/>
      <c r="J112" s="19"/>
      <c r="K112" s="19"/>
      <c r="L112" s="19"/>
      <c r="M112" s="19"/>
    </row>
    <row r="113">
      <c r="A113" s="18"/>
      <c r="B113" s="6" t="s">
        <v>4163</v>
      </c>
      <c r="C113" s="8" t="s">
        <v>4496</v>
      </c>
      <c r="D113" s="19"/>
      <c r="E113" s="19"/>
      <c r="F113" s="19"/>
      <c r="G113" s="19"/>
      <c r="H113" s="19"/>
      <c r="I113" s="19"/>
      <c r="J113" s="19"/>
      <c r="K113" s="19"/>
      <c r="L113" s="19"/>
      <c r="M113" s="19"/>
    </row>
  </sheetData>
  <mergeCells>
    <mergeCell ref="A4:C6"/>
    <mergeCell ref="E4:I4"/>
    <mergeCell ref="A42:C44"/>
    <mergeCell ref="E42:I42"/>
    <mergeCell ref="A80:C82"/>
    <mergeCell ref="E80:I80"/>
  </mergeCells>
  <dataValidations count="3">
    <dataValidation type="list" sqref="B2" showErrorMessage="1" errorStyle="warning">
      <formula1>'Enums'!HM1:HM3</formula1>
    </dataValidation>
    <dataValidation type="list" sqref="B40" showErrorMessage="1" errorStyle="warning">
      <formula1>'Enums'!HM1:HM3</formula1>
    </dataValidation>
    <dataValidation type="list" sqref="B78" showErrorMessage="1" errorStyle="warning">
      <formula1>'Enums'!HM1:HM3</formula1>
    </dataValidation>
  </dataValidations>
  <headerFooter/>
</worksheet>
</file>

<file path=xl/worksheets/sheet290.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4980</v>
      </c>
      <c r="B1" s="0" t="s">
        <v>2745</v>
      </c>
    </row>
    <row r="2">
      <c r="A2" s="3" t="s">
        <v>5002</v>
      </c>
      <c r="B2" s="0" t="s">
        <v>693</v>
      </c>
    </row>
    <row r="3">
      <c r="A3" s="3" t="s">
        <v>2732</v>
      </c>
      <c r="B3" s="0" t="s">
        <v>2733</v>
      </c>
    </row>
    <row r="4">
      <c r="A4" s="11" t="s">
        <v>591</v>
      </c>
      <c r="B4" s="12" t="s">
        <v>591</v>
      </c>
      <c r="C4" s="13" t="s">
        <v>591</v>
      </c>
      <c r="D4" s="6" t="s">
        <v>4011</v>
      </c>
      <c r="E4" s="17" t="s">
        <v>4011</v>
      </c>
      <c r="F4" s="6" t="s">
        <v>4008</v>
      </c>
      <c r="G4" s="17" t="s">
        <v>4008</v>
      </c>
      <c r="H4" s="17" t="s">
        <v>4008</v>
      </c>
      <c r="I4" s="17" t="s">
        <v>4008</v>
      </c>
      <c r="J4" s="17" t="s">
        <v>4008</v>
      </c>
      <c r="K4" s="17" t="s">
        <v>4008</v>
      </c>
      <c r="L4" s="17" t="s">
        <v>4008</v>
      </c>
      <c r="M4" s="6" t="s">
        <v>4143</v>
      </c>
      <c r="N4" s="6" t="s">
        <v>4144</v>
      </c>
      <c r="O4" s="6" t="s">
        <v>4145</v>
      </c>
      <c r="P4" s="6" t="s">
        <v>4146</v>
      </c>
    </row>
    <row r="5">
      <c r="A5" s="20" t="s">
        <v>591</v>
      </c>
      <c r="B5" s="22" t="s">
        <v>591</v>
      </c>
      <c r="C5" s="21" t="s">
        <v>591</v>
      </c>
      <c r="D5" s="6" t="s">
        <v>4497</v>
      </c>
      <c r="E5" s="6" t="s">
        <v>4498</v>
      </c>
      <c r="F5" s="6" t="s">
        <v>4499</v>
      </c>
      <c r="G5" s="6" t="s">
        <v>4500</v>
      </c>
      <c r="H5" s="6" t="s">
        <v>4501</v>
      </c>
      <c r="I5" s="6" t="s">
        <v>4502</v>
      </c>
      <c r="J5" s="6" t="s">
        <v>4503</v>
      </c>
      <c r="K5" s="6" t="s">
        <v>4504</v>
      </c>
      <c r="L5" s="6" t="s">
        <v>4505</v>
      </c>
      <c r="M5" s="9"/>
      <c r="N5" s="9"/>
      <c r="O5" s="9"/>
      <c r="P5" s="9"/>
    </row>
    <row r="6">
      <c r="A6" s="14" t="s">
        <v>591</v>
      </c>
      <c r="B6" s="15" t="s">
        <v>591</v>
      </c>
      <c r="C6" s="16" t="s">
        <v>591</v>
      </c>
      <c r="D6" s="8" t="s">
        <v>3486</v>
      </c>
      <c r="E6" s="8" t="s">
        <v>3487</v>
      </c>
      <c r="F6" s="8" t="s">
        <v>3488</v>
      </c>
      <c r="G6" s="8" t="s">
        <v>3489</v>
      </c>
      <c r="H6" s="8" t="s">
        <v>3490</v>
      </c>
      <c r="I6" s="8" t="s">
        <v>3491</v>
      </c>
      <c r="J6" s="8" t="s">
        <v>3492</v>
      </c>
      <c r="K6" s="8" t="s">
        <v>3493</v>
      </c>
      <c r="L6" s="8" t="s">
        <v>3494</v>
      </c>
      <c r="M6" s="8" t="s">
        <v>3495</v>
      </c>
      <c r="N6" s="8" t="s">
        <v>3496</v>
      </c>
      <c r="O6" s="8" t="s">
        <v>3497</v>
      </c>
      <c r="P6" s="8" t="s">
        <v>3498</v>
      </c>
    </row>
    <row r="7">
      <c r="A7" s="6" t="s">
        <v>4506</v>
      </c>
      <c r="B7" s="6" t="s">
        <v>4148</v>
      </c>
      <c r="C7" s="8" t="s">
        <v>4507</v>
      </c>
      <c r="D7" s="19"/>
      <c r="E7" s="19"/>
      <c r="F7" s="10"/>
      <c r="G7" s="10"/>
      <c r="H7" s="10"/>
      <c r="I7" s="10"/>
      <c r="J7" s="10"/>
      <c r="K7" s="10"/>
      <c r="L7" s="10"/>
      <c r="M7" s="10"/>
      <c r="N7" s="19"/>
      <c r="O7" s="19"/>
      <c r="P7" s="19"/>
    </row>
    <row r="8">
      <c r="A8" s="18"/>
      <c r="B8" s="6" t="s">
        <v>4149</v>
      </c>
      <c r="C8" s="8" t="s">
        <v>4508</v>
      </c>
      <c r="D8" s="19"/>
      <c r="E8" s="19"/>
      <c r="F8" s="10"/>
      <c r="G8" s="10"/>
      <c r="H8" s="10"/>
      <c r="I8" s="10"/>
      <c r="J8" s="10"/>
      <c r="K8" s="10"/>
      <c r="L8" s="10"/>
      <c r="M8" s="10"/>
      <c r="N8" s="19"/>
      <c r="O8" s="19"/>
      <c r="P8" s="19"/>
    </row>
    <row r="9">
      <c r="A9" s="18"/>
      <c r="B9" s="6" t="s">
        <v>4195</v>
      </c>
      <c r="C9" s="8" t="s">
        <v>4509</v>
      </c>
      <c r="D9" s="19"/>
      <c r="E9" s="19"/>
      <c r="F9" s="10"/>
      <c r="G9" s="10"/>
      <c r="H9" s="10"/>
      <c r="I9" s="10"/>
      <c r="J9" s="10"/>
      <c r="K9" s="10"/>
      <c r="L9" s="10"/>
      <c r="M9" s="10"/>
      <c r="N9" s="19"/>
      <c r="O9" s="19"/>
      <c r="P9" s="19"/>
    </row>
    <row r="10">
      <c r="A10" s="18"/>
      <c r="B10" s="6" t="s">
        <v>4197</v>
      </c>
      <c r="C10" s="8" t="s">
        <v>4510</v>
      </c>
      <c r="D10" s="19"/>
      <c r="E10" s="19"/>
      <c r="F10" s="10"/>
      <c r="G10" s="10"/>
      <c r="H10" s="10"/>
      <c r="I10" s="10"/>
      <c r="J10" s="10"/>
      <c r="K10" s="10"/>
      <c r="L10" s="10"/>
      <c r="M10" s="10"/>
      <c r="N10" s="19"/>
      <c r="O10" s="19"/>
      <c r="P10" s="19"/>
    </row>
    <row r="11">
      <c r="A11" s="18"/>
      <c r="B11" s="6" t="s">
        <v>4199</v>
      </c>
      <c r="C11" s="8" t="s">
        <v>4511</v>
      </c>
      <c r="D11" s="19"/>
      <c r="E11" s="19"/>
      <c r="F11" s="10"/>
      <c r="G11" s="10"/>
      <c r="H11" s="10"/>
      <c r="I11" s="10"/>
      <c r="J11" s="10"/>
      <c r="K11" s="10"/>
      <c r="L11" s="10"/>
      <c r="M11" s="10"/>
      <c r="N11" s="19"/>
      <c r="O11" s="19"/>
      <c r="P11" s="19"/>
    </row>
    <row r="12">
      <c r="A12" s="18"/>
      <c r="B12" s="6" t="s">
        <v>4150</v>
      </c>
      <c r="C12" s="8" t="s">
        <v>4512</v>
      </c>
      <c r="D12" s="19"/>
      <c r="E12" s="19"/>
      <c r="F12" s="10"/>
      <c r="G12" s="10"/>
      <c r="H12" s="10"/>
      <c r="I12" s="10"/>
      <c r="J12" s="10"/>
      <c r="K12" s="10"/>
      <c r="L12" s="10"/>
      <c r="M12" s="10"/>
      <c r="N12" s="19"/>
      <c r="O12" s="19"/>
      <c r="P12" s="19"/>
    </row>
    <row r="13">
      <c r="A13" s="18"/>
      <c r="B13" s="6" t="s">
        <v>4152</v>
      </c>
      <c r="C13" s="8" t="s">
        <v>4513</v>
      </c>
      <c r="D13" s="19"/>
      <c r="E13" s="19"/>
      <c r="F13" s="10"/>
      <c r="G13" s="10"/>
      <c r="H13" s="10"/>
      <c r="I13" s="10"/>
      <c r="J13" s="10"/>
      <c r="K13" s="10"/>
      <c r="L13" s="10"/>
      <c r="M13" s="10"/>
      <c r="N13" s="19"/>
      <c r="O13" s="19"/>
      <c r="P13" s="19"/>
    </row>
    <row r="14">
      <c r="A14" s="18"/>
      <c r="B14" s="6" t="s">
        <v>4423</v>
      </c>
      <c r="C14" s="8" t="s">
        <v>4514</v>
      </c>
      <c r="D14" s="19"/>
      <c r="E14" s="19"/>
      <c r="F14" s="10"/>
      <c r="G14" s="10"/>
      <c r="H14" s="10"/>
      <c r="I14" s="10"/>
      <c r="J14" s="10"/>
      <c r="K14" s="10"/>
      <c r="L14" s="10"/>
      <c r="M14" s="10"/>
      <c r="N14" s="19"/>
      <c r="O14" s="19"/>
      <c r="P14" s="19"/>
    </row>
    <row r="15">
      <c r="A15" s="18"/>
      <c r="B15" s="6" t="s">
        <v>4425</v>
      </c>
      <c r="C15" s="8" t="s">
        <v>4515</v>
      </c>
      <c r="D15" s="19"/>
      <c r="E15" s="19"/>
      <c r="F15" s="10"/>
      <c r="G15" s="10"/>
      <c r="H15" s="10"/>
      <c r="I15" s="10"/>
      <c r="J15" s="10"/>
      <c r="K15" s="10"/>
      <c r="L15" s="10"/>
      <c r="M15" s="10"/>
      <c r="N15" s="19"/>
      <c r="O15" s="19"/>
      <c r="P15" s="19"/>
    </row>
    <row r="16">
      <c r="A16" s="18"/>
      <c r="B16" s="6" t="s">
        <v>4473</v>
      </c>
      <c r="C16" s="8" t="s">
        <v>4516</v>
      </c>
      <c r="D16" s="19"/>
      <c r="E16" s="19"/>
      <c r="F16" s="10"/>
      <c r="G16" s="10"/>
      <c r="H16" s="10"/>
      <c r="I16" s="10"/>
      <c r="J16" s="10"/>
      <c r="K16" s="10"/>
      <c r="L16" s="10"/>
      <c r="M16" s="10"/>
      <c r="N16" s="19"/>
      <c r="O16" s="19"/>
      <c r="P16" s="19"/>
    </row>
    <row r="17">
      <c r="A17" s="18"/>
      <c r="B17" s="6" t="s">
        <v>4203</v>
      </c>
      <c r="C17" s="8" t="s">
        <v>4517</v>
      </c>
      <c r="D17" s="19"/>
      <c r="E17" s="19"/>
      <c r="F17" s="10"/>
      <c r="G17" s="10"/>
      <c r="H17" s="10"/>
      <c r="I17" s="10"/>
      <c r="J17" s="10"/>
      <c r="K17" s="10"/>
      <c r="L17" s="10"/>
      <c r="M17" s="10"/>
      <c r="N17" s="19"/>
      <c r="O17" s="19"/>
      <c r="P17" s="19"/>
    </row>
    <row r="18">
      <c r="A18" s="18"/>
      <c r="B18" s="6" t="s">
        <v>4154</v>
      </c>
      <c r="C18" s="8" t="s">
        <v>4518</v>
      </c>
      <c r="D18" s="19"/>
      <c r="E18" s="19"/>
      <c r="F18" s="10"/>
      <c r="G18" s="10"/>
      <c r="H18" s="10"/>
      <c r="I18" s="10"/>
      <c r="J18" s="10"/>
      <c r="K18" s="10"/>
      <c r="L18" s="10"/>
      <c r="M18" s="10"/>
      <c r="N18" s="19"/>
      <c r="O18" s="19"/>
      <c r="P18" s="19"/>
    </row>
    <row r="19">
      <c r="A19" s="18"/>
      <c r="B19" s="6" t="s">
        <v>4204</v>
      </c>
      <c r="C19" s="8" t="s">
        <v>4519</v>
      </c>
      <c r="D19" s="19"/>
      <c r="E19" s="19"/>
      <c r="F19" s="10"/>
      <c r="G19" s="10"/>
      <c r="H19" s="10"/>
      <c r="I19" s="10"/>
      <c r="J19" s="10"/>
      <c r="K19" s="10"/>
      <c r="L19" s="10"/>
      <c r="M19" s="10"/>
      <c r="N19" s="19"/>
      <c r="O19" s="19"/>
      <c r="P19" s="19"/>
    </row>
    <row r="20">
      <c r="A20" s="18"/>
      <c r="B20" s="6" t="s">
        <v>4155</v>
      </c>
      <c r="C20" s="8" t="s">
        <v>4520</v>
      </c>
      <c r="D20" s="19"/>
      <c r="E20" s="19"/>
      <c r="F20" s="10"/>
      <c r="G20" s="10"/>
      <c r="H20" s="10"/>
      <c r="I20" s="10"/>
      <c r="J20" s="10"/>
      <c r="K20" s="10"/>
      <c r="L20" s="10"/>
      <c r="M20" s="10"/>
      <c r="N20" s="19"/>
      <c r="O20" s="19"/>
      <c r="P20" s="19"/>
    </row>
    <row r="21">
      <c r="A21" s="18"/>
      <c r="B21" s="6" t="s">
        <v>4156</v>
      </c>
      <c r="C21" s="8" t="s">
        <v>4521</v>
      </c>
      <c r="D21" s="19"/>
      <c r="E21" s="19"/>
      <c r="F21" s="10"/>
      <c r="G21" s="10"/>
      <c r="H21" s="10"/>
      <c r="I21" s="10"/>
      <c r="J21" s="10"/>
      <c r="K21" s="10"/>
      <c r="L21" s="10"/>
      <c r="M21" s="10"/>
      <c r="N21" s="19"/>
      <c r="O21" s="19"/>
      <c r="P21" s="19"/>
    </row>
    <row r="22">
      <c r="A22" s="18"/>
      <c r="B22" s="6" t="s">
        <v>4480</v>
      </c>
      <c r="C22" s="8" t="s">
        <v>4522</v>
      </c>
      <c r="D22" s="19"/>
      <c r="E22" s="19"/>
      <c r="F22" s="10"/>
      <c r="G22" s="10"/>
      <c r="H22" s="10"/>
      <c r="I22" s="10"/>
      <c r="J22" s="10"/>
      <c r="K22" s="10"/>
      <c r="L22" s="10"/>
      <c r="M22" s="10"/>
      <c r="N22" s="19"/>
      <c r="O22" s="19"/>
      <c r="P22" s="19"/>
    </row>
    <row r="23">
      <c r="A23" s="18"/>
      <c r="B23" s="6" t="s">
        <v>4435</v>
      </c>
      <c r="C23" s="8" t="s">
        <v>4523</v>
      </c>
      <c r="D23" s="19"/>
      <c r="E23" s="19"/>
      <c r="F23" s="10"/>
      <c r="G23" s="10"/>
      <c r="H23" s="10"/>
      <c r="I23" s="10"/>
      <c r="J23" s="10"/>
      <c r="K23" s="10"/>
      <c r="L23" s="10"/>
      <c r="M23" s="10"/>
      <c r="N23" s="19"/>
      <c r="O23" s="19"/>
      <c r="P23" s="19"/>
    </row>
    <row r="24">
      <c r="A24" s="18"/>
      <c r="B24" s="6" t="s">
        <v>4437</v>
      </c>
      <c r="C24" s="8" t="s">
        <v>4524</v>
      </c>
      <c r="D24" s="19"/>
      <c r="E24" s="19"/>
      <c r="F24" s="10"/>
      <c r="G24" s="10"/>
      <c r="H24" s="10"/>
      <c r="I24" s="10"/>
      <c r="J24" s="10"/>
      <c r="K24" s="10"/>
      <c r="L24" s="10"/>
      <c r="M24" s="10"/>
      <c r="N24" s="19"/>
      <c r="O24" s="19"/>
      <c r="P24" s="19"/>
    </row>
    <row r="25">
      <c r="A25" s="18"/>
      <c r="B25" s="6" t="s">
        <v>4157</v>
      </c>
      <c r="C25" s="8" t="s">
        <v>4525</v>
      </c>
      <c r="D25" s="19"/>
      <c r="E25" s="19"/>
      <c r="F25" s="10"/>
      <c r="G25" s="10"/>
      <c r="H25" s="10"/>
      <c r="I25" s="10"/>
      <c r="J25" s="10"/>
      <c r="K25" s="10"/>
      <c r="L25" s="10"/>
      <c r="M25" s="10"/>
      <c r="N25" s="19"/>
      <c r="O25" s="19"/>
      <c r="P25" s="19"/>
    </row>
    <row r="26">
      <c r="A26" s="18"/>
      <c r="B26" s="6" t="s">
        <v>4206</v>
      </c>
      <c r="C26" s="8" t="s">
        <v>4526</v>
      </c>
      <c r="D26" s="19"/>
      <c r="E26" s="19"/>
      <c r="F26" s="10"/>
      <c r="G26" s="10"/>
      <c r="H26" s="10"/>
      <c r="I26" s="10"/>
      <c r="J26" s="10"/>
      <c r="K26" s="10"/>
      <c r="L26" s="10"/>
      <c r="M26" s="10"/>
      <c r="N26" s="19"/>
      <c r="O26" s="19"/>
      <c r="P26" s="19"/>
    </row>
    <row r="27">
      <c r="A27" s="18"/>
      <c r="B27" s="6" t="s">
        <v>4158</v>
      </c>
      <c r="C27" s="8" t="s">
        <v>4527</v>
      </c>
      <c r="D27" s="19"/>
      <c r="E27" s="19"/>
      <c r="F27" s="10"/>
      <c r="G27" s="10"/>
      <c r="H27" s="10"/>
      <c r="I27" s="10"/>
      <c r="J27" s="10"/>
      <c r="K27" s="10"/>
      <c r="L27" s="10"/>
      <c r="M27" s="10"/>
      <c r="N27" s="19"/>
      <c r="O27" s="19"/>
      <c r="P27" s="19"/>
    </row>
    <row r="28">
      <c r="A28" s="18"/>
      <c r="B28" s="6" t="s">
        <v>4159</v>
      </c>
      <c r="C28" s="8" t="s">
        <v>4528</v>
      </c>
      <c r="D28" s="19"/>
      <c r="E28" s="19"/>
      <c r="F28" s="10"/>
      <c r="G28" s="10"/>
      <c r="H28" s="10"/>
      <c r="I28" s="10"/>
      <c r="J28" s="10"/>
      <c r="K28" s="10"/>
      <c r="L28" s="10"/>
      <c r="M28" s="10"/>
      <c r="N28" s="19"/>
      <c r="O28" s="19"/>
      <c r="P28" s="19"/>
    </row>
    <row r="29">
      <c r="A29" s="18"/>
      <c r="B29" s="6" t="s">
        <v>4160</v>
      </c>
      <c r="C29" s="8" t="s">
        <v>4529</v>
      </c>
      <c r="D29" s="19"/>
      <c r="E29" s="19"/>
      <c r="F29" s="10"/>
      <c r="G29" s="10"/>
      <c r="H29" s="10"/>
      <c r="I29" s="10"/>
      <c r="J29" s="10"/>
      <c r="K29" s="10"/>
      <c r="L29" s="10"/>
      <c r="M29" s="10"/>
      <c r="N29" s="19"/>
      <c r="O29" s="19"/>
      <c r="P29" s="19"/>
    </row>
    <row r="30">
      <c r="A30" s="18"/>
      <c r="B30" s="6" t="s">
        <v>4208</v>
      </c>
      <c r="C30" s="8" t="s">
        <v>4530</v>
      </c>
      <c r="D30" s="19"/>
      <c r="E30" s="19"/>
      <c r="F30" s="10"/>
      <c r="G30" s="10"/>
      <c r="H30" s="10"/>
      <c r="I30" s="10"/>
      <c r="J30" s="10"/>
      <c r="K30" s="10"/>
      <c r="L30" s="10"/>
      <c r="M30" s="10"/>
      <c r="N30" s="19"/>
      <c r="O30" s="19"/>
      <c r="P30" s="19"/>
    </row>
    <row r="31">
      <c r="A31" s="18"/>
      <c r="B31" s="6" t="s">
        <v>4210</v>
      </c>
      <c r="C31" s="8" t="s">
        <v>4531</v>
      </c>
      <c r="D31" s="19"/>
      <c r="E31" s="19"/>
      <c r="F31" s="10"/>
      <c r="G31" s="10"/>
      <c r="H31" s="10"/>
      <c r="I31" s="10"/>
      <c r="J31" s="10"/>
      <c r="K31" s="10"/>
      <c r="L31" s="10"/>
      <c r="M31" s="10"/>
      <c r="N31" s="19"/>
      <c r="O31" s="19"/>
      <c r="P31" s="19"/>
    </row>
    <row r="32">
      <c r="A32" s="18"/>
      <c r="B32" s="6" t="s">
        <v>4212</v>
      </c>
      <c r="C32" s="8" t="s">
        <v>4532</v>
      </c>
      <c r="D32" s="19"/>
      <c r="E32" s="19"/>
      <c r="F32" s="10"/>
      <c r="G32" s="10"/>
      <c r="H32" s="10"/>
      <c r="I32" s="10"/>
      <c r="J32" s="10"/>
      <c r="K32" s="10"/>
      <c r="L32" s="10"/>
      <c r="M32" s="10"/>
      <c r="N32" s="19"/>
      <c r="O32" s="19"/>
      <c r="P32" s="19"/>
    </row>
    <row r="33">
      <c r="A33" s="18"/>
      <c r="B33" s="6" t="s">
        <v>4214</v>
      </c>
      <c r="C33" s="8" t="s">
        <v>4533</v>
      </c>
      <c r="D33" s="19"/>
      <c r="E33" s="19"/>
      <c r="F33" s="10"/>
      <c r="G33" s="10"/>
      <c r="H33" s="10"/>
      <c r="I33" s="10"/>
      <c r="J33" s="10"/>
      <c r="K33" s="10"/>
      <c r="L33" s="10"/>
      <c r="M33" s="10"/>
      <c r="N33" s="19"/>
      <c r="O33" s="19"/>
      <c r="P33" s="19"/>
    </row>
    <row r="34">
      <c r="A34" s="18"/>
      <c r="B34" s="6" t="s">
        <v>4161</v>
      </c>
      <c r="C34" s="8" t="s">
        <v>4534</v>
      </c>
      <c r="D34" s="19"/>
      <c r="E34" s="19"/>
      <c r="F34" s="10"/>
      <c r="G34" s="10"/>
      <c r="H34" s="10"/>
      <c r="I34" s="10"/>
      <c r="J34" s="10"/>
      <c r="K34" s="10"/>
      <c r="L34" s="10"/>
      <c r="M34" s="10"/>
      <c r="N34" s="19"/>
      <c r="O34" s="19"/>
      <c r="P34" s="19"/>
    </row>
    <row r="35">
      <c r="A35" s="18"/>
      <c r="B35" s="6" t="s">
        <v>4162</v>
      </c>
      <c r="C35" s="8" t="s">
        <v>4535</v>
      </c>
      <c r="D35" s="19"/>
      <c r="E35" s="19"/>
      <c r="F35" s="10"/>
      <c r="G35" s="10"/>
      <c r="H35" s="10"/>
      <c r="I35" s="10"/>
      <c r="J35" s="10"/>
      <c r="K35" s="10"/>
      <c r="L35" s="10"/>
      <c r="M35" s="10"/>
      <c r="N35" s="19"/>
      <c r="O35" s="19"/>
      <c r="P35" s="19"/>
    </row>
    <row r="36">
      <c r="A36" s="18"/>
      <c r="B36" s="6" t="s">
        <v>4450</v>
      </c>
      <c r="C36" s="8" t="s">
        <v>4536</v>
      </c>
      <c r="D36" s="19"/>
      <c r="E36" s="19"/>
      <c r="F36" s="10"/>
      <c r="G36" s="10"/>
      <c r="H36" s="10"/>
      <c r="I36" s="10"/>
      <c r="J36" s="10"/>
      <c r="K36" s="10"/>
      <c r="L36" s="10"/>
      <c r="M36" s="10"/>
      <c r="N36" s="19"/>
      <c r="O36" s="19"/>
      <c r="P36" s="19"/>
    </row>
    <row r="37">
      <c r="A37" s="18"/>
      <c r="B37" s="6" t="s">
        <v>4163</v>
      </c>
      <c r="C37" s="8" t="s">
        <v>4537</v>
      </c>
      <c r="D37" s="19"/>
      <c r="E37" s="19"/>
      <c r="F37" s="10"/>
      <c r="G37" s="10"/>
      <c r="H37" s="10"/>
      <c r="I37" s="10"/>
      <c r="J37" s="10"/>
      <c r="K37" s="10"/>
      <c r="L37" s="10"/>
      <c r="M37" s="10"/>
      <c r="N37" s="19"/>
      <c r="O37" s="19"/>
      <c r="P37" s="19"/>
    </row>
    <row r="39">
      <c r="A39" s="3" t="s">
        <v>4980</v>
      </c>
      <c r="B39" s="0" t="s">
        <v>2745</v>
      </c>
    </row>
    <row r="40">
      <c r="A40" s="3" t="s">
        <v>5002</v>
      </c>
      <c r="B40" s="0" t="s">
        <v>823</v>
      </c>
    </row>
    <row r="41">
      <c r="A41" s="3" t="s">
        <v>2732</v>
      </c>
      <c r="B41" s="0" t="s">
        <v>2733</v>
      </c>
    </row>
    <row r="42">
      <c r="A42" s="11" t="s">
        <v>591</v>
      </c>
      <c r="B42" s="12" t="s">
        <v>591</v>
      </c>
      <c r="C42" s="13" t="s">
        <v>591</v>
      </c>
      <c r="D42" s="6" t="s">
        <v>4011</v>
      </c>
      <c r="E42" s="17" t="s">
        <v>4011</v>
      </c>
      <c r="F42" s="6" t="s">
        <v>4008</v>
      </c>
      <c r="G42" s="17" t="s">
        <v>4008</v>
      </c>
      <c r="H42" s="17" t="s">
        <v>4008</v>
      </c>
      <c r="I42" s="17" t="s">
        <v>4008</v>
      </c>
      <c r="J42" s="17" t="s">
        <v>4008</v>
      </c>
      <c r="K42" s="17" t="s">
        <v>4008</v>
      </c>
      <c r="L42" s="17" t="s">
        <v>4008</v>
      </c>
      <c r="M42" s="6" t="s">
        <v>4143</v>
      </c>
      <c r="N42" s="6" t="s">
        <v>4144</v>
      </c>
      <c r="O42" s="6" t="s">
        <v>4145</v>
      </c>
      <c r="P42" s="6" t="s">
        <v>4146</v>
      </c>
    </row>
    <row r="43">
      <c r="A43" s="20" t="s">
        <v>591</v>
      </c>
      <c r="B43" s="22" t="s">
        <v>591</v>
      </c>
      <c r="C43" s="21" t="s">
        <v>591</v>
      </c>
      <c r="D43" s="6" t="s">
        <v>4497</v>
      </c>
      <c r="E43" s="6" t="s">
        <v>4498</v>
      </c>
      <c r="F43" s="6" t="s">
        <v>4499</v>
      </c>
      <c r="G43" s="6" t="s">
        <v>4500</v>
      </c>
      <c r="H43" s="6" t="s">
        <v>4501</v>
      </c>
      <c r="I43" s="6" t="s">
        <v>4502</v>
      </c>
      <c r="J43" s="6" t="s">
        <v>4503</v>
      </c>
      <c r="K43" s="6" t="s">
        <v>4504</v>
      </c>
      <c r="L43" s="6" t="s">
        <v>4505</v>
      </c>
      <c r="M43" s="9"/>
      <c r="N43" s="9"/>
      <c r="O43" s="9"/>
      <c r="P43" s="9"/>
    </row>
    <row r="44">
      <c r="A44" s="14" t="s">
        <v>591</v>
      </c>
      <c r="B44" s="15" t="s">
        <v>591</v>
      </c>
      <c r="C44" s="16" t="s">
        <v>591</v>
      </c>
      <c r="D44" s="8" t="s">
        <v>3486</v>
      </c>
      <c r="E44" s="8" t="s">
        <v>3487</v>
      </c>
      <c r="F44" s="8" t="s">
        <v>3488</v>
      </c>
      <c r="G44" s="8" t="s">
        <v>3489</v>
      </c>
      <c r="H44" s="8" t="s">
        <v>3490</v>
      </c>
      <c r="I44" s="8" t="s">
        <v>3491</v>
      </c>
      <c r="J44" s="8" t="s">
        <v>3492</v>
      </c>
      <c r="K44" s="8" t="s">
        <v>3493</v>
      </c>
      <c r="L44" s="8" t="s">
        <v>3494</v>
      </c>
      <c r="M44" s="8" t="s">
        <v>3495</v>
      </c>
      <c r="N44" s="8" t="s">
        <v>3496</v>
      </c>
      <c r="O44" s="8" t="s">
        <v>3497</v>
      </c>
      <c r="P44" s="8" t="s">
        <v>3498</v>
      </c>
    </row>
    <row r="45">
      <c r="A45" s="6" t="s">
        <v>4506</v>
      </c>
      <c r="B45" s="6" t="s">
        <v>4148</v>
      </c>
      <c r="C45" s="8" t="s">
        <v>4507</v>
      </c>
      <c r="D45" s="19"/>
      <c r="E45" s="19"/>
      <c r="F45" s="10"/>
      <c r="G45" s="10"/>
      <c r="H45" s="10"/>
      <c r="I45" s="10"/>
      <c r="J45" s="10"/>
      <c r="K45" s="10"/>
      <c r="L45" s="10"/>
      <c r="M45" s="10"/>
      <c r="N45" s="19"/>
      <c r="O45" s="19"/>
      <c r="P45" s="19"/>
    </row>
    <row r="46">
      <c r="A46" s="18"/>
      <c r="B46" s="6" t="s">
        <v>4149</v>
      </c>
      <c r="C46" s="8" t="s">
        <v>4508</v>
      </c>
      <c r="D46" s="19"/>
      <c r="E46" s="19"/>
      <c r="F46" s="10"/>
      <c r="G46" s="10"/>
      <c r="H46" s="10"/>
      <c r="I46" s="10"/>
      <c r="J46" s="10"/>
      <c r="K46" s="10"/>
      <c r="L46" s="10"/>
      <c r="M46" s="10"/>
      <c r="N46" s="19"/>
      <c r="O46" s="19"/>
      <c r="P46" s="19"/>
    </row>
    <row r="47">
      <c r="A47" s="18"/>
      <c r="B47" s="6" t="s">
        <v>4195</v>
      </c>
      <c r="C47" s="8" t="s">
        <v>4509</v>
      </c>
      <c r="D47" s="19"/>
      <c r="E47" s="19"/>
      <c r="F47" s="10"/>
      <c r="G47" s="10"/>
      <c r="H47" s="10"/>
      <c r="I47" s="10"/>
      <c r="J47" s="10"/>
      <c r="K47" s="10"/>
      <c r="L47" s="10"/>
      <c r="M47" s="10"/>
      <c r="N47" s="19"/>
      <c r="O47" s="19"/>
      <c r="P47" s="19"/>
    </row>
    <row r="48">
      <c r="A48" s="18"/>
      <c r="B48" s="6" t="s">
        <v>4197</v>
      </c>
      <c r="C48" s="8" t="s">
        <v>4510</v>
      </c>
      <c r="D48" s="19"/>
      <c r="E48" s="19"/>
      <c r="F48" s="10"/>
      <c r="G48" s="10"/>
      <c r="H48" s="10"/>
      <c r="I48" s="10"/>
      <c r="J48" s="10"/>
      <c r="K48" s="10"/>
      <c r="L48" s="10"/>
      <c r="M48" s="10"/>
      <c r="N48" s="19"/>
      <c r="O48" s="19"/>
      <c r="P48" s="19"/>
    </row>
    <row r="49">
      <c r="A49" s="18"/>
      <c r="B49" s="6" t="s">
        <v>4199</v>
      </c>
      <c r="C49" s="8" t="s">
        <v>4511</v>
      </c>
      <c r="D49" s="19"/>
      <c r="E49" s="19"/>
      <c r="F49" s="10"/>
      <c r="G49" s="10"/>
      <c r="H49" s="10"/>
      <c r="I49" s="10"/>
      <c r="J49" s="10"/>
      <c r="K49" s="10"/>
      <c r="L49" s="10"/>
      <c r="M49" s="10"/>
      <c r="N49" s="19"/>
      <c r="O49" s="19"/>
      <c r="P49" s="19"/>
    </row>
    <row r="50">
      <c r="A50" s="18"/>
      <c r="B50" s="6" t="s">
        <v>4150</v>
      </c>
      <c r="C50" s="8" t="s">
        <v>4512</v>
      </c>
      <c r="D50" s="19"/>
      <c r="E50" s="19"/>
      <c r="F50" s="10"/>
      <c r="G50" s="10"/>
      <c r="H50" s="10"/>
      <c r="I50" s="10"/>
      <c r="J50" s="10"/>
      <c r="K50" s="10"/>
      <c r="L50" s="10"/>
      <c r="M50" s="10"/>
      <c r="N50" s="19"/>
      <c r="O50" s="19"/>
      <c r="P50" s="19"/>
    </row>
    <row r="51">
      <c r="A51" s="18"/>
      <c r="B51" s="6" t="s">
        <v>4152</v>
      </c>
      <c r="C51" s="8" t="s">
        <v>4513</v>
      </c>
      <c r="D51" s="19"/>
      <c r="E51" s="19"/>
      <c r="F51" s="10"/>
      <c r="G51" s="10"/>
      <c r="H51" s="10"/>
      <c r="I51" s="10"/>
      <c r="J51" s="10"/>
      <c r="K51" s="10"/>
      <c r="L51" s="10"/>
      <c r="M51" s="10"/>
      <c r="N51" s="19"/>
      <c r="O51" s="19"/>
      <c r="P51" s="19"/>
    </row>
    <row r="52">
      <c r="A52" s="18"/>
      <c r="B52" s="6" t="s">
        <v>4423</v>
      </c>
      <c r="C52" s="8" t="s">
        <v>4514</v>
      </c>
      <c r="D52" s="19"/>
      <c r="E52" s="19"/>
      <c r="F52" s="10"/>
      <c r="G52" s="10"/>
      <c r="H52" s="10"/>
      <c r="I52" s="10"/>
      <c r="J52" s="10"/>
      <c r="K52" s="10"/>
      <c r="L52" s="10"/>
      <c r="M52" s="10"/>
      <c r="N52" s="19"/>
      <c r="O52" s="19"/>
      <c r="P52" s="19"/>
    </row>
    <row r="53">
      <c r="A53" s="18"/>
      <c r="B53" s="6" t="s">
        <v>4425</v>
      </c>
      <c r="C53" s="8" t="s">
        <v>4515</v>
      </c>
      <c r="D53" s="19"/>
      <c r="E53" s="19"/>
      <c r="F53" s="10"/>
      <c r="G53" s="10"/>
      <c r="H53" s="10"/>
      <c r="I53" s="10"/>
      <c r="J53" s="10"/>
      <c r="K53" s="10"/>
      <c r="L53" s="10"/>
      <c r="M53" s="10"/>
      <c r="N53" s="19"/>
      <c r="O53" s="19"/>
      <c r="P53" s="19"/>
    </row>
    <row r="54">
      <c r="A54" s="18"/>
      <c r="B54" s="6" t="s">
        <v>4473</v>
      </c>
      <c r="C54" s="8" t="s">
        <v>4516</v>
      </c>
      <c r="D54" s="19"/>
      <c r="E54" s="19"/>
      <c r="F54" s="10"/>
      <c r="G54" s="10"/>
      <c r="H54" s="10"/>
      <c r="I54" s="10"/>
      <c r="J54" s="10"/>
      <c r="K54" s="10"/>
      <c r="L54" s="10"/>
      <c r="M54" s="10"/>
      <c r="N54" s="19"/>
      <c r="O54" s="19"/>
      <c r="P54" s="19"/>
    </row>
    <row r="55">
      <c r="A55" s="18"/>
      <c r="B55" s="6" t="s">
        <v>4203</v>
      </c>
      <c r="C55" s="8" t="s">
        <v>4517</v>
      </c>
      <c r="D55" s="19"/>
      <c r="E55" s="19"/>
      <c r="F55" s="10"/>
      <c r="G55" s="10"/>
      <c r="H55" s="10"/>
      <c r="I55" s="10"/>
      <c r="J55" s="10"/>
      <c r="K55" s="10"/>
      <c r="L55" s="10"/>
      <c r="M55" s="10"/>
      <c r="N55" s="19"/>
      <c r="O55" s="19"/>
      <c r="P55" s="19"/>
    </row>
    <row r="56">
      <c r="A56" s="18"/>
      <c r="B56" s="6" t="s">
        <v>4154</v>
      </c>
      <c r="C56" s="8" t="s">
        <v>4518</v>
      </c>
      <c r="D56" s="19"/>
      <c r="E56" s="19"/>
      <c r="F56" s="10"/>
      <c r="G56" s="10"/>
      <c r="H56" s="10"/>
      <c r="I56" s="10"/>
      <c r="J56" s="10"/>
      <c r="K56" s="10"/>
      <c r="L56" s="10"/>
      <c r="M56" s="10"/>
      <c r="N56" s="19"/>
      <c r="O56" s="19"/>
      <c r="P56" s="19"/>
    </row>
    <row r="57">
      <c r="A57" s="18"/>
      <c r="B57" s="6" t="s">
        <v>4204</v>
      </c>
      <c r="C57" s="8" t="s">
        <v>4519</v>
      </c>
      <c r="D57" s="19"/>
      <c r="E57" s="19"/>
      <c r="F57" s="10"/>
      <c r="G57" s="10"/>
      <c r="H57" s="10"/>
      <c r="I57" s="10"/>
      <c r="J57" s="10"/>
      <c r="K57" s="10"/>
      <c r="L57" s="10"/>
      <c r="M57" s="10"/>
      <c r="N57" s="19"/>
      <c r="O57" s="19"/>
      <c r="P57" s="19"/>
    </row>
    <row r="58">
      <c r="A58" s="18"/>
      <c r="B58" s="6" t="s">
        <v>4155</v>
      </c>
      <c r="C58" s="8" t="s">
        <v>4520</v>
      </c>
      <c r="D58" s="19"/>
      <c r="E58" s="19"/>
      <c r="F58" s="10"/>
      <c r="G58" s="10"/>
      <c r="H58" s="10"/>
      <c r="I58" s="10"/>
      <c r="J58" s="10"/>
      <c r="K58" s="10"/>
      <c r="L58" s="10"/>
      <c r="M58" s="10"/>
      <c r="N58" s="19"/>
      <c r="O58" s="19"/>
      <c r="P58" s="19"/>
    </row>
    <row r="59">
      <c r="A59" s="18"/>
      <c r="B59" s="6" t="s">
        <v>4156</v>
      </c>
      <c r="C59" s="8" t="s">
        <v>4521</v>
      </c>
      <c r="D59" s="19"/>
      <c r="E59" s="19"/>
      <c r="F59" s="10"/>
      <c r="G59" s="10"/>
      <c r="H59" s="10"/>
      <c r="I59" s="10"/>
      <c r="J59" s="10"/>
      <c r="K59" s="10"/>
      <c r="L59" s="10"/>
      <c r="M59" s="10"/>
      <c r="N59" s="19"/>
      <c r="O59" s="19"/>
      <c r="P59" s="19"/>
    </row>
    <row r="60">
      <c r="A60" s="18"/>
      <c r="B60" s="6" t="s">
        <v>4480</v>
      </c>
      <c r="C60" s="8" t="s">
        <v>4522</v>
      </c>
      <c r="D60" s="19"/>
      <c r="E60" s="19"/>
      <c r="F60" s="10"/>
      <c r="G60" s="10"/>
      <c r="H60" s="10"/>
      <c r="I60" s="10"/>
      <c r="J60" s="10"/>
      <c r="K60" s="10"/>
      <c r="L60" s="10"/>
      <c r="M60" s="10"/>
      <c r="N60" s="19"/>
      <c r="O60" s="19"/>
      <c r="P60" s="19"/>
    </row>
    <row r="61">
      <c r="A61" s="18"/>
      <c r="B61" s="6" t="s">
        <v>4435</v>
      </c>
      <c r="C61" s="8" t="s">
        <v>4523</v>
      </c>
      <c r="D61" s="19"/>
      <c r="E61" s="19"/>
      <c r="F61" s="10"/>
      <c r="G61" s="10"/>
      <c r="H61" s="10"/>
      <c r="I61" s="10"/>
      <c r="J61" s="10"/>
      <c r="K61" s="10"/>
      <c r="L61" s="10"/>
      <c r="M61" s="10"/>
      <c r="N61" s="19"/>
      <c r="O61" s="19"/>
      <c r="P61" s="19"/>
    </row>
    <row r="62">
      <c r="A62" s="18"/>
      <c r="B62" s="6" t="s">
        <v>4437</v>
      </c>
      <c r="C62" s="8" t="s">
        <v>4524</v>
      </c>
      <c r="D62" s="19"/>
      <c r="E62" s="19"/>
      <c r="F62" s="10"/>
      <c r="G62" s="10"/>
      <c r="H62" s="10"/>
      <c r="I62" s="10"/>
      <c r="J62" s="10"/>
      <c r="K62" s="10"/>
      <c r="L62" s="10"/>
      <c r="M62" s="10"/>
      <c r="N62" s="19"/>
      <c r="O62" s="19"/>
      <c r="P62" s="19"/>
    </row>
    <row r="63">
      <c r="A63" s="18"/>
      <c r="B63" s="6" t="s">
        <v>4157</v>
      </c>
      <c r="C63" s="8" t="s">
        <v>4525</v>
      </c>
      <c r="D63" s="19"/>
      <c r="E63" s="19"/>
      <c r="F63" s="10"/>
      <c r="G63" s="10"/>
      <c r="H63" s="10"/>
      <c r="I63" s="10"/>
      <c r="J63" s="10"/>
      <c r="K63" s="10"/>
      <c r="L63" s="10"/>
      <c r="M63" s="10"/>
      <c r="N63" s="19"/>
      <c r="O63" s="19"/>
      <c r="P63" s="19"/>
    </row>
    <row r="64">
      <c r="A64" s="18"/>
      <c r="B64" s="6" t="s">
        <v>4206</v>
      </c>
      <c r="C64" s="8" t="s">
        <v>4526</v>
      </c>
      <c r="D64" s="19"/>
      <c r="E64" s="19"/>
      <c r="F64" s="10"/>
      <c r="G64" s="10"/>
      <c r="H64" s="10"/>
      <c r="I64" s="10"/>
      <c r="J64" s="10"/>
      <c r="K64" s="10"/>
      <c r="L64" s="10"/>
      <c r="M64" s="10"/>
      <c r="N64" s="19"/>
      <c r="O64" s="19"/>
      <c r="P64" s="19"/>
    </row>
    <row r="65">
      <c r="A65" s="18"/>
      <c r="B65" s="6" t="s">
        <v>4158</v>
      </c>
      <c r="C65" s="8" t="s">
        <v>4527</v>
      </c>
      <c r="D65" s="19"/>
      <c r="E65" s="19"/>
      <c r="F65" s="10"/>
      <c r="G65" s="10"/>
      <c r="H65" s="10"/>
      <c r="I65" s="10"/>
      <c r="J65" s="10"/>
      <c r="K65" s="10"/>
      <c r="L65" s="10"/>
      <c r="M65" s="10"/>
      <c r="N65" s="19"/>
      <c r="O65" s="19"/>
      <c r="P65" s="19"/>
    </row>
    <row r="66">
      <c r="A66" s="18"/>
      <c r="B66" s="6" t="s">
        <v>4159</v>
      </c>
      <c r="C66" s="8" t="s">
        <v>4528</v>
      </c>
      <c r="D66" s="19"/>
      <c r="E66" s="19"/>
      <c r="F66" s="10"/>
      <c r="G66" s="10"/>
      <c r="H66" s="10"/>
      <c r="I66" s="10"/>
      <c r="J66" s="10"/>
      <c r="K66" s="10"/>
      <c r="L66" s="10"/>
      <c r="M66" s="10"/>
      <c r="N66" s="19"/>
      <c r="O66" s="19"/>
      <c r="P66" s="19"/>
    </row>
    <row r="67">
      <c r="A67" s="18"/>
      <c r="B67" s="6" t="s">
        <v>4160</v>
      </c>
      <c r="C67" s="8" t="s">
        <v>4529</v>
      </c>
      <c r="D67" s="19"/>
      <c r="E67" s="19"/>
      <c r="F67" s="10"/>
      <c r="G67" s="10"/>
      <c r="H67" s="10"/>
      <c r="I67" s="10"/>
      <c r="J67" s="10"/>
      <c r="K67" s="10"/>
      <c r="L67" s="10"/>
      <c r="M67" s="10"/>
      <c r="N67" s="19"/>
      <c r="O67" s="19"/>
      <c r="P67" s="19"/>
    </row>
    <row r="68">
      <c r="A68" s="18"/>
      <c r="B68" s="6" t="s">
        <v>4208</v>
      </c>
      <c r="C68" s="8" t="s">
        <v>4530</v>
      </c>
      <c r="D68" s="19"/>
      <c r="E68" s="19"/>
      <c r="F68" s="10"/>
      <c r="G68" s="10"/>
      <c r="H68" s="10"/>
      <c r="I68" s="10"/>
      <c r="J68" s="10"/>
      <c r="K68" s="10"/>
      <c r="L68" s="10"/>
      <c r="M68" s="10"/>
      <c r="N68" s="19"/>
      <c r="O68" s="19"/>
      <c r="P68" s="19"/>
    </row>
    <row r="69">
      <c r="A69" s="18"/>
      <c r="B69" s="6" t="s">
        <v>4210</v>
      </c>
      <c r="C69" s="8" t="s">
        <v>4531</v>
      </c>
      <c r="D69" s="19"/>
      <c r="E69" s="19"/>
      <c r="F69" s="10"/>
      <c r="G69" s="10"/>
      <c r="H69" s="10"/>
      <c r="I69" s="10"/>
      <c r="J69" s="10"/>
      <c r="K69" s="10"/>
      <c r="L69" s="10"/>
      <c r="M69" s="10"/>
      <c r="N69" s="19"/>
      <c r="O69" s="19"/>
      <c r="P69" s="19"/>
    </row>
    <row r="70">
      <c r="A70" s="18"/>
      <c r="B70" s="6" t="s">
        <v>4212</v>
      </c>
      <c r="C70" s="8" t="s">
        <v>4532</v>
      </c>
      <c r="D70" s="19"/>
      <c r="E70" s="19"/>
      <c r="F70" s="10"/>
      <c r="G70" s="10"/>
      <c r="H70" s="10"/>
      <c r="I70" s="10"/>
      <c r="J70" s="10"/>
      <c r="K70" s="10"/>
      <c r="L70" s="10"/>
      <c r="M70" s="10"/>
      <c r="N70" s="19"/>
      <c r="O70" s="19"/>
      <c r="P70" s="19"/>
    </row>
    <row r="71">
      <c r="A71" s="18"/>
      <c r="B71" s="6" t="s">
        <v>4214</v>
      </c>
      <c r="C71" s="8" t="s">
        <v>4533</v>
      </c>
      <c r="D71" s="19"/>
      <c r="E71" s="19"/>
      <c r="F71" s="10"/>
      <c r="G71" s="10"/>
      <c r="H71" s="10"/>
      <c r="I71" s="10"/>
      <c r="J71" s="10"/>
      <c r="K71" s="10"/>
      <c r="L71" s="10"/>
      <c r="M71" s="10"/>
      <c r="N71" s="19"/>
      <c r="O71" s="19"/>
      <c r="P71" s="19"/>
    </row>
    <row r="72">
      <c r="A72" s="18"/>
      <c r="B72" s="6" t="s">
        <v>4161</v>
      </c>
      <c r="C72" s="8" t="s">
        <v>4534</v>
      </c>
      <c r="D72" s="19"/>
      <c r="E72" s="19"/>
      <c r="F72" s="10"/>
      <c r="G72" s="10"/>
      <c r="H72" s="10"/>
      <c r="I72" s="10"/>
      <c r="J72" s="10"/>
      <c r="K72" s="10"/>
      <c r="L72" s="10"/>
      <c r="M72" s="10"/>
      <c r="N72" s="19"/>
      <c r="O72" s="19"/>
      <c r="P72" s="19"/>
    </row>
    <row r="73">
      <c r="A73" s="18"/>
      <c r="B73" s="6" t="s">
        <v>4162</v>
      </c>
      <c r="C73" s="8" t="s">
        <v>4535</v>
      </c>
      <c r="D73" s="19"/>
      <c r="E73" s="19"/>
      <c r="F73" s="10"/>
      <c r="G73" s="10"/>
      <c r="H73" s="10"/>
      <c r="I73" s="10"/>
      <c r="J73" s="10"/>
      <c r="K73" s="10"/>
      <c r="L73" s="10"/>
      <c r="M73" s="10"/>
      <c r="N73" s="19"/>
      <c r="O73" s="19"/>
      <c r="P73" s="19"/>
    </row>
    <row r="74">
      <c r="A74" s="18"/>
      <c r="B74" s="6" t="s">
        <v>4450</v>
      </c>
      <c r="C74" s="8" t="s">
        <v>4536</v>
      </c>
      <c r="D74" s="19"/>
      <c r="E74" s="19"/>
      <c r="F74" s="10"/>
      <c r="G74" s="10"/>
      <c r="H74" s="10"/>
      <c r="I74" s="10"/>
      <c r="J74" s="10"/>
      <c r="K74" s="10"/>
      <c r="L74" s="10"/>
      <c r="M74" s="10"/>
      <c r="N74" s="19"/>
      <c r="O74" s="19"/>
      <c r="P74" s="19"/>
    </row>
    <row r="75">
      <c r="A75" s="18"/>
      <c r="B75" s="6" t="s">
        <v>4163</v>
      </c>
      <c r="C75" s="8" t="s">
        <v>4537</v>
      </c>
      <c r="D75" s="19"/>
      <c r="E75" s="19"/>
      <c r="F75" s="10"/>
      <c r="G75" s="10"/>
      <c r="H75" s="10"/>
      <c r="I75" s="10"/>
      <c r="J75" s="10"/>
      <c r="K75" s="10"/>
      <c r="L75" s="10"/>
      <c r="M75" s="10"/>
      <c r="N75" s="19"/>
      <c r="O75" s="19"/>
      <c r="P75" s="19"/>
    </row>
    <row r="77">
      <c r="A77" s="3" t="s">
        <v>4980</v>
      </c>
      <c r="B77" s="0" t="s">
        <v>2745</v>
      </c>
    </row>
    <row r="78">
      <c r="A78" s="3" t="s">
        <v>5002</v>
      </c>
      <c r="B78" s="0" t="s">
        <v>4998</v>
      </c>
    </row>
    <row r="79">
      <c r="A79" s="3" t="s">
        <v>2732</v>
      </c>
      <c r="B79" s="0" t="s">
        <v>2733</v>
      </c>
    </row>
    <row r="80">
      <c r="A80" s="11" t="s">
        <v>591</v>
      </c>
      <c r="B80" s="12" t="s">
        <v>591</v>
      </c>
      <c r="C80" s="13" t="s">
        <v>591</v>
      </c>
      <c r="D80" s="6" t="s">
        <v>4011</v>
      </c>
      <c r="E80" s="17" t="s">
        <v>4011</v>
      </c>
      <c r="F80" s="6" t="s">
        <v>4008</v>
      </c>
      <c r="G80" s="17" t="s">
        <v>4008</v>
      </c>
      <c r="H80" s="17" t="s">
        <v>4008</v>
      </c>
      <c r="I80" s="17" t="s">
        <v>4008</v>
      </c>
      <c r="J80" s="17" t="s">
        <v>4008</v>
      </c>
      <c r="K80" s="17" t="s">
        <v>4008</v>
      </c>
      <c r="L80" s="17" t="s">
        <v>4008</v>
      </c>
      <c r="M80" s="6" t="s">
        <v>4143</v>
      </c>
      <c r="N80" s="6" t="s">
        <v>4144</v>
      </c>
      <c r="O80" s="6" t="s">
        <v>4145</v>
      </c>
      <c r="P80" s="6" t="s">
        <v>4146</v>
      </c>
    </row>
    <row r="81">
      <c r="A81" s="20" t="s">
        <v>591</v>
      </c>
      <c r="B81" s="22" t="s">
        <v>591</v>
      </c>
      <c r="C81" s="21" t="s">
        <v>591</v>
      </c>
      <c r="D81" s="6" t="s">
        <v>4497</v>
      </c>
      <c r="E81" s="6" t="s">
        <v>4498</v>
      </c>
      <c r="F81" s="6" t="s">
        <v>4499</v>
      </c>
      <c r="G81" s="6" t="s">
        <v>4500</v>
      </c>
      <c r="H81" s="6" t="s">
        <v>4501</v>
      </c>
      <c r="I81" s="6" t="s">
        <v>4502</v>
      </c>
      <c r="J81" s="6" t="s">
        <v>4503</v>
      </c>
      <c r="K81" s="6" t="s">
        <v>4504</v>
      </c>
      <c r="L81" s="6" t="s">
        <v>4505</v>
      </c>
      <c r="M81" s="9"/>
      <c r="N81" s="9"/>
      <c r="O81" s="9"/>
      <c r="P81" s="9"/>
    </row>
    <row r="82">
      <c r="A82" s="14" t="s">
        <v>591</v>
      </c>
      <c r="B82" s="15" t="s">
        <v>591</v>
      </c>
      <c r="C82" s="16" t="s">
        <v>591</v>
      </c>
      <c r="D82" s="8" t="s">
        <v>3486</v>
      </c>
      <c r="E82" s="8" t="s">
        <v>3487</v>
      </c>
      <c r="F82" s="8" t="s">
        <v>3488</v>
      </c>
      <c r="G82" s="8" t="s">
        <v>3489</v>
      </c>
      <c r="H82" s="8" t="s">
        <v>3490</v>
      </c>
      <c r="I82" s="8" t="s">
        <v>3491</v>
      </c>
      <c r="J82" s="8" t="s">
        <v>3492</v>
      </c>
      <c r="K82" s="8" t="s">
        <v>3493</v>
      </c>
      <c r="L82" s="8" t="s">
        <v>3494</v>
      </c>
      <c r="M82" s="8" t="s">
        <v>3495</v>
      </c>
      <c r="N82" s="8" t="s">
        <v>3496</v>
      </c>
      <c r="O82" s="8" t="s">
        <v>3497</v>
      </c>
      <c r="P82" s="8" t="s">
        <v>3498</v>
      </c>
    </row>
    <row r="83">
      <c r="A83" s="6" t="s">
        <v>4506</v>
      </c>
      <c r="B83" s="6" t="s">
        <v>4148</v>
      </c>
      <c r="C83" s="8" t="s">
        <v>4507</v>
      </c>
      <c r="D83" s="19"/>
      <c r="E83" s="19"/>
      <c r="F83" s="19"/>
      <c r="G83" s="19"/>
      <c r="H83" s="19"/>
      <c r="I83" s="19"/>
      <c r="J83" s="19"/>
      <c r="K83" s="19"/>
      <c r="L83" s="19"/>
      <c r="M83" s="19"/>
      <c r="N83" s="19"/>
      <c r="O83" s="19"/>
      <c r="P83" s="19"/>
    </row>
    <row r="84">
      <c r="A84" s="18"/>
      <c r="B84" s="6" t="s">
        <v>4149</v>
      </c>
      <c r="C84" s="8" t="s">
        <v>4508</v>
      </c>
      <c r="D84" s="19"/>
      <c r="E84" s="19"/>
      <c r="F84" s="19"/>
      <c r="G84" s="19"/>
      <c r="H84" s="19"/>
      <c r="I84" s="19"/>
      <c r="J84" s="19"/>
      <c r="K84" s="19"/>
      <c r="L84" s="19"/>
      <c r="M84" s="19"/>
      <c r="N84" s="19"/>
      <c r="O84" s="19"/>
      <c r="P84" s="19"/>
    </row>
    <row r="85">
      <c r="A85" s="18"/>
      <c r="B85" s="6" t="s">
        <v>4195</v>
      </c>
      <c r="C85" s="8" t="s">
        <v>4509</v>
      </c>
      <c r="D85" s="19"/>
      <c r="E85" s="19"/>
      <c r="F85" s="19"/>
      <c r="G85" s="19"/>
      <c r="H85" s="19"/>
      <c r="I85" s="19"/>
      <c r="J85" s="19"/>
      <c r="K85" s="19"/>
      <c r="L85" s="19"/>
      <c r="M85" s="19"/>
      <c r="N85" s="19"/>
      <c r="O85" s="19"/>
      <c r="P85" s="19"/>
    </row>
    <row r="86">
      <c r="A86" s="18"/>
      <c r="B86" s="6" t="s">
        <v>4197</v>
      </c>
      <c r="C86" s="8" t="s">
        <v>4510</v>
      </c>
      <c r="D86" s="19"/>
      <c r="E86" s="19"/>
      <c r="F86" s="19"/>
      <c r="G86" s="19"/>
      <c r="H86" s="19"/>
      <c r="I86" s="19"/>
      <c r="J86" s="19"/>
      <c r="K86" s="19"/>
      <c r="L86" s="19"/>
      <c r="M86" s="19"/>
      <c r="N86" s="19"/>
      <c r="O86" s="19"/>
      <c r="P86" s="19"/>
    </row>
    <row r="87">
      <c r="A87" s="18"/>
      <c r="B87" s="6" t="s">
        <v>4199</v>
      </c>
      <c r="C87" s="8" t="s">
        <v>4511</v>
      </c>
      <c r="D87" s="19"/>
      <c r="E87" s="19"/>
      <c r="F87" s="19"/>
      <c r="G87" s="19"/>
      <c r="H87" s="19"/>
      <c r="I87" s="19"/>
      <c r="J87" s="19"/>
      <c r="K87" s="19"/>
      <c r="L87" s="19"/>
      <c r="M87" s="19"/>
      <c r="N87" s="19"/>
      <c r="O87" s="19"/>
      <c r="P87" s="19"/>
    </row>
    <row r="88">
      <c r="A88" s="18"/>
      <c r="B88" s="6" t="s">
        <v>4150</v>
      </c>
      <c r="C88" s="8" t="s">
        <v>4512</v>
      </c>
      <c r="D88" s="19"/>
      <c r="E88" s="19"/>
      <c r="F88" s="19"/>
      <c r="G88" s="19"/>
      <c r="H88" s="19"/>
      <c r="I88" s="19"/>
      <c r="J88" s="19"/>
      <c r="K88" s="19"/>
      <c r="L88" s="19"/>
      <c r="M88" s="19"/>
      <c r="N88" s="19"/>
      <c r="O88" s="19"/>
      <c r="P88" s="19"/>
    </row>
    <row r="89">
      <c r="A89" s="18"/>
      <c r="B89" s="6" t="s">
        <v>4152</v>
      </c>
      <c r="C89" s="8" t="s">
        <v>4513</v>
      </c>
      <c r="D89" s="19"/>
      <c r="E89" s="19"/>
      <c r="F89" s="19"/>
      <c r="G89" s="19"/>
      <c r="H89" s="19"/>
      <c r="I89" s="19"/>
      <c r="J89" s="19"/>
      <c r="K89" s="19"/>
      <c r="L89" s="19"/>
      <c r="M89" s="19"/>
      <c r="N89" s="19"/>
      <c r="O89" s="19"/>
      <c r="P89" s="19"/>
    </row>
    <row r="90">
      <c r="A90" s="18"/>
      <c r="B90" s="6" t="s">
        <v>4423</v>
      </c>
      <c r="C90" s="8" t="s">
        <v>4514</v>
      </c>
      <c r="D90" s="19"/>
      <c r="E90" s="19"/>
      <c r="F90" s="19"/>
      <c r="G90" s="19"/>
      <c r="H90" s="19"/>
      <c r="I90" s="19"/>
      <c r="J90" s="19"/>
      <c r="K90" s="19"/>
      <c r="L90" s="19"/>
      <c r="M90" s="19"/>
      <c r="N90" s="19"/>
      <c r="O90" s="19"/>
      <c r="P90" s="19"/>
    </row>
    <row r="91">
      <c r="A91" s="18"/>
      <c r="B91" s="6" t="s">
        <v>4425</v>
      </c>
      <c r="C91" s="8" t="s">
        <v>4515</v>
      </c>
      <c r="D91" s="19"/>
      <c r="E91" s="19"/>
      <c r="F91" s="19"/>
      <c r="G91" s="19"/>
      <c r="H91" s="19"/>
      <c r="I91" s="19"/>
      <c r="J91" s="19"/>
      <c r="K91" s="19"/>
      <c r="L91" s="19"/>
      <c r="M91" s="19"/>
      <c r="N91" s="19"/>
      <c r="O91" s="19"/>
      <c r="P91" s="19"/>
    </row>
    <row r="92">
      <c r="A92" s="18"/>
      <c r="B92" s="6" t="s">
        <v>4473</v>
      </c>
      <c r="C92" s="8" t="s">
        <v>4516</v>
      </c>
      <c r="D92" s="19"/>
      <c r="E92" s="19"/>
      <c r="F92" s="19"/>
      <c r="G92" s="19"/>
      <c r="H92" s="19"/>
      <c r="I92" s="19"/>
      <c r="J92" s="19"/>
      <c r="K92" s="19"/>
      <c r="L92" s="19"/>
      <c r="M92" s="19"/>
      <c r="N92" s="19"/>
      <c r="O92" s="19"/>
      <c r="P92" s="19"/>
    </row>
    <row r="93">
      <c r="A93" s="18"/>
      <c r="B93" s="6" t="s">
        <v>4203</v>
      </c>
      <c r="C93" s="8" t="s">
        <v>4517</v>
      </c>
      <c r="D93" s="19"/>
      <c r="E93" s="19"/>
      <c r="F93" s="19"/>
      <c r="G93" s="19"/>
      <c r="H93" s="19"/>
      <c r="I93" s="19"/>
      <c r="J93" s="19"/>
      <c r="K93" s="19"/>
      <c r="L93" s="19"/>
      <c r="M93" s="19"/>
      <c r="N93" s="19"/>
      <c r="O93" s="19"/>
      <c r="P93" s="19"/>
    </row>
    <row r="94">
      <c r="A94" s="18"/>
      <c r="B94" s="6" t="s">
        <v>4154</v>
      </c>
      <c r="C94" s="8" t="s">
        <v>4518</v>
      </c>
      <c r="D94" s="19"/>
      <c r="E94" s="19"/>
      <c r="F94" s="19"/>
      <c r="G94" s="19"/>
      <c r="H94" s="19"/>
      <c r="I94" s="19"/>
      <c r="J94" s="19"/>
      <c r="K94" s="19"/>
      <c r="L94" s="19"/>
      <c r="M94" s="19"/>
      <c r="N94" s="19"/>
      <c r="O94" s="19"/>
      <c r="P94" s="19"/>
    </row>
    <row r="95">
      <c r="A95" s="18"/>
      <c r="B95" s="6" t="s">
        <v>4204</v>
      </c>
      <c r="C95" s="8" t="s">
        <v>4519</v>
      </c>
      <c r="D95" s="19"/>
      <c r="E95" s="19"/>
      <c r="F95" s="19"/>
      <c r="G95" s="19"/>
      <c r="H95" s="19"/>
      <c r="I95" s="19"/>
      <c r="J95" s="19"/>
      <c r="K95" s="19"/>
      <c r="L95" s="19"/>
      <c r="M95" s="19"/>
      <c r="N95" s="19"/>
      <c r="O95" s="19"/>
      <c r="P95" s="19"/>
    </row>
    <row r="96">
      <c r="A96" s="18"/>
      <c r="B96" s="6" t="s">
        <v>4155</v>
      </c>
      <c r="C96" s="8" t="s">
        <v>4520</v>
      </c>
      <c r="D96" s="19"/>
      <c r="E96" s="19"/>
      <c r="F96" s="19"/>
      <c r="G96" s="19"/>
      <c r="H96" s="19"/>
      <c r="I96" s="19"/>
      <c r="J96" s="19"/>
      <c r="K96" s="19"/>
      <c r="L96" s="19"/>
      <c r="M96" s="19"/>
      <c r="N96" s="19"/>
      <c r="O96" s="19"/>
      <c r="P96" s="19"/>
    </row>
    <row r="97">
      <c r="A97" s="18"/>
      <c r="B97" s="6" t="s">
        <v>4156</v>
      </c>
      <c r="C97" s="8" t="s">
        <v>4521</v>
      </c>
      <c r="D97" s="19"/>
      <c r="E97" s="19"/>
      <c r="F97" s="19"/>
      <c r="G97" s="19"/>
      <c r="H97" s="19"/>
      <c r="I97" s="19"/>
      <c r="J97" s="19"/>
      <c r="K97" s="19"/>
      <c r="L97" s="19"/>
      <c r="M97" s="19"/>
      <c r="N97" s="19"/>
      <c r="O97" s="19"/>
      <c r="P97" s="19"/>
    </row>
    <row r="98">
      <c r="A98" s="18"/>
      <c r="B98" s="6" t="s">
        <v>4480</v>
      </c>
      <c r="C98" s="8" t="s">
        <v>4522</v>
      </c>
      <c r="D98" s="19"/>
      <c r="E98" s="19"/>
      <c r="F98" s="19"/>
      <c r="G98" s="19"/>
      <c r="H98" s="19"/>
      <c r="I98" s="19"/>
      <c r="J98" s="19"/>
      <c r="K98" s="19"/>
      <c r="L98" s="19"/>
      <c r="M98" s="19"/>
      <c r="N98" s="19"/>
      <c r="O98" s="19"/>
      <c r="P98" s="19"/>
    </row>
    <row r="99">
      <c r="A99" s="18"/>
      <c r="B99" s="6" t="s">
        <v>4435</v>
      </c>
      <c r="C99" s="8" t="s">
        <v>4523</v>
      </c>
      <c r="D99" s="19"/>
      <c r="E99" s="19"/>
      <c r="F99" s="19"/>
      <c r="G99" s="19"/>
      <c r="H99" s="19"/>
      <c r="I99" s="19"/>
      <c r="J99" s="19"/>
      <c r="K99" s="19"/>
      <c r="L99" s="19"/>
      <c r="M99" s="19"/>
      <c r="N99" s="19"/>
      <c r="O99" s="19"/>
      <c r="P99" s="19"/>
    </row>
    <row r="100">
      <c r="A100" s="18"/>
      <c r="B100" s="6" t="s">
        <v>4437</v>
      </c>
      <c r="C100" s="8" t="s">
        <v>4524</v>
      </c>
      <c r="D100" s="19"/>
      <c r="E100" s="19"/>
      <c r="F100" s="19"/>
      <c r="G100" s="19"/>
      <c r="H100" s="19"/>
      <c r="I100" s="19"/>
      <c r="J100" s="19"/>
      <c r="K100" s="19"/>
      <c r="L100" s="19"/>
      <c r="M100" s="19"/>
      <c r="N100" s="19"/>
      <c r="O100" s="19"/>
      <c r="P100" s="19"/>
    </row>
    <row r="101">
      <c r="A101" s="18"/>
      <c r="B101" s="6" t="s">
        <v>4157</v>
      </c>
      <c r="C101" s="8" t="s">
        <v>4525</v>
      </c>
      <c r="D101" s="19"/>
      <c r="E101" s="19"/>
      <c r="F101" s="19"/>
      <c r="G101" s="19"/>
      <c r="H101" s="19"/>
      <c r="I101" s="19"/>
      <c r="J101" s="19"/>
      <c r="K101" s="19"/>
      <c r="L101" s="19"/>
      <c r="M101" s="19"/>
      <c r="N101" s="19"/>
      <c r="O101" s="19"/>
      <c r="P101" s="19"/>
    </row>
    <row r="102">
      <c r="A102" s="18"/>
      <c r="B102" s="6" t="s">
        <v>4206</v>
      </c>
      <c r="C102" s="8" t="s">
        <v>4526</v>
      </c>
      <c r="D102" s="19"/>
      <c r="E102" s="19"/>
      <c r="F102" s="19"/>
      <c r="G102" s="19"/>
      <c r="H102" s="19"/>
      <c r="I102" s="19"/>
      <c r="J102" s="19"/>
      <c r="K102" s="19"/>
      <c r="L102" s="19"/>
      <c r="M102" s="19"/>
      <c r="N102" s="19"/>
      <c r="O102" s="19"/>
      <c r="P102" s="19"/>
    </row>
    <row r="103">
      <c r="A103" s="18"/>
      <c r="B103" s="6" t="s">
        <v>4158</v>
      </c>
      <c r="C103" s="8" t="s">
        <v>4527</v>
      </c>
      <c r="D103" s="19"/>
      <c r="E103" s="19"/>
      <c r="F103" s="19"/>
      <c r="G103" s="19"/>
      <c r="H103" s="19"/>
      <c r="I103" s="19"/>
      <c r="J103" s="19"/>
      <c r="K103" s="19"/>
      <c r="L103" s="19"/>
      <c r="M103" s="19"/>
      <c r="N103" s="19"/>
      <c r="O103" s="19"/>
      <c r="P103" s="19"/>
    </row>
    <row r="104">
      <c r="A104" s="18"/>
      <c r="B104" s="6" t="s">
        <v>4159</v>
      </c>
      <c r="C104" s="8" t="s">
        <v>4528</v>
      </c>
      <c r="D104" s="19"/>
      <c r="E104" s="19"/>
      <c r="F104" s="19"/>
      <c r="G104" s="19"/>
      <c r="H104" s="19"/>
      <c r="I104" s="19"/>
      <c r="J104" s="19"/>
      <c r="K104" s="19"/>
      <c r="L104" s="19"/>
      <c r="M104" s="19"/>
      <c r="N104" s="19"/>
      <c r="O104" s="19"/>
      <c r="P104" s="19"/>
    </row>
    <row r="105">
      <c r="A105" s="18"/>
      <c r="B105" s="6" t="s">
        <v>4160</v>
      </c>
      <c r="C105" s="8" t="s">
        <v>4529</v>
      </c>
      <c r="D105" s="19"/>
      <c r="E105" s="19"/>
      <c r="F105" s="19"/>
      <c r="G105" s="19"/>
      <c r="H105" s="19"/>
      <c r="I105" s="19"/>
      <c r="J105" s="19"/>
      <c r="K105" s="19"/>
      <c r="L105" s="19"/>
      <c r="M105" s="19"/>
      <c r="N105" s="19"/>
      <c r="O105" s="19"/>
      <c r="P105" s="19"/>
    </row>
    <row r="106">
      <c r="A106" s="18"/>
      <c r="B106" s="6" t="s">
        <v>4208</v>
      </c>
      <c r="C106" s="8" t="s">
        <v>4530</v>
      </c>
      <c r="D106" s="19"/>
      <c r="E106" s="19"/>
      <c r="F106" s="19"/>
      <c r="G106" s="19"/>
      <c r="H106" s="19"/>
      <c r="I106" s="19"/>
      <c r="J106" s="19"/>
      <c r="K106" s="19"/>
      <c r="L106" s="19"/>
      <c r="M106" s="19"/>
      <c r="N106" s="19"/>
      <c r="O106" s="19"/>
      <c r="P106" s="19"/>
    </row>
    <row r="107">
      <c r="A107" s="18"/>
      <c r="B107" s="6" t="s">
        <v>4210</v>
      </c>
      <c r="C107" s="8" t="s">
        <v>4531</v>
      </c>
      <c r="D107" s="19"/>
      <c r="E107" s="19"/>
      <c r="F107" s="19"/>
      <c r="G107" s="19"/>
      <c r="H107" s="19"/>
      <c r="I107" s="19"/>
      <c r="J107" s="19"/>
      <c r="K107" s="19"/>
      <c r="L107" s="19"/>
      <c r="M107" s="19"/>
      <c r="N107" s="19"/>
      <c r="O107" s="19"/>
      <c r="P107" s="19"/>
    </row>
    <row r="108">
      <c r="A108" s="18"/>
      <c r="B108" s="6" t="s">
        <v>4212</v>
      </c>
      <c r="C108" s="8" t="s">
        <v>4532</v>
      </c>
      <c r="D108" s="19"/>
      <c r="E108" s="19"/>
      <c r="F108" s="19"/>
      <c r="G108" s="19"/>
      <c r="H108" s="19"/>
      <c r="I108" s="19"/>
      <c r="J108" s="19"/>
      <c r="K108" s="19"/>
      <c r="L108" s="19"/>
      <c r="M108" s="19"/>
      <c r="N108" s="19"/>
      <c r="O108" s="19"/>
      <c r="P108" s="19"/>
    </row>
    <row r="109">
      <c r="A109" s="18"/>
      <c r="B109" s="6" t="s">
        <v>4214</v>
      </c>
      <c r="C109" s="8" t="s">
        <v>4533</v>
      </c>
      <c r="D109" s="19"/>
      <c r="E109" s="19"/>
      <c r="F109" s="19"/>
      <c r="G109" s="19"/>
      <c r="H109" s="19"/>
      <c r="I109" s="19"/>
      <c r="J109" s="19"/>
      <c r="K109" s="19"/>
      <c r="L109" s="19"/>
      <c r="M109" s="19"/>
      <c r="N109" s="19"/>
      <c r="O109" s="19"/>
      <c r="P109" s="19"/>
    </row>
    <row r="110">
      <c r="A110" s="18"/>
      <c r="B110" s="6" t="s">
        <v>4161</v>
      </c>
      <c r="C110" s="8" t="s">
        <v>4534</v>
      </c>
      <c r="D110" s="19"/>
      <c r="E110" s="19"/>
      <c r="F110" s="19"/>
      <c r="G110" s="19"/>
      <c r="H110" s="19"/>
      <c r="I110" s="19"/>
      <c r="J110" s="19"/>
      <c r="K110" s="19"/>
      <c r="L110" s="19"/>
      <c r="M110" s="19"/>
      <c r="N110" s="19"/>
      <c r="O110" s="19"/>
      <c r="P110" s="19"/>
    </row>
    <row r="111">
      <c r="A111" s="18"/>
      <c r="B111" s="6" t="s">
        <v>4162</v>
      </c>
      <c r="C111" s="8" t="s">
        <v>4535</v>
      </c>
      <c r="D111" s="19"/>
      <c r="E111" s="19"/>
      <c r="F111" s="19"/>
      <c r="G111" s="19"/>
      <c r="H111" s="19"/>
      <c r="I111" s="19"/>
      <c r="J111" s="19"/>
      <c r="K111" s="19"/>
      <c r="L111" s="19"/>
      <c r="M111" s="19"/>
      <c r="N111" s="19"/>
      <c r="O111" s="19"/>
      <c r="P111" s="19"/>
    </row>
    <row r="112">
      <c r="A112" s="18"/>
      <c r="B112" s="6" t="s">
        <v>4450</v>
      </c>
      <c r="C112" s="8" t="s">
        <v>4536</v>
      </c>
      <c r="D112" s="19"/>
      <c r="E112" s="19"/>
      <c r="F112" s="19"/>
      <c r="G112" s="19"/>
      <c r="H112" s="19"/>
      <c r="I112" s="19"/>
      <c r="J112" s="19"/>
      <c r="K112" s="19"/>
      <c r="L112" s="19"/>
      <c r="M112" s="19"/>
      <c r="N112" s="19"/>
      <c r="O112" s="19"/>
      <c r="P112" s="19"/>
    </row>
    <row r="113">
      <c r="A113" s="18"/>
      <c r="B113" s="6" t="s">
        <v>4163</v>
      </c>
      <c r="C113" s="8" t="s">
        <v>4537</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'Enums'!HM1:HM3</formula1>
    </dataValidation>
    <dataValidation type="list" sqref="B40" showErrorMessage="1" errorStyle="warning">
      <formula1>'Enums'!HM1:HM3</formula1>
    </dataValidation>
    <dataValidation type="list" sqref="B78" showErrorMessage="1" errorStyle="warning">
      <formula1>'Enums'!HM1:HM3</formula1>
    </dataValidation>
  </dataValidations>
  <headerFooter/>
</worksheet>
</file>

<file path=xl/worksheets/sheet291.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4980</v>
      </c>
      <c r="B1" s="0" t="s">
        <v>2745</v>
      </c>
    </row>
    <row r="2">
      <c r="A2" s="3" t="s">
        <v>5002</v>
      </c>
      <c r="B2" s="0" t="s">
        <v>693</v>
      </c>
    </row>
    <row r="3">
      <c r="A3" s="3" t="s">
        <v>2732</v>
      </c>
      <c r="B3" s="0" t="s">
        <v>2733</v>
      </c>
    </row>
    <row r="4">
      <c r="A4" s="11" t="s">
        <v>593</v>
      </c>
      <c r="B4" s="12" t="s">
        <v>593</v>
      </c>
      <c r="C4" s="13" t="s">
        <v>593</v>
      </c>
      <c r="D4" s="6" t="s">
        <v>4459</v>
      </c>
      <c r="E4" s="6" t="s">
        <v>4460</v>
      </c>
      <c r="F4" s="17" t="s">
        <v>4460</v>
      </c>
      <c r="G4" s="17" t="s">
        <v>4460</v>
      </c>
      <c r="H4" s="17" t="s">
        <v>4460</v>
      </c>
      <c r="I4" s="17" t="s">
        <v>4460</v>
      </c>
      <c r="J4" s="6" t="s">
        <v>4143</v>
      </c>
      <c r="K4" s="6" t="s">
        <v>4144</v>
      </c>
      <c r="L4" s="6" t="s">
        <v>4145</v>
      </c>
      <c r="M4" s="6" t="s">
        <v>4146</v>
      </c>
    </row>
    <row r="5">
      <c r="A5" s="20" t="s">
        <v>593</v>
      </c>
      <c r="B5" s="22" t="s">
        <v>593</v>
      </c>
      <c r="C5" s="21" t="s">
        <v>593</v>
      </c>
      <c r="D5" s="9"/>
      <c r="E5" s="6" t="s">
        <v>4405</v>
      </c>
      <c r="F5" s="6" t="s">
        <v>4406</v>
      </c>
      <c r="G5" s="6" t="s">
        <v>4407</v>
      </c>
      <c r="H5" s="6" t="s">
        <v>4408</v>
      </c>
      <c r="I5" s="6" t="s">
        <v>4409</v>
      </c>
      <c r="J5" s="9"/>
      <c r="K5" s="9"/>
      <c r="L5" s="9"/>
      <c r="M5" s="9"/>
    </row>
    <row r="6">
      <c r="A6" s="14" t="s">
        <v>593</v>
      </c>
      <c r="B6" s="15" t="s">
        <v>593</v>
      </c>
      <c r="C6" s="16" t="s">
        <v>593</v>
      </c>
      <c r="D6" s="8" t="s">
        <v>3466</v>
      </c>
      <c r="E6" s="8" t="s">
        <v>3467</v>
      </c>
      <c r="F6" s="8" t="s">
        <v>3468</v>
      </c>
      <c r="G6" s="8" t="s">
        <v>3469</v>
      </c>
      <c r="H6" s="8" t="s">
        <v>3470</v>
      </c>
      <c r="I6" s="8" t="s">
        <v>3481</v>
      </c>
      <c r="J6" s="8" t="s">
        <v>3482</v>
      </c>
      <c r="K6" s="8" t="s">
        <v>4461</v>
      </c>
      <c r="L6" s="8" t="s">
        <v>4462</v>
      </c>
      <c r="M6" s="8" t="s">
        <v>3484</v>
      </c>
    </row>
    <row r="7">
      <c r="A7" s="9"/>
      <c r="B7" s="9"/>
      <c r="C7" s="6" t="s">
        <v>4538</v>
      </c>
      <c r="D7" s="9"/>
      <c r="E7" s="9"/>
      <c r="F7" s="9"/>
      <c r="G7" s="9"/>
      <c r="H7" s="9"/>
      <c r="I7" s="9"/>
      <c r="J7" s="9"/>
      <c r="K7" s="9"/>
      <c r="L7" s="9"/>
      <c r="M7" s="9"/>
    </row>
    <row r="8">
      <c r="A8" s="6" t="s">
        <v>4463</v>
      </c>
      <c r="B8" s="6" t="s">
        <v>4539</v>
      </c>
      <c r="C8" s="6" t="s">
        <v>604</v>
      </c>
      <c r="D8" s="10"/>
      <c r="E8" s="10"/>
      <c r="F8" s="10"/>
      <c r="G8" s="10"/>
      <c r="H8" s="10"/>
      <c r="I8" s="10"/>
      <c r="J8" s="10"/>
      <c r="K8" s="10"/>
      <c r="L8" s="10"/>
      <c r="M8" s="10"/>
    </row>
    <row r="9">
      <c r="A9" s="18"/>
      <c r="B9" s="18"/>
      <c r="C9" s="6" t="s">
        <v>695</v>
      </c>
      <c r="D9" s="10"/>
      <c r="E9" s="10"/>
      <c r="F9" s="10"/>
      <c r="G9" s="10"/>
      <c r="H9" s="10"/>
      <c r="I9" s="10"/>
      <c r="J9" s="10"/>
      <c r="K9" s="10"/>
      <c r="L9" s="10"/>
      <c r="M9" s="10"/>
    </row>
    <row r="10">
      <c r="A10" s="18"/>
      <c r="B10" s="18"/>
      <c r="C10" s="6" t="s">
        <v>828</v>
      </c>
      <c r="D10" s="10"/>
      <c r="E10" s="10"/>
      <c r="F10" s="10"/>
      <c r="G10" s="10"/>
      <c r="H10" s="10"/>
      <c r="I10" s="10"/>
      <c r="J10" s="10"/>
      <c r="K10" s="10"/>
      <c r="L10" s="10"/>
      <c r="M10" s="10"/>
    </row>
    <row r="11">
      <c r="A11" s="18"/>
      <c r="B11" s="18"/>
      <c r="C11" s="6" t="s">
        <v>892</v>
      </c>
      <c r="D11" s="10"/>
      <c r="E11" s="10"/>
      <c r="F11" s="10"/>
      <c r="G11" s="10"/>
      <c r="H11" s="10"/>
      <c r="I11" s="10"/>
      <c r="J11" s="10"/>
      <c r="K11" s="10"/>
      <c r="L11" s="10"/>
      <c r="M11" s="10"/>
    </row>
    <row r="12">
      <c r="A12" s="18"/>
      <c r="B12" s="18"/>
      <c r="C12" s="6" t="s">
        <v>944</v>
      </c>
      <c r="D12" s="10"/>
      <c r="E12" s="10"/>
      <c r="F12" s="10"/>
      <c r="G12" s="10"/>
      <c r="H12" s="10"/>
      <c r="I12" s="10"/>
      <c r="J12" s="10"/>
      <c r="K12" s="10"/>
      <c r="L12" s="10"/>
      <c r="M12" s="10"/>
    </row>
    <row r="13">
      <c r="A13" s="18"/>
      <c r="B13" s="18"/>
      <c r="C13" s="6" t="s">
        <v>982</v>
      </c>
      <c r="D13" s="10"/>
      <c r="E13" s="10"/>
      <c r="F13" s="10"/>
      <c r="G13" s="10"/>
      <c r="H13" s="10"/>
      <c r="I13" s="10"/>
      <c r="J13" s="10"/>
      <c r="K13" s="10"/>
      <c r="L13" s="10"/>
      <c r="M13" s="10"/>
    </row>
    <row r="14">
      <c r="A14" s="18"/>
      <c r="B14" s="18"/>
      <c r="C14" s="6" t="s">
        <v>1011</v>
      </c>
      <c r="D14" s="10"/>
      <c r="E14" s="10"/>
      <c r="F14" s="10"/>
      <c r="G14" s="10"/>
      <c r="H14" s="10"/>
      <c r="I14" s="10"/>
      <c r="J14" s="10"/>
      <c r="K14" s="10"/>
      <c r="L14" s="10"/>
      <c r="M14" s="10"/>
    </row>
    <row r="15">
      <c r="A15" s="18"/>
      <c r="B15" s="18"/>
      <c r="C15" s="6" t="s">
        <v>1033</v>
      </c>
      <c r="D15" s="10"/>
      <c r="E15" s="10"/>
      <c r="F15" s="10"/>
      <c r="G15" s="10"/>
      <c r="H15" s="10"/>
      <c r="I15" s="10"/>
      <c r="J15" s="10"/>
      <c r="K15" s="10"/>
      <c r="L15" s="10"/>
      <c r="M15" s="10"/>
    </row>
    <row r="16">
      <c r="A16" s="18"/>
      <c r="B16" s="18"/>
      <c r="C16" s="6" t="s">
        <v>1034</v>
      </c>
      <c r="D16" s="10"/>
      <c r="E16" s="10"/>
      <c r="F16" s="10"/>
      <c r="G16" s="10"/>
      <c r="H16" s="10"/>
      <c r="I16" s="10"/>
      <c r="J16" s="10"/>
      <c r="K16" s="10"/>
      <c r="L16" s="10"/>
      <c r="M16" s="10"/>
    </row>
    <row r="17">
      <c r="A17" s="18"/>
      <c r="B17" s="18"/>
      <c r="C17" s="6" t="s">
        <v>1052</v>
      </c>
      <c r="D17" s="10"/>
      <c r="E17" s="10"/>
      <c r="F17" s="10"/>
      <c r="G17" s="10"/>
      <c r="H17" s="10"/>
      <c r="I17" s="10"/>
      <c r="J17" s="10"/>
      <c r="K17" s="10"/>
      <c r="L17" s="10"/>
      <c r="M17" s="10"/>
    </row>
    <row r="18">
      <c r="A18" s="18"/>
      <c r="B18" s="18"/>
      <c r="C18" s="6" t="s">
        <v>1068</v>
      </c>
      <c r="D18" s="10"/>
      <c r="E18" s="10"/>
      <c r="F18" s="10"/>
      <c r="G18" s="10"/>
      <c r="H18" s="10"/>
      <c r="I18" s="10"/>
      <c r="J18" s="10"/>
      <c r="K18" s="10"/>
      <c r="L18" s="10"/>
      <c r="M18" s="10"/>
    </row>
    <row r="19">
      <c r="A19" s="18"/>
      <c r="B19" s="18"/>
      <c r="C19" s="6" t="s">
        <v>1084</v>
      </c>
      <c r="D19" s="10"/>
      <c r="E19" s="10"/>
      <c r="F19" s="10"/>
      <c r="G19" s="10"/>
      <c r="H19" s="10"/>
      <c r="I19" s="10"/>
      <c r="J19" s="10"/>
      <c r="K19" s="10"/>
      <c r="L19" s="10"/>
      <c r="M19" s="10"/>
    </row>
    <row r="20">
      <c r="A20" s="18"/>
      <c r="B20" s="18"/>
      <c r="C20" s="6" t="s">
        <v>1098</v>
      </c>
      <c r="D20" s="10"/>
      <c r="E20" s="10"/>
      <c r="F20" s="10"/>
      <c r="G20" s="10"/>
      <c r="H20" s="10"/>
      <c r="I20" s="10"/>
      <c r="J20" s="10"/>
      <c r="K20" s="10"/>
      <c r="L20" s="10"/>
      <c r="M20" s="10"/>
    </row>
    <row r="21">
      <c r="A21" s="18"/>
      <c r="B21" s="18"/>
      <c r="C21" s="6" t="s">
        <v>1109</v>
      </c>
      <c r="D21" s="10"/>
      <c r="E21" s="10"/>
      <c r="F21" s="10"/>
      <c r="G21" s="10"/>
      <c r="H21" s="10"/>
      <c r="I21" s="10"/>
      <c r="J21" s="10"/>
      <c r="K21" s="10"/>
      <c r="L21" s="10"/>
      <c r="M21" s="10"/>
    </row>
    <row r="22">
      <c r="A22" s="18"/>
      <c r="B22" s="18"/>
      <c r="C22" s="6" t="s">
        <v>1131</v>
      </c>
      <c r="D22" s="10"/>
      <c r="E22" s="10"/>
      <c r="F22" s="10"/>
      <c r="G22" s="10"/>
      <c r="H22" s="10"/>
      <c r="I22" s="10"/>
      <c r="J22" s="10"/>
      <c r="K22" s="10"/>
      <c r="L22" s="10"/>
      <c r="M22" s="10"/>
    </row>
    <row r="23">
      <c r="A23" s="18"/>
      <c r="B23" s="18"/>
      <c r="C23" s="6" t="s">
        <v>1141</v>
      </c>
      <c r="D23" s="10"/>
      <c r="E23" s="10"/>
      <c r="F23" s="10"/>
      <c r="G23" s="10"/>
      <c r="H23" s="10"/>
      <c r="I23" s="10"/>
      <c r="J23" s="10"/>
      <c r="K23" s="10"/>
      <c r="L23" s="10"/>
      <c r="M23" s="10"/>
    </row>
    <row r="24">
      <c r="A24" s="18"/>
      <c r="B24" s="18"/>
      <c r="C24" s="6" t="s">
        <v>1150</v>
      </c>
      <c r="D24" s="10"/>
      <c r="E24" s="10"/>
      <c r="F24" s="10"/>
      <c r="G24" s="10"/>
      <c r="H24" s="10"/>
      <c r="I24" s="10"/>
      <c r="J24" s="10"/>
      <c r="K24" s="10"/>
      <c r="L24" s="10"/>
      <c r="M24" s="10"/>
    </row>
    <row r="25">
      <c r="A25" s="18"/>
      <c r="B25" s="18"/>
      <c r="C25" s="6" t="s">
        <v>1159</v>
      </c>
      <c r="D25" s="10"/>
      <c r="E25" s="10"/>
      <c r="F25" s="10"/>
      <c r="G25" s="10"/>
      <c r="H25" s="10"/>
      <c r="I25" s="10"/>
      <c r="J25" s="10"/>
      <c r="K25" s="10"/>
      <c r="L25" s="10"/>
      <c r="M25" s="10"/>
    </row>
    <row r="26">
      <c r="A26" s="18"/>
      <c r="B26" s="18"/>
      <c r="C26" s="6" t="s">
        <v>1167</v>
      </c>
      <c r="D26" s="10"/>
      <c r="E26" s="10"/>
      <c r="F26" s="10"/>
      <c r="G26" s="10"/>
      <c r="H26" s="10"/>
      <c r="I26" s="10"/>
      <c r="J26" s="10"/>
      <c r="K26" s="10"/>
      <c r="L26" s="10"/>
      <c r="M26" s="10"/>
    </row>
    <row r="27">
      <c r="A27" s="18"/>
      <c r="B27" s="18"/>
      <c r="C27" s="6" t="s">
        <v>1174</v>
      </c>
      <c r="D27" s="10"/>
      <c r="E27" s="10"/>
      <c r="F27" s="10"/>
      <c r="G27" s="10"/>
      <c r="H27" s="10"/>
      <c r="I27" s="10"/>
      <c r="J27" s="10"/>
      <c r="K27" s="10"/>
      <c r="L27" s="10"/>
      <c r="M27" s="10"/>
    </row>
    <row r="28">
      <c r="A28" s="18"/>
      <c r="B28" s="18"/>
      <c r="C28" s="6" t="s">
        <v>1184</v>
      </c>
      <c r="D28" s="10"/>
      <c r="E28" s="10"/>
      <c r="F28" s="10"/>
      <c r="G28" s="10"/>
      <c r="H28" s="10"/>
      <c r="I28" s="10"/>
      <c r="J28" s="10"/>
      <c r="K28" s="10"/>
      <c r="L28" s="10"/>
      <c r="M28" s="10"/>
    </row>
    <row r="29">
      <c r="A29" s="18"/>
      <c r="B29" s="18"/>
      <c r="C29" s="6" t="s">
        <v>1191</v>
      </c>
      <c r="D29" s="10"/>
      <c r="E29" s="10"/>
      <c r="F29" s="10"/>
      <c r="G29" s="10"/>
      <c r="H29" s="10"/>
      <c r="I29" s="10"/>
      <c r="J29" s="10"/>
      <c r="K29" s="10"/>
      <c r="L29" s="10"/>
      <c r="M29" s="10"/>
    </row>
    <row r="30">
      <c r="A30" s="18"/>
      <c r="B30" s="18"/>
      <c r="C30" s="6" t="s">
        <v>1198</v>
      </c>
      <c r="D30" s="10"/>
      <c r="E30" s="10"/>
      <c r="F30" s="10"/>
      <c r="G30" s="10"/>
      <c r="H30" s="10"/>
      <c r="I30" s="10"/>
      <c r="J30" s="10"/>
      <c r="K30" s="10"/>
      <c r="L30" s="10"/>
      <c r="M30" s="10"/>
    </row>
    <row r="31">
      <c r="A31" s="18"/>
      <c r="B31" s="18"/>
      <c r="C31" s="6" t="s">
        <v>1202</v>
      </c>
      <c r="D31" s="10"/>
      <c r="E31" s="10"/>
      <c r="F31" s="10"/>
      <c r="G31" s="10"/>
      <c r="H31" s="10"/>
      <c r="I31" s="10"/>
      <c r="J31" s="10"/>
      <c r="K31" s="10"/>
      <c r="L31" s="10"/>
      <c r="M31" s="10"/>
    </row>
    <row r="32">
      <c r="A32" s="18"/>
      <c r="B32" s="18"/>
      <c r="C32" s="6" t="s">
        <v>1209</v>
      </c>
      <c r="D32" s="10"/>
      <c r="E32" s="10"/>
      <c r="F32" s="10"/>
      <c r="G32" s="10"/>
      <c r="H32" s="10"/>
      <c r="I32" s="10"/>
      <c r="J32" s="10"/>
      <c r="K32" s="10"/>
      <c r="L32" s="10"/>
      <c r="M32" s="10"/>
    </row>
    <row r="33">
      <c r="A33" s="18"/>
      <c r="B33" s="18"/>
      <c r="C33" s="6" t="s">
        <v>1215</v>
      </c>
      <c r="D33" s="10"/>
      <c r="E33" s="10"/>
      <c r="F33" s="10"/>
      <c r="G33" s="10"/>
      <c r="H33" s="10"/>
      <c r="I33" s="10"/>
      <c r="J33" s="10"/>
      <c r="K33" s="10"/>
      <c r="L33" s="10"/>
      <c r="M33" s="10"/>
    </row>
    <row r="34">
      <c r="A34" s="18"/>
      <c r="B34" s="18"/>
      <c r="C34" s="6" t="s">
        <v>1221</v>
      </c>
      <c r="D34" s="10"/>
      <c r="E34" s="10"/>
      <c r="F34" s="10"/>
      <c r="G34" s="10"/>
      <c r="H34" s="10"/>
      <c r="I34" s="10"/>
      <c r="J34" s="10"/>
      <c r="K34" s="10"/>
      <c r="L34" s="10"/>
      <c r="M34" s="10"/>
    </row>
    <row r="35">
      <c r="A35" s="18"/>
      <c r="B35" s="18"/>
      <c r="C35" s="6" t="s">
        <v>1227</v>
      </c>
      <c r="D35" s="10"/>
      <c r="E35" s="10"/>
      <c r="F35" s="10"/>
      <c r="G35" s="10"/>
      <c r="H35" s="10"/>
      <c r="I35" s="10"/>
      <c r="J35" s="10"/>
      <c r="K35" s="10"/>
      <c r="L35" s="10"/>
      <c r="M35" s="10"/>
    </row>
    <row r="36">
      <c r="A36" s="18"/>
      <c r="B36" s="18"/>
      <c r="C36" s="6" t="s">
        <v>1233</v>
      </c>
      <c r="D36" s="10"/>
      <c r="E36" s="10"/>
      <c r="F36" s="10"/>
      <c r="G36" s="10"/>
      <c r="H36" s="10"/>
      <c r="I36" s="10"/>
      <c r="J36" s="10"/>
      <c r="K36" s="10"/>
      <c r="L36" s="10"/>
      <c r="M36" s="10"/>
    </row>
    <row r="37">
      <c r="A37" s="18"/>
      <c r="B37" s="18"/>
      <c r="C37" s="6" t="s">
        <v>2765</v>
      </c>
      <c r="D37" s="19"/>
      <c r="E37" s="19"/>
      <c r="F37" s="19"/>
      <c r="G37" s="19"/>
      <c r="H37" s="19"/>
      <c r="I37" s="19"/>
      <c r="J37" s="19"/>
      <c r="K37" s="19"/>
      <c r="L37" s="19"/>
      <c r="M37" s="19"/>
    </row>
    <row r="39">
      <c r="A39" s="3" t="s">
        <v>4980</v>
      </c>
      <c r="B39" s="0" t="s">
        <v>2745</v>
      </c>
    </row>
    <row r="40">
      <c r="A40" s="3" t="s">
        <v>5002</v>
      </c>
      <c r="B40" s="0" t="s">
        <v>823</v>
      </c>
    </row>
    <row r="41">
      <c r="A41" s="3" t="s">
        <v>2732</v>
      </c>
      <c r="B41" s="0" t="s">
        <v>2733</v>
      </c>
    </row>
    <row r="42">
      <c r="A42" s="11" t="s">
        <v>593</v>
      </c>
      <c r="B42" s="12" t="s">
        <v>593</v>
      </c>
      <c r="C42" s="13" t="s">
        <v>593</v>
      </c>
      <c r="D42" s="6" t="s">
        <v>4459</v>
      </c>
      <c r="E42" s="6" t="s">
        <v>4460</v>
      </c>
      <c r="F42" s="17" t="s">
        <v>4460</v>
      </c>
      <c r="G42" s="17" t="s">
        <v>4460</v>
      </c>
      <c r="H42" s="17" t="s">
        <v>4460</v>
      </c>
      <c r="I42" s="17" t="s">
        <v>4460</v>
      </c>
      <c r="J42" s="6" t="s">
        <v>4143</v>
      </c>
      <c r="K42" s="6" t="s">
        <v>4144</v>
      </c>
      <c r="L42" s="6" t="s">
        <v>4145</v>
      </c>
      <c r="M42" s="6" t="s">
        <v>4146</v>
      </c>
    </row>
    <row r="43">
      <c r="A43" s="20" t="s">
        <v>593</v>
      </c>
      <c r="B43" s="22" t="s">
        <v>593</v>
      </c>
      <c r="C43" s="21" t="s">
        <v>593</v>
      </c>
      <c r="D43" s="9"/>
      <c r="E43" s="6" t="s">
        <v>4405</v>
      </c>
      <c r="F43" s="6" t="s">
        <v>4406</v>
      </c>
      <c r="G43" s="6" t="s">
        <v>4407</v>
      </c>
      <c r="H43" s="6" t="s">
        <v>4408</v>
      </c>
      <c r="I43" s="6" t="s">
        <v>4409</v>
      </c>
      <c r="J43" s="9"/>
      <c r="K43" s="9"/>
      <c r="L43" s="9"/>
      <c r="M43" s="9"/>
    </row>
    <row r="44">
      <c r="A44" s="14" t="s">
        <v>593</v>
      </c>
      <c r="B44" s="15" t="s">
        <v>593</v>
      </c>
      <c r="C44" s="16" t="s">
        <v>593</v>
      </c>
      <c r="D44" s="8" t="s">
        <v>3466</v>
      </c>
      <c r="E44" s="8" t="s">
        <v>3467</v>
      </c>
      <c r="F44" s="8" t="s">
        <v>3468</v>
      </c>
      <c r="G44" s="8" t="s">
        <v>3469</v>
      </c>
      <c r="H44" s="8" t="s">
        <v>3470</v>
      </c>
      <c r="I44" s="8" t="s">
        <v>3481</v>
      </c>
      <c r="J44" s="8" t="s">
        <v>3482</v>
      </c>
      <c r="K44" s="8" t="s">
        <v>4461</v>
      </c>
      <c r="L44" s="8" t="s">
        <v>4462</v>
      </c>
      <c r="M44" s="8" t="s">
        <v>3484</v>
      </c>
    </row>
    <row r="45">
      <c r="A45" s="9"/>
      <c r="B45" s="9"/>
      <c r="C45" s="6" t="s">
        <v>4538</v>
      </c>
      <c r="D45" s="9"/>
      <c r="E45" s="9"/>
      <c r="F45" s="9"/>
      <c r="G45" s="9"/>
      <c r="H45" s="9"/>
      <c r="I45" s="9"/>
      <c r="J45" s="9"/>
      <c r="K45" s="9"/>
      <c r="L45" s="9"/>
      <c r="M45" s="9"/>
    </row>
    <row r="46">
      <c r="A46" s="6" t="s">
        <v>4463</v>
      </c>
      <c r="B46" s="6" t="s">
        <v>4539</v>
      </c>
      <c r="C46" s="6" t="s">
        <v>604</v>
      </c>
      <c r="D46" s="10"/>
      <c r="E46" s="10"/>
      <c r="F46" s="10"/>
      <c r="G46" s="10"/>
      <c r="H46" s="10"/>
      <c r="I46" s="10"/>
      <c r="J46" s="10"/>
      <c r="K46" s="10"/>
      <c r="L46" s="10"/>
      <c r="M46" s="10"/>
    </row>
    <row r="47">
      <c r="A47" s="18"/>
      <c r="B47" s="18"/>
      <c r="C47" s="6" t="s">
        <v>695</v>
      </c>
      <c r="D47" s="10"/>
      <c r="E47" s="10"/>
      <c r="F47" s="10"/>
      <c r="G47" s="10"/>
      <c r="H47" s="10"/>
      <c r="I47" s="10"/>
      <c r="J47" s="10"/>
      <c r="K47" s="10"/>
      <c r="L47" s="10"/>
      <c r="M47" s="10"/>
    </row>
    <row r="48">
      <c r="A48" s="18"/>
      <c r="B48" s="18"/>
      <c r="C48" s="6" t="s">
        <v>828</v>
      </c>
      <c r="D48" s="10"/>
      <c r="E48" s="10"/>
      <c r="F48" s="10"/>
      <c r="G48" s="10"/>
      <c r="H48" s="10"/>
      <c r="I48" s="10"/>
      <c r="J48" s="10"/>
      <c r="K48" s="10"/>
      <c r="L48" s="10"/>
      <c r="M48" s="10"/>
    </row>
    <row r="49">
      <c r="A49" s="18"/>
      <c r="B49" s="18"/>
      <c r="C49" s="6" t="s">
        <v>892</v>
      </c>
      <c r="D49" s="10"/>
      <c r="E49" s="10"/>
      <c r="F49" s="10"/>
      <c r="G49" s="10"/>
      <c r="H49" s="10"/>
      <c r="I49" s="10"/>
      <c r="J49" s="10"/>
      <c r="K49" s="10"/>
      <c r="L49" s="10"/>
      <c r="M49" s="10"/>
    </row>
    <row r="50">
      <c r="A50" s="18"/>
      <c r="B50" s="18"/>
      <c r="C50" s="6" t="s">
        <v>944</v>
      </c>
      <c r="D50" s="10"/>
      <c r="E50" s="10"/>
      <c r="F50" s="10"/>
      <c r="G50" s="10"/>
      <c r="H50" s="10"/>
      <c r="I50" s="10"/>
      <c r="J50" s="10"/>
      <c r="K50" s="10"/>
      <c r="L50" s="10"/>
      <c r="M50" s="10"/>
    </row>
    <row r="51">
      <c r="A51" s="18"/>
      <c r="B51" s="18"/>
      <c r="C51" s="6" t="s">
        <v>982</v>
      </c>
      <c r="D51" s="10"/>
      <c r="E51" s="10"/>
      <c r="F51" s="10"/>
      <c r="G51" s="10"/>
      <c r="H51" s="10"/>
      <c r="I51" s="10"/>
      <c r="J51" s="10"/>
      <c r="K51" s="10"/>
      <c r="L51" s="10"/>
      <c r="M51" s="10"/>
    </row>
    <row r="52">
      <c r="A52" s="18"/>
      <c r="B52" s="18"/>
      <c r="C52" s="6" t="s">
        <v>1011</v>
      </c>
      <c r="D52" s="10"/>
      <c r="E52" s="10"/>
      <c r="F52" s="10"/>
      <c r="G52" s="10"/>
      <c r="H52" s="10"/>
      <c r="I52" s="10"/>
      <c r="J52" s="10"/>
      <c r="K52" s="10"/>
      <c r="L52" s="10"/>
      <c r="M52" s="10"/>
    </row>
    <row r="53">
      <c r="A53" s="18"/>
      <c r="B53" s="18"/>
      <c r="C53" s="6" t="s">
        <v>1033</v>
      </c>
      <c r="D53" s="10"/>
      <c r="E53" s="10"/>
      <c r="F53" s="10"/>
      <c r="G53" s="10"/>
      <c r="H53" s="10"/>
      <c r="I53" s="10"/>
      <c r="J53" s="10"/>
      <c r="K53" s="10"/>
      <c r="L53" s="10"/>
      <c r="M53" s="10"/>
    </row>
    <row r="54">
      <c r="A54" s="18"/>
      <c r="B54" s="18"/>
      <c r="C54" s="6" t="s">
        <v>1034</v>
      </c>
      <c r="D54" s="10"/>
      <c r="E54" s="10"/>
      <c r="F54" s="10"/>
      <c r="G54" s="10"/>
      <c r="H54" s="10"/>
      <c r="I54" s="10"/>
      <c r="J54" s="10"/>
      <c r="K54" s="10"/>
      <c r="L54" s="10"/>
      <c r="M54" s="10"/>
    </row>
    <row r="55">
      <c r="A55" s="18"/>
      <c r="B55" s="18"/>
      <c r="C55" s="6" t="s">
        <v>1052</v>
      </c>
      <c r="D55" s="10"/>
      <c r="E55" s="10"/>
      <c r="F55" s="10"/>
      <c r="G55" s="10"/>
      <c r="H55" s="10"/>
      <c r="I55" s="10"/>
      <c r="J55" s="10"/>
      <c r="K55" s="10"/>
      <c r="L55" s="10"/>
      <c r="M55" s="10"/>
    </row>
    <row r="56">
      <c r="A56" s="18"/>
      <c r="B56" s="18"/>
      <c r="C56" s="6" t="s">
        <v>1068</v>
      </c>
      <c r="D56" s="10"/>
      <c r="E56" s="10"/>
      <c r="F56" s="10"/>
      <c r="G56" s="10"/>
      <c r="H56" s="10"/>
      <c r="I56" s="10"/>
      <c r="J56" s="10"/>
      <c r="K56" s="10"/>
      <c r="L56" s="10"/>
      <c r="M56" s="10"/>
    </row>
    <row r="57">
      <c r="A57" s="18"/>
      <c r="B57" s="18"/>
      <c r="C57" s="6" t="s">
        <v>1084</v>
      </c>
      <c r="D57" s="10"/>
      <c r="E57" s="10"/>
      <c r="F57" s="10"/>
      <c r="G57" s="10"/>
      <c r="H57" s="10"/>
      <c r="I57" s="10"/>
      <c r="J57" s="10"/>
      <c r="K57" s="10"/>
      <c r="L57" s="10"/>
      <c r="M57" s="10"/>
    </row>
    <row r="58">
      <c r="A58" s="18"/>
      <c r="B58" s="18"/>
      <c r="C58" s="6" t="s">
        <v>1098</v>
      </c>
      <c r="D58" s="10"/>
      <c r="E58" s="10"/>
      <c r="F58" s="10"/>
      <c r="G58" s="10"/>
      <c r="H58" s="10"/>
      <c r="I58" s="10"/>
      <c r="J58" s="10"/>
      <c r="K58" s="10"/>
      <c r="L58" s="10"/>
      <c r="M58" s="10"/>
    </row>
    <row r="59">
      <c r="A59" s="18"/>
      <c r="B59" s="18"/>
      <c r="C59" s="6" t="s">
        <v>1109</v>
      </c>
      <c r="D59" s="10"/>
      <c r="E59" s="10"/>
      <c r="F59" s="10"/>
      <c r="G59" s="10"/>
      <c r="H59" s="10"/>
      <c r="I59" s="10"/>
      <c r="J59" s="10"/>
      <c r="K59" s="10"/>
      <c r="L59" s="10"/>
      <c r="M59" s="10"/>
    </row>
    <row r="60">
      <c r="A60" s="18"/>
      <c r="B60" s="18"/>
      <c r="C60" s="6" t="s">
        <v>1131</v>
      </c>
      <c r="D60" s="10"/>
      <c r="E60" s="10"/>
      <c r="F60" s="10"/>
      <c r="G60" s="10"/>
      <c r="H60" s="10"/>
      <c r="I60" s="10"/>
      <c r="J60" s="10"/>
      <c r="K60" s="10"/>
      <c r="L60" s="10"/>
      <c r="M60" s="10"/>
    </row>
    <row r="61">
      <c r="A61" s="18"/>
      <c r="B61" s="18"/>
      <c r="C61" s="6" t="s">
        <v>1141</v>
      </c>
      <c r="D61" s="10"/>
      <c r="E61" s="10"/>
      <c r="F61" s="10"/>
      <c r="G61" s="10"/>
      <c r="H61" s="10"/>
      <c r="I61" s="10"/>
      <c r="J61" s="10"/>
      <c r="K61" s="10"/>
      <c r="L61" s="10"/>
      <c r="M61" s="10"/>
    </row>
    <row r="62">
      <c r="A62" s="18"/>
      <c r="B62" s="18"/>
      <c r="C62" s="6" t="s">
        <v>1150</v>
      </c>
      <c r="D62" s="10"/>
      <c r="E62" s="10"/>
      <c r="F62" s="10"/>
      <c r="G62" s="10"/>
      <c r="H62" s="10"/>
      <c r="I62" s="10"/>
      <c r="J62" s="10"/>
      <c r="K62" s="10"/>
      <c r="L62" s="10"/>
      <c r="M62" s="10"/>
    </row>
    <row r="63">
      <c r="A63" s="18"/>
      <c r="B63" s="18"/>
      <c r="C63" s="6" t="s">
        <v>1159</v>
      </c>
      <c r="D63" s="10"/>
      <c r="E63" s="10"/>
      <c r="F63" s="10"/>
      <c r="G63" s="10"/>
      <c r="H63" s="10"/>
      <c r="I63" s="10"/>
      <c r="J63" s="10"/>
      <c r="K63" s="10"/>
      <c r="L63" s="10"/>
      <c r="M63" s="10"/>
    </row>
    <row r="64">
      <c r="A64" s="18"/>
      <c r="B64" s="18"/>
      <c r="C64" s="6" t="s">
        <v>1167</v>
      </c>
      <c r="D64" s="10"/>
      <c r="E64" s="10"/>
      <c r="F64" s="10"/>
      <c r="G64" s="10"/>
      <c r="H64" s="10"/>
      <c r="I64" s="10"/>
      <c r="J64" s="10"/>
      <c r="K64" s="10"/>
      <c r="L64" s="10"/>
      <c r="M64" s="10"/>
    </row>
    <row r="65">
      <c r="A65" s="18"/>
      <c r="B65" s="18"/>
      <c r="C65" s="6" t="s">
        <v>1174</v>
      </c>
      <c r="D65" s="10"/>
      <c r="E65" s="10"/>
      <c r="F65" s="10"/>
      <c r="G65" s="10"/>
      <c r="H65" s="10"/>
      <c r="I65" s="10"/>
      <c r="J65" s="10"/>
      <c r="K65" s="10"/>
      <c r="L65" s="10"/>
      <c r="M65" s="10"/>
    </row>
    <row r="66">
      <c r="A66" s="18"/>
      <c r="B66" s="18"/>
      <c r="C66" s="6" t="s">
        <v>1184</v>
      </c>
      <c r="D66" s="10"/>
      <c r="E66" s="10"/>
      <c r="F66" s="10"/>
      <c r="G66" s="10"/>
      <c r="H66" s="10"/>
      <c r="I66" s="10"/>
      <c r="J66" s="10"/>
      <c r="K66" s="10"/>
      <c r="L66" s="10"/>
      <c r="M66" s="10"/>
    </row>
    <row r="67">
      <c r="A67" s="18"/>
      <c r="B67" s="18"/>
      <c r="C67" s="6" t="s">
        <v>1191</v>
      </c>
      <c r="D67" s="10"/>
      <c r="E67" s="10"/>
      <c r="F67" s="10"/>
      <c r="G67" s="10"/>
      <c r="H67" s="10"/>
      <c r="I67" s="10"/>
      <c r="J67" s="10"/>
      <c r="K67" s="10"/>
      <c r="L67" s="10"/>
      <c r="M67" s="10"/>
    </row>
    <row r="68">
      <c r="A68" s="18"/>
      <c r="B68" s="18"/>
      <c r="C68" s="6" t="s">
        <v>1198</v>
      </c>
      <c r="D68" s="10"/>
      <c r="E68" s="10"/>
      <c r="F68" s="10"/>
      <c r="G68" s="10"/>
      <c r="H68" s="10"/>
      <c r="I68" s="10"/>
      <c r="J68" s="10"/>
      <c r="K68" s="10"/>
      <c r="L68" s="10"/>
      <c r="M68" s="10"/>
    </row>
    <row r="69">
      <c r="A69" s="18"/>
      <c r="B69" s="18"/>
      <c r="C69" s="6" t="s">
        <v>1202</v>
      </c>
      <c r="D69" s="10"/>
      <c r="E69" s="10"/>
      <c r="F69" s="10"/>
      <c r="G69" s="10"/>
      <c r="H69" s="10"/>
      <c r="I69" s="10"/>
      <c r="J69" s="10"/>
      <c r="K69" s="10"/>
      <c r="L69" s="10"/>
      <c r="M69" s="10"/>
    </row>
    <row r="70">
      <c r="A70" s="18"/>
      <c r="B70" s="18"/>
      <c r="C70" s="6" t="s">
        <v>1209</v>
      </c>
      <c r="D70" s="10"/>
      <c r="E70" s="10"/>
      <c r="F70" s="10"/>
      <c r="G70" s="10"/>
      <c r="H70" s="10"/>
      <c r="I70" s="10"/>
      <c r="J70" s="10"/>
      <c r="K70" s="10"/>
      <c r="L70" s="10"/>
      <c r="M70" s="10"/>
    </row>
    <row r="71">
      <c r="A71" s="18"/>
      <c r="B71" s="18"/>
      <c r="C71" s="6" t="s">
        <v>1215</v>
      </c>
      <c r="D71" s="10"/>
      <c r="E71" s="10"/>
      <c r="F71" s="10"/>
      <c r="G71" s="10"/>
      <c r="H71" s="10"/>
      <c r="I71" s="10"/>
      <c r="J71" s="10"/>
      <c r="K71" s="10"/>
      <c r="L71" s="10"/>
      <c r="M71" s="10"/>
    </row>
    <row r="72">
      <c r="A72" s="18"/>
      <c r="B72" s="18"/>
      <c r="C72" s="6" t="s">
        <v>1221</v>
      </c>
      <c r="D72" s="10"/>
      <c r="E72" s="10"/>
      <c r="F72" s="10"/>
      <c r="G72" s="10"/>
      <c r="H72" s="10"/>
      <c r="I72" s="10"/>
      <c r="J72" s="10"/>
      <c r="K72" s="10"/>
      <c r="L72" s="10"/>
      <c r="M72" s="10"/>
    </row>
    <row r="73">
      <c r="A73" s="18"/>
      <c r="B73" s="18"/>
      <c r="C73" s="6" t="s">
        <v>1227</v>
      </c>
      <c r="D73" s="10"/>
      <c r="E73" s="10"/>
      <c r="F73" s="10"/>
      <c r="G73" s="10"/>
      <c r="H73" s="10"/>
      <c r="I73" s="10"/>
      <c r="J73" s="10"/>
      <c r="K73" s="10"/>
      <c r="L73" s="10"/>
      <c r="M73" s="10"/>
    </row>
    <row r="74">
      <c r="A74" s="18"/>
      <c r="B74" s="18"/>
      <c r="C74" s="6" t="s">
        <v>1233</v>
      </c>
      <c r="D74" s="10"/>
      <c r="E74" s="10"/>
      <c r="F74" s="10"/>
      <c r="G74" s="10"/>
      <c r="H74" s="10"/>
      <c r="I74" s="10"/>
      <c r="J74" s="10"/>
      <c r="K74" s="10"/>
      <c r="L74" s="10"/>
      <c r="M74" s="10"/>
    </row>
    <row r="75">
      <c r="A75" s="18"/>
      <c r="B75" s="18"/>
      <c r="C75" s="6" t="s">
        <v>2765</v>
      </c>
      <c r="D75" s="19"/>
      <c r="E75" s="19"/>
      <c r="F75" s="19"/>
      <c r="G75" s="19"/>
      <c r="H75" s="19"/>
      <c r="I75" s="19"/>
      <c r="J75" s="19"/>
      <c r="K75" s="19"/>
      <c r="L75" s="19"/>
      <c r="M75" s="19"/>
    </row>
    <row r="77">
      <c r="A77" s="3" t="s">
        <v>4980</v>
      </c>
      <c r="B77" s="0" t="s">
        <v>2745</v>
      </c>
    </row>
    <row r="78">
      <c r="A78" s="3" t="s">
        <v>5002</v>
      </c>
      <c r="B78" s="0" t="s">
        <v>4998</v>
      </c>
    </row>
    <row r="79">
      <c r="A79" s="3" t="s">
        <v>2732</v>
      </c>
      <c r="B79" s="0" t="s">
        <v>2733</v>
      </c>
    </row>
    <row r="80">
      <c r="A80" s="11" t="s">
        <v>593</v>
      </c>
      <c r="B80" s="12" t="s">
        <v>593</v>
      </c>
      <c r="C80" s="13" t="s">
        <v>593</v>
      </c>
      <c r="D80" s="6" t="s">
        <v>4459</v>
      </c>
      <c r="E80" s="6" t="s">
        <v>4460</v>
      </c>
      <c r="F80" s="17" t="s">
        <v>4460</v>
      </c>
      <c r="G80" s="17" t="s">
        <v>4460</v>
      </c>
      <c r="H80" s="17" t="s">
        <v>4460</v>
      </c>
      <c r="I80" s="17" t="s">
        <v>4460</v>
      </c>
      <c r="J80" s="6" t="s">
        <v>4143</v>
      </c>
      <c r="K80" s="6" t="s">
        <v>4144</v>
      </c>
      <c r="L80" s="6" t="s">
        <v>4145</v>
      </c>
      <c r="M80" s="6" t="s">
        <v>4146</v>
      </c>
    </row>
    <row r="81">
      <c r="A81" s="20" t="s">
        <v>593</v>
      </c>
      <c r="B81" s="22" t="s">
        <v>593</v>
      </c>
      <c r="C81" s="21" t="s">
        <v>593</v>
      </c>
      <c r="D81" s="9"/>
      <c r="E81" s="6" t="s">
        <v>4405</v>
      </c>
      <c r="F81" s="6" t="s">
        <v>4406</v>
      </c>
      <c r="G81" s="6" t="s">
        <v>4407</v>
      </c>
      <c r="H81" s="6" t="s">
        <v>4408</v>
      </c>
      <c r="I81" s="6" t="s">
        <v>4409</v>
      </c>
      <c r="J81" s="9"/>
      <c r="K81" s="9"/>
      <c r="L81" s="9"/>
      <c r="M81" s="9"/>
    </row>
    <row r="82">
      <c r="A82" s="14" t="s">
        <v>593</v>
      </c>
      <c r="B82" s="15" t="s">
        <v>593</v>
      </c>
      <c r="C82" s="16" t="s">
        <v>593</v>
      </c>
      <c r="D82" s="8" t="s">
        <v>3466</v>
      </c>
      <c r="E82" s="8" t="s">
        <v>3467</v>
      </c>
      <c r="F82" s="8" t="s">
        <v>3468</v>
      </c>
      <c r="G82" s="8" t="s">
        <v>3469</v>
      </c>
      <c r="H82" s="8" t="s">
        <v>3470</v>
      </c>
      <c r="I82" s="8" t="s">
        <v>3481</v>
      </c>
      <c r="J82" s="8" t="s">
        <v>3482</v>
      </c>
      <c r="K82" s="8" t="s">
        <v>4461</v>
      </c>
      <c r="L82" s="8" t="s">
        <v>4462</v>
      </c>
      <c r="M82" s="8" t="s">
        <v>3484</v>
      </c>
    </row>
    <row r="83">
      <c r="A83" s="9"/>
      <c r="B83" s="9"/>
      <c r="C83" s="6" t="s">
        <v>4538</v>
      </c>
      <c r="D83" s="9"/>
      <c r="E83" s="9"/>
      <c r="F83" s="9"/>
      <c r="G83" s="9"/>
      <c r="H83" s="9"/>
      <c r="I83" s="9"/>
      <c r="J83" s="9"/>
      <c r="K83" s="9"/>
      <c r="L83" s="9"/>
      <c r="M83" s="9"/>
    </row>
    <row r="84">
      <c r="A84" s="6" t="s">
        <v>4463</v>
      </c>
      <c r="B84" s="6" t="s">
        <v>4539</v>
      </c>
      <c r="C84" s="6" t="s">
        <v>604</v>
      </c>
      <c r="D84" s="19"/>
      <c r="E84" s="19"/>
      <c r="F84" s="19"/>
      <c r="G84" s="19"/>
      <c r="H84" s="19"/>
      <c r="I84" s="19"/>
      <c r="J84" s="19"/>
      <c r="K84" s="19"/>
      <c r="L84" s="19"/>
      <c r="M84" s="19"/>
    </row>
    <row r="85">
      <c r="A85" s="18"/>
      <c r="B85" s="18"/>
      <c r="C85" s="6" t="s">
        <v>695</v>
      </c>
      <c r="D85" s="19"/>
      <c r="E85" s="19"/>
      <c r="F85" s="19"/>
      <c r="G85" s="19"/>
      <c r="H85" s="19"/>
      <c r="I85" s="19"/>
      <c r="J85" s="19"/>
      <c r="K85" s="19"/>
      <c r="L85" s="19"/>
      <c r="M85" s="19"/>
    </row>
    <row r="86">
      <c r="A86" s="18"/>
      <c r="B86" s="18"/>
      <c r="C86" s="6" t="s">
        <v>828</v>
      </c>
      <c r="D86" s="19"/>
      <c r="E86" s="19"/>
      <c r="F86" s="19"/>
      <c r="G86" s="19"/>
      <c r="H86" s="19"/>
      <c r="I86" s="19"/>
      <c r="J86" s="19"/>
      <c r="K86" s="19"/>
      <c r="L86" s="19"/>
      <c r="M86" s="19"/>
    </row>
    <row r="87">
      <c r="A87" s="18"/>
      <c r="B87" s="18"/>
      <c r="C87" s="6" t="s">
        <v>892</v>
      </c>
      <c r="D87" s="19"/>
      <c r="E87" s="19"/>
      <c r="F87" s="19"/>
      <c r="G87" s="19"/>
      <c r="H87" s="19"/>
      <c r="I87" s="19"/>
      <c r="J87" s="19"/>
      <c r="K87" s="19"/>
      <c r="L87" s="19"/>
      <c r="M87" s="19"/>
    </row>
    <row r="88">
      <c r="A88" s="18"/>
      <c r="B88" s="18"/>
      <c r="C88" s="6" t="s">
        <v>944</v>
      </c>
      <c r="D88" s="19"/>
      <c r="E88" s="19"/>
      <c r="F88" s="19"/>
      <c r="G88" s="19"/>
      <c r="H88" s="19"/>
      <c r="I88" s="19"/>
      <c r="J88" s="19"/>
      <c r="K88" s="19"/>
      <c r="L88" s="19"/>
      <c r="M88" s="19"/>
    </row>
    <row r="89">
      <c r="A89" s="18"/>
      <c r="B89" s="18"/>
      <c r="C89" s="6" t="s">
        <v>982</v>
      </c>
      <c r="D89" s="19"/>
      <c r="E89" s="19"/>
      <c r="F89" s="19"/>
      <c r="G89" s="19"/>
      <c r="H89" s="19"/>
      <c r="I89" s="19"/>
      <c r="J89" s="19"/>
      <c r="K89" s="19"/>
      <c r="L89" s="19"/>
      <c r="M89" s="19"/>
    </row>
    <row r="90">
      <c r="A90" s="18"/>
      <c r="B90" s="18"/>
      <c r="C90" s="6" t="s">
        <v>1011</v>
      </c>
      <c r="D90" s="19"/>
      <c r="E90" s="19"/>
      <c r="F90" s="19"/>
      <c r="G90" s="19"/>
      <c r="H90" s="19"/>
      <c r="I90" s="19"/>
      <c r="J90" s="19"/>
      <c r="K90" s="19"/>
      <c r="L90" s="19"/>
      <c r="M90" s="19"/>
    </row>
    <row r="91">
      <c r="A91" s="18"/>
      <c r="B91" s="18"/>
      <c r="C91" s="6" t="s">
        <v>1033</v>
      </c>
      <c r="D91" s="19"/>
      <c r="E91" s="19"/>
      <c r="F91" s="19"/>
      <c r="G91" s="19"/>
      <c r="H91" s="19"/>
      <c r="I91" s="19"/>
      <c r="J91" s="19"/>
      <c r="K91" s="19"/>
      <c r="L91" s="19"/>
      <c r="M91" s="19"/>
    </row>
    <row r="92">
      <c r="A92" s="18"/>
      <c r="B92" s="18"/>
      <c r="C92" s="6" t="s">
        <v>1034</v>
      </c>
      <c r="D92" s="19"/>
      <c r="E92" s="19"/>
      <c r="F92" s="19"/>
      <c r="G92" s="19"/>
      <c r="H92" s="19"/>
      <c r="I92" s="19"/>
      <c r="J92" s="19"/>
      <c r="K92" s="19"/>
      <c r="L92" s="19"/>
      <c r="M92" s="19"/>
    </row>
    <row r="93">
      <c r="A93" s="18"/>
      <c r="B93" s="18"/>
      <c r="C93" s="6" t="s">
        <v>1052</v>
      </c>
      <c r="D93" s="19"/>
      <c r="E93" s="19"/>
      <c r="F93" s="19"/>
      <c r="G93" s="19"/>
      <c r="H93" s="19"/>
      <c r="I93" s="19"/>
      <c r="J93" s="19"/>
      <c r="K93" s="19"/>
      <c r="L93" s="19"/>
      <c r="M93" s="19"/>
    </row>
    <row r="94">
      <c r="A94" s="18"/>
      <c r="B94" s="18"/>
      <c r="C94" s="6" t="s">
        <v>1068</v>
      </c>
      <c r="D94" s="19"/>
      <c r="E94" s="19"/>
      <c r="F94" s="19"/>
      <c r="G94" s="19"/>
      <c r="H94" s="19"/>
      <c r="I94" s="19"/>
      <c r="J94" s="19"/>
      <c r="K94" s="19"/>
      <c r="L94" s="19"/>
      <c r="M94" s="19"/>
    </row>
    <row r="95">
      <c r="A95" s="18"/>
      <c r="B95" s="18"/>
      <c r="C95" s="6" t="s">
        <v>1084</v>
      </c>
      <c r="D95" s="19"/>
      <c r="E95" s="19"/>
      <c r="F95" s="19"/>
      <c r="G95" s="19"/>
      <c r="H95" s="19"/>
      <c r="I95" s="19"/>
      <c r="J95" s="19"/>
      <c r="K95" s="19"/>
      <c r="L95" s="19"/>
      <c r="M95" s="19"/>
    </row>
    <row r="96">
      <c r="A96" s="18"/>
      <c r="B96" s="18"/>
      <c r="C96" s="6" t="s">
        <v>1098</v>
      </c>
      <c r="D96" s="19"/>
      <c r="E96" s="19"/>
      <c r="F96" s="19"/>
      <c r="G96" s="19"/>
      <c r="H96" s="19"/>
      <c r="I96" s="19"/>
      <c r="J96" s="19"/>
      <c r="K96" s="19"/>
      <c r="L96" s="19"/>
      <c r="M96" s="19"/>
    </row>
    <row r="97">
      <c r="A97" s="18"/>
      <c r="B97" s="18"/>
      <c r="C97" s="6" t="s">
        <v>1109</v>
      </c>
      <c r="D97" s="19"/>
      <c r="E97" s="19"/>
      <c r="F97" s="19"/>
      <c r="G97" s="19"/>
      <c r="H97" s="19"/>
      <c r="I97" s="19"/>
      <c r="J97" s="19"/>
      <c r="K97" s="19"/>
      <c r="L97" s="19"/>
      <c r="M97" s="19"/>
    </row>
    <row r="98">
      <c r="A98" s="18"/>
      <c r="B98" s="18"/>
      <c r="C98" s="6" t="s">
        <v>1131</v>
      </c>
      <c r="D98" s="19"/>
      <c r="E98" s="19"/>
      <c r="F98" s="19"/>
      <c r="G98" s="19"/>
      <c r="H98" s="19"/>
      <c r="I98" s="19"/>
      <c r="J98" s="19"/>
      <c r="K98" s="19"/>
      <c r="L98" s="19"/>
      <c r="M98" s="19"/>
    </row>
    <row r="99">
      <c r="A99" s="18"/>
      <c r="B99" s="18"/>
      <c r="C99" s="6" t="s">
        <v>1141</v>
      </c>
      <c r="D99" s="19"/>
      <c r="E99" s="19"/>
      <c r="F99" s="19"/>
      <c r="G99" s="19"/>
      <c r="H99" s="19"/>
      <c r="I99" s="19"/>
      <c r="J99" s="19"/>
      <c r="K99" s="19"/>
      <c r="L99" s="19"/>
      <c r="M99" s="19"/>
    </row>
    <row r="100">
      <c r="A100" s="18"/>
      <c r="B100" s="18"/>
      <c r="C100" s="6" t="s">
        <v>1150</v>
      </c>
      <c r="D100" s="19"/>
      <c r="E100" s="19"/>
      <c r="F100" s="19"/>
      <c r="G100" s="19"/>
      <c r="H100" s="19"/>
      <c r="I100" s="19"/>
      <c r="J100" s="19"/>
      <c r="K100" s="19"/>
      <c r="L100" s="19"/>
      <c r="M100" s="19"/>
    </row>
    <row r="101">
      <c r="A101" s="18"/>
      <c r="B101" s="18"/>
      <c r="C101" s="6" t="s">
        <v>1159</v>
      </c>
      <c r="D101" s="19"/>
      <c r="E101" s="19"/>
      <c r="F101" s="19"/>
      <c r="G101" s="19"/>
      <c r="H101" s="19"/>
      <c r="I101" s="19"/>
      <c r="J101" s="19"/>
      <c r="K101" s="19"/>
      <c r="L101" s="19"/>
      <c r="M101" s="19"/>
    </row>
    <row r="102">
      <c r="A102" s="18"/>
      <c r="B102" s="18"/>
      <c r="C102" s="6" t="s">
        <v>1167</v>
      </c>
      <c r="D102" s="19"/>
      <c r="E102" s="19"/>
      <c r="F102" s="19"/>
      <c r="G102" s="19"/>
      <c r="H102" s="19"/>
      <c r="I102" s="19"/>
      <c r="J102" s="19"/>
      <c r="K102" s="19"/>
      <c r="L102" s="19"/>
      <c r="M102" s="19"/>
    </row>
    <row r="103">
      <c r="A103" s="18"/>
      <c r="B103" s="18"/>
      <c r="C103" s="6" t="s">
        <v>1174</v>
      </c>
      <c r="D103" s="19"/>
      <c r="E103" s="19"/>
      <c r="F103" s="19"/>
      <c r="G103" s="19"/>
      <c r="H103" s="19"/>
      <c r="I103" s="19"/>
      <c r="J103" s="19"/>
      <c r="K103" s="19"/>
      <c r="L103" s="19"/>
      <c r="M103" s="19"/>
    </row>
    <row r="104">
      <c r="A104" s="18"/>
      <c r="B104" s="18"/>
      <c r="C104" s="6" t="s">
        <v>1184</v>
      </c>
      <c r="D104" s="19"/>
      <c r="E104" s="19"/>
      <c r="F104" s="19"/>
      <c r="G104" s="19"/>
      <c r="H104" s="19"/>
      <c r="I104" s="19"/>
      <c r="J104" s="19"/>
      <c r="K104" s="19"/>
      <c r="L104" s="19"/>
      <c r="M104" s="19"/>
    </row>
    <row r="105">
      <c r="A105" s="18"/>
      <c r="B105" s="18"/>
      <c r="C105" s="6" t="s">
        <v>1191</v>
      </c>
      <c r="D105" s="19"/>
      <c r="E105" s="19"/>
      <c r="F105" s="19"/>
      <c r="G105" s="19"/>
      <c r="H105" s="19"/>
      <c r="I105" s="19"/>
      <c r="J105" s="19"/>
      <c r="K105" s="19"/>
      <c r="L105" s="19"/>
      <c r="M105" s="19"/>
    </row>
    <row r="106">
      <c r="A106" s="18"/>
      <c r="B106" s="18"/>
      <c r="C106" s="6" t="s">
        <v>1198</v>
      </c>
      <c r="D106" s="19"/>
      <c r="E106" s="19"/>
      <c r="F106" s="19"/>
      <c r="G106" s="19"/>
      <c r="H106" s="19"/>
      <c r="I106" s="19"/>
      <c r="J106" s="19"/>
      <c r="K106" s="19"/>
      <c r="L106" s="19"/>
      <c r="M106" s="19"/>
    </row>
    <row r="107">
      <c r="A107" s="18"/>
      <c r="B107" s="18"/>
      <c r="C107" s="6" t="s">
        <v>1202</v>
      </c>
      <c r="D107" s="19"/>
      <c r="E107" s="19"/>
      <c r="F107" s="19"/>
      <c r="G107" s="19"/>
      <c r="H107" s="19"/>
      <c r="I107" s="19"/>
      <c r="J107" s="19"/>
      <c r="K107" s="19"/>
      <c r="L107" s="19"/>
      <c r="M107" s="19"/>
    </row>
    <row r="108">
      <c r="A108" s="18"/>
      <c r="B108" s="18"/>
      <c r="C108" s="6" t="s">
        <v>1209</v>
      </c>
      <c r="D108" s="19"/>
      <c r="E108" s="19"/>
      <c r="F108" s="19"/>
      <c r="G108" s="19"/>
      <c r="H108" s="19"/>
      <c r="I108" s="19"/>
      <c r="J108" s="19"/>
      <c r="K108" s="19"/>
      <c r="L108" s="19"/>
      <c r="M108" s="19"/>
    </row>
    <row r="109">
      <c r="A109" s="18"/>
      <c r="B109" s="18"/>
      <c r="C109" s="6" t="s">
        <v>1215</v>
      </c>
      <c r="D109" s="19"/>
      <c r="E109" s="19"/>
      <c r="F109" s="19"/>
      <c r="G109" s="19"/>
      <c r="H109" s="19"/>
      <c r="I109" s="19"/>
      <c r="J109" s="19"/>
      <c r="K109" s="19"/>
      <c r="L109" s="19"/>
      <c r="M109" s="19"/>
    </row>
    <row r="110">
      <c r="A110" s="18"/>
      <c r="B110" s="18"/>
      <c r="C110" s="6" t="s">
        <v>1221</v>
      </c>
      <c r="D110" s="19"/>
      <c r="E110" s="19"/>
      <c r="F110" s="19"/>
      <c r="G110" s="19"/>
      <c r="H110" s="19"/>
      <c r="I110" s="19"/>
      <c r="J110" s="19"/>
      <c r="K110" s="19"/>
      <c r="L110" s="19"/>
      <c r="M110" s="19"/>
    </row>
    <row r="111">
      <c r="A111" s="18"/>
      <c r="B111" s="18"/>
      <c r="C111" s="6" t="s">
        <v>1227</v>
      </c>
      <c r="D111" s="19"/>
      <c r="E111" s="19"/>
      <c r="F111" s="19"/>
      <c r="G111" s="19"/>
      <c r="H111" s="19"/>
      <c r="I111" s="19"/>
      <c r="J111" s="19"/>
      <c r="K111" s="19"/>
      <c r="L111" s="19"/>
      <c r="M111" s="19"/>
    </row>
    <row r="112">
      <c r="A112" s="18"/>
      <c r="B112" s="18"/>
      <c r="C112" s="6" t="s">
        <v>1233</v>
      </c>
      <c r="D112" s="19"/>
      <c r="E112" s="19"/>
      <c r="F112" s="19"/>
      <c r="G112" s="19"/>
      <c r="H112" s="19"/>
      <c r="I112" s="19"/>
      <c r="J112" s="19"/>
      <c r="K112" s="19"/>
      <c r="L112" s="19"/>
      <c r="M112" s="19"/>
    </row>
    <row r="113">
      <c r="A113" s="18"/>
      <c r="B113" s="18"/>
      <c r="C113" s="6" t="s">
        <v>2765</v>
      </c>
      <c r="D113" s="19"/>
      <c r="E113" s="19"/>
      <c r="F113" s="19"/>
      <c r="G113" s="19"/>
      <c r="H113" s="19"/>
      <c r="I113" s="19"/>
      <c r="J113" s="19"/>
      <c r="K113" s="19"/>
      <c r="L113" s="19"/>
      <c r="M113" s="19"/>
    </row>
  </sheetData>
  <mergeCells>
    <mergeCell ref="A4:C6"/>
    <mergeCell ref="E4:I4"/>
    <mergeCell ref="A42:C44"/>
    <mergeCell ref="E42:I42"/>
    <mergeCell ref="A80:C82"/>
    <mergeCell ref="E80:I80"/>
  </mergeCells>
  <dataValidations count="93">
    <dataValidation type="list" sqref="B2" showErrorMessage="1" errorStyle="warning">
      <formula1>'Enums'!HM1:HM3</formula1>
    </dataValidation>
    <dataValidation type="list" sqref="C8" showErrorMessage="1" errorStyle="warning">
      <formula1>'Enums'!DG1:DG225</formula1>
    </dataValidation>
    <dataValidation type="list" sqref="C9" showErrorMessage="1" errorStyle="warning">
      <formula1>'Enums'!DG1:DG225</formula1>
    </dataValidation>
    <dataValidation type="list" sqref="C10" showErrorMessage="1" errorStyle="warning">
      <formula1>'Enums'!DG1:DG225</formula1>
    </dataValidation>
    <dataValidation type="list" sqref="C11" showErrorMessage="1" errorStyle="warning">
      <formula1>'Enums'!DG1:DG225</formula1>
    </dataValidation>
    <dataValidation type="list" sqref="C12" showErrorMessage="1" errorStyle="warning">
      <formula1>'Enums'!DG1:DG225</formula1>
    </dataValidation>
    <dataValidation type="list" sqref="C13" showErrorMessage="1" errorStyle="warning">
      <formula1>'Enums'!DG1:DG225</formula1>
    </dataValidation>
    <dataValidation type="list" sqref="C14" showErrorMessage="1" errorStyle="warning">
      <formula1>'Enums'!DG1:DG225</formula1>
    </dataValidation>
    <dataValidation type="list" sqref="C15" showErrorMessage="1" errorStyle="warning">
      <formula1>'Enums'!DG1:DG225</formula1>
    </dataValidation>
    <dataValidation type="list" sqref="C16" showErrorMessage="1" errorStyle="warning">
      <formula1>'Enums'!DG1:DG225</formula1>
    </dataValidation>
    <dataValidation type="list" sqref="C17" showErrorMessage="1" errorStyle="warning">
      <formula1>'Enums'!DG1:DG225</formula1>
    </dataValidation>
    <dataValidation type="list" sqref="C18" showErrorMessage="1" errorStyle="warning">
      <formula1>'Enums'!DG1:DG225</formula1>
    </dataValidation>
    <dataValidation type="list" sqref="C19" showErrorMessage="1" errorStyle="warning">
      <formula1>'Enums'!DG1:DG225</formula1>
    </dataValidation>
    <dataValidation type="list" sqref="C20" showErrorMessage="1" errorStyle="warning">
      <formula1>'Enums'!DG1:DG225</formula1>
    </dataValidation>
    <dataValidation type="list" sqref="C21" showErrorMessage="1" errorStyle="warning">
      <formula1>'Enums'!DG1:DG225</formula1>
    </dataValidation>
    <dataValidation type="list" sqref="C22" showErrorMessage="1" errorStyle="warning">
      <formula1>'Enums'!DG1:DG225</formula1>
    </dataValidation>
    <dataValidation type="list" sqref="C23" showErrorMessage="1" errorStyle="warning">
      <formula1>'Enums'!DG1:DG225</formula1>
    </dataValidation>
    <dataValidation type="list" sqref="C24" showErrorMessage="1" errorStyle="warning">
      <formula1>'Enums'!DG1:DG225</formula1>
    </dataValidation>
    <dataValidation type="list" sqref="C25" showErrorMessage="1" errorStyle="warning">
      <formula1>'Enums'!DG1:DG225</formula1>
    </dataValidation>
    <dataValidation type="list" sqref="C26" showErrorMessage="1" errorStyle="warning">
      <formula1>'Enums'!DG1:DG225</formula1>
    </dataValidation>
    <dataValidation type="list" sqref="C27" showErrorMessage="1" errorStyle="warning">
      <formula1>'Enums'!DG1:DG225</formula1>
    </dataValidation>
    <dataValidation type="list" sqref="C28" showErrorMessage="1" errorStyle="warning">
      <formula1>'Enums'!DG1:DG225</formula1>
    </dataValidation>
    <dataValidation type="list" sqref="C29" showErrorMessage="1" errorStyle="warning">
      <formula1>'Enums'!DG1:DG225</formula1>
    </dataValidation>
    <dataValidation type="list" sqref="C30" showErrorMessage="1" errorStyle="warning">
      <formula1>'Enums'!DG1:DG225</formula1>
    </dataValidation>
    <dataValidation type="list" sqref="C31" showErrorMessage="1" errorStyle="warning">
      <formula1>'Enums'!DG1:DG225</formula1>
    </dataValidation>
    <dataValidation type="list" sqref="C32" showErrorMessage="1" errorStyle="warning">
      <formula1>'Enums'!DG1:DG225</formula1>
    </dataValidation>
    <dataValidation type="list" sqref="C33" showErrorMessage="1" errorStyle="warning">
      <formula1>'Enums'!DG1:DG225</formula1>
    </dataValidation>
    <dataValidation type="list" sqref="C34" showErrorMessage="1" errorStyle="warning">
      <formula1>'Enums'!DG1:DG225</formula1>
    </dataValidation>
    <dataValidation type="list" sqref="C35" showErrorMessage="1" errorStyle="warning">
      <formula1>'Enums'!DG1:DG225</formula1>
    </dataValidation>
    <dataValidation type="list" sqref="C36" showErrorMessage="1" errorStyle="warning">
      <formula1>'Enums'!DG1:DG225</formula1>
    </dataValidation>
    <dataValidation type="list" sqref="C37" showErrorMessage="1" errorStyle="warning">
      <formula1>'Enums'!DG1:DG225</formula1>
    </dataValidation>
    <dataValidation type="list" sqref="B40" showErrorMessage="1" errorStyle="warning">
      <formula1>'Enums'!HM1:HM3</formula1>
    </dataValidation>
    <dataValidation type="list" sqref="C46" showErrorMessage="1" errorStyle="warning">
      <formula1>'Enums'!DG1:DG225</formula1>
    </dataValidation>
    <dataValidation type="list" sqref="C47" showErrorMessage="1" errorStyle="warning">
      <formula1>'Enums'!DG1:DG225</formula1>
    </dataValidation>
    <dataValidation type="list" sqref="C48" showErrorMessage="1" errorStyle="warning">
      <formula1>'Enums'!DG1:DG225</formula1>
    </dataValidation>
    <dataValidation type="list" sqref="C49" showErrorMessage="1" errorStyle="warning">
      <formula1>'Enums'!DG1:DG225</formula1>
    </dataValidation>
    <dataValidation type="list" sqref="C50" showErrorMessage="1" errorStyle="warning">
      <formula1>'Enums'!DG1:DG225</formula1>
    </dataValidation>
    <dataValidation type="list" sqref="C51" showErrorMessage="1" errorStyle="warning">
      <formula1>'Enums'!DG1:DG225</formula1>
    </dataValidation>
    <dataValidation type="list" sqref="C52" showErrorMessage="1" errorStyle="warning">
      <formula1>'Enums'!DG1:DG225</formula1>
    </dataValidation>
    <dataValidation type="list" sqref="C53" showErrorMessage="1" errorStyle="warning">
      <formula1>'Enums'!DG1:DG225</formula1>
    </dataValidation>
    <dataValidation type="list" sqref="C54" showErrorMessage="1" errorStyle="warning">
      <formula1>'Enums'!DG1:DG225</formula1>
    </dataValidation>
    <dataValidation type="list" sqref="C55" showErrorMessage="1" errorStyle="warning">
      <formula1>'Enums'!DG1:DG225</formula1>
    </dataValidation>
    <dataValidation type="list" sqref="C56" showErrorMessage="1" errorStyle="warning">
      <formula1>'Enums'!DG1:DG225</formula1>
    </dataValidation>
    <dataValidation type="list" sqref="C57" showErrorMessage="1" errorStyle="warning">
      <formula1>'Enums'!DG1:DG225</formula1>
    </dataValidation>
    <dataValidation type="list" sqref="C58" showErrorMessage="1" errorStyle="warning">
      <formula1>'Enums'!DG1:DG225</formula1>
    </dataValidation>
    <dataValidation type="list" sqref="C59" showErrorMessage="1" errorStyle="warning">
      <formula1>'Enums'!DG1:DG225</formula1>
    </dataValidation>
    <dataValidation type="list" sqref="C60" showErrorMessage="1" errorStyle="warning">
      <formula1>'Enums'!DG1:DG225</formula1>
    </dataValidation>
    <dataValidation type="list" sqref="C61" showErrorMessage="1" errorStyle="warning">
      <formula1>'Enums'!DG1:DG225</formula1>
    </dataValidation>
    <dataValidation type="list" sqref="C62" showErrorMessage="1" errorStyle="warning">
      <formula1>'Enums'!DG1:DG225</formula1>
    </dataValidation>
    <dataValidation type="list" sqref="C63" showErrorMessage="1" errorStyle="warning">
      <formula1>'Enums'!DG1:DG225</formula1>
    </dataValidation>
    <dataValidation type="list" sqref="C64" showErrorMessage="1" errorStyle="warning">
      <formula1>'Enums'!DG1:DG225</formula1>
    </dataValidation>
    <dataValidation type="list" sqref="C65" showErrorMessage="1" errorStyle="warning">
      <formula1>'Enums'!DG1:DG225</formula1>
    </dataValidation>
    <dataValidation type="list" sqref="C66" showErrorMessage="1" errorStyle="warning">
      <formula1>'Enums'!DG1:DG225</formula1>
    </dataValidation>
    <dataValidation type="list" sqref="C67" showErrorMessage="1" errorStyle="warning">
      <formula1>'Enums'!DG1:DG225</formula1>
    </dataValidation>
    <dataValidation type="list" sqref="C68" showErrorMessage="1" errorStyle="warning">
      <formula1>'Enums'!DG1:DG225</formula1>
    </dataValidation>
    <dataValidation type="list" sqref="C69" showErrorMessage="1" errorStyle="warning">
      <formula1>'Enums'!DG1:DG225</formula1>
    </dataValidation>
    <dataValidation type="list" sqref="C70" showErrorMessage="1" errorStyle="warning">
      <formula1>'Enums'!DG1:DG225</formula1>
    </dataValidation>
    <dataValidation type="list" sqref="C71" showErrorMessage="1" errorStyle="warning">
      <formula1>'Enums'!DG1:DG225</formula1>
    </dataValidation>
    <dataValidation type="list" sqref="C72" showErrorMessage="1" errorStyle="warning">
      <formula1>'Enums'!DG1:DG225</formula1>
    </dataValidation>
    <dataValidation type="list" sqref="C73" showErrorMessage="1" errorStyle="warning">
      <formula1>'Enums'!DG1:DG225</formula1>
    </dataValidation>
    <dataValidation type="list" sqref="C74" showErrorMessage="1" errorStyle="warning">
      <formula1>'Enums'!DG1:DG225</formula1>
    </dataValidation>
    <dataValidation type="list" sqref="C75" showErrorMessage="1" errorStyle="warning">
      <formula1>'Enums'!DG1:DG225</formula1>
    </dataValidation>
    <dataValidation type="list" sqref="B78" showErrorMessage="1" errorStyle="warning">
      <formula1>'Enums'!HM1:HM3</formula1>
    </dataValidation>
    <dataValidation type="list" sqref="C84" showErrorMessage="1" errorStyle="warning">
      <formula1>'Enums'!DG1:DG225</formula1>
    </dataValidation>
    <dataValidation type="list" sqref="C85" showErrorMessage="1" errorStyle="warning">
      <formula1>'Enums'!DG1:DG225</formula1>
    </dataValidation>
    <dataValidation type="list" sqref="C86" showErrorMessage="1" errorStyle="warning">
      <formula1>'Enums'!DG1:DG225</formula1>
    </dataValidation>
    <dataValidation type="list" sqref="C87" showErrorMessage="1" errorStyle="warning">
      <formula1>'Enums'!DG1:DG225</formula1>
    </dataValidation>
    <dataValidation type="list" sqref="C88" showErrorMessage="1" errorStyle="warning">
      <formula1>'Enums'!DG1:DG225</formula1>
    </dataValidation>
    <dataValidation type="list" sqref="C89" showErrorMessage="1" errorStyle="warning">
      <formula1>'Enums'!DG1:DG225</formula1>
    </dataValidation>
    <dataValidation type="list" sqref="C90" showErrorMessage="1" errorStyle="warning">
      <formula1>'Enums'!DG1:DG225</formula1>
    </dataValidation>
    <dataValidation type="list" sqref="C91" showErrorMessage="1" errorStyle="warning">
      <formula1>'Enums'!DG1:DG225</formula1>
    </dataValidation>
    <dataValidation type="list" sqref="C92" showErrorMessage="1" errorStyle="warning">
      <formula1>'Enums'!DG1:DG225</formula1>
    </dataValidation>
    <dataValidation type="list" sqref="C93" showErrorMessage="1" errorStyle="warning">
      <formula1>'Enums'!DG1:DG225</formula1>
    </dataValidation>
    <dataValidation type="list" sqref="C94" showErrorMessage="1" errorStyle="warning">
      <formula1>'Enums'!DG1:DG225</formula1>
    </dataValidation>
    <dataValidation type="list" sqref="C95" showErrorMessage="1" errorStyle="warning">
      <formula1>'Enums'!DG1:DG225</formula1>
    </dataValidation>
    <dataValidation type="list" sqref="C96" showErrorMessage="1" errorStyle="warning">
      <formula1>'Enums'!DG1:DG225</formula1>
    </dataValidation>
    <dataValidation type="list" sqref="C97" showErrorMessage="1" errorStyle="warning">
      <formula1>'Enums'!DG1:DG225</formula1>
    </dataValidation>
    <dataValidation type="list" sqref="C98" showErrorMessage="1" errorStyle="warning">
      <formula1>'Enums'!DG1:DG225</formula1>
    </dataValidation>
    <dataValidation type="list" sqref="C99" showErrorMessage="1" errorStyle="warning">
      <formula1>'Enums'!DG1:DG225</formula1>
    </dataValidation>
    <dataValidation type="list" sqref="C100" showErrorMessage="1" errorStyle="warning">
      <formula1>'Enums'!DG1:DG225</formula1>
    </dataValidation>
    <dataValidation type="list" sqref="C101" showErrorMessage="1" errorStyle="warning">
      <formula1>'Enums'!DG1:DG225</formula1>
    </dataValidation>
    <dataValidation type="list" sqref="C102" showErrorMessage="1" errorStyle="warning">
      <formula1>'Enums'!DG1:DG225</formula1>
    </dataValidation>
    <dataValidation type="list" sqref="C103" showErrorMessage="1" errorStyle="warning">
      <formula1>'Enums'!DG1:DG225</formula1>
    </dataValidation>
    <dataValidation type="list" sqref="C104" showErrorMessage="1" errorStyle="warning">
      <formula1>'Enums'!DG1:DG225</formula1>
    </dataValidation>
    <dataValidation type="list" sqref="C105" showErrorMessage="1" errorStyle="warning">
      <formula1>'Enums'!DG1:DG225</formula1>
    </dataValidation>
    <dataValidation type="list" sqref="C106" showErrorMessage="1" errorStyle="warning">
      <formula1>'Enums'!DG1:DG225</formula1>
    </dataValidation>
    <dataValidation type="list" sqref="C107" showErrorMessage="1" errorStyle="warning">
      <formula1>'Enums'!DG1:DG225</formula1>
    </dataValidation>
    <dataValidation type="list" sqref="C108" showErrorMessage="1" errorStyle="warning">
      <formula1>'Enums'!DG1:DG225</formula1>
    </dataValidation>
    <dataValidation type="list" sqref="C109" showErrorMessage="1" errorStyle="warning">
      <formula1>'Enums'!DG1:DG225</formula1>
    </dataValidation>
    <dataValidation type="list" sqref="C110" showErrorMessage="1" errorStyle="warning">
      <formula1>'Enums'!DG1:DG225</formula1>
    </dataValidation>
    <dataValidation type="list" sqref="C111" showErrorMessage="1" errorStyle="warning">
      <formula1>'Enums'!DG1:DG225</formula1>
    </dataValidation>
    <dataValidation type="list" sqref="C112" showErrorMessage="1" errorStyle="warning">
      <formula1>'Enums'!DG1:DG225</formula1>
    </dataValidation>
    <dataValidation type="list" sqref="C113" showErrorMessage="1" errorStyle="warning">
      <formula1>'Enums'!DG1:DG225</formula1>
    </dataValidation>
  </dataValidations>
  <headerFooter/>
</worksheet>
</file>

<file path=xl/worksheets/sheet292.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4980</v>
      </c>
      <c r="B1" s="0" t="s">
        <v>2745</v>
      </c>
    </row>
    <row r="2">
      <c r="A2" s="3" t="s">
        <v>5002</v>
      </c>
      <c r="B2" s="0" t="s">
        <v>693</v>
      </c>
    </row>
    <row r="3">
      <c r="A3" s="3" t="s">
        <v>2732</v>
      </c>
      <c r="B3" s="0" t="s">
        <v>2733</v>
      </c>
    </row>
    <row r="4">
      <c r="A4" s="11" t="s">
        <v>595</v>
      </c>
      <c r="B4" s="12" t="s">
        <v>595</v>
      </c>
      <c r="C4" s="13" t="s">
        <v>595</v>
      </c>
      <c r="D4" s="6" t="s">
        <v>4011</v>
      </c>
      <c r="E4" s="17" t="s">
        <v>4011</v>
      </c>
      <c r="F4" s="6" t="s">
        <v>4008</v>
      </c>
      <c r="G4" s="17" t="s">
        <v>4008</v>
      </c>
      <c r="H4" s="17" t="s">
        <v>4008</v>
      </c>
      <c r="I4" s="17" t="s">
        <v>4008</v>
      </c>
      <c r="J4" s="17" t="s">
        <v>4008</v>
      </c>
      <c r="K4" s="17" t="s">
        <v>4008</v>
      </c>
      <c r="L4" s="17" t="s">
        <v>4008</v>
      </c>
      <c r="M4" s="6" t="s">
        <v>4143</v>
      </c>
      <c r="N4" s="6" t="s">
        <v>4144</v>
      </c>
      <c r="O4" s="6" t="s">
        <v>4145</v>
      </c>
      <c r="P4" s="6" t="s">
        <v>4146</v>
      </c>
    </row>
    <row r="5">
      <c r="A5" s="20" t="s">
        <v>595</v>
      </c>
      <c r="B5" s="22" t="s">
        <v>595</v>
      </c>
      <c r="C5" s="21" t="s">
        <v>595</v>
      </c>
      <c r="D5" s="6" t="s">
        <v>4497</v>
      </c>
      <c r="E5" s="6" t="s">
        <v>4498</v>
      </c>
      <c r="F5" s="6" t="s">
        <v>4499</v>
      </c>
      <c r="G5" s="6" t="s">
        <v>4500</v>
      </c>
      <c r="H5" s="6" t="s">
        <v>4501</v>
      </c>
      <c r="I5" s="6" t="s">
        <v>4502</v>
      </c>
      <c r="J5" s="6" t="s">
        <v>4503</v>
      </c>
      <c r="K5" s="6" t="s">
        <v>4504</v>
      </c>
      <c r="L5" s="6" t="s">
        <v>4505</v>
      </c>
      <c r="M5" s="9"/>
      <c r="N5" s="9"/>
      <c r="O5" s="9"/>
      <c r="P5" s="9"/>
    </row>
    <row r="6">
      <c r="A6" s="14" t="s">
        <v>595</v>
      </c>
      <c r="B6" s="15" t="s">
        <v>595</v>
      </c>
      <c r="C6" s="16" t="s">
        <v>595</v>
      </c>
      <c r="D6" s="8" t="s">
        <v>3486</v>
      </c>
      <c r="E6" s="8" t="s">
        <v>3487</v>
      </c>
      <c r="F6" s="8" t="s">
        <v>3488</v>
      </c>
      <c r="G6" s="8" t="s">
        <v>3489</v>
      </c>
      <c r="H6" s="8" t="s">
        <v>3490</v>
      </c>
      <c r="I6" s="8" t="s">
        <v>3491</v>
      </c>
      <c r="J6" s="8" t="s">
        <v>3492</v>
      </c>
      <c r="K6" s="8" t="s">
        <v>3493</v>
      </c>
      <c r="L6" s="8" t="s">
        <v>3494</v>
      </c>
      <c r="M6" s="8" t="s">
        <v>3495</v>
      </c>
      <c r="N6" s="8" t="s">
        <v>3496</v>
      </c>
      <c r="O6" s="8" t="s">
        <v>3497</v>
      </c>
      <c r="P6" s="8" t="s">
        <v>3498</v>
      </c>
    </row>
    <row r="7">
      <c r="A7" s="9"/>
      <c r="B7" s="9"/>
      <c r="C7" s="6" t="s">
        <v>4538</v>
      </c>
      <c r="D7" s="9"/>
      <c r="E7" s="9"/>
      <c r="F7" s="9"/>
      <c r="G7" s="9"/>
      <c r="H7" s="9"/>
      <c r="I7" s="9"/>
      <c r="J7" s="9"/>
      <c r="K7" s="9"/>
      <c r="L7" s="9"/>
      <c r="M7" s="9"/>
      <c r="N7" s="9"/>
      <c r="O7" s="9"/>
      <c r="P7" s="9"/>
    </row>
    <row r="8">
      <c r="A8" s="6" t="s">
        <v>4506</v>
      </c>
      <c r="B8" s="6" t="s">
        <v>4540</v>
      </c>
      <c r="C8" s="6" t="s">
        <v>604</v>
      </c>
      <c r="D8" s="19"/>
      <c r="E8" s="19"/>
      <c r="F8" s="10"/>
      <c r="G8" s="10"/>
      <c r="H8" s="10"/>
      <c r="I8" s="10"/>
      <c r="J8" s="10"/>
      <c r="K8" s="10"/>
      <c r="L8" s="10"/>
      <c r="M8" s="10"/>
      <c r="N8" s="19"/>
      <c r="O8" s="19"/>
      <c r="P8" s="19"/>
    </row>
    <row r="9">
      <c r="A9" s="18"/>
      <c r="B9" s="18"/>
      <c r="C9" s="6" t="s">
        <v>695</v>
      </c>
      <c r="D9" s="19"/>
      <c r="E9" s="19"/>
      <c r="F9" s="10"/>
      <c r="G9" s="10"/>
      <c r="H9" s="10"/>
      <c r="I9" s="10"/>
      <c r="J9" s="10"/>
      <c r="K9" s="10"/>
      <c r="L9" s="10"/>
      <c r="M9" s="10"/>
      <c r="N9" s="19"/>
      <c r="O9" s="19"/>
      <c r="P9" s="19"/>
    </row>
    <row r="10">
      <c r="A10" s="18"/>
      <c r="B10" s="18"/>
      <c r="C10" s="6" t="s">
        <v>828</v>
      </c>
      <c r="D10" s="19"/>
      <c r="E10" s="19"/>
      <c r="F10" s="10"/>
      <c r="G10" s="10"/>
      <c r="H10" s="10"/>
      <c r="I10" s="10"/>
      <c r="J10" s="10"/>
      <c r="K10" s="10"/>
      <c r="L10" s="10"/>
      <c r="M10" s="10"/>
      <c r="N10" s="19"/>
      <c r="O10" s="19"/>
      <c r="P10" s="19"/>
    </row>
    <row r="11">
      <c r="A11" s="18"/>
      <c r="B11" s="18"/>
      <c r="C11" s="6" t="s">
        <v>892</v>
      </c>
      <c r="D11" s="19"/>
      <c r="E11" s="19"/>
      <c r="F11" s="10"/>
      <c r="G11" s="10"/>
      <c r="H11" s="10"/>
      <c r="I11" s="10"/>
      <c r="J11" s="10"/>
      <c r="K11" s="10"/>
      <c r="L11" s="10"/>
      <c r="M11" s="10"/>
      <c r="N11" s="19"/>
      <c r="O11" s="19"/>
      <c r="P11" s="19"/>
    </row>
    <row r="12">
      <c r="A12" s="18"/>
      <c r="B12" s="18"/>
      <c r="C12" s="6" t="s">
        <v>944</v>
      </c>
      <c r="D12" s="19"/>
      <c r="E12" s="19"/>
      <c r="F12" s="10"/>
      <c r="G12" s="10"/>
      <c r="H12" s="10"/>
      <c r="I12" s="10"/>
      <c r="J12" s="10"/>
      <c r="K12" s="10"/>
      <c r="L12" s="10"/>
      <c r="M12" s="10"/>
      <c r="N12" s="19"/>
      <c r="O12" s="19"/>
      <c r="P12" s="19"/>
    </row>
    <row r="13">
      <c r="A13" s="18"/>
      <c r="B13" s="18"/>
      <c r="C13" s="6" t="s">
        <v>982</v>
      </c>
      <c r="D13" s="19"/>
      <c r="E13" s="19"/>
      <c r="F13" s="10"/>
      <c r="G13" s="10"/>
      <c r="H13" s="10"/>
      <c r="I13" s="10"/>
      <c r="J13" s="10"/>
      <c r="K13" s="10"/>
      <c r="L13" s="10"/>
      <c r="M13" s="10"/>
      <c r="N13" s="19"/>
      <c r="O13" s="19"/>
      <c r="P13" s="19"/>
    </row>
    <row r="14">
      <c r="A14" s="18"/>
      <c r="B14" s="18"/>
      <c r="C14" s="6" t="s">
        <v>1011</v>
      </c>
      <c r="D14" s="19"/>
      <c r="E14" s="19"/>
      <c r="F14" s="10"/>
      <c r="G14" s="10"/>
      <c r="H14" s="10"/>
      <c r="I14" s="10"/>
      <c r="J14" s="10"/>
      <c r="K14" s="10"/>
      <c r="L14" s="10"/>
      <c r="M14" s="10"/>
      <c r="N14" s="19"/>
      <c r="O14" s="19"/>
      <c r="P14" s="19"/>
    </row>
    <row r="15">
      <c r="A15" s="18"/>
      <c r="B15" s="18"/>
      <c r="C15" s="6" t="s">
        <v>1033</v>
      </c>
      <c r="D15" s="19"/>
      <c r="E15" s="19"/>
      <c r="F15" s="10"/>
      <c r="G15" s="10"/>
      <c r="H15" s="10"/>
      <c r="I15" s="10"/>
      <c r="J15" s="10"/>
      <c r="K15" s="10"/>
      <c r="L15" s="10"/>
      <c r="M15" s="10"/>
      <c r="N15" s="19"/>
      <c r="O15" s="19"/>
      <c r="P15" s="19"/>
    </row>
    <row r="16">
      <c r="A16" s="18"/>
      <c r="B16" s="18"/>
      <c r="C16" s="6" t="s">
        <v>1034</v>
      </c>
      <c r="D16" s="19"/>
      <c r="E16" s="19"/>
      <c r="F16" s="10"/>
      <c r="G16" s="10"/>
      <c r="H16" s="10"/>
      <c r="I16" s="10"/>
      <c r="J16" s="10"/>
      <c r="K16" s="10"/>
      <c r="L16" s="10"/>
      <c r="M16" s="10"/>
      <c r="N16" s="19"/>
      <c r="O16" s="19"/>
      <c r="P16" s="19"/>
    </row>
    <row r="17">
      <c r="A17" s="18"/>
      <c r="B17" s="18"/>
      <c r="C17" s="6" t="s">
        <v>1052</v>
      </c>
      <c r="D17" s="19"/>
      <c r="E17" s="19"/>
      <c r="F17" s="10"/>
      <c r="G17" s="10"/>
      <c r="H17" s="10"/>
      <c r="I17" s="10"/>
      <c r="J17" s="10"/>
      <c r="K17" s="10"/>
      <c r="L17" s="10"/>
      <c r="M17" s="10"/>
      <c r="N17" s="19"/>
      <c r="O17" s="19"/>
      <c r="P17" s="19"/>
    </row>
    <row r="18">
      <c r="A18" s="18"/>
      <c r="B18" s="18"/>
      <c r="C18" s="6" t="s">
        <v>1068</v>
      </c>
      <c r="D18" s="19"/>
      <c r="E18" s="19"/>
      <c r="F18" s="10"/>
      <c r="G18" s="10"/>
      <c r="H18" s="10"/>
      <c r="I18" s="10"/>
      <c r="J18" s="10"/>
      <c r="K18" s="10"/>
      <c r="L18" s="10"/>
      <c r="M18" s="10"/>
      <c r="N18" s="19"/>
      <c r="O18" s="19"/>
      <c r="P18" s="19"/>
    </row>
    <row r="19">
      <c r="A19" s="18"/>
      <c r="B19" s="18"/>
      <c r="C19" s="6" t="s">
        <v>1084</v>
      </c>
      <c r="D19" s="19"/>
      <c r="E19" s="19"/>
      <c r="F19" s="10"/>
      <c r="G19" s="10"/>
      <c r="H19" s="10"/>
      <c r="I19" s="10"/>
      <c r="J19" s="10"/>
      <c r="K19" s="10"/>
      <c r="L19" s="10"/>
      <c r="M19" s="10"/>
      <c r="N19" s="19"/>
      <c r="O19" s="19"/>
      <c r="P19" s="19"/>
    </row>
    <row r="20">
      <c r="A20" s="18"/>
      <c r="B20" s="18"/>
      <c r="C20" s="6" t="s">
        <v>1098</v>
      </c>
      <c r="D20" s="19"/>
      <c r="E20" s="19"/>
      <c r="F20" s="10"/>
      <c r="G20" s="10"/>
      <c r="H20" s="10"/>
      <c r="I20" s="10"/>
      <c r="J20" s="10"/>
      <c r="K20" s="10"/>
      <c r="L20" s="10"/>
      <c r="M20" s="10"/>
      <c r="N20" s="19"/>
      <c r="O20" s="19"/>
      <c r="P20" s="19"/>
    </row>
    <row r="21">
      <c r="A21" s="18"/>
      <c r="B21" s="18"/>
      <c r="C21" s="6" t="s">
        <v>1109</v>
      </c>
      <c r="D21" s="19"/>
      <c r="E21" s="19"/>
      <c r="F21" s="10"/>
      <c r="G21" s="10"/>
      <c r="H21" s="10"/>
      <c r="I21" s="10"/>
      <c r="J21" s="10"/>
      <c r="K21" s="10"/>
      <c r="L21" s="10"/>
      <c r="M21" s="10"/>
      <c r="N21" s="19"/>
      <c r="O21" s="19"/>
      <c r="P21" s="19"/>
    </row>
    <row r="22">
      <c r="A22" s="18"/>
      <c r="B22" s="18"/>
      <c r="C22" s="6" t="s">
        <v>1131</v>
      </c>
      <c r="D22" s="19"/>
      <c r="E22" s="19"/>
      <c r="F22" s="10"/>
      <c r="G22" s="10"/>
      <c r="H22" s="10"/>
      <c r="I22" s="10"/>
      <c r="J22" s="10"/>
      <c r="K22" s="10"/>
      <c r="L22" s="10"/>
      <c r="M22" s="10"/>
      <c r="N22" s="19"/>
      <c r="O22" s="19"/>
      <c r="P22" s="19"/>
    </row>
    <row r="23">
      <c r="A23" s="18"/>
      <c r="B23" s="18"/>
      <c r="C23" s="6" t="s">
        <v>1141</v>
      </c>
      <c r="D23" s="19"/>
      <c r="E23" s="19"/>
      <c r="F23" s="10"/>
      <c r="G23" s="10"/>
      <c r="H23" s="10"/>
      <c r="I23" s="10"/>
      <c r="J23" s="10"/>
      <c r="K23" s="10"/>
      <c r="L23" s="10"/>
      <c r="M23" s="10"/>
      <c r="N23" s="19"/>
      <c r="O23" s="19"/>
      <c r="P23" s="19"/>
    </row>
    <row r="24">
      <c r="A24" s="18"/>
      <c r="B24" s="18"/>
      <c r="C24" s="6" t="s">
        <v>1150</v>
      </c>
      <c r="D24" s="19"/>
      <c r="E24" s="19"/>
      <c r="F24" s="10"/>
      <c r="G24" s="10"/>
      <c r="H24" s="10"/>
      <c r="I24" s="10"/>
      <c r="J24" s="10"/>
      <c r="K24" s="10"/>
      <c r="L24" s="10"/>
      <c r="M24" s="10"/>
      <c r="N24" s="19"/>
      <c r="O24" s="19"/>
      <c r="P24" s="19"/>
    </row>
    <row r="25">
      <c r="A25" s="18"/>
      <c r="B25" s="18"/>
      <c r="C25" s="6" t="s">
        <v>1159</v>
      </c>
      <c r="D25" s="19"/>
      <c r="E25" s="19"/>
      <c r="F25" s="10"/>
      <c r="G25" s="10"/>
      <c r="H25" s="10"/>
      <c r="I25" s="10"/>
      <c r="J25" s="10"/>
      <c r="K25" s="10"/>
      <c r="L25" s="10"/>
      <c r="M25" s="10"/>
      <c r="N25" s="19"/>
      <c r="O25" s="19"/>
      <c r="P25" s="19"/>
    </row>
    <row r="26">
      <c r="A26" s="18"/>
      <c r="B26" s="18"/>
      <c r="C26" s="6" t="s">
        <v>1167</v>
      </c>
      <c r="D26" s="19"/>
      <c r="E26" s="19"/>
      <c r="F26" s="10"/>
      <c r="G26" s="10"/>
      <c r="H26" s="10"/>
      <c r="I26" s="10"/>
      <c r="J26" s="10"/>
      <c r="K26" s="10"/>
      <c r="L26" s="10"/>
      <c r="M26" s="10"/>
      <c r="N26" s="19"/>
      <c r="O26" s="19"/>
      <c r="P26" s="19"/>
    </row>
    <row r="27">
      <c r="A27" s="18"/>
      <c r="B27" s="18"/>
      <c r="C27" s="6" t="s">
        <v>1174</v>
      </c>
      <c r="D27" s="19"/>
      <c r="E27" s="19"/>
      <c r="F27" s="10"/>
      <c r="G27" s="10"/>
      <c r="H27" s="10"/>
      <c r="I27" s="10"/>
      <c r="J27" s="10"/>
      <c r="K27" s="10"/>
      <c r="L27" s="10"/>
      <c r="M27" s="10"/>
      <c r="N27" s="19"/>
      <c r="O27" s="19"/>
      <c r="P27" s="19"/>
    </row>
    <row r="28">
      <c r="A28" s="18"/>
      <c r="B28" s="18"/>
      <c r="C28" s="6" t="s">
        <v>1184</v>
      </c>
      <c r="D28" s="19"/>
      <c r="E28" s="19"/>
      <c r="F28" s="10"/>
      <c r="G28" s="10"/>
      <c r="H28" s="10"/>
      <c r="I28" s="10"/>
      <c r="J28" s="10"/>
      <c r="K28" s="10"/>
      <c r="L28" s="10"/>
      <c r="M28" s="10"/>
      <c r="N28" s="19"/>
      <c r="O28" s="19"/>
      <c r="P28" s="19"/>
    </row>
    <row r="29">
      <c r="A29" s="18"/>
      <c r="B29" s="18"/>
      <c r="C29" s="6" t="s">
        <v>1191</v>
      </c>
      <c r="D29" s="19"/>
      <c r="E29" s="19"/>
      <c r="F29" s="10"/>
      <c r="G29" s="10"/>
      <c r="H29" s="10"/>
      <c r="I29" s="10"/>
      <c r="J29" s="10"/>
      <c r="K29" s="10"/>
      <c r="L29" s="10"/>
      <c r="M29" s="10"/>
      <c r="N29" s="19"/>
      <c r="O29" s="19"/>
      <c r="P29" s="19"/>
    </row>
    <row r="30">
      <c r="A30" s="18"/>
      <c r="B30" s="18"/>
      <c r="C30" s="6" t="s">
        <v>1198</v>
      </c>
      <c r="D30" s="19"/>
      <c r="E30" s="19"/>
      <c r="F30" s="10"/>
      <c r="G30" s="10"/>
      <c r="H30" s="10"/>
      <c r="I30" s="10"/>
      <c r="J30" s="10"/>
      <c r="K30" s="10"/>
      <c r="L30" s="10"/>
      <c r="M30" s="10"/>
      <c r="N30" s="19"/>
      <c r="O30" s="19"/>
      <c r="P30" s="19"/>
    </row>
    <row r="31">
      <c r="A31" s="18"/>
      <c r="B31" s="18"/>
      <c r="C31" s="6" t="s">
        <v>1202</v>
      </c>
      <c r="D31" s="19"/>
      <c r="E31" s="19"/>
      <c r="F31" s="10"/>
      <c r="G31" s="10"/>
      <c r="H31" s="10"/>
      <c r="I31" s="10"/>
      <c r="J31" s="10"/>
      <c r="K31" s="10"/>
      <c r="L31" s="10"/>
      <c r="M31" s="10"/>
      <c r="N31" s="19"/>
      <c r="O31" s="19"/>
      <c r="P31" s="19"/>
    </row>
    <row r="32">
      <c r="A32" s="18"/>
      <c r="B32" s="18"/>
      <c r="C32" s="6" t="s">
        <v>1209</v>
      </c>
      <c r="D32" s="19"/>
      <c r="E32" s="19"/>
      <c r="F32" s="10"/>
      <c r="G32" s="10"/>
      <c r="H32" s="10"/>
      <c r="I32" s="10"/>
      <c r="J32" s="10"/>
      <c r="K32" s="10"/>
      <c r="L32" s="10"/>
      <c r="M32" s="10"/>
      <c r="N32" s="19"/>
      <c r="O32" s="19"/>
      <c r="P32" s="19"/>
    </row>
    <row r="33">
      <c r="A33" s="18"/>
      <c r="B33" s="18"/>
      <c r="C33" s="6" t="s">
        <v>1215</v>
      </c>
      <c r="D33" s="19"/>
      <c r="E33" s="19"/>
      <c r="F33" s="10"/>
      <c r="G33" s="10"/>
      <c r="H33" s="10"/>
      <c r="I33" s="10"/>
      <c r="J33" s="10"/>
      <c r="K33" s="10"/>
      <c r="L33" s="10"/>
      <c r="M33" s="10"/>
      <c r="N33" s="19"/>
      <c r="O33" s="19"/>
      <c r="P33" s="19"/>
    </row>
    <row r="34">
      <c r="A34" s="18"/>
      <c r="B34" s="18"/>
      <c r="C34" s="6" t="s">
        <v>1221</v>
      </c>
      <c r="D34" s="19"/>
      <c r="E34" s="19"/>
      <c r="F34" s="10"/>
      <c r="G34" s="10"/>
      <c r="H34" s="10"/>
      <c r="I34" s="10"/>
      <c r="J34" s="10"/>
      <c r="K34" s="10"/>
      <c r="L34" s="10"/>
      <c r="M34" s="10"/>
      <c r="N34" s="19"/>
      <c r="O34" s="19"/>
      <c r="P34" s="19"/>
    </row>
    <row r="35">
      <c r="A35" s="18"/>
      <c r="B35" s="18"/>
      <c r="C35" s="6" t="s">
        <v>1227</v>
      </c>
      <c r="D35" s="19"/>
      <c r="E35" s="19"/>
      <c r="F35" s="10"/>
      <c r="G35" s="10"/>
      <c r="H35" s="10"/>
      <c r="I35" s="10"/>
      <c r="J35" s="10"/>
      <c r="K35" s="10"/>
      <c r="L35" s="10"/>
      <c r="M35" s="10"/>
      <c r="N35" s="19"/>
      <c r="O35" s="19"/>
      <c r="P35" s="19"/>
    </row>
    <row r="36">
      <c r="A36" s="18"/>
      <c r="B36" s="18"/>
      <c r="C36" s="6" t="s">
        <v>1233</v>
      </c>
      <c r="D36" s="19"/>
      <c r="E36" s="19"/>
      <c r="F36" s="10"/>
      <c r="G36" s="10"/>
      <c r="H36" s="10"/>
      <c r="I36" s="10"/>
      <c r="J36" s="10"/>
      <c r="K36" s="10"/>
      <c r="L36" s="10"/>
      <c r="M36" s="10"/>
      <c r="N36" s="19"/>
      <c r="O36" s="19"/>
      <c r="P36" s="19"/>
    </row>
    <row r="37">
      <c r="A37" s="18"/>
      <c r="B37" s="18"/>
      <c r="C37" s="6" t="s">
        <v>2765</v>
      </c>
      <c r="D37" s="19"/>
      <c r="E37" s="19"/>
      <c r="F37" s="19"/>
      <c r="G37" s="19"/>
      <c r="H37" s="19"/>
      <c r="I37" s="19"/>
      <c r="J37" s="19"/>
      <c r="K37" s="19"/>
      <c r="L37" s="19"/>
      <c r="M37" s="19"/>
      <c r="N37" s="19"/>
      <c r="O37" s="19"/>
      <c r="P37" s="19"/>
    </row>
    <row r="39">
      <c r="A39" s="3" t="s">
        <v>4980</v>
      </c>
      <c r="B39" s="0" t="s">
        <v>2745</v>
      </c>
    </row>
    <row r="40">
      <c r="A40" s="3" t="s">
        <v>5002</v>
      </c>
      <c r="B40" s="0" t="s">
        <v>823</v>
      </c>
    </row>
    <row r="41">
      <c r="A41" s="3" t="s">
        <v>2732</v>
      </c>
      <c r="B41" s="0" t="s">
        <v>2733</v>
      </c>
    </row>
    <row r="42">
      <c r="A42" s="11" t="s">
        <v>595</v>
      </c>
      <c r="B42" s="12" t="s">
        <v>595</v>
      </c>
      <c r="C42" s="13" t="s">
        <v>595</v>
      </c>
      <c r="D42" s="6" t="s">
        <v>4011</v>
      </c>
      <c r="E42" s="17" t="s">
        <v>4011</v>
      </c>
      <c r="F42" s="6" t="s">
        <v>4008</v>
      </c>
      <c r="G42" s="17" t="s">
        <v>4008</v>
      </c>
      <c r="H42" s="17" t="s">
        <v>4008</v>
      </c>
      <c r="I42" s="17" t="s">
        <v>4008</v>
      </c>
      <c r="J42" s="17" t="s">
        <v>4008</v>
      </c>
      <c r="K42" s="17" t="s">
        <v>4008</v>
      </c>
      <c r="L42" s="17" t="s">
        <v>4008</v>
      </c>
      <c r="M42" s="6" t="s">
        <v>4143</v>
      </c>
      <c r="N42" s="6" t="s">
        <v>4144</v>
      </c>
      <c r="O42" s="6" t="s">
        <v>4145</v>
      </c>
      <c r="P42" s="6" t="s">
        <v>4146</v>
      </c>
    </row>
    <row r="43">
      <c r="A43" s="20" t="s">
        <v>595</v>
      </c>
      <c r="B43" s="22" t="s">
        <v>595</v>
      </c>
      <c r="C43" s="21" t="s">
        <v>595</v>
      </c>
      <c r="D43" s="6" t="s">
        <v>4497</v>
      </c>
      <c r="E43" s="6" t="s">
        <v>4498</v>
      </c>
      <c r="F43" s="6" t="s">
        <v>4499</v>
      </c>
      <c r="G43" s="6" t="s">
        <v>4500</v>
      </c>
      <c r="H43" s="6" t="s">
        <v>4501</v>
      </c>
      <c r="I43" s="6" t="s">
        <v>4502</v>
      </c>
      <c r="J43" s="6" t="s">
        <v>4503</v>
      </c>
      <c r="K43" s="6" t="s">
        <v>4504</v>
      </c>
      <c r="L43" s="6" t="s">
        <v>4505</v>
      </c>
      <c r="M43" s="9"/>
      <c r="N43" s="9"/>
      <c r="O43" s="9"/>
      <c r="P43" s="9"/>
    </row>
    <row r="44">
      <c r="A44" s="14" t="s">
        <v>595</v>
      </c>
      <c r="B44" s="15" t="s">
        <v>595</v>
      </c>
      <c r="C44" s="16" t="s">
        <v>595</v>
      </c>
      <c r="D44" s="8" t="s">
        <v>3486</v>
      </c>
      <c r="E44" s="8" t="s">
        <v>3487</v>
      </c>
      <c r="F44" s="8" t="s">
        <v>3488</v>
      </c>
      <c r="G44" s="8" t="s">
        <v>3489</v>
      </c>
      <c r="H44" s="8" t="s">
        <v>3490</v>
      </c>
      <c r="I44" s="8" t="s">
        <v>3491</v>
      </c>
      <c r="J44" s="8" t="s">
        <v>3492</v>
      </c>
      <c r="K44" s="8" t="s">
        <v>3493</v>
      </c>
      <c r="L44" s="8" t="s">
        <v>3494</v>
      </c>
      <c r="M44" s="8" t="s">
        <v>3495</v>
      </c>
      <c r="N44" s="8" t="s">
        <v>3496</v>
      </c>
      <c r="O44" s="8" t="s">
        <v>3497</v>
      </c>
      <c r="P44" s="8" t="s">
        <v>3498</v>
      </c>
    </row>
    <row r="45">
      <c r="A45" s="9"/>
      <c r="B45" s="9"/>
      <c r="C45" s="6" t="s">
        <v>4538</v>
      </c>
      <c r="D45" s="9"/>
      <c r="E45" s="9"/>
      <c r="F45" s="9"/>
      <c r="G45" s="9"/>
      <c r="H45" s="9"/>
      <c r="I45" s="9"/>
      <c r="J45" s="9"/>
      <c r="K45" s="9"/>
      <c r="L45" s="9"/>
      <c r="M45" s="9"/>
      <c r="N45" s="9"/>
      <c r="O45" s="9"/>
      <c r="P45" s="9"/>
    </row>
    <row r="46">
      <c r="A46" s="6" t="s">
        <v>4506</v>
      </c>
      <c r="B46" s="6" t="s">
        <v>4540</v>
      </c>
      <c r="C46" s="6" t="s">
        <v>604</v>
      </c>
      <c r="D46" s="19"/>
      <c r="E46" s="19"/>
      <c r="F46" s="10"/>
      <c r="G46" s="10"/>
      <c r="H46" s="10"/>
      <c r="I46" s="10"/>
      <c r="J46" s="10"/>
      <c r="K46" s="10"/>
      <c r="L46" s="10"/>
      <c r="M46" s="10"/>
      <c r="N46" s="19"/>
      <c r="O46" s="19"/>
      <c r="P46" s="19"/>
    </row>
    <row r="47">
      <c r="A47" s="18"/>
      <c r="B47" s="18"/>
      <c r="C47" s="6" t="s">
        <v>695</v>
      </c>
      <c r="D47" s="19"/>
      <c r="E47" s="19"/>
      <c r="F47" s="10"/>
      <c r="G47" s="10"/>
      <c r="H47" s="10"/>
      <c r="I47" s="10"/>
      <c r="J47" s="10"/>
      <c r="K47" s="10"/>
      <c r="L47" s="10"/>
      <c r="M47" s="10"/>
      <c r="N47" s="19"/>
      <c r="O47" s="19"/>
      <c r="P47" s="19"/>
    </row>
    <row r="48">
      <c r="A48" s="18"/>
      <c r="B48" s="18"/>
      <c r="C48" s="6" t="s">
        <v>828</v>
      </c>
      <c r="D48" s="19"/>
      <c r="E48" s="19"/>
      <c r="F48" s="10"/>
      <c r="G48" s="10"/>
      <c r="H48" s="10"/>
      <c r="I48" s="10"/>
      <c r="J48" s="10"/>
      <c r="K48" s="10"/>
      <c r="L48" s="10"/>
      <c r="M48" s="10"/>
      <c r="N48" s="19"/>
      <c r="O48" s="19"/>
      <c r="P48" s="19"/>
    </row>
    <row r="49">
      <c r="A49" s="18"/>
      <c r="B49" s="18"/>
      <c r="C49" s="6" t="s">
        <v>892</v>
      </c>
      <c r="D49" s="19"/>
      <c r="E49" s="19"/>
      <c r="F49" s="10"/>
      <c r="G49" s="10"/>
      <c r="H49" s="10"/>
      <c r="I49" s="10"/>
      <c r="J49" s="10"/>
      <c r="K49" s="10"/>
      <c r="L49" s="10"/>
      <c r="M49" s="10"/>
      <c r="N49" s="19"/>
      <c r="O49" s="19"/>
      <c r="P49" s="19"/>
    </row>
    <row r="50">
      <c r="A50" s="18"/>
      <c r="B50" s="18"/>
      <c r="C50" s="6" t="s">
        <v>944</v>
      </c>
      <c r="D50" s="19"/>
      <c r="E50" s="19"/>
      <c r="F50" s="10"/>
      <c r="G50" s="10"/>
      <c r="H50" s="10"/>
      <c r="I50" s="10"/>
      <c r="J50" s="10"/>
      <c r="K50" s="10"/>
      <c r="L50" s="10"/>
      <c r="M50" s="10"/>
      <c r="N50" s="19"/>
      <c r="O50" s="19"/>
      <c r="P50" s="19"/>
    </row>
    <row r="51">
      <c r="A51" s="18"/>
      <c r="B51" s="18"/>
      <c r="C51" s="6" t="s">
        <v>982</v>
      </c>
      <c r="D51" s="19"/>
      <c r="E51" s="19"/>
      <c r="F51" s="10"/>
      <c r="G51" s="10"/>
      <c r="H51" s="10"/>
      <c r="I51" s="10"/>
      <c r="J51" s="10"/>
      <c r="K51" s="10"/>
      <c r="L51" s="10"/>
      <c r="M51" s="10"/>
      <c r="N51" s="19"/>
      <c r="O51" s="19"/>
      <c r="P51" s="19"/>
    </row>
    <row r="52">
      <c r="A52" s="18"/>
      <c r="B52" s="18"/>
      <c r="C52" s="6" t="s">
        <v>1011</v>
      </c>
      <c r="D52" s="19"/>
      <c r="E52" s="19"/>
      <c r="F52" s="10"/>
      <c r="G52" s="10"/>
      <c r="H52" s="10"/>
      <c r="I52" s="10"/>
      <c r="J52" s="10"/>
      <c r="K52" s="10"/>
      <c r="L52" s="10"/>
      <c r="M52" s="10"/>
      <c r="N52" s="19"/>
      <c r="O52" s="19"/>
      <c r="P52" s="19"/>
    </row>
    <row r="53">
      <c r="A53" s="18"/>
      <c r="B53" s="18"/>
      <c r="C53" s="6" t="s">
        <v>1033</v>
      </c>
      <c r="D53" s="19"/>
      <c r="E53" s="19"/>
      <c r="F53" s="10"/>
      <c r="G53" s="10"/>
      <c r="H53" s="10"/>
      <c r="I53" s="10"/>
      <c r="J53" s="10"/>
      <c r="K53" s="10"/>
      <c r="L53" s="10"/>
      <c r="M53" s="10"/>
      <c r="N53" s="19"/>
      <c r="O53" s="19"/>
      <c r="P53" s="19"/>
    </row>
    <row r="54">
      <c r="A54" s="18"/>
      <c r="B54" s="18"/>
      <c r="C54" s="6" t="s">
        <v>1034</v>
      </c>
      <c r="D54" s="19"/>
      <c r="E54" s="19"/>
      <c r="F54" s="10"/>
      <c r="G54" s="10"/>
      <c r="H54" s="10"/>
      <c r="I54" s="10"/>
      <c r="J54" s="10"/>
      <c r="K54" s="10"/>
      <c r="L54" s="10"/>
      <c r="M54" s="10"/>
      <c r="N54" s="19"/>
      <c r="O54" s="19"/>
      <c r="P54" s="19"/>
    </row>
    <row r="55">
      <c r="A55" s="18"/>
      <c r="B55" s="18"/>
      <c r="C55" s="6" t="s">
        <v>1052</v>
      </c>
      <c r="D55" s="19"/>
      <c r="E55" s="19"/>
      <c r="F55" s="10"/>
      <c r="G55" s="10"/>
      <c r="H55" s="10"/>
      <c r="I55" s="10"/>
      <c r="J55" s="10"/>
      <c r="K55" s="10"/>
      <c r="L55" s="10"/>
      <c r="M55" s="10"/>
      <c r="N55" s="19"/>
      <c r="O55" s="19"/>
      <c r="P55" s="19"/>
    </row>
    <row r="56">
      <c r="A56" s="18"/>
      <c r="B56" s="18"/>
      <c r="C56" s="6" t="s">
        <v>1068</v>
      </c>
      <c r="D56" s="19"/>
      <c r="E56" s="19"/>
      <c r="F56" s="10"/>
      <c r="G56" s="10"/>
      <c r="H56" s="10"/>
      <c r="I56" s="10"/>
      <c r="J56" s="10"/>
      <c r="K56" s="10"/>
      <c r="L56" s="10"/>
      <c r="M56" s="10"/>
      <c r="N56" s="19"/>
      <c r="O56" s="19"/>
      <c r="P56" s="19"/>
    </row>
    <row r="57">
      <c r="A57" s="18"/>
      <c r="B57" s="18"/>
      <c r="C57" s="6" t="s">
        <v>1084</v>
      </c>
      <c r="D57" s="19"/>
      <c r="E57" s="19"/>
      <c r="F57" s="10"/>
      <c r="G57" s="10"/>
      <c r="H57" s="10"/>
      <c r="I57" s="10"/>
      <c r="J57" s="10"/>
      <c r="K57" s="10"/>
      <c r="L57" s="10"/>
      <c r="M57" s="10"/>
      <c r="N57" s="19"/>
      <c r="O57" s="19"/>
      <c r="P57" s="19"/>
    </row>
    <row r="58">
      <c r="A58" s="18"/>
      <c r="B58" s="18"/>
      <c r="C58" s="6" t="s">
        <v>1098</v>
      </c>
      <c r="D58" s="19"/>
      <c r="E58" s="19"/>
      <c r="F58" s="10"/>
      <c r="G58" s="10"/>
      <c r="H58" s="10"/>
      <c r="I58" s="10"/>
      <c r="J58" s="10"/>
      <c r="K58" s="10"/>
      <c r="L58" s="10"/>
      <c r="M58" s="10"/>
      <c r="N58" s="19"/>
      <c r="O58" s="19"/>
      <c r="P58" s="19"/>
    </row>
    <row r="59">
      <c r="A59" s="18"/>
      <c r="B59" s="18"/>
      <c r="C59" s="6" t="s">
        <v>1109</v>
      </c>
      <c r="D59" s="19"/>
      <c r="E59" s="19"/>
      <c r="F59" s="10"/>
      <c r="G59" s="10"/>
      <c r="H59" s="10"/>
      <c r="I59" s="10"/>
      <c r="J59" s="10"/>
      <c r="K59" s="10"/>
      <c r="L59" s="10"/>
      <c r="M59" s="10"/>
      <c r="N59" s="19"/>
      <c r="O59" s="19"/>
      <c r="P59" s="19"/>
    </row>
    <row r="60">
      <c r="A60" s="18"/>
      <c r="B60" s="18"/>
      <c r="C60" s="6" t="s">
        <v>1131</v>
      </c>
      <c r="D60" s="19"/>
      <c r="E60" s="19"/>
      <c r="F60" s="10"/>
      <c r="G60" s="10"/>
      <c r="H60" s="10"/>
      <c r="I60" s="10"/>
      <c r="J60" s="10"/>
      <c r="K60" s="10"/>
      <c r="L60" s="10"/>
      <c r="M60" s="10"/>
      <c r="N60" s="19"/>
      <c r="O60" s="19"/>
      <c r="P60" s="19"/>
    </row>
    <row r="61">
      <c r="A61" s="18"/>
      <c r="B61" s="18"/>
      <c r="C61" s="6" t="s">
        <v>1141</v>
      </c>
      <c r="D61" s="19"/>
      <c r="E61" s="19"/>
      <c r="F61" s="10"/>
      <c r="G61" s="10"/>
      <c r="H61" s="10"/>
      <c r="I61" s="10"/>
      <c r="J61" s="10"/>
      <c r="K61" s="10"/>
      <c r="L61" s="10"/>
      <c r="M61" s="10"/>
      <c r="N61" s="19"/>
      <c r="O61" s="19"/>
      <c r="P61" s="19"/>
    </row>
    <row r="62">
      <c r="A62" s="18"/>
      <c r="B62" s="18"/>
      <c r="C62" s="6" t="s">
        <v>1150</v>
      </c>
      <c r="D62" s="19"/>
      <c r="E62" s="19"/>
      <c r="F62" s="10"/>
      <c r="G62" s="10"/>
      <c r="H62" s="10"/>
      <c r="I62" s="10"/>
      <c r="J62" s="10"/>
      <c r="K62" s="10"/>
      <c r="L62" s="10"/>
      <c r="M62" s="10"/>
      <c r="N62" s="19"/>
      <c r="O62" s="19"/>
      <c r="P62" s="19"/>
    </row>
    <row r="63">
      <c r="A63" s="18"/>
      <c r="B63" s="18"/>
      <c r="C63" s="6" t="s">
        <v>1159</v>
      </c>
      <c r="D63" s="19"/>
      <c r="E63" s="19"/>
      <c r="F63" s="10"/>
      <c r="G63" s="10"/>
      <c r="H63" s="10"/>
      <c r="I63" s="10"/>
      <c r="J63" s="10"/>
      <c r="K63" s="10"/>
      <c r="L63" s="10"/>
      <c r="M63" s="10"/>
      <c r="N63" s="19"/>
      <c r="O63" s="19"/>
      <c r="P63" s="19"/>
    </row>
    <row r="64">
      <c r="A64" s="18"/>
      <c r="B64" s="18"/>
      <c r="C64" s="6" t="s">
        <v>1167</v>
      </c>
      <c r="D64" s="19"/>
      <c r="E64" s="19"/>
      <c r="F64" s="10"/>
      <c r="G64" s="10"/>
      <c r="H64" s="10"/>
      <c r="I64" s="10"/>
      <c r="J64" s="10"/>
      <c r="K64" s="10"/>
      <c r="L64" s="10"/>
      <c r="M64" s="10"/>
      <c r="N64" s="19"/>
      <c r="O64" s="19"/>
      <c r="P64" s="19"/>
    </row>
    <row r="65">
      <c r="A65" s="18"/>
      <c r="B65" s="18"/>
      <c r="C65" s="6" t="s">
        <v>1174</v>
      </c>
      <c r="D65" s="19"/>
      <c r="E65" s="19"/>
      <c r="F65" s="10"/>
      <c r="G65" s="10"/>
      <c r="H65" s="10"/>
      <c r="I65" s="10"/>
      <c r="J65" s="10"/>
      <c r="K65" s="10"/>
      <c r="L65" s="10"/>
      <c r="M65" s="10"/>
      <c r="N65" s="19"/>
      <c r="O65" s="19"/>
      <c r="P65" s="19"/>
    </row>
    <row r="66">
      <c r="A66" s="18"/>
      <c r="B66" s="18"/>
      <c r="C66" s="6" t="s">
        <v>1184</v>
      </c>
      <c r="D66" s="19"/>
      <c r="E66" s="19"/>
      <c r="F66" s="10"/>
      <c r="G66" s="10"/>
      <c r="H66" s="10"/>
      <c r="I66" s="10"/>
      <c r="J66" s="10"/>
      <c r="K66" s="10"/>
      <c r="L66" s="10"/>
      <c r="M66" s="10"/>
      <c r="N66" s="19"/>
      <c r="O66" s="19"/>
      <c r="P66" s="19"/>
    </row>
    <row r="67">
      <c r="A67" s="18"/>
      <c r="B67" s="18"/>
      <c r="C67" s="6" t="s">
        <v>1191</v>
      </c>
      <c r="D67" s="19"/>
      <c r="E67" s="19"/>
      <c r="F67" s="10"/>
      <c r="G67" s="10"/>
      <c r="H67" s="10"/>
      <c r="I67" s="10"/>
      <c r="J67" s="10"/>
      <c r="K67" s="10"/>
      <c r="L67" s="10"/>
      <c r="M67" s="10"/>
      <c r="N67" s="19"/>
      <c r="O67" s="19"/>
      <c r="P67" s="19"/>
    </row>
    <row r="68">
      <c r="A68" s="18"/>
      <c r="B68" s="18"/>
      <c r="C68" s="6" t="s">
        <v>1198</v>
      </c>
      <c r="D68" s="19"/>
      <c r="E68" s="19"/>
      <c r="F68" s="10"/>
      <c r="G68" s="10"/>
      <c r="H68" s="10"/>
      <c r="I68" s="10"/>
      <c r="J68" s="10"/>
      <c r="K68" s="10"/>
      <c r="L68" s="10"/>
      <c r="M68" s="10"/>
      <c r="N68" s="19"/>
      <c r="O68" s="19"/>
      <c r="P68" s="19"/>
    </row>
    <row r="69">
      <c r="A69" s="18"/>
      <c r="B69" s="18"/>
      <c r="C69" s="6" t="s">
        <v>1202</v>
      </c>
      <c r="D69" s="19"/>
      <c r="E69" s="19"/>
      <c r="F69" s="10"/>
      <c r="G69" s="10"/>
      <c r="H69" s="10"/>
      <c r="I69" s="10"/>
      <c r="J69" s="10"/>
      <c r="K69" s="10"/>
      <c r="L69" s="10"/>
      <c r="M69" s="10"/>
      <c r="N69" s="19"/>
      <c r="O69" s="19"/>
      <c r="P69" s="19"/>
    </row>
    <row r="70">
      <c r="A70" s="18"/>
      <c r="B70" s="18"/>
      <c r="C70" s="6" t="s">
        <v>1209</v>
      </c>
      <c r="D70" s="19"/>
      <c r="E70" s="19"/>
      <c r="F70" s="10"/>
      <c r="G70" s="10"/>
      <c r="H70" s="10"/>
      <c r="I70" s="10"/>
      <c r="J70" s="10"/>
      <c r="K70" s="10"/>
      <c r="L70" s="10"/>
      <c r="M70" s="10"/>
      <c r="N70" s="19"/>
      <c r="O70" s="19"/>
      <c r="P70" s="19"/>
    </row>
    <row r="71">
      <c r="A71" s="18"/>
      <c r="B71" s="18"/>
      <c r="C71" s="6" t="s">
        <v>1215</v>
      </c>
      <c r="D71" s="19"/>
      <c r="E71" s="19"/>
      <c r="F71" s="10"/>
      <c r="G71" s="10"/>
      <c r="H71" s="10"/>
      <c r="I71" s="10"/>
      <c r="J71" s="10"/>
      <c r="K71" s="10"/>
      <c r="L71" s="10"/>
      <c r="M71" s="10"/>
      <c r="N71" s="19"/>
      <c r="O71" s="19"/>
      <c r="P71" s="19"/>
    </row>
    <row r="72">
      <c r="A72" s="18"/>
      <c r="B72" s="18"/>
      <c r="C72" s="6" t="s">
        <v>1221</v>
      </c>
      <c r="D72" s="19"/>
      <c r="E72" s="19"/>
      <c r="F72" s="10"/>
      <c r="G72" s="10"/>
      <c r="H72" s="10"/>
      <c r="I72" s="10"/>
      <c r="J72" s="10"/>
      <c r="K72" s="10"/>
      <c r="L72" s="10"/>
      <c r="M72" s="10"/>
      <c r="N72" s="19"/>
      <c r="O72" s="19"/>
      <c r="P72" s="19"/>
    </row>
    <row r="73">
      <c r="A73" s="18"/>
      <c r="B73" s="18"/>
      <c r="C73" s="6" t="s">
        <v>1227</v>
      </c>
      <c r="D73" s="19"/>
      <c r="E73" s="19"/>
      <c r="F73" s="10"/>
      <c r="G73" s="10"/>
      <c r="H73" s="10"/>
      <c r="I73" s="10"/>
      <c r="J73" s="10"/>
      <c r="K73" s="10"/>
      <c r="L73" s="10"/>
      <c r="M73" s="10"/>
      <c r="N73" s="19"/>
      <c r="O73" s="19"/>
      <c r="P73" s="19"/>
    </row>
    <row r="74">
      <c r="A74" s="18"/>
      <c r="B74" s="18"/>
      <c r="C74" s="6" t="s">
        <v>1233</v>
      </c>
      <c r="D74" s="19"/>
      <c r="E74" s="19"/>
      <c r="F74" s="10"/>
      <c r="G74" s="10"/>
      <c r="H74" s="10"/>
      <c r="I74" s="10"/>
      <c r="J74" s="10"/>
      <c r="K74" s="10"/>
      <c r="L74" s="10"/>
      <c r="M74" s="10"/>
      <c r="N74" s="19"/>
      <c r="O74" s="19"/>
      <c r="P74" s="19"/>
    </row>
    <row r="75">
      <c r="A75" s="18"/>
      <c r="B75" s="18"/>
      <c r="C75" s="6" t="s">
        <v>2765</v>
      </c>
      <c r="D75" s="19"/>
      <c r="E75" s="19"/>
      <c r="F75" s="19"/>
      <c r="G75" s="19"/>
      <c r="H75" s="19"/>
      <c r="I75" s="19"/>
      <c r="J75" s="19"/>
      <c r="K75" s="19"/>
      <c r="L75" s="19"/>
      <c r="M75" s="19"/>
      <c r="N75" s="19"/>
      <c r="O75" s="19"/>
      <c r="P75" s="19"/>
    </row>
    <row r="77">
      <c r="A77" s="3" t="s">
        <v>4980</v>
      </c>
      <c r="B77" s="0" t="s">
        <v>2745</v>
      </c>
    </row>
    <row r="78">
      <c r="A78" s="3" t="s">
        <v>5002</v>
      </c>
      <c r="B78" s="0" t="s">
        <v>4998</v>
      </c>
    </row>
    <row r="79">
      <c r="A79" s="3" t="s">
        <v>2732</v>
      </c>
      <c r="B79" s="0" t="s">
        <v>2733</v>
      </c>
    </row>
    <row r="80">
      <c r="A80" s="11" t="s">
        <v>595</v>
      </c>
      <c r="B80" s="12" t="s">
        <v>595</v>
      </c>
      <c r="C80" s="13" t="s">
        <v>595</v>
      </c>
      <c r="D80" s="6" t="s">
        <v>4011</v>
      </c>
      <c r="E80" s="17" t="s">
        <v>4011</v>
      </c>
      <c r="F80" s="6" t="s">
        <v>4008</v>
      </c>
      <c r="G80" s="17" t="s">
        <v>4008</v>
      </c>
      <c r="H80" s="17" t="s">
        <v>4008</v>
      </c>
      <c r="I80" s="17" t="s">
        <v>4008</v>
      </c>
      <c r="J80" s="17" t="s">
        <v>4008</v>
      </c>
      <c r="K80" s="17" t="s">
        <v>4008</v>
      </c>
      <c r="L80" s="17" t="s">
        <v>4008</v>
      </c>
      <c r="M80" s="6" t="s">
        <v>4143</v>
      </c>
      <c r="N80" s="6" t="s">
        <v>4144</v>
      </c>
      <c r="O80" s="6" t="s">
        <v>4145</v>
      </c>
      <c r="P80" s="6" t="s">
        <v>4146</v>
      </c>
    </row>
    <row r="81">
      <c r="A81" s="20" t="s">
        <v>595</v>
      </c>
      <c r="B81" s="22" t="s">
        <v>595</v>
      </c>
      <c r="C81" s="21" t="s">
        <v>595</v>
      </c>
      <c r="D81" s="6" t="s">
        <v>4497</v>
      </c>
      <c r="E81" s="6" t="s">
        <v>4498</v>
      </c>
      <c r="F81" s="6" t="s">
        <v>4499</v>
      </c>
      <c r="G81" s="6" t="s">
        <v>4500</v>
      </c>
      <c r="H81" s="6" t="s">
        <v>4501</v>
      </c>
      <c r="I81" s="6" t="s">
        <v>4502</v>
      </c>
      <c r="J81" s="6" t="s">
        <v>4503</v>
      </c>
      <c r="K81" s="6" t="s">
        <v>4504</v>
      </c>
      <c r="L81" s="6" t="s">
        <v>4505</v>
      </c>
      <c r="M81" s="9"/>
      <c r="N81" s="9"/>
      <c r="O81" s="9"/>
      <c r="P81" s="9"/>
    </row>
    <row r="82">
      <c r="A82" s="14" t="s">
        <v>595</v>
      </c>
      <c r="B82" s="15" t="s">
        <v>595</v>
      </c>
      <c r="C82" s="16" t="s">
        <v>595</v>
      </c>
      <c r="D82" s="8" t="s">
        <v>3486</v>
      </c>
      <c r="E82" s="8" t="s">
        <v>3487</v>
      </c>
      <c r="F82" s="8" t="s">
        <v>3488</v>
      </c>
      <c r="G82" s="8" t="s">
        <v>3489</v>
      </c>
      <c r="H82" s="8" t="s">
        <v>3490</v>
      </c>
      <c r="I82" s="8" t="s">
        <v>3491</v>
      </c>
      <c r="J82" s="8" t="s">
        <v>3492</v>
      </c>
      <c r="K82" s="8" t="s">
        <v>3493</v>
      </c>
      <c r="L82" s="8" t="s">
        <v>3494</v>
      </c>
      <c r="M82" s="8" t="s">
        <v>3495</v>
      </c>
      <c r="N82" s="8" t="s">
        <v>3496</v>
      </c>
      <c r="O82" s="8" t="s">
        <v>3497</v>
      </c>
      <c r="P82" s="8" t="s">
        <v>3498</v>
      </c>
    </row>
    <row r="83">
      <c r="A83" s="9"/>
      <c r="B83" s="9"/>
      <c r="C83" s="6" t="s">
        <v>4538</v>
      </c>
      <c r="D83" s="9"/>
      <c r="E83" s="9"/>
      <c r="F83" s="9"/>
      <c r="G83" s="9"/>
      <c r="H83" s="9"/>
      <c r="I83" s="9"/>
      <c r="J83" s="9"/>
      <c r="K83" s="9"/>
      <c r="L83" s="9"/>
      <c r="M83" s="9"/>
      <c r="N83" s="9"/>
      <c r="O83" s="9"/>
      <c r="P83" s="9"/>
    </row>
    <row r="84">
      <c r="A84" s="6" t="s">
        <v>4506</v>
      </c>
      <c r="B84" s="6" t="s">
        <v>4540</v>
      </c>
      <c r="C84" s="6" t="s">
        <v>604</v>
      </c>
      <c r="D84" s="19"/>
      <c r="E84" s="19"/>
      <c r="F84" s="19"/>
      <c r="G84" s="19"/>
      <c r="H84" s="19"/>
      <c r="I84" s="19"/>
      <c r="J84" s="19"/>
      <c r="K84" s="19"/>
      <c r="L84" s="19"/>
      <c r="M84" s="19"/>
      <c r="N84" s="19"/>
      <c r="O84" s="19"/>
      <c r="P84" s="19"/>
    </row>
    <row r="85">
      <c r="A85" s="18"/>
      <c r="B85" s="18"/>
      <c r="C85" s="6" t="s">
        <v>695</v>
      </c>
      <c r="D85" s="19"/>
      <c r="E85" s="19"/>
      <c r="F85" s="19"/>
      <c r="G85" s="19"/>
      <c r="H85" s="19"/>
      <c r="I85" s="19"/>
      <c r="J85" s="19"/>
      <c r="K85" s="19"/>
      <c r="L85" s="19"/>
      <c r="M85" s="19"/>
      <c r="N85" s="19"/>
      <c r="O85" s="19"/>
      <c r="P85" s="19"/>
    </row>
    <row r="86">
      <c r="A86" s="18"/>
      <c r="B86" s="18"/>
      <c r="C86" s="6" t="s">
        <v>828</v>
      </c>
      <c r="D86" s="19"/>
      <c r="E86" s="19"/>
      <c r="F86" s="19"/>
      <c r="G86" s="19"/>
      <c r="H86" s="19"/>
      <c r="I86" s="19"/>
      <c r="J86" s="19"/>
      <c r="K86" s="19"/>
      <c r="L86" s="19"/>
      <c r="M86" s="19"/>
      <c r="N86" s="19"/>
      <c r="O86" s="19"/>
      <c r="P86" s="19"/>
    </row>
    <row r="87">
      <c r="A87" s="18"/>
      <c r="B87" s="18"/>
      <c r="C87" s="6" t="s">
        <v>892</v>
      </c>
      <c r="D87" s="19"/>
      <c r="E87" s="19"/>
      <c r="F87" s="19"/>
      <c r="G87" s="19"/>
      <c r="H87" s="19"/>
      <c r="I87" s="19"/>
      <c r="J87" s="19"/>
      <c r="K87" s="19"/>
      <c r="L87" s="19"/>
      <c r="M87" s="19"/>
      <c r="N87" s="19"/>
      <c r="O87" s="19"/>
      <c r="P87" s="19"/>
    </row>
    <row r="88">
      <c r="A88" s="18"/>
      <c r="B88" s="18"/>
      <c r="C88" s="6" t="s">
        <v>944</v>
      </c>
      <c r="D88" s="19"/>
      <c r="E88" s="19"/>
      <c r="F88" s="19"/>
      <c r="G88" s="19"/>
      <c r="H88" s="19"/>
      <c r="I88" s="19"/>
      <c r="J88" s="19"/>
      <c r="K88" s="19"/>
      <c r="L88" s="19"/>
      <c r="M88" s="19"/>
      <c r="N88" s="19"/>
      <c r="O88" s="19"/>
      <c r="P88" s="19"/>
    </row>
    <row r="89">
      <c r="A89" s="18"/>
      <c r="B89" s="18"/>
      <c r="C89" s="6" t="s">
        <v>982</v>
      </c>
      <c r="D89" s="19"/>
      <c r="E89" s="19"/>
      <c r="F89" s="19"/>
      <c r="G89" s="19"/>
      <c r="H89" s="19"/>
      <c r="I89" s="19"/>
      <c r="J89" s="19"/>
      <c r="K89" s="19"/>
      <c r="L89" s="19"/>
      <c r="M89" s="19"/>
      <c r="N89" s="19"/>
      <c r="O89" s="19"/>
      <c r="P89" s="19"/>
    </row>
    <row r="90">
      <c r="A90" s="18"/>
      <c r="B90" s="18"/>
      <c r="C90" s="6" t="s">
        <v>1011</v>
      </c>
      <c r="D90" s="19"/>
      <c r="E90" s="19"/>
      <c r="F90" s="19"/>
      <c r="G90" s="19"/>
      <c r="H90" s="19"/>
      <c r="I90" s="19"/>
      <c r="J90" s="19"/>
      <c r="K90" s="19"/>
      <c r="L90" s="19"/>
      <c r="M90" s="19"/>
      <c r="N90" s="19"/>
      <c r="O90" s="19"/>
      <c r="P90" s="19"/>
    </row>
    <row r="91">
      <c r="A91" s="18"/>
      <c r="B91" s="18"/>
      <c r="C91" s="6" t="s">
        <v>1033</v>
      </c>
      <c r="D91" s="19"/>
      <c r="E91" s="19"/>
      <c r="F91" s="19"/>
      <c r="G91" s="19"/>
      <c r="H91" s="19"/>
      <c r="I91" s="19"/>
      <c r="J91" s="19"/>
      <c r="K91" s="19"/>
      <c r="L91" s="19"/>
      <c r="M91" s="19"/>
      <c r="N91" s="19"/>
      <c r="O91" s="19"/>
      <c r="P91" s="19"/>
    </row>
    <row r="92">
      <c r="A92" s="18"/>
      <c r="B92" s="18"/>
      <c r="C92" s="6" t="s">
        <v>1034</v>
      </c>
      <c r="D92" s="19"/>
      <c r="E92" s="19"/>
      <c r="F92" s="19"/>
      <c r="G92" s="19"/>
      <c r="H92" s="19"/>
      <c r="I92" s="19"/>
      <c r="J92" s="19"/>
      <c r="K92" s="19"/>
      <c r="L92" s="19"/>
      <c r="M92" s="19"/>
      <c r="N92" s="19"/>
      <c r="O92" s="19"/>
      <c r="P92" s="19"/>
    </row>
    <row r="93">
      <c r="A93" s="18"/>
      <c r="B93" s="18"/>
      <c r="C93" s="6" t="s">
        <v>1052</v>
      </c>
      <c r="D93" s="19"/>
      <c r="E93" s="19"/>
      <c r="F93" s="19"/>
      <c r="G93" s="19"/>
      <c r="H93" s="19"/>
      <c r="I93" s="19"/>
      <c r="J93" s="19"/>
      <c r="K93" s="19"/>
      <c r="L93" s="19"/>
      <c r="M93" s="19"/>
      <c r="N93" s="19"/>
      <c r="O93" s="19"/>
      <c r="P93" s="19"/>
    </row>
    <row r="94">
      <c r="A94" s="18"/>
      <c r="B94" s="18"/>
      <c r="C94" s="6" t="s">
        <v>1068</v>
      </c>
      <c r="D94" s="19"/>
      <c r="E94" s="19"/>
      <c r="F94" s="19"/>
      <c r="G94" s="19"/>
      <c r="H94" s="19"/>
      <c r="I94" s="19"/>
      <c r="J94" s="19"/>
      <c r="K94" s="19"/>
      <c r="L94" s="19"/>
      <c r="M94" s="19"/>
      <c r="N94" s="19"/>
      <c r="O94" s="19"/>
      <c r="P94" s="19"/>
    </row>
    <row r="95">
      <c r="A95" s="18"/>
      <c r="B95" s="18"/>
      <c r="C95" s="6" t="s">
        <v>1084</v>
      </c>
      <c r="D95" s="19"/>
      <c r="E95" s="19"/>
      <c r="F95" s="19"/>
      <c r="G95" s="19"/>
      <c r="H95" s="19"/>
      <c r="I95" s="19"/>
      <c r="J95" s="19"/>
      <c r="K95" s="19"/>
      <c r="L95" s="19"/>
      <c r="M95" s="19"/>
      <c r="N95" s="19"/>
      <c r="O95" s="19"/>
      <c r="P95" s="19"/>
    </row>
    <row r="96">
      <c r="A96" s="18"/>
      <c r="B96" s="18"/>
      <c r="C96" s="6" t="s">
        <v>1098</v>
      </c>
      <c r="D96" s="19"/>
      <c r="E96" s="19"/>
      <c r="F96" s="19"/>
      <c r="G96" s="19"/>
      <c r="H96" s="19"/>
      <c r="I96" s="19"/>
      <c r="J96" s="19"/>
      <c r="K96" s="19"/>
      <c r="L96" s="19"/>
      <c r="M96" s="19"/>
      <c r="N96" s="19"/>
      <c r="O96" s="19"/>
      <c r="P96" s="19"/>
    </row>
    <row r="97">
      <c r="A97" s="18"/>
      <c r="B97" s="18"/>
      <c r="C97" s="6" t="s">
        <v>1109</v>
      </c>
      <c r="D97" s="19"/>
      <c r="E97" s="19"/>
      <c r="F97" s="19"/>
      <c r="G97" s="19"/>
      <c r="H97" s="19"/>
      <c r="I97" s="19"/>
      <c r="J97" s="19"/>
      <c r="K97" s="19"/>
      <c r="L97" s="19"/>
      <c r="M97" s="19"/>
      <c r="N97" s="19"/>
      <c r="O97" s="19"/>
      <c r="P97" s="19"/>
    </row>
    <row r="98">
      <c r="A98" s="18"/>
      <c r="B98" s="18"/>
      <c r="C98" s="6" t="s">
        <v>1131</v>
      </c>
      <c r="D98" s="19"/>
      <c r="E98" s="19"/>
      <c r="F98" s="19"/>
      <c r="G98" s="19"/>
      <c r="H98" s="19"/>
      <c r="I98" s="19"/>
      <c r="J98" s="19"/>
      <c r="K98" s="19"/>
      <c r="L98" s="19"/>
      <c r="M98" s="19"/>
      <c r="N98" s="19"/>
      <c r="O98" s="19"/>
      <c r="P98" s="19"/>
    </row>
    <row r="99">
      <c r="A99" s="18"/>
      <c r="B99" s="18"/>
      <c r="C99" s="6" t="s">
        <v>1141</v>
      </c>
      <c r="D99" s="19"/>
      <c r="E99" s="19"/>
      <c r="F99" s="19"/>
      <c r="G99" s="19"/>
      <c r="H99" s="19"/>
      <c r="I99" s="19"/>
      <c r="J99" s="19"/>
      <c r="K99" s="19"/>
      <c r="L99" s="19"/>
      <c r="M99" s="19"/>
      <c r="N99" s="19"/>
      <c r="O99" s="19"/>
      <c r="P99" s="19"/>
    </row>
    <row r="100">
      <c r="A100" s="18"/>
      <c r="B100" s="18"/>
      <c r="C100" s="6" t="s">
        <v>1150</v>
      </c>
      <c r="D100" s="19"/>
      <c r="E100" s="19"/>
      <c r="F100" s="19"/>
      <c r="G100" s="19"/>
      <c r="H100" s="19"/>
      <c r="I100" s="19"/>
      <c r="J100" s="19"/>
      <c r="K100" s="19"/>
      <c r="L100" s="19"/>
      <c r="M100" s="19"/>
      <c r="N100" s="19"/>
      <c r="O100" s="19"/>
      <c r="P100" s="19"/>
    </row>
    <row r="101">
      <c r="A101" s="18"/>
      <c r="B101" s="18"/>
      <c r="C101" s="6" t="s">
        <v>1159</v>
      </c>
      <c r="D101" s="19"/>
      <c r="E101" s="19"/>
      <c r="F101" s="19"/>
      <c r="G101" s="19"/>
      <c r="H101" s="19"/>
      <c r="I101" s="19"/>
      <c r="J101" s="19"/>
      <c r="K101" s="19"/>
      <c r="L101" s="19"/>
      <c r="M101" s="19"/>
      <c r="N101" s="19"/>
      <c r="O101" s="19"/>
      <c r="P101" s="19"/>
    </row>
    <row r="102">
      <c r="A102" s="18"/>
      <c r="B102" s="18"/>
      <c r="C102" s="6" t="s">
        <v>1167</v>
      </c>
      <c r="D102" s="19"/>
      <c r="E102" s="19"/>
      <c r="F102" s="19"/>
      <c r="G102" s="19"/>
      <c r="H102" s="19"/>
      <c r="I102" s="19"/>
      <c r="J102" s="19"/>
      <c r="K102" s="19"/>
      <c r="L102" s="19"/>
      <c r="M102" s="19"/>
      <c r="N102" s="19"/>
      <c r="O102" s="19"/>
      <c r="P102" s="19"/>
    </row>
    <row r="103">
      <c r="A103" s="18"/>
      <c r="B103" s="18"/>
      <c r="C103" s="6" t="s">
        <v>1174</v>
      </c>
      <c r="D103" s="19"/>
      <c r="E103" s="19"/>
      <c r="F103" s="19"/>
      <c r="G103" s="19"/>
      <c r="H103" s="19"/>
      <c r="I103" s="19"/>
      <c r="J103" s="19"/>
      <c r="K103" s="19"/>
      <c r="L103" s="19"/>
      <c r="M103" s="19"/>
      <c r="N103" s="19"/>
      <c r="O103" s="19"/>
      <c r="P103" s="19"/>
    </row>
    <row r="104">
      <c r="A104" s="18"/>
      <c r="B104" s="18"/>
      <c r="C104" s="6" t="s">
        <v>1184</v>
      </c>
      <c r="D104" s="19"/>
      <c r="E104" s="19"/>
      <c r="F104" s="19"/>
      <c r="G104" s="19"/>
      <c r="H104" s="19"/>
      <c r="I104" s="19"/>
      <c r="J104" s="19"/>
      <c r="K104" s="19"/>
      <c r="L104" s="19"/>
      <c r="M104" s="19"/>
      <c r="N104" s="19"/>
      <c r="O104" s="19"/>
      <c r="P104" s="19"/>
    </row>
    <row r="105">
      <c r="A105" s="18"/>
      <c r="B105" s="18"/>
      <c r="C105" s="6" t="s">
        <v>1191</v>
      </c>
      <c r="D105" s="19"/>
      <c r="E105" s="19"/>
      <c r="F105" s="19"/>
      <c r="G105" s="19"/>
      <c r="H105" s="19"/>
      <c r="I105" s="19"/>
      <c r="J105" s="19"/>
      <c r="K105" s="19"/>
      <c r="L105" s="19"/>
      <c r="M105" s="19"/>
      <c r="N105" s="19"/>
      <c r="O105" s="19"/>
      <c r="P105" s="19"/>
    </row>
    <row r="106">
      <c r="A106" s="18"/>
      <c r="B106" s="18"/>
      <c r="C106" s="6" t="s">
        <v>1198</v>
      </c>
      <c r="D106" s="19"/>
      <c r="E106" s="19"/>
      <c r="F106" s="19"/>
      <c r="G106" s="19"/>
      <c r="H106" s="19"/>
      <c r="I106" s="19"/>
      <c r="J106" s="19"/>
      <c r="K106" s="19"/>
      <c r="L106" s="19"/>
      <c r="M106" s="19"/>
      <c r="N106" s="19"/>
      <c r="O106" s="19"/>
      <c r="P106" s="19"/>
    </row>
    <row r="107">
      <c r="A107" s="18"/>
      <c r="B107" s="18"/>
      <c r="C107" s="6" t="s">
        <v>1202</v>
      </c>
      <c r="D107" s="19"/>
      <c r="E107" s="19"/>
      <c r="F107" s="19"/>
      <c r="G107" s="19"/>
      <c r="H107" s="19"/>
      <c r="I107" s="19"/>
      <c r="J107" s="19"/>
      <c r="K107" s="19"/>
      <c r="L107" s="19"/>
      <c r="M107" s="19"/>
      <c r="N107" s="19"/>
      <c r="O107" s="19"/>
      <c r="P107" s="19"/>
    </row>
    <row r="108">
      <c r="A108" s="18"/>
      <c r="B108" s="18"/>
      <c r="C108" s="6" t="s">
        <v>1209</v>
      </c>
      <c r="D108" s="19"/>
      <c r="E108" s="19"/>
      <c r="F108" s="19"/>
      <c r="G108" s="19"/>
      <c r="H108" s="19"/>
      <c r="I108" s="19"/>
      <c r="J108" s="19"/>
      <c r="K108" s="19"/>
      <c r="L108" s="19"/>
      <c r="M108" s="19"/>
      <c r="N108" s="19"/>
      <c r="O108" s="19"/>
      <c r="P108" s="19"/>
    </row>
    <row r="109">
      <c r="A109" s="18"/>
      <c r="B109" s="18"/>
      <c r="C109" s="6" t="s">
        <v>1215</v>
      </c>
      <c r="D109" s="19"/>
      <c r="E109" s="19"/>
      <c r="F109" s="19"/>
      <c r="G109" s="19"/>
      <c r="H109" s="19"/>
      <c r="I109" s="19"/>
      <c r="J109" s="19"/>
      <c r="K109" s="19"/>
      <c r="L109" s="19"/>
      <c r="M109" s="19"/>
      <c r="N109" s="19"/>
      <c r="O109" s="19"/>
      <c r="P109" s="19"/>
    </row>
    <row r="110">
      <c r="A110" s="18"/>
      <c r="B110" s="18"/>
      <c r="C110" s="6" t="s">
        <v>1221</v>
      </c>
      <c r="D110" s="19"/>
      <c r="E110" s="19"/>
      <c r="F110" s="19"/>
      <c r="G110" s="19"/>
      <c r="H110" s="19"/>
      <c r="I110" s="19"/>
      <c r="J110" s="19"/>
      <c r="K110" s="19"/>
      <c r="L110" s="19"/>
      <c r="M110" s="19"/>
      <c r="N110" s="19"/>
      <c r="O110" s="19"/>
      <c r="P110" s="19"/>
    </row>
    <row r="111">
      <c r="A111" s="18"/>
      <c r="B111" s="18"/>
      <c r="C111" s="6" t="s">
        <v>1227</v>
      </c>
      <c r="D111" s="19"/>
      <c r="E111" s="19"/>
      <c r="F111" s="19"/>
      <c r="G111" s="19"/>
      <c r="H111" s="19"/>
      <c r="I111" s="19"/>
      <c r="J111" s="19"/>
      <c r="K111" s="19"/>
      <c r="L111" s="19"/>
      <c r="M111" s="19"/>
      <c r="N111" s="19"/>
      <c r="O111" s="19"/>
      <c r="P111" s="19"/>
    </row>
    <row r="112">
      <c r="A112" s="18"/>
      <c r="B112" s="18"/>
      <c r="C112" s="6" t="s">
        <v>1233</v>
      </c>
      <c r="D112" s="19"/>
      <c r="E112" s="19"/>
      <c r="F112" s="19"/>
      <c r="G112" s="19"/>
      <c r="H112" s="19"/>
      <c r="I112" s="19"/>
      <c r="J112" s="19"/>
      <c r="K112" s="19"/>
      <c r="L112" s="19"/>
      <c r="M112" s="19"/>
      <c r="N112" s="19"/>
      <c r="O112" s="19"/>
      <c r="P112" s="19"/>
    </row>
    <row r="113">
      <c r="A113" s="18"/>
      <c r="B113" s="18"/>
      <c r="C113" s="6" t="s">
        <v>2765</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'Enums'!HM1:HM3</formula1>
    </dataValidation>
    <dataValidation type="list" sqref="C8" showErrorMessage="1" errorStyle="warning">
      <formula1>'Enums'!DG1:DG225</formula1>
    </dataValidation>
    <dataValidation type="list" sqref="C9" showErrorMessage="1" errorStyle="warning">
      <formula1>'Enums'!DG1:DG225</formula1>
    </dataValidation>
    <dataValidation type="list" sqref="C10" showErrorMessage="1" errorStyle="warning">
      <formula1>'Enums'!DG1:DG225</formula1>
    </dataValidation>
    <dataValidation type="list" sqref="C11" showErrorMessage="1" errorStyle="warning">
      <formula1>'Enums'!DG1:DG225</formula1>
    </dataValidation>
    <dataValidation type="list" sqref="C12" showErrorMessage="1" errorStyle="warning">
      <formula1>'Enums'!DG1:DG225</formula1>
    </dataValidation>
    <dataValidation type="list" sqref="C13" showErrorMessage="1" errorStyle="warning">
      <formula1>'Enums'!DG1:DG225</formula1>
    </dataValidation>
    <dataValidation type="list" sqref="C14" showErrorMessage="1" errorStyle="warning">
      <formula1>'Enums'!DG1:DG225</formula1>
    </dataValidation>
    <dataValidation type="list" sqref="C15" showErrorMessage="1" errorStyle="warning">
      <formula1>'Enums'!DG1:DG225</formula1>
    </dataValidation>
    <dataValidation type="list" sqref="C16" showErrorMessage="1" errorStyle="warning">
      <formula1>'Enums'!DG1:DG225</formula1>
    </dataValidation>
    <dataValidation type="list" sqref="C17" showErrorMessage="1" errorStyle="warning">
      <formula1>'Enums'!DG1:DG225</formula1>
    </dataValidation>
    <dataValidation type="list" sqref="C18" showErrorMessage="1" errorStyle="warning">
      <formula1>'Enums'!DG1:DG225</formula1>
    </dataValidation>
    <dataValidation type="list" sqref="C19" showErrorMessage="1" errorStyle="warning">
      <formula1>'Enums'!DG1:DG225</formula1>
    </dataValidation>
    <dataValidation type="list" sqref="C20" showErrorMessage="1" errorStyle="warning">
      <formula1>'Enums'!DG1:DG225</formula1>
    </dataValidation>
    <dataValidation type="list" sqref="C21" showErrorMessage="1" errorStyle="warning">
      <formula1>'Enums'!DG1:DG225</formula1>
    </dataValidation>
    <dataValidation type="list" sqref="C22" showErrorMessage="1" errorStyle="warning">
      <formula1>'Enums'!DG1:DG225</formula1>
    </dataValidation>
    <dataValidation type="list" sqref="C23" showErrorMessage="1" errorStyle="warning">
      <formula1>'Enums'!DG1:DG225</formula1>
    </dataValidation>
    <dataValidation type="list" sqref="C24" showErrorMessage="1" errorStyle="warning">
      <formula1>'Enums'!DG1:DG225</formula1>
    </dataValidation>
    <dataValidation type="list" sqref="C25" showErrorMessage="1" errorStyle="warning">
      <formula1>'Enums'!DG1:DG225</formula1>
    </dataValidation>
    <dataValidation type="list" sqref="C26" showErrorMessage="1" errorStyle="warning">
      <formula1>'Enums'!DG1:DG225</formula1>
    </dataValidation>
    <dataValidation type="list" sqref="C27" showErrorMessage="1" errorStyle="warning">
      <formula1>'Enums'!DG1:DG225</formula1>
    </dataValidation>
    <dataValidation type="list" sqref="C28" showErrorMessage="1" errorStyle="warning">
      <formula1>'Enums'!DG1:DG225</formula1>
    </dataValidation>
    <dataValidation type="list" sqref="C29" showErrorMessage="1" errorStyle="warning">
      <formula1>'Enums'!DG1:DG225</formula1>
    </dataValidation>
    <dataValidation type="list" sqref="C30" showErrorMessage="1" errorStyle="warning">
      <formula1>'Enums'!DG1:DG225</formula1>
    </dataValidation>
    <dataValidation type="list" sqref="C31" showErrorMessage="1" errorStyle="warning">
      <formula1>'Enums'!DG1:DG225</formula1>
    </dataValidation>
    <dataValidation type="list" sqref="C32" showErrorMessage="1" errorStyle="warning">
      <formula1>'Enums'!DG1:DG225</formula1>
    </dataValidation>
    <dataValidation type="list" sqref="C33" showErrorMessage="1" errorStyle="warning">
      <formula1>'Enums'!DG1:DG225</formula1>
    </dataValidation>
    <dataValidation type="list" sqref="C34" showErrorMessage="1" errorStyle="warning">
      <formula1>'Enums'!DG1:DG225</formula1>
    </dataValidation>
    <dataValidation type="list" sqref="C35" showErrorMessage="1" errorStyle="warning">
      <formula1>'Enums'!DG1:DG225</formula1>
    </dataValidation>
    <dataValidation type="list" sqref="C36" showErrorMessage="1" errorStyle="warning">
      <formula1>'Enums'!DG1:DG225</formula1>
    </dataValidation>
    <dataValidation type="list" sqref="C37" showErrorMessage="1" errorStyle="warning">
      <formula1>'Enums'!DG1:DG225</formula1>
    </dataValidation>
    <dataValidation type="list" sqref="B40" showErrorMessage="1" errorStyle="warning">
      <formula1>'Enums'!HM1:HM3</formula1>
    </dataValidation>
    <dataValidation type="list" sqref="C46" showErrorMessage="1" errorStyle="warning">
      <formula1>'Enums'!DG1:DG225</formula1>
    </dataValidation>
    <dataValidation type="list" sqref="C47" showErrorMessage="1" errorStyle="warning">
      <formula1>'Enums'!DG1:DG225</formula1>
    </dataValidation>
    <dataValidation type="list" sqref="C48" showErrorMessage="1" errorStyle="warning">
      <formula1>'Enums'!DG1:DG225</formula1>
    </dataValidation>
    <dataValidation type="list" sqref="C49" showErrorMessage="1" errorStyle="warning">
      <formula1>'Enums'!DG1:DG225</formula1>
    </dataValidation>
    <dataValidation type="list" sqref="C50" showErrorMessage="1" errorStyle="warning">
      <formula1>'Enums'!DG1:DG225</formula1>
    </dataValidation>
    <dataValidation type="list" sqref="C51" showErrorMessage="1" errorStyle="warning">
      <formula1>'Enums'!DG1:DG225</formula1>
    </dataValidation>
    <dataValidation type="list" sqref="C52" showErrorMessage="1" errorStyle="warning">
      <formula1>'Enums'!DG1:DG225</formula1>
    </dataValidation>
    <dataValidation type="list" sqref="C53" showErrorMessage="1" errorStyle="warning">
      <formula1>'Enums'!DG1:DG225</formula1>
    </dataValidation>
    <dataValidation type="list" sqref="C54" showErrorMessage="1" errorStyle="warning">
      <formula1>'Enums'!DG1:DG225</formula1>
    </dataValidation>
    <dataValidation type="list" sqref="C55" showErrorMessage="1" errorStyle="warning">
      <formula1>'Enums'!DG1:DG225</formula1>
    </dataValidation>
    <dataValidation type="list" sqref="C56" showErrorMessage="1" errorStyle="warning">
      <formula1>'Enums'!DG1:DG225</formula1>
    </dataValidation>
    <dataValidation type="list" sqref="C57" showErrorMessage="1" errorStyle="warning">
      <formula1>'Enums'!DG1:DG225</formula1>
    </dataValidation>
    <dataValidation type="list" sqref="C58" showErrorMessage="1" errorStyle="warning">
      <formula1>'Enums'!DG1:DG225</formula1>
    </dataValidation>
    <dataValidation type="list" sqref="C59" showErrorMessage="1" errorStyle="warning">
      <formula1>'Enums'!DG1:DG225</formula1>
    </dataValidation>
    <dataValidation type="list" sqref="C60" showErrorMessage="1" errorStyle="warning">
      <formula1>'Enums'!DG1:DG225</formula1>
    </dataValidation>
    <dataValidation type="list" sqref="C61" showErrorMessage="1" errorStyle="warning">
      <formula1>'Enums'!DG1:DG225</formula1>
    </dataValidation>
    <dataValidation type="list" sqref="C62" showErrorMessage="1" errorStyle="warning">
      <formula1>'Enums'!DG1:DG225</formula1>
    </dataValidation>
    <dataValidation type="list" sqref="C63" showErrorMessage="1" errorStyle="warning">
      <formula1>'Enums'!DG1:DG225</formula1>
    </dataValidation>
    <dataValidation type="list" sqref="C64" showErrorMessage="1" errorStyle="warning">
      <formula1>'Enums'!DG1:DG225</formula1>
    </dataValidation>
    <dataValidation type="list" sqref="C65" showErrorMessage="1" errorStyle="warning">
      <formula1>'Enums'!DG1:DG225</formula1>
    </dataValidation>
    <dataValidation type="list" sqref="C66" showErrorMessage="1" errorStyle="warning">
      <formula1>'Enums'!DG1:DG225</formula1>
    </dataValidation>
    <dataValidation type="list" sqref="C67" showErrorMessage="1" errorStyle="warning">
      <formula1>'Enums'!DG1:DG225</formula1>
    </dataValidation>
    <dataValidation type="list" sqref="C68" showErrorMessage="1" errorStyle="warning">
      <formula1>'Enums'!DG1:DG225</formula1>
    </dataValidation>
    <dataValidation type="list" sqref="C69" showErrorMessage="1" errorStyle="warning">
      <formula1>'Enums'!DG1:DG225</formula1>
    </dataValidation>
    <dataValidation type="list" sqref="C70" showErrorMessage="1" errorStyle="warning">
      <formula1>'Enums'!DG1:DG225</formula1>
    </dataValidation>
    <dataValidation type="list" sqref="C71" showErrorMessage="1" errorStyle="warning">
      <formula1>'Enums'!DG1:DG225</formula1>
    </dataValidation>
    <dataValidation type="list" sqref="C72" showErrorMessage="1" errorStyle="warning">
      <formula1>'Enums'!DG1:DG225</formula1>
    </dataValidation>
    <dataValidation type="list" sqref="C73" showErrorMessage="1" errorStyle="warning">
      <formula1>'Enums'!DG1:DG225</formula1>
    </dataValidation>
    <dataValidation type="list" sqref="C74" showErrorMessage="1" errorStyle="warning">
      <formula1>'Enums'!DG1:DG225</formula1>
    </dataValidation>
    <dataValidation type="list" sqref="C75" showErrorMessage="1" errorStyle="warning">
      <formula1>'Enums'!DG1:DG225</formula1>
    </dataValidation>
    <dataValidation type="list" sqref="B78" showErrorMessage="1" errorStyle="warning">
      <formula1>'Enums'!HM1:HM3</formula1>
    </dataValidation>
    <dataValidation type="list" sqref="C84" showErrorMessage="1" errorStyle="warning">
      <formula1>'Enums'!DG1:DG225</formula1>
    </dataValidation>
    <dataValidation type="list" sqref="C85" showErrorMessage="1" errorStyle="warning">
      <formula1>'Enums'!DG1:DG225</formula1>
    </dataValidation>
    <dataValidation type="list" sqref="C86" showErrorMessage="1" errorStyle="warning">
      <formula1>'Enums'!DG1:DG225</formula1>
    </dataValidation>
    <dataValidation type="list" sqref="C87" showErrorMessage="1" errorStyle="warning">
      <formula1>'Enums'!DG1:DG225</formula1>
    </dataValidation>
    <dataValidation type="list" sqref="C88" showErrorMessage="1" errorStyle="warning">
      <formula1>'Enums'!DG1:DG225</formula1>
    </dataValidation>
    <dataValidation type="list" sqref="C89" showErrorMessage="1" errorStyle="warning">
      <formula1>'Enums'!DG1:DG225</formula1>
    </dataValidation>
    <dataValidation type="list" sqref="C90" showErrorMessage="1" errorStyle="warning">
      <formula1>'Enums'!DG1:DG225</formula1>
    </dataValidation>
    <dataValidation type="list" sqref="C91" showErrorMessage="1" errorStyle="warning">
      <formula1>'Enums'!DG1:DG225</formula1>
    </dataValidation>
    <dataValidation type="list" sqref="C92" showErrorMessage="1" errorStyle="warning">
      <formula1>'Enums'!DG1:DG225</formula1>
    </dataValidation>
    <dataValidation type="list" sqref="C93" showErrorMessage="1" errorStyle="warning">
      <formula1>'Enums'!DG1:DG225</formula1>
    </dataValidation>
    <dataValidation type="list" sqref="C94" showErrorMessage="1" errorStyle="warning">
      <formula1>'Enums'!DG1:DG225</formula1>
    </dataValidation>
    <dataValidation type="list" sqref="C95" showErrorMessage="1" errorStyle="warning">
      <formula1>'Enums'!DG1:DG225</formula1>
    </dataValidation>
    <dataValidation type="list" sqref="C96" showErrorMessage="1" errorStyle="warning">
      <formula1>'Enums'!DG1:DG225</formula1>
    </dataValidation>
    <dataValidation type="list" sqref="C97" showErrorMessage="1" errorStyle="warning">
      <formula1>'Enums'!DG1:DG225</formula1>
    </dataValidation>
    <dataValidation type="list" sqref="C98" showErrorMessage="1" errorStyle="warning">
      <formula1>'Enums'!DG1:DG225</formula1>
    </dataValidation>
    <dataValidation type="list" sqref="C99" showErrorMessage="1" errorStyle="warning">
      <formula1>'Enums'!DG1:DG225</formula1>
    </dataValidation>
    <dataValidation type="list" sqref="C100" showErrorMessage="1" errorStyle="warning">
      <formula1>'Enums'!DG1:DG225</formula1>
    </dataValidation>
    <dataValidation type="list" sqref="C101" showErrorMessage="1" errorStyle="warning">
      <formula1>'Enums'!DG1:DG225</formula1>
    </dataValidation>
    <dataValidation type="list" sqref="C102" showErrorMessage="1" errorStyle="warning">
      <formula1>'Enums'!DG1:DG225</formula1>
    </dataValidation>
    <dataValidation type="list" sqref="C103" showErrorMessage="1" errorStyle="warning">
      <formula1>'Enums'!DG1:DG225</formula1>
    </dataValidation>
    <dataValidation type="list" sqref="C104" showErrorMessage="1" errorStyle="warning">
      <formula1>'Enums'!DG1:DG225</formula1>
    </dataValidation>
    <dataValidation type="list" sqref="C105" showErrorMessage="1" errorStyle="warning">
      <formula1>'Enums'!DG1:DG225</formula1>
    </dataValidation>
    <dataValidation type="list" sqref="C106" showErrorMessage="1" errorStyle="warning">
      <formula1>'Enums'!DG1:DG225</formula1>
    </dataValidation>
    <dataValidation type="list" sqref="C107" showErrorMessage="1" errorStyle="warning">
      <formula1>'Enums'!DG1:DG225</formula1>
    </dataValidation>
    <dataValidation type="list" sqref="C108" showErrorMessage="1" errorStyle="warning">
      <formula1>'Enums'!DG1:DG225</formula1>
    </dataValidation>
    <dataValidation type="list" sqref="C109" showErrorMessage="1" errorStyle="warning">
      <formula1>'Enums'!DG1:DG225</formula1>
    </dataValidation>
    <dataValidation type="list" sqref="C110" showErrorMessage="1" errorStyle="warning">
      <formula1>'Enums'!DG1:DG225</formula1>
    </dataValidation>
    <dataValidation type="list" sqref="C111" showErrorMessage="1" errorStyle="warning">
      <formula1>'Enums'!DG1:DG225</formula1>
    </dataValidation>
    <dataValidation type="list" sqref="C112" showErrorMessage="1" errorStyle="warning">
      <formula1>'Enums'!DG1:DG225</formula1>
    </dataValidation>
    <dataValidation type="list" sqref="C113" showErrorMessage="1" errorStyle="warning">
      <formula1>'Enums'!DG1:DG225</formula1>
    </dataValidation>
  </dataValidations>
  <headerFooter/>
</worksheet>
</file>

<file path=xl/worksheets/sheet293.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4980</v>
      </c>
      <c r="B1" s="0" t="s">
        <v>2745</v>
      </c>
    </row>
    <row r="2">
      <c r="A2" s="3" t="s">
        <v>5002</v>
      </c>
      <c r="B2" s="0" t="s">
        <v>693</v>
      </c>
    </row>
    <row r="3">
      <c r="A3" s="3" t="s">
        <v>2732</v>
      </c>
      <c r="B3" s="0" t="s">
        <v>2733</v>
      </c>
    </row>
    <row r="4">
      <c r="A4" s="11" t="s">
        <v>597</v>
      </c>
      <c r="B4" s="12" t="s">
        <v>597</v>
      </c>
      <c r="C4" s="13" t="s">
        <v>597</v>
      </c>
      <c r="D4" s="6" t="s">
        <v>4011</v>
      </c>
      <c r="E4" s="17" t="s">
        <v>4011</v>
      </c>
      <c r="F4" s="6" t="s">
        <v>4008</v>
      </c>
      <c r="G4" s="17" t="s">
        <v>4008</v>
      </c>
      <c r="H4" s="17" t="s">
        <v>4008</v>
      </c>
      <c r="I4" s="17" t="s">
        <v>4008</v>
      </c>
      <c r="J4" s="17" t="s">
        <v>4008</v>
      </c>
      <c r="K4" s="17" t="s">
        <v>4008</v>
      </c>
      <c r="L4" s="17" t="s">
        <v>4008</v>
      </c>
      <c r="M4" s="6" t="s">
        <v>4143</v>
      </c>
      <c r="N4" s="6" t="s">
        <v>4144</v>
      </c>
      <c r="O4" s="6" t="s">
        <v>4145</v>
      </c>
      <c r="P4" s="6" t="s">
        <v>4146</v>
      </c>
    </row>
    <row r="5">
      <c r="A5" s="20" t="s">
        <v>597</v>
      </c>
      <c r="B5" s="22" t="s">
        <v>597</v>
      </c>
      <c r="C5" s="21" t="s">
        <v>597</v>
      </c>
      <c r="D5" s="6" t="s">
        <v>4497</v>
      </c>
      <c r="E5" s="6" t="s">
        <v>4498</v>
      </c>
      <c r="F5" s="6" t="s">
        <v>4499</v>
      </c>
      <c r="G5" s="6" t="s">
        <v>4500</v>
      </c>
      <c r="H5" s="6" t="s">
        <v>4501</v>
      </c>
      <c r="I5" s="6" t="s">
        <v>4502</v>
      </c>
      <c r="J5" s="6" t="s">
        <v>4503</v>
      </c>
      <c r="K5" s="6" t="s">
        <v>4504</v>
      </c>
      <c r="L5" s="6" t="s">
        <v>4505</v>
      </c>
      <c r="M5" s="9"/>
      <c r="N5" s="9"/>
      <c r="O5" s="9"/>
      <c r="P5" s="9"/>
    </row>
    <row r="6">
      <c r="A6" s="14" t="s">
        <v>597</v>
      </c>
      <c r="B6" s="15" t="s">
        <v>597</v>
      </c>
      <c r="C6" s="16" t="s">
        <v>597</v>
      </c>
      <c r="D6" s="8" t="s">
        <v>3486</v>
      </c>
      <c r="E6" s="8" t="s">
        <v>3487</v>
      </c>
      <c r="F6" s="8" t="s">
        <v>3488</v>
      </c>
      <c r="G6" s="8" t="s">
        <v>3489</v>
      </c>
      <c r="H6" s="8" t="s">
        <v>3490</v>
      </c>
      <c r="I6" s="8" t="s">
        <v>3491</v>
      </c>
      <c r="J6" s="8" t="s">
        <v>3492</v>
      </c>
      <c r="K6" s="8" t="s">
        <v>3493</v>
      </c>
      <c r="L6" s="8" t="s">
        <v>3494</v>
      </c>
      <c r="M6" s="8" t="s">
        <v>3495</v>
      </c>
      <c r="N6" s="8" t="s">
        <v>3496</v>
      </c>
      <c r="O6" s="8" t="s">
        <v>3497</v>
      </c>
      <c r="P6" s="8" t="s">
        <v>3498</v>
      </c>
    </row>
    <row r="7">
      <c r="A7" s="6" t="s">
        <v>4506</v>
      </c>
      <c r="B7" s="6" t="s">
        <v>4541</v>
      </c>
      <c r="C7" s="8" t="s">
        <v>4542</v>
      </c>
      <c r="D7" s="10"/>
      <c r="E7" s="10"/>
      <c r="F7" s="19"/>
      <c r="G7" s="19"/>
      <c r="H7" s="19"/>
      <c r="I7" s="19"/>
      <c r="J7" s="19"/>
      <c r="K7" s="19"/>
      <c r="L7" s="19"/>
      <c r="M7" s="10"/>
      <c r="N7" s="10"/>
      <c r="O7" s="10"/>
      <c r="P7" s="10"/>
    </row>
    <row r="9">
      <c r="A9" s="3" t="s">
        <v>4980</v>
      </c>
      <c r="B9" s="0" t="s">
        <v>2745</v>
      </c>
    </row>
    <row r="10">
      <c r="A10" s="3" t="s">
        <v>5002</v>
      </c>
      <c r="B10" s="0" t="s">
        <v>823</v>
      </c>
    </row>
    <row r="11">
      <c r="A11" s="3" t="s">
        <v>2732</v>
      </c>
      <c r="B11" s="0" t="s">
        <v>2733</v>
      </c>
    </row>
    <row r="12">
      <c r="A12" s="11" t="s">
        <v>597</v>
      </c>
      <c r="B12" s="12" t="s">
        <v>597</v>
      </c>
      <c r="C12" s="13" t="s">
        <v>597</v>
      </c>
      <c r="D12" s="6" t="s">
        <v>4011</v>
      </c>
      <c r="E12" s="17" t="s">
        <v>4011</v>
      </c>
      <c r="F12" s="6" t="s">
        <v>4008</v>
      </c>
      <c r="G12" s="17" t="s">
        <v>4008</v>
      </c>
      <c r="H12" s="17" t="s">
        <v>4008</v>
      </c>
      <c r="I12" s="17" t="s">
        <v>4008</v>
      </c>
      <c r="J12" s="17" t="s">
        <v>4008</v>
      </c>
      <c r="K12" s="17" t="s">
        <v>4008</v>
      </c>
      <c r="L12" s="17" t="s">
        <v>4008</v>
      </c>
      <c r="M12" s="6" t="s">
        <v>4143</v>
      </c>
      <c r="N12" s="6" t="s">
        <v>4144</v>
      </c>
      <c r="O12" s="6" t="s">
        <v>4145</v>
      </c>
      <c r="P12" s="6" t="s">
        <v>4146</v>
      </c>
    </row>
    <row r="13">
      <c r="A13" s="20" t="s">
        <v>597</v>
      </c>
      <c r="B13" s="22" t="s">
        <v>597</v>
      </c>
      <c r="C13" s="21" t="s">
        <v>597</v>
      </c>
      <c r="D13" s="6" t="s">
        <v>4497</v>
      </c>
      <c r="E13" s="6" t="s">
        <v>4498</v>
      </c>
      <c r="F13" s="6" t="s">
        <v>4499</v>
      </c>
      <c r="G13" s="6" t="s">
        <v>4500</v>
      </c>
      <c r="H13" s="6" t="s">
        <v>4501</v>
      </c>
      <c r="I13" s="6" t="s">
        <v>4502</v>
      </c>
      <c r="J13" s="6" t="s">
        <v>4503</v>
      </c>
      <c r="K13" s="6" t="s">
        <v>4504</v>
      </c>
      <c r="L13" s="6" t="s">
        <v>4505</v>
      </c>
      <c r="M13" s="9"/>
      <c r="N13" s="9"/>
      <c r="O13" s="9"/>
      <c r="P13" s="9"/>
    </row>
    <row r="14">
      <c r="A14" s="14" t="s">
        <v>597</v>
      </c>
      <c r="B14" s="15" t="s">
        <v>597</v>
      </c>
      <c r="C14" s="16" t="s">
        <v>597</v>
      </c>
      <c r="D14" s="8" t="s">
        <v>3486</v>
      </c>
      <c r="E14" s="8" t="s">
        <v>3487</v>
      </c>
      <c r="F14" s="8" t="s">
        <v>3488</v>
      </c>
      <c r="G14" s="8" t="s">
        <v>3489</v>
      </c>
      <c r="H14" s="8" t="s">
        <v>3490</v>
      </c>
      <c r="I14" s="8" t="s">
        <v>3491</v>
      </c>
      <c r="J14" s="8" t="s">
        <v>3492</v>
      </c>
      <c r="K14" s="8" t="s">
        <v>3493</v>
      </c>
      <c r="L14" s="8" t="s">
        <v>3494</v>
      </c>
      <c r="M14" s="8" t="s">
        <v>3495</v>
      </c>
      <c r="N14" s="8" t="s">
        <v>3496</v>
      </c>
      <c r="O14" s="8" t="s">
        <v>3497</v>
      </c>
      <c r="P14" s="8" t="s">
        <v>3498</v>
      </c>
    </row>
    <row r="15">
      <c r="A15" s="6" t="s">
        <v>4506</v>
      </c>
      <c r="B15" s="6" t="s">
        <v>4541</v>
      </c>
      <c r="C15" s="8" t="s">
        <v>4542</v>
      </c>
      <c r="D15" s="10"/>
      <c r="E15" s="10"/>
      <c r="F15" s="19"/>
      <c r="G15" s="19"/>
      <c r="H15" s="19"/>
      <c r="I15" s="19"/>
      <c r="J15" s="19"/>
      <c r="K15" s="19"/>
      <c r="L15" s="19"/>
      <c r="M15" s="10"/>
      <c r="N15" s="10"/>
      <c r="O15" s="10"/>
      <c r="P15" s="10"/>
    </row>
    <row r="17">
      <c r="A17" s="3" t="s">
        <v>4980</v>
      </c>
      <c r="B17" s="0" t="s">
        <v>2745</v>
      </c>
    </row>
    <row r="18">
      <c r="A18" s="3" t="s">
        <v>5002</v>
      </c>
      <c r="B18" s="0" t="s">
        <v>4998</v>
      </c>
    </row>
    <row r="19">
      <c r="A19" s="3" t="s">
        <v>2732</v>
      </c>
      <c r="B19" s="0" t="s">
        <v>2733</v>
      </c>
    </row>
    <row r="20">
      <c r="A20" s="11" t="s">
        <v>597</v>
      </c>
      <c r="B20" s="12" t="s">
        <v>597</v>
      </c>
      <c r="C20" s="13" t="s">
        <v>597</v>
      </c>
      <c r="D20" s="6" t="s">
        <v>4011</v>
      </c>
      <c r="E20" s="17" t="s">
        <v>4011</v>
      </c>
      <c r="F20" s="6" t="s">
        <v>4008</v>
      </c>
      <c r="G20" s="17" t="s">
        <v>4008</v>
      </c>
      <c r="H20" s="17" t="s">
        <v>4008</v>
      </c>
      <c r="I20" s="17" t="s">
        <v>4008</v>
      </c>
      <c r="J20" s="17" t="s">
        <v>4008</v>
      </c>
      <c r="K20" s="17" t="s">
        <v>4008</v>
      </c>
      <c r="L20" s="17" t="s">
        <v>4008</v>
      </c>
      <c r="M20" s="6" t="s">
        <v>4143</v>
      </c>
      <c r="N20" s="6" t="s">
        <v>4144</v>
      </c>
      <c r="O20" s="6" t="s">
        <v>4145</v>
      </c>
      <c r="P20" s="6" t="s">
        <v>4146</v>
      </c>
    </row>
    <row r="21">
      <c r="A21" s="20" t="s">
        <v>597</v>
      </c>
      <c r="B21" s="22" t="s">
        <v>597</v>
      </c>
      <c r="C21" s="21" t="s">
        <v>597</v>
      </c>
      <c r="D21" s="6" t="s">
        <v>4497</v>
      </c>
      <c r="E21" s="6" t="s">
        <v>4498</v>
      </c>
      <c r="F21" s="6" t="s">
        <v>4499</v>
      </c>
      <c r="G21" s="6" t="s">
        <v>4500</v>
      </c>
      <c r="H21" s="6" t="s">
        <v>4501</v>
      </c>
      <c r="I21" s="6" t="s">
        <v>4502</v>
      </c>
      <c r="J21" s="6" t="s">
        <v>4503</v>
      </c>
      <c r="K21" s="6" t="s">
        <v>4504</v>
      </c>
      <c r="L21" s="6" t="s">
        <v>4505</v>
      </c>
      <c r="M21" s="9"/>
      <c r="N21" s="9"/>
      <c r="O21" s="9"/>
      <c r="P21" s="9"/>
    </row>
    <row r="22">
      <c r="A22" s="14" t="s">
        <v>597</v>
      </c>
      <c r="B22" s="15" t="s">
        <v>597</v>
      </c>
      <c r="C22" s="16" t="s">
        <v>597</v>
      </c>
      <c r="D22" s="8" t="s">
        <v>3486</v>
      </c>
      <c r="E22" s="8" t="s">
        <v>3487</v>
      </c>
      <c r="F22" s="8" t="s">
        <v>3488</v>
      </c>
      <c r="G22" s="8" t="s">
        <v>3489</v>
      </c>
      <c r="H22" s="8" t="s">
        <v>3490</v>
      </c>
      <c r="I22" s="8" t="s">
        <v>3491</v>
      </c>
      <c r="J22" s="8" t="s">
        <v>3492</v>
      </c>
      <c r="K22" s="8" t="s">
        <v>3493</v>
      </c>
      <c r="L22" s="8" t="s">
        <v>3494</v>
      </c>
      <c r="M22" s="8" t="s">
        <v>3495</v>
      </c>
      <c r="N22" s="8" t="s">
        <v>3496</v>
      </c>
      <c r="O22" s="8" t="s">
        <v>3497</v>
      </c>
      <c r="P22" s="8" t="s">
        <v>3498</v>
      </c>
    </row>
    <row r="23">
      <c r="A23" s="6" t="s">
        <v>4506</v>
      </c>
      <c r="B23" s="6" t="s">
        <v>4541</v>
      </c>
      <c r="C23" s="8" t="s">
        <v>4542</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'Enums'!HM1:HM3</formula1>
    </dataValidation>
    <dataValidation type="list" sqref="B10" showErrorMessage="1" errorStyle="warning">
      <formula1>'Enums'!HM1:HM3</formula1>
    </dataValidation>
    <dataValidation type="list" sqref="B18" showErrorMessage="1" errorStyle="warning">
      <formula1>'Enums'!HM1:HM3</formula1>
    </dataValidation>
  </dataValidations>
  <headerFooter/>
</worksheet>
</file>

<file path=xl/worksheets/sheet294.xml><?xml version="1.0" encoding="utf-8"?>
<worksheet xmlns:r="http://schemas.openxmlformats.org/officeDocument/2006/relationships" xmlns="http://schemas.openxmlformats.org/spreadsheetml/2006/main">
  <dimension ref="A1:M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4980</v>
      </c>
      <c r="B1" s="0" t="s">
        <v>2745</v>
      </c>
    </row>
    <row r="2">
      <c r="A2" s="3" t="s">
        <v>5002</v>
      </c>
      <c r="B2" s="0" t="s">
        <v>693</v>
      </c>
    </row>
    <row r="3">
      <c r="A3" s="3" t="s">
        <v>2732</v>
      </c>
      <c r="B3" s="0" t="s">
        <v>2733</v>
      </c>
    </row>
    <row r="4">
      <c r="A4" s="11" t="s">
        <v>599</v>
      </c>
      <c r="B4" s="12" t="s">
        <v>599</v>
      </c>
      <c r="C4" s="13" t="s">
        <v>599</v>
      </c>
      <c r="D4" s="6" t="s">
        <v>4459</v>
      </c>
      <c r="E4" s="6" t="s">
        <v>4460</v>
      </c>
      <c r="F4" s="17" t="s">
        <v>4460</v>
      </c>
      <c r="G4" s="17" t="s">
        <v>4460</v>
      </c>
      <c r="H4" s="17" t="s">
        <v>4460</v>
      </c>
      <c r="I4" s="17" t="s">
        <v>4460</v>
      </c>
      <c r="J4" s="6" t="s">
        <v>4143</v>
      </c>
      <c r="K4" s="6" t="s">
        <v>4144</v>
      </c>
      <c r="L4" s="6" t="s">
        <v>4145</v>
      </c>
      <c r="M4" s="6" t="s">
        <v>4146</v>
      </c>
    </row>
    <row r="5">
      <c r="A5" s="20" t="s">
        <v>599</v>
      </c>
      <c r="B5" s="22" t="s">
        <v>599</v>
      </c>
      <c r="C5" s="21" t="s">
        <v>599</v>
      </c>
      <c r="D5" s="9"/>
      <c r="E5" s="6" t="s">
        <v>4405</v>
      </c>
      <c r="F5" s="6" t="s">
        <v>4406</v>
      </c>
      <c r="G5" s="6" t="s">
        <v>4407</v>
      </c>
      <c r="H5" s="6" t="s">
        <v>4408</v>
      </c>
      <c r="I5" s="6" t="s">
        <v>4409</v>
      </c>
      <c r="J5" s="9"/>
      <c r="K5" s="9"/>
      <c r="L5" s="9"/>
      <c r="M5" s="9"/>
    </row>
    <row r="6">
      <c r="A6" s="14" t="s">
        <v>599</v>
      </c>
      <c r="B6" s="15" t="s">
        <v>599</v>
      </c>
      <c r="C6" s="16" t="s">
        <v>599</v>
      </c>
      <c r="D6" s="8" t="s">
        <v>3466</v>
      </c>
      <c r="E6" s="8" t="s">
        <v>3467</v>
      </c>
      <c r="F6" s="8" t="s">
        <v>3468</v>
      </c>
      <c r="G6" s="8" t="s">
        <v>3469</v>
      </c>
      <c r="H6" s="8" t="s">
        <v>3470</v>
      </c>
      <c r="I6" s="8" t="s">
        <v>3481</v>
      </c>
      <c r="J6" s="8" t="s">
        <v>3482</v>
      </c>
      <c r="K6" s="8" t="s">
        <v>4461</v>
      </c>
      <c r="L6" s="8" t="s">
        <v>4462</v>
      </c>
      <c r="M6" s="8" t="s">
        <v>3484</v>
      </c>
    </row>
    <row r="7">
      <c r="A7" s="6" t="s">
        <v>4463</v>
      </c>
      <c r="B7" s="6" t="s">
        <v>4543</v>
      </c>
      <c r="C7" s="8" t="s">
        <v>4544</v>
      </c>
      <c r="D7" s="19"/>
      <c r="E7" s="19"/>
      <c r="F7" s="19"/>
      <c r="G7" s="19"/>
      <c r="H7" s="19"/>
      <c r="I7" s="19"/>
      <c r="J7" s="10"/>
      <c r="K7" s="10"/>
      <c r="L7" s="10"/>
      <c r="M7" s="10"/>
    </row>
    <row r="8">
      <c r="A8" s="18"/>
      <c r="B8" s="6" t="s">
        <v>4455</v>
      </c>
      <c r="C8" s="8" t="s">
        <v>4545</v>
      </c>
      <c r="D8" s="19"/>
      <c r="E8" s="19"/>
      <c r="F8" s="19"/>
      <c r="G8" s="19"/>
      <c r="H8" s="19"/>
      <c r="I8" s="19"/>
      <c r="J8" s="10"/>
      <c r="K8" s="19"/>
      <c r="L8" s="19"/>
      <c r="M8" s="10"/>
    </row>
    <row r="9">
      <c r="A9" s="18"/>
      <c r="B9" s="6" t="s">
        <v>4546</v>
      </c>
      <c r="C9" s="8" t="s">
        <v>4547</v>
      </c>
      <c r="D9" s="19"/>
      <c r="E9" s="19"/>
      <c r="F9" s="19"/>
      <c r="G9" s="19"/>
      <c r="H9" s="19"/>
      <c r="I9" s="19"/>
      <c r="J9" s="10"/>
      <c r="K9" s="19"/>
      <c r="L9" s="19"/>
      <c r="M9" s="10"/>
    </row>
    <row r="11">
      <c r="A11" s="3" t="s">
        <v>4980</v>
      </c>
      <c r="B11" s="0" t="s">
        <v>2745</v>
      </c>
    </row>
    <row r="12">
      <c r="A12" s="3" t="s">
        <v>5002</v>
      </c>
      <c r="B12" s="0" t="s">
        <v>823</v>
      </c>
    </row>
    <row r="13">
      <c r="A13" s="3" t="s">
        <v>2732</v>
      </c>
      <c r="B13" s="0" t="s">
        <v>2733</v>
      </c>
    </row>
    <row r="14">
      <c r="A14" s="11" t="s">
        <v>599</v>
      </c>
      <c r="B14" s="12" t="s">
        <v>599</v>
      </c>
      <c r="C14" s="13" t="s">
        <v>599</v>
      </c>
      <c r="D14" s="6" t="s">
        <v>4459</v>
      </c>
      <c r="E14" s="6" t="s">
        <v>4460</v>
      </c>
      <c r="F14" s="17" t="s">
        <v>4460</v>
      </c>
      <c r="G14" s="17" t="s">
        <v>4460</v>
      </c>
      <c r="H14" s="17" t="s">
        <v>4460</v>
      </c>
      <c r="I14" s="17" t="s">
        <v>4460</v>
      </c>
      <c r="J14" s="6" t="s">
        <v>4143</v>
      </c>
      <c r="K14" s="6" t="s">
        <v>4144</v>
      </c>
      <c r="L14" s="6" t="s">
        <v>4145</v>
      </c>
      <c r="M14" s="6" t="s">
        <v>4146</v>
      </c>
    </row>
    <row r="15">
      <c r="A15" s="20" t="s">
        <v>599</v>
      </c>
      <c r="B15" s="22" t="s">
        <v>599</v>
      </c>
      <c r="C15" s="21" t="s">
        <v>599</v>
      </c>
      <c r="D15" s="9"/>
      <c r="E15" s="6" t="s">
        <v>4405</v>
      </c>
      <c r="F15" s="6" t="s">
        <v>4406</v>
      </c>
      <c r="G15" s="6" t="s">
        <v>4407</v>
      </c>
      <c r="H15" s="6" t="s">
        <v>4408</v>
      </c>
      <c r="I15" s="6" t="s">
        <v>4409</v>
      </c>
      <c r="J15" s="9"/>
      <c r="K15" s="9"/>
      <c r="L15" s="9"/>
      <c r="M15" s="9"/>
    </row>
    <row r="16">
      <c r="A16" s="14" t="s">
        <v>599</v>
      </c>
      <c r="B16" s="15" t="s">
        <v>599</v>
      </c>
      <c r="C16" s="16" t="s">
        <v>599</v>
      </c>
      <c r="D16" s="8" t="s">
        <v>3466</v>
      </c>
      <c r="E16" s="8" t="s">
        <v>3467</v>
      </c>
      <c r="F16" s="8" t="s">
        <v>3468</v>
      </c>
      <c r="G16" s="8" t="s">
        <v>3469</v>
      </c>
      <c r="H16" s="8" t="s">
        <v>3470</v>
      </c>
      <c r="I16" s="8" t="s">
        <v>3481</v>
      </c>
      <c r="J16" s="8" t="s">
        <v>3482</v>
      </c>
      <c r="K16" s="8" t="s">
        <v>4461</v>
      </c>
      <c r="L16" s="8" t="s">
        <v>4462</v>
      </c>
      <c r="M16" s="8" t="s">
        <v>3484</v>
      </c>
    </row>
    <row r="17">
      <c r="A17" s="6" t="s">
        <v>4463</v>
      </c>
      <c r="B17" s="6" t="s">
        <v>4543</v>
      </c>
      <c r="C17" s="8" t="s">
        <v>4544</v>
      </c>
      <c r="D17" s="19"/>
      <c r="E17" s="19"/>
      <c r="F17" s="19"/>
      <c r="G17" s="19"/>
      <c r="H17" s="19"/>
      <c r="I17" s="19"/>
      <c r="J17" s="10"/>
      <c r="K17" s="10"/>
      <c r="L17" s="10"/>
      <c r="M17" s="10"/>
    </row>
    <row r="18">
      <c r="A18" s="18"/>
      <c r="B18" s="6" t="s">
        <v>4455</v>
      </c>
      <c r="C18" s="8" t="s">
        <v>4545</v>
      </c>
      <c r="D18" s="19"/>
      <c r="E18" s="19"/>
      <c r="F18" s="19"/>
      <c r="G18" s="19"/>
      <c r="H18" s="19"/>
      <c r="I18" s="19"/>
      <c r="J18" s="10"/>
      <c r="K18" s="19"/>
      <c r="L18" s="19"/>
      <c r="M18" s="10"/>
    </row>
    <row r="19">
      <c r="A19" s="18"/>
      <c r="B19" s="6" t="s">
        <v>4546</v>
      </c>
      <c r="C19" s="8" t="s">
        <v>4547</v>
      </c>
      <c r="D19" s="19"/>
      <c r="E19" s="19"/>
      <c r="F19" s="19"/>
      <c r="G19" s="19"/>
      <c r="H19" s="19"/>
      <c r="I19" s="19"/>
      <c r="J19" s="10"/>
      <c r="K19" s="19"/>
      <c r="L19" s="19"/>
      <c r="M19" s="10"/>
    </row>
    <row r="21">
      <c r="A21" s="3" t="s">
        <v>4980</v>
      </c>
      <c r="B21" s="0" t="s">
        <v>2745</v>
      </c>
    </row>
    <row r="22">
      <c r="A22" s="3" t="s">
        <v>5002</v>
      </c>
      <c r="B22" s="0" t="s">
        <v>4998</v>
      </c>
    </row>
    <row r="23">
      <c r="A23" s="3" t="s">
        <v>2732</v>
      </c>
      <c r="B23" s="0" t="s">
        <v>2733</v>
      </c>
    </row>
    <row r="24">
      <c r="A24" s="11" t="s">
        <v>599</v>
      </c>
      <c r="B24" s="12" t="s">
        <v>599</v>
      </c>
      <c r="C24" s="13" t="s">
        <v>599</v>
      </c>
      <c r="D24" s="6" t="s">
        <v>4459</v>
      </c>
      <c r="E24" s="6" t="s">
        <v>4460</v>
      </c>
      <c r="F24" s="17" t="s">
        <v>4460</v>
      </c>
      <c r="G24" s="17" t="s">
        <v>4460</v>
      </c>
      <c r="H24" s="17" t="s">
        <v>4460</v>
      </c>
      <c r="I24" s="17" t="s">
        <v>4460</v>
      </c>
      <c r="J24" s="6" t="s">
        <v>4143</v>
      </c>
      <c r="K24" s="6" t="s">
        <v>4144</v>
      </c>
      <c r="L24" s="6" t="s">
        <v>4145</v>
      </c>
      <c r="M24" s="6" t="s">
        <v>4146</v>
      </c>
    </row>
    <row r="25">
      <c r="A25" s="20" t="s">
        <v>599</v>
      </c>
      <c r="B25" s="22" t="s">
        <v>599</v>
      </c>
      <c r="C25" s="21" t="s">
        <v>599</v>
      </c>
      <c r="D25" s="9"/>
      <c r="E25" s="6" t="s">
        <v>4405</v>
      </c>
      <c r="F25" s="6" t="s">
        <v>4406</v>
      </c>
      <c r="G25" s="6" t="s">
        <v>4407</v>
      </c>
      <c r="H25" s="6" t="s">
        <v>4408</v>
      </c>
      <c r="I25" s="6" t="s">
        <v>4409</v>
      </c>
      <c r="J25" s="9"/>
      <c r="K25" s="9"/>
      <c r="L25" s="9"/>
      <c r="M25" s="9"/>
    </row>
    <row r="26">
      <c r="A26" s="14" t="s">
        <v>599</v>
      </c>
      <c r="B26" s="15" t="s">
        <v>599</v>
      </c>
      <c r="C26" s="16" t="s">
        <v>599</v>
      </c>
      <c r="D26" s="8" t="s">
        <v>3466</v>
      </c>
      <c r="E26" s="8" t="s">
        <v>3467</v>
      </c>
      <c r="F26" s="8" t="s">
        <v>3468</v>
      </c>
      <c r="G26" s="8" t="s">
        <v>3469</v>
      </c>
      <c r="H26" s="8" t="s">
        <v>3470</v>
      </c>
      <c r="I26" s="8" t="s">
        <v>3481</v>
      </c>
      <c r="J26" s="8" t="s">
        <v>3482</v>
      </c>
      <c r="K26" s="8" t="s">
        <v>4461</v>
      </c>
      <c r="L26" s="8" t="s">
        <v>4462</v>
      </c>
      <c r="M26" s="8" t="s">
        <v>3484</v>
      </c>
    </row>
    <row r="27">
      <c r="A27" s="6" t="s">
        <v>4463</v>
      </c>
      <c r="B27" s="6" t="s">
        <v>4543</v>
      </c>
      <c r="C27" s="8" t="s">
        <v>4544</v>
      </c>
      <c r="D27" s="19"/>
      <c r="E27" s="19"/>
      <c r="F27" s="19"/>
      <c r="G27" s="19"/>
      <c r="H27" s="19"/>
      <c r="I27" s="19"/>
      <c r="J27" s="19"/>
      <c r="K27" s="19"/>
      <c r="L27" s="19"/>
      <c r="M27" s="19"/>
    </row>
    <row r="28">
      <c r="A28" s="18"/>
      <c r="B28" s="6" t="s">
        <v>4455</v>
      </c>
      <c r="C28" s="8" t="s">
        <v>4545</v>
      </c>
      <c r="D28" s="19"/>
      <c r="E28" s="19"/>
      <c r="F28" s="19"/>
      <c r="G28" s="19"/>
      <c r="H28" s="19"/>
      <c r="I28" s="19"/>
      <c r="J28" s="19"/>
      <c r="K28" s="19"/>
      <c r="L28" s="19"/>
      <c r="M28" s="19"/>
    </row>
    <row r="29">
      <c r="A29" s="18"/>
      <c r="B29" s="6" t="s">
        <v>4546</v>
      </c>
      <c r="C29" s="8" t="s">
        <v>4547</v>
      </c>
      <c r="D29" s="19"/>
      <c r="E29" s="19"/>
      <c r="F29" s="19"/>
      <c r="G29" s="19"/>
      <c r="H29" s="19"/>
      <c r="I29" s="19"/>
      <c r="J29" s="19"/>
      <c r="K29" s="19"/>
      <c r="L29" s="19"/>
      <c r="M29" s="19"/>
    </row>
  </sheetData>
  <mergeCells>
    <mergeCell ref="A4:C6"/>
    <mergeCell ref="E4:I4"/>
    <mergeCell ref="A14:C16"/>
    <mergeCell ref="E14:I14"/>
    <mergeCell ref="A24:C26"/>
    <mergeCell ref="E24:I24"/>
  </mergeCells>
  <dataValidations count="3">
    <dataValidation type="list" sqref="B2" showErrorMessage="1" errorStyle="warning">
      <formula1>'Enums'!HM1:HM3</formula1>
    </dataValidation>
    <dataValidation type="list" sqref="B12" showErrorMessage="1" errorStyle="warning">
      <formula1>'Enums'!HM1:HM3</formula1>
    </dataValidation>
    <dataValidation type="list" sqref="B22" showErrorMessage="1" errorStyle="warning">
      <formula1>'Enums'!HM1:HM3</formula1>
    </dataValidation>
  </dataValidations>
  <headerFooter/>
</worksheet>
</file>

<file path=xl/worksheets/sheet295.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601</v>
      </c>
      <c r="B2" s="12" t="s">
        <v>601</v>
      </c>
      <c r="C2" s="12" t="s">
        <v>601</v>
      </c>
      <c r="D2" s="13" t="s">
        <v>601</v>
      </c>
      <c r="E2" s="6" t="s">
        <v>5047</v>
      </c>
      <c r="F2" s="6" t="s">
        <v>5048</v>
      </c>
      <c r="G2" s="6" t="s">
        <v>5049</v>
      </c>
      <c r="H2" s="6" t="s">
        <v>5050</v>
      </c>
      <c r="I2" s="6" t="s">
        <v>5051</v>
      </c>
      <c r="J2" s="6" t="s">
        <v>5052</v>
      </c>
      <c r="K2" s="6" t="s">
        <v>5053</v>
      </c>
      <c r="L2" s="6" t="s">
        <v>5054</v>
      </c>
    </row>
    <row r="3">
      <c r="A3" s="14" t="s">
        <v>601</v>
      </c>
      <c r="B3" s="15" t="s">
        <v>601</v>
      </c>
      <c r="C3" s="15" t="s">
        <v>601</v>
      </c>
      <c r="D3" s="16" t="s">
        <v>601</v>
      </c>
      <c r="E3" s="8" t="s">
        <v>2812</v>
      </c>
      <c r="F3" s="8" t="s">
        <v>2813</v>
      </c>
      <c r="G3" s="8" t="s">
        <v>2814</v>
      </c>
      <c r="H3" s="8" t="s">
        <v>2815</v>
      </c>
      <c r="I3" s="8" t="s">
        <v>2816</v>
      </c>
      <c r="J3" s="8" t="s">
        <v>2938</v>
      </c>
      <c r="K3" s="8" t="s">
        <v>2939</v>
      </c>
      <c r="L3" s="8" t="s">
        <v>2819</v>
      </c>
    </row>
    <row r="4">
      <c r="A4" s="6" t="s">
        <v>5055</v>
      </c>
      <c r="B4" s="6" t="s">
        <v>5056</v>
      </c>
      <c r="C4" s="6" t="s">
        <v>5057</v>
      </c>
      <c r="D4" s="6" t="s">
        <v>5058</v>
      </c>
      <c r="E4" s="9"/>
      <c r="F4" s="9"/>
      <c r="G4" s="9"/>
      <c r="H4" s="9"/>
      <c r="I4" s="9"/>
      <c r="J4" s="9"/>
      <c r="K4" s="9"/>
      <c r="L4" s="9"/>
    </row>
    <row r="5">
      <c r="A5" s="6" t="s">
        <v>2745</v>
      </c>
      <c r="B5" s="6" t="s">
        <v>2745</v>
      </c>
      <c r="C5" s="6" t="s">
        <v>2745</v>
      </c>
      <c r="D5" s="6" t="s">
        <v>2745</v>
      </c>
      <c r="E5" s="10"/>
      <c r="F5" s="10"/>
      <c r="G5" s="10"/>
      <c r="H5" s="10"/>
      <c r="I5" s="10"/>
      <c r="J5" s="10"/>
      <c r="K5" s="10"/>
      <c r="L5" s="10"/>
    </row>
  </sheetData>
  <mergeCells>
    <mergeCell ref="A2:D3"/>
  </mergeCells>
  <headerFooter/>
</worksheet>
</file>